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ain" sheetId="1" r:id="rId4"/>
    <sheet state="visible" name="mktg" sheetId="2" r:id="rId5"/>
    <sheet state="visible" name="genre" sheetId="3" r:id="rId6"/>
    <sheet state="visible" name="nat" sheetId="4" r:id="rId7"/>
    <sheet state="visible" name="biog" sheetId="5" r:id="rId8"/>
    <sheet state="visible" name="biog_nat" sheetId="6" r:id="rId9"/>
    <sheet state="visible" name="roles" sheetId="7" r:id="rId10"/>
    <sheet state="visible" name="character tags" sheetId="8" r:id="rId11"/>
    <sheet state="visible" name="themes and plots tags" sheetId="9" r:id="rId12"/>
    <sheet state="visible" name="forms" sheetId="10" r:id="rId13"/>
  </sheets>
  <definedNames/>
  <calcPr/>
  <extLst>
    <ext uri="GoogleSheetsCustomDataVersion2">
      <go:sheetsCustomData xmlns:go="http://customooxmlschemas.google.com/" r:id="rId14" roundtripDataChecksum="XFdmm2dFLiBVu5BTO7AmEcV3W/r4wK4lUZYF/NqmcjM="/>
    </ext>
  </extLst>
</workbook>
</file>

<file path=xl/sharedStrings.xml><?xml version="1.0" encoding="utf-8"?>
<sst xmlns="http://schemas.openxmlformats.org/spreadsheetml/2006/main" count="77912" uniqueCount="12258">
  <si>
    <t>film_id</t>
  </si>
  <si>
    <t>nat_title</t>
  </si>
  <si>
    <t>eng_title</t>
  </si>
  <si>
    <t>director</t>
  </si>
  <si>
    <t>release_type</t>
  </si>
  <si>
    <t>release_date</t>
  </si>
  <si>
    <t>film_type</t>
  </si>
  <si>
    <t>Close viewing?</t>
  </si>
  <si>
    <t>FR2021_001</t>
  </si>
  <si>
    <t>Envole-moi</t>
  </si>
  <si>
    <t>Fly Me Away</t>
  </si>
  <si>
    <t>Christophe Barratier</t>
  </si>
  <si>
    <t>THE</t>
  </si>
  <si>
    <t>F</t>
  </si>
  <si>
    <t>NO</t>
  </si>
  <si>
    <t>FR2021_002</t>
  </si>
  <si>
    <t>L'Étreinte</t>
  </si>
  <si>
    <t>Margaux Hartmann</t>
  </si>
  <si>
    <t>Ludovic Bergery</t>
  </si>
  <si>
    <t>MAYBE</t>
  </si>
  <si>
    <t>FR2021_003</t>
  </si>
  <si>
    <t>Le Dernier Voyage</t>
  </si>
  <si>
    <t>Last Journey of Paul W.R.</t>
  </si>
  <si>
    <t>Romain Quirot</t>
  </si>
  <si>
    <t>FR2021_004</t>
  </si>
  <si>
    <t>Mandibules</t>
  </si>
  <si>
    <t>Mandibles</t>
  </si>
  <si>
    <t>Quentin Dupieux</t>
  </si>
  <si>
    <t>FR2021_005</t>
  </si>
  <si>
    <t>Le Grand Secret du lien</t>
  </si>
  <si>
    <t>Frédéric Plénard</t>
  </si>
  <si>
    <t>D</t>
  </si>
  <si>
    <t>FR2021_006</t>
  </si>
  <si>
    <t>Si le vent tombe</t>
  </si>
  <si>
    <t>Should the Wind Drop</t>
  </si>
  <si>
    <t>Nora Martirosyan</t>
  </si>
  <si>
    <t>FR2021_007</t>
  </si>
  <si>
    <t>Vers la bataille</t>
  </si>
  <si>
    <t>Towards the Battle</t>
  </si>
  <si>
    <t>Aurélien Vernhes-Lermusiaux</t>
  </si>
  <si>
    <t>FR2021_008</t>
  </si>
  <si>
    <t>Chacun chez soi</t>
  </si>
  <si>
    <t>The Kids Are Back</t>
  </si>
  <si>
    <t>Michèle Laroque</t>
  </si>
  <si>
    <t>FR2021_009</t>
  </si>
  <si>
    <t>Des hommes</t>
  </si>
  <si>
    <t>Home Front</t>
  </si>
  <si>
    <t>Lucas Belvaux</t>
  </si>
  <si>
    <t>YES</t>
  </si>
  <si>
    <t>FR2021_010</t>
  </si>
  <si>
    <t>Playlist</t>
  </si>
  <si>
    <t>Nine Antico</t>
  </si>
  <si>
    <t>FR2021_011</t>
  </si>
  <si>
    <t>Villa Caprice</t>
  </si>
  <si>
    <t>The Case</t>
  </si>
  <si>
    <t>Bernard Stora</t>
  </si>
  <si>
    <t>FR2021_012</t>
  </si>
  <si>
    <t>'May B'</t>
  </si>
  <si>
    <t>David Mambouch</t>
  </si>
  <si>
    <t>FR2021_013</t>
  </si>
  <si>
    <t>L'Instant présent</t>
  </si>
  <si>
    <t>Florian Hessique</t>
  </si>
  <si>
    <t>FR2021_014</t>
  </si>
  <si>
    <t>Le Discours</t>
  </si>
  <si>
    <t>The Speech</t>
  </si>
  <si>
    <t>Laurent Tirard</t>
  </si>
  <si>
    <t>FR2021_015</t>
  </si>
  <si>
    <t>Vaurien</t>
  </si>
  <si>
    <t>Rascal</t>
  </si>
  <si>
    <t>Peter Dourountzis</t>
  </si>
  <si>
    <t>FR2021_016</t>
  </si>
  <si>
    <t>5ème Set</t>
  </si>
  <si>
    <t>Final Set</t>
  </si>
  <si>
    <t>Quentin Reynaud</t>
  </si>
  <si>
    <t>FR2021_017</t>
  </si>
  <si>
    <t>La Nuée</t>
  </si>
  <si>
    <t>The Swarm</t>
  </si>
  <si>
    <t>Just Philippot</t>
  </si>
  <si>
    <t>FR2021_018</t>
  </si>
  <si>
    <t>Les 2 Alfred</t>
  </si>
  <si>
    <t>French Tech</t>
  </si>
  <si>
    <t>Bruno Podalydès</t>
  </si>
  <si>
    <t>FR2021_019</t>
  </si>
  <si>
    <t>Seize Printemps</t>
  </si>
  <si>
    <t>Spring Blossom</t>
  </si>
  <si>
    <t>Suzanne Lindon</t>
  </si>
  <si>
    <t>FR2021_020</t>
  </si>
  <si>
    <t>Un tour chez ma fille</t>
  </si>
  <si>
    <t>Knock, Knock, It’s Mom !</t>
  </si>
  <si>
    <t>Eric Lavaine</t>
  </si>
  <si>
    <t>FR2021_021</t>
  </si>
  <si>
    <t>Gagarine</t>
  </si>
  <si>
    <t>Fanny Liatard, Jérémy Trouilh</t>
  </si>
  <si>
    <t>FR2021_022</t>
  </si>
  <si>
    <t>Ibrahim</t>
  </si>
  <si>
    <t>Samir Guesmi</t>
  </si>
  <si>
    <t>FR2021_023</t>
  </si>
  <si>
    <t>Opération Portugal</t>
  </si>
  <si>
    <t>Operation Portugal</t>
  </si>
  <si>
    <t>Frank Cimière</t>
  </si>
  <si>
    <t>FR2021_024</t>
  </si>
  <si>
    <t>Tokyo Shaking</t>
  </si>
  <si>
    <t>Olivier Peyon</t>
  </si>
  <si>
    <t>FR2021_025</t>
  </si>
  <si>
    <t>La Fine Fleur</t>
  </si>
  <si>
    <t>The Rose Maker</t>
  </si>
  <si>
    <t>Pierre Pinaud</t>
  </si>
  <si>
    <t>FR2021_026</t>
  </si>
  <si>
    <t>Le Sens de la famille</t>
  </si>
  <si>
    <t>Family Swap</t>
  </si>
  <si>
    <t>Jean-Patrick Benes</t>
  </si>
  <si>
    <t>FR2021_027</t>
  </si>
  <si>
    <t>Présidents</t>
  </si>
  <si>
    <t>Presidents</t>
  </si>
  <si>
    <t>Anne Fontaine</t>
  </si>
  <si>
    <t>FR2021_028</t>
  </si>
  <si>
    <t>Soeurs</t>
  </si>
  <si>
    <t>Sisters</t>
  </si>
  <si>
    <t>Yamina Benguigui</t>
  </si>
  <si>
    <t>FR2021_029</t>
  </si>
  <si>
    <t>Sous le ciel d'Alice</t>
  </si>
  <si>
    <t>Skies of Lebanon</t>
  </si>
  <si>
    <t>Chloé Mazlo</t>
  </si>
  <si>
    <t>FR2021_030</t>
  </si>
  <si>
    <t>Teddy</t>
  </si>
  <si>
    <t>Zoran Boukherma, Ludovic Boukherma</t>
  </si>
  <si>
    <t>FR2021_031</t>
  </si>
  <si>
    <t>The Deep House</t>
  </si>
  <si>
    <t>Alexandre Bustillo, Julien Maury</t>
  </si>
  <si>
    <t>FR2021_032</t>
  </si>
  <si>
    <t>Benedetta</t>
  </si>
  <si>
    <t>Paul Verhoeven</t>
  </si>
  <si>
    <t>FR2021_033</t>
  </si>
  <si>
    <t>Bergman Island</t>
  </si>
  <si>
    <t>Mia Hansen-Løve</t>
  </si>
  <si>
    <t>FR2021_034</t>
  </si>
  <si>
    <t>Frères d'arme</t>
  </si>
  <si>
    <t>Sylvain Labrosse</t>
  </si>
  <si>
    <t>FR2021_035</t>
  </si>
  <si>
    <t>Mystère à Saint-Tropez</t>
  </si>
  <si>
    <t>Mystery in Saint-Tropez</t>
  </si>
  <si>
    <t>Nicolas Benamou</t>
  </si>
  <si>
    <t>FR2021_036</t>
  </si>
  <si>
    <t>Titane</t>
  </si>
  <si>
    <t>Julia Ducournau</t>
  </si>
  <si>
    <t>FR2021_037</t>
  </si>
  <si>
    <t>Gunpowder Milkshake</t>
  </si>
  <si>
    <t>Navot Papushado</t>
  </si>
  <si>
    <t>FR2021_038</t>
  </si>
  <si>
    <t>Kaamelott - Premier volet</t>
  </si>
  <si>
    <t>Kaamelott: First Instalment</t>
  </si>
  <si>
    <t>Alexandre Astier</t>
  </si>
  <si>
    <t>FR2021_039</t>
  </si>
  <si>
    <t>Onoda, 10 000 nuits dans la jungle</t>
  </si>
  <si>
    <t>Onoda: 10,000 Nights in the Jungle</t>
  </si>
  <si>
    <t>Arthur Harari</t>
  </si>
  <si>
    <t>FR2021_040</t>
  </si>
  <si>
    <t>C'est la vie</t>
  </si>
  <si>
    <t>Labor Day</t>
  </si>
  <si>
    <t>Julien Rambaldi</t>
  </si>
  <si>
    <t>FR2021_041</t>
  </si>
  <si>
    <t>Les Sorcières de l'Orient</t>
  </si>
  <si>
    <t>The Witches of the Orient</t>
  </si>
  <si>
    <t>Julien Faraut</t>
  </si>
  <si>
    <t>FR2021_042</t>
  </si>
  <si>
    <t>Profession du père</t>
  </si>
  <si>
    <t>My Father's Stories</t>
  </si>
  <si>
    <t>Jean-Pierre Améris</t>
  </si>
  <si>
    <t>FR2021_043</t>
  </si>
  <si>
    <t>Le Tour du monde en 80 jours</t>
  </si>
  <si>
    <t>Around the World in 80 Days</t>
  </si>
  <si>
    <t>Samuel Tourneux</t>
  </si>
  <si>
    <t>A</t>
  </si>
  <si>
    <t>FR2021_044</t>
  </si>
  <si>
    <t>De bas étage</t>
  </si>
  <si>
    <t>A Brighter Tomorrow</t>
  </si>
  <si>
    <t>Yassine Qnia</t>
  </si>
  <si>
    <t>FR2021_045</t>
  </si>
  <si>
    <t>Messe basse</t>
  </si>
  <si>
    <t>The Lodger</t>
  </si>
  <si>
    <t>Baptiste Drapeau</t>
  </si>
  <si>
    <t>FR2021_046</t>
  </si>
  <si>
    <t>OSS 117: Alerte rouge en Afrique noire</t>
  </si>
  <si>
    <t>OSS 117: From Africa With Love</t>
  </si>
  <si>
    <t>Nicolas Bedos</t>
  </si>
  <si>
    <t>FR2021_047</t>
  </si>
  <si>
    <t>C'est quoi ce papy?!</t>
  </si>
  <si>
    <t>When Granny Meets Grandpa</t>
  </si>
  <si>
    <t>Gabriel Julien-Laferrière</t>
  </si>
  <si>
    <t>FR2021_048</t>
  </si>
  <si>
    <t>Passion simple</t>
  </si>
  <si>
    <t>Simple Passion</t>
  </si>
  <si>
    <t>Danielle Arbid</t>
  </si>
  <si>
    <t>FR2021_049</t>
  </si>
  <si>
    <t>Pil</t>
  </si>
  <si>
    <t>Pil's Adventure</t>
  </si>
  <si>
    <t>Julien Fournet</t>
  </si>
  <si>
    <t>FR2021_050</t>
  </si>
  <si>
    <t>Rouge</t>
  </si>
  <si>
    <t>Red Soil</t>
  </si>
  <si>
    <t>Farid Bentoumi</t>
  </si>
  <si>
    <t>FR2021_051</t>
  </si>
  <si>
    <t>Attention au départ</t>
  </si>
  <si>
    <t>All Aboard!</t>
  </si>
  <si>
    <t>Benjamin Euvrard</t>
  </si>
  <si>
    <t>FR2021_052</t>
  </si>
  <si>
    <t>BAC Nord</t>
  </si>
  <si>
    <t>The Stronghold</t>
  </si>
  <si>
    <t>Cédric Jimenez</t>
  </si>
  <si>
    <t>FR2021_053</t>
  </si>
  <si>
    <t>Les Fantasmes</t>
  </si>
  <si>
    <t>Fantasies</t>
  </si>
  <si>
    <t>David Foenkinos, Stéphane Foenkinos</t>
  </si>
  <si>
    <t>FR2021_054</t>
  </si>
  <si>
    <t>Louloute</t>
  </si>
  <si>
    <t>Hubert Viel</t>
  </si>
  <si>
    <t>FR2021_055</t>
  </si>
  <si>
    <t>Fragile</t>
  </si>
  <si>
    <t>Hard Shell, Soft Shell</t>
  </si>
  <si>
    <t>Emma Benestan</t>
  </si>
  <si>
    <t>FR2021_056</t>
  </si>
  <si>
    <t>La Terre des hommes</t>
  </si>
  <si>
    <t>Beasts</t>
  </si>
  <si>
    <t>Naël Marandin</t>
  </si>
  <si>
    <t>FR2021_057</t>
  </si>
  <si>
    <t>Gogo</t>
  </si>
  <si>
    <t>Pascal Plisson</t>
  </si>
  <si>
    <t>FR2021_058</t>
  </si>
  <si>
    <t>Laila in Haifa</t>
  </si>
  <si>
    <t>Amos Gitai</t>
  </si>
  <si>
    <t>FR2021_059</t>
  </si>
  <si>
    <t>Le Fils de l'épicière, le maire, le village et le monde</t>
  </si>
  <si>
    <t>The Grocer's Son, The Mayer, The Village and The World</t>
  </si>
  <si>
    <t>Claire Simon</t>
  </si>
  <si>
    <t>FR2021_060</t>
  </si>
  <si>
    <t>Un triomphe</t>
  </si>
  <si>
    <t>The Big Hit</t>
  </si>
  <si>
    <t>Emmanuel Courcol</t>
  </si>
  <si>
    <t>FR2021_061</t>
  </si>
  <si>
    <t>Boîte noire</t>
  </si>
  <si>
    <t>Black Box</t>
  </si>
  <si>
    <t>Yann Gozlan</t>
  </si>
  <si>
    <t>FR2021_062</t>
  </si>
  <si>
    <t>Délicieux</t>
  </si>
  <si>
    <t>Delicious</t>
  </si>
  <si>
    <t>Éric Besnard</t>
  </si>
  <si>
    <t>FR2021_063</t>
  </si>
  <si>
    <t>La Nuit des rois</t>
  </si>
  <si>
    <t>Night of the Kings</t>
  </si>
  <si>
    <t>Philippe Lacôte</t>
  </si>
  <si>
    <t>FR2021_064</t>
  </si>
  <si>
    <t>La Vie de château</t>
  </si>
  <si>
    <t>My Life in Versailles</t>
  </si>
  <si>
    <t>Clémence Madeleine-Perdrillat, Nathaniel Hlimi</t>
  </si>
  <si>
    <t>FR2021_065</t>
  </si>
  <si>
    <t>Les Méchants</t>
  </si>
  <si>
    <t>Fake News</t>
  </si>
  <si>
    <t>Mouloud Achour, Dominique Baumard</t>
  </si>
  <si>
    <t>FR2021_066</t>
  </si>
  <si>
    <t>L'Origine du monde</t>
  </si>
  <si>
    <t>Dear Mother</t>
  </si>
  <si>
    <t>Laurent Lafitte</t>
  </si>
  <si>
    <t>FR2021_067</t>
  </si>
  <si>
    <t>La Ferme qui soigne - Agroécologie et médecines</t>
  </si>
  <si>
    <t>Caroline Breton</t>
  </si>
  <si>
    <t>FR2021_068</t>
  </si>
  <si>
    <t>Les Amours d'Anaïs</t>
  </si>
  <si>
    <t>Anaïs in Love</t>
  </si>
  <si>
    <t>Charline Bourgeois-Tacquet</t>
  </si>
  <si>
    <t>FR2021_069</t>
  </si>
  <si>
    <t>Pourris gâtés</t>
  </si>
  <si>
    <t>Spoiled Brats</t>
  </si>
  <si>
    <t>Nicolas Cuche</t>
  </si>
  <si>
    <t>FR2021_070</t>
  </si>
  <si>
    <t>La Troisième guerre</t>
  </si>
  <si>
    <t>The Third War</t>
  </si>
  <si>
    <t>Giovanni Aloi, Andrea Barone</t>
  </si>
  <si>
    <t>FR2021_071</t>
  </si>
  <si>
    <t>Là, où le temps s'est arrêté</t>
  </si>
  <si>
    <t>Christophe Tardy</t>
  </si>
  <si>
    <t>FR2021_072</t>
  </si>
  <si>
    <t>Tout s'est bien passé</t>
  </si>
  <si>
    <t>Everything Went Fine</t>
  </si>
  <si>
    <t>François Ozon</t>
  </si>
  <si>
    <t>FR2021_073</t>
  </si>
  <si>
    <t>Cette musique ne joue pour personne</t>
  </si>
  <si>
    <t>Love Song for Tough Guys</t>
  </si>
  <si>
    <t>Samuel Benchetrit</t>
  </si>
  <si>
    <t>FR2021_074</t>
  </si>
  <si>
    <t xml:space="preserve">    En route pour le milliard</t>
  </si>
  <si>
    <t>Downstream to Kinshasa</t>
  </si>
  <si>
    <t>Dieudo Hamadi</t>
  </si>
  <si>
    <t>FR2021_075</t>
  </si>
  <si>
    <t>Eugénie Grandet</t>
  </si>
  <si>
    <t>Eugenie Grandet</t>
  </si>
  <si>
    <t>Marc Dugain</t>
  </si>
  <si>
    <t>FR2021_076</t>
  </si>
  <si>
    <t>Guermantes</t>
  </si>
  <si>
    <t>Christophe Honoré</t>
  </si>
  <si>
    <t>FR2021_077</t>
  </si>
  <si>
    <t>J'ai aimé vivre là</t>
  </si>
  <si>
    <t>I Have Loved Living Here</t>
  </si>
  <si>
    <t>Régis Sauder</t>
  </si>
  <si>
    <t>FR2021_078</t>
  </si>
  <si>
    <t>La Traversée</t>
  </si>
  <si>
    <t>The Crossing</t>
  </si>
  <si>
    <t>Florence Miailhe</t>
  </si>
  <si>
    <t>FR2021_079</t>
  </si>
  <si>
    <t>Gaza mon amour</t>
  </si>
  <si>
    <t>Arab Nasser, Tarzan Nasser</t>
  </si>
  <si>
    <t>FR2021_080</t>
  </si>
  <si>
    <t>Le Kiosque</t>
  </si>
  <si>
    <t>Alexandra Pianelli</t>
  </si>
  <si>
    <t>FR2021_081</t>
  </si>
  <si>
    <t>Tralala</t>
  </si>
  <si>
    <t>Arnaud Larrieu, Jean-Marie Larrieu</t>
  </si>
  <si>
    <t>FR2021_082</t>
  </si>
  <si>
    <t>Debout les femmes!</t>
  </si>
  <si>
    <t>Those Who Care</t>
  </si>
  <si>
    <t>Gilles Perret, François Ruffin</t>
  </si>
  <si>
    <t>FR2021_083</t>
  </si>
  <si>
    <t>Eiffel</t>
  </si>
  <si>
    <t>Martin Bourboulon</t>
  </si>
  <si>
    <t>FR2021_084</t>
  </si>
  <si>
    <t>L'Homme de la cave</t>
  </si>
  <si>
    <t>The Man in the Basement</t>
  </si>
  <si>
    <t>Philippe Le Guay</t>
  </si>
  <si>
    <t>FR2021_085</t>
  </si>
  <si>
    <t>Le Loup et le lion</t>
  </si>
  <si>
    <t>The Wolf and the Lion</t>
  </si>
  <si>
    <t>Gilles de Maistre</t>
  </si>
  <si>
    <t>FR2021_086</t>
  </si>
  <si>
    <t>Le Poète illuminé, Germain Nouveau (1851-1920)</t>
  </si>
  <si>
    <t>Christian Philibert</t>
  </si>
  <si>
    <t>FR2021_087</t>
  </si>
  <si>
    <t>Le Traducteur</t>
  </si>
  <si>
    <t>The Translator</t>
  </si>
  <si>
    <t>Rana Kazkaz, Anas Khalaf</t>
  </si>
  <si>
    <t>FR2021_088</t>
  </si>
  <si>
    <t>À la vie</t>
  </si>
  <si>
    <t>Sheroes</t>
  </si>
  <si>
    <t>Aude Pépin</t>
  </si>
  <si>
    <t>FR2021_089</t>
  </si>
  <si>
    <t>Illusions perdues</t>
  </si>
  <si>
    <t>Lost Illusions</t>
  </si>
  <si>
    <t>Xavier Giannoli</t>
  </si>
  <si>
    <t>FR2021_090</t>
  </si>
  <si>
    <t>Le Trésor du petit Nicolas</t>
  </si>
  <si>
    <t>Little Nicholas' Treasure</t>
  </si>
  <si>
    <t>Julien Rappeneau</t>
  </si>
  <si>
    <t>FR2021_091</t>
  </si>
  <si>
    <t>Les Héroïques</t>
  </si>
  <si>
    <t>The Heroics</t>
  </si>
  <si>
    <t>Maxime Roy</t>
  </si>
  <si>
    <t>FR2021_092</t>
  </si>
  <si>
    <t>Spectre: Sanity, Madness &amp; the Family</t>
  </si>
  <si>
    <t>Jean-Baptiste de Laubier</t>
  </si>
  <si>
    <t>FR2021_093</t>
  </si>
  <si>
    <t>Tonton Manu</t>
  </si>
  <si>
    <t>Patrick Puzenat, Thierry Dechilly</t>
  </si>
  <si>
    <t>FR2021_094</t>
  </si>
  <si>
    <t>Tout nous sourit</t>
  </si>
  <si>
    <t>Husband, Wife, Kids... And Lovers</t>
  </si>
  <si>
    <t>Mélissa Drigeard</t>
  </si>
  <si>
    <t>FR2021_095</t>
  </si>
  <si>
    <t>La Fracture</t>
  </si>
  <si>
    <t>The Divide</t>
  </si>
  <si>
    <t>Catherine Corsini</t>
  </si>
  <si>
    <t>FR2021_096</t>
  </si>
  <si>
    <t>Lui</t>
  </si>
  <si>
    <t>Guillaume Canet</t>
  </si>
  <si>
    <t>FR2021_097</t>
  </si>
  <si>
    <t>Albatros</t>
  </si>
  <si>
    <t>Drift Away</t>
  </si>
  <si>
    <t>Xavier Beauvois</t>
  </si>
  <si>
    <t>FR2021_098</t>
  </si>
  <si>
    <t>Les Olympiades, Paris 13e</t>
  </si>
  <si>
    <t>Paris, 13th District</t>
  </si>
  <si>
    <t>Jacques Audiard</t>
  </si>
  <si>
    <t>FR2021_099</t>
  </si>
  <si>
    <t>My Son</t>
  </si>
  <si>
    <t>Christian Carion</t>
  </si>
  <si>
    <t>FR2021_100</t>
  </si>
  <si>
    <t>Pingouin et Goëland et leurs 500 petits</t>
  </si>
  <si>
    <t>The Nest</t>
  </si>
  <si>
    <t>Michel Leclerc</t>
  </si>
  <si>
    <t>FR2021_101</t>
  </si>
  <si>
    <t>Si on chantait</t>
  </si>
  <si>
    <t>Song Express</t>
  </si>
  <si>
    <t>Fabrice Maruca</t>
  </si>
  <si>
    <t>FR2021_102</t>
  </si>
  <si>
    <t>A Good Man</t>
  </si>
  <si>
    <t>Marie-Castille Mention-Schaar</t>
  </si>
  <si>
    <t>FR2021_103</t>
  </si>
  <si>
    <t>Aline</t>
  </si>
  <si>
    <t>Aline, the Voice of Love</t>
  </si>
  <si>
    <t>Valérie Lemercier</t>
  </si>
  <si>
    <t>FR2021_104</t>
  </si>
  <si>
    <t>Entre deux trains</t>
  </si>
  <si>
    <t>Long Time No See</t>
  </si>
  <si>
    <t>Pierre Filmon</t>
  </si>
  <si>
    <t>FR2021_105</t>
  </si>
  <si>
    <t>Haute Couture</t>
  </si>
  <si>
    <t>Sylvie Ohayon</t>
  </si>
  <si>
    <t>FR2021_106</t>
  </si>
  <si>
    <t>Marcher sur l'eau</t>
  </si>
  <si>
    <t>Above Water</t>
  </si>
  <si>
    <t>Aïssa Maïga</t>
  </si>
  <si>
    <t>FR2021_107</t>
  </si>
  <si>
    <t>Partir?</t>
  </si>
  <si>
    <t>Mary-Noël Niba</t>
  </si>
  <si>
    <t>FR2021_108</t>
  </si>
  <si>
    <t>Les Bodin's en Thaïlande</t>
  </si>
  <si>
    <t>The Bodin's in the Land of Smile</t>
  </si>
  <si>
    <t>Frédéric Forestier</t>
  </si>
  <si>
    <t>FR2021_109</t>
  </si>
  <si>
    <t>On est fait pour s'entendre</t>
  </si>
  <si>
    <t>Hear Me Out</t>
  </si>
  <si>
    <t>Pascal Elbé</t>
  </si>
  <si>
    <t>FR2021_110</t>
  </si>
  <si>
    <t>Oranges sanguines</t>
  </si>
  <si>
    <t>Bloody Oranges</t>
  </si>
  <si>
    <t>Jean-Christophe Meurisse</t>
  </si>
  <si>
    <t>FR2021_111</t>
  </si>
  <si>
    <t>Retourner à Sölöz</t>
  </si>
  <si>
    <t>Back to Sölöz</t>
  </si>
  <si>
    <t>Serge Avedikian</t>
  </si>
  <si>
    <t>FR2021_112</t>
  </si>
  <si>
    <t>Bolante baten historia</t>
  </si>
  <si>
    <t>Story of a Steering Wheel</t>
  </si>
  <si>
    <t>Iñaki Alforja, Iban Toledo</t>
  </si>
  <si>
    <t>FR2021_113</t>
  </si>
  <si>
    <t>De son vivant</t>
  </si>
  <si>
    <t>Peaceful</t>
  </si>
  <si>
    <t>Emmanuelle Bercot</t>
  </si>
  <si>
    <t>FR2021_114</t>
  </si>
  <si>
    <t>Mon fils Malik</t>
  </si>
  <si>
    <t>Thitia Marquez</t>
  </si>
  <si>
    <t>FR2021_115</t>
  </si>
  <si>
    <t>La Grande Aventure du Cirque Plume</t>
  </si>
  <si>
    <t>Antoine Page</t>
  </si>
  <si>
    <t>FR2021_116</t>
  </si>
  <si>
    <t>La Pièce rapportée</t>
  </si>
  <si>
    <t>The Unsophisticated Lady</t>
  </si>
  <si>
    <t>Antonin Peretjatko</t>
  </si>
  <si>
    <t>FR2021_117</t>
  </si>
  <si>
    <t>Les Choses humaines</t>
  </si>
  <si>
    <t>The Accusation</t>
  </si>
  <si>
    <t>Yvan Attal</t>
  </si>
  <si>
    <t>FR2021_118</t>
  </si>
  <si>
    <t>Maman pleut des cordes</t>
  </si>
  <si>
    <t>Mum Is Pouring Rain</t>
  </si>
  <si>
    <t>Hugo de Faucompret</t>
  </si>
  <si>
    <t>FR2021_119</t>
  </si>
  <si>
    <t>Les rêves ne meurent jamais</t>
  </si>
  <si>
    <t>Sébastien Blemon</t>
  </si>
  <si>
    <t>FR2021_120</t>
  </si>
  <si>
    <t>Au cœur du bois</t>
  </si>
  <si>
    <t>Ladies of the Wood</t>
  </si>
  <si>
    <t>Claus Drexel</t>
  </si>
  <si>
    <t>FR2021_121</t>
  </si>
  <si>
    <t>Les Tuche 4</t>
  </si>
  <si>
    <t>Christmas with the Tuche</t>
  </si>
  <si>
    <t>Olivier Baroux</t>
  </si>
  <si>
    <t>FR2021_122</t>
  </si>
  <si>
    <t>Lingui, les liens sacrés</t>
  </si>
  <si>
    <t>Lingui: The Sacred Bonds</t>
  </si>
  <si>
    <t>Mahamat-Saleh Haroun</t>
  </si>
  <si>
    <t>FR2021_123</t>
  </si>
  <si>
    <t>Rose</t>
  </si>
  <si>
    <t>Aurélie Saada</t>
  </si>
  <si>
    <t>FR2021_124</t>
  </si>
  <si>
    <t>Une femme du monde</t>
  </si>
  <si>
    <t>Her Way</t>
  </si>
  <si>
    <t>Cécile Ducrocq</t>
  </si>
  <si>
    <t>FR2021_125</t>
  </si>
  <si>
    <t>Ghahreman (Un héros)</t>
  </si>
  <si>
    <t>A Hero</t>
  </si>
  <si>
    <t>Asghar Farhadi</t>
  </si>
  <si>
    <t>FR2021_126</t>
  </si>
  <si>
    <t>Mes très chers enfants</t>
  </si>
  <si>
    <t>Price of Parenting</t>
  </si>
  <si>
    <t>Alexandra Leclère</t>
  </si>
  <si>
    <t>FR2021_127</t>
  </si>
  <si>
    <t>Mystère</t>
  </si>
  <si>
    <t>Vicky and Her Mystery</t>
  </si>
  <si>
    <t>Denis Imbert</t>
  </si>
  <si>
    <t>FR2021_128</t>
  </si>
  <si>
    <t>Noël et sa mère</t>
  </si>
  <si>
    <t>Noël and His Mother</t>
  </si>
  <si>
    <t>Arthur Dreyfus</t>
  </si>
  <si>
    <t>FR2021_129</t>
  </si>
  <si>
    <t>Madeleine Collins</t>
  </si>
  <si>
    <t>Antoine Barraud</t>
  </si>
  <si>
    <t>FR2021_130</t>
  </si>
  <si>
    <t>Mince alors 2!</t>
  </si>
  <si>
    <t>Bigger Is Beautiful</t>
  </si>
  <si>
    <t>Charlotte de Turckheim</t>
  </si>
  <si>
    <t>FR2021_131</t>
  </si>
  <si>
    <t>Le Test</t>
  </si>
  <si>
    <t>The Test</t>
  </si>
  <si>
    <t>Emmanuel Poulain-Arnaud</t>
  </si>
  <si>
    <t>FR2021_132</t>
  </si>
  <si>
    <t>Tromperie</t>
  </si>
  <si>
    <t>Deception</t>
  </si>
  <si>
    <t>Arnaud Desplechin</t>
  </si>
  <si>
    <t>FR2022_001</t>
  </si>
  <si>
    <t>Twist à Bamako</t>
  </si>
  <si>
    <t>Dancing the Twist in Bamako</t>
  </si>
  <si>
    <t>Robert Guédiguian</t>
  </si>
  <si>
    <t>FR2022_002</t>
  </si>
  <si>
    <t>Adieu Monsieur Haffmann</t>
  </si>
  <si>
    <t>Farewell Mr Haffmann</t>
  </si>
  <si>
    <t>Fred Cavayé</t>
  </si>
  <si>
    <t>FR2022_003</t>
  </si>
  <si>
    <t>Jane par Charlotte</t>
  </si>
  <si>
    <t>Jany by Charlotte</t>
  </si>
  <si>
    <t>Charlotte Gainsbourg</t>
  </si>
  <si>
    <t>FR2022_004</t>
  </si>
  <si>
    <t>Le Cygne des héros</t>
  </si>
  <si>
    <t>Claude Saussereau</t>
  </si>
  <si>
    <t>FR2022_005</t>
  </si>
  <si>
    <t>Ouistreham</t>
  </si>
  <si>
    <t>Between Two Worlds</t>
  </si>
  <si>
    <t>Emmanuel Carrère</t>
  </si>
  <si>
    <t>FR2022_006</t>
  </si>
  <si>
    <t>Placés</t>
  </si>
  <si>
    <t>The Road Ahead</t>
  </si>
  <si>
    <t>Nessim Chikhaoui</t>
  </si>
  <si>
    <t>FR2022_007</t>
  </si>
  <si>
    <t>Sans toi</t>
  </si>
  <si>
    <t>Astray</t>
  </si>
  <si>
    <t>Sophie Guillemin</t>
  </si>
  <si>
    <t>FR2022_008</t>
  </si>
  <si>
    <t>Eurídice, là-bas...</t>
  </si>
  <si>
    <t>Eurídice, Far Away…</t>
  </si>
  <si>
    <t>Susana Lastreto</t>
  </si>
  <si>
    <t>FR2022_009</t>
  </si>
  <si>
    <t>Hors du monde</t>
  </si>
  <si>
    <t>Out of the World</t>
  </si>
  <si>
    <t>Marc Fouchard</t>
  </si>
  <si>
    <t>FR2022_010</t>
  </si>
  <si>
    <t>L'amour c'est mieux que la vie</t>
  </si>
  <si>
    <t>Love Is Better Than Life</t>
  </si>
  <si>
    <t>Claude Lelouch</t>
  </si>
  <si>
    <t>FR2022_011</t>
  </si>
  <si>
    <t>La Place d'une autre</t>
  </si>
  <si>
    <t>Secret Name</t>
  </si>
  <si>
    <t>Aurélia Georges</t>
  </si>
  <si>
    <t>FR2022_012</t>
  </si>
  <si>
    <t>Michael Cimino, un mirage américain</t>
  </si>
  <si>
    <t>Jean-Baptiste Thoret</t>
  </si>
  <si>
    <t>FR2022_013</t>
  </si>
  <si>
    <t>Rumba la vie</t>
  </si>
  <si>
    <t>Rumba Therapy</t>
  </si>
  <si>
    <t>Franck Dubosc</t>
  </si>
  <si>
    <t>FR2022_014</t>
  </si>
  <si>
    <t>Tendre et Saignant</t>
  </si>
  <si>
    <t>The Butcher's Daughter</t>
  </si>
  <si>
    <t>Christopher Thompson</t>
  </si>
  <si>
    <t>FR2022_015</t>
  </si>
  <si>
    <t>Adieu Paris</t>
  </si>
  <si>
    <t>Farewell Paris</t>
  </si>
  <si>
    <t>Edouard Baer</t>
  </si>
  <si>
    <t>FR2022_016</t>
  </si>
  <si>
    <t>Les Promesses</t>
  </si>
  <si>
    <t>Promises</t>
  </si>
  <si>
    <t>Thomas Kruithof</t>
  </si>
  <si>
    <t>FR2022_017</t>
  </si>
  <si>
    <t>Presque</t>
  </si>
  <si>
    <t>Beautiful Minds</t>
  </si>
  <si>
    <t>Bernard Campan, Alexandre Jollien</t>
  </si>
  <si>
    <t>FR2022_018</t>
  </si>
  <si>
    <t>Une jeune fille qui va bien</t>
  </si>
  <si>
    <t>A Radiant Girl</t>
  </si>
  <si>
    <t>Sandrine Kiberlain</t>
  </si>
  <si>
    <t>FR2022_019</t>
  </si>
  <si>
    <t>Arthur Rambo</t>
  </si>
  <si>
    <t>Laurent Cantet</t>
  </si>
  <si>
    <t>FR2022_020</t>
  </si>
  <si>
    <t>H6</t>
  </si>
  <si>
    <t>Ye Ye</t>
  </si>
  <si>
    <t>FR2022_021</t>
  </si>
  <si>
    <t>Les Jeunes Amants</t>
  </si>
  <si>
    <t>The Young Lovers</t>
  </si>
  <si>
    <t>Carine Tardieu</t>
  </si>
  <si>
    <t>FR2022_022</t>
  </si>
  <si>
    <t>Les voisins de mes voisins sont mes voisins</t>
  </si>
  <si>
    <t>The Neighbours of My Neighbours Are Neighbours of Mine</t>
  </si>
  <si>
    <t>Anne-Laure Daffis, Léo Marchand</t>
  </si>
  <si>
    <t>FR2022_023</t>
  </si>
  <si>
    <t>Super-héros malgré lui</t>
  </si>
  <si>
    <t>Superwho?</t>
  </si>
  <si>
    <t>Philippe Lacheau</t>
  </si>
  <si>
    <t>FR2022_024</t>
  </si>
  <si>
    <t>Enquête sur un scandale d'État</t>
  </si>
  <si>
    <t>Undercover</t>
  </si>
  <si>
    <t>Thierry de Peretti</t>
  </si>
  <si>
    <t>FR2022_025</t>
  </si>
  <si>
    <t>Golda Maria</t>
  </si>
  <si>
    <t>Patrick Sobelman, Hugo Sobelman</t>
  </si>
  <si>
    <t>FR2022_026</t>
  </si>
  <si>
    <t>L'Horizon</t>
  </si>
  <si>
    <t>The Horizon</t>
  </si>
  <si>
    <t>Emilie Carpentier</t>
  </si>
  <si>
    <t>FR2022_027</t>
  </si>
  <si>
    <t>PS : La diPSarition?</t>
  </si>
  <si>
    <t>Jean-Pierre Pozzi</t>
  </si>
  <si>
    <t>FR2022_028</t>
  </si>
  <si>
    <t>Les Vedettes</t>
  </si>
  <si>
    <t>The Wannabes</t>
  </si>
  <si>
    <t>Jonathan Barré</t>
  </si>
  <si>
    <t>FR2022_029</t>
  </si>
  <si>
    <t>Vous ne désirez que moi</t>
  </si>
  <si>
    <t>I Want to Talk About Duras</t>
  </si>
  <si>
    <t>FR2022_030</t>
  </si>
  <si>
    <t>After Blue (Paradis sale)</t>
  </si>
  <si>
    <t>After Blue (Paradis Sale)</t>
  </si>
  <si>
    <t>Bertrand Mandico</t>
  </si>
  <si>
    <t>FR2022_031</t>
  </si>
  <si>
    <t>King</t>
  </si>
  <si>
    <t>David Moreau</t>
  </si>
  <si>
    <t>FR2022_032</t>
  </si>
  <si>
    <t>La Vraie Famille</t>
  </si>
  <si>
    <t>The Family</t>
  </si>
  <si>
    <t>Fabien Gorgeart</t>
  </si>
  <si>
    <t>FR2022_033</t>
  </si>
  <si>
    <t>Maison de retraite</t>
  </si>
  <si>
    <t>Retirement Home</t>
  </si>
  <si>
    <t>Thomas Gilou</t>
  </si>
  <si>
    <t>FR2022_034</t>
  </si>
  <si>
    <t>Nous</t>
  </si>
  <si>
    <t>We</t>
  </si>
  <si>
    <t>Alice Diop</t>
  </si>
  <si>
    <t>FR2022_035</t>
  </si>
  <si>
    <t>Un autre monde</t>
  </si>
  <si>
    <t>Another World</t>
  </si>
  <si>
    <t>Stéphane Brizé</t>
  </si>
  <si>
    <t>FR2022_036</t>
  </si>
  <si>
    <t>Compagnons</t>
  </si>
  <si>
    <t>Companions</t>
  </si>
  <si>
    <t>François Favrat</t>
  </si>
  <si>
    <t>FR2022_037</t>
  </si>
  <si>
    <t>Ils sont vivants</t>
  </si>
  <si>
    <t>A Change of Heart</t>
  </si>
  <si>
    <t>Jérémie Elkaïm</t>
  </si>
  <si>
    <t>FR2022_038</t>
  </si>
  <si>
    <t>Maigret</t>
  </si>
  <si>
    <t>Patrice Leconte</t>
  </si>
  <si>
    <t>FR2022_039</t>
  </si>
  <si>
    <t>Selon la police</t>
  </si>
  <si>
    <t>Cop Goes Missing</t>
  </si>
  <si>
    <t>Frédéric Videau</t>
  </si>
  <si>
    <t>FR2022_040</t>
  </si>
  <si>
    <t>Zaï Zaï Zaï Zaï</t>
  </si>
  <si>
    <t>François Desagnat</t>
  </si>
  <si>
    <t>FR2022_041</t>
  </si>
  <si>
    <t>Down in Paris</t>
  </si>
  <si>
    <t>Antony Hickling</t>
  </si>
  <si>
    <t>FR2022_042</t>
  </si>
  <si>
    <t>Robuste</t>
  </si>
  <si>
    <t>Robust</t>
  </si>
  <si>
    <t>Constance Meyer</t>
  </si>
  <si>
    <t>FR2022_043</t>
  </si>
  <si>
    <t>Viens je t'emmène</t>
  </si>
  <si>
    <t>Nobody's Hero</t>
  </si>
  <si>
    <t>Alain Guiraudie</t>
  </si>
  <si>
    <t>FR2022_044</t>
  </si>
  <si>
    <t>À demain mon amour</t>
  </si>
  <si>
    <t>A Guide to Love and Fighting Capitalism</t>
  </si>
  <si>
    <t>Basile Carré-Agostini</t>
  </si>
  <si>
    <t>FR2022_045</t>
  </si>
  <si>
    <t>Goliath</t>
  </si>
  <si>
    <t>Frédéric Tellier</t>
  </si>
  <si>
    <t>FR2022_046</t>
  </si>
  <si>
    <t>La Campagne de France</t>
  </si>
  <si>
    <t>Sylvain Desclous</t>
  </si>
  <si>
    <t>FR2022_047</t>
  </si>
  <si>
    <t>Ma nuit</t>
  </si>
  <si>
    <t>My Night</t>
  </si>
  <si>
    <t>Antoinette Boulat</t>
  </si>
  <si>
    <t>FR2022_048</t>
  </si>
  <si>
    <t>Murder Party</t>
  </si>
  <si>
    <t>The Murder Party</t>
  </si>
  <si>
    <t>Nicolas Pleskof</t>
  </si>
  <si>
    <t>FR2022_049</t>
  </si>
  <si>
    <t>Permis de construire</t>
  </si>
  <si>
    <t>Licence to Build</t>
  </si>
  <si>
    <t>Eric Fraticelli</t>
  </si>
  <si>
    <t>FR2022_050</t>
  </si>
  <si>
    <t>À plein temps</t>
  </si>
  <si>
    <t>Full Time</t>
  </si>
  <si>
    <t>Eric Gravel</t>
  </si>
  <si>
    <t>FR2022_051</t>
  </si>
  <si>
    <t>Alors on danse</t>
  </si>
  <si>
    <t>Dancing On</t>
  </si>
  <si>
    <t>FR2022_052</t>
  </si>
  <si>
    <t>Entre les vagues</t>
  </si>
  <si>
    <t>The Braves</t>
  </si>
  <si>
    <t>Anaïs Volpé</t>
  </si>
  <si>
    <t>FR2022_053</t>
  </si>
  <si>
    <t>Funambules</t>
  </si>
  <si>
    <t>Tightrope Walkers</t>
  </si>
  <si>
    <t>Ilan Klipper</t>
  </si>
  <si>
    <t>FR2022_054</t>
  </si>
  <si>
    <t>Notre-Dame brûle</t>
  </si>
  <si>
    <t>Notre-Dame on Fire</t>
  </si>
  <si>
    <t>Jean-Jacques Annaud</t>
  </si>
  <si>
    <t>FR2022_055</t>
  </si>
  <si>
    <t>Trois fois rien</t>
  </si>
  <si>
    <t>Three Times Nothing</t>
  </si>
  <si>
    <t>Nadège Loiseau</t>
  </si>
  <si>
    <t>FR2022_056</t>
  </si>
  <si>
    <t>Bruno Reidal</t>
  </si>
  <si>
    <t>Bruno Reidal, Confessions of a Murderer</t>
  </si>
  <si>
    <t>Vincent Le Port</t>
  </si>
  <si>
    <t>FR2022_057</t>
  </si>
  <si>
    <t>De nos frères blessés</t>
  </si>
  <si>
    <t>Faithful</t>
  </si>
  <si>
    <t>Hélier Cisterne</t>
  </si>
  <si>
    <t>FR2022_058</t>
  </si>
  <si>
    <t>La Brigade</t>
  </si>
  <si>
    <t>The Kitchen Brigade</t>
  </si>
  <si>
    <t>Louis-Julien Petit</t>
  </si>
  <si>
    <t>FR2022_059</t>
  </si>
  <si>
    <t>Le Temps des secrets</t>
  </si>
  <si>
    <t>The Time of Secret</t>
  </si>
  <si>
    <t>FR2022_060</t>
  </si>
  <si>
    <t>Seule la Terre est éternelle</t>
  </si>
  <si>
    <t>The Earth Is All That Lasts</t>
  </si>
  <si>
    <t>François Busnel, Adrien Soland</t>
  </si>
  <si>
    <t>FR2022_061</t>
  </si>
  <si>
    <t>Une mère</t>
  </si>
  <si>
    <t>An Ordinary Mother</t>
  </si>
  <si>
    <t>Sylvie Audcoeur</t>
  </si>
  <si>
    <t>FR2022_062</t>
  </si>
  <si>
    <t>En corps</t>
  </si>
  <si>
    <t>Rise</t>
  </si>
  <si>
    <t>Cédric Klapisch</t>
  </si>
  <si>
    <t>FR2022_063</t>
  </si>
  <si>
    <t>Le Monde d'hier</t>
  </si>
  <si>
    <t>The World of Yesterday</t>
  </si>
  <si>
    <t> Diastème</t>
  </si>
  <si>
    <t>FR2022_064</t>
  </si>
  <si>
    <t>À la folie</t>
  </si>
  <si>
    <t>By Your Side</t>
  </si>
  <si>
    <t>Audrey Estrougo</t>
  </si>
  <si>
    <t>FR2022_065</t>
  </si>
  <si>
    <t>En même temps</t>
  </si>
  <si>
    <t>Sticking Together</t>
  </si>
  <si>
    <t>Benoît Delépine, Gustave Kervern</t>
  </si>
  <si>
    <t>FR2022_066</t>
  </si>
  <si>
    <t>Mon héroïne</t>
  </si>
  <si>
    <t>My Heroine</t>
  </si>
  <si>
    <t>Noémie Lefort</t>
  </si>
  <si>
    <t>FR2022_067</t>
  </si>
  <si>
    <t>Qu'est-ce qu'on a tous fait au bon Dieu?</t>
  </si>
  <si>
    <t>Serial (Bad) Weddings 3</t>
  </si>
  <si>
    <t>Philippe de Chauveron</t>
  </si>
  <si>
    <t>FR2022_068</t>
  </si>
  <si>
    <t>À l'ombre des filles</t>
  </si>
  <si>
    <t>Singing Jailbirds</t>
  </si>
  <si>
    <t>Etienne Comar</t>
  </si>
  <si>
    <t>FR2022_069</t>
  </si>
  <si>
    <t>Les Gagnants</t>
  </si>
  <si>
    <t>Laurent Junca, Azedine Ben</t>
  </si>
  <si>
    <t>FR2022_070</t>
  </si>
  <si>
    <t>Vortex</t>
  </si>
  <si>
    <t>Gaspar Noé</t>
  </si>
  <si>
    <t>FR2022_071</t>
  </si>
  <si>
    <t>Et j'aime à la fureur</t>
  </si>
  <si>
    <t>Flickering Ghosts of Loves Gone By</t>
  </si>
  <si>
    <t>André Bonzel</t>
  </si>
  <si>
    <t>FR2022_072</t>
  </si>
  <si>
    <t>I Comete</t>
  </si>
  <si>
    <t>A Corsican Summer</t>
  </si>
  <si>
    <t>Pascal Tagnati</t>
  </si>
  <si>
    <t>FR2022_073</t>
  </si>
  <si>
    <t>L'Hypothèse démocratique - une histoire basque</t>
  </si>
  <si>
    <t>The Democratic Hypothesis – A Bask Story</t>
  </si>
  <si>
    <t>Thomas Lacoste</t>
  </si>
  <si>
    <t>FR2022_074</t>
  </si>
  <si>
    <t>Le Monde après nous</t>
  </si>
  <si>
    <t>The World After Us</t>
  </si>
  <si>
    <t>Louda Ben Salah</t>
  </si>
  <si>
    <t>FR2022_075</t>
  </si>
  <si>
    <t>Les Sans-dents</t>
  </si>
  <si>
    <t>The Voiceless</t>
  </si>
  <si>
    <t>Pascal Rabaté</t>
  </si>
  <si>
    <t>FR2022_076</t>
  </si>
  <si>
    <t>Années 20</t>
  </si>
  <si>
    <t>Roaring 20's</t>
  </si>
  <si>
    <t>Elisabeth Vogler</t>
  </si>
  <si>
    <t>FR2022_077</t>
  </si>
  <si>
    <t>Le Médecin imaginaire</t>
  </si>
  <si>
    <t>The Imaginary Doctor</t>
  </si>
  <si>
    <t>Ahmed Hamidi</t>
  </si>
  <si>
    <t>FR2022_078</t>
  </si>
  <si>
    <t>Sentinelle sud</t>
  </si>
  <si>
    <t>South Sentinel</t>
  </si>
  <si>
    <t>Mathieu Gérault</t>
  </si>
  <si>
    <t>FR2022_079</t>
  </si>
  <si>
    <t>Les Passagers de la nuit</t>
  </si>
  <si>
    <t>The Passengers of the Night</t>
  </si>
  <si>
    <t>Mikhael Hers</t>
  </si>
  <si>
    <t>FR2022_080</t>
  </si>
  <si>
    <t>Ténor</t>
  </si>
  <si>
    <t>Tenor</t>
  </si>
  <si>
    <t>Claude Zidi Jr.</t>
  </si>
  <si>
    <t>FR2022_081</t>
  </si>
  <si>
    <t>Cœurs vaillants</t>
  </si>
  <si>
    <t>Valiant Hearts</t>
  </si>
  <si>
    <t>Mona Achache</t>
  </si>
  <si>
    <t>FR2022_082</t>
  </si>
  <si>
    <t>Les Folies Fermières</t>
  </si>
  <si>
    <t>Country Cabaret</t>
  </si>
  <si>
    <t>FR2022_083</t>
  </si>
  <si>
    <t>On sourit pour la photo</t>
  </si>
  <si>
    <t>Say Cheese</t>
  </si>
  <si>
    <t>François Uzan</t>
  </si>
  <si>
    <t>FR2022_084</t>
  </si>
  <si>
    <t>Tom</t>
  </si>
  <si>
    <t>Little Man Tom</t>
  </si>
  <si>
    <t>Fabienne Berthaud</t>
  </si>
  <si>
    <t>FR2022_085</t>
  </si>
  <si>
    <t>J'adore ce que vous faites</t>
  </si>
  <si>
    <t>The Biggest Fan</t>
  </si>
  <si>
    <t>Philippe Guillard</t>
  </si>
  <si>
    <t>FR2022_086</t>
  </si>
  <si>
    <t>La Fabrique des pandémies</t>
  </si>
  <si>
    <t>Marie-Monique Robin</t>
  </si>
  <si>
    <t>FR2022_087</t>
  </si>
  <si>
    <t>Van Gogh in Love</t>
  </si>
  <si>
    <t>Jean-Luc Ayach</t>
  </si>
  <si>
    <t>FR2022_088</t>
  </si>
  <si>
    <t>Frère et soeur</t>
  </si>
  <si>
    <t>Brother and Sister</t>
  </si>
  <si>
    <t>FR2022_089</t>
  </si>
  <si>
    <t>Don Juan</t>
  </si>
  <si>
    <t>Serge Bozon</t>
  </si>
  <si>
    <t>FR2022_090</t>
  </si>
  <si>
    <t>Ça tourne à Saint-Pierre et Miquelon</t>
  </si>
  <si>
    <t>A Fishy Business in Saint Pierre et Miquelon</t>
  </si>
  <si>
    <t>Christian Monnier</t>
  </si>
  <si>
    <t>FR2022_091</t>
  </si>
  <si>
    <t>C'est magnifique!</t>
  </si>
  <si>
    <t>Clovis Cornillac</t>
  </si>
  <si>
    <t>FR2022_092</t>
  </si>
  <si>
    <t>Roland Gori, une époque sans esprit</t>
  </si>
  <si>
    <t>Xavier Gayan</t>
  </si>
  <si>
    <t>FR2022_093</t>
  </si>
  <si>
    <t>Champagne !</t>
  </si>
  <si>
    <t>Champagne!</t>
  </si>
  <si>
    <t>Nicolas Vanier</t>
  </si>
  <si>
    <t>FR2022_094</t>
  </si>
  <si>
    <t>Mizrahim, les oubliés de la Terre Promise</t>
  </si>
  <si>
    <t>The Forgotten Ones</t>
  </si>
  <si>
    <t>Michale Boganim</t>
  </si>
  <si>
    <t>FR2022_095</t>
  </si>
  <si>
    <t>Petite fleur</t>
  </si>
  <si>
    <t>15 Ways to Kill Your Neighbour</t>
  </si>
  <si>
    <t>Santiago Mitre</t>
  </si>
  <si>
    <t>FR2022_096</t>
  </si>
  <si>
    <t>Incroyable mais vrai</t>
  </si>
  <si>
    <t>Incredible But True</t>
  </si>
  <si>
    <t>FR2022_097</t>
  </si>
  <si>
    <t>Mon amour</t>
  </si>
  <si>
    <t>Mon Amour</t>
  </si>
  <si>
    <t>David Teboul</t>
  </si>
  <si>
    <t>FR2022_098</t>
  </si>
  <si>
    <t>L'Homme parfait</t>
  </si>
  <si>
    <t>Uman - The Perfect Man</t>
  </si>
  <si>
    <t>Xavier Durringer</t>
  </si>
  <si>
    <t>FR2022_099</t>
  </si>
  <si>
    <t>Le Divorce de mes marrants</t>
  </si>
  <si>
    <t>My Parents' Divorce</t>
  </si>
  <si>
    <t>Romy Trajman, Anais Straumann-Lévy</t>
  </si>
  <si>
    <t>FR2022_100</t>
  </si>
  <si>
    <t>Les Goûts et les Couleurs</t>
  </si>
  <si>
    <t>Not My Type</t>
  </si>
  <si>
    <t>FR2022_101</t>
  </si>
  <si>
    <t>En roue libre</t>
  </si>
  <si>
    <t>Freestyle</t>
  </si>
  <si>
    <t>Didier Barcelo</t>
  </si>
  <si>
    <t>FR2022_102</t>
  </si>
  <si>
    <t>Irréductible</t>
  </si>
  <si>
    <t>Employee of the Month</t>
  </si>
  <si>
    <t>Jérôme Commandeur</t>
  </si>
  <si>
    <t>FR2022_103</t>
  </si>
  <si>
    <t>Mastemah</t>
  </si>
  <si>
    <t>Didier D. Daarwin</t>
  </si>
  <si>
    <t>FR2022_104</t>
  </si>
  <si>
    <t>I Love Greece</t>
  </si>
  <si>
    <t>Nafsika Guerry-Karamaounas</t>
  </si>
  <si>
    <t>FR2022_105</t>
  </si>
  <si>
    <t>Peter von Kant</t>
  </si>
  <si>
    <t>Peter Von Kant</t>
  </si>
  <si>
    <t>FR2022_106</t>
  </si>
  <si>
    <t>Ducobu Président !</t>
  </si>
  <si>
    <t>Elie Semoun</t>
  </si>
  <si>
    <t>FR2022_107</t>
  </si>
  <si>
    <t>La Nuit du 12</t>
  </si>
  <si>
    <t>The Night of the 12th</t>
  </si>
  <si>
    <t>Dominik Moll</t>
  </si>
  <si>
    <t>FR2022_108</t>
  </si>
  <si>
    <t>Menteur</t>
  </si>
  <si>
    <t>Natural Born Liar</t>
  </si>
  <si>
    <t>FR2022_109</t>
  </si>
  <si>
    <t>Joyeuse retraite! 2</t>
  </si>
  <si>
    <t>Finally Retired!</t>
  </si>
  <si>
    <t>Fabrice Bracq</t>
  </si>
  <si>
    <t>FR2022_110</t>
  </si>
  <si>
    <t>Magdala</t>
  </si>
  <si>
    <t>Damien Manivel</t>
  </si>
  <si>
    <t>FR2022_111</t>
  </si>
  <si>
    <t>L'Année du requin</t>
  </si>
  <si>
    <t>Year of the Shark</t>
  </si>
  <si>
    <t>Ludovic Boukherma, Zoran Boukherma</t>
  </si>
  <si>
    <t>FR2022_112</t>
  </si>
  <si>
    <t>La Très Très Grande Classe</t>
  </si>
  <si>
    <t>Two Much for the Job</t>
  </si>
  <si>
    <t>Frédéric Quiring</t>
  </si>
  <si>
    <t>FR2022_113</t>
  </si>
  <si>
    <t>Les Vieux Fourneaux 2: Bons pour l'asile</t>
  </si>
  <si>
    <t>Tricky Old Dogs 2</t>
  </si>
  <si>
    <t>Christophe Duthuron</t>
  </si>
  <si>
    <t>FR2022_114</t>
  </si>
  <si>
    <t>Les Volets verts</t>
  </si>
  <si>
    <t>The Heart of a Man</t>
  </si>
  <si>
    <t>Jean Becker</t>
  </si>
  <si>
    <t>FR2022_115</t>
  </si>
  <si>
    <t>Avec amour et acharnement</t>
  </si>
  <si>
    <t>Both Sides of the Blade</t>
  </si>
  <si>
    <t>Claire Denis</t>
  </si>
  <si>
    <t>FR2022_116</t>
  </si>
  <si>
    <t>La Dégustation</t>
  </si>
  <si>
    <t>The Tasting</t>
  </si>
  <si>
    <t>Ivan Calbérac</t>
  </si>
  <si>
    <t>FR2022_117</t>
  </si>
  <si>
    <t>La Page blanche</t>
  </si>
  <si>
    <t>Eloïse's Journey</t>
  </si>
  <si>
    <t>Murielle Magellan</t>
  </si>
  <si>
    <t>FR2022_118</t>
  </si>
  <si>
    <t>Les Cinq Diables</t>
  </si>
  <si>
    <t>The Five Devils</t>
  </si>
  <si>
    <t>Léa Mysius</t>
  </si>
  <si>
    <t>FR2022_119</t>
  </si>
  <si>
    <t>Kompromat</t>
  </si>
  <si>
    <t>Jérôme Salle</t>
  </si>
  <si>
    <t>FR2022_120</t>
  </si>
  <si>
    <t>Le Tigre et le président</t>
  </si>
  <si>
    <t>The Vanished President</t>
  </si>
  <si>
    <t>Jean-Marc Peyrefitte</t>
  </si>
  <si>
    <t>FR2022_121</t>
  </si>
  <si>
    <t>Tout le monde aime Jeanne</t>
  </si>
  <si>
    <t>Everybody Loves Jeanne</t>
  </si>
  <si>
    <t>Céline Devaux</t>
  </si>
  <si>
    <t>FR2022_122</t>
  </si>
  <si>
    <t>Walden</t>
  </si>
  <si>
    <t>Bojena Horackova</t>
  </si>
  <si>
    <t>FR2022_123</t>
  </si>
  <si>
    <t>À propos de Joan</t>
  </si>
  <si>
    <t>About Joan</t>
  </si>
  <si>
    <t>Laurent Larivière</t>
  </si>
  <si>
    <t>FR2022_124</t>
  </si>
  <si>
    <t>Canailles</t>
  </si>
  <si>
    <t>Christophe Offenstein</t>
  </si>
  <si>
    <t>FR2022_125</t>
  </si>
  <si>
    <t>Citoyen d'honneur</t>
  </si>
  <si>
    <t>Mohamed Hamidi</t>
  </si>
  <si>
    <t>FR2022_126</t>
  </si>
  <si>
    <t>Tout fout le camp</t>
  </si>
  <si>
    <t>Thick and Thin</t>
  </si>
  <si>
    <t>Sébastien Betbeder</t>
  </si>
  <si>
    <t>FR2022_127</t>
  </si>
  <si>
    <t>Transe</t>
  </si>
  <si>
    <t>Trance</t>
  </si>
  <si>
    <t>Emilio Belmonte</t>
  </si>
  <si>
    <t>FR2022_128</t>
  </si>
  <si>
    <t>L'Ombre de Goya par Jean-Claude Carrière</t>
  </si>
  <si>
    <t>Goya, Carrière &amp; the Ghost of Buñuel</t>
  </si>
  <si>
    <t>José Luis López-Linares</t>
  </si>
  <si>
    <t>FR2022_129</t>
  </si>
  <si>
    <t>Les Enfants des autres</t>
  </si>
  <si>
    <t>Other People's Children</t>
  </si>
  <si>
    <t>Rebecca Zlotowski</t>
  </si>
  <si>
    <t>FR2022_130</t>
  </si>
  <si>
    <t>Les Secrets de mon père</t>
  </si>
  <si>
    <t>My Father's Secrets</t>
  </si>
  <si>
    <t>Véra Belmont</t>
  </si>
  <si>
    <t>FR2022_131</t>
  </si>
  <si>
    <t>Une belle course</t>
  </si>
  <si>
    <t>Driving Madeleine</t>
  </si>
  <si>
    <t>FR2022_132</t>
  </si>
  <si>
    <t>Jumeaux mais pas trop</t>
  </si>
  <si>
    <t>Two of a Kind</t>
  </si>
  <si>
    <t>Olivier Ducray, Wilfried Méance</t>
  </si>
  <si>
    <t>FR2022_133</t>
  </si>
  <si>
    <t>La Cour des Miracles</t>
  </si>
  <si>
    <t>SOS : Save Our School</t>
  </si>
  <si>
    <t>Carine May, Hakim Zouhani</t>
  </si>
  <si>
    <t>FR2022_134</t>
  </si>
  <si>
    <t>Le Sixième Enfant</t>
  </si>
  <si>
    <t>The Sixth Child</t>
  </si>
  <si>
    <t>Léopold Legrand</t>
  </si>
  <si>
    <t>FR2022_135</t>
  </si>
  <si>
    <t>Maria rêve</t>
  </si>
  <si>
    <t>Maria into Life</t>
  </si>
  <si>
    <t>Lauriane Escaffre, Yvonnick Muller</t>
  </si>
  <si>
    <t>FR2022_136</t>
  </si>
  <si>
    <t>Vacances</t>
  </si>
  <si>
    <t>Vacations</t>
  </si>
  <si>
    <t>Leo Wolfenstein, Béatrice de Staël</t>
  </si>
  <si>
    <t>FR2022_137</t>
  </si>
  <si>
    <t>Être prof</t>
  </si>
  <si>
    <t>Teach Me If You Can</t>
  </si>
  <si>
    <t>Emilie Thérond</t>
  </si>
  <si>
    <t>FR2022_138</t>
  </si>
  <si>
    <t>L'Origine du mal</t>
  </si>
  <si>
    <t>The Origin of Evil</t>
  </si>
  <si>
    <t>Sébastien Marnier</t>
  </si>
  <si>
    <t>FR2022_139</t>
  </si>
  <si>
    <t>La Combattante</t>
  </si>
  <si>
    <t>Mary Jo Will See You at 4</t>
  </si>
  <si>
    <t>Camille Ponsin</t>
  </si>
  <si>
    <t>FR2022_140</t>
  </si>
  <si>
    <t>Novembre</t>
  </si>
  <si>
    <t>November</t>
  </si>
  <si>
    <t>FR2022_141</t>
  </si>
  <si>
    <t>Un beau matin</t>
  </si>
  <si>
    <t>One Fine Morning</t>
  </si>
  <si>
    <t>FR2022_142</t>
  </si>
  <si>
    <t>Une femme de notre temps</t>
  </si>
  <si>
    <t>A Woman</t>
  </si>
  <si>
    <t>Jean-Paul Civeyrac</t>
  </si>
  <si>
    <t>FR2022_143</t>
  </si>
  <si>
    <t>L'Innocent</t>
  </si>
  <si>
    <t>The Innocent</t>
  </si>
  <si>
    <t>Louis Garrel</t>
  </si>
  <si>
    <t>FR2022_144</t>
  </si>
  <si>
    <t>Le petit Nicolas: Qu'est-ce qu'on attend pour être heureux ?</t>
  </si>
  <si>
    <t>Little Nicholas – Happy As Can Be</t>
  </si>
  <si>
    <t>Amandine Fredon, Benjamin Massoubre</t>
  </si>
  <si>
    <t>FR2022_145</t>
  </si>
  <si>
    <t>Les Harkis</t>
  </si>
  <si>
    <t>Harkis</t>
  </si>
  <si>
    <t>Philippe Faucon</t>
  </si>
  <si>
    <t>FR2022_146</t>
  </si>
  <si>
    <t>Simone, le voyage du siècle</t>
  </si>
  <si>
    <t>Simone:Woman of the Century</t>
  </si>
  <si>
    <t>Olivier Dahan</t>
  </si>
  <si>
    <t>FR2022_147</t>
  </si>
  <si>
    <t>Temps morts</t>
  </si>
  <si>
    <t>Vincent Dieutre, Julien Thèves</t>
  </si>
  <si>
    <t>FR2022_148</t>
  </si>
  <si>
    <t>Belle et Sébastien: Nouvelle génération</t>
  </si>
  <si>
    <t>Belle and Sebastian - Next Generation</t>
  </si>
  <si>
    <t>Pierre Coré</t>
  </si>
  <si>
    <t>FR2022_149</t>
  </si>
  <si>
    <t>Le Nouveau Jouet</t>
  </si>
  <si>
    <t>The New Toy</t>
  </si>
  <si>
    <t>James Huth</t>
  </si>
  <si>
    <t>FR2022_150</t>
  </si>
  <si>
    <t>Le Pharaon, le Sauvage et la Princesse</t>
  </si>
  <si>
    <t>The Black Pharaoh, the Savage and the Princess</t>
  </si>
  <si>
    <t>Michel Ocelot</t>
  </si>
  <si>
    <t>FR2022_151</t>
  </si>
  <si>
    <t>Reprise en main</t>
  </si>
  <si>
    <t>The Takeover</t>
  </si>
  <si>
    <t>Gilles Perret</t>
  </si>
  <si>
    <t>FR2022_152</t>
  </si>
  <si>
    <t>Bowling Saturne</t>
  </si>
  <si>
    <t>Saturn Bowling</t>
  </si>
  <si>
    <t>Patricia Mazuy</t>
  </si>
  <si>
    <t>FR2022_153</t>
  </si>
  <si>
    <t>L'école est à nous</t>
  </si>
  <si>
    <t>School Society</t>
  </si>
  <si>
    <t>Alexandre Castagnetti</t>
  </si>
  <si>
    <t>FR2022_154</t>
  </si>
  <si>
    <t>Plancha</t>
  </si>
  <si>
    <t>Happy 50</t>
  </si>
  <si>
    <t>FR2022_155</t>
  </si>
  <si>
    <t>Super Z</t>
  </si>
  <si>
    <t>Julien de Volte, Arnaud Tabarly</t>
  </si>
  <si>
    <t>FR2022_156</t>
  </si>
  <si>
    <t>Mascarade</t>
  </si>
  <si>
    <t>Masquerade</t>
  </si>
  <si>
    <t>FR2022_157</t>
  </si>
  <si>
    <t>Arvor de 2 à 5</t>
  </si>
  <si>
    <t>Corentin Doucet, Corentin Massiot</t>
  </si>
  <si>
    <t>FR2022_158</t>
  </si>
  <si>
    <t>Jacky Caillou</t>
  </si>
  <si>
    <t>The Strange Case of Jacky Caillou</t>
  </si>
  <si>
    <t>Lucas Delangle</t>
  </si>
  <si>
    <t>FR2022_159</t>
  </si>
  <si>
    <t>Couleurs de l'incendie</t>
  </si>
  <si>
    <t>The Colours of Fire</t>
  </si>
  <si>
    <t>FR2022_160</t>
  </si>
  <si>
    <t>Heureux les fêlés</t>
  </si>
  <si>
    <t>Robert Coudray</t>
  </si>
  <si>
    <t>FR2022_161</t>
  </si>
  <si>
    <t>Les Lendemains de veille</t>
  </si>
  <si>
    <t>Loïc Paillard</t>
  </si>
  <si>
    <t>FR2022_162</t>
  </si>
  <si>
    <t>Pétaouchnok</t>
  </si>
  <si>
    <t>Wilderness Therapy</t>
  </si>
  <si>
    <t>Edouard Deluc</t>
  </si>
  <si>
    <t>FR2022_163</t>
  </si>
  <si>
    <t>Trois Nuits par semaine</t>
  </si>
  <si>
    <t>Three Nights a Week</t>
  </si>
  <si>
    <t>Florent Gouëlou</t>
  </si>
  <si>
    <t>FR2022_164</t>
  </si>
  <si>
    <t>Du crépitement sous les néons</t>
  </si>
  <si>
    <t>Blazing Neon</t>
  </si>
  <si>
    <t> Fgko, Fabrice Garçon, Kévin Ossona</t>
  </si>
  <si>
    <t>FR2022_165</t>
  </si>
  <si>
    <t>La Maison</t>
  </si>
  <si>
    <t>The House</t>
  </si>
  <si>
    <t>Anissa Bonnefont</t>
  </si>
  <si>
    <t>FR2022_166</t>
  </si>
  <si>
    <t>Le Défi de Noël</t>
  </si>
  <si>
    <t>FR2022_167</t>
  </si>
  <si>
    <t>Les Amandiers</t>
  </si>
  <si>
    <t>Forever Young</t>
  </si>
  <si>
    <t>Valeria Bruni Tedeschi</t>
  </si>
  <si>
    <t>FR2022_168</t>
  </si>
  <si>
    <t>Les Engagés</t>
  </si>
  <si>
    <t>In a Better World</t>
  </si>
  <si>
    <t>Emilie Frèche</t>
  </si>
  <si>
    <t>FR2022_169</t>
  </si>
  <si>
    <t>Les Femmes du square</t>
  </si>
  <si>
    <t>The Nannies</t>
  </si>
  <si>
    <t>FR2022_170</t>
  </si>
  <si>
    <t>Plus que jamais</t>
  </si>
  <si>
    <t>More Than Ever</t>
  </si>
  <si>
    <t>Emily Atef</t>
  </si>
  <si>
    <t>FR2022_171</t>
  </si>
  <si>
    <t>Reste un peu</t>
  </si>
  <si>
    <t>Stay With Us</t>
  </si>
  <si>
    <t>Gad Elmaleh</t>
  </si>
  <si>
    <t>FR2022_172</t>
  </si>
  <si>
    <t>Une comédie romantique</t>
  </si>
  <si>
    <t>Romantique</t>
  </si>
  <si>
    <t>Thibault Segouin</t>
  </si>
  <si>
    <t>FR2022_173</t>
  </si>
  <si>
    <t>Les Miens</t>
  </si>
  <si>
    <t>Our Ties</t>
  </si>
  <si>
    <t>Roschdy Zem</t>
  </si>
  <si>
    <t>FR2022_174</t>
  </si>
  <si>
    <t>Mauvaises filles</t>
  </si>
  <si>
    <t>Bad Girls</t>
  </si>
  <si>
    <t>Émérance Dubas</t>
  </si>
  <si>
    <t>FR2022_175</t>
  </si>
  <si>
    <t>Saint Omer</t>
  </si>
  <si>
    <t>FR2022_176</t>
  </si>
  <si>
    <t>Annie colère</t>
  </si>
  <si>
    <t>Angry Annie</t>
  </si>
  <si>
    <t>Blandine Lenoir</t>
  </si>
  <si>
    <t>FR2022_177</t>
  </si>
  <si>
    <t>Fumer fait tousser</t>
  </si>
  <si>
    <t>Smoking Causes Coughing</t>
  </si>
  <si>
    <t>FR2022_178</t>
  </si>
  <si>
    <t>Le Lycéen</t>
  </si>
  <si>
    <t>Winter Boy</t>
  </si>
  <si>
    <t>FR2022_179</t>
  </si>
  <si>
    <t>Le Torrent</t>
  </si>
  <si>
    <t>Spiral</t>
  </si>
  <si>
    <t>Anne Le Ny</t>
  </si>
  <si>
    <t>FR2022_180</t>
  </si>
  <si>
    <t>Les Pires</t>
  </si>
  <si>
    <t>The Worst Ones</t>
  </si>
  <si>
    <t>Lise Akoka, Romane Gueret</t>
  </si>
  <si>
    <t>FR2022_181</t>
  </si>
  <si>
    <t>Maestro(s)</t>
  </si>
  <si>
    <t>Bruno Chiche</t>
  </si>
  <si>
    <t>FR2022_182</t>
  </si>
  <si>
    <t>Nos frangins</t>
  </si>
  <si>
    <t>Our Brothers</t>
  </si>
  <si>
    <t>Rachid Bouchareb</t>
  </si>
  <si>
    <t>FR2022_183</t>
  </si>
  <si>
    <t>Ernest et Célestine: Le voyage en Charabie</t>
  </si>
  <si>
    <t>Ernest and Celestine: A Trip to Gibberitia</t>
  </si>
  <si>
    <t>Julien Chheng, Jean-Christophe Roger</t>
  </si>
  <si>
    <t>FR2022_184</t>
  </si>
  <si>
    <t>Les Années Super-8</t>
  </si>
  <si>
    <t>The Super 8 Years</t>
  </si>
  <si>
    <t>David Ernaux-Briot, Annie Ernaux</t>
  </si>
  <si>
    <t>FR2022_185</t>
  </si>
  <si>
    <t>Le Parfum vert</t>
  </si>
  <si>
    <t>The Green Perfume</t>
  </si>
  <si>
    <t>Nicolas Pariser</t>
  </si>
  <si>
    <t>FR2022_186</t>
  </si>
  <si>
    <t>Le Petit Piaf</t>
  </si>
  <si>
    <t>The Island Bird</t>
  </si>
  <si>
    <t>Gérard Jugnot</t>
  </si>
  <si>
    <t>FR2022_187</t>
  </si>
  <si>
    <t>Le Tourbillon de la vie</t>
  </si>
  <si>
    <t>Julia(S)</t>
  </si>
  <si>
    <t>Olivier Treiner</t>
  </si>
  <si>
    <t>FR2022_188</t>
  </si>
  <si>
    <t>Tempête</t>
  </si>
  <si>
    <t>Ride Above</t>
  </si>
  <si>
    <t>Christian Duguay</t>
  </si>
  <si>
    <t>FR2022_189</t>
  </si>
  <si>
    <t>Choeur de rockers</t>
  </si>
  <si>
    <t>Silver Rockers</t>
  </si>
  <si>
    <t>Luc Bricault, Ida Techer</t>
  </si>
  <si>
    <t>FR2022_190</t>
  </si>
  <si>
    <t>La Passagère</t>
  </si>
  <si>
    <t>Wild Seas</t>
  </si>
  <si>
    <t>Héloïse Pelloquet</t>
  </si>
  <si>
    <t>FR2022_191</t>
  </si>
  <si>
    <t>Par coeurs</t>
  </si>
  <si>
    <t>By Heart</t>
  </si>
  <si>
    <t>Benoît Jacquot</t>
  </si>
  <si>
    <t>IT2021_001</t>
  </si>
  <si>
    <t>Lei mi parla ancora</t>
  </si>
  <si>
    <t>We Still Talk</t>
  </si>
  <si>
    <t>Pupi Avati</t>
  </si>
  <si>
    <t>IT2021_002</t>
  </si>
  <si>
    <t>The Rossellinis</t>
  </si>
  <si>
    <t> </t>
  </si>
  <si>
    <t>Alessandro Rossellini</t>
  </si>
  <si>
    <t>IT2021_003</t>
  </si>
  <si>
    <t>Genitori vs. Influencer</t>
  </si>
  <si>
    <t>Parents vs.Influencer</t>
  </si>
  <si>
    <t>Michela Andreozzi</t>
  </si>
  <si>
    <t>IT2021_004</t>
  </si>
  <si>
    <t>Alida</t>
  </si>
  <si>
    <t>Mimmo Verdesca</t>
  </si>
  <si>
    <t>IT2021_005</t>
  </si>
  <si>
    <t>Il cattivo poeta</t>
  </si>
  <si>
    <t>The Bad Poet</t>
  </si>
  <si>
    <t>Gianluca Jodice</t>
  </si>
  <si>
    <t>IT2021_006</t>
  </si>
  <si>
    <t>Tutti per Uma</t>
  </si>
  <si>
    <t>Susy Laude, Elly Senger-Weiss</t>
  </si>
  <si>
    <t>IT2021_007</t>
  </si>
  <si>
    <t>Comedians</t>
  </si>
  <si>
    <t>Gabriele Salvatores</t>
  </si>
  <si>
    <t>IT2021_008</t>
  </si>
  <si>
    <t>Extraliscio - Punk da balera</t>
  </si>
  <si>
    <t>Extraliscio - Dance-Hall Punk. Dancing until Dawn</t>
  </si>
  <si>
    <t>Elisabetta Sgarbi</t>
  </si>
  <si>
    <t>IT2021_009</t>
  </si>
  <si>
    <t>School of mafia</t>
  </si>
  <si>
    <t>School of Mafia</t>
  </si>
  <si>
    <t>Alessandro Pondi</t>
  </si>
  <si>
    <t>IT2021_010</t>
  </si>
  <si>
    <t>La terra dei figli</t>
  </si>
  <si>
    <t>The Land of the Sons</t>
  </si>
  <si>
    <t>Claudio Cupellini</t>
  </si>
  <si>
    <t>IT2021_011</t>
  </si>
  <si>
    <t>Boys</t>
  </si>
  <si>
    <t>Davide Ferrario</t>
  </si>
  <si>
    <t>IT2021_012</t>
  </si>
  <si>
    <t>Per Lucio</t>
  </si>
  <si>
    <t>For Lucio</t>
  </si>
  <si>
    <t>Pietro Marcello</t>
  </si>
  <si>
    <t>IT2021_013</t>
  </si>
  <si>
    <t>Disco Ruin</t>
  </si>
  <si>
    <t>Lisa Bosi, Francesca Zerbetto</t>
  </si>
  <si>
    <t>IT2021_014</t>
  </si>
  <si>
    <t>Occhi blu</t>
  </si>
  <si>
    <t>Blue Eyes</t>
  </si>
  <si>
    <t>Michela Cescon</t>
  </si>
  <si>
    <t>IT2021_015</t>
  </si>
  <si>
    <t>Marx può aspettare</t>
  </si>
  <si>
    <t>Marx Can Wait</t>
  </si>
  <si>
    <t>Marco Bellocchio</t>
  </si>
  <si>
    <t>IT2021_016</t>
  </si>
  <si>
    <t>The truffle hunters</t>
  </si>
  <si>
    <t>Michael Dweck, Gregory Kershaw</t>
  </si>
  <si>
    <t>IT2021_017</t>
  </si>
  <si>
    <t>Pozzis, Samarcanda</t>
  </si>
  <si>
    <t>Stefano Giacomuzzi</t>
  </si>
  <si>
    <t>IT2021_018</t>
  </si>
  <si>
    <t>Me contro te il mistero della scuola incantata</t>
  </si>
  <si>
    <t>Gianluca Leuzzi</t>
  </si>
  <si>
    <t>IT2021_019</t>
  </si>
  <si>
    <t>Il mostro della cripta</t>
  </si>
  <si>
    <t>The Crypt Monster</t>
  </si>
  <si>
    <t>Daniele Misischia</t>
  </si>
  <si>
    <t>IT2021_020</t>
  </si>
  <si>
    <t>Free - liberi</t>
  </si>
  <si>
    <t>Fabrizio Maria Cortese</t>
  </si>
  <si>
    <t>IT2021_021</t>
  </si>
  <si>
    <t>Welcome Venice</t>
  </si>
  <si>
    <t>Andrea Segre</t>
  </si>
  <si>
    <t>IT2021_022</t>
  </si>
  <si>
    <t>Qui rido io</t>
  </si>
  <si>
    <t>The King of Laughter</t>
  </si>
  <si>
    <t>Mario Martone</t>
  </si>
  <si>
    <t>IT2021_023</t>
  </si>
  <si>
    <t>Una relazione</t>
  </si>
  <si>
    <t>Stefano Sardo</t>
  </si>
  <si>
    <t>IT2021_024</t>
  </si>
  <si>
    <t>Ancora più bello</t>
  </si>
  <si>
    <t>Still Out of My League</t>
  </si>
  <si>
    <t>Claudio Norza</t>
  </si>
  <si>
    <t>IT2021_025</t>
  </si>
  <si>
    <t>Il silenzio grande</t>
  </si>
  <si>
    <t>Alessandro Gassmann</t>
  </si>
  <si>
    <t>IT2021_026</t>
  </si>
  <si>
    <t>Tre piani</t>
  </si>
  <si>
    <t>Three Floors</t>
  </si>
  <si>
    <t>Nanni Moretti</t>
  </si>
  <si>
    <t>IT2021_027</t>
  </si>
  <si>
    <t>Benvenuti in casa Esposito</t>
  </si>
  <si>
    <t>Welcome at Esposito's</t>
  </si>
  <si>
    <t>Gianluca Ansanelli</t>
  </si>
  <si>
    <t>IT2021_028</t>
  </si>
  <si>
    <t>Il buco</t>
  </si>
  <si>
    <t>The Hole</t>
  </si>
  <si>
    <t>Michelangelo Frammartino</t>
  </si>
  <si>
    <t>IT2021_029</t>
  </si>
  <si>
    <t>Sulla giostra</t>
  </si>
  <si>
    <t>Giorgia Cecere</t>
  </si>
  <si>
    <t>IT2021_030</t>
  </si>
  <si>
    <t>I nostri fantasmi</t>
  </si>
  <si>
    <t>Alessandro Capitani</t>
  </si>
  <si>
    <t>IT2021_031</t>
  </si>
  <si>
    <t>Isolation</t>
  </si>
  <si>
    <t>Michael Winterbottom, Jaco van Dormael, Michele Placido, Julia von Heinz, Olivier Guerpillon</t>
  </si>
  <si>
    <t>IT2021_032</t>
  </si>
  <si>
    <t>Ai confini del male</t>
  </si>
  <si>
    <t>Mad Dog</t>
  </si>
  <si>
    <t>Vinzenzo Alfieri</t>
  </si>
  <si>
    <t>IT2021_033</t>
  </si>
  <si>
    <t>Con tutto il cuore</t>
  </si>
  <si>
    <t>Vincenzo Salemme</t>
  </si>
  <si>
    <t>IT2021_034</t>
  </si>
  <si>
    <t>Il materiale emotivo</t>
  </si>
  <si>
    <t>A Bookshop in Paris</t>
  </si>
  <si>
    <t>Sergio Castellitto</t>
  </si>
  <si>
    <t>IT2021_035</t>
  </si>
  <si>
    <t>Selfiemania</t>
  </si>
  <si>
    <t>Elly Senger-Weiss, Elisabetta Pellini, Willem Zaeyen, Francesco Colangelo</t>
  </si>
  <si>
    <t>IT2021_036</t>
  </si>
  <si>
    <t>The Italian banker</t>
  </si>
  <si>
    <t>Alessandro Rossetto</t>
  </si>
  <si>
    <t>IT2021_037</t>
  </si>
  <si>
    <t>Bentornato papà</t>
  </si>
  <si>
    <t>Domenico Fortunato</t>
  </si>
  <si>
    <t>IT2021_038</t>
  </si>
  <si>
    <t>Ariaferma</t>
  </si>
  <si>
    <t>The Inner Cage</t>
  </si>
  <si>
    <t>Leonardo Di Costanzo</t>
  </si>
  <si>
    <t>IT2021_039</t>
  </si>
  <si>
    <t>Marilyn ha gli occhi neri</t>
  </si>
  <si>
    <t>Marilyn's Eyes</t>
  </si>
  <si>
    <t>Simone Godano</t>
  </si>
  <si>
    <t>IT2021_040</t>
  </si>
  <si>
    <t>Medium</t>
  </si>
  <si>
    <t>Massimo Paolucci</t>
  </si>
  <si>
    <t>IT2021_041</t>
  </si>
  <si>
    <t>Upside Down</t>
  </si>
  <si>
    <t>Luca Tornatore</t>
  </si>
  <si>
    <t>IT2021_042</t>
  </si>
  <si>
    <t>2 fantasmi di troppo</t>
  </si>
  <si>
    <t>Nunzio Rotondo, Paolo Vita</t>
  </si>
  <si>
    <t>IT2021_043</t>
  </si>
  <si>
    <t>DeAndré#DeAndré storia di un impiegato</t>
  </si>
  <si>
    <t>Roberta Lena</t>
  </si>
  <si>
    <t>IT2021_044</t>
  </si>
  <si>
    <t>Divinazioni</t>
  </si>
  <si>
    <t>Divinations</t>
  </si>
  <si>
    <t>Leandro Picarelli</t>
  </si>
  <si>
    <t>IT2021_045</t>
  </si>
  <si>
    <t>Una notte da dottore</t>
  </si>
  <si>
    <t>Doctor on Call</t>
  </si>
  <si>
    <t>Guido Chiesa</t>
  </si>
  <si>
    <t>IT2021_046</t>
  </si>
  <si>
    <t>Freaks out</t>
  </si>
  <si>
    <t>Gabriele Mainetti</t>
  </si>
  <si>
    <t>IT2021_047</t>
  </si>
  <si>
    <t>Io sono Babbo Natale</t>
  </si>
  <si>
    <t>I Am Santa Claus</t>
  </si>
  <si>
    <t>Edoardo Falcone</t>
  </si>
  <si>
    <t>IT2021_048</t>
  </si>
  <si>
    <t>Il bambino nascosto</t>
  </si>
  <si>
    <t>The Hidden Child</t>
  </si>
  <si>
    <t>Roberto Andò</t>
  </si>
  <si>
    <t>IT2021_049</t>
  </si>
  <si>
    <t>Marina Cicogna - la vita e tutto il resto</t>
  </si>
  <si>
    <t>Andrea Bettinetti</t>
  </si>
  <si>
    <t>IT2021_050</t>
  </si>
  <si>
    <t>Napoleon - In the Name of Art</t>
  </si>
  <si>
    <t>Giovanni Piscaglia</t>
  </si>
  <si>
    <t>IT2021_051</t>
  </si>
  <si>
    <t>Per tutta la vita</t>
  </si>
  <si>
    <t>Paolo Costella</t>
  </si>
  <si>
    <t>IT2021_052</t>
  </si>
  <si>
    <t>Django &amp; Django</t>
  </si>
  <si>
    <t>Luca Rea</t>
  </si>
  <si>
    <t>THE </t>
  </si>
  <si>
    <t>IT2021_053</t>
  </si>
  <si>
    <t>Amanda Sthers</t>
  </si>
  <si>
    <t>IT2021_054</t>
  </si>
  <si>
    <t>Querido Fidel</t>
  </si>
  <si>
    <t>Viviana Calò</t>
  </si>
  <si>
    <t>IT2021_055</t>
  </si>
  <si>
    <t>La casa rossa</t>
  </si>
  <si>
    <t>The Red House</t>
  </si>
  <si>
    <t>Francesco Catarinolo</t>
  </si>
  <si>
    <t>IT2021_056</t>
  </si>
  <si>
    <t>È stata la mano di Dio</t>
  </si>
  <si>
    <t>The Hand of God</t>
  </si>
  <si>
    <t>Paolo Sorrentino</t>
  </si>
  <si>
    <t>IT2021_057</t>
  </si>
  <si>
    <t>Per horror intendo…</t>
  </si>
  <si>
    <t>Paola Settimini</t>
  </si>
  <si>
    <t>IT2021_058</t>
  </si>
  <si>
    <t>Una famiglia mostruosa</t>
  </si>
  <si>
    <t>Help! My In-Laws Are Vampires!</t>
  </si>
  <si>
    <t>Volfango De Biasi</t>
  </si>
  <si>
    <t>IT2021_059</t>
  </si>
  <si>
    <t>Trafficante di virus</t>
  </si>
  <si>
    <t>Costanza Quatriglio</t>
  </si>
  <si>
    <t>IT2021_060</t>
  </si>
  <si>
    <t>Gianni Schicchi</t>
  </si>
  <si>
    <t>Damiano Michieletto</t>
  </si>
  <si>
    <t>IT2021_061</t>
  </si>
  <si>
    <t>The girl in the fountain</t>
  </si>
  <si>
    <t>Antongiulio Panizzi</t>
  </si>
  <si>
    <t>IT2021_062</t>
  </si>
  <si>
    <t>Mollo tutto e apro un chiringuito</t>
  </si>
  <si>
    <t>Pietro Belfiore, Davide Bonacina, Andrea Fadenti, Andrea Mazzarella, Davide Rossi</t>
  </si>
  <si>
    <t>IT2021_063</t>
  </si>
  <si>
    <t>La santa piccola</t>
  </si>
  <si>
    <t>Blessed Boys</t>
  </si>
  <si>
    <t>Silvia Brunelli</t>
  </si>
  <si>
    <t>IT2021_064</t>
  </si>
  <si>
    <t>Lawrence</t>
  </si>
  <si>
    <t>Elisa Polimeni, Giada Diano</t>
  </si>
  <si>
    <t>IT2021_065</t>
  </si>
  <si>
    <t>I fratelli De Filippo</t>
  </si>
  <si>
    <t>Sergio Rubini</t>
  </si>
  <si>
    <t>IT2021_066</t>
  </si>
  <si>
    <t>Caterina Caselli - Una vita, cento vite</t>
  </si>
  <si>
    <t>Renato De Maria</t>
  </si>
  <si>
    <t>IT2021_067</t>
  </si>
  <si>
    <t>Din don - un paese in due</t>
  </si>
  <si>
    <t>Paolo Geremei</t>
  </si>
  <si>
    <t>IT2021_068</t>
  </si>
  <si>
    <t>Chi ha incastrato Babbo Natale?</t>
  </si>
  <si>
    <t>Alessandro Siani</t>
  </si>
  <si>
    <t>IT2021_069</t>
  </si>
  <si>
    <t>Diabolik</t>
  </si>
  <si>
    <t>Antonio Manetti, Marco Manetti</t>
  </si>
  <si>
    <t>IT2021_070</t>
  </si>
  <si>
    <t>La sorpresa - l'eccezionale storia di Padre Marella</t>
  </si>
  <si>
    <t>Otello Cenci</t>
  </si>
  <si>
    <t>IT2021_071</t>
  </si>
  <si>
    <t>La dernière séance</t>
  </si>
  <si>
    <t>Gianluca Matarrese</t>
  </si>
  <si>
    <t>IT2021_072</t>
  </si>
  <si>
    <t>Supereroi</t>
  </si>
  <si>
    <t>Paolo Genovese</t>
  </si>
  <si>
    <t>IT2021_073</t>
  </si>
  <si>
    <t>7 donne e un mistero</t>
  </si>
  <si>
    <t>7 Women and a Murder</t>
  </si>
  <si>
    <t>Alessandro Genovesi</t>
  </si>
  <si>
    <t>IT2021_074</t>
  </si>
  <si>
    <t>La Befana vien di notte: le origini</t>
  </si>
  <si>
    <t>The Legend of the Christmas Witch 2: The Origins</t>
  </si>
  <si>
    <t>Paola Randi</t>
  </si>
  <si>
    <t>IT2021_075</t>
  </si>
  <si>
    <t>L'acqua, l'insegna la sete</t>
  </si>
  <si>
    <t>Valerio Jalongo</t>
  </si>
  <si>
    <t>IT2021_076</t>
  </si>
  <si>
    <t>The book of vision</t>
  </si>
  <si>
    <t>Carlo Hintermann</t>
  </si>
  <si>
    <t>ES2021_001</t>
  </si>
  <si>
    <t>¡A todo tren! Destino Asturias</t>
  </si>
  <si>
    <t>Santiago Segura</t>
  </si>
  <si>
    <t>ES2021_002</t>
  </si>
  <si>
    <t>Way Down</t>
  </si>
  <si>
    <t>The Vault</t>
  </si>
  <si>
    <t>Jaume Balagueró</t>
  </si>
  <si>
    <t>ES2021_003</t>
  </si>
  <si>
    <t>Maixabel</t>
  </si>
  <si>
    <t>Icíar Bollaín</t>
  </si>
  <si>
    <t>24/09/2021</t>
  </si>
  <si>
    <t>ES2021_004</t>
  </si>
  <si>
    <t>La familia perfecta</t>
  </si>
  <si>
    <t>The Perfect Family</t>
  </si>
  <si>
    <t>Arantxa Echevarría</t>
  </si>
  <si>
    <t>ES2021_005</t>
  </si>
  <si>
    <t>García y García</t>
  </si>
  <si>
    <t>Garcia &amp; Garcia</t>
  </si>
  <si>
    <t>Ana Murugarren</t>
  </si>
  <si>
    <t>24/08/2021</t>
  </si>
  <si>
    <t>ES2021_006</t>
  </si>
  <si>
    <t>Mediterráneo</t>
  </si>
  <si>
    <t>Mediterraneo: The Law of the Sea</t>
  </si>
  <si>
    <t>Marcel Barrena</t>
  </si>
  <si>
    <t>ES2021_007</t>
  </si>
  <si>
    <t>Libertad</t>
  </si>
  <si>
    <t>Clara Roquet</t>
  </si>
  <si>
    <t>26/10/2021</t>
  </si>
  <si>
    <t>ES2021_008</t>
  </si>
  <si>
    <t>La vida era eso</t>
  </si>
  <si>
    <t>That Was Life</t>
  </si>
  <si>
    <t>David Martín de los Santos</t>
  </si>
  <si>
    <t>ES2021_009</t>
  </si>
  <si>
    <t>La abuela</t>
  </si>
  <si>
    <t>The Grandmother</t>
  </si>
  <si>
    <t>Paco Plaza</t>
  </si>
  <si>
    <t>ES2021_010</t>
  </si>
  <si>
    <t>El Cover</t>
  </si>
  <si>
    <t>The Cover</t>
  </si>
  <si>
    <t>Secun de la Rosa</t>
  </si>
  <si>
    <t>23/07/2021</t>
  </si>
  <si>
    <t>ES2021_011</t>
  </si>
  <si>
    <t>El sustituto</t>
  </si>
  <si>
    <t>The Replacement</t>
  </si>
  <si>
    <t>Óscar Aibar</t>
  </si>
  <si>
    <t>ES2021_012</t>
  </si>
  <si>
    <t>Sis dies corrents</t>
  </si>
  <si>
    <t>The Odd-Job Men</t>
  </si>
  <si>
    <t>Neus Ballús</t>
  </si>
  <si>
    <t>25/11/2021</t>
  </si>
  <si>
    <t>ES2021_013</t>
  </si>
  <si>
    <t>Un efecto óptico</t>
  </si>
  <si>
    <t>An Optical Illusion</t>
  </si>
  <si>
    <t>Juan Cavestany</t>
  </si>
  <si>
    <t>26/03/2021</t>
  </si>
  <si>
    <t>ES2021_014</t>
  </si>
  <si>
    <t>Viaje a alguna parte</t>
  </si>
  <si>
    <t>Journey to Somewhere</t>
  </si>
  <si>
    <t>Helena de Llanos</t>
  </si>
  <si>
    <t>ES2021_015</t>
  </si>
  <si>
    <t>Bolante Baten Historia</t>
  </si>
  <si>
    <t>Iñaki Alforja and Iban Toledo</t>
  </si>
  <si>
    <t>19/11/2021</t>
  </si>
  <si>
    <t>ES2021_016</t>
  </si>
  <si>
    <t>Destello Bravío</t>
  </si>
  <si>
    <t>Mighty Flash</t>
  </si>
  <si>
    <t>Ainhoa Rodríguez</t>
  </si>
  <si>
    <t>ES2021_017</t>
  </si>
  <si>
    <t>Poliamor para principiantes</t>
  </si>
  <si>
    <t>Polyamory for Dummies</t>
  </si>
  <si>
    <t>Fernando Colomo</t>
  </si>
  <si>
    <t>21/05/2021</t>
  </si>
  <si>
    <t>ES2021_018</t>
  </si>
  <si>
    <t>Amanece en Calcuta</t>
  </si>
  <si>
    <t>José María Zavala</t>
  </si>
  <si>
    <t>16/04/2021</t>
  </si>
  <si>
    <t>ES2021_019</t>
  </si>
  <si>
    <t>El lodo</t>
  </si>
  <si>
    <t>Wetland</t>
  </si>
  <si>
    <t>Iñaki Sánchez</t>
  </si>
  <si>
    <t>ES2021_020</t>
  </si>
  <si>
    <t>100 días con la Tata</t>
  </si>
  <si>
    <t>100 Days with Tata</t>
  </si>
  <si>
    <t>Miguel Ángel Muñoz</t>
  </si>
  <si>
    <t>29/12/2021</t>
  </si>
  <si>
    <t>ES2021_021</t>
  </si>
  <si>
    <t>Las consecuencias</t>
  </si>
  <si>
    <t>The Consequences</t>
  </si>
  <si>
    <t>Claudia Pinto</t>
  </si>
  <si>
    <t>17/09/2021</t>
  </si>
  <si>
    <t>ES2021_022</t>
  </si>
  <si>
    <t>Nora</t>
  </si>
  <si>
    <t>Lara Izagirre</t>
  </si>
  <si>
    <t>ES2021_023</t>
  </si>
  <si>
    <t>Los que buscamos</t>
  </si>
  <si>
    <t>Óscar Bernàcer</t>
  </si>
  <si>
    <t>14/04/2021</t>
  </si>
  <si>
    <t>ES2021_024</t>
  </si>
  <si>
    <t>Making Malinche: A Documentary by Nacho Cano</t>
  </si>
  <si>
    <t>Marta Hermida and Lana Love</t>
  </si>
  <si>
    <t>VOD</t>
  </si>
  <si>
    <t>ES2021_025</t>
  </si>
  <si>
    <t>Clown's planet</t>
  </si>
  <si>
    <t>Héctor Carré</t>
  </si>
  <si>
    <t>FES</t>
  </si>
  <si>
    <t>29/09/2021</t>
  </si>
  <si>
    <t>ES2021_026</t>
  </si>
  <si>
    <t>Endless Cinema</t>
  </si>
  <si>
    <t>Lucía Tello Díaz</t>
  </si>
  <si>
    <t>ES2021_027</t>
  </si>
  <si>
    <t>Gustau, La Transicio Al Descobert</t>
  </si>
  <si>
    <t>Jaume Domènech</t>
  </si>
  <si>
    <t>ES2021_028</t>
  </si>
  <si>
    <t>La ley del embudo</t>
  </si>
  <si>
    <t>Alfredo Carrasco Alonso</t>
  </si>
  <si>
    <t>ES2021_029</t>
  </si>
  <si>
    <t>Occidente</t>
  </si>
  <si>
    <t>Jorge Acebo Caneda</t>
  </si>
  <si>
    <t>18/03/2021</t>
  </si>
  <si>
    <t>ES2021_030</t>
  </si>
  <si>
    <t>Retrato de mujer blanca con pelo cano y arrugas</t>
  </si>
  <si>
    <t>Ivan Ruiz Flores</t>
  </si>
  <si>
    <t>ES2021_031</t>
  </si>
  <si>
    <t>Piel de barro</t>
  </si>
  <si>
    <t>Luís Gibert</t>
  </si>
  <si>
    <t>30/08/2021</t>
  </si>
  <si>
    <t>ES2021_032</t>
  </si>
  <si>
    <t>Tristesse</t>
  </si>
  <si>
    <t>Emilio Ruiz Barrachina</t>
  </si>
  <si>
    <t>ES2021_033</t>
  </si>
  <si>
    <t>De Quijotes y semillas</t>
  </si>
  <si>
    <t>Patxi Uriz</t>
  </si>
  <si>
    <t>ES2021_034</t>
  </si>
  <si>
    <t>Entre perro y lobo</t>
  </si>
  <si>
    <t>Irene Gutiérrez Torres</t>
  </si>
  <si>
    <t>18/06/2021</t>
  </si>
  <si>
    <t>ES2021_035</t>
  </si>
  <si>
    <t>Nueve Sevillas</t>
  </si>
  <si>
    <t>Gonzalo García Pelayo and Pedro G. Romero</t>
  </si>
  <si>
    <t>ES2021_036</t>
  </si>
  <si>
    <t>Wan Xia</t>
  </si>
  <si>
    <t>Sivia Rey Canudo</t>
  </si>
  <si>
    <t>20/11/2021</t>
  </si>
  <si>
    <t>ES2021_037</t>
  </si>
  <si>
    <t>The Man Who Wanted to See It All</t>
  </si>
  <si>
    <t>Albert Albacete</t>
  </si>
  <si>
    <t>25/03/2021</t>
  </si>
  <si>
    <t>ES2021_038</t>
  </si>
  <si>
    <t>Traidores</t>
  </si>
  <si>
    <t>Jon Viar</t>
  </si>
  <si>
    <t>ES2021_039</t>
  </si>
  <si>
    <t>Los acordes de la memoria</t>
  </si>
  <si>
    <t>Fernando Vera</t>
  </si>
  <si>
    <t>27/05/2021</t>
  </si>
  <si>
    <t>ES2021_040</t>
  </si>
  <si>
    <t>Dos</t>
  </si>
  <si>
    <t>Mar Targarona</t>
  </si>
  <si>
    <t>ES2021_041</t>
  </si>
  <si>
    <t>Surcos</t>
  </si>
  <si>
    <t>Julio Mazarico</t>
  </si>
  <si>
    <t>18/05/2021</t>
  </si>
  <si>
    <t>GB2021_001</t>
  </si>
  <si>
    <t>No Time to Die</t>
  </si>
  <si>
    <t>Cary Joji Fukunaga</t>
  </si>
  <si>
    <t>28/09/2021</t>
  </si>
  <si>
    <t>GB2021_002</t>
  </si>
  <si>
    <t>The King's Man</t>
  </si>
  <si>
    <t>Matthew Vaughn</t>
  </si>
  <si>
    <t>31/12/2021</t>
  </si>
  <si>
    <t>GB2021_003</t>
  </si>
  <si>
    <t>Minamata</t>
  </si>
  <si>
    <t>Andrew Levitas</t>
  </si>
  <si>
    <t>GB2021_004</t>
  </si>
  <si>
    <t>Last Night in Soho</t>
  </si>
  <si>
    <t>Edgar Wright</t>
  </si>
  <si>
    <t>29/10/2021</t>
  </si>
  <si>
    <t>GB2021_005</t>
  </si>
  <si>
    <t>The Father</t>
  </si>
  <si>
    <t>Florian Zeller</t>
  </si>
  <si>
    <t>GB2021_006</t>
  </si>
  <si>
    <t>A Boy Called Christmas</t>
  </si>
  <si>
    <t>Gil Kenan</t>
  </si>
  <si>
    <t>26/11/2021</t>
  </si>
  <si>
    <t>GB2021_007</t>
  </si>
  <si>
    <t>Supernova</t>
  </si>
  <si>
    <t>Harry Macqueen</t>
  </si>
  <si>
    <t>25/06/2021</t>
  </si>
  <si>
    <t>GB2021_008</t>
  </si>
  <si>
    <t>Boxing Day</t>
  </si>
  <si>
    <t>Aml Ameen</t>
  </si>
  <si>
    <t>GB2021_009</t>
  </si>
  <si>
    <t>Mothering Sunday</t>
  </si>
  <si>
    <t>Eva Husson</t>
  </si>
  <si>
    <t>GB2021_010</t>
  </si>
  <si>
    <t>The Last Bus</t>
  </si>
  <si>
    <t>Gillies McKinnon</t>
  </si>
  <si>
    <t>27/08/2021</t>
  </si>
  <si>
    <t>GB2021_011</t>
  </si>
  <si>
    <t>Off the rails</t>
  </si>
  <si>
    <t>Jules Williamson</t>
  </si>
  <si>
    <t>GB2021_012</t>
  </si>
  <si>
    <t>The Mauritanian</t>
  </si>
  <si>
    <t>Kevin MacDonald</t>
  </si>
  <si>
    <t>GB2021_014</t>
  </si>
  <si>
    <t>Rise of the Footsoldier: Origins</t>
  </si>
  <si>
    <t>Nick Nevern</t>
  </si>
  <si>
    <t>GB2021_015</t>
  </si>
  <si>
    <t>To Olivia</t>
  </si>
  <si>
    <t>John Hay</t>
  </si>
  <si>
    <t>19/02/2021</t>
  </si>
  <si>
    <t>GB2021_016</t>
  </si>
  <si>
    <t>Sir Alex Ferguson: Never Give In</t>
  </si>
  <si>
    <t>Jason Ferguson</t>
  </si>
  <si>
    <t>GB2021_017</t>
  </si>
  <si>
    <t>After Love</t>
  </si>
  <si>
    <t>Aleem Khan</t>
  </si>
  <si>
    <t>GB2021_018</t>
  </si>
  <si>
    <t>Six Minutes to Midnight</t>
  </si>
  <si>
    <t>Andy Goddard</t>
  </si>
  <si>
    <t>GB2021_019</t>
  </si>
  <si>
    <t>The Dig</t>
  </si>
  <si>
    <t>Simon Stone</t>
  </si>
  <si>
    <t>29/01/2021</t>
  </si>
  <si>
    <t>GB2021_020</t>
  </si>
  <si>
    <t>The Unforgivable</t>
  </si>
  <si>
    <t>Nora Fingscheidt</t>
  </si>
  <si>
    <t>GB2021_021</t>
  </si>
  <si>
    <t>Mosley</t>
  </si>
  <si>
    <t>Michael Shevloff</t>
  </si>
  <si>
    <t>GB2021_022</t>
  </si>
  <si>
    <t>Dracula on Holiday</t>
  </si>
  <si>
    <t>Robbie Moffat</t>
  </si>
  <si>
    <t>28/03/2021</t>
  </si>
  <si>
    <t>GB2021_023</t>
  </si>
  <si>
    <t>The Football Monologues</t>
  </si>
  <si>
    <t>Greg Cruttwell</t>
  </si>
  <si>
    <t>GB2021_024</t>
  </si>
  <si>
    <t>The United Way</t>
  </si>
  <si>
    <t>Matt Hodgson</t>
  </si>
  <si>
    <t>GB2021_025</t>
  </si>
  <si>
    <t>Everybody's Talking About Jamie</t>
  </si>
  <si>
    <t>Jonathan Butterell, Tom MacRae, Dan Gillespie Sells</t>
  </si>
  <si>
    <t>GB2021_026</t>
  </si>
  <si>
    <t>The Obscure Life of the Grand Duke of Corsica</t>
  </si>
  <si>
    <t>Daniel Graham</t>
  </si>
  <si>
    <t>GB2021_027</t>
  </si>
  <si>
    <t>Great North: A Run. A River. A Region.</t>
  </si>
  <si>
    <t>Paul Middleton</t>
  </si>
  <si>
    <t>GB2021_028</t>
  </si>
  <si>
    <t>Red Mist</t>
  </si>
  <si>
    <t>Chris Crow</t>
  </si>
  <si>
    <t>GB2021_029</t>
  </si>
  <si>
    <t>Almost Liverpool 8</t>
  </si>
  <si>
    <t>Daniel Draper, Allan Melia</t>
  </si>
  <si>
    <t>GB2021_030</t>
  </si>
  <si>
    <t>Creation Stories</t>
  </si>
  <si>
    <t>Nick Moran</t>
  </si>
  <si>
    <t>24/02/2021</t>
  </si>
  <si>
    <t>GB2021_031</t>
  </si>
  <si>
    <t>Twist</t>
  </si>
  <si>
    <t>Martin Owen</t>
  </si>
  <si>
    <t>GB2021_032</t>
  </si>
  <si>
    <t>To Be Someone</t>
  </si>
  <si>
    <t>Ray Burdis</t>
  </si>
  <si>
    <t>GB2021_033</t>
  </si>
  <si>
    <t>The Human Factor</t>
  </si>
  <si>
    <t>Dror Moreh</t>
  </si>
  <si>
    <t>GB2021_034</t>
  </si>
  <si>
    <t>The Toll</t>
  </si>
  <si>
    <t>Ryan Andrew Hooper</t>
  </si>
  <si>
    <t>GB2021_035</t>
  </si>
  <si>
    <t>Undergods</t>
  </si>
  <si>
    <t>Chino Moya</t>
  </si>
  <si>
    <t>17/05/2021</t>
  </si>
  <si>
    <t>GB2021_036</t>
  </si>
  <si>
    <t>Lawrence: After Arabia</t>
  </si>
  <si>
    <t>Mark J.T. Griffin</t>
  </si>
  <si>
    <t>GB2021_037</t>
  </si>
  <si>
    <t>Men Who Sing</t>
  </si>
  <si>
    <t>Dylan Williams</t>
  </si>
  <si>
    <t>GB2021_038</t>
  </si>
  <si>
    <t>The War Below</t>
  </si>
  <si>
    <t>J.P. Watts</t>
  </si>
  <si>
    <t>GB2021_039</t>
  </si>
  <si>
    <t>Janine Jansen Falling for Stradivari</t>
  </si>
  <si>
    <t>Gerald Fox</t>
  </si>
  <si>
    <t>GB2021_040</t>
  </si>
  <si>
    <t>Misha and the Wolves</t>
  </si>
  <si>
    <t>Sam Hobkinson</t>
  </si>
  <si>
    <t>GB2021_041</t>
  </si>
  <si>
    <t>Bull</t>
  </si>
  <si>
    <t>Paul Andrew Williams</t>
  </si>
  <si>
    <t>GB2021_042</t>
  </si>
  <si>
    <t>La Cha Cha</t>
  </si>
  <si>
    <t>Kevin Allen</t>
  </si>
  <si>
    <t>GB2021_043</t>
  </si>
  <si>
    <t>Shepherd</t>
  </si>
  <si>
    <t>Russell Owen</t>
  </si>
  <si>
    <t>GB2021_044</t>
  </si>
  <si>
    <t>Arsène Wenger: Invincible</t>
  </si>
  <si>
    <t>Gabriel Clarke, Christian Jeanpierre</t>
  </si>
  <si>
    <t>GB2021_045</t>
  </si>
  <si>
    <t>The Colour Room</t>
  </si>
  <si>
    <t>Claire McCarthy</t>
  </si>
  <si>
    <t>GB2021_046</t>
  </si>
  <si>
    <t>Rebel Dykes</t>
  </si>
  <si>
    <t>Siân A. Williams, Harri Shanahan</t>
  </si>
  <si>
    <t>GB2021_047</t>
  </si>
  <si>
    <t>Rare Beasts</t>
  </si>
  <si>
    <t>Billie Piper</t>
  </si>
  <si>
    <t>GB2021_048</t>
  </si>
  <si>
    <t>Blithe Spirit</t>
  </si>
  <si>
    <t>Edward Hall</t>
  </si>
  <si>
    <t>RO2021_001</t>
  </si>
  <si>
    <t>Babardeala cu bucluc sau porno balamuc</t>
  </si>
  <si>
    <t>Bad Luck Banging or Loony Porn</t>
  </si>
  <si>
    <t>Radu Jude</t>
  </si>
  <si>
    <t>RO2021_002</t>
  </si>
  <si>
    <t>Început</t>
  </si>
  <si>
    <t>Beginning</t>
  </si>
  <si>
    <t>Răzvan Săvescu</t>
  </si>
  <si>
    <t>RO2021_003</t>
  </si>
  <si>
    <t>Berliner</t>
  </si>
  <si>
    <t>The Campaign</t>
  </si>
  <si>
    <t>Marian Crișan</t>
  </si>
  <si>
    <t>RO2021_004</t>
  </si>
  <si>
    <t>Casa cu păpuși</t>
  </si>
  <si>
    <t>House of Dolls</t>
  </si>
  <si>
    <t>Tudor Platon</t>
  </si>
  <si>
    <t>RO2021_005</t>
  </si>
  <si>
    <t>Complet necunoscuți</t>
  </si>
  <si>
    <t>Perfect Strangers</t>
  </si>
  <si>
    <t>Octavian Strunilă</t>
  </si>
  <si>
    <t>RO2021_006</t>
  </si>
  <si>
    <t>Domnișoara Bovary</t>
  </si>
  <si>
    <t>Dinu Tănase</t>
  </si>
  <si>
    <t>RO2021_007</t>
  </si>
  <si>
    <t>După 40 de zile</t>
  </si>
  <si>
    <t>No Rest for the Old Lady</t>
  </si>
  <si>
    <t>Andrei Gruzsniczki</t>
  </si>
  <si>
    <t>RO2021_008</t>
  </si>
  <si>
    <t>Tatăl nostru</t>
  </si>
  <si>
    <t>Holy Father</t>
  </si>
  <si>
    <t>Andrei Dăscălescu</t>
  </si>
  <si>
    <t>RO2021_009</t>
  </si>
  <si>
    <t>Întregalde</t>
  </si>
  <si>
    <t>Radu Muntean</t>
  </si>
  <si>
    <t>RO2021_010</t>
  </si>
  <si>
    <t>Luca</t>
  </si>
  <si>
    <t>Horațiu Mălăele</t>
  </si>
  <si>
    <t>RO2021_011</t>
  </si>
  <si>
    <t>Neidentificat</t>
  </si>
  <si>
    <t>Unidentified</t>
  </si>
  <si>
    <t>Bogdan George Apetri</t>
  </si>
  <si>
    <t>RO2021_012</t>
  </si>
  <si>
    <t>Otto Barbarul</t>
  </si>
  <si>
    <t>Otto the Barbarian</t>
  </si>
  <si>
    <t>Ruxandra Ghițescu</t>
  </si>
  <si>
    <t>RO2021_013</t>
  </si>
  <si>
    <t>Pup-o, mă! 2: Mireasa nebună</t>
  </si>
  <si>
    <t>Pup-o, ma2! The crazy bride</t>
  </si>
  <si>
    <t>Camelia Popa</t>
  </si>
  <si>
    <t>RO2021_014</t>
  </si>
  <si>
    <t>Scara</t>
  </si>
  <si>
    <t>The Ladder</t>
  </si>
  <si>
    <t>Vlad Păunescu</t>
  </si>
  <si>
    <t>RO2021_015</t>
  </si>
  <si>
    <t>Și atunci, ce e libertatea?</t>
  </si>
  <si>
    <t>So, What's Freedom?</t>
  </si>
  <si>
    <t>Andrei Zinca</t>
  </si>
  <si>
    <t>RO2021_016</t>
  </si>
  <si>
    <t>Tata mută munții</t>
  </si>
  <si>
    <t>The Father Who Moves Mountains</t>
  </si>
  <si>
    <t>Daniel Sandu</t>
  </si>
  <si>
    <t>RO2021_017</t>
  </si>
  <si>
    <t>Glasul care strigă-n pustie</t>
  </si>
  <si>
    <t>The Voice Crying in the Wilderness</t>
  </si>
  <si>
    <t>Ciprian Mega</t>
  </si>
  <si>
    <t>RO2021_018</t>
  </si>
  <si>
    <t>Zăpadă, Ceai și Dragoste</t>
  </si>
  <si>
    <t>Snow, Tea and Love</t>
  </si>
  <si>
    <t>Cătălin Bugean</t>
  </si>
  <si>
    <t>RO2022_001</t>
  </si>
  <si>
    <t>#dogpoopgirl</t>
  </si>
  <si>
    <t>Andrei Huțuleac</t>
  </si>
  <si>
    <t>RO2022_002</t>
  </si>
  <si>
    <t>Balaur</t>
  </si>
  <si>
    <t>A Higher Law</t>
  </si>
  <si>
    <t>Octav Chelaru</t>
  </si>
  <si>
    <t>RO2022_003</t>
  </si>
  <si>
    <t>Capra cu trei iezi</t>
  </si>
  <si>
    <t>The Goat with Three Kids</t>
  </si>
  <si>
    <t>Victor Canache</t>
  </si>
  <si>
    <t>RO2022_004</t>
  </si>
  <si>
    <t>Căutătorul de vânt</t>
  </si>
  <si>
    <t>The Windseeker</t>
  </si>
  <si>
    <t>Mihai Sofronea</t>
  </si>
  <si>
    <t>RO2022_005</t>
  </si>
  <si>
    <t>Ciné verité</t>
  </si>
  <si>
    <t>Bogdan Dreyer</t>
  </si>
  <si>
    <t>RO2022_006</t>
  </si>
  <si>
    <t>Anul pierdut 1986</t>
  </si>
  <si>
    <t>Clouds of Chernobyl</t>
  </si>
  <si>
    <t>Ligia Ciornei</t>
  </si>
  <si>
    <t>RO2022_007</t>
  </si>
  <si>
    <t>Copacul dorințelor: Amintiri din copilărie</t>
  </si>
  <si>
    <t>RO2022_008</t>
  </si>
  <si>
    <t>Crai nou</t>
  </si>
  <si>
    <t>Blue Moon</t>
  </si>
  <si>
    <t>Alina Grigore</t>
  </si>
  <si>
    <t>RO2022_009</t>
  </si>
  <si>
    <t>Dirijorul tăcerilor</t>
  </si>
  <si>
    <t>Ovidiu Georgescu</t>
  </si>
  <si>
    <t>RO2022_010</t>
  </si>
  <si>
    <t>Dosarul 631</t>
  </si>
  <si>
    <t>Marius Th. Barna</t>
  </si>
  <si>
    <t>RO2022_011</t>
  </si>
  <si>
    <t>Fără prelungiri</t>
  </si>
  <si>
    <t>Ștefan Pătrașcu</t>
  </si>
  <si>
    <t>RO2022_012</t>
  </si>
  <si>
    <t>Gata Oricând!: partea întâi - Eroii de la podul Jiului</t>
  </si>
  <si>
    <t>Sergiu Prodan, Barbu Silviu Tripăduș</t>
  </si>
  <si>
    <t>RO2022_013</t>
  </si>
  <si>
    <t>Grindul șacalilor</t>
  </si>
  <si>
    <t>Nap Toader</t>
  </si>
  <si>
    <t>RO2022_014</t>
  </si>
  <si>
    <t>Hai hui în timp</t>
  </si>
  <si>
    <t>Wandering in Time</t>
  </si>
  <si>
    <t>Irina Murgeanu Grigore</t>
  </si>
  <si>
    <t>RO2022_015</t>
  </si>
  <si>
    <t>Imaculat</t>
  </si>
  <si>
    <t>Immaculate</t>
  </si>
  <si>
    <t>Monica Stan, George Chiper</t>
  </si>
  <si>
    <t>RO2022_016</t>
  </si>
  <si>
    <t>Insula</t>
  </si>
  <si>
    <t>Anca Damian</t>
  </si>
  <si>
    <t>RO2022_017</t>
  </si>
  <si>
    <t>Ki kutyája vagyok én?</t>
  </si>
  <si>
    <t>Whose Dog Am I?</t>
  </si>
  <si>
    <t>Róbert Lakatos</t>
  </si>
  <si>
    <t>RO2022_018</t>
  </si>
  <si>
    <t>Lebensdorf</t>
  </si>
  <si>
    <t>Valentin Hotea</t>
  </si>
  <si>
    <t>RO2022_019</t>
  </si>
  <si>
    <t>Maria Tănase</t>
  </si>
  <si>
    <t>Mihai Constantinescu</t>
  </si>
  <si>
    <t>RO2022_020</t>
  </si>
  <si>
    <t>Marocco</t>
  </si>
  <si>
    <t>Mikado</t>
  </si>
  <si>
    <t>Emanuel Pârvu</t>
  </si>
  <si>
    <t>RO2022_021</t>
  </si>
  <si>
    <t>Metronom</t>
  </si>
  <si>
    <t>Alexandru Belc</t>
  </si>
  <si>
    <t>RO2022_022</t>
  </si>
  <si>
    <t>Mihai Viteazul: Prințul intrat în legenda Europei</t>
  </si>
  <si>
    <t>Mihaela Mihai</t>
  </si>
  <si>
    <t>RO2022_023</t>
  </si>
  <si>
    <t>Miracol</t>
  </si>
  <si>
    <t>Miracle</t>
  </si>
  <si>
    <t>RO2022_024</t>
  </si>
  <si>
    <t>Mirciulică</t>
  </si>
  <si>
    <t>Cristian Ilișuan</t>
  </si>
  <si>
    <t>RO2022_025</t>
  </si>
  <si>
    <t>Nunți, botezuri, înmormântări</t>
  </si>
  <si>
    <t>Weddings, Christenings and Funerals</t>
  </si>
  <si>
    <t>Alexandru Lustig</t>
  </si>
  <si>
    <t>RO2022_026</t>
  </si>
  <si>
    <t>Oameni de treabă</t>
  </si>
  <si>
    <t>Men of Deeds</t>
  </si>
  <si>
    <t>Paul Negoescu</t>
  </si>
  <si>
    <t>RO2022_027</t>
  </si>
  <si>
    <t>Om-Câine</t>
  </si>
  <si>
    <t>Man and Dog</t>
  </si>
  <si>
    <t>Ștefan Constantinescu</t>
  </si>
  <si>
    <t>RO2022_028</t>
  </si>
  <si>
    <t>Paradisul Naivilor</t>
  </si>
  <si>
    <t>The Paradise of the Naives</t>
  </si>
  <si>
    <t>Copel Moscu</t>
  </si>
  <si>
    <t> 21/09/2022</t>
  </si>
  <si>
    <t>RO2022_029</t>
  </si>
  <si>
    <t>R.M.N.</t>
  </si>
  <si>
    <t>Cristian Mungiu</t>
  </si>
  <si>
    <t> 03/06/2022</t>
  </si>
  <si>
    <t>RO2022_030</t>
  </si>
  <si>
    <t>Regele Mihai: Drumul către casă</t>
  </si>
  <si>
    <t>The Last King: Behind the Iron Curtain</t>
  </si>
  <si>
    <t>John Florescu</t>
  </si>
  <si>
    <t>RO2022_031</t>
  </si>
  <si>
    <t>Rondul de noapte</t>
  </si>
  <si>
    <t>Night Patrol</t>
  </si>
  <si>
    <t>Iosif Demian</t>
  </si>
  <si>
    <t>RO2022_032</t>
  </si>
  <si>
    <t>Secretul lui Zorillo</t>
  </si>
  <si>
    <t>Zorillo's Secret</t>
  </si>
  <si>
    <t>Robert Eugen Popa</t>
  </si>
  <si>
    <t>RO2022_033</t>
  </si>
  <si>
    <t>Teambuilding</t>
  </si>
  <si>
    <t>Matei Dima, Cosmin Micutzu Nedelcu, Alex Coteț</t>
  </si>
  <si>
    <t>RO2022_034</t>
  </si>
  <si>
    <t>Omul cu umbra</t>
  </si>
  <si>
    <t>The Man and His Shadow</t>
  </si>
  <si>
    <t>Dragoș Hanciu</t>
  </si>
  <si>
    <t>RO2022_035</t>
  </si>
  <si>
    <t>Insula muzicii</t>
  </si>
  <si>
    <t>The Music Island</t>
  </si>
  <si>
    <t>Cosmin P. Zaharia</t>
  </si>
  <si>
    <t>RO2022_036</t>
  </si>
  <si>
    <t>Uneori ninge cu zăpadă, alteori cu întuneric</t>
  </si>
  <si>
    <t>Snowing Darkness</t>
  </si>
  <si>
    <t>Gabriel Achim</t>
  </si>
  <si>
    <t>RO2022_037</t>
  </si>
  <si>
    <t>Vulturii din Ţaga</t>
  </si>
  <si>
    <t>Eagles from Ţaga</t>
  </si>
  <si>
    <t>Iulian Manuel Ghervas, Adina Popescu</t>
  </si>
  <si>
    <t>DE2021_001</t>
  </si>
  <si>
    <t>Weissbier im Blut</t>
  </si>
  <si>
    <t>Jörg Graser</t>
  </si>
  <si>
    <t>DE2021_002</t>
  </si>
  <si>
    <t>Die Vergesslichkeit der Eichhörnchen </t>
  </si>
  <si>
    <t>Marc Dietschreit</t>
  </si>
  <si>
    <t>DE2021_003</t>
  </si>
  <si>
    <t>Home</t>
  </si>
  <si>
    <t>Franka Potente</t>
  </si>
  <si>
    <t>DE2021_004</t>
  </si>
  <si>
    <t>Herr Bachmann und seine Klasse </t>
  </si>
  <si>
    <t>Mr. Bachmann and His Class</t>
  </si>
  <si>
    <t>Maria Speth </t>
  </si>
  <si>
    <t>DE2021_005</t>
  </si>
  <si>
    <t>Töchter </t>
  </si>
  <si>
    <t>Nana Neul</t>
  </si>
  <si>
    <t>DE2021_006</t>
  </si>
  <si>
    <t>Sommer-Rebellen</t>
  </si>
  <si>
    <t>Summer Rebels</t>
  </si>
  <si>
    <t>Martina Sakova</t>
  </si>
  <si>
    <t>DE2021_007</t>
  </si>
  <si>
    <t>Walchensee Forever</t>
  </si>
  <si>
    <t>Janna Ji Wonders </t>
  </si>
  <si>
    <t>DE2021_008</t>
  </si>
  <si>
    <t>Mein Sohn </t>
  </si>
  <si>
    <t>My Son </t>
  </si>
  <si>
    <t>Lena Stahl</t>
  </si>
  <si>
    <t>DE2021_009</t>
  </si>
  <si>
    <t>Das schwarze Quadrat</t>
  </si>
  <si>
    <t>The Black Square </t>
  </si>
  <si>
    <t>Peter Meister</t>
  </si>
  <si>
    <t>DE2021_010</t>
  </si>
  <si>
    <t>Szenen meiner Ehe</t>
  </si>
  <si>
    <t>Katrin Schlösser</t>
  </si>
  <si>
    <t>DE2021_011</t>
  </si>
  <si>
    <t>Kids Run</t>
  </si>
  <si>
    <t>Barbara Ott</t>
  </si>
  <si>
    <t>DE2021_012</t>
  </si>
  <si>
    <t>Stillstehen</t>
  </si>
  <si>
    <t> Stay Still</t>
  </si>
  <si>
    <t>Elisa Mishto</t>
  </si>
  <si>
    <t>DE2021_013</t>
  </si>
  <si>
    <t>Stowaway</t>
  </si>
  <si>
    <t>Joe Penna</t>
  </si>
  <si>
    <t>DE2021_014</t>
  </si>
  <si>
    <t>Catweazle</t>
  </si>
  <si>
    <t>Sven Unterwaldt Jr.</t>
  </si>
  <si>
    <t>DE2021_015</t>
  </si>
  <si>
    <t>Ich bin dein Mensch</t>
  </si>
  <si>
    <t xml:space="preserve"> I`m Your Man </t>
  </si>
  <si>
    <t>Maria Schrader</t>
  </si>
  <si>
    <t>DE2021_016</t>
  </si>
  <si>
    <t>Shorty und das Geheimnis des Zauberriffs</t>
  </si>
  <si>
    <t>Peter Popp</t>
  </si>
  <si>
    <t> A</t>
  </si>
  <si>
    <t>DE2021_017</t>
  </si>
  <si>
    <t>Im Feuer</t>
  </si>
  <si>
    <t xml:space="preserve"> Sisters Apart </t>
  </si>
  <si>
    <t>Daphne Charizani</t>
  </si>
  <si>
    <t>DE2021_018</t>
  </si>
  <si>
    <t>Nebenan</t>
  </si>
  <si>
    <t xml:space="preserve"> Next Door </t>
  </si>
  <si>
    <t>Daniel Brühl</t>
  </si>
  <si>
    <t>DE2021_019</t>
  </si>
  <si>
    <t>Wir alle. Das Dorf</t>
  </si>
  <si>
    <t>Antonia Traulsen, Claire Roggan</t>
  </si>
  <si>
    <t>DE2021_020</t>
  </si>
  <si>
    <t>Gasmann</t>
  </si>
  <si>
    <t xml:space="preserve"> Gasman </t>
  </si>
  <si>
    <t>Arne Körner</t>
  </si>
  <si>
    <t>22/07/2021</t>
  </si>
  <si>
    <t>DE2021_021</t>
  </si>
  <si>
    <t>Glück</t>
  </si>
  <si>
    <t> Bliss</t>
  </si>
  <si>
    <t>Henrika Kull</t>
  </si>
  <si>
    <t>DE2021_022</t>
  </si>
  <si>
    <t>Smelliville</t>
  </si>
  <si>
    <t xml:space="preserve"> The Ogglies </t>
  </si>
  <si>
    <t>Toby Genkel, Jens Møller</t>
  </si>
  <si>
    <t>DE2021_023</t>
  </si>
  <si>
    <t>Julia muss sterben</t>
  </si>
  <si>
    <t>Marco Gadge</t>
  </si>
  <si>
    <t>DE2021_024</t>
  </si>
  <si>
    <t>Ostwind - Der große Orkan</t>
  </si>
  <si>
    <t xml:space="preserve"> Windstorm: the great Hurricane </t>
  </si>
  <si>
    <t>Lea Schmidbauer</t>
  </si>
  <si>
    <t>DE2021_025</t>
  </si>
  <si>
    <t>Fabian oder Der Gang vor die Hunde</t>
  </si>
  <si>
    <t> Fabian: Going to the Dogs</t>
  </si>
  <si>
    <t>Dominik Graf</t>
  </si>
  <si>
    <t>DE2021_026</t>
  </si>
  <si>
    <t>Kaiserschmarrndrama</t>
  </si>
  <si>
    <t>Ed Herzog</t>
  </si>
  <si>
    <t> F</t>
  </si>
  <si>
    <t>DE2021_027</t>
  </si>
  <si>
    <t>Kultourhelden</t>
  </si>
  <si>
    <t>Wolfram Hannemann</t>
  </si>
  <si>
    <t> D</t>
  </si>
  <si>
    <t>DE2021_028</t>
  </si>
  <si>
    <t>Look Me Over: Liberace</t>
  </si>
  <si>
    <t>Jeremy J.P. Fekete</t>
  </si>
  <si>
    <t>DE2021_029</t>
  </si>
  <si>
    <t>Kunst kommt aus dem Schnabel wie er gewachsen ist</t>
  </si>
  <si>
    <t xml:space="preserve">Art Comes from the Beak the Way It Has Grown </t>
  </si>
  <si>
    <t>Sabine Herpich</t>
  </si>
  <si>
    <t>DE2021_030</t>
  </si>
  <si>
    <t>Nahschuss</t>
  </si>
  <si>
    <t xml:space="preserve"> The Last Execution </t>
  </si>
  <si>
    <t>Franziska Stünkel</t>
  </si>
  <si>
    <t>DE2021_031</t>
  </si>
  <si>
    <t>Neubau</t>
  </si>
  <si>
    <t>Johannes Maria Schmit</t>
  </si>
  <si>
    <t xml:space="preserve"> F</t>
  </si>
  <si>
    <t>DE2021_032</t>
  </si>
  <si>
    <t>Wem gehört mein Dorf?</t>
  </si>
  <si>
    <t> Who Owns My Village?</t>
  </si>
  <si>
    <t>Christoph Eder</t>
  </si>
  <si>
    <t>DE2021_033</t>
  </si>
  <si>
    <t>Die Frau des Piloten</t>
  </si>
  <si>
    <t> Copilot</t>
  </si>
  <si>
    <t>Anne Zohra Berrached</t>
  </si>
  <si>
    <t>DE2021_034</t>
  </si>
  <si>
    <t>König der Raben</t>
  </si>
  <si>
    <t xml:space="preserve"> King of Ravens </t>
  </si>
  <si>
    <t>Piotr J. Lewandowski</t>
  </si>
  <si>
    <t>19/08/2021</t>
  </si>
  <si>
    <t>DE2021_035</t>
  </si>
  <si>
    <t>Coup</t>
  </si>
  <si>
    <t>Sven O. Hill</t>
  </si>
  <si>
    <t>26/08/2021</t>
  </si>
  <si>
    <t>DE2021_036</t>
  </si>
  <si>
    <t>Sky Sharks</t>
  </si>
  <si>
    <t>Marc Fehse</t>
  </si>
  <si>
    <t>DE2021_037</t>
  </si>
  <si>
    <t>Tides</t>
  </si>
  <si>
    <t xml:space="preserve"> The Colony </t>
  </si>
  <si>
    <t>Tim Fehlbaum</t>
  </si>
  <si>
    <t>DE2021_038</t>
  </si>
  <si>
    <t>Bekenntnisse des Hochstaplers Felix Krull</t>
  </si>
  <si>
    <t>Detlev Buck</t>
  </si>
  <si>
    <t>DE2021_039</t>
  </si>
  <si>
    <t>Mary Bauermeister - eins und eins ist drei</t>
  </si>
  <si>
    <t>Carmen Elena Belaschk</t>
  </si>
  <si>
    <t>DE2021_040</t>
  </si>
  <si>
    <t>Vic the Viking and the Magic Sword</t>
  </si>
  <si>
    <t>Éric Cazes</t>
  </si>
  <si>
    <t>DE2021_041</t>
  </si>
  <si>
    <t>Lothar Herzog</t>
  </si>
  <si>
    <t>DE2021_042</t>
  </si>
  <si>
    <t>Beckenrand Sheriff</t>
  </si>
  <si>
    <t>Marcus H. Rosenmüller</t>
  </si>
  <si>
    <t>DE2021_043</t>
  </si>
  <si>
    <t>Curveball</t>
  </si>
  <si>
    <t xml:space="preserve"> Operation Curveball </t>
  </si>
  <si>
    <t>Johannes Naber</t>
  </si>
  <si>
    <t>DE2021_044</t>
  </si>
  <si>
    <t>Ein Nasser Hund</t>
  </si>
  <si>
    <t xml:space="preserve"> Wet Dog </t>
  </si>
  <si>
    <t>Damir Lukacevic</t>
  </si>
  <si>
    <t>DE2021_045</t>
  </si>
  <si>
    <t>Ivie wie Ivie</t>
  </si>
  <si>
    <t>Sarah Blaßkiewitz</t>
  </si>
  <si>
    <t>16/09/2021</t>
  </si>
  <si>
    <t>DE2021_046</t>
  </si>
  <si>
    <t>Je Suis Karl</t>
  </si>
  <si>
    <t>Christian Schwochow</t>
  </si>
  <si>
    <t>DE2021_047</t>
  </si>
  <si>
    <t>Gender Crisis</t>
  </si>
  <si>
    <t> Geschlechterkrise</t>
  </si>
  <si>
    <t>Malte Wirtz</t>
  </si>
  <si>
    <t>18/09/2021</t>
  </si>
  <si>
    <t>DE2021_048</t>
  </si>
  <si>
    <t>The Royal Game</t>
  </si>
  <si>
    <t xml:space="preserve"> Schachnovelle </t>
  </si>
  <si>
    <t>Philipp Stölzl</t>
  </si>
  <si>
    <t>23/09/2021</t>
  </si>
  <si>
    <t>DE2021_049</t>
  </si>
  <si>
    <t>The Sunlit Night</t>
  </si>
  <si>
    <t>David Wnendt</t>
  </si>
  <si>
    <t>DE2021_050</t>
  </si>
  <si>
    <t>Zu den Sternen</t>
  </si>
  <si>
    <t>Nicolai Tegeler</t>
  </si>
  <si>
    <t>30/09/2021</t>
  </si>
  <si>
    <t>DE2021_051</t>
  </si>
  <si>
    <t>Nö</t>
  </si>
  <si>
    <t>Dietrich Brüggemann</t>
  </si>
  <si>
    <t>DE2021_052</t>
  </si>
  <si>
    <t>Die Pfefferkörner und der Schatz der Tiefsee</t>
  </si>
  <si>
    <t> The Peppercorns and the Secret of the Deep Sea</t>
  </si>
  <si>
    <t>Christian Theede</t>
  </si>
  <si>
    <t>DE2021_053</t>
  </si>
  <si>
    <t>Le Prince</t>
  </si>
  <si>
    <t xml:space="preserve"> Prince </t>
  </si>
  <si>
    <t>Lisa Bierwirth</t>
  </si>
  <si>
    <t>DE2021_054</t>
  </si>
  <si>
    <t>Lost in Face</t>
  </si>
  <si>
    <t>Valentin Riedl</t>
  </si>
  <si>
    <t>DE2021_055</t>
  </si>
  <si>
    <t>Das Haus</t>
  </si>
  <si>
    <t xml:space="preserve"> The House </t>
  </si>
  <si>
    <t>Rick Ostermann</t>
  </si>
  <si>
    <t>DE2021_056</t>
  </si>
  <si>
    <t>Der Siebzehnte</t>
  </si>
  <si>
    <t xml:space="preserve"> Come Closer </t>
  </si>
  <si>
    <t>Saskia Walker, Ralf Walker</t>
  </si>
  <si>
    <t>DE2021_057</t>
  </si>
  <si>
    <t>Uta</t>
  </si>
  <si>
    <t>Mario Schneider</t>
  </si>
  <si>
    <t>DE2021_058</t>
  </si>
  <si>
    <t>Die Schule der magischen Tiere</t>
  </si>
  <si>
    <t> School of Magical Animals</t>
  </si>
  <si>
    <t>Gregor Schnitzler</t>
  </si>
  <si>
    <t>14/10/2021</t>
  </si>
  <si>
    <t>DE2021_059</t>
  </si>
  <si>
    <t>Endlich Tacheles</t>
  </si>
  <si>
    <t>Andrea Schramm, Jana Matthes</t>
  </si>
  <si>
    <t>DE2021_060</t>
  </si>
  <si>
    <t>Es ist nur eine Phase, Hase</t>
  </si>
  <si>
    <t>Florian Gallenberger</t>
  </si>
  <si>
    <t>DE2021_061</t>
  </si>
  <si>
    <t>Eine einsame Stadt</t>
  </si>
  <si>
    <t>Nicola Graef</t>
  </si>
  <si>
    <t>DE2021_062</t>
  </si>
  <si>
    <t>Genderation</t>
  </si>
  <si>
    <t>Monika Treut</t>
  </si>
  <si>
    <t>DE2021_063</t>
  </si>
  <si>
    <t>Die letzte Stadt</t>
  </si>
  <si>
    <t xml:space="preserve"> The Last City </t>
  </si>
  <si>
    <t>Heinz Emigholz</t>
  </si>
  <si>
    <t>DE2021_064</t>
  </si>
  <si>
    <t>Contra</t>
  </si>
  <si>
    <t>Sönke Wortmann</t>
  </si>
  <si>
    <t>DE2021_065</t>
  </si>
  <si>
    <t>Monster Family 2</t>
  </si>
  <si>
    <t>Holger Tappe</t>
  </si>
  <si>
    <t>DE2021_066</t>
  </si>
  <si>
    <t>Paris - Kein Tag ohne dich</t>
  </si>
  <si>
    <t xml:space="preserve"> Paris - No Day Without You </t>
  </si>
  <si>
    <t>Ulrike Schaz</t>
  </si>
  <si>
    <t>DE2021_067</t>
  </si>
  <si>
    <t>Die Rettung der uns bekannten Welt</t>
  </si>
  <si>
    <t>Til Schweiger</t>
  </si>
  <si>
    <t>DE2021_068</t>
  </si>
  <si>
    <t>Eine Handvoll Wasser</t>
  </si>
  <si>
    <t xml:space="preserve"> A Handfull of Water </t>
  </si>
  <si>
    <t>Jakob Zapf</t>
  </si>
  <si>
    <t>DE2021_069</t>
  </si>
  <si>
    <t>Windstill</t>
  </si>
  <si>
    <t>Nancy Camaldo</t>
  </si>
  <si>
    <t>DE2021_070</t>
  </si>
  <si>
    <t>Lieber Thomas</t>
  </si>
  <si>
    <t xml:space="preserve"> Dear Thomas </t>
  </si>
  <si>
    <t>Andreas Kleinert</t>
  </si>
  <si>
    <t>DE2021_071</t>
  </si>
  <si>
    <t>Tagundnachtgleiche</t>
  </si>
  <si>
    <t xml:space="preserve"> Equinox </t>
  </si>
  <si>
    <t>Lena Knauss</t>
  </si>
  <si>
    <t>18/11/2021</t>
  </si>
  <si>
    <t>DE2021_072</t>
  </si>
  <si>
    <t>Baden gegen Württemberg</t>
  </si>
  <si>
    <t>Andreas Köller</t>
  </si>
  <si>
    <t>DE2021_073</t>
  </si>
  <si>
    <t>Bilder (m)einer Mutter</t>
  </si>
  <si>
    <t>Melanie Lischker</t>
  </si>
  <si>
    <t>DE2021_074</t>
  </si>
  <si>
    <t>Hannes</t>
  </si>
  <si>
    <t>Hans Steinbichler</t>
  </si>
  <si>
    <t>DE2021_075</t>
  </si>
  <si>
    <t>A Pure Place</t>
  </si>
  <si>
    <t>Nikias Chryssos</t>
  </si>
  <si>
    <t>25/11/2022</t>
  </si>
  <si>
    <t>DE2021_076</t>
  </si>
  <si>
    <t>Plan A</t>
  </si>
  <si>
    <t>Doron Paz, Yoav Paz</t>
  </si>
  <si>
    <t>DE2021_077</t>
  </si>
  <si>
    <t>Zeros and Ones</t>
  </si>
  <si>
    <t>Abel Ferrara</t>
  </si>
  <si>
    <t>DE2022_001</t>
  </si>
  <si>
    <t>Niemand ist bei den Kälbern</t>
  </si>
  <si>
    <t>No One's with the Calves</t>
  </si>
  <si>
    <t>Sabrina Sarabi</t>
  </si>
  <si>
    <t xml:space="preserve">    20/01/2022</t>
  </si>
  <si>
    <t>DE2022_002</t>
  </si>
  <si>
    <t>Schattenstunde</t>
  </si>
  <si>
    <t>The Shadow Hour</t>
  </si>
  <si>
    <t>Benjamin Martins</t>
  </si>
  <si>
    <t>27/01/2022</t>
  </si>
  <si>
    <t>DE2022_003</t>
  </si>
  <si>
    <t>Wunderschön </t>
  </si>
  <si>
    <t>Karoline Herfurth</t>
  </si>
  <si>
    <t>DE2022_004</t>
  </si>
  <si>
    <t>Träume sind wie wilde Tiger</t>
  </si>
  <si>
    <t>Lars Montag</t>
  </si>
  <si>
    <t>3/02/2022</t>
  </si>
  <si>
    <t>DE2022_005</t>
  </si>
  <si>
    <t>Der Boandlkramer und die ewige Liebe</t>
  </si>
  <si>
    <t>Joseph Vilsmaier</t>
  </si>
  <si>
    <t>10/02/2022</t>
  </si>
  <si>
    <t>DE2022_006</t>
  </si>
  <si>
    <t>Trübe Wolken</t>
  </si>
  <si>
    <t>Cloudy Clouds</t>
  </si>
  <si>
    <t>Christian Schäfer</t>
  </si>
  <si>
    <t xml:space="preserve">  24/02/2022</t>
  </si>
  <si>
    <t>DE2022_007</t>
  </si>
  <si>
    <t>Das Mädchen mit den goldenen Hände</t>
  </si>
  <si>
    <t>The Girl with the Golden Hands</t>
  </si>
  <si>
    <t>Katharina M. Schubert</t>
  </si>
  <si>
    <t>17/02/2022</t>
  </si>
  <si>
    <t>DE2022_008</t>
  </si>
  <si>
    <t>Der Pfad</t>
  </si>
  <si>
    <t>The Path</t>
  </si>
  <si>
    <t>Tobias Wiemann</t>
  </si>
  <si>
    <t xml:space="preserve"> 17/02/2022</t>
  </si>
  <si>
    <t>DE2022_009</t>
  </si>
  <si>
    <t>Europe</t>
  </si>
  <si>
    <t>Philip Scheffner</t>
  </si>
  <si>
    <t>10/03/2022</t>
  </si>
  <si>
    <t>DE2022_010</t>
  </si>
  <si>
    <t>Vatersland</t>
  </si>
  <si>
    <t>Petra Seeger</t>
  </si>
  <si>
    <t>DE2022_011</t>
  </si>
  <si>
    <t>Die Häschenschule - Der große Eierklau</t>
  </si>
  <si>
    <t>Rabbit Academy: Mission Eggpossible</t>
  </si>
  <si>
    <t>Ute von Münchow-Pohl</t>
  </si>
  <si>
    <t>17/03/2022</t>
  </si>
  <si>
    <t>DE2022_012</t>
  </si>
  <si>
    <t>JGA: Jasmin. Gina. Anna.</t>
  </si>
  <si>
    <t>Alireza Golafshan</t>
  </si>
  <si>
    <t xml:space="preserve">     24/03/2022</t>
  </si>
  <si>
    <t>DE2022_013</t>
  </si>
  <si>
    <t>Trümmermädchen</t>
  </si>
  <si>
    <t>Oliver Kracht</t>
  </si>
  <si>
    <t xml:space="preserve"> 24/03/2022</t>
  </si>
  <si>
    <t>DE2022_014</t>
  </si>
  <si>
    <t>Moonbound</t>
  </si>
  <si>
    <t>Ali Samadi Ahadi</t>
  </si>
  <si>
    <t xml:space="preserve">    31/03/2022</t>
  </si>
  <si>
    <t>DE2022_015</t>
  </si>
  <si>
    <t>Im Nachtlicht</t>
  </si>
  <si>
    <t>In the Light of the Night</t>
  </si>
  <si>
    <t>Misha Kreuz</t>
  </si>
  <si>
    <t>07/04/2022</t>
  </si>
  <si>
    <t>DE2022_016</t>
  </si>
  <si>
    <t>Son of Cornwall</t>
  </si>
  <si>
    <t>Lawrence Richards</t>
  </si>
  <si>
    <t>13/04/2022</t>
  </si>
  <si>
    <t>DE2022_017</t>
  </si>
  <si>
    <t>Eingeschlossene Gesellschaft</t>
  </si>
  <si>
    <t>Locked-in Society</t>
  </si>
  <si>
    <t xml:space="preserve">      14/04/2022</t>
  </si>
  <si>
    <t>DE2022_018</t>
  </si>
  <si>
    <t>Geschichten vom Franz</t>
  </si>
  <si>
    <t>Johannes Schmid</t>
  </si>
  <si>
    <t xml:space="preserve">  14/04/2022</t>
  </si>
  <si>
    <t>DE2022_019</t>
  </si>
  <si>
    <t>Go Heal Yourself</t>
  </si>
  <si>
    <t>Yasmin C. Rams</t>
  </si>
  <si>
    <t xml:space="preserve">        21/04/2022</t>
  </si>
  <si>
    <t>DE2022_020</t>
  </si>
  <si>
    <t>Köy</t>
  </si>
  <si>
    <t>Serpil Turhan</t>
  </si>
  <si>
    <t>DE2022_021</t>
  </si>
  <si>
    <t>Das Glaszimmer</t>
  </si>
  <si>
    <t>Christian Lerch</t>
  </si>
  <si>
    <t xml:space="preserve">     28/04/2022</t>
  </si>
  <si>
    <t>DE2022_022</t>
  </si>
  <si>
    <t>Die Saat</t>
  </si>
  <si>
    <t>The Seed</t>
  </si>
  <si>
    <t>Mia Meyer</t>
  </si>
  <si>
    <t xml:space="preserve">       28/04/2022</t>
  </si>
  <si>
    <t>DE2022_023</t>
  </si>
  <si>
    <t>Wolke unterm Dach</t>
  </si>
  <si>
    <t>Alain Gsponer</t>
  </si>
  <si>
    <t xml:space="preserve">  28/04/2022</t>
  </si>
  <si>
    <t>DE2022_024</t>
  </si>
  <si>
    <t>Der Mann, der die Welt aß</t>
  </si>
  <si>
    <t>The Man Who Ate the World</t>
  </si>
  <si>
    <t>Lena Lessing, Johannes Suhm</t>
  </si>
  <si>
    <t>28/04/2022</t>
  </si>
  <si>
    <t>DE2022_025</t>
  </si>
  <si>
    <t>Rabiye Kurnaz gegen George W. Bush</t>
  </si>
  <si>
    <t>Rabiye Kurnaz vs. George W. Bush</t>
  </si>
  <si>
    <t>Andreas Dresen</t>
  </si>
  <si>
    <t>DE2022_026</t>
  </si>
  <si>
    <t>Der Onkel</t>
  </si>
  <si>
    <t>Helmut Köpping, Michael Ostrowski</t>
  </si>
  <si>
    <t>06/05/2022</t>
  </si>
  <si>
    <t>DE2022_027</t>
  </si>
  <si>
    <t>Blutsauger</t>
  </si>
  <si>
    <t>Bloodsuckers - A Marxist Vampire Comedy</t>
  </si>
  <si>
    <t>Julian Radlmaier</t>
  </si>
  <si>
    <t>12/05/2022</t>
  </si>
  <si>
    <t>DE2022_028</t>
  </si>
  <si>
    <t>Heinrich Vogeler - Aus dem Leben eines Träumers</t>
  </si>
  <si>
    <t>Marie Noelle</t>
  </si>
  <si>
    <t>DE2022_029</t>
  </si>
  <si>
    <t>Nico</t>
  </si>
  <si>
    <t>Eline Gehring</t>
  </si>
  <si>
    <t>DE2022_030</t>
  </si>
  <si>
    <t>Willi und die Wunderkröte</t>
  </si>
  <si>
    <t>Markus Dietrich</t>
  </si>
  <si>
    <t>DE2022_031</t>
  </si>
  <si>
    <t>Bettina</t>
  </si>
  <si>
    <t>Lutz Pehnert</t>
  </si>
  <si>
    <t>19/05/2022</t>
  </si>
  <si>
    <t>DE2022_032</t>
  </si>
  <si>
    <t>Stasikomödie</t>
  </si>
  <si>
    <t>A Stasi Comedy</t>
  </si>
  <si>
    <t>Leander Haußmann</t>
  </si>
  <si>
    <t xml:space="preserve">        19/05/2022</t>
  </si>
  <si>
    <t>DE2022_033</t>
  </si>
  <si>
    <t>Ökozid</t>
  </si>
  <si>
    <t>Andres Veiel</t>
  </si>
  <si>
    <t>DE2022_034</t>
  </si>
  <si>
    <t>Die Bilderkriegerin</t>
  </si>
  <si>
    <t>Roman Kuhn, Sonya Winterberg</t>
  </si>
  <si>
    <t xml:space="preserve">        26/05/2022</t>
  </si>
  <si>
    <t>DE2022_035</t>
  </si>
  <si>
    <t>Immenhof - Das große Versprechen</t>
  </si>
  <si>
    <t>Sharon von Wietersheim</t>
  </si>
  <si>
    <t xml:space="preserve"> 26/05/2022</t>
  </si>
  <si>
    <t>DE2022_036</t>
  </si>
  <si>
    <t>Mia and Me: The Hero of Centopia</t>
  </si>
  <si>
    <t>Adam Gunn</t>
  </si>
  <si>
    <t>DE2022_037</t>
  </si>
  <si>
    <t>Alles in bester Ordnung </t>
  </si>
  <si>
    <t>Mostly Minimalistic</t>
  </si>
  <si>
    <t>Natja Brunckhorst</t>
  </si>
  <si>
    <t>26/05/2022</t>
  </si>
  <si>
    <t>DE2022_038</t>
  </si>
  <si>
    <t>Heiko`s Welt </t>
  </si>
  <si>
    <t>Heiko`s World</t>
  </si>
  <si>
    <t>Dominik Galizia </t>
  </si>
  <si>
    <t>DE2022_039</t>
  </si>
  <si>
    <t>Bastard in Mind</t>
  </si>
  <si>
    <t>Sobo Swobodnik</t>
  </si>
  <si>
    <t>02/06/2022</t>
  </si>
  <si>
    <t>DE2022_040</t>
  </si>
  <si>
    <t>Rivale</t>
  </si>
  <si>
    <t>Rival</t>
  </si>
  <si>
    <t>Marcus Lenz</t>
  </si>
  <si>
    <t>DE2022_041</t>
  </si>
  <si>
    <t>The Strait Guys</t>
  </si>
  <si>
    <t>Rick Minnich</t>
  </si>
  <si>
    <t>DE2022_042</t>
  </si>
  <si>
    <t>Ein großes Versprechen</t>
  </si>
  <si>
    <t>Wendla Nölle</t>
  </si>
  <si>
    <t>09/06/2022</t>
  </si>
  <si>
    <t>DE2022_043</t>
  </si>
  <si>
    <t>Zum Tod meiner Mutter</t>
  </si>
  <si>
    <t>Jessica Krummacher</t>
  </si>
  <si>
    <t>DE2022_044</t>
  </si>
  <si>
    <t>Die Geschichte der Menschheit - leicht gekürzt</t>
  </si>
  <si>
    <t>Erik Haffner</t>
  </si>
  <si>
    <t>16/06/2022</t>
  </si>
  <si>
    <t>DE2022_045</t>
  </si>
  <si>
    <t>Endlich unendlich</t>
  </si>
  <si>
    <t>Stephan Bergmann</t>
  </si>
  <si>
    <t>DE2022_046</t>
  </si>
  <si>
    <t>Zwischen uns</t>
  </si>
  <si>
    <t>Max Fey</t>
  </si>
  <si>
    <t xml:space="preserve"> 16/06/2022</t>
  </si>
  <si>
    <t>DE2022_047</t>
  </si>
  <si>
    <t>Stand Up</t>
  </si>
  <si>
    <t>Timo Jacobs</t>
  </si>
  <si>
    <t>DE2022_048</t>
  </si>
  <si>
    <t>A E I O U - Das schnelle Alphabet der Liebe</t>
  </si>
  <si>
    <t>A E I O U: A Quick Alphabet of Love</t>
  </si>
  <si>
    <t>Nicolette Krebitz</t>
  </si>
  <si>
    <t>DE2022_049</t>
  </si>
  <si>
    <t>Dear Memories - Eine Reise mit dem Magnum-Fotografen Thomas Hoepker</t>
  </si>
  <si>
    <t>Dear Memories - A journey with Magnum Photographer Thomas Hoepker</t>
  </si>
  <si>
    <t>Nahuel Lopez</t>
  </si>
  <si>
    <t xml:space="preserve"> 30/06/2022</t>
  </si>
  <si>
    <t>DE2022_050</t>
  </si>
  <si>
    <t>Axiom</t>
  </si>
  <si>
    <t>Jöns Jönsson</t>
  </si>
  <si>
    <t>DE2022_051</t>
  </si>
  <si>
    <t>Alfons Zitterbacke - Endlich Klassenfahrt!</t>
  </si>
  <si>
    <t>Mark Schlichter</t>
  </si>
  <si>
    <t>07/07/2022</t>
  </si>
  <si>
    <t>DE2022_052</t>
  </si>
  <si>
    <t>Best Birthday Ever</t>
  </si>
  <si>
    <t>Michael Ekbladh</t>
  </si>
  <si>
    <t>DE2022_053</t>
  </si>
  <si>
    <t>Liebesdings</t>
  </si>
  <si>
    <t>Anika Decker</t>
  </si>
  <si>
    <t>DE2022_054</t>
  </si>
  <si>
    <t>The Expert at the Card Table</t>
  </si>
  <si>
    <t>Hans-Joachim Brucherseifer</t>
  </si>
  <si>
    <t>DE2022_055</t>
  </si>
  <si>
    <t>Everything Will Change</t>
  </si>
  <si>
    <t>Marten Persiel</t>
  </si>
  <si>
    <t xml:space="preserve"> 14/07/2022</t>
  </si>
  <si>
    <t>DE2022_056</t>
  </si>
  <si>
    <t>Bibi &amp; Tina: Einfach Anders</t>
  </si>
  <si>
    <t xml:space="preserve">     21/07/2022</t>
  </si>
  <si>
    <t>DE2022_057</t>
  </si>
  <si>
    <t>Geborgtes Weiß</t>
  </si>
  <si>
    <t>Sebastian Ko</t>
  </si>
  <si>
    <t xml:space="preserve">  21/07/2022</t>
  </si>
  <si>
    <t>DE2022_058</t>
  </si>
  <si>
    <t>Guglhupfgeschwader</t>
  </si>
  <si>
    <t>04/08/2022</t>
  </si>
  <si>
    <t>DE2022_059</t>
  </si>
  <si>
    <t>No Name Restaurant</t>
  </si>
  <si>
    <t>Stefan Sarazin, Peter Keller</t>
  </si>
  <si>
    <t>DE2022_060</t>
  </si>
  <si>
    <t>Der junge Häuptling Winnetou</t>
  </si>
  <si>
    <t>The Young Chief Winnetou</t>
  </si>
  <si>
    <t>Mike Marzuk</t>
  </si>
  <si>
    <t>11/08/2022</t>
  </si>
  <si>
    <t>DE2022_061</t>
  </si>
  <si>
    <t>Grand Jeté</t>
  </si>
  <si>
    <t>Isabelle Stever</t>
  </si>
  <si>
    <t>DE2022_062</t>
  </si>
  <si>
    <t>Sweet Disaster</t>
  </si>
  <si>
    <t>Laura Lehmus</t>
  </si>
  <si>
    <t>DE2022_063</t>
  </si>
  <si>
    <t>Die Zukunft ist ein einsamer Ort</t>
  </si>
  <si>
    <t>Future Is a Lonely Place</t>
  </si>
  <si>
    <t>Laura Harwarth, Martin Hawie</t>
  </si>
  <si>
    <t xml:space="preserve">    18/08/2022</t>
  </si>
  <si>
    <t>DE2022_064</t>
  </si>
  <si>
    <t>Jagdsaison</t>
  </si>
  <si>
    <t>Hunting Season</t>
  </si>
  <si>
    <t>Aron Lehmann</t>
  </si>
  <si>
    <t>DE2022_065</t>
  </si>
  <si>
    <t>Die Känguru-Verschwörung</t>
  </si>
  <si>
    <t>The Kangaroo Conspiracy</t>
  </si>
  <si>
    <t>Alexander Berner, Marc-Uwe Kling</t>
  </si>
  <si>
    <t xml:space="preserve">	25/08/2022</t>
  </si>
  <si>
    <t>DE2022_066</t>
  </si>
  <si>
    <t>Evolution</t>
  </si>
  <si>
    <t>Kornél Mundruczó</t>
  </si>
  <si>
    <t xml:space="preserve">    25/08/2022</t>
  </si>
  <si>
    <t>DE2022_067</t>
  </si>
  <si>
    <t>Freibad</t>
  </si>
  <si>
    <t>The Pool </t>
  </si>
  <si>
    <t>Doris Dörrie</t>
  </si>
  <si>
    <t>01/09/2022</t>
  </si>
  <si>
    <t>DE2022_068</t>
  </si>
  <si>
    <t>Komm mit mir in das Cinema - Die Gregors</t>
  </si>
  <si>
    <t>Alice Agneskirchner</t>
  </si>
  <si>
    <t>DE2022_069</t>
  </si>
  <si>
    <t>L'état et moi</t>
  </si>
  <si>
    <t>Max Linz</t>
  </si>
  <si>
    <t>01/09/202</t>
  </si>
  <si>
    <t>DE2022_070</t>
  </si>
  <si>
    <t>Le tigre qui s’invita pour le thé</t>
  </si>
  <si>
    <t>The Tiger Who Came to Tea</t>
  </si>
  <si>
    <t>Kariem Saleh, An Vrombaut, Robin Shaw, Benoît Chieux</t>
  </si>
  <si>
    <t>14/09/2022</t>
  </si>
  <si>
    <t>DE2022_071</t>
  </si>
  <si>
    <t>Alle reden übers Wetter </t>
  </si>
  <si>
    <t>Talking about the Weather</t>
  </si>
  <si>
    <t>Annika Pinske </t>
  </si>
  <si>
    <t>DE2022_072</t>
  </si>
  <si>
    <t>Lieber Kurt</t>
  </si>
  <si>
    <t>15/09/202</t>
  </si>
  <si>
    <t>DE2022_073</t>
  </si>
  <si>
    <t>Mittagsstunde</t>
  </si>
  <si>
    <t>Lars Jessen</t>
  </si>
  <si>
    <t>22/09/2022</t>
  </si>
  <si>
    <t>DE2022_074</t>
  </si>
  <si>
    <t>Verabredungen mit einem Dichter - Michael Krüger</t>
  </si>
  <si>
    <t>Frank Wierke</t>
  </si>
  <si>
    <t>DE2022_075</t>
  </si>
  <si>
    <t>Da kommt noch was</t>
  </si>
  <si>
    <t>Mareille Klein</t>
  </si>
  <si>
    <t xml:space="preserve">	29/09/2022</t>
  </si>
  <si>
    <t>DE2022_076</t>
  </si>
  <si>
    <t>Die Schule der magischen Tiere 2</t>
  </si>
  <si>
    <t>School of Magical Animals 2</t>
  </si>
  <si>
    <t>DE2022_077</t>
  </si>
  <si>
    <t>Mutter</t>
  </si>
  <si>
    <t>Carolin Schmitz</t>
  </si>
  <si>
    <t>DE2022_078</t>
  </si>
  <si>
    <t>Wir könnten genauso gut tot sein</t>
  </si>
  <si>
    <t>We Might As Well Be Dead</t>
  </si>
  <si>
    <t>Natalia Sinelnikova</t>
  </si>
  <si>
    <t>29/09/2022</t>
  </si>
  <si>
    <t>DE2022_079</t>
  </si>
  <si>
    <t>In einem Land, das es nicht mehr gibt</t>
  </si>
  <si>
    <t>Aelrun Goette</t>
  </si>
  <si>
    <t>DE2022_080</t>
  </si>
  <si>
    <t>Rimini</t>
  </si>
  <si>
    <t>Ulrich Seidl</t>
  </si>
  <si>
    <t>06/10/2022</t>
  </si>
  <si>
    <t>DE2022_081</t>
  </si>
  <si>
    <t xml:space="preserve">Margarethe von Trotta - Zeit der Frauen
</t>
  </si>
  <si>
    <t>Peter Altmann, Cuini Amelio-Ortiz</t>
  </si>
  <si>
    <t>12/10/2022</t>
  </si>
  <si>
    <t>DE2022_082</t>
  </si>
  <si>
    <t>Der Passfälscher</t>
  </si>
  <si>
    <t>The Forger</t>
  </si>
  <si>
    <t>Maggie Peren</t>
  </si>
  <si>
    <t xml:space="preserve">  13/10/2022</t>
  </si>
  <si>
    <t>DE2022_083</t>
  </si>
  <si>
    <t>Nicht verrecken</t>
  </si>
  <si>
    <t>Martin Gressmann</t>
  </si>
  <si>
    <t xml:space="preserve">    13/10/2022</t>
  </si>
  <si>
    <t>DE2022_084</t>
  </si>
  <si>
    <t>Ach du Scheisse!</t>
  </si>
  <si>
    <t>Holy Shit!</t>
  </si>
  <si>
    <t>Lukas Rinker</t>
  </si>
  <si>
    <t xml:space="preserve">        20/10/2022</t>
  </si>
  <si>
    <t>DE2022_085</t>
  </si>
  <si>
    <t>Der Nachname </t>
  </si>
  <si>
    <t>Family Affairs</t>
  </si>
  <si>
    <t>20/10/2022</t>
  </si>
  <si>
    <t>DE2022_086</t>
  </si>
  <si>
    <t>Die Mucklas ... und wie sie zu Pettersson und Findus kamen</t>
  </si>
  <si>
    <t>Ali Samadi Ahadi, Markus Dietrich</t>
  </si>
  <si>
    <t xml:space="preserve">  20/10/2022</t>
  </si>
  <si>
    <t>DE2022_087</t>
  </si>
  <si>
    <t>Werner Herzog - Radical Dreamer</t>
  </si>
  <si>
    <t>Thomas von Steinaecker</t>
  </si>
  <si>
    <t xml:space="preserve">     27/10/2022</t>
  </si>
  <si>
    <t>DE2022_088</t>
  </si>
  <si>
    <t>Rheingold</t>
  </si>
  <si>
    <t>Fatih Akin</t>
  </si>
  <si>
    <t>27/10/2022</t>
  </si>
  <si>
    <t>DE2022_089</t>
  </si>
  <si>
    <t>Schweigend steht der Wald</t>
  </si>
  <si>
    <t>The Silent Forest</t>
  </si>
  <si>
    <t>Saralisa Volm</t>
  </si>
  <si>
    <t>DE2022_090</t>
  </si>
  <si>
    <t>Der Russe ist einer, der Birken liebt</t>
  </si>
  <si>
    <t>Pola Schirin Beck</t>
  </si>
  <si>
    <t>03/11/2022</t>
  </si>
  <si>
    <t>DE2022_091</t>
  </si>
  <si>
    <t>Die Frau des Dichters</t>
  </si>
  <si>
    <t>Helke Misselwitz</t>
  </si>
  <si>
    <t>DE2022_092</t>
  </si>
  <si>
    <t>Hui Buh und das Hexenschloss</t>
  </si>
  <si>
    <t>Sebastian Niemann</t>
  </si>
  <si>
    <t>DE2022_093</t>
  </si>
  <si>
    <t>Wer gräbt den Bestatter ein?</t>
  </si>
  <si>
    <t>Andreas Schmidbauer, Tanja Schmidbauer </t>
  </si>
  <si>
    <t>DE2022_094</t>
  </si>
  <si>
    <t>Wir sind dann wohl die Angehörigen</t>
  </si>
  <si>
    <t>We Are Next of Kin</t>
  </si>
  <si>
    <t>Hans-Christian Schmid</t>
  </si>
  <si>
    <t>DE2022_095</t>
  </si>
  <si>
    <t>Elfriede Jelinek - die Sprache von der Leine lassen</t>
  </si>
  <si>
    <t>Claudia Müller</t>
  </si>
  <si>
    <t>DE2022_096</t>
  </si>
  <si>
    <t>Human Factors</t>
  </si>
  <si>
    <t>Ronny Trocker</t>
  </si>
  <si>
    <t>DE2022_097</t>
  </si>
  <si>
    <t>Hunter from Elsewhere - a Journey with Helen Britton</t>
  </si>
  <si>
    <t>Elena Alvarez Lutz</t>
  </si>
  <si>
    <t>DE2022_098</t>
  </si>
  <si>
    <t>Einfach mal was Schönes</t>
  </si>
  <si>
    <t xml:space="preserve">     17/11/2022</t>
  </si>
  <si>
    <t>DE2022_099</t>
  </si>
  <si>
    <t>Kopfplatzen</t>
  </si>
  <si>
    <t>Head Burst</t>
  </si>
  <si>
    <t>Savas Ceviz</t>
  </si>
  <si>
    <t xml:space="preserve">        17/11/2022</t>
  </si>
  <si>
    <t>DE2022_100</t>
  </si>
  <si>
    <t>The Magic Flute</t>
  </si>
  <si>
    <t>Florian Sigl</t>
  </si>
  <si>
    <t>DE2022_101</t>
  </si>
  <si>
    <t>The Middle Man</t>
  </si>
  <si>
    <t>Bent Hamer</t>
  </si>
  <si>
    <t>17/11/2022</t>
  </si>
  <si>
    <t>DE2022_102</t>
  </si>
  <si>
    <t>König hört auf</t>
  </si>
  <si>
    <t>Tilman König</t>
  </si>
  <si>
    <t>DE2022_103</t>
  </si>
  <si>
    <t>Echo</t>
  </si>
  <si>
    <t>Mareike Wegener</t>
  </si>
  <si>
    <t xml:space="preserve">    24/11/2022</t>
  </si>
  <si>
    <t>DE2022_104</t>
  </si>
  <si>
    <t>Nachtwald</t>
  </si>
  <si>
    <t>Andre Hörmann</t>
  </si>
  <si>
    <t>DE2022_105</t>
  </si>
  <si>
    <t>Die stillen Trabanten</t>
  </si>
  <si>
    <t>Dark Satellites</t>
  </si>
  <si>
    <t>Thomas Stuber</t>
  </si>
  <si>
    <t>DE2022_106</t>
  </si>
  <si>
    <t>Ich Ich Ich</t>
  </si>
  <si>
    <t>Second Thoughts</t>
  </si>
  <si>
    <t>Zora Rux</t>
  </si>
  <si>
    <t>DE2022_107</t>
  </si>
  <si>
    <t>Der Räuber Hotzenplotz</t>
  </si>
  <si>
    <t>The Robber Hotzenplotz</t>
  </si>
  <si>
    <t>Michael Krummenacher</t>
  </si>
  <si>
    <t>DE2022_108</t>
  </si>
  <si>
    <t>Was man von hier aus sehen kann</t>
  </si>
  <si>
    <t>What You Can See from Here</t>
  </si>
  <si>
    <t xml:space="preserve">        29/12/2022</t>
  </si>
  <si>
    <t>DE2022_109</t>
  </si>
  <si>
    <t>Stille Post</t>
  </si>
  <si>
    <t>Florian Hoffmann</t>
  </si>
  <si>
    <t>DE2022_110</t>
  </si>
  <si>
    <t>Oskars Kleid</t>
  </si>
  <si>
    <t>Hüseyin Tabak</t>
  </si>
  <si>
    <t>22/12/2022</t>
  </si>
  <si>
    <t>ES2020_001</t>
  </si>
  <si>
    <t>Padre no hay más que uno 2: La llegada de la suegra</t>
  </si>
  <si>
    <t>Father There Is Only One 2</t>
  </si>
  <si>
    <t>ES2020_002</t>
  </si>
  <si>
    <t>Malasaña 32</t>
  </si>
  <si>
    <t>32 Malasaña Street</t>
  </si>
  <si>
    <t>Albert Pintó</t>
  </si>
  <si>
    <t>ES2020_003</t>
  </si>
  <si>
    <t>Superagente Makey</t>
  </si>
  <si>
    <t>Alfonso Sánchez</t>
  </si>
  <si>
    <t>ES2020_004</t>
  </si>
  <si>
    <t>La boda de Rosa</t>
  </si>
  <si>
    <t>Rosa's Wedding</t>
  </si>
  <si>
    <t>ES2020_005</t>
  </si>
  <si>
    <t>El plan</t>
  </si>
  <si>
    <t>The Plan</t>
  </si>
  <si>
    <t>Polo Menárguez</t>
  </si>
  <si>
    <t>ES2020_006</t>
  </si>
  <si>
    <t>El inconveniente</t>
  </si>
  <si>
    <t>One Careful Owner</t>
  </si>
  <si>
    <t>Bernabé Rico</t>
  </si>
  <si>
    <t>ES2020_007</t>
  </si>
  <si>
    <t>Orígenes secretos</t>
  </si>
  <si>
    <t>Unknown Origins</t>
  </si>
  <si>
    <t>David Galán Galindo</t>
  </si>
  <si>
    <t>ES2020_008</t>
  </si>
  <si>
    <t>Baby</t>
  </si>
  <si>
    <t>Juanma Bajo Ulloa</t>
  </si>
  <si>
    <t>ES2020_009</t>
  </si>
  <si>
    <t>El arte de volver</t>
  </si>
  <si>
    <t>The Art of Return</t>
  </si>
  <si>
    <t>Pedro Collantes</t>
  </si>
  <si>
    <t>ES2020_010</t>
  </si>
  <si>
    <t>Nieva en Benidorm</t>
  </si>
  <si>
    <t>It Snows in Benidorm</t>
  </si>
  <si>
    <t>Isabel Coixet</t>
  </si>
  <si>
    <t>ES2020_011</t>
  </si>
  <si>
    <t>El Drogas</t>
  </si>
  <si>
    <t>Natxo Leuza</t>
  </si>
  <si>
    <t>ES2020_012</t>
  </si>
  <si>
    <t>Invisibles</t>
  </si>
  <si>
    <t>The Invisible</t>
  </si>
  <si>
    <t>Gracia Querejeta</t>
  </si>
  <si>
    <t xml:space="preserve">F </t>
  </si>
  <si>
    <t>ES2020_013</t>
  </si>
  <si>
    <t>La lista de los deseos</t>
  </si>
  <si>
    <t>Wishlist</t>
  </si>
  <si>
    <t>Álvaro Díaz Lorenzo</t>
  </si>
  <si>
    <t>ES2020_014</t>
  </si>
  <si>
    <t>La suite nupcial</t>
  </si>
  <si>
    <t>The Honeymoon Suite</t>
  </si>
  <si>
    <t>Carlos Iglesias</t>
  </si>
  <si>
    <t>ES2020_015</t>
  </si>
  <si>
    <t>La maldición del guapo</t>
  </si>
  <si>
    <t>The Curse of the Handsome Man</t>
  </si>
  <si>
    <t>Beda Docampo Feijóo</t>
  </si>
  <si>
    <t>ES2020_016</t>
  </si>
  <si>
    <t>Ofrenda a la tormenta</t>
  </si>
  <si>
    <t>Offering to the Storm</t>
  </si>
  <si>
    <t>Fernando González Molina</t>
  </si>
  <si>
    <t>ES2020_017</t>
  </si>
  <si>
    <t>Lagun y la resistencia frente a ETA</t>
  </si>
  <si>
    <t>Belén Verdugo</t>
  </si>
  <si>
    <t>ES2020_018</t>
  </si>
  <si>
    <t>La última guardia</t>
  </si>
  <si>
    <t>The last day on duty</t>
  </si>
  <si>
    <t>Jon Cortegoso</t>
  </si>
  <si>
    <t>ES2020_019</t>
  </si>
  <si>
    <t>No nacimos refugiados</t>
  </si>
  <si>
    <t>We Are Not Born Refugees</t>
  </si>
  <si>
    <t>Claudio Zulian</t>
  </si>
  <si>
    <t>ES2020_020</t>
  </si>
  <si>
    <t>Diari de bosc</t>
  </si>
  <si>
    <t>Joan Vall Karsunke</t>
  </si>
  <si>
    <t>ES2020_021</t>
  </si>
  <si>
    <t>Calç blanca, negro carbón</t>
  </si>
  <si>
    <t>Antoni P. Canet</t>
  </si>
  <si>
    <t>ES2020_022</t>
  </si>
  <si>
    <t>Lo perdido</t>
  </si>
  <si>
    <t>What has been lost</t>
  </si>
  <si>
    <t>Santiago Solera</t>
  </si>
  <si>
    <t>ES2020_023</t>
  </si>
  <si>
    <t>Una dona amb unes ales tremendes</t>
  </si>
  <si>
    <t>Pedro Pérez Rosado</t>
  </si>
  <si>
    <t>ES2020_024</t>
  </si>
  <si>
    <t>El abuelo Víctor - Víctor Manuel</t>
  </si>
  <si>
    <t>ES2020_025</t>
  </si>
  <si>
    <t>Amalia en el otoño</t>
  </si>
  <si>
    <t>Octavio Lasheras, Anna Utrecht</t>
  </si>
  <si>
    <t>ES2020_026</t>
  </si>
  <si>
    <t>Una mañana fría</t>
  </si>
  <si>
    <t xml:space="preserve">A cold morning </t>
  </si>
  <si>
    <t>Raquel Gómez Troyano</t>
  </si>
  <si>
    <t>ES2020_027</t>
  </si>
  <si>
    <t>El que la lleva la entiende</t>
  </si>
  <si>
    <t>Rocío Martín, José Luis García Cossío</t>
  </si>
  <si>
    <t>ES2020_028</t>
  </si>
  <si>
    <t>Un trabajo y una película</t>
  </si>
  <si>
    <t>Xavier Martínez-Soler</t>
  </si>
  <si>
    <t>ES2020_029</t>
  </si>
  <si>
    <t>Olea... ¡Más alto!</t>
  </si>
  <si>
    <t>Pablo Malo</t>
  </si>
  <si>
    <t>ES2020_030</t>
  </si>
  <si>
    <t>Los Últimos De La Mejana, Rebeldía y Esperanza</t>
  </si>
  <si>
    <t>ES2020_031</t>
  </si>
  <si>
    <t>El secreto de Ibosim</t>
  </si>
  <si>
    <t>Miguel Ángel Tobías</t>
  </si>
  <si>
    <t>ES2020_032</t>
  </si>
  <si>
    <t>Vampus Horror Tales</t>
  </si>
  <si>
    <t>Víctor Matellano, Manuel Martínez Velasco, Isaac Berrocal, Piter Moreira, Erika Elizalde</t>
  </si>
  <si>
    <t>ES2021_042</t>
  </si>
  <si>
    <t>Fantasía</t>
  </si>
  <si>
    <t>Aitor Merino</t>
  </si>
  <si>
    <t>ES2020_033</t>
  </si>
  <si>
    <t>Tierra de leche y miel</t>
  </si>
  <si>
    <t>Héctor Domínguez-Viguera, Gonzalo Recio, Carlos Mora Fuentes</t>
  </si>
  <si>
    <t>ES2020_034</t>
  </si>
  <si>
    <t>Meseta</t>
  </si>
  <si>
    <t>Inland</t>
  </si>
  <si>
    <t>Juan Palacios</t>
  </si>
  <si>
    <t>ES2020_035</t>
  </si>
  <si>
    <t>La loba parda</t>
  </si>
  <si>
    <t>Cristina Ortega Blanco</t>
  </si>
  <si>
    <t>ES2020_036</t>
  </si>
  <si>
    <t>¿Puedes oírme?</t>
  </si>
  <si>
    <t>Can you hear me?</t>
  </si>
  <si>
    <t>Pedro Ballesteros</t>
  </si>
  <si>
    <t>ES2020_037</t>
  </si>
  <si>
    <t>Pullman</t>
  </si>
  <si>
    <t>Toni Bestard</t>
  </si>
  <si>
    <t>ES2020_038</t>
  </si>
  <si>
    <t>El último Arquero</t>
  </si>
  <si>
    <t>The Last Archer</t>
  </si>
  <si>
    <t>Dacil Manrique de Lara</t>
  </si>
  <si>
    <t>ES2020_039</t>
  </si>
  <si>
    <t>Rol &amp; Rol</t>
  </si>
  <si>
    <t>Chus Gutiérrez</t>
  </si>
  <si>
    <t>ES2020_040</t>
  </si>
  <si>
    <t>Marcelino, el mejor payaso del mundo</t>
  </si>
  <si>
    <t>Germán Roda</t>
  </si>
  <si>
    <t>ES2020_041</t>
  </si>
  <si>
    <t>Arzak since 1897</t>
  </si>
  <si>
    <t>Asier Altuna</t>
  </si>
  <si>
    <t>ES2020_042</t>
  </si>
  <si>
    <t>Hernán Zin</t>
  </si>
  <si>
    <t>ES2020_043</t>
  </si>
  <si>
    <t>Dear Werner</t>
  </si>
  <si>
    <t>Pablo Maqueda</t>
  </si>
  <si>
    <t>ES2020_044</t>
  </si>
  <si>
    <t>Estándar</t>
  </si>
  <si>
    <t>Fernando González Gómez</t>
  </si>
  <si>
    <t>ES2020_045</t>
  </si>
  <si>
    <t>Billy</t>
  </si>
  <si>
    <t>Max Lemcke</t>
  </si>
  <si>
    <t>ES2020_046</t>
  </si>
  <si>
    <t>El vino, el mundo y nosotros</t>
  </si>
  <si>
    <t>The Wine, the World and Us</t>
  </si>
  <si>
    <t>Antonio Lobo</t>
  </si>
  <si>
    <t>ES2020_047</t>
  </si>
  <si>
    <t>Lobster Soup</t>
  </si>
  <si>
    <t>Rafael Molés, José Andreu</t>
  </si>
  <si>
    <t>ES2020_048</t>
  </si>
  <si>
    <t>La mancha negra</t>
  </si>
  <si>
    <t>Enrique García</t>
  </si>
  <si>
    <t>ES2020_049</t>
  </si>
  <si>
    <t>Mi gran despedida</t>
  </si>
  <si>
    <t>My Grand Farewell</t>
  </si>
  <si>
    <t>Antonio Hens, Antonio Álamo</t>
  </si>
  <si>
    <t>ES2020_050</t>
  </si>
  <si>
    <t>El siglo de Galdós</t>
  </si>
  <si>
    <t>Miguel Ángel Calvo Buttini</t>
  </si>
  <si>
    <t>ES2020_051</t>
  </si>
  <si>
    <t>Antonio Machado. Los días azules</t>
  </si>
  <si>
    <t>Laura Hojman</t>
  </si>
  <si>
    <t>ES2020_052</t>
  </si>
  <si>
    <t>A este lado del mundo</t>
  </si>
  <si>
    <t>David Trueba</t>
  </si>
  <si>
    <t>ES2020_053</t>
  </si>
  <si>
    <t>Urubú</t>
  </si>
  <si>
    <t>Alejandro Ibáñez</t>
  </si>
  <si>
    <t>ES2020_054</t>
  </si>
  <si>
    <t>Reboiras. Acción e corazón</t>
  </si>
  <si>
    <t>Alberte Mera</t>
  </si>
  <si>
    <t>ES2020_055</t>
  </si>
  <si>
    <t>Lúa vermella</t>
  </si>
  <si>
    <t>Red Moon Harvest</t>
  </si>
  <si>
    <t>Lois Patiño</t>
  </si>
  <si>
    <t>ES2020_056</t>
  </si>
  <si>
    <t>Una ventana al mar</t>
  </si>
  <si>
    <t>Window to the Sea</t>
  </si>
  <si>
    <t>Miguel Ángel Jiménez</t>
  </si>
  <si>
    <t>ES2020_057</t>
  </si>
  <si>
    <t>Los Hijos de San Luis</t>
  </si>
  <si>
    <t>Álex López, Antonio Jesus Rojas</t>
  </si>
  <si>
    <t>ES2020_058</t>
  </si>
  <si>
    <t>La dona il·legal</t>
  </si>
  <si>
    <t>Illegal Woman</t>
  </si>
  <si>
    <t>Ramon Térmens</t>
  </si>
  <si>
    <t>ES2020_059</t>
  </si>
  <si>
    <t>Blanco en blanco</t>
  </si>
  <si>
    <t>White on White</t>
  </si>
  <si>
    <t>Théo Court</t>
  </si>
  <si>
    <t>ES2020_060</t>
  </si>
  <si>
    <t>Ons</t>
  </si>
  <si>
    <t>Alfonso Zarauza</t>
  </si>
  <si>
    <t>ES2020_061</t>
  </si>
  <si>
    <t>Ilargi Guztiak</t>
  </si>
  <si>
    <t>All the Moons</t>
  </si>
  <si>
    <t>Igor Legarreta</t>
  </si>
  <si>
    <t>ES2020_062</t>
  </si>
  <si>
    <t>El año del descubrimiento</t>
  </si>
  <si>
    <t>The Year of the Discovery</t>
  </si>
  <si>
    <t>Luis López Carrasco</t>
  </si>
  <si>
    <t>ES2020_063</t>
  </si>
  <si>
    <t>La isla de las mentiras</t>
  </si>
  <si>
    <t>The Island of Lies</t>
  </si>
  <si>
    <t>Paula Cons</t>
  </si>
  <si>
    <t>ES2020_064</t>
  </si>
  <si>
    <t>Hil-Kanpaiak</t>
  </si>
  <si>
    <t>Death Knell</t>
  </si>
  <si>
    <t>Imanol Rayo</t>
  </si>
  <si>
    <t>ES2020_065</t>
  </si>
  <si>
    <t>Lur eta Amets</t>
  </si>
  <si>
    <t>Joseba Ponce, Imanol Zinkunegi</t>
  </si>
  <si>
    <t>ES2020_066</t>
  </si>
  <si>
    <t>Palabras para un fin del mundo</t>
  </si>
  <si>
    <t>Manuel Menchón</t>
  </si>
  <si>
    <t>ES2020_067</t>
  </si>
  <si>
    <t>Un mundo normal</t>
  </si>
  <si>
    <t>A Normal World</t>
  </si>
  <si>
    <t>Achero Mañas</t>
  </si>
  <si>
    <t>GB2020_001</t>
  </si>
  <si>
    <t>Sam Mendes</t>
  </si>
  <si>
    <t>GB2020_002</t>
  </si>
  <si>
    <t>Emma</t>
  </si>
  <si>
    <t>Autumn de Wilde</t>
  </si>
  <si>
    <t>GB2020_003</t>
  </si>
  <si>
    <t>The Personal History of David Copperfield</t>
  </si>
  <si>
    <t>Armando Ianucci</t>
  </si>
  <si>
    <t>GB2020_004</t>
  </si>
  <si>
    <t>Military Wives</t>
  </si>
  <si>
    <t>Peter Cattaneo</t>
  </si>
  <si>
    <t>GB2020_005</t>
  </si>
  <si>
    <t>Greed</t>
  </si>
  <si>
    <t>Michael Winterbottom</t>
  </si>
  <si>
    <t>GB2020_006</t>
  </si>
  <si>
    <t>The Secret Garden</t>
  </si>
  <si>
    <t>Marc Munden</t>
  </si>
  <si>
    <t>GB2020_007</t>
  </si>
  <si>
    <t>Misbehaviour</t>
  </si>
  <si>
    <t>Philippa Lowthorpe</t>
  </si>
  <si>
    <t>GB2020_008</t>
  </si>
  <si>
    <t>Pixie</t>
  </si>
  <si>
    <t>Barnaby Thompson</t>
  </si>
  <si>
    <t>GB2020_009</t>
  </si>
  <si>
    <t>Hope Gap</t>
  </si>
  <si>
    <t>William Nicholson</t>
  </si>
  <si>
    <t>GB2020_010</t>
  </si>
  <si>
    <t>Summerland</t>
  </si>
  <si>
    <t>Jessica Swale</t>
  </si>
  <si>
    <t>GB2020_011</t>
  </si>
  <si>
    <t>23 walks</t>
  </si>
  <si>
    <t>Paul Morrison</t>
  </si>
  <si>
    <t>GB2020_012</t>
  </si>
  <si>
    <t>Come Away</t>
  </si>
  <si>
    <t>Brenda Chapman</t>
  </si>
  <si>
    <t>GB2020_013</t>
  </si>
  <si>
    <t>Love Sarah</t>
  </si>
  <si>
    <t>Eliza Schroeder</t>
  </si>
  <si>
    <t>GB2020_014</t>
  </si>
  <si>
    <t>Four Kids and It</t>
  </si>
  <si>
    <t>Andy De Emmony</t>
  </si>
  <si>
    <t>GB2020_015</t>
  </si>
  <si>
    <t>The Owners</t>
  </si>
  <si>
    <t>Julius Berg</t>
  </si>
  <si>
    <t>GB2020_016</t>
  </si>
  <si>
    <t>Fatman</t>
  </si>
  <si>
    <t>Eshom Nelms and Ian Nelms</t>
  </si>
  <si>
    <t>GB2020_017</t>
  </si>
  <si>
    <t>Crock of Gold: A Few Rounds With Shane MacGowan</t>
  </si>
  <si>
    <t>Julien Temple</t>
  </si>
  <si>
    <t>GB2020_018</t>
  </si>
  <si>
    <t>Rebecca</t>
  </si>
  <si>
    <t>Ben Wheatley</t>
  </si>
  <si>
    <t>GB2020_019</t>
  </si>
  <si>
    <t>Being a Human Person</t>
  </si>
  <si>
    <t>Fred Scott</t>
  </si>
  <si>
    <t>GB2020_020</t>
  </si>
  <si>
    <t>Eternal Beauty</t>
  </si>
  <si>
    <t>Craig Roberts</t>
  </si>
  <si>
    <t>GB2020_021</t>
  </si>
  <si>
    <t>American Dharma</t>
  </si>
  <si>
    <t>Errol Morris</t>
  </si>
  <si>
    <t>GB2020_022</t>
  </si>
  <si>
    <t>Concrete Plans</t>
  </si>
  <si>
    <t>Will Jewell</t>
  </si>
  <si>
    <t>GB2020_023</t>
  </si>
  <si>
    <t>C.L.E.A.N.</t>
  </si>
  <si>
    <t>Aurelio Toni Agliata</t>
  </si>
  <si>
    <t>GB2020_024</t>
  </si>
  <si>
    <t>Villain</t>
  </si>
  <si>
    <t>Philip Barantini</t>
  </si>
  <si>
    <t>GB2020_025</t>
  </si>
  <si>
    <t>Cordelia</t>
  </si>
  <si>
    <t>Adrian Shergold</t>
  </si>
  <si>
    <t>GB2020_026</t>
  </si>
  <si>
    <t>The Loss Adjuster</t>
  </si>
  <si>
    <t>Vincent Woods</t>
  </si>
  <si>
    <t>GB2020_027</t>
  </si>
  <si>
    <t>Finding Jack Charlton</t>
  </si>
  <si>
    <t>Gabriel Clarke, Pete Thomas</t>
  </si>
  <si>
    <t>GB2020_028</t>
  </si>
  <si>
    <t>Ryan Hendrick</t>
  </si>
  <si>
    <t>GB2020_029</t>
  </si>
  <si>
    <t>Show Me The Picture: The Story of Jim Marshall</t>
  </si>
  <si>
    <t>Alfred George Bailey</t>
  </si>
  <si>
    <t>GB2020_030</t>
  </si>
  <si>
    <t>Philophobia</t>
  </si>
  <si>
    <t>As I Am</t>
  </si>
  <si>
    <t>Guy Davies</t>
  </si>
  <si>
    <t>GB2020_031</t>
  </si>
  <si>
    <t>Everything - The Real Thing Story</t>
  </si>
  <si>
    <t>Simon Sheridan</t>
  </si>
  <si>
    <t>GB2020_032</t>
  </si>
  <si>
    <t>The Man in the Hat</t>
  </si>
  <si>
    <t>John-Paul Davidson, Stephen Warbeck</t>
  </si>
  <si>
    <t>GB2020_033</t>
  </si>
  <si>
    <t>The Runaways</t>
  </si>
  <si>
    <t>Richard Heap</t>
  </si>
  <si>
    <t>GB2020_034</t>
  </si>
  <si>
    <t>Idiot Prayer</t>
  </si>
  <si>
    <t>Nick Cave</t>
  </si>
  <si>
    <t>GB2020_035</t>
  </si>
  <si>
    <t>Mogul Mowgli</t>
  </si>
  <si>
    <t>Bassam Tariq</t>
  </si>
  <si>
    <t>GB2020_036</t>
  </si>
  <si>
    <t>Calm with Horses</t>
  </si>
  <si>
    <t>Nick Rowland</t>
  </si>
  <si>
    <t>GB2020_037</t>
  </si>
  <si>
    <t>Final Account</t>
  </si>
  <si>
    <t>Luke Holland</t>
  </si>
  <si>
    <t>GB2020_038</t>
  </si>
  <si>
    <t>Schemers</t>
  </si>
  <si>
    <t>Dave Mclean</t>
  </si>
  <si>
    <t>GB2020_039</t>
  </si>
  <si>
    <t>Nomad: In the Footsteps of Bruce Chatwin</t>
  </si>
  <si>
    <t>Werner Herzog</t>
  </si>
  <si>
    <t>GB2020_040</t>
  </si>
  <si>
    <t>David Attenborough: A Life on Our Planet</t>
  </si>
  <si>
    <t>Alastair Fothergill, Jonathan Hughes, Keith Scholey</t>
  </si>
  <si>
    <t>GB2020_041</t>
  </si>
  <si>
    <t>Patients of a Saint</t>
  </si>
  <si>
    <t>Immate Zero</t>
  </si>
  <si>
    <t>IT2022_001</t>
  </si>
  <si>
    <t>Il grande giorno</t>
  </si>
  <si>
    <t>Massimo Venier</t>
  </si>
  <si>
    <t>IT2022_002</t>
  </si>
  <si>
    <t>La stranezza</t>
  </si>
  <si>
    <t>IT2022_003</t>
  </si>
  <si>
    <t>L'immensità</t>
  </si>
  <si>
    <t>Emanuele Crialese</t>
  </si>
  <si>
    <t>15/9/2022</t>
  </si>
  <si>
    <t>IT2022_004</t>
  </si>
  <si>
    <t>Il colibrì</t>
  </si>
  <si>
    <t>Francesca Archibugi</t>
  </si>
  <si>
    <t>14/10/2022</t>
  </si>
  <si>
    <t>IT2022_005</t>
  </si>
  <si>
    <t>Nostalgia</t>
  </si>
  <si>
    <t>25/5/2022</t>
  </si>
  <si>
    <t>IT2022_006</t>
  </si>
  <si>
    <t>Belli ciao</t>
  </si>
  <si>
    <t>Gennaro Nunziante</t>
  </si>
  <si>
    <t>IT2022_007</t>
  </si>
  <si>
    <t>Corro da te</t>
  </si>
  <si>
    <t>17/3/2022</t>
  </si>
  <si>
    <t>IT2022_008</t>
  </si>
  <si>
    <t>Siccità</t>
  </si>
  <si>
    <t>Paolo Virzì</t>
  </si>
  <si>
    <t>29/9/2022</t>
  </si>
  <si>
    <t>IT2022_009</t>
  </si>
  <si>
    <t>Vicini di casa</t>
  </si>
  <si>
    <t>IT2022_010</t>
  </si>
  <si>
    <t>Il sesso degli angeli</t>
  </si>
  <si>
    <t>Leonardo Pieraccioni</t>
  </si>
  <si>
    <t>21/04/2022</t>
  </si>
  <si>
    <t>IT2022_011</t>
  </si>
  <si>
    <t>Diabolik - Ginko all'attacco!</t>
  </si>
  <si>
    <t>Marco Manetti, Antonio Manetti</t>
  </si>
  <si>
    <t>IT2022_012</t>
  </si>
  <si>
    <t>Il Principe di Roma</t>
  </si>
  <si>
    <t>IT2022_013</t>
  </si>
  <si>
    <t>Astolfo</t>
  </si>
  <si>
    <t>Gianni Di Gregorio</t>
  </si>
  <si>
    <t>IT2022_014</t>
  </si>
  <si>
    <t>Ti mangio il cuore</t>
  </si>
  <si>
    <t>Pippo Mezzapesa</t>
  </si>
  <si>
    <t>IT2022_015</t>
  </si>
  <si>
    <t>Esterno notte - Parte 1</t>
  </si>
  <si>
    <t>18/05/2022</t>
  </si>
  <si>
    <t>IT2022_016</t>
  </si>
  <si>
    <t>C'era una volta il crimine</t>
  </si>
  <si>
    <t>Massimiliano Bruno</t>
  </si>
  <si>
    <t>IT2022_017</t>
  </si>
  <si>
    <t>Settembre</t>
  </si>
  <si>
    <t>Giulia Steigerwalt</t>
  </si>
  <si>
    <t>IT2022_018</t>
  </si>
  <si>
    <t>Quasi orfano</t>
  </si>
  <si>
    <t>Umberto Carteni</t>
  </si>
  <si>
    <t>IT2022_019</t>
  </si>
  <si>
    <t>Margini</t>
  </si>
  <si>
    <t>Niccolò Falsetti</t>
  </si>
  <si>
    <t>IT2022_020</t>
  </si>
  <si>
    <t>Esterno notte - Parte 2</t>
  </si>
  <si>
    <t>IT2022_021</t>
  </si>
  <si>
    <t>Tutti a bordo</t>
  </si>
  <si>
    <t>Luca Miniero</t>
  </si>
  <si>
    <t>IT2022_022</t>
  </si>
  <si>
    <t>Alla vita (Tu choisiras la vie)</t>
  </si>
  <si>
    <t>Stéphane Freiss</t>
  </si>
  <si>
    <t>IT2022_023</t>
  </si>
  <si>
    <t>Leonora addio</t>
  </si>
  <si>
    <t>Paolo Taviani</t>
  </si>
  <si>
    <t>17/2/2022</t>
  </si>
  <si>
    <t>IT2022_024</t>
  </si>
  <si>
    <t>Il giorno più bello</t>
  </si>
  <si>
    <t>Andrea Zalone</t>
  </si>
  <si>
    <t>IT2022_025</t>
  </si>
  <si>
    <t>La mia ombra è tua</t>
  </si>
  <si>
    <t>Eugenio Cappuccio</t>
  </si>
  <si>
    <t>29/6/2022</t>
  </si>
  <si>
    <t>IT2022_026</t>
  </si>
  <si>
    <t>Altrimenti ci arrabbiamo</t>
  </si>
  <si>
    <t>Niccolò Celaia, Antonio Usbergo, aka Younuts</t>
  </si>
  <si>
    <t>23/3/2022</t>
  </si>
  <si>
    <t>IT2022_027</t>
  </si>
  <si>
    <t>Per niente al mondo</t>
  </si>
  <si>
    <t>Ciro D'Emilio</t>
  </si>
  <si>
    <t>IT2022_028</t>
  </si>
  <si>
    <t>Piano Piano</t>
  </si>
  <si>
    <t>Nicola Prosatore</t>
  </si>
  <si>
    <t>13/10/2022</t>
  </si>
  <si>
    <t>IT2022_029</t>
  </si>
  <si>
    <t>Orlando</t>
  </si>
  <si>
    <t>Daniele Vicari</t>
  </si>
  <si>
    <t>IT2022_030</t>
  </si>
  <si>
    <t>Una boccata d'aria</t>
  </si>
  <si>
    <t>Alessio Lauria</t>
  </si>
  <si>
    <t>IT2022_031</t>
  </si>
  <si>
    <t>Una femmina</t>
  </si>
  <si>
    <t>Francesco Costabile</t>
  </si>
  <si>
    <t>IT2022_032</t>
  </si>
  <si>
    <t>Gigi la legge</t>
  </si>
  <si>
    <t>Alessandro Comodin</t>
  </si>
  <si>
    <t>IT2022_033</t>
  </si>
  <si>
    <t>Acqua e anice</t>
  </si>
  <si>
    <t>Corrado Ceron</t>
  </si>
  <si>
    <t>IT2022_034</t>
  </si>
  <si>
    <t>Piove</t>
  </si>
  <si>
    <t>Paolo Strippoli</t>
  </si>
  <si>
    <t>IT2022_035</t>
  </si>
  <si>
    <t>La cena perfetta</t>
  </si>
  <si>
    <t>Davide Minnella</t>
  </si>
  <si>
    <t>26/4/2022</t>
  </si>
  <si>
    <t>IT2022_036</t>
  </si>
  <si>
    <t>Aiuto! È Natale!</t>
  </si>
  <si>
    <t>Save Christmas</t>
  </si>
  <si>
    <t>Kristoph Tassin</t>
  </si>
  <si>
    <t>IT2022_037</t>
  </si>
  <si>
    <t>Marcel!</t>
  </si>
  <si>
    <t>Jasmine Trinca</t>
  </si>
  <si>
    <t>IT2022_038</t>
  </si>
  <si>
    <t>La Ballata dei Gusci Infranti</t>
  </si>
  <si>
    <t>Federica Biondi</t>
  </si>
  <si>
    <t>31/03/2022</t>
  </si>
  <si>
    <t>IT2022_039</t>
  </si>
  <si>
    <t>Bentu</t>
  </si>
  <si>
    <t>Salvatore Mereu</t>
  </si>
  <si>
    <t>15/09/2022</t>
  </si>
  <si>
    <t>IT2022_040</t>
  </si>
  <si>
    <t>The Land of Dreams</t>
  </si>
  <si>
    <t>Nicola Abbatangelo</t>
  </si>
  <si>
    <t>IT2022_041</t>
  </si>
  <si>
    <t>Il mio amico Massimo</t>
  </si>
  <si>
    <t>Alessandro Bencivenga</t>
  </si>
  <si>
    <t>15/12/2022</t>
  </si>
  <si>
    <t>IT2022_042</t>
  </si>
  <si>
    <t>The Christmas Show</t>
  </si>
  <si>
    <t>Alberto Ferrari</t>
  </si>
  <si>
    <t>IT2022_043</t>
  </si>
  <si>
    <t>Spaccaossa</t>
  </si>
  <si>
    <t>Vincenzo Pirrotta</t>
  </si>
  <si>
    <t>24/11/2022</t>
  </si>
  <si>
    <t>IT2022_044</t>
  </si>
  <si>
    <t>La California</t>
  </si>
  <si>
    <t>Cinzia Bomoll</t>
  </si>
  <si>
    <t>IT2022_045</t>
  </si>
  <si>
    <t>Sposa in rosso</t>
  </si>
  <si>
    <t>Gianni Costantino</t>
  </si>
  <si>
    <t>August, 4, 2022</t>
  </si>
  <si>
    <t>IT2022_046</t>
  </si>
  <si>
    <t>Il Cristo in gola</t>
  </si>
  <si>
    <t>Antonio Rezza</t>
  </si>
  <si>
    <t>27/11/2022</t>
  </si>
  <si>
    <t>IT2022_047</t>
  </si>
  <si>
    <t>Vetro</t>
  </si>
  <si>
    <t>Domenico Croce</t>
  </si>
  <si>
    <t>April 7, 2022</t>
  </si>
  <si>
    <t>IT2022_048</t>
  </si>
  <si>
    <t>Franco Zeffirelli, Conformista Ribelle</t>
  </si>
  <si>
    <t>Anselma Dell'Olio</t>
  </si>
  <si>
    <t>24/10/2022</t>
  </si>
  <si>
    <t>IT2022_049</t>
  </si>
  <si>
    <t>Sulle nuvole</t>
  </si>
  <si>
    <t>Tommaso Paradiso</t>
  </si>
  <si>
    <t>26/04/2022</t>
  </si>
  <si>
    <t>IT2022_050</t>
  </si>
  <si>
    <t>The Hanging Sun Il Sole di mezzanotte</t>
  </si>
  <si>
    <t>Francesco Carrozzini</t>
  </si>
  <si>
    <t>September 9, 2022</t>
  </si>
  <si>
    <t>IT2022_051</t>
  </si>
  <si>
    <t>Quel posto nel tempo</t>
  </si>
  <si>
    <t>Giuseppe Alessio Nuzzo</t>
  </si>
  <si>
    <t>October 3, 2022</t>
  </si>
  <si>
    <t>IT2022_052</t>
  </si>
  <si>
    <t>Io lo so chi siete</t>
  </si>
  <si>
    <t>Alessandro Colizzi</t>
  </si>
  <si>
    <t>21/03/2022</t>
  </si>
  <si>
    <t>IT2022_053</t>
  </si>
  <si>
    <t>Takeaway</t>
  </si>
  <si>
    <t>Renzo Carbonera</t>
  </si>
  <si>
    <t>January 20, 2022</t>
  </si>
  <si>
    <t>IT2022_054</t>
  </si>
  <si>
    <t>Femminile Singolare</t>
  </si>
  <si>
    <t>Elena Beatrice, James Bort, Rafael Farina Issas, Kristian Gianfreda, Daniele Lince, Adriano Morelli, Matteo Pianezzi, More Raca</t>
  </si>
  <si>
    <t>May 11, 2022</t>
  </si>
  <si>
    <t>IT2022_055</t>
  </si>
  <si>
    <t>The Last Ride of the Wolves</t>
  </si>
  <si>
    <t>Alberto De Michele</t>
  </si>
  <si>
    <t>February 3, 2022</t>
  </si>
  <si>
    <t>IT2022_056</t>
  </si>
  <si>
    <t>Amma’s Way – Un abbraccio al mondo</t>
  </si>
  <si>
    <t>Anna Agnelli</t>
  </si>
  <si>
    <t>May 2, 2022</t>
  </si>
  <si>
    <t>IT2022_057</t>
  </si>
  <si>
    <t>Se fate i bravi</t>
  </si>
  <si>
    <t>Stefano Collizzolli, Daniele Gaglianone</t>
  </si>
  <si>
    <t>November 9, 2022</t>
  </si>
  <si>
    <t>IT2022_058</t>
  </si>
  <si>
    <t>L'angelo dei muri</t>
  </si>
  <si>
    <t>Lorenzo Bianchini</t>
  </si>
  <si>
    <t>IT2022_059</t>
  </si>
  <si>
    <t>Il tempo rimasto</t>
  </si>
  <si>
    <t>Daniele Gaglianone</t>
  </si>
  <si>
    <t>20/1/2022</t>
  </si>
  <si>
    <t>IT2022_060</t>
  </si>
  <si>
    <t>Le voci sole</t>
  </si>
  <si>
    <t>Andrea Brusa, Marco Scotuzzi</t>
  </si>
  <si>
    <t>July 4, 2022</t>
  </si>
  <si>
    <t>IT2022_061</t>
  </si>
  <si>
    <t>Con chi viaggi</t>
  </si>
  <si>
    <t>23/05/2022</t>
  </si>
  <si>
    <t>IT2022_062</t>
  </si>
  <si>
    <t>Quattordici giorni - Una storia d'amore</t>
  </si>
  <si>
    <t>Ivan Cotroneo</t>
  </si>
  <si>
    <t>24/08/2022</t>
  </si>
  <si>
    <t>IT2022_063</t>
  </si>
  <si>
    <t>Il mammone</t>
  </si>
  <si>
    <t>Giovanni Bognetti</t>
  </si>
  <si>
    <t>August 3, 2022</t>
  </si>
  <si>
    <t>IT2022_064</t>
  </si>
  <si>
    <t>Porpora</t>
  </si>
  <si>
    <t>Roberto Cannavò</t>
  </si>
  <si>
    <t>January 12, 2022</t>
  </si>
  <si>
    <t>IT2022_065</t>
  </si>
  <si>
    <t>L'Onda Lunga: storia extra ordinaria di un'associazione</t>
  </si>
  <si>
    <t>Francesco Ranieri Martinotti</t>
  </si>
  <si>
    <t>19/04/2022</t>
  </si>
  <si>
    <t>IT2022_066</t>
  </si>
  <si>
    <t>My Soul Summer</t>
  </si>
  <si>
    <t>Fabio Mollo</t>
  </si>
  <si>
    <t>IT2022_067</t>
  </si>
  <si>
    <t>Gli anni belli</t>
  </si>
  <si>
    <t>Lorenzo d'Amico de Carvalho</t>
  </si>
  <si>
    <t>February 8, 2022</t>
  </si>
  <si>
    <t>IT2022_068</t>
  </si>
  <si>
    <t>Last Stop before Chocolate Mountain</t>
  </si>
  <si>
    <t>Susanna della Sala</t>
  </si>
  <si>
    <t>December 4, 2022</t>
  </si>
  <si>
    <t>IT2022_069</t>
  </si>
  <si>
    <t>Er gol de Turone era bono</t>
  </si>
  <si>
    <t>Lorenzo Rossi Espagnet, Francesco Miccichè</t>
  </si>
  <si>
    <t>IT2022_070</t>
  </si>
  <si>
    <t>Mindemic</t>
  </si>
  <si>
    <t>Giovanni Basso</t>
  </si>
  <si>
    <t>15/06/2022</t>
  </si>
  <si>
    <t>IT2022_071</t>
  </si>
  <si>
    <t>(Im)perfetti Criminali</t>
  </si>
  <si>
    <t>Alessio Maria Federici</t>
  </si>
  <si>
    <t>April 21, 2022</t>
  </si>
  <si>
    <t>IT2022_072</t>
  </si>
  <si>
    <t>Paisan, ciao</t>
  </si>
  <si>
    <t>Francesco Conversano, Nene Grignaffini</t>
  </si>
  <si>
    <t>April 5, 2022</t>
  </si>
  <si>
    <t>IT2022_073</t>
  </si>
  <si>
    <t>Amici per la pelle</t>
  </si>
  <si>
    <t> Pierluigi Di Lallo</t>
  </si>
  <si>
    <t>IT2022_074</t>
  </si>
  <si>
    <t>Von Scerscen - Diario di un'indagine</t>
  </si>
  <si>
    <t>Mirko Sotgiu</t>
  </si>
  <si>
    <t>24/02/2022</t>
  </si>
  <si>
    <t>IT2022_075</t>
  </si>
  <si>
    <t>The Importance of Being an Architect</t>
  </si>
  <si>
    <t>Giorgio Ferrero</t>
  </si>
  <si>
    <t>29/04/2022</t>
  </si>
  <si>
    <t>IT2022_076</t>
  </si>
  <si>
    <t>La Banda del Buffardello e il manoscritto di Leonardo da Vinci</t>
  </si>
  <si>
    <t>Mario Chiavalin</t>
  </si>
  <si>
    <t>March 24, 2022</t>
  </si>
  <si>
    <t>IT2022_077</t>
  </si>
  <si>
    <t>I cassamortari</t>
  </si>
  <si>
    <t>Claudio Amendola</t>
  </si>
  <si>
    <t>March 7, 2022</t>
  </si>
  <si>
    <t>IT2022_078</t>
  </si>
  <si>
    <t>Din Don - Il paese dei balocchi</t>
  </si>
  <si>
    <t>IT2022_079</t>
  </si>
  <si>
    <t>Falla girare</t>
  </si>
  <si>
    <t>Giampaolo Morelli</t>
  </si>
  <si>
    <t>November 29, 2022</t>
  </si>
  <si>
    <t>IT2022_080</t>
  </si>
  <si>
    <t>Troppa famiglia!</t>
  </si>
  <si>
    <t>Pierluigi Di Lallo</t>
  </si>
  <si>
    <t>July 7, 2022</t>
  </si>
  <si>
    <t>IT2022_081</t>
  </si>
  <si>
    <t>Ennio</t>
  </si>
  <si>
    <t>Giuseppe Tornatore</t>
  </si>
  <si>
    <t>January 17, 2022</t>
  </si>
  <si>
    <t>FR2020_001</t>
  </si>
  <si>
    <t>Les Vétos</t>
  </si>
  <si>
    <t>The Vets</t>
  </si>
  <si>
    <t>Julie Manoukian</t>
  </si>
  <si>
    <t>FR2020_002</t>
  </si>
  <si>
    <t>Play</t>
  </si>
  <si>
    <t>Anthony Marciano</t>
  </si>
  <si>
    <t>FR2020_003</t>
  </si>
  <si>
    <t>Sol</t>
  </si>
  <si>
    <t>Jézabel Marques</t>
  </si>
  <si>
    <t>FR2020_004</t>
  </si>
  <si>
    <t>Merveilles à Montfermeil</t>
  </si>
  <si>
    <t>Wonders in the Suburbs</t>
  </si>
  <si>
    <t>Jeanne Balibar</t>
  </si>
  <si>
    <t>FR2020_005</t>
  </si>
  <si>
    <t>L'Autre</t>
  </si>
  <si>
    <t>The Other</t>
  </si>
  <si>
    <t>Charlotte Dauphin</t>
  </si>
  <si>
    <t>FR2020_006</t>
  </si>
  <si>
    <t>Une belle équipe</t>
  </si>
  <si>
    <t>Quenns of the Field</t>
  </si>
  <si>
    <t>FR2020_007</t>
  </si>
  <si>
    <t>Selfie</t>
  </si>
  <si>
    <t>Thomas Bidegain, Cyril Gelblat, Tristan Aurouet, Marc Fitoussi, Vianney Lebasque</t>
  </si>
  <si>
    <t>FR2020_008</t>
  </si>
  <si>
    <t>Je ne rêve que de vous</t>
  </si>
  <si>
    <t>An Irrepressible Woman</t>
  </si>
  <si>
    <t>Laurent Heynemann</t>
  </si>
  <si>
    <t>FR2020_009</t>
  </si>
  <si>
    <t>Douze Mille</t>
  </si>
  <si>
    <t>Twelve Thousand</t>
  </si>
  <si>
    <t>Nadège Trebal</t>
  </si>
  <si>
    <t>FR2020_010</t>
  </si>
  <si>
    <t>Je voudrais que quelqu'un m'attende quelque part</t>
  </si>
  <si>
    <t>I Wish Someone Were Waiting for Me Somewhere</t>
  </si>
  <si>
    <t>Arnaud Viard</t>
  </si>
  <si>
    <t>FR2020_011</t>
  </si>
  <si>
    <t>Qu'un sang impur...</t>
  </si>
  <si>
    <t>The Breitner Commando</t>
  </si>
  <si>
    <t>Abdel Raouf Dafri</t>
  </si>
  <si>
    <t>FR2020_012</t>
  </si>
  <si>
    <t>Pygmalionnes</t>
  </si>
  <si>
    <t>Pygmalions</t>
  </si>
  <si>
    <t>Quentin Delcourt</t>
  </si>
  <si>
    <t>FR2020_013</t>
  </si>
  <si>
    <t>L'Affaire Marvin</t>
  </si>
  <si>
    <t>Lewis Eizykman</t>
  </si>
  <si>
    <t>FR2020_014</t>
  </si>
  <si>
    <t>Le Lion</t>
  </si>
  <si>
    <t>The Lion</t>
  </si>
  <si>
    <t>Ludovic Colbeau-Justin</t>
  </si>
  <si>
    <t>FR2020_015</t>
  </si>
  <si>
    <t>Les Traducteurs</t>
  </si>
  <si>
    <t>The Translators</t>
  </si>
  <si>
    <t>Régis Roinsard</t>
  </si>
  <si>
    <t>FR2020_016</t>
  </si>
  <si>
    <t>L'Esprit de famille</t>
  </si>
  <si>
    <t>The Father Figure</t>
  </si>
  <si>
    <t>FR2020_017</t>
  </si>
  <si>
    <t>Cuban Network</t>
  </si>
  <si>
    <t>Wasp Network</t>
  </si>
  <si>
    <t>Olivier Assayas</t>
  </si>
  <si>
    <t>FR2020_018</t>
  </si>
  <si>
    <t>Revenir</t>
  </si>
  <si>
    <t>Back Home</t>
  </si>
  <si>
    <t>Jessica Palud</t>
  </si>
  <si>
    <t>FR2020_019</t>
  </si>
  <si>
    <t>Les Mélancolies de Sade</t>
  </si>
  <si>
    <t>Mélancolies de Sade</t>
  </si>
  <si>
    <t>Guy Marignane</t>
  </si>
  <si>
    <t>FR2020_020</t>
  </si>
  <si>
    <t>Ducobu 3</t>
  </si>
  <si>
    <t>FR2020_021</t>
  </si>
  <si>
    <t>#jesuislà</t>
  </si>
  <si>
    <t>#Iamhere</t>
  </si>
  <si>
    <t>Eric Lartigau</t>
  </si>
  <si>
    <t>FR2020_022</t>
  </si>
  <si>
    <t>Notre-Dame du Nil</t>
  </si>
  <si>
    <t>Our Lady of the Nile</t>
  </si>
  <si>
    <t>Atiq Rahimi</t>
  </si>
  <si>
    <t>FR2020_023</t>
  </si>
  <si>
    <t>Soumaya</t>
  </si>
  <si>
    <t>Ubaydah Abu-Usayd, Waheed Khan</t>
  </si>
  <si>
    <t>FR2020_024</t>
  </si>
  <si>
    <t>J'ai retrouvé Christian B.</t>
  </si>
  <si>
    <t>Alain Fleischer</t>
  </si>
  <si>
    <t>FR2020_025</t>
  </si>
  <si>
    <t>Le Prince oublié</t>
  </si>
  <si>
    <t>The Lost Prince</t>
  </si>
  <si>
    <t>Michel Hazanavicius</t>
  </si>
  <si>
    <t>FR2020_026</t>
  </si>
  <si>
    <t>Un divan à Tunis</t>
  </si>
  <si>
    <t>Arab Blues</t>
  </si>
  <si>
    <t>Manele Labidi</t>
  </si>
  <si>
    <t>FR2020_027</t>
  </si>
  <si>
    <t>La Fille au bracelet</t>
  </si>
  <si>
    <t>The Girl with a Bracelet</t>
  </si>
  <si>
    <t>Stéphane Demoustier</t>
  </si>
  <si>
    <t>FR2020_028</t>
  </si>
  <si>
    <t>Deux</t>
  </si>
  <si>
    <t>Two of Us</t>
  </si>
  <si>
    <t>Filippo Meneghetti</t>
  </si>
  <si>
    <t>FR2020_029</t>
  </si>
  <si>
    <t>10 jours sans maman</t>
  </si>
  <si>
    <t>10 Days with Dad</t>
  </si>
  <si>
    <t>Ludovic Bernard</t>
  </si>
  <si>
    <t>FR2020_030</t>
  </si>
  <si>
    <t>Amare Amaro</t>
  </si>
  <si>
    <t>Julien Paolini </t>
  </si>
  <si>
    <t>FR2020_031</t>
  </si>
  <si>
    <t>Lucky</t>
  </si>
  <si>
    <t>Olivier Van Hoofstadt</t>
  </si>
  <si>
    <t>FR2020_032</t>
  </si>
  <si>
    <t>Mine de rien</t>
  </si>
  <si>
    <t>Mine Your Own Business</t>
  </si>
  <si>
    <t>Mathias Mlekuz</t>
  </si>
  <si>
    <t>FR2020_033</t>
  </si>
  <si>
    <t>Mes jours de gloire</t>
  </si>
  <si>
    <t>My Days of Glory</t>
  </si>
  <si>
    <t>Antoine de Bary</t>
  </si>
  <si>
    <t>FR2020_034</t>
  </si>
  <si>
    <t>L'État sauvage</t>
  </si>
  <si>
    <t>Savage State</t>
  </si>
  <si>
    <t>David Perrault</t>
  </si>
  <si>
    <t>FR2020_035</t>
  </si>
  <si>
    <t>Chut... !</t>
  </si>
  <si>
    <t>Alain Guillon, Philippe Worms</t>
  </si>
  <si>
    <t>FR2020_036</t>
  </si>
  <si>
    <t>De Gaulle</t>
  </si>
  <si>
    <t>Gabriel Le Bomin</t>
  </si>
  <si>
    <t>FR2020_037</t>
  </si>
  <si>
    <t>Papi Sitter</t>
  </si>
  <si>
    <t>Pappy Sitter</t>
  </si>
  <si>
    <t>FR2020_038</t>
  </si>
  <si>
    <t>Woman</t>
  </si>
  <si>
    <t>Anastasia Mikova, Yann Arthus-Bertrand</t>
  </si>
  <si>
    <t>FR2020_039</t>
  </si>
  <si>
    <t>La Bonne Épouse</t>
  </si>
  <si>
    <t>How to Be a Good Wife</t>
  </si>
  <si>
    <t>Martin Provost</t>
  </si>
  <si>
    <t>FR2020_040</t>
  </si>
  <si>
    <t>Une sirène à Paris</t>
  </si>
  <si>
    <t>Mermaid in Paris</t>
  </si>
  <si>
    <t>Mathias Malzieu</t>
  </si>
  <si>
    <t>FR2020_041</t>
  </si>
  <si>
    <t>Les Visages de la victoire</t>
  </si>
  <si>
    <t>The Faces of Victory</t>
  </si>
  <si>
    <t>Lyèce Boukhitine</t>
  </si>
  <si>
    <t>FR2020_042</t>
  </si>
  <si>
    <t>Les Parfums</t>
  </si>
  <si>
    <t>Perfumes</t>
  </si>
  <si>
    <t>Gregory Magne</t>
  </si>
  <si>
    <t>FR2020_043</t>
  </si>
  <si>
    <t>Tout simplement noir</t>
  </si>
  <si>
    <t>Simply Black</t>
  </si>
  <si>
    <t>John Wax, Jean-Pascal Zadi</t>
  </si>
  <si>
    <t>FR2020_044</t>
  </si>
  <si>
    <t>Divorce Club</t>
  </si>
  <si>
    <t>Michaël Youn</t>
  </si>
  <si>
    <t>FR2020_045</t>
  </si>
  <si>
    <t>Été 85</t>
  </si>
  <si>
    <t>Summer of 85</t>
  </si>
  <si>
    <t>FR2020_046</t>
  </si>
  <si>
    <t>L'Aventure des Marguerite</t>
  </si>
  <si>
    <t>The Fantastic Journey of Margot and Marguerite</t>
  </si>
  <si>
    <t>FR2020_047</t>
  </si>
  <si>
    <t>Le Sel des larmes</t>
  </si>
  <si>
    <t>The Salt of Tears</t>
  </si>
  <si>
    <t>Philippe Garrel</t>
  </si>
  <si>
    <t>FR2020_048</t>
  </si>
  <si>
    <t>La Nuit venue</t>
  </si>
  <si>
    <t>Night Ride</t>
  </si>
  <si>
    <t>Frédéric Farrucci</t>
  </si>
  <si>
    <t>FR2020_049</t>
  </si>
  <si>
    <t>Les Grands Voisins, la cité rêvée</t>
  </si>
  <si>
    <t>Bastien Simon</t>
  </si>
  <si>
    <t>FR2020_050</t>
  </si>
  <si>
    <t>T'as pécho?</t>
  </si>
  <si>
    <t>How to Make Out</t>
  </si>
  <si>
    <t>Adeline Picault</t>
  </si>
  <si>
    <t>FR2020_051</t>
  </si>
  <si>
    <t>Terrible Jungle</t>
  </si>
  <si>
    <t>Welcome To The Jungle</t>
  </si>
  <si>
    <t>Hugo Benamozig, David Caviglioli</t>
  </si>
  <si>
    <t>FR2020_052</t>
  </si>
  <si>
    <t>L'Oiseau de paradis</t>
  </si>
  <si>
    <t>Paradise</t>
  </si>
  <si>
    <t>Paul Manate</t>
  </si>
  <si>
    <t>FR2020_053</t>
  </si>
  <si>
    <t>Les Blagues de Toto</t>
  </si>
  <si>
    <t>Toto</t>
  </si>
  <si>
    <t>Pascal Bourdiaux</t>
  </si>
  <si>
    <t>FR2020_054</t>
  </si>
  <si>
    <t>Just Kids</t>
  </si>
  <si>
    <t>Christophe Blanc</t>
  </si>
  <si>
    <t>FR2020_055</t>
  </si>
  <si>
    <t>Voir le jour</t>
  </si>
  <si>
    <t>Into the World</t>
  </si>
  <si>
    <t>Marion Laine</t>
  </si>
  <si>
    <t>FR2020_056</t>
  </si>
  <si>
    <t>Belle-fille</t>
  </si>
  <si>
    <t>The Morning After</t>
  </si>
  <si>
    <t>Méliane Marcaggi</t>
  </si>
  <si>
    <t>FR2020_057</t>
  </si>
  <si>
    <t>Mignonnes</t>
  </si>
  <si>
    <t>Cuties</t>
  </si>
  <si>
    <t>Maïmouna Doucouré</t>
  </si>
  <si>
    <t>FR2020_058</t>
  </si>
  <si>
    <t>Effacer l'historique</t>
  </si>
  <si>
    <t>Delete History</t>
  </si>
  <si>
    <t>FR2020_059</t>
  </si>
  <si>
    <t>Une barque sur l'océan</t>
  </si>
  <si>
    <t>A Berge on the Ocean</t>
  </si>
  <si>
    <t>Arnold de Parscau</t>
  </si>
  <si>
    <t>FR2020_060</t>
  </si>
  <si>
    <t>Poissonsexe</t>
  </si>
  <si>
    <t>Sexfish</t>
  </si>
  <si>
    <t>Olivier Babinet</t>
  </si>
  <si>
    <t>FR2020_061</t>
  </si>
  <si>
    <t>La Daronne</t>
  </si>
  <si>
    <t>Mama Weed</t>
  </si>
  <si>
    <t>Jean-Paul Salomé</t>
  </si>
  <si>
    <t>FR2020_062</t>
  </si>
  <si>
    <t>Le Bonheur des uns...</t>
  </si>
  <si>
    <t>A Friendly Tale</t>
  </si>
  <si>
    <t>Daniel Cohen</t>
  </si>
  <si>
    <t>FR2020_063</t>
  </si>
  <si>
    <t>Un soupçon d'amour</t>
  </si>
  <si>
    <t>Paul Vecchiali</t>
  </si>
  <si>
    <t>FR2020_064</t>
  </si>
  <si>
    <t>Cyril contre Goliath</t>
  </si>
  <si>
    <t>Thomas Bornot</t>
  </si>
  <si>
    <t>FR2020_065</t>
  </si>
  <si>
    <t>Le Fantôme de Laurent Terzieff</t>
  </si>
  <si>
    <t>Jacques Richard </t>
  </si>
  <si>
    <t>FR2020_066</t>
  </si>
  <si>
    <t>Antoinette dans les Cévennes</t>
  </si>
  <si>
    <t>My Donkey, My Lover &amp; I</t>
  </si>
  <si>
    <t>Caroline Vignal</t>
  </si>
  <si>
    <t>FR2020_067</t>
  </si>
  <si>
    <t>Les Choses qu'on dit, les choses qu'on fait</t>
  </si>
  <si>
    <t>Love Affair(s)</t>
  </si>
  <si>
    <t>Emmanuel Mouret</t>
  </si>
  <si>
    <t>FR2020_068</t>
  </si>
  <si>
    <t>J'irai mourir dans les Carpates</t>
  </si>
  <si>
    <t>Antoine de Maximy</t>
  </si>
  <si>
    <t>FR2020_069</t>
  </si>
  <si>
    <t>Africa Mia</t>
  </si>
  <si>
    <t>The Mali-Cuba Connection</t>
  </si>
  <si>
    <t>Richard Minier, Édouard Salier</t>
  </si>
  <si>
    <t>FR2020_070</t>
  </si>
  <si>
    <t>Trio</t>
  </si>
  <si>
    <t>Ana Dumitrescu</t>
  </si>
  <si>
    <t>FR2020_071</t>
  </si>
  <si>
    <t>Les Apparences</t>
  </si>
  <si>
    <t>Appearances</t>
  </si>
  <si>
    <t>Marc Fitoussi</t>
  </si>
  <si>
    <t>FR2020_072</t>
  </si>
  <si>
    <t>Boutchou</t>
  </si>
  <si>
    <t>Adrien Piquet-Gauthier</t>
  </si>
  <si>
    <t>FR2020_073</t>
  </si>
  <si>
    <t>Éléonore</t>
  </si>
  <si>
    <t>Just Like a Woman</t>
  </si>
  <si>
    <t>Amro Hamzawi</t>
  </si>
  <si>
    <t>FR2020_074</t>
  </si>
  <si>
    <t>Mon cousin</t>
  </si>
  <si>
    <t>My Cousin</t>
  </si>
  <si>
    <t>Jan Kounen</t>
  </si>
  <si>
    <t>FR2020_075</t>
  </si>
  <si>
    <t>Josep</t>
  </si>
  <si>
    <t>Aurel</t>
  </si>
  <si>
    <t>FR2020_076</t>
  </si>
  <si>
    <t>Un pays qui se tient sage</t>
  </si>
  <si>
    <t>The Monopoly of Violence</t>
  </si>
  <si>
    <t>David Dufresne</t>
  </si>
  <si>
    <t>FR2020_077</t>
  </si>
  <si>
    <t>À coeur battant</t>
  </si>
  <si>
    <t>The End of Love</t>
  </si>
  <si>
    <t>Keren Ben Rafael</t>
  </si>
  <si>
    <t>FR2020_078</t>
  </si>
  <si>
    <t>Les héros ne meurent jamais</t>
  </si>
  <si>
    <t>Heroes Don't Die</t>
  </si>
  <si>
    <t>Aude Léa Rapin</t>
  </si>
  <si>
    <t>FR2020_079</t>
  </si>
  <si>
    <t>Ma chère famille</t>
  </si>
  <si>
    <t>Benjamin Laurent</t>
  </si>
  <si>
    <t>FR2020_080</t>
  </si>
  <si>
    <t>L'Enfant rêvé</t>
  </si>
  <si>
    <t>Dreamchild</t>
  </si>
  <si>
    <t>Raphaël Jacoulot </t>
  </si>
  <si>
    <t>FR2020_081</t>
  </si>
  <si>
    <t>La Puissance de l'arbre</t>
  </si>
  <si>
    <t>Ernst Zürcher</t>
  </si>
  <si>
    <t>FR2020_082</t>
  </si>
  <si>
    <t>30 jours max</t>
  </si>
  <si>
    <t>30 Days Left</t>
  </si>
  <si>
    <t>Tarek Boudali</t>
  </si>
  <si>
    <t>FR2020_083</t>
  </si>
  <si>
    <t>Les Équilibristes</t>
  </si>
  <si>
    <t>Balancing Art</t>
  </si>
  <si>
    <t>Perrine Michel</t>
  </si>
  <si>
    <t>FR2020_084</t>
  </si>
  <si>
    <t>Princesse Europe</t>
  </si>
  <si>
    <t>Camille Lotteau</t>
  </si>
  <si>
    <t>FR2020_085</t>
  </si>
  <si>
    <t>Adieu les cons</t>
  </si>
  <si>
    <t>Bye Bye Morons</t>
  </si>
  <si>
    <t>Albert Dupontel</t>
  </si>
  <si>
    <t>FR2020_086</t>
  </si>
  <si>
    <t>Poly</t>
  </si>
  <si>
    <t>FR2020_087</t>
  </si>
  <si>
    <t>Petit Vampire</t>
  </si>
  <si>
    <t>Little Vampire</t>
  </si>
  <si>
    <t>Joann Sfar</t>
  </si>
  <si>
    <t>FR2020_088</t>
  </si>
  <si>
    <t>Miss</t>
  </si>
  <si>
    <t>Ruben Alves</t>
  </si>
  <si>
    <t>FR2020_089</t>
  </si>
  <si>
    <t>Le Feu sacré</t>
  </si>
  <si>
    <t>Eric Guéret</t>
  </si>
  <si>
    <t>FR2020_090</t>
  </si>
  <si>
    <t>Pas en mon nom!</t>
  </si>
  <si>
    <t>Daniel Kupferstein</t>
  </si>
  <si>
    <t>FR2020_091</t>
  </si>
  <si>
    <t>ADN</t>
  </si>
  <si>
    <t>DNA</t>
  </si>
  <si>
    <t>Maïwenn</t>
  </si>
  <si>
    <t>FR2020_092</t>
  </si>
  <si>
    <t>Sous les étoiles de Paris</t>
  </si>
  <si>
    <t>Under the Stars of Paris</t>
  </si>
  <si>
    <t>FR2020_093</t>
  </si>
  <si>
    <t>Garçon chiffon</t>
  </si>
  <si>
    <t>My Best Part</t>
  </si>
  <si>
    <t>Nicolas Maury</t>
  </si>
  <si>
    <t>FR2020_094</t>
  </si>
  <si>
    <t>Contre vents et marées</t>
  </si>
  <si>
    <t>Jean-Philippe Jacquemin</t>
  </si>
  <si>
    <t>FR2020_095</t>
  </si>
  <si>
    <t>Forte</t>
  </si>
  <si>
    <t>Ballsy Girl</t>
  </si>
  <si>
    <t>Katia Lewkowicz</t>
  </si>
  <si>
    <t>FR2020_096</t>
  </si>
  <si>
    <t>Humilitas</t>
  </si>
  <si>
    <t>Gilles Murigneux, Valérie Bochard, Jean Claude Guillaume</t>
  </si>
  <si>
    <t>FR2020_097</t>
  </si>
  <si>
    <t>Les Rivières</t>
  </si>
  <si>
    <t>Mai Hua</t>
  </si>
  <si>
    <t>FR2020_098</t>
  </si>
  <si>
    <t>La Vertu des impondérables</t>
  </si>
  <si>
    <t>FR2020_099</t>
  </si>
  <si>
    <t>Un pas vers vous dans l'Allier</t>
  </si>
  <si>
    <t>Christopher Tourneur, Stefan Colomb</t>
  </si>
  <si>
    <t>FR2020_100</t>
  </si>
  <si>
    <t>Changer le monde</t>
  </si>
  <si>
    <t>Frank Cassenti</t>
  </si>
  <si>
    <t>FR2020_101</t>
  </si>
  <si>
    <t>Ni les femmes ni la terre!</t>
  </si>
  <si>
    <t>Marine Allard, Lucie Assemat, Coline Dhaussy</t>
  </si>
  <si>
    <t>FR2020_102</t>
  </si>
  <si>
    <t>Les Belles Dames</t>
  </si>
  <si>
    <t>Marion Lippmann, Sébastien Daguerressar</t>
  </si>
  <si>
    <t>FR2020_103</t>
  </si>
  <si>
    <t>Homo Botanicus</t>
  </si>
  <si>
    <t>Guillermo Quintero</t>
  </si>
  <si>
    <t>ES2019_001</t>
  </si>
  <si>
    <t>Si yo fuera rico</t>
  </si>
  <si>
    <t>If I Were a Rich Man</t>
  </si>
  <si>
    <t>Álvaro Fernández Armero</t>
  </si>
  <si>
    <t>ES2019_002</t>
  </si>
  <si>
    <t>Mientras dure la guerra</t>
  </si>
  <si>
    <t>While at War</t>
  </si>
  <si>
    <t>Alejandro Amenábar</t>
  </si>
  <si>
    <t>ES2019_003</t>
  </si>
  <si>
    <t>Dolor y gloria</t>
  </si>
  <si>
    <t>Pain and Glory</t>
  </si>
  <si>
    <t>Pedro Almodóvar</t>
  </si>
  <si>
    <t>ES2019_004</t>
  </si>
  <si>
    <t>Perdiendo el Este</t>
  </si>
  <si>
    <t>Off Course to China</t>
  </si>
  <si>
    <t>Paco Caballero</t>
  </si>
  <si>
    <t>ES2019_005</t>
  </si>
  <si>
    <t>Quien a hierro mata</t>
  </si>
  <si>
    <t>Eye for an Eye</t>
  </si>
  <si>
    <t>ES2019_006</t>
  </si>
  <si>
    <t>Adiós</t>
  </si>
  <si>
    <t>Paco Cabezas</t>
  </si>
  <si>
    <t>ES2019_007</t>
  </si>
  <si>
    <t>Legado en los huesos</t>
  </si>
  <si>
    <t>The Legacy of the Bones</t>
  </si>
  <si>
    <t>Fernando González Molina </t>
  </si>
  <si>
    <t>ES2019_008</t>
  </si>
  <si>
    <t>Los Rodríguez y el más allá</t>
  </si>
  <si>
    <t>The Rodriguez and the Beyond</t>
  </si>
  <si>
    <t>Paco Arango</t>
  </si>
  <si>
    <t>ES2019_009</t>
  </si>
  <si>
    <t>Gente que viene y bah</t>
  </si>
  <si>
    <t>In Family I Trust</t>
  </si>
  <si>
    <t>Patricia Font</t>
  </si>
  <si>
    <t>ES2019_010</t>
  </si>
  <si>
    <t>La pequeña Suiza</t>
  </si>
  <si>
    <t>The Little Switzerland</t>
  </si>
  <si>
    <t>Kepa Sojo</t>
  </si>
  <si>
    <t>ES2019_011</t>
  </si>
  <si>
    <t>Lo nunca visto</t>
  </si>
  <si>
    <t>A Remarkable Tale</t>
  </si>
  <si>
    <t>Marina Seresesky</t>
  </si>
  <si>
    <t>ES2019_012</t>
  </si>
  <si>
    <t>Klaus</t>
  </si>
  <si>
    <t>Sergio Pablos, Carlos Martínez López</t>
  </si>
  <si>
    <t>ES2019_013</t>
  </si>
  <si>
    <t>O que arde</t>
  </si>
  <si>
    <t>Fire Will Come</t>
  </si>
  <si>
    <t>Óliver Laxe</t>
  </si>
  <si>
    <t>ES2019_014</t>
  </si>
  <si>
    <t>Aute Retrato</t>
  </si>
  <si>
    <t>Gaizka Urresti</t>
  </si>
  <si>
    <t>ES2019_015</t>
  </si>
  <si>
    <t>Historias de nuestro cine</t>
  </si>
  <si>
    <t>Ana Pérez Lorente, Antonio Resines</t>
  </si>
  <si>
    <t>ES2019_016</t>
  </si>
  <si>
    <t>La hija de un ladrón</t>
  </si>
  <si>
    <t>A Thief's Daughter</t>
  </si>
  <si>
    <t>Belén Funes</t>
  </si>
  <si>
    <t>ES2019_017</t>
  </si>
  <si>
    <t>El hoyo</t>
  </si>
  <si>
    <t>The Platform</t>
  </si>
  <si>
    <t>Galder Gaztelu-Urrutia</t>
  </si>
  <si>
    <t>ES2021_043</t>
  </si>
  <si>
    <t>Enero</t>
  </si>
  <si>
    <t>Ione Atenea</t>
  </si>
  <si>
    <t>ES2019_018</t>
  </si>
  <si>
    <t>El crack cero</t>
  </si>
  <si>
    <t>The Crack: Inception</t>
  </si>
  <si>
    <t>José Luis Garci</t>
  </si>
  <si>
    <t>ES2019_019</t>
  </si>
  <si>
    <t>Abuelos</t>
  </si>
  <si>
    <t>Grandfathers</t>
  </si>
  <si>
    <t>Santiago Requejo</t>
  </si>
  <si>
    <t>ES2019_020</t>
  </si>
  <si>
    <t>4 latas</t>
  </si>
  <si>
    <t>4L</t>
  </si>
  <si>
    <t>Gerardo Olivares</t>
  </si>
  <si>
    <t>ES2019_021</t>
  </si>
  <si>
    <t>Vivir dos veces</t>
  </si>
  <si>
    <t>Live Twice, Love Once</t>
  </si>
  <si>
    <t>Maria Ripoll</t>
  </si>
  <si>
    <t>ES2019_022</t>
  </si>
  <si>
    <t>El silencio del pantano</t>
  </si>
  <si>
    <t>The Silence of the Marsh</t>
  </si>
  <si>
    <t>Marc Vigil</t>
  </si>
  <si>
    <t>ES2019_023</t>
  </si>
  <si>
    <t>Remember me</t>
  </si>
  <si>
    <t>Martín Rosete</t>
  </si>
  <si>
    <t>ES2019_024</t>
  </si>
  <si>
    <t>Salir del ropero</t>
  </si>
  <si>
    <t>So My Grandma's A Lesbian!</t>
  </si>
  <si>
    <t>Ángeles Reiné</t>
  </si>
  <si>
    <t>ES2019_025</t>
  </si>
  <si>
    <t>Agur Etxebeste</t>
  </si>
  <si>
    <t>Asier Altuna, Telmo Esnal</t>
  </si>
  <si>
    <t>IT2020_001</t>
  </si>
  <si>
    <t>Tolo Tolo</t>
  </si>
  <si>
    <t>Checco Zalone</t>
  </si>
  <si>
    <t>IT2020_002</t>
  </si>
  <si>
    <t>Me contro Te - Il film: La vendetta del Signor S</t>
  </si>
  <si>
    <t>17/01/2020</t>
  </si>
  <si>
    <t>IT2020_003</t>
  </si>
  <si>
    <t>Odio l'estate</t>
  </si>
  <si>
    <t>30/01/2020</t>
  </si>
  <si>
    <t>IT2020_004</t>
  </si>
  <si>
    <t>Gli anni più belli</t>
  </si>
  <si>
    <t>Gabriele Muccino</t>
  </si>
  <si>
    <t>13/02/2020</t>
  </si>
  <si>
    <t>IT2020_005</t>
  </si>
  <si>
    <t>Hammamet</t>
  </si>
  <si>
    <t>Gianni Amelio</t>
  </si>
  <si>
    <t>IT2020_006</t>
  </si>
  <si>
    <t>Figli</t>
  </si>
  <si>
    <t>Giuseppe Bonito</t>
  </si>
  <si>
    <t>23/01/2020</t>
  </si>
  <si>
    <t>IT2020_007</t>
  </si>
  <si>
    <t>18 regali</t>
  </si>
  <si>
    <t>Francesco Amato</t>
  </si>
  <si>
    <t>IT2020_008</t>
  </si>
  <si>
    <t>Padrenostro</t>
  </si>
  <si>
    <t>Claudio Noce</t>
  </si>
  <si>
    <t>24/09/2020</t>
  </si>
  <si>
    <t>IT2020_009</t>
  </si>
  <si>
    <t>Volevo nascondermi</t>
  </si>
  <si>
    <t>Giorgio Diritti</t>
  </si>
  <si>
    <t>IT2020_010</t>
  </si>
  <si>
    <t>Lacci</t>
  </si>
  <si>
    <t>Daniele Luchetti</t>
  </si>
  <si>
    <t>30/09/2020</t>
  </si>
  <si>
    <t>IT2020_011</t>
  </si>
  <si>
    <t>Waiting for the Barbarians</t>
  </si>
  <si>
    <t>Ciro Guerra</t>
  </si>
  <si>
    <t>IT2020_012</t>
  </si>
  <si>
    <t>Le sorelle Macaluso</t>
  </si>
  <si>
    <t>Emma Dante</t>
  </si>
  <si>
    <t>IT2020_013</t>
  </si>
  <si>
    <t>Miss Marx</t>
  </si>
  <si>
    <t>Susanna Nicchiarelli</t>
  </si>
  <si>
    <t>17/09/2020</t>
  </si>
  <si>
    <t>IT2020_014</t>
  </si>
  <si>
    <t>Non odiare</t>
  </si>
  <si>
    <t>Mauro Mancini</t>
  </si>
  <si>
    <t>IT2020_015</t>
  </si>
  <si>
    <t>Lasciami andare</t>
  </si>
  <si>
    <t>Stefano Mordini</t>
  </si>
  <si>
    <t>IT2020_016</t>
  </si>
  <si>
    <t>Lockdown all'italiana</t>
  </si>
  <si>
    <t>Enrico Vanzina</t>
  </si>
  <si>
    <t>15/10/2020</t>
  </si>
  <si>
    <t>IT2020_017</t>
  </si>
  <si>
    <t>Burraco fatale</t>
  </si>
  <si>
    <t>Giuliana Gamba</t>
  </si>
  <si>
    <t>IT2020_018</t>
  </si>
  <si>
    <t>Favolacce</t>
  </si>
  <si>
    <t>Damiano D'Innocenzo, Fabio D'Innocenzo</t>
  </si>
  <si>
    <t>15/06/2020</t>
  </si>
  <si>
    <t>IT2020_019</t>
  </si>
  <si>
    <t>Paolo Conte, via con me</t>
  </si>
  <si>
    <t>Giorgio Verdelli</t>
  </si>
  <si>
    <t>28/09/2020</t>
  </si>
  <si>
    <t>IT2020_020</t>
  </si>
  <si>
    <t>I predatori</t>
  </si>
  <si>
    <t>Pietro Castellitto</t>
  </si>
  <si>
    <t>22/10/2020</t>
  </si>
  <si>
    <t>IT2020_021</t>
  </si>
  <si>
    <t>Mai per sempre</t>
  </si>
  <si>
    <t>Fabio Massa</t>
  </si>
  <si>
    <t>IT2020_022</t>
  </si>
  <si>
    <t>Il caso Pantani - L'omicidio di un campione</t>
  </si>
  <si>
    <t>Domenico Ciolfi</t>
  </si>
  <si>
    <t>IT2020_023</t>
  </si>
  <si>
    <t>Villetta con ospiti</t>
  </si>
  <si>
    <t>Ivano De Matteo</t>
  </si>
  <si>
    <t>IT2020_024</t>
  </si>
  <si>
    <t>Lontano lontano</t>
  </si>
  <si>
    <t>20/02/2020</t>
  </si>
  <si>
    <t>IT2020_025</t>
  </si>
  <si>
    <t>Creators: The Past</t>
  </si>
  <si>
    <t>Piergiuseppe Zaia</t>
  </si>
  <si>
    <t>IT2020_026</t>
  </si>
  <si>
    <t>Il ladro di giorni</t>
  </si>
  <si>
    <t>Guido Lombardi</t>
  </si>
  <si>
    <t>IT2020_027</t>
  </si>
  <si>
    <t>Il grande passo</t>
  </si>
  <si>
    <t>Antonio Padovan</t>
  </si>
  <si>
    <t>20/08/2020</t>
  </si>
  <si>
    <t>IT2020_028</t>
  </si>
  <si>
    <t>Cosa sarà</t>
  </si>
  <si>
    <t>Francesco Bruni</t>
  </si>
  <si>
    <t>24/10/2020</t>
  </si>
  <si>
    <t>IT2020_029</t>
  </si>
  <si>
    <t>Assandira</t>
  </si>
  <si>
    <t>IT2020_030</t>
  </si>
  <si>
    <t>Il delitto Mattarella</t>
  </si>
  <si>
    <t>Aurelio Grimaldi</t>
  </si>
  <si>
    <t>IT2020_031</t>
  </si>
  <si>
    <t>Picciridda - Con i piedi nella sabbia</t>
  </si>
  <si>
    <t>Paolo Licata</t>
  </si>
  <si>
    <t>IT2020_032</t>
  </si>
  <si>
    <t>Ammen</t>
  </si>
  <si>
    <t>Ciro Villano</t>
  </si>
  <si>
    <t>IT2020_033</t>
  </si>
  <si>
    <t>Gli anni amari</t>
  </si>
  <si>
    <t>Andrea Adriatico</t>
  </si>
  <si>
    <t>IT2020_034</t>
  </si>
  <si>
    <t>L'agnello</t>
  </si>
  <si>
    <t>Mario Piredda</t>
  </si>
  <si>
    <t>IT2020_035</t>
  </si>
  <si>
    <t>Siberia</t>
  </si>
  <si>
    <t>IT2020_036</t>
  </si>
  <si>
    <t>Si muore solo da vivi</t>
  </si>
  <si>
    <t>Alberto Rizzi</t>
  </si>
  <si>
    <t>23/06/2020</t>
  </si>
  <si>
    <t>IT2020_037</t>
  </si>
  <si>
    <t>Fellini degli spiriti</t>
  </si>
  <si>
    <t>Selma Dell'Olio</t>
  </si>
  <si>
    <t>31/08/2020</t>
  </si>
  <si>
    <t>IT2020_038</t>
  </si>
  <si>
    <t>7 ore per farti innamorare</t>
  </si>
  <si>
    <t>IT2020_039</t>
  </si>
  <si>
    <t>Palazzo di giustizia</t>
  </si>
  <si>
    <t>Chiara Bellosi</t>
  </si>
  <si>
    <t>IT2020_040</t>
  </si>
  <si>
    <t>Il Drago di Romagna</t>
  </si>
  <si>
    <t>Gerardo Lamattina</t>
  </si>
  <si>
    <t>28/01/2020</t>
  </si>
  <si>
    <t>IT2020_041</t>
  </si>
  <si>
    <t>Il Ladro di Cardellini</t>
  </si>
  <si>
    <t>Carlo Luglio</t>
  </si>
  <si>
    <t>15/07/2020</t>
  </si>
  <si>
    <t>IT2020_042</t>
  </si>
  <si>
    <t>Sulle mie spalle</t>
  </si>
  <si>
    <t>Antonello Belluco</t>
  </si>
  <si>
    <t>IT2020_043</t>
  </si>
  <si>
    <t>La volta buona</t>
  </si>
  <si>
    <t>Vincenzo Marra</t>
  </si>
  <si>
    <t>IT2020_044</t>
  </si>
  <si>
    <t>Permette? Alberto Sordi</t>
  </si>
  <si>
    <t>Luca Manfredi</t>
  </si>
  <si>
    <t>24/02/2020</t>
  </si>
  <si>
    <t>IT2020_045</t>
  </si>
  <si>
    <t>La vacanza</t>
  </si>
  <si>
    <t>Enrico Iannaccone</t>
  </si>
  <si>
    <t>IT2020_046</t>
  </si>
  <si>
    <t>The Lion Rock</t>
  </si>
  <si>
    <t>Rosario Scandura</t>
  </si>
  <si>
    <t>18/02/2020</t>
  </si>
  <si>
    <t>IT2020_047</t>
  </si>
  <si>
    <t>Buio</t>
  </si>
  <si>
    <t>Emanuela Rossi</t>
  </si>
  <si>
    <t>18/06/2020</t>
  </si>
  <si>
    <t>IT2020_048</t>
  </si>
  <si>
    <t>Nevia</t>
  </si>
  <si>
    <t>Nunzia De Stefano</t>
  </si>
  <si>
    <t>16/07/2020</t>
  </si>
  <si>
    <t>IT2020_049</t>
  </si>
  <si>
    <t>La Verità Su La Dolce Vita</t>
  </si>
  <si>
    <t>Giuseppe Pedersoli</t>
  </si>
  <si>
    <t>15/09/2020</t>
  </si>
  <si>
    <t>IT2020_050</t>
  </si>
  <si>
    <t>La partita</t>
  </si>
  <si>
    <t>Francesco Carnesecchi</t>
  </si>
  <si>
    <t>27/02/2020</t>
  </si>
  <si>
    <t>IT2020_051</t>
  </si>
  <si>
    <t>Nour</t>
  </si>
  <si>
    <t>Maurizio Zaccaro</t>
  </si>
  <si>
    <t>IT2020_052</t>
  </si>
  <si>
    <t>La Val che urla</t>
  </si>
  <si>
    <t>Lucia Zanettin</t>
  </si>
  <si>
    <t>IT2020_053</t>
  </si>
  <si>
    <t>Caterina</t>
  </si>
  <si>
    <t>Francesco Corsi</t>
  </si>
  <si>
    <t>15/02/2020</t>
  </si>
  <si>
    <t>IT2020_054</t>
  </si>
  <si>
    <t>Magari Resto</t>
  </si>
  <si>
    <t>Mario Parruccini</t>
  </si>
  <si>
    <t>IT2020_055</t>
  </si>
  <si>
    <t>Tony Driver</t>
  </si>
  <si>
    <t>Ascanio Petrini</t>
  </si>
  <si>
    <t>IT2020_056</t>
  </si>
  <si>
    <t>Il Regno</t>
  </si>
  <si>
    <t>Francesco Fanuele</t>
  </si>
  <si>
    <t>IT2020_057</t>
  </si>
  <si>
    <t>Emilio Vedova. Dalla parte del naufragio</t>
  </si>
  <si>
    <t>Tomaso Pessina</t>
  </si>
  <si>
    <t>IT2020_058</t>
  </si>
  <si>
    <t>D.N.A.: Decisamente non adatti</t>
  </si>
  <si>
    <t>Claudio Gregori, Pasquale Petrolo</t>
  </si>
  <si>
    <t>IT2020_059</t>
  </si>
  <si>
    <t>Nessun nome nei titoli di coda</t>
  </si>
  <si>
    <t>Simone Amendola</t>
  </si>
  <si>
    <t>IT2020_060</t>
  </si>
  <si>
    <t>Al Dio ignoto</t>
  </si>
  <si>
    <t>Rodolfo Bisatti</t>
  </si>
  <si>
    <t>IT2020_061</t>
  </si>
  <si>
    <t>Una storia d'arte</t>
  </si>
  <si>
    <t>Marco Pollini</t>
  </si>
  <si>
    <t>IT2020_062</t>
  </si>
  <si>
    <t>Un confine incerto</t>
  </si>
  <si>
    <t>Isabella Sandri</t>
  </si>
  <si>
    <t>IT2020_063</t>
  </si>
  <si>
    <t>Un eretico in corsia - a heretic in the ward</t>
  </si>
  <si>
    <t>Bruno Di Marcello</t>
  </si>
  <si>
    <t>IT2020_064</t>
  </si>
  <si>
    <t>Lui è mio padre</t>
  </si>
  <si>
    <t>Roberto Gasparro</t>
  </si>
  <si>
    <t>IT2020_065</t>
  </si>
  <si>
    <t>Noci sonanti</t>
  </si>
  <si>
    <t>Damiano Giacomelli, Lorenzo Raponi</t>
  </si>
  <si>
    <t>25/10/2020</t>
  </si>
  <si>
    <t>IT2020_066</t>
  </si>
  <si>
    <t>Aylesbury Estate</t>
  </si>
  <si>
    <t>Carlotta Berti</t>
  </si>
  <si>
    <t>18/11/2020</t>
  </si>
  <si>
    <t>IT2020_067</t>
  </si>
  <si>
    <t>La mia banda suona il pop</t>
  </si>
  <si>
    <t>Fausto Brizzi</t>
  </si>
  <si>
    <t>20/2/2020</t>
  </si>
  <si>
    <t>IT2020_068</t>
  </si>
  <si>
    <t>L'incredibile storia dell'Isola delle rose</t>
  </si>
  <si>
    <t>Sydney Sibilia</t>
  </si>
  <si>
    <t>IT2020_069</t>
  </si>
  <si>
    <t>La vita davanti a sé</t>
  </si>
  <si>
    <t>Edoardo Ponti</t>
  </si>
  <si>
    <t>13/11/2020</t>
  </si>
  <si>
    <t>IT2020_070</t>
  </si>
  <si>
    <t>Last words</t>
  </si>
  <si>
    <t>Joanthan Nossiter</t>
  </si>
  <si>
    <t>IT2020_071</t>
  </si>
  <si>
    <t>È per il tuo bene</t>
  </si>
  <si>
    <t>Rolando Ravello</t>
  </si>
  <si>
    <t>trailer_url</t>
  </si>
  <si>
    <t>poster_url</t>
  </si>
  <si>
    <t>nat_synopsis</t>
  </si>
  <si>
    <t>eng_synopsis</t>
  </si>
  <si>
    <r>
      <rPr>
        <rFont val="Arial"/>
        <color rgb="FF000000"/>
        <sz val="11.0"/>
        <u/>
      </rPr>
      <t>https://www.youtube.com/watch?v=bfXW7b-igtw</t>
    </r>
  </si>
  <si>
    <r>
      <rPr>
        <rFont val="Arial"/>
        <color rgb="FF000000"/>
        <sz val="11.0"/>
        <u/>
      </rPr>
      <t>https://medias.unifrance.org/medias/179/145/233907/format_page/fly-me-away.jpg</t>
    </r>
  </si>
  <si>
    <t>Thomas passe ses nuits en boites et ses journées au lit, jusqu’au jour où son père, le docteur Reinhard, lassé de ses frasques, décide de lui couper les vivres et lui impose de s’occuper d’un de ses jeunes patients. Marcus a douze ans et vit seul avec sa maman. Il souffre depuis sa naissance d’une maladie grave qui rythme ses journées, entre le centre d’accueil médicalisé où il est scolarisé et des séjours répétés à l’hôpital. Cette rencontre va bouleverser le quotidien de l’un et de l’autre, et tout simplement changer leur vie.</t>
  </si>
  <si>
    <t>Thomas, a blasé young man, spends his nights in clubs and his days in bed. Until his father, Dr. Reinhard, fed up with his son’s escapades, cuts him off completely and forces him to take care of one of his young patients. Marcus, 12, was born with a serious congenital disorder. He lives with his mother in the poor suburbs of Paris and spends his days either at the hospital or in a center for sick children. This encounter will disrupt their lives and change them both, profoundly and forever.</t>
  </si>
  <si>
    <r>
      <rPr>
        <rFont val="Arial"/>
        <color rgb="FF000000"/>
        <sz val="11.0"/>
        <u/>
      </rPr>
      <t>https://www.youtube.com/watch?v=btVeltv35AI</t>
    </r>
  </si>
  <si>
    <r>
      <rPr>
        <rFont val="Arial"/>
        <color rgb="FF000000"/>
        <sz val="11.0"/>
        <u/>
      </rPr>
      <t>https://medias.unifrance.org/medias/100/146/234084/format_page/margaux-hartmann.jpg</t>
    </r>
  </si>
  <si>
    <t>Margaux a perdu son mari et commence une nouvelle vie. Elle s’installe chez sa sœur et s’inscrit à l’université pour reprendre des études de littérature. Mais rapidement, elle ressent le besoin d’autres émotions. Elle part en quête d’amour, au risque de s’y perdre...</t>
  </si>
  <si>
    <t>Margaux just lost her older husband and starts a new life. Enrolling again at university, she still feels empty. She decides to look for love again, even if it means walking on the edge.</t>
  </si>
  <si>
    <r>
      <rPr>
        <rFont val="Arial"/>
        <color rgb="FF000000"/>
        <sz val="11.0"/>
        <u/>
      </rPr>
      <t>https://www.youtube.com/watch?v=ciNSJfvp3QU</t>
    </r>
  </si>
  <si>
    <r>
      <rPr>
        <rFont val="Arial"/>
        <color rgb="FF000000"/>
        <sz val="11.0"/>
        <u/>
      </rPr>
      <t>https://medias.unifrance.org/medias/251/146/234235/format_page/paul-w-r-s-last-journey.jpg</t>
    </r>
  </si>
  <si>
    <t>Dans un futur proche, une mystérieuse lune rouge est exploitée à outrance pour son énergie. Alors qu’elle change brusquement de trajectoire et fonce droit sur la Terre, Paul W.R, le seul astronaute capable de la détruire, refuse d’accomplir cette mission et disparaît. Traqué sans relâche, Paul croise la route d’Elma, une adolescente au tempérament explosif qui va l'accompagner dans sa fuite.</t>
  </si>
  <si>
    <t>In the post-apocalyptic wasteland, a red moon has appeared in the sky and is excessively exploited for its energy resources. Suddenly the red moon changes its course and threatens existence on earth. The only hope of saving earth and humanity is the enigmatic Paul W.R., the most talented astronaut of his generation. But a few hours before the start of the Great Mission, Paul disappears. Paul has discovered the secret of the red moon and the reason why it must not be destroyed.</t>
  </si>
  <si>
    <r>
      <rPr>
        <rFont val="Arial"/>
        <color rgb="FF000000"/>
        <sz val="11.0"/>
        <u/>
      </rPr>
      <t>https://www.youtube.com/watch?v=LSSbB5eUKnY</t>
    </r>
  </si>
  <si>
    <r>
      <rPr>
        <rFont val="Arial"/>
        <color rgb="FF000000"/>
        <sz val="11.0"/>
        <u/>
      </rPr>
      <t>https://medias.unifrance.org/medias/117/112/225397/format_page/mandibles.jpg</t>
    </r>
  </si>
  <si>
    <t>Jean-Gab et Manu, deux amis simples d’esprit, trouvent une mouche géante coincée dans le coffre d’une voiture et se mettent en tête de la dresser pour gagner de l’argent avec.</t>
  </si>
  <si>
    <t>When simple-minded friends Jean-Gab and Manu ﬁnd a giant ﬂy trapped in the boot of a car, they decide to train it in the hope of making a ton of cash.</t>
  </si>
  <si>
    <r>
      <rPr>
        <rFont val="Arial"/>
        <color rgb="FF000000"/>
        <sz val="11.0"/>
        <u/>
      </rPr>
      <t>https://www.youtube.com/watch?v=VhSqaSHT5f8</t>
    </r>
  </si>
  <si>
    <r>
      <rPr>
        <rFont val="Arial"/>
        <color rgb="FF000000"/>
        <sz val="11.0"/>
        <u/>
      </rPr>
      <t>https://medias.unifrance.org/medias/187/150/235195/format_page/le-grand-secret-du-lien.jpg</t>
    </r>
  </si>
  <si>
    <t>Pierre Rabhi, paysan philosophe, Danis Bois, professeur agrégé, docteur en sciences de l’éducation et fondateur du CERAP, Philippe Meirieu, professeur des universités émérite en sciences de l’éducation et d’autres « sages » accueillent 50 enfants, adolescents et jeunes adultes venus de 5 régions de France à l’Eco-hameau du Viel Audon au coeur de l’Ardèche. Ces jeunes vont recevoir une mission : retrouver le Grand Secret du Lien, perdu depuis que les êtres humains se sont détachés de la nature. Ils auront un an pour le trouver. Pour les aider, des pédagogues de la perception et des éducateurs vont les accompagner faire un voyage de 25 jours dans l’espace… naturel.</t>
  </si>
  <si>
    <r>
      <rPr>
        <rFont val="Arial"/>
        <color rgb="FF000000"/>
        <sz val="11.0"/>
        <u/>
      </rPr>
      <t>https://www.youtube.com/watch?v=LF2zEcIQsZE</t>
    </r>
  </si>
  <si>
    <r>
      <rPr>
        <rFont val="Arial"/>
        <color rgb="FF000000"/>
        <sz val="11.0"/>
        <u/>
      </rPr>
      <t>https://medias.unifrance.org/medias/232/122/228072/format_page/should-the-wind-drop.jpg</t>
    </r>
  </si>
  <si>
    <t>Auditeur international, Alain débarque dans une petite république auto-proclamée du Caucase afin d’expertiser la possibilité d’ouverture de son aéroport. Au contact des habitants du Haut-Karabagh et d’un mystérieux enfant, Alain s’ouvre à un monde nouveau et risque le tout pour le tout.</t>
  </si>
  <si>
    <t>International auditor Alain has arrived to appraise the airport of a small self-proclaimed republic in the Caucasus to green light its eventual reopening. Through Edgar, a local boy running a make-shift business in the airport, Alain will risk all to help this isolated territory to open up.</t>
  </si>
  <si>
    <r>
      <rPr>
        <rFont val="Arial"/>
        <color rgb="FF000000"/>
        <sz val="11.0"/>
        <u/>
      </rPr>
      <t>https://www.youtube.com/watch?v=qB1T03lbbYI</t>
    </r>
  </si>
  <si>
    <r>
      <rPr>
        <rFont val="Arial"/>
        <color rgb="FF000000"/>
        <sz val="11.0"/>
        <u/>
      </rPr>
      <t>https://medias.unifrance.org/medias/139/122/227979/format_page/towards-the-battle.jpg</t>
    </r>
  </si>
  <si>
    <t>Vers 1860, Louis, un photographe, réussit à convaincre un général de l’armée française de l’envoyer au Mexique pour prendre des clichés de la guerre coloniale qui y fait rage. Sur place, perdu entre les lignes, toujours à contretemps, Louis est incapable de trouver les combats et de prendre le moindre cliché. Sa rencontre avec Pinto un paysan mexicain auquel il va lier son destin, va le conduire à découvrir, non la gloire et l’argent, mais un moyen d’affronter les fantômes de son passé.</t>
  </si>
  <si>
    <t>Around 1860, Louis, a photographer, convinces a general of the French army to send him to Mexico to photograph the colonial war which is ravaging the country. Once he is there, nothing goes as planned. Never at the right place at the right time to see the battles, Louis can't get a single picture of the war. But his encounter with Pinto, a Mexican peasant, changes his destiny. It leads him to discover neither glory nor wealth, but a way to confront the ghosts of his past.</t>
  </si>
  <si>
    <r>
      <rPr>
        <rFont val="Arial"/>
        <color rgb="FF000000"/>
        <sz val="11.0"/>
        <u/>
      </rPr>
      <t>https://www.youtube.com/watch?v=cKLs0T-AdcQ</t>
    </r>
  </si>
  <si>
    <r>
      <rPr>
        <rFont val="Arial"/>
        <color rgb="FF000000"/>
        <sz val="11.0"/>
        <u/>
      </rPr>
      <t>https://medias.unifrance.org/medias/31/130/229919/format_page/the-kids-are-back.jpg</t>
    </r>
  </si>
  <si>
    <t>Catherine et Yann sont en couple et amoureux depuis de nombreuses années. Mais depuis que Yann a quitté son boulot, il s'est pris de passion pour les bonsaïs. Une passion dévorante qui prend beaucoup de place aux yeux de Catherine, qui se sent quelque peu délaissée. La situation ne va pas s'arranger lorsque leur fille Anna, et son copain Thomas, viennent s'installer chez eux suite à une galère d'appartement. La cohabitation s'avère plus que difficile pour les deux couples que tout oppose...</t>
  </si>
  <si>
    <t>Catherine and Yann, happily married for many years, should have spent the year travelling abroad. But since he sold his business, Yann has been too busy with his bonsai trees and keeps postponing the big trip. Things go from bad to worse when their 27-year-old broke daughter and her boyfriend lose their apartment and come knocking on the door to stay. With Yann’s mid-life crisis spinning out of control, their couch surfing daughter and partner getting increasingly invasive and their stay becoming indefinite, Catherine will try everything to kick them out of the parental home and get her life back on track!</t>
  </si>
  <si>
    <r>
      <rPr>
        <rFont val="Arial"/>
        <color rgb="FF000000"/>
        <sz val="11.0"/>
        <u/>
      </rPr>
      <t>https://www.youtube.com/watch?v=B5RaohQNeIw</t>
    </r>
  </si>
  <si>
    <r>
      <rPr>
        <rFont val="Arial"/>
        <color rgb="FF000000"/>
        <sz val="11.0"/>
        <u/>
      </rPr>
      <t>https://medias.unifrance.org/medias/45/107/224045/format_page/home-front.jpg</t>
    </r>
  </si>
  <si>
    <t>Ils ont été appelés en Algérie au moment des "événements" en 1960. Deux ans plus tard, Bernard, Rabut, Février et d'autres sont rentrés en France. Ils se sont tus, ils ont vécu leurs vies. Mais parfois il suffit de presque rien, d'une journée d'anniversaire, d'un cadeau qui tient dans la poche, pour que quarante ans après, le passé fasse irruption dans la vie de ceux qui ont cru pouvoir le nier.</t>
  </si>
  <si>
    <t>Burgundy, France. Solange's 60th birthday celebrations are violently interrupted by her estranged brother, Bernard. His outburst will reawaken painful memories and reveal untold stories of the Algerian War.</t>
  </si>
  <si>
    <r>
      <rPr>
        <rFont val="Arial"/>
        <color rgb="FF000000"/>
        <sz val="11.0"/>
        <u/>
      </rPr>
      <t>https://www.youtube.com/watch?v=JxNvHM8mVHg</t>
    </r>
  </si>
  <si>
    <r>
      <rPr>
        <rFont val="Arial"/>
        <color rgb="FF000000"/>
        <sz val="11.0"/>
        <u/>
      </rPr>
      <t>https://medias.unifrance.org/medias/134/148/234630/format_page/playlist.jpg</t>
    </r>
  </si>
  <si>
    <t>Sophie a 28 ans. Elle aimerait être dessinatrice, mais ce serait tellement plus facile si elle avait fait une école d’art. Elle aimerait aussi trouver l'amour, mais ce serait tellement plus facile s'il vous sautait aux yeux. Elle multiplie les expériences amoureuses et professionnelles. Prendre des coups, beaucoup, en donner, un peu : c’est ça, l’apprentissage. Dans sa tête tourne en boucle Daniel Johnston, qui chante que « l'amour véritable finit bien par vous tomber dessus » ; mais Sophie se demande s'il dit vrai.</t>
  </si>
  <si>
    <t>Sophie is 28 years old. She would like to be a designer, but it would be so much easier if she had gone to art school. She would also like to find love, but it would be so much easier if it jumped out at you. She dabbles, a lot, in love and work. Absorbing a ton of blows, landing a few: that's what learning is all about. In her head, Daniel Johnston is playing over and over again, singing that true love will eventually fall into your lap.</t>
  </si>
  <si>
    <r>
      <rPr>
        <rFont val="Arial"/>
        <color rgb="FF000000"/>
        <sz val="11.0"/>
        <u/>
      </rPr>
      <t>https://www.youtube.com/watch?v=oyA26IsPOHM</t>
    </r>
  </si>
  <si>
    <r>
      <rPr>
        <rFont val="Arial"/>
        <color rgb="FF000000"/>
        <sz val="11.0"/>
        <u/>
      </rPr>
      <t>https://medias.unifrance.org/medias/124/127/229244/format_page/the-case.jpg</t>
    </r>
  </si>
  <si>
    <t>Avocat célèbre, Luc Germon pense atteindre la consécration lorsque Gilles Fontaine, l'un des patrons les plus puissants de France, lui demande de prendre sa défense. L’homme d’affaires est soupçonné d'avoir acquis dans des conditions douteuses une magnifique propriété sur la Côte d'Azur, la Villa Caprice. Humilié et furieux de s'être laissé piéger, Fontaine compte sur l'habileté de Germon pour le tirer de ce mauvais pas. Mais une étrange relation de pouvoir s'installe bientôt entre les deux hommes, en principe alliés. Qui prendra l'avantage ?</t>
  </si>
  <si>
    <t>Luc Germon is a famous lawyer who has nothing to prove. His new client Gilles Fontaine, a powerful business man, is accused of buying a gorgeous property on the French Riviera – the Villa Caprice – in a very suspicious way. Trapped, Fontaine relies on Germon’s skills and knowledge to find a way out of this mess. These two men of power should combine forces... But little by little, allies become enemies.</t>
  </si>
  <si>
    <r>
      <rPr>
        <rFont val="Arial"/>
        <color rgb="FF000000"/>
        <sz val="11.0"/>
        <u/>
      </rPr>
      <t>https://www.youtube.com/watch?v=EUBui2Q5tiU</t>
    </r>
  </si>
  <si>
    <r>
      <rPr>
        <rFont val="Arial"/>
        <color rgb="FF000000"/>
        <sz val="11.0"/>
        <u/>
      </rPr>
      <t>https://medias.unifrance.org/medias/78/149/234830/format_page/may-b.jpg</t>
    </r>
  </si>
  <si>
    <t>Inspirée de l’oeuvre de Samuel Beckett, avec ses dix interprètes enduits d’argile, May B saisit une humanité de pauvres, de vieillards, d’exilés, dont les corps difformes se situent aux antipodes de toutes les représentations classiques et idéalisées du corps dansant. L’humanité dans ce qu’elle a de plus fragile et de plus émouvant, poursuivant vaille que vaille soninterminable voyage, persistant envers et contre toutdans le sein même d’une fin du monde imminente. « Fini, c’est fini, ça va finir, ça va peut-être finir » sont les mots qui ouvrent et terminent le spectacle – mais May B ne semble pourtant pas sur le point d’en finir : trente-cinq ans, et huit cent représentations plus tard, toujours la même, toujours autre, la pièce continue de faire vivre ses êtres de poussière, de faire aller et venir cette humanité en haillons qui, dirait-on, n’en finira jamais de passer.</t>
  </si>
  <si>
    <r>
      <rPr>
        <rFont val="Arial"/>
        <color rgb="FF000000"/>
        <sz val="11.0"/>
        <u/>
      </rPr>
      <t>https://www.youtube.com/watch?v=6RjL-IRZttY</t>
    </r>
  </si>
  <si>
    <r>
      <rPr>
        <rFont val="Arial"/>
        <color rgb="FF000000"/>
        <sz val="11.0"/>
        <u/>
      </rPr>
      <t>https://medias.unifrance.org/medias/197/134/231109/format_page/l-instant-present.jpg</t>
    </r>
  </si>
  <si>
    <t>Après une chute de cheval qui l’a plongé dans le coma durant près de dix années, Joshua revient aux écuries qu’il a si bien connues. Accueilli par Mario et Alice, il ne reconnaît rien ni personne. Durant toute cette journée, ces derniers vont tout tenter pour faire renaître quelques souvenirs dans la tête de celui dont ils ont été si proches, mais qui, aujourd’hui, semble être un parfait étranger.</t>
  </si>
  <si>
    <t>After a fall from a horse that left him in a coma for almost ten years, Joshua returns to the stables he knew so well. Welcomed by Mario and Alice, he recognizes nothing and nobody. During the day, they will try to bring back some memories in the head of the man they were so close to, but who, today, seems to be a complete stranger.</t>
  </si>
  <si>
    <r>
      <rPr>
        <rFont val="Arial"/>
        <color rgb="FF000000"/>
        <sz val="11.0"/>
        <u/>
      </rPr>
      <t>https://www.youtube.com/watch?v=7sR-L03aL2A</t>
    </r>
  </si>
  <si>
    <r>
      <rPr>
        <rFont val="Arial"/>
        <color rgb="FF000000"/>
        <sz val="11.0"/>
        <u/>
      </rPr>
      <t>https://medias.unifrance.org/medias/143/121/227727/format_page/the-speech.jpg</t>
    </r>
  </si>
  <si>
    <t>Adrien est coincé. Coincé à un dîner de famille où papa ressort la même anecdote que d’habitude, maman ressert le sempiternel gigot et Sophie, sa soeur, écoute son futur mari comme s’il était Einstein. Alors il attend. Il attend que Sonia réponde à son sms, et mette fin à la « pause » qu’elle lui fait subir depuis un mois. Mais elle ne répond pas. Et pour couronner le tout, voilà que Ludo, son futur beau-frère, lui demande de faire un discours au mariage… Oh putain, il ne l’avait pas vu venir, celle-là ! L’angoisse d’Adrien vire à la panique. Mais si ce discours était finalement la meilleure chose qui puisse lui arriver ?</t>
  </si>
  <si>
    <t>Meet Adrien! He's 35. He's stuck in a mid-life crisis. He's neurotic and hypochondriac. Tonight he's stuck in an endless family dinner and his girlfriend is not answering his texts. On top of that, his dumb brother-in-law asks him to prepare a speech for his wedding. Could it get even worse?</t>
  </si>
  <si>
    <r>
      <rPr>
        <rFont val="Arial"/>
        <color rgb="FF000000"/>
        <sz val="11.0"/>
        <u/>
      </rPr>
      <t>https://www.youtube.com/watch?v=bMu4WyHQQc4</t>
    </r>
  </si>
  <si>
    <r>
      <rPr>
        <rFont val="Arial"/>
        <color rgb="FF000000"/>
        <sz val="11.0"/>
        <u/>
      </rPr>
      <t>https://medias.unifrance.org/medias/232/108/224488/format_page/rascal.jpg</t>
    </r>
  </si>
  <si>
    <t>Djé débarque en ville sans un sou, avec pour seule arme son charme. Il saisit chaque opportunité pour travailler, aimer, dormir. Et tuer.</t>
  </si>
  <si>
    <t>Djé arrives in town penniless, but with one skill: his charm. He takes every opportunity to work, to love, to sleep. And to kill.</t>
  </si>
  <si>
    <r>
      <rPr>
        <rFont val="Arial"/>
        <color rgb="FF000000"/>
        <sz val="11.0"/>
        <u/>
      </rPr>
      <t>https://www.youtube.com/watch?v=mr2iOLwo080</t>
    </r>
  </si>
  <si>
    <r>
      <rPr>
        <rFont val="Arial"/>
        <color rgb="FF000000"/>
        <sz val="11.0"/>
        <u/>
      </rPr>
      <t>https://medias.unifrance.org/medias/212/106/223956/format_page/final-set.jpg</t>
    </r>
  </si>
  <si>
    <t>À presque 38 ans, Thomas est un tennisman qui n’a jamais brillé́. Pourtant, il y a 17 ans, il était l’un des plus grands espoirs du tennis. Mais une défaite en demi-finale l’a traumatisé et depuis, il est resté dans les profondeurs du classement. Aujourd’hui, il se prépare à ce qui devrait être son dernier tournoi. Mais il refuse d’abdiquer. Subitement enivré par un désir de sauver son honneur, il se lance dans un combat homérique improbable au résultat incertain...</t>
  </si>
  <si>
    <t>Thomas was once renowned as a young tennis prodigy, but never had the career he hoped for. At 37, despite his declining physical fitness, he decides to compete in the qualifying rounds of the French Open for one last attempt at glory.</t>
  </si>
  <si>
    <r>
      <rPr>
        <rFont val="Arial"/>
        <color rgb="FF000000"/>
        <sz val="11.0"/>
        <u/>
      </rPr>
      <t>https://www.youtube.com/watch?v=DBIcoKPpV7A</t>
    </r>
  </si>
  <si>
    <r>
      <rPr>
        <rFont val="Arial"/>
        <color rgb="FF000000"/>
        <sz val="11.0"/>
        <u/>
      </rPr>
      <t>https://medias.unifrance.org/medias/104/111/225128/format_page/the-swarm.jpg</t>
    </r>
  </si>
  <si>
    <t>Difficile pour Virginie de concilier sa vie d’agricultrice avec celle de mère célibataire. Pour sauver sa ferme de la faillite, elle se lance à corps perdu dans le business des sauterelles comestibles. Mais peu à peu, ses enfants ne la reconnaissent plus : Virginie semble développer un étrange lien obsessionnel avec ses sauterelles...</t>
  </si>
  <si>
    <t>Virginie lives on a farm with her children Laura (15) and Gaston (7) and raises grasshoppers to be made into flour. Life is hard: money worries and practical problems are piling up, tensions with her kids and neighbours are running high… But everything changes when she discovers the locusts have a taste for blood…</t>
  </si>
  <si>
    <r>
      <rPr>
        <rFont val="Arial"/>
        <color rgb="FF000000"/>
        <sz val="11.0"/>
        <u/>
      </rPr>
      <t>https://www.youtube.com/watch?v=JgDiO4znpVg</t>
    </r>
  </si>
  <si>
    <r>
      <rPr>
        <rFont val="Arial"/>
        <color rgb="FF000000"/>
        <sz val="11.0"/>
        <u/>
      </rPr>
      <t>https://medias.unifrance.org/medias/201/121/227785/format_page/french-tech.jpg</t>
    </r>
  </si>
  <si>
    <t>Alexandre, chômeur déclassé, a deux mois pour prouver à sa femme qu'il peut s'occuper de ses deux jeunes enfants et être autonome financièrement. Problème: The Box, la start-up très friendly qui veut l'embaucher à l'essai a pour dogme : « Pas d'enfant! », et Séverine, sa future supérieure, est une « tueuse » au caractère éruptif. Pour obtenir ce poste, Alexandre doit donc mentir... La rencontre avec Arcimboldo, « entrepreneur de lui-même » et roi des petits boulots sur applis, aidera-t-elle cet homme vaillant et déboussolé à surmonter tous ces défis?</t>
  </si>
  <si>
    <t>Alexandre is unemployed and his bank account has been frozen. His wife is on a two-month top secret nuclear submarine mission. While she’s away, he has to prove that he can take care of the children and find a job. Following a surreal interview, he is hired at The Box on a trial basis – and thus Alexandre enters the 24-7 world of a greenwashed start-up with a strict no-child policy. He meets Arcimboldo, who juggles different jobs and apps and offers to look after the kids in exchange for accommodation. Between Alexandre’s killer colleague Severine, incessant conference calls and endless team building sessions, keeping his secret is no easy challenge…</t>
  </si>
  <si>
    <r>
      <rPr>
        <rFont val="Arial"/>
        <color rgb="FF000000"/>
        <sz val="11.0"/>
        <u/>
      </rPr>
      <t>https://www.youtube.com/watch?v=E-2L6heugD0</t>
    </r>
  </si>
  <si>
    <r>
      <rPr>
        <rFont val="Arial"/>
        <color rgb="FF000000"/>
        <sz val="11.0"/>
        <u/>
      </rPr>
      <t>https://medias.unifrance.org/medias/34/112/225314/format_page/spring-blossom.jpg</t>
    </r>
  </si>
  <si>
    <t>Suzanne a seize ans. Elle s’ennuie avec les gens de son âge. Tous les jours pour aller au lycée, elle passe devant un théâtre. Elle y rencontre un homme plus vieux qu’elle qui devient son obsession. Grâce à leur différence d’âge, ils pensent ne plus s’ennuyer ensemble et tombent amoureux. Mais Suzanne sent qu’elle risque de passer à côté de sa vie, celle de ses seize ans qu’elle avait tant de mal à vivre comme les autres.</t>
  </si>
  <si>
    <t>Suzanne is 16. She is bored with people of her age. Every day on her way to high school, she passes a theater. There, she meets an older man, and becomes obsessed with him. Despite their age difference, they find in each other an answer to their ennui and fall in love. But Suzanne is afraid she’s missing out on life – that life of a 16-year-old, which she had struggled so much to enjoy in the same way as her peers.</t>
  </si>
  <si>
    <r>
      <rPr>
        <rFont val="Arial"/>
        <color rgb="FF000000"/>
        <sz val="11.0"/>
        <u/>
      </rPr>
      <t>https://www.youtube.com/watch?v=d0HSnG3OF9Q</t>
    </r>
  </si>
  <si>
    <r>
      <rPr>
        <rFont val="Arial"/>
        <color rgb="FF000000"/>
        <sz val="11.0"/>
        <u/>
      </rPr>
      <t>https://medias.unifrance.org/medias/166/145/233894/format_page/knock-knock-it-s-mom.jpg</t>
    </r>
  </si>
  <si>
    <t>Cette fois-ci, c’est elle qui débarque ! Jacqueline, en pleins travaux dans son appartement, est joyeusement contrainte d’aller vivre « quelques jours » chez sa fille ainée Carole et son gendre, en pleine thérapie de couple. Ces « quelques jours » se transforment en «quelques mois », Jacqueline se sent vite chez elle, prépare les dîners, accapare la télévision, réorganise la cuisine… Elle est là et on ne sait pas pour combien de temps !</t>
  </si>
  <si>
    <t>While her apartment is being renovated, Jacqueline is thrilled to be forced into spending “a few days” with her eldest daughter Carole and her son-in-law, who are both in couples therapy. These “few days” turn into “a few months”. Jacqueline quickly feels at home. She prepares dinners, monopolizes the television, reorganizes the kitchen… She is here, and no one knows for how long!</t>
  </si>
  <si>
    <r>
      <rPr>
        <rFont val="Arial"/>
        <color rgb="FF000000"/>
        <sz val="11.0"/>
        <u/>
      </rPr>
      <t>https://www.youtube.com/watch?v=u5MwtyI_dCQ</t>
    </r>
  </si>
  <si>
    <r>
      <rPr>
        <rFont val="Arial"/>
        <color rgb="FF000000"/>
        <sz val="11.0"/>
        <u/>
      </rPr>
      <t>https://medias.unifrance.org/medias/230/129/229862/format_page/gagarine.jpg</t>
    </r>
  </si>
  <si>
    <t>Youri, 16 ans, a grandi à Gagarine, immense cité de briques rouges d’Ivry-sur-Seine, où il rêve de devenir cosmonaute. Quand il apprend qu’elle est menacée de démolition, Youri décide de rentrer en résistance. Avec la complicité de Diana, Houssam et des habitants, il se donne pour mission de sauver la cité, devenue son " vaisseau spatial ".</t>
  </si>
  <si>
    <t>Yuri, 16, has lived all his life in Gagarine Towers, a vast red brick housing project on the outskirts of Paris. From the heights of his apartment, he dreams of becoming an astronaut. But when plans to demolish his community’s home are leaked, Yuri joins the resistance. With his friends Diana and Houssam, he embarks on a mission to save Gagarine, transforming the estate into his own “starship”.</t>
  </si>
  <si>
    <r>
      <rPr>
        <rFont val="Arial"/>
        <color rgb="FF000000"/>
        <sz val="11.0"/>
        <u/>
      </rPr>
      <t>https://www.youtube.com/watch?v=AnLulUF-wwQ</t>
    </r>
  </si>
  <si>
    <r>
      <rPr>
        <rFont val="Arial"/>
        <color rgb="FF000000"/>
        <sz val="11.0"/>
        <u/>
      </rPr>
      <t>https://medias.unifrance.org/medias/116/113/225652/format_page/ibrahim.jpg</t>
    </r>
  </si>
  <si>
    <t>La vie du jeune Ibrahim se partage entre son père, Ahmed, écailler à la brasserie du Royal Opéra, sérieux et réservé, et son ami du lycée technique, Achille, plus âgé que lui et spécialiste des mauvais coups. C’est précisément à cause de l’un d’eux que le rêve d’Ahmed de retrouver une dignité se brise lorsqu’il doit régler la note d’un vol commis par son fils et qui a mal tourné. Les rapports se tendent mais Ibrahim décide alors de prendre tous les risques pour réparer sa faute...</t>
  </si>
  <si>
    <t>Adolescent dreamer Ibrahim lives in a housing project on the outskirts of Paris with his father, Ahmed, with whom he has a difficult relationship. Involved by his best friend Achille in an ill-fated shoplifting scam, he is busted by security and lands his father with an unexpected and sizeable debt, jeopardizing Ahmed’s career plans. Now Ibrahim is prepared to do whatever it takes to make amends and – at last – to gain his father’s respect.</t>
  </si>
  <si>
    <r>
      <rPr>
        <rFont val="Arial"/>
        <color rgb="FF000000"/>
        <sz val="11.0"/>
        <u/>
      </rPr>
      <t>https://www.youtube.com/watch?v=iBUC5BfPUGY</t>
    </r>
  </si>
  <si>
    <r>
      <rPr>
        <rFont val="Arial"/>
        <color rgb="FF000000"/>
        <sz val="11.0"/>
        <u/>
      </rPr>
      <t>https://medias.unifrance.org/medias/156/121/227740/format_page/operation-portugal.jpg</t>
    </r>
  </si>
  <si>
    <t>Hakim, 35 ans, sympathique flic de quartier d’origine marocaine, doit infiltrer la communauté portugaise pour les besoins d’une enquête. Mais peut-on devenir Portugais en trois jours ? Surtout quand on sait qu’en intervention Hakim est une catastrophe ambulante. Sa maladresse et sa malchance transforment ses nombreuses initiatives en cataclysmes. Le costume est clairement trop grand pour lui ! Rapidement pris au piège entre ses sentiments et sa mission, Hakim, qui vit seul avec sa mère, va découvrir une communauté, mais aussi une famille.</t>
  </si>
  <si>
    <t>Hakim, 35, a friendly neighborhood cop from Morocco, must infiltrate the Portuguese community for the purpose of an investigation. But can one become Portuguese in three days? Especially when we know that Hakim is a walking disaster at undercover operations. His clumsiness and bad luck turn his many infiltration's into cataclysms. The case is clearly too big for him. Quickly trapped between his feelings and his mission, Hakim, who lives alone with his mother, will discover a community, but also a family.</t>
  </si>
  <si>
    <r>
      <rPr>
        <rFont val="Arial"/>
        <color rgb="FF000000"/>
        <sz val="11.0"/>
        <u/>
      </rPr>
      <t>https://www.youtube.com/watch?v=tjxCW7qWC3I</t>
    </r>
  </si>
  <si>
    <r>
      <rPr>
        <rFont val="Arial"/>
        <color rgb="FF000000"/>
        <sz val="11.0"/>
        <u/>
      </rPr>
      <t>https://medias.unifrance.org/medias/175/149/234927/format_page/tokyo-shaking.jpg</t>
    </r>
  </si>
  <si>
    <t>Tokyo, le 11 mars 2011 : un tsunami ravage la côte du Japon, menaçant de détruire la centrale de Fukushima. Alexandra, qui travaille depuis peu pour une banque française à Tokyo, se retrouve au cœur de cette crise. Tiraillée entre les ordres de sa direction et la volonté de protéger sa famille et ses collaborateurs, Alexandra tente de composer avec la situation et se retrouve, presque malgré elle, à défendre une certaine idée de l’honneur.</t>
  </si>
  <si>
    <t>March 11, 2011. The biggest tsunami Japan has ever experienced triggers the Fukushima disaster.
Risks are being downplayed but the foreign community in Tokyo is terrified by this tragic event and the fact that no one is capable of assessing its scope. Among them, Alexandra, a French executive newly arrived from Hong Kong to work in a bank, has to face this nuclear crisis. Torn apart between following the company’s instructions and going back to her husband and children who are still in Hong Kong, she will find herself defending honor and given word, despite the pervading terror and chaos.</t>
  </si>
  <si>
    <r>
      <rPr>
        <rFont val="Arial"/>
        <color rgb="FF000000"/>
        <sz val="11.0"/>
        <u/>
      </rPr>
      <t>https://www.youtube.com/watch?v=zBtQjYyJ1N4</t>
    </r>
  </si>
  <si>
    <r>
      <rPr>
        <rFont val="Arial"/>
        <color rgb="FF000000"/>
        <sz val="11.0"/>
        <u/>
      </rPr>
      <t>https://medias.unifrance.org/medias/72/148/234568/format_page/the-rose-maker.jpg</t>
    </r>
  </si>
  <si>
    <t>Eve Vernet a été la plus grande créatrice de roses. Aujourd'hui, elle est au bord de la faillite, sur le point d'être rachetée par un concurrent puissant. Véra, sa fidèle secrétaire, croit trouver une solution en engageant trois employés en insertion sans aucune compétence horticole... Alors que quasiment tout les sépare, ils se lancent ensemble dans une aventure des plus singulières pour sauver la petite exploitation.</t>
  </si>
  <si>
    <t>Eve used to be one of the most famous rose creators in the world. Today, her company is on the verge of bankruptcy. On top of that, her secretary Vera has hired three outcasts with absolutely no gardening skills. Though they have nothing in common, they come up with the most crazy plan that could change their lives forever...</t>
  </si>
  <si>
    <r>
      <rPr>
        <rFont val="Arial"/>
        <color rgb="FF000000"/>
        <sz val="11.0"/>
        <u/>
      </rPr>
      <t>https://youtu.be/35p4fEEgL78</t>
    </r>
  </si>
  <si>
    <r>
      <rPr>
        <rFont val="Arial"/>
        <color rgb="FF000000"/>
        <sz val="11.0"/>
        <u/>
      </rPr>
      <t>https://medias.unifrance.org/medias/135/138/232071/format_page/family-swap.jpg</t>
    </r>
  </si>
  <si>
    <t>Un matin, les Morel se réveillent avec un gros problème. Ils découvrent que l'esprit de chacun est coincé dans le corps d’un autre membre de la famille ! Chacha, 6 ans, est dans le corps de Papa, Papa dans le corps de son ado de fils, le fils dans le corps de la grande sœur, la grande sœur dans le corps de la mère, et la mère dans le corps de Chacha…. Vous n’avez pas suivi ? Eux non plus. Et ce n’est que le début.</t>
  </si>
  <si>
    <t>One morning, the Morel family wakes up with a major problem on their hands: their bodies and souls have undergone a total reshuffling. The 6-year-old girl now finds herself in the body of her father, who is now in the body of his teenage son, who is now in the body of his older sister, who is now in the body of her mother, who is now in the body of 6-year-old Chacha… You don't get it? Neither do they. And this is just the beginning.</t>
  </si>
  <si>
    <r>
      <rPr>
        <rFont val="Arial"/>
        <color rgb="FF000000"/>
        <sz val="11.0"/>
        <u/>
      </rPr>
      <t>https://www.youtube.com/watch?v=LCPlIx25u5U</t>
    </r>
  </si>
  <si>
    <r>
      <rPr>
        <rFont val="Arial"/>
        <color rgb="FF000000"/>
        <sz val="11.0"/>
        <u/>
      </rPr>
      <t>https://medias.unifrance.org/medias/91/148/234587/format_page/presidents.jpg</t>
    </r>
  </si>
  <si>
    <t>Nicolas, un ancien Président de la République, supporte mal l’arrêt de sa vie politique. Les circonstances lui permettent d’espérer un retour sur le devant de la scène. Mais il lui faut un allié. Nicolas va donc partir en Corrèze, pour convaincre François, un autre ancien Président (qui, lui, coule une retraite heureuse à la campagne) de faire équipe avec lui. François se pique au jeu, tandis que Nicolas découvre que le bonheur n’est peut-être pas là où il croyait… Et leurs compagnes respectives, elles, vont bientôt se mettre de la partie.</t>
  </si>
  <si>
    <t>Nicolas, a retired President, wants to convince François - an other retired President and former worst opponent - that they can run again together for President(s).</t>
  </si>
  <si>
    <r>
      <rPr>
        <rFont val="Arial"/>
        <color rgb="FF000000"/>
        <sz val="11.0"/>
        <u/>
      </rPr>
      <t>https://www.youtube.com/watch?v=7YqGeZ0DUb8</t>
    </r>
  </si>
  <si>
    <r>
      <rPr>
        <rFont val="Arial"/>
        <color rgb="FF000000"/>
        <sz val="11.0"/>
        <u/>
      </rPr>
      <t>https://medias.unifrance.org/medias/254/143/233470/format_page/sisters.jpg</t>
    </r>
  </si>
  <si>
    <t>Depuis trente ans, trois sœurs franco-algériennes, Zorah, Nohra et Djamila vivent dans l'espoir de retrouver leur frère Rheda, enlevé par leur père et caché en Algérie. Alors qu'elles apprennent que ce père est mourant, elles décident de partir toutes les trois le retrouver en Algérie dans l'espoir qu'il leur révèle où est leur frère. Commence alors pour Zorah et ses sœurs une course contre la montre dans une Algérie où se lève le vent de la révolution.</t>
  </si>
  <si>
    <t>For thirty years, French-Algerian sisters Zorah, Nohra and Djamila have been living in the hope of finding their brother Rheda, abducted by their father, and hidden in newly decolonised Algeria. Their relationship is shaken when Zorah, the eldest sister, decides to write a play based on the traumatising events of their childhood that haunted them their whole life. But when they learn that their father is dying, the three sisters decide to go to Algeria to seize their last opportunity to have him reveal where their brother is. When the past catches up, the three sisters have no choice but to put their differences aside.</t>
  </si>
  <si>
    <r>
      <rPr>
        <rFont val="Arial"/>
        <color rgb="FF000000"/>
        <sz val="11.0"/>
        <u/>
      </rPr>
      <t>https://www.youtube.com/watch?v=9F3oGwFAad4</t>
    </r>
  </si>
  <si>
    <r>
      <rPr>
        <rFont val="Arial"/>
        <color rgb="FF000000"/>
        <sz val="11.0"/>
        <u/>
      </rPr>
      <t>https://medias.unifrance.org/medias/109/135/231277/format_page/skies-of-lebanon.jpg</t>
    </r>
  </si>
  <si>
    <t>Dans les années 50, la jeune Alice quitte la Suisse pour le Liban, contrée ensoleillée et exubérante. Là-bas, elle a un coup de foudre pour Joseph, un astrophysicien malicieux qui rêve d'envoyer le premier libanais dans l'espace. Alice trouve vite sa place dans la famille de ce dernier. Mais après quelques années de dolce vita, la guerre civile s'immisce dans leur paradis...</t>
  </si>
  <si>
    <t>In the fifties, young Alice leaves her natal Swiss mountains for the sunny and vibrant shores of Beirut. She falls madly in love with Joseph, a quirky astrophysicist intent on sending the first Lebanese national into space. Alice quickly fits in among his relatives, but after years of bliss, the civil war threatens their Garden of Eden.</t>
  </si>
  <si>
    <r>
      <rPr>
        <rFont val="Arial"/>
        <color rgb="FF000000"/>
        <sz val="11.0"/>
        <u/>
      </rPr>
      <t>https://www.youtube.com/watch?v=MiHQnENPF7E</t>
    </r>
  </si>
  <si>
    <r>
      <rPr>
        <rFont val="Arial"/>
        <color rgb="FF000000"/>
        <sz val="11.0"/>
        <u/>
      </rPr>
      <t>https://medias.unifrance.org/medias/30/155/236318/format_page/teddy.jpg</t>
    </r>
  </si>
  <si>
    <t>Dans les Pyrénées, un loup attise la colère des villageois. Teddy, 19 ans, sans diplôme, vit avec son oncle adoptif et travaille dans un salon de massage. Sa petite amie Rebecca passe bientôt son bac, promise à un avenir radieux. Pour eux, c’est un été ordinaire qui s’annonce. Mais un soir de pleine lune, Teddy est griffé par une bête inconnue. Les semaines qui suivent, il est pris de curieuses pulsions animales…</t>
  </si>
  <si>
    <t>France, Pyrénées. Twentysomething Teddy lives in a foster home and works as a temp in a massage parlor. Rebecca, his girlfriend, will soon graduate. A scorching hot summer begins. But Teddy is scratched by a beast in the woods: the wolf that local angry farmers have been hunting for months. As weeks go by, animal pulsions soon start to overcome the young man…</t>
  </si>
  <si>
    <r>
      <rPr>
        <rFont val="Arial"/>
        <color rgb="FF000000"/>
        <sz val="11.0"/>
        <u/>
      </rPr>
      <t>https://www.youtube.com/watch?v=DIOjLDLTW5w</t>
    </r>
  </si>
  <si>
    <r>
      <rPr>
        <rFont val="Arial"/>
        <color rgb="FF000000"/>
        <sz val="11.0"/>
        <u/>
      </rPr>
      <t>https://medias.unifrance.org/medias/6/148/234502/format_page/the-deep-house.jpg</t>
    </r>
  </si>
  <si>
    <t>Un jeune couple américain spécialisé dans l'urbex (exploration urbaine) décide d’aller explorer une maison réputée hantée qui a été ensevelie sous un lac artificiel. Mais celle-ci semble se refermer sur eux et le couple se retrouve prisonnier de cet endroit chargé des plus sombres histoires…</t>
  </si>
  <si>
    <t>Tina and Ben, specialized in Urbex videos, come to France to explore an underwater house. While diving, they visit the house and soon get locked inside with no way out. Their coming here will awake the dark spirit of the place and they will experiment the scariest time of their lives.</t>
  </si>
  <si>
    <r>
      <rPr>
        <rFont val="Arial"/>
        <color rgb="FF000000"/>
        <sz val="11.0"/>
        <u/>
      </rPr>
      <t>https://www.youtube.com/watch?v=aOjjENfjyuo</t>
    </r>
  </si>
  <si>
    <r>
      <rPr>
        <rFont val="Arial"/>
        <color rgb="FF000000"/>
        <sz val="11.0"/>
        <u/>
      </rPr>
      <t>https://medias.unifrance.org/medias/229/146/234213/format_page/benedetta.jpg</t>
    </r>
  </si>
  <si>
    <t>Au 17ème siècle, alors que la peste se propage en Italie, la très jeune Benedetta Carlini rejoint le couvent de Pescia en Toscane. Dès son plus jeune âge, Benedetta est capable de faire des miracles et sa présence au sein de sa nouvelle communauté va changer bien des choses dans la vie des soeurs.</t>
  </si>
  <si>
    <t>In the late 17th century, with plague ravaging the land, Benedetta Carlini joins the convent in Pescia, Tuscany, as a novice. Capable from an early age of performing miracles, Benedetta’s impact on life in the community is immediate and momentous.</t>
  </si>
  <si>
    <r>
      <rPr>
        <rFont val="Arial"/>
        <color rgb="FF000000"/>
        <sz val="11.0"/>
        <u/>
      </rPr>
      <t>https://www.youtube.com/watch?v=7XTwG4GqjYM</t>
    </r>
  </si>
  <si>
    <r>
      <rPr>
        <rFont val="Arial"/>
        <color rgb="FF000000"/>
        <sz val="11.0"/>
        <u/>
      </rPr>
      <t>https://medias.unifrance.org/medias/152/154/236184/format_page/bergman-island.jpg</t>
    </r>
  </si>
  <si>
    <t xml:space="preserve">Un couple de cinéastes s'installe pour écrire, le temps d'un été, sur l’île suédoise de Fårö, où vécut Bergman. A mesure que leurs scénarios respectifs avancent, et au contact des paysages sauvages de l’île, la frontière entre fiction et réalité se brouille… </t>
  </si>
  <si>
    <t>A couple of American filmmakers, Chris (P.T. Anderson’s Phantom Thread superstar Vicky Krieps) and Tony (Tim Roth) retreat to the mythical Fårö island for the Summer. In this wild, breathtaking landscape where Bergman lived and shot his most celebrated pieces, they hope to find inspiration for their upcoming films. As days spent separately pass by, the fascination for the island operates on Chris and souvenirs of her first love resurface. Lines between reality and fiction will then progressively blur and tear our couple even more apart.</t>
  </si>
  <si>
    <r>
      <rPr>
        <rFont val="Arial"/>
        <color rgb="FF000000"/>
        <sz val="11.0"/>
        <u/>
      </rPr>
      <t>https://www.youtube.com/watch?v=gvdIxSTdtpU</t>
    </r>
  </si>
  <si>
    <r>
      <rPr>
        <rFont val="Arial"/>
        <color rgb="FF000000"/>
        <sz val="11.0"/>
        <u/>
      </rPr>
      <t>https://medias.unifrance.org/medias/144/85/218512/format_page/freres-d-arme.jpg</t>
    </r>
  </si>
  <si>
    <t>Emilijan et son jeune frère Stanko sont liés par un secret d’enfance qui les a contraints à quitter leur pays natal. Aujourd’hui, Emilijan s’est parfaitement intégré en France. Il travaille dans la zone portuaire de Brest et vit une histoire d’amour avec Gabrielle. Stanko, lui, vit dans la nostalgie du passé et attend impatiemment de rentrer au pays pour y retrouver leur vie d’avant. Tout bascule le jour où Emilijan lui annonce qu’il ne veut plus repartir…</t>
  </si>
  <si>
    <t xml:space="preserve"> Emilijan and his younger brother Stanko are bound by a secret that forced them to leave their country. Today, Emilijan is perfectly integrated into life in France. He works in Brest's port town and has a relationship with Gabrielle. On the contrary, Stanko lives in the past and hopes to return to his hometown.Everything changes between the two brothers when Emilijan decides to stay in France.</t>
  </si>
  <si>
    <r>
      <rPr>
        <rFont val="Arial"/>
        <color rgb="FF000000"/>
        <sz val="11.0"/>
        <u/>
      </rPr>
      <t>https://www.youtube.com/watch?v=eBzTpb9lfb4</t>
    </r>
  </si>
  <si>
    <r>
      <rPr>
        <rFont val="Arial"/>
        <color rgb="FF000000"/>
        <sz val="11.0"/>
        <u/>
      </rPr>
      <t>https://medias.unifrance.org/medias/59/153/235835/format_page/mystery-in-saint-tropez.jpg</t>
    </r>
  </si>
  <si>
    <t>Août 1970, en pleine période yéyé. Comme chaque année, le milliardaire Claude Tranchant et sa femme Eliane ont invité le gratin du show-business dans leur somptueuse villa tropézienne. Rien ne semble pouvoir gâcher les festivités, si ce n'est l'inquiétant sabotage de la décapotable du couple. Persuadé d'être victime d'une tentative de meurtre, Tranchant fait appel à son ami Chirac pour bénéficier des services du meilleur flic de Paris. Mais au coeur de l'été, seul le commissaire Boulin, à quelques semaines de la retraite, est disponible. Aussi arrogant qu'incompétent, c'est avec des méthodes toutes personnelles que le policier va se lancer sur les traces du trouble-fête.</t>
  </si>
  <si>
    <t>Every summer, the Billionaire Tranchant and his wife Eliane host the glamorous world of celebrities in their luxurious mansion in the south of France. When a criminal car sabotage related to threatening letters wreak havoc in the villa, Tranchant goes in search of the best agent for the investigation. In the middle of this hot summer, only the arrogant and incompetent agent Boullin is available... To catch the suspect and solve the mystery, he will have no choice but to impersonate a newly hired butler and will turn everyone's vacation into a hilarious game of 'Cluedo'!</t>
  </si>
  <si>
    <r>
      <rPr>
        <rFont val="Arial"/>
        <color rgb="FF000000"/>
        <sz val="11.0"/>
        <u/>
      </rPr>
      <t>https://www.youtube.com/watch?v=LXvr1Mfd6KQ</t>
    </r>
  </si>
  <si>
    <r>
      <rPr>
        <rFont val="Arial"/>
        <color rgb="FF000000"/>
        <sz val="11.0"/>
        <u/>
      </rPr>
      <t>https://medias.unifrance.org/medias/114/154/236146/format_page/titane.jpg</t>
    </r>
  </si>
  <si>
    <t>Après une série de crimes inexpliqués, un père retrouve son fils disparu depuis 10 ans. Titane : Métal hautement résistant à la chaleur et à la corrosion, donnant des alliages très durs.</t>
  </si>
  <si>
    <t>Following a series of unexplained crimes, a father is reunited with the son who has been missing for 10 years. Titane : A metal highly resistant to heat and corrosion, with high tensile strength alloys.</t>
  </si>
  <si>
    <t>Bloody Milkshake</t>
  </si>
  <si>
    <r>
      <rPr>
        <rFont val="Arial"/>
        <color rgb="FF000000"/>
        <sz val="11.0"/>
        <u/>
      </rPr>
      <t>https://www.youtube.com/watch?v=H7ZrjXuNgmA</t>
    </r>
  </si>
  <si>
    <r>
      <rPr>
        <rFont val="Arial"/>
        <color rgb="FF000000"/>
        <sz val="11.0"/>
        <u/>
      </rPr>
      <t>https://www.imdb.com/title/tt8368408/mediaviewer/rm385939969/?ref_=tt_ov_i</t>
    </r>
  </si>
  <si>
    <t>Sam n'est encore qu'une petite fille lorsque sa mère Scarlet, tueuse à gages, est contrainte de l’abandonner pour la protéger. Bien des années plus tard, Sam a suivi les traces de sa mère disparue et est elle-même devenue une tueuse à gages hors pair, travaillant pour la Firme. Un soir, lors d’une mission à haut risque, Sam se retrouve face à un dilemme : rester loyale à la Firme, ou sauver la vie d’une petite fille de huit ans. Commence alors une cavale survoltée qui conduira Sam à retrouver sa mère et ses anciennes associées. Mère et fille unies de nouveau, Sam et Scarlet se lanceront alors dans une lutte sans merci contre un ennemi commun redoutable.</t>
  </si>
  <si>
    <t>Three generations of women fight back against those who could take everything from them.</t>
  </si>
  <si>
    <r>
      <rPr>
        <rFont val="Arial"/>
        <color rgb="FF000000"/>
        <sz val="11.0"/>
        <u/>
      </rPr>
      <t>https://www.youtube.com/watch?v=bwehRSStb9I</t>
    </r>
  </si>
  <si>
    <r>
      <rPr>
        <rFont val="Arial"/>
        <color rgb="FF000000"/>
        <sz val="11.0"/>
        <u/>
      </rPr>
      <t>https://medias.unifrance.org/medias/160/154/236192/format_page/kaamelott.jpg</t>
    </r>
  </si>
  <si>
    <t>Le tyrannique Lancelot-du-Lac et ses mercenaires saxons font régner la terreur sur le royaume de Logres. Les Dieux, insultés par cette cruelle dictature, provoquent le retour d'Arthur Pendragon et l'avènement de la résistance. Arthur parviendra-t-il à fédérer les clans rebelles, renverser son rival, reprendre Kaamelott et restaurer la paix sur l'île de Bretagne ?</t>
  </si>
  <si>
    <t>The sequel on the big screen to the cult series of Alexandre Astier, an offbeat version of the legend of the Knights of the Round Table. Hidden in Rome, King Arthur plans his comeback to oppose the army of his former friend Lancelot.</t>
  </si>
  <si>
    <r>
      <rPr>
        <rFont val="Arial"/>
        <color rgb="FF000000"/>
        <sz val="11.0"/>
        <u/>
      </rPr>
      <t>https://www.youtube.com/watch?v=GV8yYKX5ET4</t>
    </r>
  </si>
  <si>
    <r>
      <rPr>
        <rFont val="Arial"/>
        <color rgb="FF000000"/>
        <sz val="11.0"/>
        <u/>
      </rPr>
      <t>https://en.unifrance.org/movie/47518/10-000-nights-in-the-jungle#galery-oeuvre</t>
    </r>
  </si>
  <si>
    <t>Fin 1944. Le Japon est en train de perdre la guerre. Sur ordre du mystérieux Major Taniguchi, le jeune Hiroo Onoda est envoyé sur une île des Philippines juste avant le débarquement américain. La poignée de soldats qu'il entraîne dans la jungle découvre bientôt la doctrine inconnue qui va les lier à cet homme : la Guerre Secrète. Pour l'Empire, la guerre est sur le point de finir. Pour Onoda, elle s'achèvera 10 000 nuits plus tard.</t>
  </si>
  <si>
    <t>Japan, 1944. Trained for intelligence work, Hiroo Onoda, 22 years old, discovers a philosophy contrary to the official line: no suicide, stay alive whatever happens, the mission is more important than anything else. Sent to Lubang, a small island in the Philippines where the Americans are about to land, this role will be to wage a guerilla war until the return of the Japanese troops. The Empire will surrender soon after Onoda 10.000 days later.</t>
  </si>
  <si>
    <r>
      <rPr>
        <rFont val="Arial"/>
        <color rgb="FF000000"/>
        <sz val="11.0"/>
        <u/>
      </rPr>
      <t>https://www.youtube.com/watch?v=0SK487x25Gg</t>
    </r>
  </si>
  <si>
    <r>
      <rPr>
        <rFont val="Arial"/>
        <color rgb="FF000000"/>
        <sz val="11.0"/>
        <u/>
      </rPr>
      <t>https://medias.unifrance.org/medias/254/110/225022/format_page/labor-day.jpg</t>
    </r>
  </si>
  <si>
    <t>Pour son dernier jour avant la retraite, Dominique, une sage-femme au caractère bien trempé, est forcée de coopérer avec un jeune obstétricien arrogant. Ensemble, ils vont devoir accompagner cinq femmes à accoucher. Elles s’en souviendront toute leur vie…</t>
  </si>
  <si>
    <t>Labor day is more about what happens before! Before giving life. It’s about crossing the entire country to be with your wife in time to hear your baby’s first cry, about saving an international crisis in between two contractions, about finding the strength to put aside your father’s death when your wife has decided to go through with giving birth in a Jacuzzi, or when you steal the cellphone of your patient to find out who the father is. All of this makes for a very special labor day.</t>
  </si>
  <si>
    <r>
      <rPr>
        <rFont val="Arial"/>
        <color rgb="FF000000"/>
        <sz val="11.0"/>
        <u/>
      </rPr>
      <t>https://www.youtube.com/watch?v=dHWteUbLhoI</t>
    </r>
  </si>
  <si>
    <r>
      <rPr>
        <rFont val="Arial"/>
        <color rgb="FF000000"/>
        <sz val="11.0"/>
        <u/>
      </rPr>
      <t>https://en.unifrance.org/movie/50612/the-witches-of-the-orient#galery-oeuvre</t>
    </r>
  </si>
  <si>
    <t>Japon années 1960. Alors que Tokyo, en pleine reconstruction, signe son grand retour sur la scène internationale avec l’organisation des JO, un groupe de jeunes ouvrières connait un destin hors du commun. Après le travail, elles s’entraînent dans les conditions les plus rudes pour se hisser au sommet du volley mondial. Bientôt surnommées les « Sorcières de l’Orient », elles deviennent le symbole du miracle japonais. Leur histoire nourrira la pop culture durant des générations...</t>
  </si>
  <si>
    <t>The Japanese volleyball players called the “Oriental Witches” are now in their seventies. From the formation of the team at the factory until their victory at the Tokyo Olympics in 1964, memories and legends rise to the surface and blend inextricably.</t>
  </si>
  <si>
    <r>
      <rPr>
        <rFont val="Arial"/>
        <color rgb="FF000000"/>
        <sz val="11.0"/>
        <u/>
      </rPr>
      <t>https://www.youtube.com/watch?v=0BKhYdyII_w</t>
    </r>
  </si>
  <si>
    <r>
      <rPr>
        <rFont val="Arial"/>
        <color rgb="FF000000"/>
        <sz val="11.0"/>
        <u/>
      </rPr>
      <t>https://medias.unifrance.org/medias/88/111/225112/format_page/my-father-s-stories.jpg</t>
    </r>
  </si>
  <si>
    <t>Emile, 12 ans, vit dans une ville de province dans les années 1960, aux côtés de sa mère et de son père. Ce dernier est un héros pour le garçon. Il a été à tour à tour était chanteur, footballeur, professeur de judo, parachutiste, espion, pasteur d'une Église pentecôtiste américaine et conseiller personnel du général de Gaulle. Et ce père va lui confier des missions dangereuses pour sauver l’Algérie, comme tuer le général.</t>
  </si>
  <si>
    <t>In the sixties, a 12-year-old teenager idolizes his father and his multiple professions. As he becomes a personal adviser for De Gaulle, the father sends him on dangerous missions to save Algeria.</t>
  </si>
  <si>
    <r>
      <rPr>
        <rFont val="Arial"/>
        <color rgb="FF000000"/>
        <sz val="11.0"/>
        <u/>
      </rPr>
      <t>https://www.youtube.com/watch?v=r8OKuQHo_Rc</t>
    </r>
  </si>
  <si>
    <r>
      <rPr>
        <rFont val="Arial"/>
        <color rgb="FF000000"/>
        <sz val="11.0"/>
        <u/>
      </rPr>
      <t>https://medias.unifrance.org/medias/61/153/235837/format_page/around-the-world-in-80-days.jpg</t>
    </r>
  </si>
  <si>
    <t>Passepartout, un ouistiti naïf mais plein d’entrain, rêve de partir à l’aventure depuis toujours. L’occasion se présente sous la forme de Phileas Frog, un explorateur vanneur et arnaqueur, et d’un pari à plusieurs millions : établir le nouveau record du tour du monde en 80 jours. De déserts brûlants en jungles mystérieuses, de princesses intrépides en criquets adorateurs de volcan, Passepartout va découvrir à quel point le monde est vaste, merveilleux et dingo.</t>
  </si>
  <si>
    <t>Passepartout is a young and scholarly marmoset who always dreams of becoming and explorer. One day, he croses paths with Phileas, a reckless and greedy frog, eager to take on a bet to circumnavigate the globe in 80 days and earn 10 million clams in the process. Seizing the opportunity of a lifetime to explore the world, Passepartout embarks with his new friend on a crazy and exhilarating adventure full of twists and surprises.</t>
  </si>
  <si>
    <r>
      <rPr>
        <rFont val="Arial"/>
        <color rgb="FF000000"/>
        <sz val="11.0"/>
        <u/>
      </rPr>
      <t>https://www.youtube.com/watch?v=zAb4I6C3gYM</t>
    </r>
  </si>
  <si>
    <r>
      <rPr>
        <rFont val="Arial"/>
        <color rgb="FF000000"/>
        <sz val="11.0"/>
        <u/>
      </rPr>
      <t>https://medias.unifrance.org/medias/222/154/236254/format_page/a-brighter-tomorrow.jpg</t>
    </r>
  </si>
  <si>
    <t>Mehdi, la trentaine, est un perceur de coffres de petite envergure. Avec ses complices, il tente de s’en sortir mais leurs cambriolages en zone industrielle ne payent plus comme avant et les quelques alternatives professionnelles qui s’offrent à lui ne le séduisent pas. En pleine remise en question, il tente de reconquérir Sarah, mère de son fils d’un an qu’il adore.</t>
  </si>
  <si>
    <t>30-something Mehdi is a small-time safe cracker. He and his partners in crime are just trying to get by, but industrial estate robberies aren’t paying like they used to, and the alternatives on offer aren’t appealing. Reassessing his life and future, he decides to try and win back Sarah, the mother of his one-year-old son he adores.</t>
  </si>
  <si>
    <r>
      <rPr>
        <rFont val="Arial"/>
        <color rgb="FF000000"/>
        <sz val="11.0"/>
        <u/>
      </rPr>
      <t>https://www.youtube.com/watch?v=HNrGYyLQLac</t>
    </r>
  </si>
  <si>
    <r>
      <rPr>
        <rFont val="Arial"/>
        <color rgb="FF000000"/>
        <sz val="11.0"/>
        <u/>
      </rPr>
      <t>https://medias.unifrance.org/medias/168/156/236712/format_page/the-lodger.jpg</t>
    </r>
  </si>
  <si>
    <t>Dans une grande maison bourgeoise, deux femmes, une veuve et une étudiante, se disputent l’amour d’un homme disparu jusqu’à sombrer dans la folie.</t>
  </si>
  <si>
    <t>Julie just strated university in Bordeaux. She moves into the house of Elizabeth, an old widow who lends her a room in exchange for her help with daily chores. There’s one condition : acting as if Victor, Elizabeth’s dead husband, was still alive. But soon, Julie starts feeling his presence…and an inescapable and dangerous love triangle begins.</t>
  </si>
  <si>
    <r>
      <rPr>
        <rFont val="Arial"/>
        <color rgb="FF000000"/>
        <sz val="11.0"/>
        <u/>
      </rPr>
      <t>https://youtu.be/ztjh7MXRvqU</t>
    </r>
  </si>
  <si>
    <r>
      <rPr>
        <rFont val="Arial"/>
        <color rgb="FF000000"/>
        <sz val="11.0"/>
        <u/>
      </rPr>
      <t>https://medias.unifrance.org/medias/14/122/227854/format_page/oss-117-from-africa-with-love.jpg</t>
    </r>
  </si>
  <si>
    <t>1981. Hubert Bonisseur de La Bath, alias OSS 117, est de retour. Pour cette nouvelle mission, plus délicate, plus périlleuse et plus torride que jamais, il est contraint de faire équipe avec un jeune collègue, le prometteur OSS 1001.</t>
  </si>
  <si>
    <t>1981. The world has changed since the last adventures of OSS 117, France’s finest secret agent. Feminism is gaining ground, computer technology is developing… and Communists lurk everywhere. In the midst of all this tumult, France sends its top spy to Africa to help out President Bamba, whose reelection is threatened by rebels led covertly by his young wife! This mission is trickier, more treacherous, and more torrid than ever. And OSS 117 must, for the first time, team up with a young rival with considerable assets: the up-and-coming OSS 1001. Replacement, partner or competitor?</t>
  </si>
  <si>
    <r>
      <rPr>
        <rFont val="Arial"/>
        <color rgb="FF000000"/>
        <sz val="11.0"/>
        <u/>
      </rPr>
      <t>https://www.youtube.com/watch?v=Dgr3IjYDNhc</t>
    </r>
  </si>
  <si>
    <r>
      <rPr>
        <rFont val="Arial"/>
        <color rgb="FF000000"/>
        <sz val="11.0"/>
        <u/>
      </rPr>
      <t>https://medias.unifrance.org/medias/233/156/236777/format_page/when-granny-meets-grandpa.jpg</t>
    </r>
  </si>
  <si>
    <t>Aurore, la plus déjantée des mamies fait une chute spectaculaire lors d’une danse endiablée. Elle perd la mémoire et se retrouve en convalescence dans une maison de repos. Elle ne parle que d’un mystérieux Gégé…qui pourrait être son amour de jeunesse et lui faire retrouver toute sa tête. Ses sept petits enfants décident de faire le mur pour faire évader leur mamie. Ils partent à travers la France à la recherche de celui qu’ils croient être leur Papy. Mais quand Mamie rencontre Papy…La famille n’est pas au bout de ses surprises !</t>
  </si>
  <si>
    <t>Everyone's favorite fun-loving Granny Aurore goes overboard while partying and has a little accident! She loses her memory and gets put in a nursing home. When her grandkids hear her mention a mysterious man named "Gerry", they put all seven of their heads together to figure out who he is: Aurore's first and only true love who just might turn out to be their long-lost grandfather, too! Hoping to trigger old memories that could snap her out of her amnesia, they join forces to sneak Aurore out of the nursing home and set out into the wilderness on a mission to find the legendary "Grandpa Gerry". But the adventure turns out to be a lot more than they bargained for!</t>
  </si>
  <si>
    <r>
      <rPr>
        <rFont val="Arial"/>
        <color rgb="FF000000"/>
        <sz val="11.0"/>
        <u/>
      </rPr>
      <t>https://www.youtube.com/watch?v=Q3jYP-Ns2O8</t>
    </r>
  </si>
  <si>
    <r>
      <rPr>
        <rFont val="Arial"/>
        <color rgb="FF000000"/>
        <sz val="11.0"/>
        <u/>
      </rPr>
      <t>https://medias.unifrance.org/medias/216/129/229848/format_page/simple-passion.jpg</t>
    </r>
  </si>
  <si>
    <t>"À partir du mois de septembre l'année dernière, je n'ai plus rien fait d'autre qu'attendre un homme : qu'il me téléphone et qu'il vienne chez moi. Tout de lui m'a été précieux, ses yeux, sa bouche, son sexe, ses souvenirs d’enfant, sa voix..."</t>
  </si>
  <si>
    <t>"Since last September I have done nothing but wait for a man: for him to call me and come to my place...Everything was missing endlessly, except when we were having sex. Yet still, I was haunted by the moment that would follow, when he would have left. I lived pleasure as a future
pain." Annie Ernaux - Passion Simple</t>
  </si>
  <si>
    <r>
      <rPr>
        <rFont val="Arial"/>
        <color rgb="FF000000"/>
        <sz val="11.0"/>
        <u/>
      </rPr>
      <t>https://www.youtube.com/watch?v=dNi-pPy2aOE</t>
    </r>
  </si>
  <si>
    <r>
      <rPr>
        <rFont val="Arial"/>
        <color rgb="FF000000"/>
        <sz val="11.0"/>
        <u/>
      </rPr>
      <t>https://medias.unifrance.org/medias/236/156/236780/format_page/pil.jpg</t>
    </r>
  </si>
  <si>
    <t>Pil, une petite orpheline, vit dans les rues de la cité de Roc-en-Brume. Avec ses trois fouines apprivoisées, elle survit en allant chiper de la nourriture dans le château du sinistre régent Tristain, qui usurpe le trône. Un beau jour, pour échapper aux gardes qui la poursuivent, Pil se déguise en enfilant une robe de princesse. La voilà alors embarquée malgré elle dans une quête folle et délirante pour sauver Roland, l’héritier du trône victime d’un enchantement et transformé en… chapoul (moitié chat, moitié poule). Une aventure qui va bouleverser tout le royaume et apprendre à Pil que la noblesse peut se trouver en chacun de nous.</t>
  </si>
  <si>
    <t>Pil is a young orphan who lives along with her three tamed weasels, on the streets of Roc-en-Brume, a medieval city.She survives thanks to the food she steals from the castle of sinister regent Tristain, usurper of the throne. One day, chased by some guards, Pil disguises herself as a princess to avoid them. Here she is! She is now unwillingly onboard for a crazy and delirious adventure, together with Crobar, a big clumsy guard who thinks Pil is a noble girl, and Rigolin, a young loony jester. Pil will have to save Roland, heir to the throne and victim of a spell. This adventure will upset the whole kingdom and will teach Pil that nobility can be found in each one of us.</t>
  </si>
  <si>
    <r>
      <rPr>
        <rFont val="Arial"/>
        <color rgb="FF000000"/>
        <sz val="11.0"/>
        <u/>
      </rPr>
      <t>https://www.youtube.com/watch?v=B44bq8ijrfc</t>
    </r>
  </si>
  <si>
    <r>
      <rPr>
        <rFont val="Arial"/>
        <color rgb="FF000000"/>
        <sz val="11.0"/>
        <u/>
      </rPr>
      <t>https://medias.unifrance.org/medias/223/122/228063/format_page/red-soil.jpg</t>
    </r>
  </si>
  <si>
    <t>Nour vient d’être embauchée comme infirmière dans l’usine chimique où travaille son père, délégué syndical et pivot de l’entreprise depuis toujours. Alors que l’usine est en plein contrôle sanitaire, une journaliste mène l’enquête sur la gestion des déchets. Les deux jeunes femmes vont peu à peu découvrir que cette usine, pilier de l’économie locale, cache bien des secrets. Entre mensonges sur les rejets polluants, dossiers médicaux trafiqués ou accidents dissimulés, Nour va devoir choisir : se taire ou trahir son père pour faire éclater la vérité.</t>
  </si>
  <si>
    <t>Nour, a young nurse, has just been hired at her dad’s chemical factory. Taking care of the infirmary, she uncovers long hidden secrets and arrangements between the syndicates, politicians,and industry leaders. Lies about polluting waste, employees beingsick, work accidents… Now the young woman will have to choose between her father or become a whistleblower…</t>
  </si>
  <si>
    <r>
      <rPr>
        <rFont val="Arial"/>
        <color rgb="FF000000"/>
        <sz val="11.0"/>
        <u/>
      </rPr>
      <t>https://www.youtube.com/watch?v=LjT6YuwkOf4</t>
    </r>
  </si>
  <si>
    <r>
      <rPr>
        <rFont val="Arial"/>
        <color rgb="FF000000"/>
        <sz val="11.0"/>
        <u/>
      </rPr>
      <t>https://medias.unifrance.org/medias/248/157/237048/format_page/all-aboard.jpg</t>
    </r>
  </si>
  <si>
    <t>Rater le train, c'est moche. Alors le voir partir avec vos enfants et ceux de vos amis dont vous avez la charge, c’est une autre histoire… Celle de la folle course-poursuite de Benjamin, papa poule un peu dépassé et Antoine, grand-père fantasque, qui doivent trouver une solution avant qu’on apprenne… qu’ils ont perdu les gosses ! Rattraper le train est leur seule chance de se rattraper...</t>
  </si>
  <si>
    <t>Finally, the holidays are here! Vlad and his friends are so excited! Jérôme, Vlad’s father, is in charge. André, the grandfather of Jeanne and Basile, is also here to help. Six kids, two adults, an eight-hour train trip. Nothing could go wrong. But Jérôme and André miss the train… and watch it leave the station with the kids on board. It’s the beginning of a crazy race for the unlikely duo. While the unsupervised children go wild and have the time of their life, André and Jérôme go through various delays and adventures…</t>
  </si>
  <si>
    <r>
      <rPr>
        <rFont val="Arial"/>
        <color rgb="FF000000"/>
        <sz val="11.0"/>
        <u/>
      </rPr>
      <t>https://www.youtube.com/watch?v=WJg1c3TyikY</t>
    </r>
  </si>
  <si>
    <r>
      <rPr>
        <rFont val="Arial"/>
        <color rgb="FF000000"/>
        <sz val="11.0"/>
        <u/>
      </rPr>
      <t>https://medias.unifrance.org/medias/44/153/235820/format_page/the-stronghold.jpg</t>
    </r>
  </si>
  <si>
    <t>2012. Les quartiers Nord de Marseille détiennent un triste record : la zone au taux de criminalité le plus élevé de France. Poussée par sa hiérarchie, la BAC Nord, brigade de terrain, cherche sans cesse à améliorer ses résultats. Dans un secteur à haut risque, les flics adaptent leurs méthodes, franchissant parfois la ligne jaune. Jusqu'au jour où le système judiciaire se retourne contre eux…</t>
  </si>
  <si>
    <t>A police brigade working in the dangerous northern neighborhoods of Marseille, where the level of crime is higher than anywhere else in France.</t>
  </si>
  <si>
    <r>
      <rPr>
        <rFont val="Arial"/>
        <color rgb="FF000000"/>
        <sz val="11.0"/>
        <u/>
      </rPr>
      <t>https://www.youtube.com/watch?v=BgPA-RtEx2A</t>
    </r>
  </si>
  <si>
    <r>
      <rPr>
        <rFont val="Arial"/>
        <color rgb="FF000000"/>
        <sz val="11.0"/>
        <u/>
      </rPr>
      <t>https://medias.unifrance.org/medias/69/157/236869/format_page/fantasies.jpg</t>
    </r>
  </si>
  <si>
    <t>Face à leurs fantasmes, six couples tentent d’explorer les faces cachées de leur vie intime. Six questionnements sur l’accès au plaisir. Du jeu de rôle à l’abstinence, en passant par l’exhibition, six histoires séparées avec au centre le même questionnement sur le désir aujourd’hui. Le sien mais aussi celui de l’autre…</t>
  </si>
  <si>
    <t>Six couples, six variations of desire, intimacy... and fantasies.Role-playing, exhibitionism, getting turned on by tears or even by abstinence...Whether these couples repress or assume their fantasies, whether they share them or silence them, they are all looking for the same thing: happiness, both their own and their partner's!</t>
  </si>
  <si>
    <r>
      <rPr>
        <rFont val="Arial"/>
        <color rgb="FF000000"/>
        <sz val="11.0"/>
        <u/>
      </rPr>
      <t>https://www.youtube.com/watch?v=_B58kegs1kk</t>
    </r>
  </si>
  <si>
    <r>
      <rPr>
        <rFont val="Arial"/>
        <color rgb="FF000000"/>
        <sz val="11.0"/>
        <u/>
      </rPr>
      <t>https://medias.unifrance.org/medias/254/157/237054/format_page/louloute.jpg</t>
    </r>
  </si>
  <si>
    <t>Années 80, Normandie. Entre les vaches, le Club Do' et les gros pulls en laine, Louloute rêve, tombe amoureuse et se dispute avec ses proches. Alors que la ferme familiale s'endette, sa vie va changer à jamais.</t>
  </si>
  <si>
    <t>Louise revisits her childhood when her family decides to sell their farm. 20 years ago, she was Louloute, a mischievous and exuberant little girl, helping her father with their farm, fighting with her siblings and worrying her mother…
When the family's debts accumulate and overwhelm them, tender childhood moments become intertwined with the harsh adult reality of a disappearing rural world.</t>
  </si>
  <si>
    <r>
      <rPr>
        <rFont val="Arial"/>
        <color rgb="FF000000"/>
        <sz val="11.0"/>
        <u/>
      </rPr>
      <t>https://www.youtube.com/watch?v=VMtztYgJeVk</t>
    </r>
  </si>
  <si>
    <r>
      <rPr>
        <rFont val="Arial"/>
        <color rgb="FF000000"/>
        <sz val="11.0"/>
        <u/>
      </rPr>
      <t>https://medias.unifrance.org/medias/35/158/237091/format_page/hard-shell-soft-shell.jpg</t>
    </r>
  </si>
  <si>
    <t>Az travaille chez un ostréiculteur à Sète. Les huîtres il connaît ça par cœur, il les ouvre par centaines. Dans l’une d’elle, Az décide de cacher une bague, pour demander sa petite amie Jess en mariage. Elle ne dit pas oui. Heureusement, sa bande d’amis est prête à tout pour l’aider à sortir la tête de l’eau.</t>
  </si>
  <si>
    <t>Loved-up oyster farmer Az thinks he’s made it. But when an elaborate proposal goes awry and his girlfriend Jess breaks his heart, Az is forced to confront his understanding of what happiness really looks like – both hers and his own.</t>
  </si>
  <si>
    <r>
      <rPr>
        <rFont val="Arial"/>
        <color rgb="FF000000"/>
        <sz val="11.0"/>
        <u/>
      </rPr>
      <t>https://www.youtube.com/watch?v=kcNKiwjJ3D8</t>
    </r>
  </si>
  <si>
    <r>
      <rPr>
        <rFont val="Arial"/>
        <color rgb="FF000000"/>
        <sz val="11.0"/>
        <u/>
      </rPr>
      <t>https://medias.unifrance.org/medias/194/136/231618/format_page/beasts.jpg</t>
    </r>
  </si>
  <si>
    <t>Constance est fille d’agriculteur. Avec son fiancé, elle veut reprendre l’exploitation de son père et la sauver de la faillite. Pour cela, il faut s’agrandir, investir et s’imposer face aux grands exploitants qui se partagent la terre et le pouvoir. Battante, Constance obtient le soutien de l’un d’eux. Influent et charismatique, il tient leur avenir entre ses mains. Mais quand il impose son désir au milieu des négociations, Constance doit faire face à cette nouvelle violence.</t>
  </si>
  <si>
    <t>Constance and her fiancé hope to one day take over, modernize and expand her father’s farm, on the verge of bankruptcy, to the large-scale farms that share the land and power. She gains the support of the influential and charismatic Sylvain, their fate quickly lying in his hands... When Sylvain's desire for her steps in the negotiations, Constance must face yet another kind of violence.</t>
  </si>
  <si>
    <r>
      <rPr>
        <rFont val="Arial"/>
        <color rgb="FF000000"/>
        <sz val="11.0"/>
        <u/>
      </rPr>
      <t>https://www.youtube.com/watch?v=wIYK99Kgq8o</t>
    </r>
  </si>
  <si>
    <r>
      <rPr>
        <rFont val="Arial"/>
        <color rgb="FF000000"/>
        <sz val="11.0"/>
        <u/>
      </rPr>
      <t>https://medias.unifrance.org/medias/243/85/218611/format_page/gogo.jpg</t>
    </r>
  </si>
  <si>
    <t xml:space="preserve">À 94 ans, Gogo intègre l’école de son village et devient la plus vieille écolière du monde. La doyenne des écolières se lance un défi : réussir son examen de fin de primaire et prouver qu’il n’y a pas d’âge pour apprendre ! </t>
  </si>
  <si>
    <t>Priscilla Sitieni, aka Gogo, lives in heart of the Rift Valley, North West Kenya. She is 94 years old and the oldest primary school pupil. This academic year in the village of Ndalat will be unlike any other. Now in her final year at primary school, Gogo wants to achieve the goal of a lifetime: to pass her exams and obtain her diploma. Encouraged by Myriam, Tracy, her 54 great-grandchildren and the entire school, will this doyenne of pupils become the doyenne of graduates? In a world in which girls’ schooling is still one of the great challenges of this millennium, we follow the unique journey of this very special woman from Kenya, ready for anything to fulfil her dream before she dies. A thrilling true story, full of poetry, humour and love.</t>
  </si>
  <si>
    <r>
      <rPr>
        <rFont val="Arial"/>
        <color rgb="FF000000"/>
        <sz val="11.0"/>
        <u/>
      </rPr>
      <t>https://www.youtube.com/watch?v=3HdNiexd6SE</t>
    </r>
  </si>
  <si>
    <r>
      <rPr>
        <rFont val="Arial"/>
        <color rgb="FF000000"/>
        <sz val="11.0"/>
        <u/>
      </rPr>
      <t>https://medias.unifrance.org/medias/135/160/237703/format_page/laila-in-haifa.jpg</t>
    </r>
  </si>
  <si>
    <t>Une nuit, dans la zone portuaire qui longe la voie ferrée à Haïfa, une ville du nord d’Israël. C’est là, entre le Mont Carmel et la Méditerranée, qu’est installé le Club, un lieu qui attire chaque soir tout ce que Haïfa et sa région comptent de noctambules. Dans cette région contaminée par la haine et la violence, le club est un refuge pour tous ceux qui n’ont pas envie de se laisser enfermer dans des catégories toutes faites, qu’ils soient hommes ou femmes, homos ou hétéros, juifs ou arabes, palestiniens ou israéliens. À travers un moment de la vie de cinq femmes, c’est tout un microcosme humain qui se déploie, multicolore, intense et contrasté, entre rencontres et ruptures amoureuses, affirmations et hésitations, engagement et indifférence, vérités et mensonges.</t>
  </si>
  <si>
    <t>Over the course of one night, we witness the interweaving stories of five women through a series of encounters and situations, defying all categories and labels in their relationships and personal identities. With an ensemble cast of both Israeli and Palestinian actors, LAILA IN HAIFA (A Night in Haifa) is a drama with wry humor set over one night in a club in the port town of Haifa. The film presents a candid snapshot of contemporary life in one of the last remaining spaces where Israelis and Palestinians come together to engage in face-to-face relationships. The club itself is vital to the fabric of the film.</t>
  </si>
  <si>
    <r>
      <rPr>
        <rFont val="Arial"/>
        <color rgb="FF000000"/>
        <sz val="11.0"/>
        <u/>
      </rPr>
      <t>https://www.youtube.com/watch?v=adJnqjEGr1g</t>
    </r>
  </si>
  <si>
    <r>
      <rPr>
        <rFont val="Arial"/>
        <color rgb="FF000000"/>
        <sz val="11.0"/>
        <u/>
      </rPr>
      <t>https://medias.unifrance.org/medias/61/119/227133/format_page/the-grocer-s-son-the-mayor-the-village-and-the-world.jpg</t>
    </r>
  </si>
  <si>
    <t>C’est l’hiver dans le petit village de Lussas, en Ardèche, et les agriculteurs sont tout entier à la taille des vignes. Soutenu par le maire Jean-Paul Roux, son ancien camarade de classe Jean-Marie Barbe se lance dans une entreprise toute singulière : la création d’une plateforme numérique par abonnements, dédiée aux documentaires d’auteur. C’est la naissance de Tënk, aux allures de start-up, tendance rurale. Aux côtés de Jean-Marie, l’équipe va-t-elle gagner le pari de cette entreprise économique ?</t>
  </si>
  <si>
    <t>In the village of Lussas, France, some people meet up in an old house which used to be the town grocery. Today, it is transformed into the headquarters of quite an unexpected business venture for this rural village. The group is busy creating a SVOD platform for art house documentary films.</t>
  </si>
  <si>
    <r>
      <rPr>
        <rFont val="Arial"/>
        <color rgb="FF000000"/>
        <sz val="11.0"/>
        <u/>
      </rPr>
      <t>https://www.youtube.com/watch?v=Xlia49w_MHA</t>
    </r>
  </si>
  <si>
    <r>
      <rPr>
        <rFont val="Arial"/>
        <color rgb="FF000000"/>
        <sz val="11.0"/>
        <u/>
      </rPr>
      <t>https://medias.unifrance.org/medias/247/114/226039/format_page/the-big-hit.jpg</t>
    </r>
  </si>
  <si>
    <t>Un acteur en galère accepte pour boucler ses fins de mois d’animer un atelier théâtre en prison. Surpris par les talents de comédien des détenus, il se met en tête de monter avec eux une pièce sur la scène d’un vrai théâtre. Commence alors une formidable aventure humaine. Inspiré d’une histoire vraie.</t>
  </si>
  <si>
    <t>Etienne, an often out of work but endearing actor, runs a theater workshop in a prison, where he brings together an unlikely troupe of prisoners to stage Samuel Beckett’s famous play Waiting for Godot. When he is allowed to take the convicts on a tour outside of prison, Etienne finally has the chance to thrive. Each date is a new success and a unique relationship grows between this ad hoc group of actors and their director. But soon comes the final performance in Paris. 
Will their last night together be the biggest hit of them all?</t>
  </si>
  <si>
    <r>
      <rPr>
        <rFont val="Arial"/>
        <color rgb="FF000000"/>
        <sz val="11.0"/>
        <u/>
      </rPr>
      <t>https://www.youtube.com/watch?v=KDJMbKGonzc</t>
    </r>
  </si>
  <si>
    <r>
      <rPr>
        <rFont val="Arial"/>
        <color rgb="FF000000"/>
        <sz val="11.0"/>
        <u/>
      </rPr>
      <t>https://medias.unifrance.org/medias/46/153/235822/format_page/black-box.jpg</t>
    </r>
  </si>
  <si>
    <t>Que s’est-il passé à bord du vol Dubaï-Paris avant son crash dans le massif alpin ? Technicien au BEA, autorité responsable des enquêtes de sécurité dans l’aviation civile, Mathieu Vasseur est propulsé enquêteur en chef sur une catastrophe aérienne sans précédent. Erreur de pilotage ? Défaillance technique ? Acte terroriste ? L’analyse minutieuse des boîtes noires va pousser Mathieu à mener en secret sa propre investigation. Il ignore encore jusqu’où va le mener sa quête de vérité.</t>
  </si>
  <si>
    <t>Mathieu is a young and talented black box analyst on a mission to solve the reason behind the deadly crash of a brand new aircraft. Yet, when the case is closed by authorities, Mathieu cannot help but sense there is something wrong with the evidence. As he listens to the tracks again, he starts detecting some seriously disturbing details. Could the tape have been modified? Going against his boss’ orders, Mathieu begins his own rogue investigation – an obsessional and dangerous quest for truth that will quickly threaten far more than his career...</t>
  </si>
  <si>
    <r>
      <rPr>
        <rFont val="Arial"/>
        <color rgb="FF000000"/>
        <sz val="11.0"/>
        <u/>
      </rPr>
      <t>https://www.youtube.com/watch?v=os7ItP9XZJg</t>
    </r>
  </si>
  <si>
    <r>
      <rPr>
        <rFont val="Arial"/>
        <color rgb="FF000000"/>
        <sz val="11.0"/>
        <u/>
      </rPr>
      <t>https://medias.unifrance.org/medias/210/139/232402/format_page/delicieux.jpg</t>
    </r>
  </si>
  <si>
    <t>A l’aube de la Révolution Française, Pierre Manceron, cuisinier audacieux mais orgueilleux, est limogé par son maître le duc de Chamfort. La rencontre d’une femme étonnante, qui souhaite apprendre l’art culinaire à ses côtés, lui redonne confiance en lui et le pousse à s’émanciper de sa condition de domestique pour entreprendre sa propre révolution. Ensemble, ils vont inventer un lieu de plaisir et de partage ouvert à tous : le premier restaurant. Une idée qui leur vaudra clients… et ennemis.</t>
  </si>
  <si>
    <t>France, 18th Century.
The prestige of a noble house depends above all on the quality of its table. At the dawn of the French Revolution, gastronomy still is a prerogative of the aristocrats.
When talented cooker Manceron is dismissed by the Duke of Chamfort, he loses the taste for cooking. Back in his country house, his meeting with the mysterious Louise gets him back on his feet. While they both feed a desire of revenge against the Duke, they decide to create the very first restaurant in France.</t>
  </si>
  <si>
    <r>
      <rPr>
        <rFont val="Arial"/>
        <color rgb="FF000000"/>
        <sz val="11.0"/>
        <u/>
      </rPr>
      <t>https://www.youtube.com/watch?v=NN8mxWvdVts</t>
    </r>
  </si>
  <si>
    <r>
      <rPr>
        <rFont val="Arial"/>
        <color rgb="FF000000"/>
        <sz val="11.0"/>
        <u/>
      </rPr>
      <t>https://medias.unifrance.org/medias/110/157/236910/format_page/night-of-the-kings.jpg</t>
    </r>
  </si>
  <si>
    <t>Dans la MACA d’Abidjan, l’une des prisons les plus surpeuplées d’Afrique de l’Ouest. Vieillissant et malade, Barbe Noire est un caïd de plus en plus contesté. Pour conserver son pouvoir, il renoue avec le rituel de “Roman”, qui consiste à obliger un prisonnier à raconter des histoires durant toute une nuit.</t>
  </si>
  <si>
    <t>A young man is sent to "La Maca", a prison in the middle of the Ivorian forest ruled by its inmates. As tradition goes with the rising of the red moon, he is designated by the Boss to be the new "Roman" and must tell a story to the other prisoners. Learning what fate awaits him, he begins to narrate the mystical life of the legendary outlaw named "Zama King" and has no choice but to make his story last until dawn.</t>
  </si>
  <si>
    <r>
      <rPr>
        <rFont val="Arial"/>
        <color rgb="FF000000"/>
        <sz val="11.0"/>
        <u/>
      </rPr>
      <t>https://medias.unifrance.org/medias/51/45/208179/format_page/my-life-in-versailles.jpg</t>
    </r>
  </si>
  <si>
    <t>Récemment orpheline, Violette, 8 ans, part vivre avec son oncle Régis, agent d’entretien au château de Versailles. Timide, Violette le déteste : elle trouve qu’il pue, elle décide alors qu’elle ne lui dira pas un mot. Dans les coulisses du Roi Soleil, la petite fille têtue et le grand ours vont se dompter et traverser ensemble leur deuil.</t>
  </si>
  <si>
    <t>Eight-year-old Violette, an orphan, goes to live with her Uncle Régis, a custodian at the Château de Versailles. Shy Violette hates him: she thinks he smells and then decides she'll no longer say a word to him. In the abode of the Sun King, the little stubborn girl and the big bear will tame each other and together get through their grief.</t>
  </si>
  <si>
    <r>
      <rPr>
        <rFont val="Arial"/>
        <color rgb="FF000000"/>
        <sz val="11.0"/>
        <u/>
      </rPr>
      <t>https://www.youtube.com/watch?v=9F1aGnn-oRE</t>
    </r>
  </si>
  <si>
    <r>
      <rPr>
        <rFont val="Arial"/>
        <color rgb="FF000000"/>
        <sz val="11.0"/>
        <u/>
      </rPr>
      <t>https://medias.unifrance.org/medias/31/161/237855/format_page/fake-news.jpg</t>
    </r>
  </si>
  <si>
    <t>Patrick et Sebastien passent la pire journée de leur vie. En quelques heures, ils deviennent les méchants les plus recherchés de France. La raison ? Une fake news montée de toutes pièces par Virginie Arioule, présentatrice d’une chaine de débat prête à tout pour faire de l’audience, quitte à pactiser avec des trafiquants de clics.</t>
  </si>
  <si>
    <t>After stealing a video game console from some migrants, Sébastien tries to onsell it to Patrick, a nice guy.
So far, nothing too bad. But when a rapper just out of prison, a TV presenter willing to do anything to make a buzz, and click-bait traffickers get involved... Patrick and Sébastien become France's most wanted bad guys.</t>
  </si>
  <si>
    <r>
      <rPr>
        <rFont val="Arial"/>
        <color rgb="FF000000"/>
        <sz val="11.0"/>
        <u/>
      </rPr>
      <t>https://www.youtube.com/watch?v=z7QFD4YBY90</t>
    </r>
  </si>
  <si>
    <r>
      <rPr>
        <rFont val="Arial"/>
        <color rgb="FF000000"/>
        <sz val="11.0"/>
        <u/>
      </rPr>
      <t>https://medias.unifrance.org/medias/17/112/225297/format_page/dear-mother.jpg</t>
    </r>
  </si>
  <si>
    <t>Jean-Louis réalise en rentrant chez lui que son coeur s'est arrêté. Plus un seul battement dans sa poitrine, aucun pouls, rien. Pourtant, il est conscient, il parle, se déplace. Est-il encore vivant ? Est-il déjà mort ? Ni son ami vétérinaire Michel, ni sa femme Valérie ne trouvent d'explication à cet étrange phénomène. Alors que Jean-Louis panique, Valérie se tourne vers Margaux, sa coach de vie, un peu gourou, pas tout à fait marabout, mais très connectée aux forces occultes. Et elle a une solution qui va mettre Jean-Louis face au tabou ultime...</t>
  </si>
  <si>
    <t>Jean-Louis, 42 years old, is a disenchanted upper-class lawyer who struggles to open up to his relatives, including his wife Valérie. One day, a curse falls upon him: his heart mysteriously stops beating, but curiously enough he is still alive. Encouraged by his wife, he meets Margaux, a "holistic coach". She tells Jean-Louis that he will only be saved from imminent death by facing an unthinkable taboo involving his mother, who he hasn’t spoken to for the past few years…</t>
  </si>
  <si>
    <t>Raphaël Colicci est un peu touche-à-tout : ostéopathe, paysan, apiculteur, passionné de fruits oubliés, formateur, conférencier... sans cesse en train de se poser des questions, mais surtout de chercher des solutions ! Cela fait près de 50 ans qu’il a relevé ses manches à la recherche de propositions concrètes pour habiter une terre vivante et généreuse. Il cultive des variétés anciennes de fruits et légumes qui ont du goût, sont résistantes au froid, ont peu besoin d’eau, mais surtout sont riches en polyphénol et antioxydant, de vraies bombes de santé pour l’Homme ! L’Olive, le Kaki, le Souchet, l’Asimine, la Grenade, le Chardon-Marie, l’Artemisia annua, les fruits oubliés, sont d’incroyables ALICAMENTS (aliments - médicaments) aux vertus exceptionnelles. Bien se nourrir, c’est se soigner : Edgar Morin (sociologue et philosophe), Pierre Rabhi (auteur paysan et penseur), Professeur Henri Joyeux (cancérologue et chirurgien), Ernst Zürcher (ingénieur forestier), Babeth Colicci (agro-thérapeute), Sara Poët (naturopathe) amis proches de Raphaël Colicci, partagent leurs points de vue sur cette quête fondamental.</t>
  </si>
  <si>
    <r>
      <rPr>
        <rFont val="Arial"/>
        <color rgb="FF000000"/>
        <sz val="11.0"/>
        <u/>
      </rPr>
      <t>https://www.youtube.com/watch?v=cQOJhCSzh-8</t>
    </r>
  </si>
  <si>
    <r>
      <rPr>
        <rFont val="Arial"/>
        <color rgb="FF000000"/>
        <sz val="11.0"/>
        <u/>
      </rPr>
      <t>https://medias.unifrance.org/medias/44/158/237100/format_page/anais-in-love.jpg</t>
    </r>
  </si>
  <si>
    <t>Anaïs a trente ans et pas assez d’argent. Elle a un amoureux qu’elle n’est plus sûre d’aimer. Elle rencontre Daniel, à qui tout de suite elle plaît. Mais Daniel vit avec Émilie… qui plaît aussi à Anaïs. C’est l’histoire d’une jeune femme qui s'agite. Et c’est aussi l’histoire d’un grand désir.</t>
  </si>
  <si>
    <t>Anaïs is thirty and broke. She has a lover, but she’s not sure she loves him anymore. She meets Daniel, who immediately falls for her. But Daniel lives with Emilie – whom Anaïs also falls for. This is the story of a restless young woman. And the story of a profound desire.</t>
  </si>
  <si>
    <r>
      <rPr>
        <rFont val="Arial"/>
        <color rgb="FF000000"/>
        <sz val="11.0"/>
        <u/>
      </rPr>
      <t>https://www.youtube.com/watch?v=t7R1rV27stQ</t>
    </r>
  </si>
  <si>
    <r>
      <rPr>
        <rFont val="Arial"/>
        <color rgb="FF000000"/>
        <sz val="11.0"/>
        <u/>
      </rPr>
      <t>https://medias.unifrance.org/medias/167/138/232103/format_page/spoiled-brats.jpg</t>
    </r>
  </si>
  <si>
    <t>Paresseux, capricieux, fêtards, les trois enfants de l’homme d'affaires Francis Bartek ne font rien de leur vie, à part dépenser l’argent que leur père a durement gagné. Lassé par leur comportement, celui-ci leur fait croire qu’ils sont totalement ruinés, les forçant ainsi à faire l’impensable: travailler !</t>
  </si>
  <si>
    <t>The remake of the Mexican hit Nosotros los Nobles, Spoiled Brats is the story of a billionaire who wants to teach his children a lesson. In order to put them to work, he pretends that he is broke and they have to support themselves, which means getting jobs for the first time in their lives.</t>
  </si>
  <si>
    <r>
      <rPr>
        <rFont val="Arial"/>
        <color rgb="FF000000"/>
        <sz val="11.0"/>
        <u/>
      </rPr>
      <t>https://www.youtube.com/watch?v=AJHDfsL4o_A</t>
    </r>
  </si>
  <si>
    <r>
      <rPr>
        <rFont val="Arial"/>
        <color rgb="FF000000"/>
        <sz val="11.0"/>
        <u/>
      </rPr>
      <t>https://medias.unifrance.org/medias/27/161/237851/format_page/the-third-war.jpg</t>
    </r>
  </si>
  <si>
    <t>Léo vient juste de terminer ses classes et pour sa première affection, il écope d'une mission Sentinelle. Avec sa patrouille, il arpente les rues de la capitale à l'affût de la moindre menace. Mais plus la frustration augmente, plus la paranoïa guette le jeune soldat...</t>
  </si>
  <si>
    <t>Fresh out of basic training, Léo lands his first assignment: a surveillance operation that sees him roaming the streets of Paris with nothing to do but remain alert for potential threats. Given the task of securing the borders of a massive anti-government demonstration, Léo finds himself plunged into the heart of a raging crowd. All the pressure and impotent fury that has built up over weeks is about to explode…</t>
  </si>
  <si>
    <r>
      <rPr>
        <rFont val="Aptos Narrow"/>
        <color rgb="FF467886"/>
        <sz val="12.0"/>
        <u/>
      </rPr>
      <t>https://www.youtube.com/watch?v=yUzA9DiVooI</t>
    </r>
  </si>
  <si>
    <r>
      <rPr>
        <rFont val="Aptos Narrow"/>
        <color rgb="FF467886"/>
        <sz val="12.0"/>
        <u/>
      </rPr>
      <t>https://medias.unifrance.org/medias/105/165/238953/format_page/la-ou-le-temps-s-est-arrete.jpg</t>
    </r>
  </si>
  <si>
    <t>Le printemps affiche ses couleurs et contemple sa nature généreuse, ses abeilles virevoltantes et la ferme de Claudius posée au milieu d'une clairière, au bout d'un kilomètre de chemin forestier. Les aboiements du chien cassent parfois le silence bien installé. Claudius Jomard, 89 ans, partage sa vie avec ses deux vaches, son chien, ses huit poules et son jardin. Sa ferme est isolée au milieu d'une clairière à Saint Martin en Haut dans les Monts du Lyonnais. Claudius est né là en 1930. Depuis rien n'a changé, rien n'a évolué. Tout est resté comme au début. Les saisons passent et Claudius nous montre sa vie, nous la raconte et la partage avec nous. Les tâches, les labeurs, les visites, les déplacements au village à pied, la messe, les connaissances nous montrent une vie simple et saine. À l'époque où la planète brûle à cause de notre comportement, celui de Claudius nous donne une bonne leçon.</t>
  </si>
  <si>
    <r>
      <rPr>
        <rFont val="Arial"/>
        <color rgb="FF000000"/>
        <sz val="11.0"/>
        <u/>
      </rPr>
      <t>https://www.youtube.com/watch?v=zgBkLyB2MB4</t>
    </r>
  </si>
  <si>
    <r>
      <rPr>
        <rFont val="Arial"/>
        <color rgb="FF000000"/>
        <sz val="11.0"/>
        <u/>
      </rPr>
      <t>https://medias.unifrance.org/medias/24/160/237592/format_page/everything-went-fine.jpg</t>
    </r>
  </si>
  <si>
    <t>Emmanuèle, romancière épanouie dans sa vie privée et professionnelle, se précipite à l’hôpital, son père André vient de faire un AVC. Fantasque, aimant passionnément la vie mais diminué, il demande à sa fille de l’aider à en finir. Avec l’aide de sa sœur Pascale, elle va devoir choisir : accepter la volonté de son père ou le convaincre de changer d’avis.</t>
  </si>
  <si>
    <t>When André, 85, has a stroke, Emmanuèle hurries to her father’s bedside. Sick and half-paralyzed in his hospital bed, he asks Emmanuèle to help him end his life. But how can you honor such a request when it’s your own father?</t>
  </si>
  <si>
    <r>
      <rPr>
        <rFont val="Arial"/>
        <color rgb="FF000000"/>
        <sz val="11.0"/>
        <u/>
      </rPr>
      <t>https://www.youtube.com/watch?v=QitMKpVHhoA</t>
    </r>
  </si>
  <si>
    <r>
      <rPr>
        <rFont val="Arial"/>
        <color rgb="FF000000"/>
        <sz val="11.0"/>
        <u/>
      </rPr>
      <t>https://medias.unifrance.org/medias/34/157/236834/format_page/love-song-for-tough-guys.jpg</t>
    </r>
  </si>
  <si>
    <t>Dans le Nord de la France, alors que sa femme Katia est comme hypnotisée par l'écran devant lequel elle passe ses journées, Jeff s'éprend de Roxanne, une caissière. Il lui déclare sa flamme par le biais de Neptune, un de ses hommes de main. Jeff charge par ailleurs Jacky de réclamer ses dettes à un mauvais payeur. Mais ce dernier a été tué d'une gifle assénée par sa femme Suzanne, une actrice bègue qui fait découvrir l'univers du théâtre à Jacky. Quant à Jésus et Poussin, ils intimident les condisciples de Jessica, la fille de Jeff, afin qu'ils viennent à une fête qu'elle organise. Samuel Benchetrit réunit un casting quatre étoiles pour une fable décalée où des voyous sont attendris par l'amour ou l'art.</t>
  </si>
  <si>
    <t>In a port city, the lives of a few isolated people, used to violence, are strongly influenced by the love they feel for each other. Choices, envy, love and tenderness are the driving forces that help these characters to be themselves and give meaning to their lives. A tribute to poetry, theatre and art.</t>
  </si>
  <si>
    <r>
      <rPr>
        <rFont val="Arial"/>
        <color rgb="FF000000"/>
        <sz val="11.0"/>
        <u/>
      </rPr>
      <t>https://www.youtube.com/watch?v=Wr-3X_tPjko&amp;pp=ygUWZG93bnN0cmVhbSB0byBraW5zaGFzYQ%3D%3D</t>
    </r>
  </si>
  <si>
    <r>
      <rPr>
        <rFont val="Arial"/>
        <color rgb="FF000000"/>
        <sz val="11.0"/>
        <u/>
      </rPr>
      <t>https://medias.unifrance.org/medias/247/138/232183/format_page/downstream-to-kinshasa.jpg</t>
    </r>
  </si>
  <si>
    <t>1734 km sur le fleuve Congo, une incroyable épopée pour réclamer justice. Sola, Modogo, Mama Kashinde, Papa Sylvain, Bozi, Président Lemalema… font partie de l’Association des victimes de la Guerre des Six Jours de Kisangani. Depuis 20 ans, ils se battent pour la mémoire de ce conflit et demandent réparation pour les préjudices subis. Excédés par l'indifférence des institutions à leur égard, ils décident de se rendre à Kinshasa pour faire entendre leurs voix.</t>
  </si>
  <si>
    <t>From June 5 to 10 of 2010, the city of Kisangani, in Democratic Republic of Congo, was the scene of fighting with heavy weapons between two Congolese rebel groups. One was allied to Uganda, the other to Rwanda.
Since then, the « Victims of Six Days War Association » struggles for recognition of this bloody conflict and asks for compensations. Uganda was found guilty of « war crimes » by the International Court of Justice, but the amount of compensation is still under discussion, two decades after the offences. Tired of long years of bureaucratic wheeling and dealing, infructuous advocacy, tired of the growing indifference from their compatriots, the members of the Association decided to take charge of their own future : after a one month trip on the Congo river, they’ll raise their own voice in Kinshasa, where the institutions sit and most of the former war chiefs found refuge.</t>
  </si>
  <si>
    <r>
      <rPr>
        <rFont val="Arial"/>
        <color rgb="FF000000"/>
        <sz val="11.0"/>
        <u/>
      </rPr>
      <t>https://www.youtube.com/watch?v=ngAmi-QUZwk</t>
    </r>
  </si>
  <si>
    <r>
      <rPr>
        <rFont val="Arial"/>
        <color rgb="FF000000"/>
        <sz val="11.0"/>
        <u/>
      </rPr>
      <t>https://medias.unifrance.org/medias/157/155/236445/format_page/eugenie-grandet.jpg</t>
    </r>
  </si>
  <si>
    <t>Felix Grandet règne en maître dans sa modeste maison de Saumur où sa femme et sa fille Eugénie, mènent une existence sans distraction. D’une avarice extraordinaire, il ne voit pas d’un bon œil les beaux partis qui se pressent pour demander la main de sa fille. Rien ne doit entamer la fortune colossale qu’il cache à tous. L’arrivée soudaine du neveu de Grandet, un dandy parisien orphelin et ruiné, bouleverse la vie de la jeune fille. L’amour et la générosité d’Eugénie à l’égard de son cousin va plonger le Père Grandet dans une rage sans limite. Confronté à sa fille, il sera plus que jamais prêt à tout sacrifier sur l’autel du profit, même sa propre famille...</t>
  </si>
  <si>
    <t>Felix Grandet tyrannically rules the humble provincial house where he lives with his wife and daughter Eugenie who lead a precarious and joyless existence alongside him. The sudden visit of Grandet’s nephew, an idle and bankrupt Parisian dandy, awakens the tender soul of Eugenie who instantly falls in love with him. But Grandet is more than ever ready to sacrifice everything on the altar of money. Even his own daughter…</t>
  </si>
  <si>
    <r>
      <rPr>
        <rFont val="Arial"/>
        <color rgb="FF000000"/>
        <sz val="11.0"/>
        <u/>
      </rPr>
      <t>https://www.youtube.com/watch?v=kSg6Ip5uVMk</t>
    </r>
  </si>
  <si>
    <r>
      <rPr>
        <rFont val="Arial"/>
        <color rgb="FF000000"/>
        <sz val="11.0"/>
        <u/>
      </rPr>
      <t>https://medias.unifrance.org/medias/37/164/238629/format_page/guermantes.jpg</t>
    </r>
  </si>
  <si>
    <t>Paris, été 2020. Une troupe répète une pièce d’après Marcel Proust. Quand on lui annonce soudain que le spectacle est annulé, elle choisit de continuer à jouer malgré tout, pour la beauté, la douceur et le plaisir de rester ensemble.</t>
  </si>
  <si>
    <t>Paris, summer 2020. Actors from la “Comédie-Française”, France's most prestigious theater, rehearse a new play, an adaptation of Marcel Proust's The Guermantes Way. When the show is suddenly canceled, the drama group decides to go ahead with it anyway, in the name of art and for the joy of acting together.</t>
  </si>
  <si>
    <r>
      <rPr>
        <rFont val="Arial"/>
        <color rgb="FF000000"/>
        <sz val="11.0"/>
        <u/>
      </rPr>
      <t>https://www.youtube.com/watch?v=ezgllfwW5aM</t>
    </r>
  </si>
  <si>
    <r>
      <rPr>
        <rFont val="Arial"/>
        <color rgb="FF000000"/>
        <sz val="11.0"/>
        <u/>
      </rPr>
      <t>https://medias.unifrance.org/medias/176/148/234672/format_page/i-have-loved-living-here.jpg</t>
    </r>
  </si>
  <si>
    <t>Dans la ville nouvelle beaucoup de gens arrivent d’ailleurs, se mélangent, trouvent une place. Leurs histoires se croisent et s’incarnent ici à Cergy, où Annie Ernaux a écrit l’essentiel de son œuvre nourrie de l’observation des autres et de son histoire intime.</t>
  </si>
  <si>
    <t>In a new town, somewhere in the suburbs of Paris, intimate stories meet the writings of the famous writer Annie Ernaux : is living in harmony a utopia, or could it be actual and overcome the paradoxes of society to welcome foreigners.</t>
  </si>
  <si>
    <r>
      <rPr>
        <rFont val="Arial"/>
        <color rgb="FF000000"/>
        <sz val="11.0"/>
        <u/>
      </rPr>
      <t>https://www.youtube.com/watch?v=_P3znyLRPzg</t>
    </r>
  </si>
  <si>
    <r>
      <rPr>
        <rFont val="Arial"/>
        <color rgb="FF000000"/>
        <sz val="11.0"/>
        <u/>
      </rPr>
      <t>https://medias.unifrance.org/medias/27/165/238875/format_page/the-crossing.jpg</t>
    </r>
  </si>
  <si>
    <t>Un village pillé, une famille en fuite et deux enfants perdus sur les routes de l’exil... Kyona et Adriel tentent d’échapper à ceux qui les traquent pour rejoindre un pays au régime plus clément. Au cours d’un voyage initiatique qui les mènera de l’enfance à l’adolescence, ils traverseront de multiples épreuves, à la fois fantastiques et bien réelles pour atteindre leur destination.</t>
  </si>
  <si>
    <t>A small village looted in darkness, a family forced to flee...
The two oldest children, Kyona and Adriel are quickly separated from their parents facing the road of exile alone. They embark on a heroic journey which takes them from childhood to adolescence in search of shelter, peace and the hope of finding refuge and their family. Crossing a continent torn apart by war and migrant persecution, these courageous siblings survive incredible challenges, before reaching a new world, free at last.</t>
  </si>
  <si>
    <r>
      <rPr>
        <rFont val="Arial"/>
        <color rgb="FF000000"/>
        <sz val="11.0"/>
        <u/>
      </rPr>
      <t>https://www.youtube.com/watch?v=siBNQPhaiE4</t>
    </r>
  </si>
  <si>
    <r>
      <rPr>
        <rFont val="Arial"/>
        <color rgb="FF000000"/>
        <sz val="11.0"/>
        <u/>
      </rPr>
      <t>https://medias.unifrance.org/medias/124/166/239228/format_page/gaza-mon-amour.jpg</t>
    </r>
  </si>
  <si>
    <t>Issa, un pêcheur de soixante ans, est secrètement amoureux de Siham, une femme qui travaille comme couturière au marché. Il souhaite la demander en mariage. C'est alors qu'il découvre une statue antique du dieu Apollon dans son filet de pêche, qu’il décide de cacher chez lui. Quand les autorités locales apprennent l’existence de ce trésor embarrassant, les ennuis commencent pour Issa.</t>
  </si>
  <si>
    <t>Gaza, today. Sixty-year-old fisherman Issa is secretly in love with Siham, a woman who works as a dressmaker at the market. Finally determined to propose, Issa discovers an ancient statue of Apollo in his fishing net, which he decides to hide at home. When local authorities discover the existence of this mysterious treasure, troubles start for Issa... Will he succeed to declare his love to Siham?</t>
  </si>
  <si>
    <t>Paris, un kiosque à journaux. Alexandra est réalisatrice, fille, petite-fille et arrière-petite-fille de kiosquiers. Elle est venue prêter main-forte à sa mère et, comme dans un vieux rêve d’enfant, joue à la marchande. Depuis cette fenêtre sur la rue, elle filme avec humour et tendresse les coulisses du métier et le défilé quotidien de clients détonants. Mais la presse papier et les commerces de proximité sont en crise, et ce petit jeu s’avère finalement plus compliqué que prévu...</t>
  </si>
  <si>
    <r>
      <rPr>
        <rFont val="Arial"/>
        <color rgb="FF000000"/>
        <sz val="11.0"/>
        <u/>
      </rPr>
      <t>https://www.youtube.com/watch?v=op3U4HWk4VM</t>
    </r>
  </si>
  <si>
    <r>
      <rPr>
        <rFont val="Arial"/>
        <color rgb="FF000000"/>
        <sz val="11.0"/>
        <u/>
      </rPr>
      <t>https://medias.unifrance.org/medias/110/163/238446/format_page/tralala.jpg</t>
    </r>
  </si>
  <si>
    <t>Tralala, la quarantaine, chanteur dans les rues de Paris, croise un soir une jeune femme qui lui adresse un seul message avant de disparaitre : "Surtout ne soyez pas vous-même". Tralala a t-il rêvé ? Il quitte la capitale et finit par retrouver à Lourdes celle dont il est déjà amoureux. Elle ne se souvient plus de lui. Mais une émouvante sexagénaire croit reconnaître en Tralala son propre fils, Pat, disparu vingt ans avant aux Etats-Unis. Tralala décide d’endosser le "rôle". Il va se découvrir une nouvelle famille et trouver le génie qu’il n’a jamais eu.</t>
  </si>
  <si>
    <t>Tralala, in his forties, a singer in the streets of Paris, meets one night a very beautiful young woman who sends him a single message before disappearing: «Above all, don’t be yourself». Did Tralala dream? He leaves the capital and ends up finding in Lourdes the woman he’s already in love with. She doesn’t remember him. But a moving sexagenarian believes that Tralala is actually her own son, Pat, who disappeared twenty years ago in the United States. Tralala decides to take on the «role». He will find for himself a new family and discover the genius he never had.</t>
  </si>
  <si>
    <r>
      <rPr>
        <rFont val="Arial"/>
        <color rgb="FF000000"/>
        <sz val="11.0"/>
        <u/>
      </rPr>
      <t>https://www.youtube.com/watch?v=lPrOh3ajMKM</t>
    </r>
  </si>
  <si>
    <r>
      <rPr>
        <rFont val="Arial"/>
        <color rgb="FF000000"/>
        <sz val="11.0"/>
        <u/>
      </rPr>
      <t>https://medias.unifrance.org/medias/173/146/234157/format_page/those-who-care.jpg</t>
    </r>
  </si>
  <si>
    <t>" Mais qui m’a mis cette tête de con ? " Ce n'est pas le grand amour entre le député En Marche ! Bruno Bonnell et l’insoumis François Ruffin. Et pourtant... C'est parti pour le premier "road-movie parlementaire" à la rencontre des femmes qui s’occupent de nos enfants, nos malades, nos personnes âgées. Ensemble, avec ces invisibles du soin et du lien, ils vont traverser confinement et couvre-feu, partager rires et larmes, colère et espoir. Ensemble, ils vont se bagarrer, des plateaux télés à la tribune de l’Hémicycle, pour que ces travailleuses soient enfin reconnues, dans leur statut, dans leurs revenus. Et s’il le faut, ils réinventeront l’Assemblée…</t>
  </si>
  <si>
    <t>In this new journey, Ruffin &amp; Perret embarks us across France to meet caretakers at the front lines during the current Covid-19 crises. Those people, mostly women, who give their lives, their time and often their health to help and care for elders, disabled and left out are in fact left aside by the French social regulations. No minimum wage, no work-time limitation, no social recognition force them to stand up for their basic rights!</t>
  </si>
  <si>
    <r>
      <rPr>
        <rFont val="Arial"/>
        <color rgb="FF000000"/>
        <sz val="11.0"/>
        <u/>
      </rPr>
      <t>https://www.youtube.com/watch?v=VE38gLP2ORg</t>
    </r>
  </si>
  <si>
    <r>
      <rPr>
        <rFont val="Arial"/>
        <color rgb="FF000000"/>
        <sz val="11.0"/>
        <u/>
      </rPr>
      <t>https://medias.unifrance.org/medias/103/166/239207/format_page/eiffel.jpg</t>
    </r>
  </si>
  <si>
    <t>Venant tout juste de terminer sa collaboration sur la Statue de la Liberté, Gustave Eiffel est au sommet de sa carrière. Le gouvernement français veut qu’il crée quelque chose de spectaculaire pour l’Exposition Universelle de 1889 à Paris, mais Eiffel ne s’intéresse qu’au projet de métropolitain. Tout bascule lorsqu'il recroise son amour de jeunesse. Leur relation interdite l’inspire à changer l’horizon de Paris pour toujours.</t>
  </si>
  <si>
    <t>The government is asking Eiffel to design something spectacular for the 1889 Paris World Fair, but Eiffel simply wants to design the subway. Suddenly, everything changes when Eiffel crosses paths with a mysterious woman from his past.</t>
  </si>
  <si>
    <r>
      <rPr>
        <rFont val="Arial"/>
        <color rgb="FF000000"/>
        <sz val="11.0"/>
        <u/>
      </rPr>
      <t>https://www.youtube.com/watch?v=mFSB5BT8vTg</t>
    </r>
  </si>
  <si>
    <r>
      <rPr>
        <rFont val="Arial"/>
        <color rgb="FF000000"/>
        <sz val="11.0"/>
        <u/>
      </rPr>
      <t>https://medias.unifrance.org/medias/232/164/238824/format_page/the-man-in-the-basement.jpg</t>
    </r>
  </si>
  <si>
    <t>A Paris, Simon et Hélène Sandberg décident de vendre une cave dans l'immeuble où ils habitent. Jacques achète la cave au prix de 9000 euros et paie la totalité de la somme. Deux semaines plus tard, l'homme se met à agresser les habitants de l'immeuble. Le couple décide d'annuler la vente, mais Jacques refuse de quitter les lieux...</t>
  </si>
  <si>
    <t>A Parisian couple decides to sell an unsanitary basement in their building. A very ordinary, nondescript man, Mr. Fonzic, shows up to buy it. Nothing unusual there, until the man moves into the cellar and makes it his permanent residence. The couple tries desperately to cancel the sale but to no avail. Worse, Mr. Fonzic becomes a threat to their family as he befriends their teenage daughter on whom he seems to exert a perverted influence.</t>
  </si>
  <si>
    <r>
      <rPr>
        <rFont val="Arial"/>
        <color rgb="FF000000"/>
        <sz val="11.0"/>
        <u/>
      </rPr>
      <t>https://www.youtube.com/watch?v=Q7iX1mZ11rc</t>
    </r>
  </si>
  <si>
    <r>
      <rPr>
        <rFont val="Arial"/>
        <color rgb="FF000000"/>
        <sz val="11.0"/>
        <u/>
      </rPr>
      <t>https://medias.unifrance.org/medias/139/167/239499/format_page/the-wolf-and-the-lion.jpg</t>
    </r>
  </si>
  <si>
    <t>A la mort de son grand père, Alma, jeune pianiste de 20 ans revient dans la maison de son enfance, perdue sur une île déserte du Canada. Là, tout bascule quand un louveteau et un lionceau en détresse surgissent dans sa vie. Elle choisit de les garder pour les sauver et l’improbable se produit : ils grandissent ensemble et s’aiment comme des frères. Mais leur monde idéal s’écroule lorsque leur secret est découvert...</t>
  </si>
  <si>
    <t>A wolf pup and a lost lion cub are rescued by a girl in the heart of the Canadian wilderness. Their friendship will change their lives forever.</t>
  </si>
  <si>
    <r>
      <rPr>
        <rFont val="Arial"/>
        <color rgb="FF000000"/>
        <sz val="11.0"/>
        <u/>
      </rPr>
      <t>https://medias.unifrance.org/medias/10/168/239626/format_page/le-poete-illumine-germain-nouveau-1851-1920.jpg</t>
    </r>
  </si>
  <si>
    <t>Né et mort à Pourrières dans le Var, Germain Nouveau forme avec ses amis, Arthur Rimbaud et Paul Verlaine, le plus remarquable trio de la poésie française. Bohème et vagabond, à moitié saint, à demi-fou, hanté par la mort et par l’amour, il s’opposa à l’édition de ses recueils (La Doctrine de l’Amour, Valentines) qui ne furent publiés qu’à titre posthume ou contre son gré. Célébré par les surréalistes (Breton, Aragon), il demeure méconnu du grand public. De récentes recherches démontrent qu’il est le véritable auteur d’une partie des textes regroupés sous le titre Illuminations. Conçu comme une enquête historique, littéraire et philologique, le film de Christian Philibert, tourné sur une période de 25 ans, relate la vie de Germain Nouveau et les recherches des principaux spécialistes. Porté par de nombreux extraits de textes et illustré par une abondante iconographie, il dévoile l’itinéraire de cet artiste hors du commun et lui offre la place qui lui revient dans l’Histoire de la poésie.</t>
  </si>
  <si>
    <r>
      <rPr>
        <rFont val="Arial"/>
        <color rgb="FF000000"/>
        <sz val="11.0"/>
        <u/>
      </rPr>
      <t>https://www.youtube.com/watch?v=x_mcAYWAHwk</t>
    </r>
  </si>
  <si>
    <r>
      <rPr>
        <rFont val="Arial"/>
        <color rgb="FF000000"/>
        <sz val="11.0"/>
        <u/>
      </rPr>
      <t>https://medias.unifrance.org/medias/254/159/237566/format_page/the-translator.jpg</t>
    </r>
  </si>
  <si>
    <t>En 2000, Sami était le traducteur de l’équipe olympique syrienne à Sydney. Un lapsus lors de la traduction le contraint à rester en Australie, où il obtient le statut de réfugié politique. En 2011, la révolution syrienne éclate et le frère de Sami est arrêté pendant une manifestation pacifique. Malgré les dangers il décide de tout risquer et de retourner en Syrie pour aller le libérer...</t>
  </si>
  <si>
    <t>In 2000, Sami was the Arabic-English translator for the Syrian Olympic team in Sydney, Australia. A slip of the tongue forced him to stay in Australia and live in exile as a political refugee. In 2011, when the Syrian revolution starts and his brother is arrested, Sami risks everything to return to Syria to find him.</t>
  </si>
  <si>
    <r>
      <rPr>
        <rFont val="Arial"/>
        <color rgb="FF000000"/>
        <sz val="11.0"/>
        <u/>
      </rPr>
      <t>https://www.youtube.com/watch?v=_C7Pfu6o0AU</t>
    </r>
  </si>
  <si>
    <r>
      <rPr>
        <rFont val="Arial"/>
        <color rgb="FF000000"/>
        <sz val="11.0"/>
        <u/>
      </rPr>
      <t>https://medias.unifrance.org/medias/151/168/239767/format_page/sheroes.jpg</t>
    </r>
  </si>
  <si>
    <t>Chantal Birman, sage-femme libérale et féministe, a consacré sa vie à défendre le droit des femmes. À presque 70 ans, elle continue de se rendre auprès de celles qui viennent d’accoucher pour leur prodiguer soins et conseils. Entre instants douloureux et joies intenses, ses visites offrent une photographie rare de ce moment délicat qu’est le retour à la maison.</t>
  </si>
  <si>
    <t>Chantal Birman has devoted her life to defending abortion and the rights of women. At nearly 70 years old, she has no intention of retiring from her job as a midwife.
From painful moments to joyful experiences, this road movie through the housing projects outside Paris offers a special take on the place of mothers in society, and provides unique insight into that delicate moment of "going home."</t>
  </si>
  <si>
    <r>
      <rPr>
        <rFont val="Arial"/>
        <color rgb="FF000000"/>
        <sz val="11.0"/>
        <u/>
      </rPr>
      <t>https://www.youtube.com/watch?v=SFAC9SqP0w4</t>
    </r>
  </si>
  <si>
    <r>
      <rPr>
        <rFont val="Arial"/>
        <color rgb="FF000000"/>
        <sz val="11.0"/>
        <u/>
      </rPr>
      <t>https://medias.unifrance.org/medias/67/164/238659/format_page/lost-illusions.jpg</t>
    </r>
  </si>
  <si>
    <t>Lucien est un jeune poète inconnu dans la France du XIXème siècle. Il a de grandes espérances et veut se forger un destin. Il quitte l’imprimerie familiale de sa province natale pour tenter sa chance à Paris, au bras de sa protectrice. Bientôt livré à lui-même dans la ville fabuleuse, le jeune homme va découvrir les coulisses d’un monde voué à la loi du profit et des faux-semblants. Une comédie humaine où tout s’achète et se vend, la littérature comme la presse, la politique comme les sentiments, les réputations comme les âmes. Il va aimer, il va souffrir, et survivre à ses illusions.</t>
  </si>
  <si>
    <t>Lucien is a young unknown poet in 19th-century France. He has great expectations and wants to forge a destiny. He leaves the family printing business in his native province to try his luck in Paris, on the arm of his protector. Soon left to his own devices in the fabulous city, the young man will discover the backstage of a world dedicated to the law of profit and pretense. A human comedy where everything is bought and sold, literature as well as the press, politics as well as feelings, reputations as well as souls. He will love, he will suffer, and survive his illusions.</t>
  </si>
  <si>
    <r>
      <rPr>
        <rFont val="Arial"/>
        <color rgb="FF000000"/>
        <sz val="11.0"/>
        <u/>
      </rPr>
      <t>https://www.youtube.com/watch?v=82OZ_JxyVhs</t>
    </r>
  </si>
  <si>
    <r>
      <rPr>
        <rFont val="Arial"/>
        <color rgb="FF000000"/>
        <sz val="11.0"/>
        <u/>
      </rPr>
      <t>https://medias.unifrance.org/medias/22/168/239638/format_page/little-nicholas-treasure.jpg</t>
    </r>
  </si>
  <si>
    <t>Dans le monde paisible du Petit Nicolas, il y a Papa, Maman, l’école, mais surtout, sa bande de copains. Ils s’appellent Les Invincibles, mais ils sont avant tout inséparables. Du moins le pensent-ils. Car quand Papa reçoit une promotion et annonce que la famille doit déménager dans le sud de la France, le petit monde de Nicolas s’effondre. Comment imaginer la vie sans ses meilleurs amis ? Sans les croissants d’Alceste, les lunettes d’Agnan, les bêtises de Clotaire, loin de leur cher terrain vague ? Aidé par ses copains, Nicolas se met en quête d’un mystérieux trésor qui pourrait lui permettre d’empêcher ce terrible déménagement.</t>
  </si>
  <si>
    <t xml:space="preserve"> What Nicholas (9) loves most is playing with his gang of middle school pals, “The Invincibles”. Adorable, yet mischievous, they have all sorts of adventures together and life could not be better! So when his dad gets promoted and announces that the family is relocating to the South of France, his world falls apart. Little Nicholas cannot live without his friends. But the pack has a plan to prevent this terrible relocation: a treasure hunt!</t>
  </si>
  <si>
    <r>
      <rPr>
        <rFont val="Arial"/>
        <color rgb="FF000000"/>
        <sz val="11.0"/>
        <u/>
      </rPr>
      <t>https://www.youtube.com/watch?v=oqhE_A5hv-M</t>
    </r>
  </si>
  <si>
    <r>
      <rPr>
        <rFont val="Arial"/>
        <color rgb="FF000000"/>
        <sz val="11.0"/>
        <u/>
      </rPr>
      <t>https://medias.unifrance.org/medias/153/168/239769/format_page/the-heroics.jpg</t>
    </r>
  </si>
  <si>
    <t>Michel, ancien junkie, est un éternel gamin qui ne rêve que de motos et traine avec son grand fils Léo et ses copains. À cinquante ans, il doit gérer le bébé qu’il vient d’avoir avec son ex, et se bat pour ne pas répéter les mêmes erreurs et être un mec bien.</t>
  </si>
  <si>
    <t xml:space="preserve"> Michel, a former junkie, is an eternal kid who only dreams of motorcycles and hangs out with his eldest son, Leo, and his buddies. At 50, he has to deal with the baby he just had with his ex, and struggles not to repeat the same mistakes, while trying to be a good guy.</t>
  </si>
  <si>
    <r>
      <rPr>
        <rFont val="Arial"/>
        <color rgb="FF000000"/>
        <sz val="11.0"/>
        <u/>
      </rPr>
      <t>https://www.youtube.com/watch?v=fviBVJFkLJE</t>
    </r>
  </si>
  <si>
    <r>
      <rPr>
        <rFont val="Arial"/>
        <color rgb="FF000000"/>
        <sz val="11.0"/>
        <u/>
      </rPr>
      <t>https://medias.unifrance.org/medias/169/168/239785/format_page/spectre-sanity-madness-and-the-family.jpg</t>
    </r>
  </si>
  <si>
    <t>Jean, cadet d’une famille nombreuse, grandit au sein d’une communauté sous influence de Chris, un guide spirituel. Après avoir reçu une cassette de sa sœur qui vit recluse, il redécouvre des voix et des sons de son passé. Les souvenirs se mettent à émerger et Jean décide de partir sur les traces de Chris, dans un voyage qui le mènera au Japon, en Indonésie et en Bulgarie. Pendant cette quête, il découvrira le secret de son père, des années après sa mort.</t>
  </si>
  <si>
    <t>Jean grew up in a community under the influence of a guru named Chris. Years after escaping its grip, he receives a mysterious package. Chris has just died and Jean's sister who has lived all this time reclusive by his side sends him recordings. In these mysterious sound and visual archives, Jean rediscovers voices and sounds emerging from the past. On the tapes, interviews between members of his family and Chris. The memories start to come back : Jean decides to follow in the footsteps of the missing guru to try and decipher his family history.</t>
  </si>
  <si>
    <r>
      <rPr>
        <rFont val="Arial"/>
        <color rgb="FF000000"/>
        <sz val="11.0"/>
        <u/>
      </rPr>
      <t>https://medias.unifrance.org/medias/179/168/239795/format_page/tonton-manu.jpg</t>
    </r>
  </si>
  <si>
    <t>Commencé à l'aube de ses quatre-vingts ans, ce portrait du musicien Manu Dibango, infatigable défenseur du mélange des cultures, nous entraîne sur trois continents, rythmé par une diversité d’échanges et les convictions de personnalités, parsemé de plages de grâce musicale où le Grand Manu fait jaillir de son saxo des instants d'émotion pure.</t>
  </si>
  <si>
    <r>
      <rPr>
        <rFont val="Arial"/>
        <color rgb="FF000000"/>
        <sz val="11.0"/>
        <u/>
      </rPr>
      <t>https://www.youtube.com/watch?v=Jm6invjD8D0</t>
    </r>
  </si>
  <si>
    <r>
      <rPr>
        <rFont val="Arial"/>
        <color rgb="FF000000"/>
        <sz val="11.0"/>
        <u/>
      </rPr>
      <t>https://medias.unifrance.org/medias/202/121/227786/format_page/husband-wife-kids-and-lovers.jpg</t>
    </r>
  </si>
  <si>
    <t>Tout sourit à Audrey et Jérôme. Ils ont trois merveilleux enfants et leurs métiers les passionnent. Le temps d’un week-end, ils partent chacun de leur côté... Avec leurs amants respectifs. Sauf qu’ils ont la même idée : aller dans leur maison de campagne. Quand ils se retrouvent nez à nez, c'est l'explosion. Arrivent alors les parents d’Audrey, puis leurs enfants et enfin sa sœur. Le quatuor n’a pas d’autre choix que jouer la comédie pour sauver les apparences. Mais très vite le vernis et les nerfs craquent...</t>
  </si>
  <si>
    <t>Meet the Potier. A regular family living in Paris. The parents, Jérôme and Audrey, have been married for twenty years. They have three teenage kids. On a Friday, they lie to each other about their weekend plans, in order to secretly meet their respective lover and mistress. The problem starts when both decide that their country house will be the ideal meeting place to enjoy their respective love affairs! Cherry on the cake, the kids, thinking the parents are away have also decided to throw a party in the family country house. The ideal weekend will transform into a quite messy situation where true feelings, frustrations and skeletons in the closet will unveil. Ultimately, this will allow the Potier family to enjoy a fresh start!</t>
  </si>
  <si>
    <r>
      <rPr>
        <rFont val="Arial"/>
        <color rgb="FF000000"/>
        <sz val="11.0"/>
        <u/>
      </rPr>
      <t>https://www.youtube.com/watch?v=ageLqzbZOsk</t>
    </r>
  </si>
  <si>
    <r>
      <rPr>
        <rFont val="Arial"/>
        <color rgb="FF000000"/>
        <sz val="11.0"/>
        <u/>
      </rPr>
      <t>https://medias.unifrance.org/medias/45/163/238381/format_page/the-divide.jpg</t>
    </r>
  </si>
  <si>
    <t>Raf et Julie, un couple au bord de la rupture, se retrouvent dans un service d’Urgences proche de l'asphyxie le soir d'une manifestation parisienne des Gilets Jaunes. Leur rencontre avec Yann, un manifestant blessé et en colère, va faire voler en éclats les certitudes et les préjugés de chacun. À l'extérieur, la tension monte. L’hôpital, sous pression, doit fermer ses portes. Le personnel est débordé. La nuit va être longue…</t>
  </si>
  <si>
    <t>Raf and Julie, a couple on the verge of breaking up, find themselves in an emergency ward bordering on collapse on the evening of a Parisian Yellow Vest protest. Their encounter with Yann, an angry and injured demonstrator, will shatter each person's certainties and prejudices. Outside, the tension escalates. The hospital, under pressure, must close its doors. Staff is overwhelmed. The night will be long...</t>
  </si>
  <si>
    <r>
      <rPr>
        <rFont val="Arial"/>
        <color rgb="FF000000"/>
        <sz val="11.0"/>
        <u/>
      </rPr>
      <t>https://www.youtube.com/watch?v=YTwgMFF2aDI</t>
    </r>
  </si>
  <si>
    <r>
      <rPr>
        <rFont val="Arial"/>
        <color rgb="FF000000"/>
        <sz val="11.0"/>
        <u/>
      </rPr>
      <t>https://medias.unifrance.org/medias/75/161/237899/format_page/him.jpg</t>
    </r>
  </si>
  <si>
    <t>Un compositeur en mal d’inspiration, qui vient de quitter femme et enfants, pense trouver refuge dans une vieille maison à flanc de falaise, sur une île bretonne déserte. Dans ce lieu étrange et isolé, il ne va trouver qu’un piano désaccordé et des visiteurs bien décidés à ne pas le laisser en paix.</t>
  </si>
  <si>
    <t>A composer starts doubting and questioning his whole life and its meaning. Isolating himself in his house in Brittany where various important persons (his wife, his mistress, his best friend, his parents, his doctor…) will come and visit him.</t>
  </si>
  <si>
    <r>
      <rPr>
        <rFont val="Arial"/>
        <color rgb="FF000000"/>
        <sz val="11.0"/>
        <u/>
      </rPr>
      <t>https://www.youtube.com/watch?v=DhS4X5eXsaQ</t>
    </r>
  </si>
  <si>
    <r>
      <rPr>
        <rFont val="Arial"/>
        <color rgb="FF000000"/>
        <sz val="11.0"/>
        <u/>
      </rPr>
      <t>https://medias.unifrance.org/medias/236/135/231404/format_page/drift-away.jpg</t>
    </r>
  </si>
  <si>
    <t>Laurent, un commandant de brigade de la gendarmerie d’Etretat, prévoit de se marier avec Marie, sa compagne, mère de sa fille surnommée Poulette. Il aime son métier malgré une confrontation quotidienne avec la misère sociale. En voulant sauver un agriculteur qui menace de se suicider, il le tue. Sa vie va alors basculer.</t>
  </si>
  <si>
    <t>Laurent, a young police officer in a small town in Normandy, plans to marry Marie, with whom he has a daughter nicknamed Poulette. He loves his job despite the social misery he witnesses on a daily basis. Then one day, his life is thrown into turmoil when he accidentally kills a farmer threatening to commit suicide…</t>
  </si>
  <si>
    <r>
      <rPr>
        <rFont val="Arial"/>
        <color rgb="FF000000"/>
        <sz val="11.0"/>
        <u/>
      </rPr>
      <t>https://www.youtube.com/watch?v=BN3Gp7mVlmQ</t>
    </r>
  </si>
  <si>
    <r>
      <rPr>
        <rFont val="Arial"/>
        <color rgb="FF000000"/>
        <sz val="11.0"/>
        <u/>
      </rPr>
      <t>https://medias.unifrance.org/medias/154/168/239770/format_page/paris-13th-district.jpg</t>
    </r>
  </si>
  <si>
    <t>Paris 13e, quartier des Olympiades. Emilie rencontre Camille qui est attiré par Nora qui elle-même croise le chemin de Amber. Trois filles et un garçon. Ils sont amis, parfois amants, souvent les deux.</t>
  </si>
  <si>
    <t>Paris, 13th District today. Emilie meets Camille, who is attracted to Nora, who crosses the path of Amber. Three girls and a boy redefine what modern love is.</t>
  </si>
  <si>
    <r>
      <rPr>
        <rFont val="Arial"/>
        <color rgb="FF000000"/>
        <sz val="11.0"/>
        <u/>
      </rPr>
      <t>https://www.youtube.com/watch?v=YhfP1c6Rgro</t>
    </r>
  </si>
  <si>
    <r>
      <rPr>
        <rFont val="Arial"/>
        <color rgb="FF000000"/>
        <sz val="11.0"/>
        <u/>
      </rPr>
      <t>https://medias.unifrance.org/medias/125/170/240253/format_page/my-son.jpg</t>
    </r>
  </si>
  <si>
    <t>Edmond Murray, divorcé, s’est éloigné de son ex-femme et de son fils de 7 ans pour poursuivre une carrière internationale. Lorsque le garçon disparaît, Murray revient précipitamment dans les Highlands. Rapidement, il devient clair que l’enfant a été kidnappé. Les parents cèdent d’abord au désespoir, mais Murray va très vite se montrer prêt à tout pour retrouver son fils. Il se lance dans une traque qui l’obligera à aller au bout de lui-même et à remettre en cause toutes ses convictions…</t>
  </si>
  <si>
    <t>Driving in the heart of the Highlands, Edmond Murray receives a call from his ex-wife, in tears. Their 7-year-old son went missing from a campsite. Soon it becomes clear that the child was kidnapped and the parents give way to despair.</t>
  </si>
  <si>
    <r>
      <rPr>
        <rFont val="Arial"/>
        <color rgb="FF000000"/>
        <sz val="11.0"/>
        <u/>
      </rPr>
      <t>https://medias.unifrance.org/medias/117/120/227445/format_page/the-nest.jpg</t>
    </r>
  </si>
  <si>
    <t>C’est l’histoire d’un couple qui ne pouvait pas avoir d’enfants et qui en a eu des centaines. C’est l’histoire d’intellectuels, anarchistes, pacifistes, syndicalistes et féministes. C’est l’histoire d’un couple de résistants qu’on a pris pour des collabos. C’est l’histoire d’Yvonne et Roger Hagnauer que tout le monde appelait Goéland et Pingouin. C’est l’histoire de la maison d’enfants de Sèvres, une expérience unique de liberté, de pédagogie et d’ouverture au monde. Et puis c’est aussi mon histoire, puisque ma mère, sauvée par ce couple, a passé dans cette maison toute son enfance.</t>
  </si>
  <si>
    <t>From 1941 to 1970, about 500 WWII orphans and foster kids were raised by Yvonne &amp; Roger Hagnauer a.k.a. Goéland and Pingouin, two code names for this strong-willed and caring couple of Resistants. They dedicated their lives to develop innovative educational methods in their school, aiming at letting space for those kids to heal, grow and blossom. Michel Leclerc’s mother and her friends were among those children.</t>
  </si>
  <si>
    <r>
      <rPr>
        <rFont val="Arial"/>
        <color rgb="FF000000"/>
        <sz val="11.0"/>
        <u/>
      </rPr>
      <t>https://www.youtube.com/watch?v=4Q0KYfP3v64</t>
    </r>
  </si>
  <si>
    <r>
      <rPr>
        <rFont val="Arial"/>
        <color rgb="FF000000"/>
        <sz val="11.0"/>
        <u/>
      </rPr>
      <t>https://medias.unifrance.org/medias/144/170/240272/format_page/si-on-chantait.jpg</t>
    </r>
  </si>
  <si>
    <t>Quiévrechain, ville industrielle du nord de la France. Après la fermeture de leur usine, Franck, passionné de variété française décide d’entraîner ses anciens collègues, Sophie (dont il est secrètement amoureux), José (qui chante comme une casserole), et Jean-Claude (ancien cadre un peu trop fier) dans un projet un peu fou : monter une entreprise de livraisons de chansons à domicile, SI ON CHANTAIT ! Départs en retraite, anniversaires ; à force de débrouille, ils commencent à avoir de plus en plus de demandes. Mais entre chansons, tensions et problèmes de livraisons, les fausses notes vont être dures à éviter !</t>
  </si>
  <si>
    <t>Following the closure of their plant, in a small labor town, in the North of France, a group of friends decides to open a song delivery company called "Si On Chantait".</t>
  </si>
  <si>
    <r>
      <rPr>
        <rFont val="Arial"/>
        <color rgb="FF000000"/>
        <sz val="11.0"/>
        <u/>
      </rPr>
      <t>https://www.youtube.com/watch?v=7ZpsJzqp_S8</t>
    </r>
  </si>
  <si>
    <r>
      <rPr>
        <rFont val="Arial"/>
        <color rgb="FF000000"/>
        <sz val="11.0"/>
        <u/>
      </rPr>
      <t>https://medias.unifrance.org/medias/164/165/239012/format_page/a-good-man.jpg</t>
    </r>
  </si>
  <si>
    <t>Aude et Benjamin s’aiment et vivent ensemble depuis 6 ans. Aude souffre de ne pas pouvoir avoir d’enfant alors Benjamin décide que c’est lui qui le portera.</t>
  </si>
  <si>
    <t>Aude and Benjamin have been in love for six years. Because Aude suffers deeply from not being able to have a child, Benjamin decides he will carry the pregnancy.</t>
  </si>
  <si>
    <r>
      <rPr>
        <rFont val="Arial"/>
        <color rgb="FF000000"/>
        <sz val="11.0"/>
        <u/>
      </rPr>
      <t>https://www.youtube.com/watch?v=ZZzxvAGRHF0</t>
    </r>
  </si>
  <si>
    <r>
      <rPr>
        <rFont val="Arial"/>
        <color rgb="FF000000"/>
        <sz val="11.0"/>
        <u/>
      </rPr>
      <t>https://medias.unifrance.org/medias/236/105/223724/format_page/aline-the-voice-of-love.jpg</t>
    </r>
  </si>
  <si>
    <t>Petite dernière d'une fratrie de 14 enfants, la petite Aline, qui vit dans un village du Québec, montre des dons précoces pour le chant. Le producteur Guy-Claude voit en elle un diamant brut. Il s'occupe de son aspect physique et de lui trouver de potentiels hits. Au fil du temps, Aline tombe amoureuse de son mentor...</t>
  </si>
  <si>
    <t>Quebec, the 60s.
Sylvette and Anglomard welcome their 14 th child, Aline. In this modest family, music is king.
When a producer discovers Aline and her golden voice, he has only one idea in mind: to make her the greatest singer in the world. Supported by her family, guided by Guy-Claude’s experience and budding love for her, Aline will create an extraordinary destiny for herself.</t>
  </si>
  <si>
    <r>
      <rPr>
        <rFont val="Arial"/>
        <color rgb="FF000000"/>
        <sz val="11.0"/>
        <u/>
      </rPr>
      <t>https://www.youtube.com/watch?v=iULlJT4GEvM</t>
    </r>
  </si>
  <si>
    <r>
      <rPr>
        <rFont val="Arial"/>
        <color rgb="FF000000"/>
        <sz val="11.0"/>
        <u/>
      </rPr>
      <t>https://medias.unifrance.org/medias/178/148/234674/format_page/long-time-no-see.png</t>
    </r>
  </si>
  <si>
    <t>Il y a neuf ans, ils ont vécu une brève histoire d'amour. Aujourd'hui, ils se croisent par hasard sur un quai de gare, entre deux trains. Lui arrive, elle repart. Ils ont quatre-vingt minutes pour faire le point sur leur vie, face à face avec leurs vérités et leurs souvenirs. C'est leur dernière chance.</t>
  </si>
  <si>
    <t>Nine years ago, Marion and Grégoire shared a brief love affair. Now, by chance, they meet in a train station, in between two journeys. He is arriving, she is leaving. They have eighty minutes to re-evaluate their lives, and come face to face with their truths, regrets and memories. This is their last chance.</t>
  </si>
  <si>
    <r>
      <rPr>
        <rFont val="Arial"/>
        <color rgb="FF000000"/>
        <sz val="11.0"/>
        <u/>
      </rPr>
      <t>https://www.youtube.com/watch?v=PSGK0Oz0vbQ</t>
    </r>
  </si>
  <si>
    <r>
      <rPr>
        <rFont val="Arial"/>
        <color rgb="FF000000"/>
        <sz val="11.0"/>
        <u/>
      </rPr>
      <t>https://medias.unifrance.org/medias/75/166/239179/format_page/haute-couture.jpg</t>
    </r>
  </si>
  <si>
    <t>Première d’atelier au sein de la Maison Dior, Esther participe à sa dernière collection de Haute Couture avant de prendre sa retraite. Un jour, elle se fait voler son sac dans le métro par Jade, 20 ans. Mais celle-ci, prise de remords, décide de lui restituer son bien. Séduite malgré elle par l’audace de la jeune fille et convaincue qu’elle a un don, Esther lui offre la chance d’intégrer les ateliers de la Maison Dior comme apprentie. L’occasion de transmettre à Jade un métier exercé depuis toujours pour la beauté du geste...</t>
  </si>
  <si>
    <t>Esther is at the end of her career as Head Seamstress at Dior Avenue Montaigne workshop. One day, she gets her handbag stolen in the metro by a 20 years old girl, Jade. Instead of calling the police she decides to take care of Jade. She sees in her the opportunity to pass on her skills, the craft of dressmaking, her only wealth. In the frenetic world of Haute Couture, Esther will give Jade la beauté du geste, a way to reach beyond herself.</t>
  </si>
  <si>
    <r>
      <rPr>
        <rFont val="Arial"/>
        <color rgb="FF000000"/>
        <sz val="11.0"/>
        <u/>
      </rPr>
      <t>https://www.youtube.com/watch?v=rJefUH76SeI</t>
    </r>
  </si>
  <si>
    <r>
      <rPr>
        <rFont val="Arial"/>
        <color rgb="FF000000"/>
        <sz val="11.0"/>
        <u/>
      </rPr>
      <t>https://medias.unifrance.org/medias/255/155/236543/format_page/above-water.jpg</t>
    </r>
  </si>
  <si>
    <t>Marcher sur l'eau a été tourné dans le nord du Niger entre 2018 et 2020 et raconte l'histoire du village de Tatiste, victime du réchauffement climatique, qui se bat pour avoir accès à l’eau par la construction d'un forage. Chaque jour, Houlaye quatorze ans, comme d’autres jeunes filles, marche des kilomètres pour aller puiser l'eau, essentielle à la vie du village. Cette tâche quotidienne les empêche, entre autres, d'être assidues à l'école. L'absence d'eau pousse également les adultes à quitter leur famille chaque année pour aller chercher au-delà des frontières les ressources nécessaires à leur survie. Pourtant, cette région recouvre dans son sous-sol un lac aquifère de plusieurs milliers de kilomètres carrés. Sous l’impulsion des habitants et par l’action de l’ONG Amman Imman un forage apporterait l’eau tant convoitée au centre du village et offrirait à tous une vie meilleure.</t>
  </si>
  <si>
    <t>From one end of the globe to the other, water is becoming increasingly scarce. For a billion people, access to safe drinking water is almost non-existent… a crisis with huge consequences. As a result, millions of families spend their lives trying to get access to water. Houlaye, 12 years-old, lives in a village in Tatis, Niger. She walks for several kilometers every day to fetch water. It is abundant during rainy season, but not found during the dry season. However, two hundred meters bellow the surface, there is a water source that goes far beyond their imagination. Houlaye’s aunt Suri convinced an NGO to build a well in the village, It is the promise of a new life for those men and women who, unknowingly, had been walking on water forever.</t>
  </si>
  <si>
    <t>Suzanne a la quarantaine. Femme de médecin et mère de famille, elle habite dans le sud de la France, mais l'oisiveté bourgeoise de cette vie lui pèse. Elle décide de reprendre son travail de kinésithérapeute qu'elle avait abandonné pour élever ses enfants et convainc son mari de l'aider à installer un cabinet. A l'occasion des travaux, elle fait la rencontre d'Ivan, un ouvrier en charge du chantier qui a toujours vécu de petits boulots et qui a fait de la prison. Leur attraction mutuelle est immédiate et violente et Suzanne décide de tout quitter pour vivre cette passion dévorante.</t>
  </si>
  <si>
    <r>
      <rPr>
        <rFont val="Arial"/>
        <color rgb="FF000000"/>
        <sz val="11.0"/>
        <u/>
      </rPr>
      <t>https://www.youtube.com/watch?v=gIyTUSAfVW8</t>
    </r>
  </si>
  <si>
    <r>
      <rPr>
        <rFont val="Arial"/>
        <color rgb="FF000000"/>
        <sz val="11.0"/>
        <u/>
      </rPr>
      <t>https://medias.unifrance.org/medias/27/173/240923/format_page/les-bodin-s-en-thailande.jpg</t>
    </r>
  </si>
  <si>
    <t>Maria Bodin, vieille fermière roublarde et autoritaire de 87 ans, doit faire face à une nouvelle épreuve : son grand nigaud de fils, Christian 50 ans, a perdu le goût de la vie. Suivant l’avis du psychiatre, qui conseille le dépaysement, la mère Bodin se résigne donc à casser sa tirelire pour payer des vacances à son fils… en Thaïlande ! Quand la mère et le fils Bodin s’envolent, pour la première fois, à plus de dix mille kilomètres de leur terroir natal, le choc est énorme : hôtel club, touristes, plages de sable blanc et autres massages exotiques, ils n'ont clairement pas le mode d'emploi … pas simple de dépayser des paysans ! Les Bodin's s'embarquent alors dans un road-movie rocambolesque à travers tout le pays, avec pour seuls bagages leur audace, leur cœur et leur bon sens paysan.</t>
  </si>
  <si>
    <t>Christian, 50 years old, is having a nervous breakdown. Following the advice of his shrink, Maria Bodin, his 87-year-old mother, decides to take her son to Thailand! Mother and son fly away, for the first time, more than 10,000 kilometers from their native land. Hotel, tourists, white sand beaches and exotic massages: they were not ready for this! For better and certainly for worse, the Bodins embark on an incredible adventure across the whole country...</t>
  </si>
  <si>
    <r>
      <rPr>
        <rFont val="Arial"/>
        <color rgb="FF000000"/>
        <sz val="11.0"/>
        <u/>
      </rPr>
      <t>https://www.youtube.com/watch?v=88KIV7nq0rA</t>
    </r>
  </si>
  <si>
    <r>
      <rPr>
        <rFont val="Arial"/>
        <color rgb="FF000000"/>
        <sz val="11.0"/>
        <u/>
      </rPr>
      <t>https://medias.unifrance.org/medias/77/169/239949/format_page/hear-me-out.jpg</t>
    </r>
  </si>
  <si>
    <t>Antoine semble n’écouter rien ni personne : ses élèves (qui lui réclament plus d’attention), ses collègues (qui n’aiment pas son manque de concentration), ses amours (qui lui reprochent son manque d’empathie)... Et pour cause : Antoine est encore jeune mais a perdu beaucoup d’audition. Sa nouvelle voisine Claire, venue s’installer temporairement chez sa sœur avec sa fille après la perte de son mari, rêve de calme et tranquillité. Pas d’un voisin aussi bruyant qu’Antoine, avec sa musique à fond et son réveil qui sonne sans fin. Et pourtant, Claire et Antoine sont faits pour s’entendre !</t>
  </si>
  <si>
    <t>Antoine, a history teacher in his early 50s, learns that he has become very hard of hearing. Unable to own up to his handicap, he resigns himself to living in his bubble, even though his entourage finds his behavior increasingly odd. His encounter with Claire, widow and mother of a young girl who has stopped speaking, will lead him to open up to the world.</t>
  </si>
  <si>
    <r>
      <rPr>
        <rFont val="Arial"/>
        <color rgb="FF000000"/>
        <sz val="11.0"/>
        <u/>
      </rPr>
      <t>https://www.youtube.com/watch?v=gfMxgnDhya0</t>
    </r>
  </si>
  <si>
    <r>
      <rPr>
        <rFont val="Arial"/>
        <color rgb="FF000000"/>
        <sz val="11.0"/>
        <u/>
      </rPr>
      <t>https://medias.unifrance.org/medias/95/173/240991/format_page/bloody-oranges.jpg</t>
    </r>
  </si>
  <si>
    <t>Au même moment en France, un couple de retraités surendettés tente de remporter un concours de rock, un ministre est soupçonné de fraude fiscale, une jeune adolescente rencontre un détraqué sexuel. Une longue nuit va commencer. Les chiens sont lâchés.</t>
  </si>
  <si>
    <t xml:space="preserve"> Simultaneously, a retired couple overwhelmed by debt tries to win a dance contest, as the minister of economy is suspected of tax evasion, and a teenage girl encounters a sexual maniac, while a young lawyer attempts to climb the social ladder. When the shoe drops, the winner won’t necessarily be the one we expected.</t>
  </si>
  <si>
    <r>
      <rPr>
        <rFont val="Arial"/>
        <color rgb="FF000000"/>
        <sz val="11.0"/>
        <u/>
      </rPr>
      <t>https://www.youtube.com/watch?v=3cguOVX_sZI</t>
    </r>
  </si>
  <si>
    <r>
      <rPr>
        <rFont val="Arial"/>
        <color rgb="FF000000"/>
        <sz val="11.0"/>
        <u/>
      </rPr>
      <t>https://medias.unifrance.org/medias/192/173/241088/format_page/retourner-a-soloz.jpg</t>
    </r>
  </si>
  <si>
    <t>Turquie, un village, aujourd’hui. Retour aux sources d’un cinéaste français, d’origine arménienne. Quatre fois, en trois décennies, le réalisateur et comédien Serge Avédikian est retourné à Sölöz, le village de ses grands-parents situé à 170 km au sud d’Istanbul. Au long de ses retours successifs de 1987 à 2019, il a tiré de cette expérience un film puissant sur les thèmes de l’identité, la vérité historique et la réconciliation.</t>
  </si>
  <si>
    <t>Turkey, a village, today. A French filmmaker of Armenian origin returns to his roots. Four times in three decades, the director and actor Serge Avédikian returned to Sölöz, his grandparents' village located 170 km south of Istanbul. Throughout his successive returns from 1987 to 2019, he has drawn from this experience a powerful film on the themes of identity, historical truth and reconciliation.</t>
  </si>
  <si>
    <r>
      <rPr>
        <rFont val="Arial"/>
        <color rgb="FF000000"/>
        <sz val="11.0"/>
        <u/>
      </rPr>
      <t>https://www.youtube.com/watch?v=whHIBlGdNEI</t>
    </r>
  </si>
  <si>
    <r>
      <rPr>
        <rFont val="Arial"/>
        <color rgb="FF000000"/>
        <sz val="11.0"/>
        <u/>
      </rPr>
      <t>https://medias.unifrance.org/medias/118/163/238454/format_page/story-of-a-steering-wheel.png</t>
    </r>
  </si>
  <si>
    <t>Au début des années 80, Naparra, membre des Commandos Autonomes Anticapitalistes, est victime de disparition forcée. Le groupe paramilitaire Batallón Vasco Español revendique sa mort sans plus d’informations. Sa famille a tenté de trouver le corps pendant plus de quarante ans, sans succès. Face à l’indifférence de la justice, Eneko reprend le flambeau de la recherche de son frère pour refermer la plaie restée ouverte pendant tant d’années.</t>
  </si>
  <si>
    <t>In 1980, a paramilitary group made the young Basque José Miguel Etxeberria disappear. This loss radically changed the life of the Etxeberria family, whose only memory is the steering wheel of the car he was driving at the time of his disappearance. This object pushes them to continue their search. 40 years later, it seems that his body was found in the Landes region of France. This news shocks the Etxeberria: if it is found, they will finally be able to rest. If not, the youngest child in the family will inherit the steering wheel and continue to search for the uncle he never knew.</t>
  </si>
  <si>
    <r>
      <rPr>
        <rFont val="Arial"/>
        <color rgb="FF000000"/>
        <sz val="11.0"/>
        <u/>
      </rPr>
      <t>https://www.youtube.com/watch?v=RkU8oWivgH0</t>
    </r>
  </si>
  <si>
    <r>
      <rPr>
        <rFont val="Arial"/>
        <color rgb="FF000000"/>
        <sz val="11.0"/>
        <u/>
      </rPr>
      <t>https://medias.unifrance.org/medias/36/157/236836/format_page/peaceful.jpg</t>
    </r>
  </si>
  <si>
    <t>Un homme condamné trop jeune par la maladie. La souffrance d’une mère face à l’inacceptable. Le dévouement d’un médecin (le docteur SARA dans son propre rôle) et d’une infirmière pour les accompagner sur l’impossible chemin. Une année, quatre saisons, pour « danser » avec la maladie, l’apprivoiser, et comprendre ce que ça signifie : mourir de son vivant.</t>
  </si>
  <si>
    <t>A son in denial of a serious illness. A mother facing the unbearable. And between them a doctor and a nurse fighting to do their job and help them find acceptance. The four of them have one year and four seasons to come together and understand what it means to die while living.</t>
  </si>
  <si>
    <r>
      <rPr>
        <rFont val="Arial"/>
        <color rgb="FF000000"/>
        <sz val="11.0"/>
        <u/>
      </rPr>
      <t>https://www.youtube.com/watch?v=1omHRumDcOE</t>
    </r>
  </si>
  <si>
    <r>
      <rPr>
        <rFont val="Arial"/>
        <color rgb="FF000000"/>
        <sz val="11.0"/>
        <u/>
      </rPr>
      <t>https://medias.unifrance.org/medias/146/223/253842/format_page/mon-fils-malik.jpg</t>
    </r>
  </si>
  <si>
    <t>Un jour, alors que Slimane rentre chez lui, il découvre une patrouille de police devant sa maison, le stress monte, la tension est palpable, Slimane pénètre dans la maison, c'est un véritable drame qui vient de se produire. Sa femme Samira est là, sans vie devant lui, gisant dans son sang et son fils Malik a disparu. Le papa est perdu, anéanti, une souffrance immense se lit sur son visage. Une histoire se raconte à travers son regard...</t>
  </si>
  <si>
    <r>
      <rPr>
        <rFont val="Arial"/>
        <color rgb="FF000000"/>
        <sz val="11.0"/>
        <u/>
      </rPr>
      <t>https://www.youtube.com/watch?v=KB0qi4JgcQs</t>
    </r>
  </si>
  <si>
    <r>
      <rPr>
        <rFont val="Arial"/>
        <color rgb="FF000000"/>
        <sz val="11.0"/>
        <u/>
      </rPr>
      <t>https://medias.unifrance.org/medias/129/175/241537/format_page/la-grande-aventure-du-cirque-plume.jpg</t>
    </r>
  </si>
  <si>
    <t>« Pour un fils d’ouvrier, un bac technique ce sera déjà pas mal ! » De cette prédiction d’une conseillère d’orientation peu inspirée, Bernard Kudlak, futur directeur artistique, prendra le contre- pied. C’est là le coup d’envoi du Cirque Plume : l’histoire d’une bande d’amis qui, destinés à l’usine, choisissent de s’inventer des vies d’artistes. Sans formation technique, ils se lancent dans l’aventure sans se douter qu’ils vont contribuer à l’invention d’un nouveau genre artistique. Fondateurs de la troupe, artistes invités mais aussi techniciens du spectacle, administrateurs, cuisinière... Vingt-cinq personnages nous racontent les diverses étapes de la construction de la troupe, de l’insouciance de leurs 20 ans à la nécessité de se réinventer, du bricolage à l’entreprise culturelle. Un récit épique partagé par ses protagonistes.</t>
  </si>
  <si>
    <r>
      <rPr>
        <rFont val="Arial"/>
        <color rgb="FF000000"/>
        <sz val="11.0"/>
        <u/>
      </rPr>
      <t>https://www.youtube.com/watch?v=Kxl7IaZskZE&amp;pp=ygUkbGEgcGnDqGNlIHJhcHBvcnTDqWUgZW5nbGlzaCB0cmFpbGVy</t>
    </r>
  </si>
  <si>
    <r>
      <rPr>
        <rFont val="Arial"/>
        <color rgb="FF000000"/>
        <sz val="11.0"/>
        <u/>
      </rPr>
      <t>https://medias.unifrance.org/medias/213/174/241365/format_page/the-unsophisticated-lady.jpg</t>
    </r>
  </si>
  <si>
    <t>Paul Château-Têtard, vieux garçon de 45 ans et pur produit du 16e arrondissement de Paris, prend le métro pour la première fois de sa vie et tombe amoureux d’une jeune guichetière, Ava. Leur mariage n’est pas du goût de « maman », Adélaïde Château-Têtard, qu’on appelle aussi la Reine Mère. Pourtant cette dernière s’en accommode : un héritier serait le bienvenu. Mais le bébé tarde à venir... Une guerre sans pitié s’engage entre les deux femmes, la Reine-mère étant persuadée qu’Ava trompe son fils. Il doit bien y avoir un amant quelque part…</t>
  </si>
  <si>
    <t>Paul Château-Têtard, a 45-year-old bachelor from the best of Parisian nobility, has – for the first time in his life – to take the Metro, and even buy a ticket. It is with extraordinary luck that the beautiful young Ava happens to be sitting at the counter: a spark ignites and wedding bells begin ringing in the distance. However, Paul’s mother, “Queen” Adélaïde, thinks little of the marriage and even less of Ava: An heir would be most welcome, but a baby is nowhere to be seen – and where does this lowly young lady spend the whole day anyway? Adélaïde sets shady detectives to sniff out affairs. The “nobility” collides with the “rabble”.</t>
  </si>
  <si>
    <r>
      <rPr>
        <rFont val="Arial"/>
        <color rgb="FF000000"/>
        <sz val="11.0"/>
        <u/>
      </rPr>
      <t>https://www.youtube.com/watch?v=Mr9jxi7P1rs</t>
    </r>
  </si>
  <si>
    <r>
      <rPr>
        <rFont val="Arial"/>
        <color rgb="FF000000"/>
        <sz val="11.0"/>
        <u/>
      </rPr>
      <t>https://medias.unifrance.org/medias/72/164/238664/format_page/les-choses-humaines.jpg</t>
    </r>
  </si>
  <si>
    <t>Un jeune homme est accusé d’avoir violé une jeune femme. Qui est ce jeune homme et qui est cette jeune femme ? Est-il coupable ou est-il innocent ? Est-elle victime ou uniquement dans un désir de vengeance, comme l’affirme l’accusé ? Les deux jeunes protagonistes et leurs proches vont voir leur vie, leurs convictions et leurs certitudes voler en éclat mais… N’y a-t-il qu’une seule vérité ?</t>
  </si>
  <si>
    <t>A young man is accused of raping a young woman. Who is this young man, and who is this young woman? Is he guilty or innocent? Is she a victim or only out for revenge, as claimed by the accused? Is there only one truth? Les Choses humaines questions the world today, dismantling the ruthless mechanics of the judicial machine and bringing us face to face with our own fears.</t>
  </si>
  <si>
    <r>
      <rPr>
        <rFont val="Arial"/>
        <color rgb="FF000000"/>
        <sz val="11.0"/>
        <u/>
      </rPr>
      <t>https://www.youtube.com/watch?v=8AqBJDhTEQw</t>
    </r>
  </si>
  <si>
    <r>
      <rPr>
        <rFont val="Arial"/>
        <color rgb="FF000000"/>
        <sz val="11.0"/>
        <u/>
      </rPr>
      <t>https://medias.unifrance.org/medias/122/150/235130/format_page/mum-is-pouring-rain.jpg</t>
    </r>
  </si>
  <si>
    <t>Jeanne, 8 ans, est une petite fille au caractère bien trempé. Sa mère, en revanche, traverse une dépression et doit envoyer sa fille passer les vacances de Noël chez sa Mémé Oignon... Mais Jeanne n’a pas compris ce qui arrive à sa mère et part en traînant les pieds : à la campagne, il n’y a rien à faire, et la maison de Mémé pue l’oignon ! Pourtant, contre toute attente, les vacances s’avèrent être une véritable aventure.</t>
  </si>
  <si>
    <t>Jane is looking forward to spending Christmas with her Mom who is going through a little depression, but she is sent unknowingly to her Grandma’s instead. The holidays turn out to be quite an adventure as Jane meets new friends: Cloclo, the gigantic hobo who lives in the forest, and Sonia and Leon, two local kids. As she learns to open herself to others, Jane will inspire her mother the necessary strength to get back on her feet.</t>
  </si>
  <si>
    <t>Les rêves ne meurent jamais raconte l'histoire extraordinaire de Yannick Bestaven, vainqueur du dernier Vendée Globe. Le film est également enrichi de portraits de personnalités ayant réalisé leurs rêves : Daniel Auteuil , Isabelle Autissier, Philippe Croizon, Bixente Lizarazu, Thomas Pesquet, Charline Picon, Erik Orsenna et bien d'autres...Dans ce contexte si particulier, ce documentaire est un véritable "hymne à la vie" qui fera briller les yeux des petits et grands enfants !</t>
  </si>
  <si>
    <r>
      <rPr>
        <rFont val="Arial"/>
        <color rgb="FF000000"/>
        <sz val="11.0"/>
        <u/>
      </rPr>
      <t>https://www.youtube.com/watch?v=__v2aOXO5b4</t>
    </r>
  </si>
  <si>
    <r>
      <rPr>
        <rFont val="Arial"/>
        <color rgb="FF000000"/>
        <sz val="11.0"/>
        <u/>
      </rPr>
      <t>https://medias.unifrance.org/medias/155/175/241563/format_page/au-coeur-du-bois.jpg</t>
    </r>
  </si>
  <si>
    <t>Dans le légendaire Bois de Boulogne, Samantha, Isidro, Geneviève et les autres font le plus vieux métier du monde. Entre confidences, humour et dignité, ils et elles nous emmènent au coeur du Bois…</t>
  </si>
  <si>
    <t>The beginning of this story is a forest that surrounds the city and, in it, strange characters circulate and they'll tell you their stories, but also receive their customers. In the heart of the forest, they are the ladies of the wood.</t>
  </si>
  <si>
    <r>
      <rPr>
        <rFont val="Arial"/>
        <color rgb="FF000000"/>
        <sz val="11.0"/>
        <u/>
      </rPr>
      <t>https://www.youtube.com/watch?v=vxWSTApFmR4</t>
    </r>
  </si>
  <si>
    <r>
      <rPr>
        <rFont val="Arial"/>
        <color rgb="FF000000"/>
        <sz val="11.0"/>
        <u/>
      </rPr>
      <t>https://medias.unifrance.org/medias/13/113/225549/format_page/christmas-with-the-tuche.jpg</t>
    </r>
  </si>
  <si>
    <t>Après avoir démissionné de son poste de président de la république, Jeff et sa famille sont heureux de retrouver leur village de Bouzolles. A l’approche des fêtes de fin d’année, Cathy demande un unique cadeau : renouer les liens avec sa sœur Maguy, et son mari Jean-Yves avec qui Jeff est fâché depuis 10 ans. La réconciliation aurait pu se dérouler sans problème, sauf que lors d’un déjeuner, Jeff et Jean-Yves, vont une nouvelle fois trouver un sujet de discorde : NOËL. Cette querelle familiale qui n’aurait jamais dû sortir de Bouzolles va se transformer en bras de fer entre Jeff et un géant de la distribution sur Internet.</t>
  </si>
  <si>
    <t>After resigning from his position as President of France, Jeff is happy to return to the village of Bouzolles with his family. The holidays are fast approaching, and Cathy wants just one thing – to be reunited with her sister Maguy and brother-in-law Jean- Yves, with whom Jeff had a big fight ten years previously. Things are going well until at lunch one day, Jeff and Jean-Yves clash once again, this time about Christmas.
This family row, which should never have gone beyond Bouzolles, ends up in a mighty power struggle between Jeff and a global online retailer.</t>
  </si>
  <si>
    <r>
      <rPr>
        <rFont val="Arial"/>
        <color rgb="FF000000"/>
        <sz val="11.0"/>
        <u/>
      </rPr>
      <t>https://www.youtube.com/watch?v=tmvAxRfbux0</t>
    </r>
  </si>
  <si>
    <r>
      <rPr>
        <rFont val="Arial"/>
        <color rgb="FF000000"/>
        <sz val="11.0"/>
        <u/>
      </rPr>
      <t>https://medias.unifrance.org/medias/166/155/236454/format_page/lingui-the-sacred-bonds.jpg</t>
    </r>
  </si>
  <si>
    <t>Dans les faubourgs de N’djaména au Tchad, Amina vit seule avec Maria, sa fille unique de quinze ans. Son monde déjà fragile s’écroule le jour où elle découvre que sa fille est enceinte. Cette grossesse, l'adolescente n’en veut pas. Dans un pays où l'avortement est non seulement condamné par la religion, mais aussi par la loi, Amina se retrouve face à un combat qui semble perdu d’avance…</t>
  </si>
  <si>
    <t>Amina, a practicing Muslim, lives with her daughter, 15-year-old Maria. When Amina learns Maria is pregnant and wants to abort the child, they face an impossible situation in a country where abortion is legally and morally condemned.</t>
  </si>
  <si>
    <r>
      <rPr>
        <rFont val="Arial"/>
        <color rgb="FF000000"/>
        <sz val="11.0"/>
        <u/>
      </rPr>
      <t>https://www.youtube.com/watch?v=3iswesDoSnw</t>
    </r>
  </si>
  <si>
    <r>
      <rPr>
        <rFont val="Arial"/>
        <color rgb="FF000000"/>
        <sz val="11.0"/>
        <u/>
      </rPr>
      <t>https://medias.unifrance.org/medias/11/170/240139/format_page/rose.jpg</t>
    </r>
  </si>
  <si>
    <t>Rose, 78 ans, vient de perdre son mari qu’elle adorait. Lorsque sa peine laisse place à une puissante pulsion de vie lui faisant réaliser qu’elle peut encore se redéfinir en tant que femme, c’est tout l’équilibre de la famille qui est bouleversé...</t>
  </si>
  <si>
    <t>Rose, 78, has just lost her most beloved husband. When her grief gives way to a powerful impulse of life that makes her realize that she can still redefine herself as a woman, the whole balance of the family is upset.</t>
  </si>
  <si>
    <r>
      <rPr>
        <rFont val="Arial"/>
        <color rgb="FF000000"/>
        <sz val="11.0"/>
        <u/>
      </rPr>
      <t>https://www.youtube.com/watch?v=Gmgvqjks7ak</t>
    </r>
  </si>
  <si>
    <r>
      <rPr>
        <rFont val="Arial"/>
        <color rgb="FF000000"/>
        <sz val="11.0"/>
        <u/>
      </rPr>
      <t>https://medias.unifrance.org/medias/190/172/240830/format_page/her-way.jpg</t>
    </r>
  </si>
  <si>
    <t>A Strasbourg, Marie se prostitue depuis 20 ans. Elle a son bout de trottoir, ses habitués, sa liberté. Et un fils, Adrien, 17 ans. Pour assurer son avenir, Marie veut lui payer des études. Il lui faut de l'argent, vite.</t>
  </si>
  <si>
    <t>Marie is an independent prostitute, a joyful member of the sex workers union, and a single mother. When her son, who's passionate about cooking, gets kicked out of school, she enrols him in a top French cookery program. But her contagious optimism isn't enough to pay the fees and sacrifices must be made. Will she succeed?</t>
  </si>
  <si>
    <r>
      <rPr>
        <rFont val="Arial"/>
        <color rgb="FF000000"/>
        <sz val="11.0"/>
        <u/>
      </rPr>
      <t>https://www.youtube.com/watch?v=q8v5S0f-xF4</t>
    </r>
  </si>
  <si>
    <r>
      <rPr>
        <rFont val="Arial"/>
        <color rgb="FF000000"/>
        <sz val="11.0"/>
        <u/>
      </rPr>
      <t>https://medias.unifrance.org/medias/239/173/241135/format_page/a-hero.jpg</t>
    </r>
  </si>
  <si>
    <t>Rahim est en prison à cause d’une dette qu’il n’a pas pu rembourser. Lors d’une permission de deux jours, il tente de convaincre son créancier de retirer sa plainte contre le versement d’une partie de la somme. Mais les choses ne se passent pas comme prévu…</t>
  </si>
  <si>
    <t xml:space="preserve"> Rahim is in prison because of a debt he was unable to repay. During a two-day leave, he tries to convince his creditor to withdraw his complaint against the payment of part of the sum. But things don’t go as planned…
</t>
  </si>
  <si>
    <r>
      <rPr>
        <rFont val="Arial"/>
        <color rgb="FF000000"/>
        <sz val="11.0"/>
        <u/>
      </rPr>
      <t>https://www.youtube.com/watch?v=Om3E-t10mB0</t>
    </r>
  </si>
  <si>
    <r>
      <rPr>
        <rFont val="Arial"/>
        <color rgb="FF000000"/>
        <sz val="11.0"/>
        <u/>
      </rPr>
      <t>https://medias.unifrance.org/medias/74/169/239946/format_page/price-of-parenting.jpg</t>
    </r>
  </si>
  <si>
    <t>Chantal et Christian vivent une retraite paisible. Mais depuis que leurs enfants Sandrine et Stéphane ont quitté le nid, ceux-ci ne donnent plus beaucoup de nouvelles. Les occasions de se réunir en famille se font de plus en plus rares... Quand les rejetons annoncent qu’ils ne viendront pas fêter Noël, c'en est trop pour Chantal et Christian ! Ils décident alors de leur faire croire qu'ils ont touché le jackpot. Une tentative désespérée pour tenter de les faire revenir et un mensonge qui pourrait leur coûter cher…</t>
  </si>
  <si>
    <t>When Chantal and Christian's grown children finally break away from the nest, the lonely parents are outraged to be neglected and forgotten... until they come up with a wacky scheme to get Sandrine and Stephane interested in them again: pretend they've won the lottery! They have a blast pretending to be multi-millionaires, and the ruse works like a charm. Their starry-eyed kids practically throw their lives away just to be close to them. But then they demand to live the high life too, and Chantal and Christian are forced to pay up, even though it's way more than they can afford. Soon they get so caught up in the lie, there's no way out. The situation snowballs out of control but coming clean could mean losing them forever. How will they ever find a way to tell the truth?</t>
  </si>
  <si>
    <r>
      <rPr>
        <rFont val="Arial"/>
        <color rgb="FF000000"/>
        <sz val="11.0"/>
        <u/>
      </rPr>
      <t>https://www.youtube.com/watch?v=eEZ3Avl4onY</t>
    </r>
  </si>
  <si>
    <r>
      <rPr>
        <rFont val="Arial"/>
        <color rgb="FF000000"/>
        <sz val="11.0"/>
        <u/>
      </rPr>
      <t>https://medias.unifrance.org/medias/75/125/228683/format_page/vicky-and-her-mystery.jpg</t>
    </r>
  </si>
  <si>
    <t>Victoria est une petite fille de 8 ans, mutique depuis la disparition de sa maman. Lors d’une promenade en forêt, un berger lui confie un chiot nommé « Mystère » qui va petit-à-petit lui redonner goût à la vie. Mais très vite, son père découvre que l’animal est en réalité un loup.
Le Mystère Jérôme Bosch</t>
  </si>
  <si>
    <t>Stéphane decides to move to the beautiful Cantal mountains to reconnect with his eight-year-old daughter Victoria, who has been mute since her mother's death. During a walk in the forest, a shepherd gives Victoria a puppy named Mystery who will gradually give her a taste for life again. But very quickly, Stéphane discovers that the animal is in fact a wolf... Despite warnings and the danger of the situation, he cannot bring himself to separate his daughter from this seemingly harmless ball of fur.</t>
  </si>
  <si>
    <r>
      <rPr>
        <rFont val="Arial"/>
        <color rgb="FF000000"/>
        <sz val="11.0"/>
        <u/>
      </rPr>
      <t>https://www.youtube.com/watch?v=c9DIc9nVwV8</t>
    </r>
  </si>
  <si>
    <r>
      <rPr>
        <rFont val="Arial"/>
        <color rgb="FF000000"/>
        <sz val="11.0"/>
        <u/>
      </rPr>
      <t>https://medias.unifrance.org/medias/61/177/241981/format_page/noel-et-sa-mere.jpg</t>
    </r>
  </si>
  <si>
    <t>Psychanalyse en boîte ou réaction chimique ? Noël (52 ans) et sa maman Michelle (77 ans) forment un couple unique. Ils ne peuvent pas se passer l’un de l’autre, mais dès qu’ils sont ensemble, l’atmosphère devient électrique. Et le chant d’amour vire à la tragi-comédie.</t>
  </si>
  <si>
    <t>Noel and his mother Michelle form a strange couple. They cannot live without one another but as soon as they get together the atmosphere becomes highly charged. Through long conversations and moments of silence, the exploration of a mother-son relationship in its most tragical as well as its most comical details.</t>
  </si>
  <si>
    <r>
      <rPr>
        <rFont val="Arial"/>
        <color rgb="FF000000"/>
        <sz val="11.0"/>
        <u/>
      </rPr>
      <t>https://www.youtube.com/watch?v=nXbTWY6OF5g</t>
    </r>
  </si>
  <si>
    <r>
      <rPr>
        <rFont val="Arial"/>
        <color rgb="FF000000"/>
        <sz val="11.0"/>
        <u/>
      </rPr>
      <t>https://medias.unifrance.org/medias/29/160/237597/format_page/madeleine-collins.jpg</t>
    </r>
  </si>
  <si>
    <t>Judith mène une double vie entre la Suisse et la France. D’un côté Abdel, avec qui elle élève une petite fille, de l’autre Melvil, avec qui elle a deux garçons plus âgés. Peu à peu, cet équilibre fragile fait de mensonges, de secrets et d’allers-retours se fissure dangereusement. Prise au piège, Judith choisit la fuite en avant, l’escalade vertigineuse.</t>
  </si>
  <si>
    <t>Judith leads a double life between Switzerland and France. In the first country, she lives with Abdel, with whom she is raising a little girl; in the latter, she lives with Melvil with whom she has two older boys. Gradually this fragile balance, based on secrets, lies and back-and-forth trips begins to veer dangerously off the rails. Trapped, Judith choses to plow forward despite the dizzying escalation this entails.</t>
  </si>
  <si>
    <r>
      <rPr>
        <rFont val="Arial"/>
        <color rgb="FF000000"/>
        <sz val="11.0"/>
        <u/>
      </rPr>
      <t>https://www.youtube.com/watch?v=AC4y0hLEaaE</t>
    </r>
  </si>
  <si>
    <r>
      <rPr>
        <rFont val="Arial"/>
        <color rgb="FF000000"/>
        <sz val="11.0"/>
        <u/>
      </rPr>
      <t>https://medias.unifrance.org/medias/128/177/242048/format_page/bigger-is-beautiful.jpg</t>
    </r>
  </si>
  <si>
    <t>Isabelle et sa nièce Nina ouvrent une cure « jeûne et détox » au cœur de la Provence, avec l’aide de Baptiste, yogi et homme à tout faire, Jessica, masseuse tantrique, et Maxime, séduisant équithérapeute. Parmi les premiers curistes, quatre adolescents en surpoids envoyés par la Mairie ; Marion et Lio, sa sœur maigrichonne qui lui impose la cure « pour son bien » ; et leur amie Émilie qui, délestée de ses kilos en trop, découvre à peine arrivée que son époux adoré se pâme dans les bras d’un homme… en nette surcharge pondérale !</t>
  </si>
  <si>
    <t>Isabelle and Nina are opening a wellness and detox centre in the South of France with the help of Baptiste, a yogi handyman, Jessica, a tantric masseuse, and Maxime, an attractive equine therapist. Among the first clients: four obese teenagers sent by the city council, Marion and her thin sister Lio who pushes her to come “for her own good”, and their friend Émilie who, after losing weight, has found her husband cheating with a man… who is pretty overweight himself!</t>
  </si>
  <si>
    <r>
      <rPr>
        <rFont val="Arial"/>
        <color rgb="FF000000"/>
        <sz val="11.0"/>
        <u/>
      </rPr>
      <t>https://www.youtube.com/watch?v=iL5M4XLgADc</t>
    </r>
  </si>
  <si>
    <r>
      <rPr>
        <rFont val="Arial"/>
        <color rgb="FF000000"/>
        <sz val="11.0"/>
        <u/>
      </rPr>
      <t>https://medias.unifrance.org/medias/210/170/240338/format_page/the-test.jpg</t>
    </r>
  </si>
  <si>
    <t>Annie Castillon est heureuse. Sa vie conjugale avec Laurent est un exemple d’harmonie. Ses deux grands, Maximilien et César sont des garçons brillants et sensibles. Et Poupi, sa jeune ado, l’épaule sans jamais se plaindre dans l’éducation d'Antoine, le petit dernier. Un week-end comme tous les autres, la découverte d’un test de grossesse positif dans la salle de bain va enrayer la belle harmonie.</t>
  </si>
  <si>
    <t>The Castillon seem to be the perfect family. That is until Annie, the mother, fnds a positive pregnancy test in the bathroom. Is it Juliette's, her son's girlfriend? Poupi's, her teenage daughter? Another woman in her husband's life? Does her other son actually have girlfriends? Whatever the answer, this is no good news...</t>
  </si>
  <si>
    <r>
      <rPr>
        <rFont val="Arial"/>
        <color rgb="FF000000"/>
        <sz val="11.0"/>
        <u/>
      </rPr>
      <t>https://www.youtube.com/watch?v=oU82oVI7m4M</t>
    </r>
  </si>
  <si>
    <r>
      <rPr>
        <rFont val="Arial"/>
        <color rgb="FF000000"/>
        <sz val="11.0"/>
        <u/>
      </rPr>
      <t>https://medias.unifrance.org/medias/45/156/236589/format_page/deception.jpg</t>
    </r>
  </si>
  <si>
    <t>Londres - 1987. Philip est un écrivain américain célèbre exilé à Londres. Sa maîtresse vient régulièrement le retrouver dans son bureau, qui est le refuge des deux amants. Ils y font l’amour, se disputent, se retrouvent et parlent des heures durant ; des femmes qui jalonnent sa vie, de sexe, d’antisémitisme, de littérature, et de fidélité à soi-même…</t>
  </si>
  <si>
    <t>An American writer living in exile in London, Philip listens to women… His English mistress, who visits him regularly in the studio that serves as their refuge… A student he loved in another life… A former lover confined to a hospital in New York…</t>
  </si>
  <si>
    <r>
      <rPr>
        <rFont val="Arial"/>
        <color rgb="FF000000"/>
        <sz val="11.0"/>
        <u/>
      </rPr>
      <t>https://medias.unifrance.org/medias/109/180/242797/format_page/mali-twist.jpg</t>
    </r>
  </si>
  <si>
    <t>1962. Le Mali goûte son indépendance fraîchement acquise et la jeunesse de Bamako danse des nuits entières sur le twist venu de France et d'Amérique. Samba, le fils d'un riche commerçant, vit corps et âme l'idéal révolutionnaire : il parcourt le pays pour expliquer aux paysans les vertus du socialisme. C'est là, en pays bambara, que surgit Lara, une jeune fille mariée de force, dont la beauté et la détermination bouleversent Samba. Samba et Lara savent leur amour menacé. Mais ils espèrent que, pour eux comme pour le Mali, le ciel s'éclaircira...</t>
  </si>
  <si>
    <t>Mali, 1960. The youth of Bamako dance the twist to rock and roll music newly imported from the West and dream of political renewal. Samba, a young socialist, falls for spirited Lara during one of his missions to the bush. To escape her forced marriage, she secretly flees with him to the city. But Lara’s husband won’t let them be and the Revolution soon brings painful disillusions as they dream of a future together.</t>
  </si>
  <si>
    <r>
      <rPr>
        <rFont val="Arial"/>
        <color rgb="FF000000"/>
        <sz val="11.0"/>
        <u/>
      </rPr>
      <t>https://medias.unifrance.org/medias/23/173/240919/format_page/farewell-mr-haffmann.jpg</t>
    </r>
  </si>
  <si>
    <t>Paris 1941. François Mercier est un homme ordinaire qui n’aspire qu’à fonder une famille avec la femme qu’il aime, Blanche. Il est aussi l’employé d’un joaillier talentueux, Mr Haffmann. Mais face à l’occupation allemande, les deux hommes n’auront d’autre choix que de conclure un accord dont les conséquences, au fil des mois, bouleverseront le destin de nos trois personnages.</t>
  </si>
  <si>
    <t>Paris 1941. François Mercier is an ordinary man whose only goal is to start a family with Blanche, the woman he loves. François works for Mr. Haffmann, a talented Jewish jeweler.
Under the German occupation, the employer and employee are forced to strike a deal which, over the following months, will upend the fate of our three protagonists.</t>
  </si>
  <si>
    <t>Jane by Charlotte</t>
  </si>
  <si>
    <r>
      <rPr>
        <rFont val="Arial"/>
        <color rgb="FF000000"/>
        <sz val="11.0"/>
        <u/>
      </rPr>
      <t>https://medias.unifrance.org/medias/65/184/243777/format_page/jane-by-charlotte.jpg</t>
    </r>
  </si>
  <si>
    <t xml:space="preserve"> Charlotte Gainsbourg a commencé à filmer sa mère, Jane Birkin, pour la regarder comme elle ne l’avait jamais fait. La pudeur de l’une face à l’autre n’avait jamais permis un tel rapprochement. Mais par l’entremise de la caméra, la glace se brise pour faire émerger un échange inédit, sur plusieurs années, qui efface peu à peu les deux artistes et les met à nu dans une conversation intime inédite et universelle pour laisser apparaître une mère face à une fille. Jane par Charlotte.</t>
  </si>
  <si>
    <t xml:space="preserve"> With the tremor of time passing by, Charlotte Gainsbourg started to look at her mother Jane Birkin in a way she never did, both overcoming a shared sense of reserve. Through the camera lens, they expose themselves to one another, begin to step back, leaving space for a mother-daughter relationship to unfold.</t>
  </si>
  <si>
    <r>
      <rPr>
        <rFont val="Arial"/>
        <color rgb="FF467886"/>
        <sz val="11.0"/>
        <u/>
      </rPr>
      <t>https://www.youtube.com/watch?v=YRpvqc2p58U</t>
    </r>
  </si>
  <si>
    <r>
      <rPr>
        <rFont val="Arial"/>
        <color rgb="FF467886"/>
        <sz val="11.0"/>
        <u/>
      </rPr>
      <t>https://medias.unifrance.org/medias/63/184/243775/format_page/le-cygne-des-heros.jpg</t>
    </r>
  </si>
  <si>
    <t>Une enfant à la recherche de son père découvre par hasard que son nouveau voisin porte un bracelet électronique à la cheville. Pensant avoir affaire à un super héros, l’enfant met tout en œuvre pour gagner la confiance de celui-ci afin qu’il l’aide à retrouver son père.</t>
  </si>
  <si>
    <t>A girl, looking for her father, asks for help from her neighbor, whom she thinks is a superhero.</t>
  </si>
  <si>
    <r>
      <rPr>
        <rFont val="Arial"/>
        <color rgb="FF467886"/>
        <sz val="11.0"/>
        <u/>
      </rPr>
      <t>https://www.youtube.com/watch?v=rU_7ngyOu9g</t>
    </r>
  </si>
  <si>
    <r>
      <rPr>
        <rFont val="Arial"/>
        <color rgb="FF467886"/>
        <sz val="11.0"/>
        <u/>
      </rPr>
      <t>https://medias.unifrance.org/medias/162/176/241826/format_page/ouistreham.jpg</t>
    </r>
  </si>
  <si>
    <t>Marianne Winckler, écrivaine reconnue, entreprend un livre sur le travail précaire. Elle s’installe près de Caen et, sans révéler son identité, rejoint une équipe de femmes de ménage. Confrontée à la fragilité économique et à l’invisibilité sociale, elle découvre aussi l’entraide et la solidarité qui unissent ces travailleuses de l’ombre.</t>
  </si>
  <si>
    <t>Marianne Winckler, a well-known author, goes to live in northern France to research for her new book on the subject of job insecurity. Without revealing her true identity, she gets hired as a cleaner, working with a group of other women.</t>
  </si>
  <si>
    <r>
      <rPr>
        <rFont val="Arial"/>
        <color rgb="FF467886"/>
        <sz val="11.0"/>
        <u/>
      </rPr>
      <t>https://www.youtube.com/watch?v=7CQm9ubIUCc</t>
    </r>
  </si>
  <si>
    <r>
      <rPr>
        <rFont val="Arial"/>
        <color rgb="FF467886"/>
        <sz val="11.0"/>
        <u/>
      </rPr>
      <t>https://medias.unifrance.org/medias/118/179/242550/format_page/places.jpg</t>
    </r>
  </si>
  <si>
    <t>Parce qu’il a oublié sa carte d’identité, Elias ne peut passer les épreuves du concours d’entrée à Sciences Po. À la recherche d’un job en attendant de pouvoir se présenter à nouveau, il devient éducateur dans une Maison d’Enfants à Caractère Social. Confronté à un milieu dont il ignore le fonctionnement, Elias ne sait pas encore à quel point cette expérience va changer sa vie.</t>
  </si>
  <si>
    <t>Having failed his law school entrance exam, almost by chance, Elias (20) takes a job in a care centre for adolescents. Here he will quickly be confronted by an environment he doesn’t understand, and events that will impact his life profoundly.</t>
  </si>
  <si>
    <r>
      <rPr>
        <rFont val="Arial"/>
        <color rgb="FF467886"/>
        <sz val="11.0"/>
        <u/>
      </rPr>
      <t>https://www.youtube.com/watch?v=CUAj9Qw_6EI</t>
    </r>
  </si>
  <si>
    <r>
      <rPr>
        <rFont val="Arial"/>
        <color rgb="FF467886"/>
        <sz val="11.0"/>
        <u/>
      </rPr>
      <t>https://medias.unifrance.org/medias/253/183/243709/format_page/sans-toi.jpg</t>
    </r>
  </si>
  <si>
    <t>Après un coup de téléphone insolite, un homme d'affaires plaque tout pour partir en Russie à la recherche de celle qu'il a aimé passionnément et qui a disparu depuis 4 ans sans laisser de trace.</t>
  </si>
  <si>
    <t>Antoine, an international wine negotiator in his fifties, receives an unusual phone call from Moscow. No voice, just a breath. Shaken, he leaves everything behind, his job, his partner, to go immediately to Russia to look for the woman he loved passionately and who has mysteriously disappeared for four years.</t>
  </si>
  <si>
    <r>
      <rPr>
        <rFont val="Arial"/>
        <color rgb="FF467886"/>
        <sz val="11.0"/>
        <u/>
      </rPr>
      <t>https://vimeo.com/624567080</t>
    </r>
  </si>
  <si>
    <r>
      <rPr>
        <rFont val="Arial"/>
        <color rgb="FF467886"/>
        <sz val="11.0"/>
        <u/>
      </rPr>
      <t>https://fr.web.img6.acsta.net/c_310_420/pictures/21/12/07/09/55/1275362.jpg</t>
    </r>
  </si>
  <si>
    <t>Emile Robert, artiste de music-hall , la soixantaine, reçoit à Paris un message en provenance de l'Uruguay. Un certain Alfredo Quiroga dit avoir trouvé en rangeant le vieil appartement familial, une valise contenant des objets, des photos et des lettres appartenant à sa sœur Eurídice. Ces lettres , écrites dans les années70 et jamais envoyées, lui sont adressées. Emile part à Montevideo à la recherche de cette Eurídice, jeune étudiante uruguayenne avec qui il avait vécu dans les années soixante-dix un amour passionné. Dans l'appartement qu'Alfredo lui prête, seul un chat lui tient compagnie... apparemment.</t>
  </si>
  <si>
    <r>
      <rPr>
        <rFont val="Arial"/>
        <color rgb="FF467886"/>
        <sz val="11.0"/>
        <u/>
      </rPr>
      <t>https://www.youtube.com/watch?v=-DRKAKdBOV4</t>
    </r>
  </si>
  <si>
    <r>
      <rPr>
        <rFont val="Arial"/>
        <color rgb="FF467886"/>
        <sz val="11.0"/>
        <u/>
      </rPr>
      <t>https://medias.unifrance.org/medias/101/168/239717/format_page/hors-du-monde.jpg</t>
    </r>
  </si>
  <si>
    <t>Léo est chauffeur et vit seul dans sa voiture. Il ne s’ouvre au monde qu’à travers sa musique. Un jour, Léo conduit Amélie, une cliente pas comme les autres, danseuse et sourde et pourtant réceptive aux compositions qu’il passe dans sa berline. Léo semble séduit par cette femme, comme lui, hors du monde. Amélie aussi est attirée par le sombre Léo. Mais ce qu’elle ignore, c’est que Léo est un terrible prédateur… </t>
  </si>
  <si>
    <t>Léo, a very shy man, is having trouble communicating with others. Only music makes him alive and more open-minded. He cannot afford to live over his music, therefore he works as a taxi driver and lives in his own car. One day, Léo drives Amélie a deaf dancer. Léo seems charmed and Amélie is attracted to him.</t>
  </si>
  <si>
    <r>
      <rPr>
        <rFont val="Arial"/>
        <color rgb="FF467886"/>
        <sz val="11.0"/>
        <u/>
      </rPr>
      <t>https://www.youtube.com/watch?v=3rIj5lMmwHg</t>
    </r>
  </si>
  <si>
    <r>
      <rPr>
        <rFont val="Arial"/>
        <color rgb="FF467886"/>
        <sz val="11.0"/>
        <u/>
      </rPr>
      <t>https://medias.unifrance.org/medias/181/164/238773/format_page/l-amour-c-est-mieux-que-la-vie.jpg</t>
    </r>
  </si>
  <si>
    <t>Les trois A : L’AMOUR, L’AMITIÉ et L’ARGENT sont les trois principales préoccupations de l’humanité. Pour en parler le plus simplement possible, Gérard, Ary et Philippe ont fait connaissance il y a 20 ans, à leur sortie de prison, et se sont tout de suite posé la vraie question : Et si l’honnêteté était la meilleure des combines ? Aujourd’hui, ils sont inséparables et scrupuleusement vertueux… Mais Gérard apprend qu’il souffre d’un mal incurable. Le sachant condamné, Ary et Philippe veulent lui offrir sa dernière histoire d’amour… car Gérard a toujours répété que l'amour c’était mieux que la vie.</t>
  </si>
  <si>
    <t>Love. Friendship. Money. Humankind’s three main concerns. In a nutshell : Upon their release from prison 20 years earlier, Gérard, Ary and Philippe ask themselves the big question : what if honesty is the best racket of them all ? Today, they are inseparable and scrupulously above board… And then Gérard learns he is terminally ill. Their friend’s days being numbered, Ary and Philippe want to offer him one last love story… because, as Gérard likes to say : love is better than life.</t>
  </si>
  <si>
    <r>
      <rPr>
        <rFont val="Arial"/>
        <color rgb="FF467886"/>
        <sz val="11.0"/>
        <u/>
      </rPr>
      <t>https://www.youtube.com/watch?v=FzxgUpvhbhk</t>
    </r>
  </si>
  <si>
    <r>
      <rPr>
        <rFont val="Arial"/>
        <color rgb="FF467886"/>
        <sz val="11.0"/>
        <u/>
      </rPr>
      <t>https://medias.unifrance.org/medias/112/186/244336/format_page/la-place-d-une-autre.jpg</t>
    </r>
  </si>
  <si>
    <t>Nélie a échappé à une existence misérable en devenant infirmière auxiliaire sur le front en 1914. Un jour, elle prend l’identité de Rose, une jeune femme qu’elle a vue mourir sous ses yeux, et promise à un meilleur avenir. Nélie se présente à sa place chez une riche veuve, Eléonore, dont elle devient la lectrice. Le mensonge fonctionne au-delà de ses espérances.</t>
  </si>
  <si>
    <t>Nelie escaped a miserable existence by becoming a frontline nurse in 1914. One day, she takes the identity of Rose, a young woman from a good family, who dies in front of her. She presents herself in her place at Madame de Lengwil's house, to become the reader of this wealthy woman. The lie works beyond her expectations.</t>
  </si>
  <si>
    <r>
      <rPr>
        <rFont val="Arial"/>
        <color rgb="FF467886"/>
        <sz val="11.0"/>
        <u/>
      </rPr>
      <t>https://www.youtube.com/watch?v=dD-vxm3eJHo</t>
    </r>
  </si>
  <si>
    <r>
      <rPr>
        <rFont val="Arial"/>
        <color rgb="FF467886"/>
        <sz val="11.0"/>
        <u/>
      </rPr>
      <t>https://medias.unifrance.org/medias/165/186/244389/format_page/michael-cimino-un-mirage-americain.jpg</t>
    </r>
  </si>
  <si>
    <t>"Faire du cinéma, c’est inventer une nostalgie pour un passé qui n’a jamais existé » a écrit un jour Michael Cimino. Il s’est éteint le 2 juillet 2016, à l’âge de 77 ans après avoir passé 20 ans à rêver des films qui n’ont jamais vu le jour.</t>
  </si>
  <si>
    <r>
      <rPr>
        <rFont val="Arial"/>
        <color rgb="FF467886"/>
        <sz val="11.0"/>
        <u/>
      </rPr>
      <t>https://www.youtube.com/watch?v=obbS96u6SRg</t>
    </r>
  </si>
  <si>
    <r>
      <rPr>
        <rFont val="Arial"/>
        <color rgb="FF467886"/>
        <sz val="11.0"/>
        <u/>
      </rPr>
      <t>https://medias.unifrance.org/medias/56/219/252728/format_page/rumba-la-vie.jpg</t>
    </r>
  </si>
  <si>
    <t>Tony, la cinquantaine, chauffeur d’autobus scolaire renfermé sur lui-même, vit seul après avoir abandonné femme et enfant vingt ans plus tôt. Bousculé par un malaise cardiaque, il trouve le courage nécessaire pour affronter son passé et s’inscrire incognito dans le cours de danse dirigé par sa fille, qu’il n’a jamais connue, dans le but de la (re)conquérir et de donner un sens à sa vie.</t>
  </si>
  <si>
    <t>Tony is in his fifties, a school bus driver shut up in himself and living alone after having left his wife and daughter 20 years earlier. Shaken up by a cardiac alert, he finds the courage necessary to confront his past and sign up incognito for a dance course run by the daughter he never knew. All to (re)conquer her and give his life meaning.</t>
  </si>
  <si>
    <r>
      <rPr>
        <rFont val="Arial"/>
        <color rgb="FF467886"/>
        <sz val="11.0"/>
        <u/>
      </rPr>
      <t>https://www.youtube.com/watch?v=rVAsZ-rnAWI</t>
    </r>
  </si>
  <si>
    <r>
      <rPr>
        <rFont val="Arial"/>
        <color rgb="FF467886"/>
        <sz val="11.0"/>
        <u/>
      </rPr>
      <t>https://medias.unifrance.org/medias/76/169/239948/format_page/tendre-et-saignant.jpg</t>
    </r>
  </si>
  <si>
    <t>Charly, rédactrice en chef d’un magazine de mode, hérite à la mort de son père de la boucherie familiale. Alors qu’elle s’apprête à la vendre, Martial, l’ancien commis du patron, décide de se battre pour récupérer le commerce. Ces deux personnages que tout oppose vont être amenés à cohabiter…</t>
  </si>
  <si>
    <t>Charly is the editor in chief of a fashion magazine. When her father dies, she inherits the family business: a butchery. Not exactly her passion in life… She’s about to sell it when Martial, who worked for her father, wants to take it over, but she is shaving second thoughts. These two opposite characters will have to get used to one another.</t>
  </si>
  <si>
    <r>
      <rPr>
        <rFont val="Arial"/>
        <color rgb="FF467886"/>
        <sz val="11.0"/>
        <u/>
      </rPr>
      <t>https://www.youtube.com/watch?v=6uyb_-DjOqc</t>
    </r>
  </si>
  <si>
    <r>
      <rPr>
        <rFont val="Arial"/>
        <color rgb="FF467886"/>
        <sz val="11.0"/>
        <u/>
      </rPr>
      <t>https://medias.unifrance.org/medias/20/187/244500/format_page/adieu-paris.jpg</t>
    </r>
  </si>
  <si>
    <t>Un vieux bistro parisien au charme éternel. Huit messieurs à table, huit grandes figures. Ils étaient les « rois de Paris »… Des trésors nationaux, des chefs-d'œuvre en péril. Un rituel bien rodé... Un sens de l’humour et de l’autodérision intacts. De la tendresse et de la cruauté. Huit vieux amis qui se détestent et qui s’aiment. Et soudain un intrus...</t>
  </si>
  <si>
    <t>An old Parisian bistro with eternal charm. Eight gentlemen around the table, eight great figures. They were the kings of Paris and national treasures, they are now endangered masterpieces. In this well-established ritual, their sense of humor and self-mockery remain intact. Tender and cruel, these eight old friends hate and love each other. When suddenly, an intruder appears…</t>
  </si>
  <si>
    <r>
      <rPr>
        <rFont val="Arial"/>
        <color rgb="FF467886"/>
        <sz val="11.0"/>
        <u/>
      </rPr>
      <t>https://www.youtube.com/watch?v=eSMX_0SX2D4</t>
    </r>
  </si>
  <si>
    <r>
      <rPr>
        <rFont val="Arial"/>
        <color rgb="FF467886"/>
        <sz val="11.0"/>
        <u/>
      </rPr>
      <t>https://medias.unifrance.org/medias/58/187/244538/format_page/les-promesses.jpg</t>
    </r>
  </si>
  <si>
    <t>Clémence, maire dévouée et pugnace d’une ville pauvre du 93, vit les derniers mois de sa carrière politique. Aidée de son brillant et fidèle bras droit, Yazid, elle se bat avec passion pour sauver un quartier de la ville, miné par l’insalubrité et les “marchands de sommeil”. Mais quand Clémence est pressentie pour devenir Ministre, une ambition jusqu’ici refoulée se fait jour, mettant à l’épreuve son rapport à l’engagement politique ainsi que son amitié avec Yazid.</t>
  </si>
  <si>
    <t>Clémence, the fearless mayor of a town near Paris, is completing the final term of her political career. With her faithful right-hand man Yazid, she has long fought for this town plagued by poverty, unemployment and slumlords. However, when Clémence is approached to become Minister, her ambition arises, questioning her devotion and commitment to her citizens. Will her political integrity and election promises survive her newly found ambition?</t>
  </si>
  <si>
    <r>
      <rPr>
        <rFont val="Arial"/>
        <color rgb="FF467886"/>
        <sz val="11.0"/>
        <u/>
      </rPr>
      <t>https://www.youtube.com/watch?v=pd1SKaeATu4</t>
    </r>
  </si>
  <si>
    <r>
      <rPr>
        <rFont val="Arial"/>
        <color rgb="FF467886"/>
        <sz val="11.0"/>
        <u/>
      </rPr>
      <t>https://medias.unifrance.org/medias/212/170/240340/format_page/presque.jpg</t>
    </r>
  </si>
  <si>
    <t>Louis est directeur d’une société de pompes funèbres. Croquemort, c’est comme ça qu’on dit. Célibataire endurci, à 58 ans il ne peut se résoudre à prendre sa retraite. Igor a 40 ans, un esprit vif dans un corps handicapé. Infirme moteur cérébral, c’est comme ça qu’on dit aussi. Féru de philosophie, ses compagnons de route sont Socrate, Spinoza et Nietzsche. Des autres qu’il frôle, il ne connaît rien, ignorant tout ou presque de la sensualité, de l’amitié, du sexe et des vraies rencontres. Par un hasard qui n’appartient qu’à la vie, les chemins de Louis et d’Igor se croisent. Tous deux embarquent dans une aventure qui les dépasse et de loin.</t>
  </si>
  <si>
    <t>Louis is the director of a funeral home. Sworn bachelor at 58 he devotes himself entirely to his job and can't bring himself to retire. Igor is 40 years old, a sharp mind stuck in a disabled body. Cerebral palsy they call it. Fond of philosophy, his travel companions are Socrates, Spinoza and Nietzsche. He keeps himself well away from the world and knows nothing or very little about friendship, sexuality, and real encounters. In a coincidence that only happens in real life, the paths of Louis and Igor cross. They embark on a funeral car for an unconventional road-trip that will teach them to see beyond their own issues and rethink their lives.</t>
  </si>
  <si>
    <r>
      <rPr>
        <rFont val="Arial"/>
        <color rgb="FF467886"/>
        <sz val="11.0"/>
        <u/>
      </rPr>
      <t>https://www.youtube.com/watch?v=DwDNldRFPEc</t>
    </r>
  </si>
  <si>
    <r>
      <rPr>
        <rFont val="Arial"/>
        <color rgb="FF467886"/>
        <sz val="11.0"/>
        <u/>
      </rPr>
      <t>https://medias.unifrance.org/medias/17/169/239889/format_page/une-jeune-fille-qui-va-bien.jpg</t>
    </r>
  </si>
  <si>
    <t>Paris, été 1942. Irène est une jeune fille juive qui vit l’élan de ses 19 ans. Sa famille la regarde découvrir le monde, ses amitiés, son nouvel amour, sa passion du théâtre… Irène veut devenir actrice et ses journées s’enchaînent dans l’insouciance de sa jeunesse. Mais Irène ne sait pas que le temps lui est peut-être compté.</t>
  </si>
  <si>
    <t>Paris, summer 1942. Irene is a young, bubbly, 19-year-old Jewish girl. Her family watches her discover the world, friends, new love and a passion for the theatre. The aspiring actress is living her youthful life without a care in the world, but she does not know that time may be running out. </t>
  </si>
  <si>
    <r>
      <rPr>
        <rFont val="Arial"/>
        <color rgb="FF467886"/>
        <sz val="11.0"/>
        <u/>
      </rPr>
      <t>https://www.youtube.com/watch?v=o3LkH8s7BO8</t>
    </r>
  </si>
  <si>
    <r>
      <rPr>
        <rFont val="Arial"/>
        <color rgb="FF467886"/>
        <sz val="11.0"/>
        <u/>
      </rPr>
      <t>https://medias.unifrance.org/medias/42/188/244778/format_page/arthur-rambo.jpg</t>
    </r>
  </si>
  <si>
    <t>Qui est Karim D. ? Ce jeune écrivain engagé au succès annoncé ou son alias, Arthur Rambo, qui poste des messages haineux que l’on exhume un jour des réseaux sociaux…</t>
  </si>
  <si>
    <t>I am sharp and wise. I know poetry and politics. I raised from a social underworld to an exposed position as a provocative Parisian author. I published a novel but I also write in 140 signs on social media. And when I do, I hit my target. That's why they all me want out!</t>
  </si>
  <si>
    <r>
      <rPr>
        <rFont val="Arial"/>
        <color rgb="FF467886"/>
        <sz val="11.0"/>
        <u/>
      </rPr>
      <t>https://www.youtube.com/watch?v=fS2hKtDtRe8</t>
    </r>
  </si>
  <si>
    <r>
      <rPr>
        <rFont val="Arial"/>
        <color rgb="FF467886"/>
        <sz val="11.0"/>
        <u/>
      </rPr>
      <t>https://medias.unifrance.org/medias/217/178/242393/format_page/h6.jpg</t>
    </r>
  </si>
  <si>
    <t>Le destin de cinq familles se joue à l’hôpital N°6 de Shanghai. A travers leurs histoires croisées se dessine un portrait de la Chine d’aujourd’hui entre culture traditionnelle et modernité. La solidarité, la tendresse et le sens de l’humour permettent aux familles et patients de tenir le cap face aux aléas de la vie.</t>
  </si>
  <si>
    <t>Shanghai Sixth People's Hospital is one of the largest in the city. Here, medical staff, patients, and families with disrupted lives rub shoulders. Through their intersecting stories, a portrait of today's China, oscillating between capitalism and traditional culture, is drawn. In the face of life's ups and downs and unequal access to health care, Chinese tenderness and humor emerge when least expected.</t>
  </si>
  <si>
    <r>
      <rPr>
        <rFont val="Arial"/>
        <color rgb="FF467886"/>
        <sz val="11.0"/>
        <u/>
      </rPr>
      <t>https://www.youtube.com/watch?v=ryHr6SmlX4Q</t>
    </r>
  </si>
  <si>
    <r>
      <rPr>
        <rFont val="Arial"/>
        <color rgb="FF467886"/>
        <sz val="11.0"/>
        <u/>
      </rPr>
      <t>https://medias.unifrance.org/medias/49/188/244785/format_page/les-jeunes-amants.jpg</t>
    </r>
  </si>
  <si>
    <t>Shauna, 70 ans, libre et indépendante, a mis sa vie amoureuse de côté. Elle est cependant troublée par la présence de Pierre, cet homme de 45 ans qu’elle avait brièvement croisé, des années plus tôt. Et contre toute attente, Pierre ne voit pas en elle « une femme d’un certain âge », mais une femme, désirable, qu’il n’a pas peur d’aimer. À ceci près que Pierre est marié et père de famille.</t>
  </si>
  <si>
    <t>Elegant, retired architect Shauna (70) crosses paths with Pierre, a happily married doctor in his 40s, who first made an impression on her in a brief meeting 15 years ago. Both are quite troubled to meet again and begin an affair. While Pierre’s family life is soon turned upside down, Shauna struggles with feelings she thought belonged to the past.</t>
  </si>
  <si>
    <r>
      <rPr>
        <rFont val="Arial"/>
        <color rgb="FF467886"/>
        <sz val="11.0"/>
        <u/>
      </rPr>
      <t>https://www.youtube.com/watch?v=AS-ckVfp7Ao</t>
    </r>
  </si>
  <si>
    <r>
      <rPr>
        <rFont val="Arial"/>
        <color rgb="FF467886"/>
        <sz val="11.0"/>
        <u/>
      </rPr>
      <t>https://medias.unifrance.org/medias/77/188/244813/format_page/les-voisins-de-mes-voisins-sont-mes-voisins.jpg</t>
    </r>
  </si>
  <si>
    <t>Un ogre casse ses dents la veille de la Saint-Festin, la grande fête des ogres. Un magicien rate son tour de la femme coupée en deux et égare les jambes de son assistante. Un randonneur suréquipé reste coincé plusieurs jours dans un ascenseur. Un vieux monsieur tombe amoureux d'une paire de jambes en fuite. Une maman confie ses enfants au voisin le soir de la Saint-Festin...Dans un immeuble, les destins entremêlés de dix vrais voisins ou voisins de voisins, aux prises avec les drames, les plaisirs, les surprises et les hasards de la vie quotidienne.</t>
  </si>
  <si>
    <t>In a French building, the inhabitants seem to be dealing with the hazards of life: an ogre breaks his teeth on the very same day of the annual Ogre Feast, while being asked to watch over his neighbor’s kids; a magician cuts his assistant in half and her legs run off; a hiker and his dog spend several days stuck in the elevator; an old man falls in love with a pair of legs... A truly imaginative animation film about the intertwined destinies of these unusual neighbors and their neighbors’ neighbors.</t>
  </si>
  <si>
    <r>
      <rPr>
        <rFont val="Arial"/>
        <color rgb="FF467886"/>
        <sz val="11.0"/>
        <u/>
      </rPr>
      <t>https://www.youtube.com/watch?v=y6LXJnItN1U</t>
    </r>
  </si>
  <si>
    <r>
      <rPr>
        <rFont val="Arial"/>
        <color rgb="FF467886"/>
        <sz val="11.0"/>
        <u/>
      </rPr>
      <t>https://medias.unifrance.org/medias/105/170/240233/format_page/super-heros-malgre-lui.jpg</t>
    </r>
  </si>
  <si>
    <t>Apprenti comédien en galère, Cédric décroche enfin son premier rôle dans un film de super-héros. Un soir, alors qu'il emprunte la voiture de tournage, il est victime d'un accident qui lui fait perdre la mémoire. A son réveil, vêtu de son costume de justicier et au milieu des accessoires du film, il est persuadé d'être devenu le personnage du film avec une mission périlleuse à accomplir. Mais n'est pas héros et encore moins super-héros qui veut... Et encore moins Cédric.</t>
  </si>
  <si>
    <t>Struggling actor Cedric seems doomed to lead the life of a loser. He's broke and his girlfriend has dumped him. Even his own father, sister and best buddies have lost faith in his ability to do anything worthwhile. Then finally, he gets a lead role: the superhero “Badman“. A chance to pull himself out of an endless downward spiral and gain his father's respect. But fate strikes again! Rushing off the set in full costume, Cedric has a car accident, loses his memory, and wakes up convinced he really is a superhero on mission! Confronted with real-life adventure and danger, his true nature is put to the test. Does he have what it takes to tackle the forces of evil, defend the weakest among us and beat the bad guys? But you can't just decide to be a hero, let alone a superhero... especially someone like Cedric! </t>
  </si>
  <si>
    <r>
      <rPr>
        <rFont val="Arial"/>
        <color rgb="FF467886"/>
        <sz val="11.0"/>
        <u/>
      </rPr>
      <t>https://www.youtube.com/watch?v=WtjuQNII6hA</t>
    </r>
  </si>
  <si>
    <r>
      <rPr>
        <rFont val="Arial"/>
        <color rgb="FF467886"/>
        <sz val="11.0"/>
        <u/>
      </rPr>
      <t>https://medias.unifrance.org/medias/67/189/245059/format_page/enquete-sur-un-scandale-d-etat.jpg</t>
    </r>
  </si>
  <si>
    <t>Octobre 2015. Les douanes françaises saisissent sept tonnes de cannabis en plein cœur de la capitale. Le jour même, un ancien infiltré des stups au passé sulfureux, Hubert Antoine, contacte Stéphane Vilner, jeune journaliste à Libération. Il prétend pouvoir démontrer l’existence d’un trafic d’État dirigé par Jacques Billard, médiatique patron des stups, haut gradé de la police française. D’abord méfiant, Stéphane finit par plonger dans une enquête qui le mènera jusqu’au aux recoins les plus sombres de la République.</t>
  </si>
  <si>
    <t>October 2015. French customs seize seven tonnes of cannabis in the heart of the capital. The same day, Hubert Antoine, a former mole with a shady past, contacts Stéphane Vilner, a journalist at Libération. He claims to be able to demonstrate the existence of State drug trafficking led by Jacques Billard, prominent media figure and high-ranking French police officer. Suspicious at first, the young journalist finally dives into an investigation that will lead him to the darkest corners of the Republic.</t>
  </si>
  <si>
    <r>
      <rPr>
        <rFont val="Arial"/>
        <color rgb="FF467886"/>
        <sz val="11.0"/>
        <u/>
      </rPr>
      <t>https://www.youtube.com/watch?v=6JpotxlAG-s</t>
    </r>
  </si>
  <si>
    <r>
      <rPr>
        <rFont val="Arial"/>
        <color rgb="FF467886"/>
        <sz val="11.0"/>
        <u/>
      </rPr>
      <t>https://medias.unifrance.org/medias/62/83/217918/format_page/golda-maria.jpg</t>
    </r>
  </si>
  <si>
    <t xml:space="preserve"> En 1994, Patrick Sobelman filme chez elle sa grand-mère Golda Maria Tondovska. Face à la caméra, ses souvenirs reviennent, de son enfance en Pologne à sa vie de femme en France, nous livrant le témoignage vivant d’une femme juive née en 1910, sa traversée du siècle et de ses horreurs. En 2020, Patrick et son fils Hugo ont fait de ce témoignage intime un film, universel et essentiel.</t>
  </si>
  <si>
    <t>Born in 1910 in a Jewish family in Poland, raised in 1920’s Berlin, she has to fly to Paris in 1933 and run again to the free zone during the war, where she is separated from her husband and daughter. In May 1944, just a few days before the Normandy landing, she is arrested and deported with her young son. After 12 months in the horror of the camps, she comes back to Paris, without her son but with a life to resume. And a family to love.</t>
  </si>
  <si>
    <r>
      <rPr>
        <rFont val="Arial"/>
        <color rgb="FF467886"/>
        <sz val="11.0"/>
        <u/>
      </rPr>
      <t>https://www.youtube.com/watch?v=io5S8rbFjhk</t>
    </r>
  </si>
  <si>
    <r>
      <rPr>
        <rFont val="Arial"/>
        <color rgb="FF467886"/>
        <sz val="11.0"/>
        <u/>
      </rPr>
      <t>https://medias.unifrance.org/medias/242/155/236530/format_page/l-horizon.jpg</t>
    </r>
  </si>
  <si>
    <t>Au cœur de sa banlieue lointaine où s'enlacent bitume et champs, Adja, 18 ans, brûle du désir de vivre intensément. Elle cherche sa voie entre sa meilleure amie influenceuse qui brille sur les réseaux sociaux et son footballeur de grand-frère qui sature tout l'espace de réussite familiale. L'inattendu que lui propose la ZAD (Zone À Défendre) installée à la limite de son quartier l'attire. S'y rapprochant d'Arthur, ami de lycée, elle y vit des journées intenses et décisives où le choix d'un monde plus durable lui retourne le cerveau tout autant qu'il l'amène à prendre des risques aux côtés de cette Génération Climat.</t>
  </si>
  <si>
    <t>On the northern outskirts of Paris, where housing projects rise out of fields, Adja, 18, burns with the desire to live intensely. While her brother breaks out as a pro soccer player, her best friend blows up as an influencer on social media, and her mother struggles to save her hometown in Senegal, Adja has only a blurred vision of her future. With Arthur, who becomes more than a friend, her political and environmental awareness rises, and Adja joins the fight of her generation.</t>
  </si>
  <si>
    <r>
      <rPr>
        <rFont val="Arial"/>
        <color rgb="FF467886"/>
        <sz val="11.0"/>
        <u/>
      </rPr>
      <t>https://www.youtube.com/watch?v=MUAAd9CAnCc</t>
    </r>
  </si>
  <si>
    <r>
      <rPr>
        <rFont val="Arial"/>
        <color rgb="FF467886"/>
        <sz val="11.0"/>
        <u/>
      </rPr>
      <t>https://www.youtube.com/watch?v=fUILGxPu46o</t>
    </r>
  </si>
  <si>
    <r>
      <rPr>
        <rFont val="Arial"/>
        <color rgb="FF467886"/>
        <sz val="11.0"/>
        <u/>
      </rPr>
      <t>https://medias.unifrance.org/medias/144/178/242320/format_page/les-vedettes.jpg</t>
    </r>
  </si>
  <si>
    <t>Daniel, un chanteur raté, travaille dans un magasin d'électroménager. Prêt à tout pour rembourser ses dettes et se retrouver sous le feu des projecteurs, il décide d'utiliser Stéphane, un collègue naïf et prétentieux, pour participer à des jeux télévisés. Alors oui tout les oppose, non ça ne sera pas de tout repos, mais Daniel et Stéphane sont plein de ressources...</t>
  </si>
  <si>
    <t>Daniel and Stéphane both work for Univers Tech. Stéphane is crazy about his job. Daniel only works there because he has to. His real passion is singing. When they are both fired after a misunderstanding, Daniel decides to sign Stéphane up for a reality TV show “The Prize at any Price”. He is convinced that Stéphane will win easily. But nothing goes according to plan… and the two friends find themselves involved in one goofy situation after another.</t>
  </si>
  <si>
    <r>
      <rPr>
        <rFont val="Arial"/>
        <color rgb="FF467886"/>
        <sz val="11.0"/>
        <u/>
      </rPr>
      <t>https://www.youtube.com/watch?v=BS3I-OAWq6Q</t>
    </r>
  </si>
  <si>
    <r>
      <rPr>
        <rFont val="Arial"/>
        <color rgb="FF467886"/>
        <sz val="11.0"/>
        <u/>
      </rPr>
      <t>https://medias.unifrance.org/medias/160/189/245152/format_page/vous-ne-desirez-que-moi.jpg</t>
    </r>
  </si>
  <si>
    <t>En octobre 1982, Yann Andrea a demandé à Michèle Manceaux de l’interviewer. Il est le compagnon de Marguerite Duras depuis deux ans, il a 38 ans de moins qu’elle, et Michèle, journaliste et écrivain, est une complice et une voisine de Marguerite. Ils se retrouvent au premier étage de la maison de Neauphle et la première phrase de Yann est "je voudrais parler de Duras".</t>
  </si>
  <si>
    <t>A man involved in a passionate relationship with a celebrated writer of 30 years his senior needs to talk. He is fascinated by her and yet he feels he just cannot go on anymore. He opens up, in an attempt to put into words the intensity of his love and he describes it with great clarity.</t>
  </si>
  <si>
    <r>
      <rPr>
        <rFont val="Arial"/>
        <color rgb="FF467886"/>
        <sz val="11.0"/>
        <u/>
      </rPr>
      <t>https://www.youtube.com/watch?v=JEuisVHUgVA</t>
    </r>
  </si>
  <si>
    <r>
      <rPr>
        <rFont val="Arial"/>
        <color rgb="FF467886"/>
        <sz val="11.0"/>
        <u/>
      </rPr>
      <t>https://medias.unifrance.org/medias/158/190/245406/format_page/after-blue-paradis-sale.jpg</t>
    </r>
  </si>
  <si>
    <t>Dans un futur lointain, sur une planète sauvage, Roxy, une adolescente solitaire, délivre une criminelle ensevelie sous les sables. A peine libérée, cette dernière sème la mort. Tenues pour responsables, Roxy et sa mère Zora sont bannies de leur communauté et condamnées à traquer la meurtrière. Elles arpentent alors les territoires surnaturels de leur paradis sale…</t>
  </si>
  <si>
    <t>In a distant future, on a savage planet, the lonely teenager Roxy frees a criminal buried in the sand. Once freed, the woman starts spreading fear and death again. Roxy and her mother Zora are deemed responsible, exiled from their community and sentenced to track down the killer. Thus, they begin roaming the fantastical and spectral territories of their dirty paradise.</t>
  </si>
  <si>
    <r>
      <rPr>
        <rFont val="Arial"/>
        <color rgb="FF467886"/>
        <sz val="11.0"/>
        <u/>
      </rPr>
      <t>https://www.youtube.com/watch?v=UjfDcnt9IUE</t>
    </r>
  </si>
  <si>
    <r>
      <rPr>
        <rFont val="Arial"/>
        <color rgb="FF467886"/>
        <sz val="11.0"/>
        <u/>
      </rPr>
      <t>https://medias.unifrance.org/medias/100/190/245348/format_page/king.jpg</t>
    </r>
  </si>
  <si>
    <t>King, un lionceau destiné à un trafic, s'échappe de l'aéroport et se réfugie dans la maison d'Inès, 12 ans, et Alex, 15 ans. Le frère et la sœur ont alors l'idée folle de le ramener chez lui, en Afrique. Mais la traque des douaniers ne leur facilite pas la vie. Lorsque Max, leur grand-père fantasque qu'ils n'ont vu que deux fois dans leur vie, se joint à l'aventure, tout devient possible.</t>
  </si>
  <si>
    <t>King, a trafficked lion cub, escapes from the airport in mid-transit and finds shelter in the home of Inès and Alex, 12 and 15. The siblings come up with a crazy scheme: to bring King back to Africa. Unfortunately, the customs agents on their tail don’t make their mission easier. But soon, Max, the kooky grandfather they’ve only met twice before, joins their adventure… and from then on, the sky’s the limit.</t>
  </si>
  <si>
    <r>
      <rPr>
        <rFont val="Arial"/>
        <color rgb="FF467886"/>
        <sz val="11.0"/>
        <u/>
      </rPr>
      <t>https://www.youtube.com/watch?v=sOGz7MIRlG8</t>
    </r>
  </si>
  <si>
    <r>
      <rPr>
        <rFont val="Arial"/>
        <color rgb="FF467886"/>
        <sz val="11.0"/>
        <u/>
      </rPr>
      <t>https://medias.unifrance.org/medias/166/184/243878/format_page/la-vraie-famille.jpg</t>
    </r>
  </si>
  <si>
    <t>Anna, 34 ans, vit avec son mari, ses deux petits garçons et Simon, un enfant placé chez eux par l’Assistance Sociale depuis l’âge de 18 mois, qui a désormais 6 ans. Un jour, le père biologique de Simon exprime le désir de récupérer la garde de son fils. C’est un déchirement, mais Anna sait qu’elle doit aider Simon à réintégrer sa vraie famille…</t>
  </si>
  <si>
    <t>Anna happily lives with her husband, their two boys, and Simon, 6 years-old, who was placed with her by the Social Care services when he was only 18 months. When Simon’s father decides that he is ready to take his son back with him, the family’s balance is at stake. Anna is torn apart: how could she possibly let go a of child who has always called her ‘Mom’?</t>
  </si>
  <si>
    <r>
      <rPr>
        <rFont val="Arial"/>
        <color rgb="FF467886"/>
        <sz val="11.0"/>
        <u/>
      </rPr>
      <t>https://www.youtube.com/watch?v=bLFIhJUpmNk</t>
    </r>
  </si>
  <si>
    <r>
      <rPr>
        <rFont val="Arial"/>
        <color rgb="FF467886"/>
        <sz val="11.0"/>
        <u/>
      </rPr>
      <t>https://medias.unifrance.org/medias/127/179/242559/format_page/maison-de-retraite.jpg</t>
    </r>
  </si>
  <si>
    <t>Afin d’éviter la case prison, Milann, 30 ans, est contraint d’effectuer 300 heures de travaux d’intérêts généraux dans une maison de retraite, Les Mimosas. Ses premières semaines sont un véritable enfer ! Mais il se fait rapidement adopter par les retraités, en particulier par une bande de 7 inséparables qui lui apprennent, chacun à leur manière, leur vision de la vie. Au fil des semaines, Milann découvre que l’établissement profite de la vulnérabilité de ses pensionnaires pour les arnaquer. Il décide alors d’organiser une grande évasion, mais il n’est pas au bout de ses peines...</t>
  </si>
  <si>
    <t>A story of friendship between a young convict who is forced to work in a retirement home and a group of crazy old people. Together they organize their escape.</t>
  </si>
  <si>
    <r>
      <rPr>
        <rFont val="Arial"/>
        <color rgb="FF467886"/>
        <sz val="11.0"/>
        <u/>
      </rPr>
      <t>https://www.youtube.com/watch?v=Cs1dD36KIqI</t>
    </r>
  </si>
  <si>
    <r>
      <rPr>
        <rFont val="Arial"/>
        <color rgb="FF467886"/>
        <sz val="11.0"/>
        <u/>
      </rPr>
      <t>https://medias.unifrance.org/medias/39/190/245287/format_page/nous.jpg</t>
    </r>
  </si>
  <si>
    <t>Une ligne, le RER B, traversée du nord vers le sud. Un voyage à l’intérieur de ces lieux indistincts que l’on appelle la banlieue. Un mécanicien à la Courneuve, des fidèles commémorant la mort de Louis XVI à la basilique Saint-Denis, une infirmière visitant ses patients, le souvenir de jeunes déportés à Drancy, des enfants, des jeunes profitant de la quiétude de l’été, un écrivain à Gif-sur-Yvette, le suiveur d’un équipage de chasse à courre et la cinéaste qui revisite elle le lieu de l’enfance. Chacun est la pièce d’un ensemble qui compose un tout. Un possible « Nous ».</t>
  </si>
  <si>
    <t>The RER B is an urban train that traverses Paris and its environs from north to south. A moving testament to the importance of filming as a process of bearing witness and remembering, We is subtle and shrewd in a world which favours shortcuts and easy answers. Justifiably adopting the fragmented structure of a patchwork portrait in order to describe a riven society, Diop displays impressive control of her essay and its impact. In the film’s first few minutes, a deer is observed, through binoculars. Isolation, discrimination and nostalgia for hierarchies, inherited from a monarchical past… Divisions haunt France’s present. But the human urge to give as well as to receive stubbornly creeps into every situation,observed or triggered. Could this be the one thing that still keeps a nation together?</t>
  </si>
  <si>
    <r>
      <rPr>
        <rFont val="Arial"/>
        <color rgb="FF467886"/>
        <sz val="11.0"/>
        <u/>
      </rPr>
      <t>https://www.youtube.com/watch?v=hSkE_6cF6r8</t>
    </r>
  </si>
  <si>
    <r>
      <rPr>
        <rFont val="Arial"/>
        <color rgb="FF467886"/>
        <sz val="11.0"/>
        <u/>
      </rPr>
      <t>https://medias.unifrance.org/medias/171/180/242859/format_page/un-autre-monde.jpg</t>
    </r>
  </si>
  <si>
    <t xml:space="preserve"> Un cadre d'entreprise, sa femme, sa famille, au moment où les choix professionnels de l'un font basculer la vie de tous. Philippe Lemesle et sa femme se séparent, un amour abimé par la pression du travail. Cadre performant dans un groupe industriel, Philippe ne sait plus répondre aux injonctions incohérentes de sa Direction. On le voulait hier dirigeant, on le veut aujourd'hui exécutant. Il est à l'instant où il lui faut décider du sens de sa vie.</t>
  </si>
  <si>
    <t>An executive manager, his wife and his family, at the point when his professional choices are about to overturn all their lives. Philippe Lemesle and his wife are separating, their love irretrievably damaged by pressures of work. A successful executive in industrial conglomerate, Philippe no longer knows how to respond to the contradictory demands of his bosses. Yesterday they wanted a manager, today an enforcer. Now he must decide what his life really means.</t>
  </si>
  <si>
    <r>
      <rPr>
        <rFont val="Arial"/>
        <color rgb="FF467886"/>
        <sz val="11.0"/>
        <u/>
      </rPr>
      <t>https://www.youtube.com/watch?v=9JJFsXUW0-A</t>
    </r>
  </si>
  <si>
    <r>
      <rPr>
        <rFont val="Arial"/>
        <color rgb="FF467886"/>
        <sz val="11.0"/>
        <u/>
      </rPr>
      <t>https://medias.unifrance.org/medias/17/191/245521/format_page/compagnons.jpg</t>
    </r>
  </si>
  <si>
    <t>À 19 ans, passionnée de street art, Naëlle est contrainte de suivre avec d’autres jeunes un chantier de réinsertion, sa dernière chance pour éviter d’être séparée de ses proches. Touchée par la jeune fille, Hélène, la responsable du chantier, lui présente un jour la Maison des Compagnons de Nantes, un monde de traditions qui prône l’excellence artisanale et la transmission entre générations. Aux côtés de Paul, Compagnon vitrailliste qui accepte de la prendre en formation dans son atelier, Naëlle découvre un univers aux codes bien différents du sien... qui, malgré les difficultés, pourrait donner un nouveau sens à sa vie.</t>
  </si>
  <si>
    <t>Naëlle is 19, with an already complicated past behind her. During an integration workshop, Naëlle meets Hélène, her instructor, who gets her an apprenticeship with a craft guild. Despite her missteps, Naëlle manages to find her way, but not without support from Hélène and from Paul the master craftsman who mentors her. Naëlle will carve a place for herself in the fascinating world of stained glass and will realize that the Companions’ values are not just empty words.</t>
  </si>
  <si>
    <r>
      <rPr>
        <rFont val="Arial"/>
        <color rgb="FF467886"/>
        <sz val="11.0"/>
        <u/>
      </rPr>
      <t>https://www.youtube.com/watch?v=-DINeDvkb0Y</t>
    </r>
  </si>
  <si>
    <r>
      <rPr>
        <rFont val="Arial"/>
        <color rgb="FF467886"/>
        <sz val="11.0"/>
        <u/>
      </rPr>
      <t>https://medias.unifrance.org/medias/155/191/245659/format_page/ils-sont-vivants.jpg</t>
    </r>
  </si>
  <si>
    <t>Veuve depuis peu, Béatrice vit avec son fils et sa mère. Sa rencontre avec Mokhtar, enseignant iranien arrivé clandestinement en Europe, va bouleverser son quotidien et ses convictions. Par amour pour lui, elle va devoir défier les préjugés de son entourage et les lois de son pays.</t>
  </si>
  <si>
    <t>Calais, French border with the UK. Newly widowed, Béatrice lives with her son and her mother. Her beliefs and her very life are shaken upon meeting Mokhtar, an Iranian teacher who recently illegally fled to Europe. Her love for him pushes her to question the prejudices she is accustomed to and to challenge the laws of her country.</t>
  </si>
  <si>
    <r>
      <rPr>
        <rFont val="Arial"/>
        <color rgb="FF467886"/>
        <sz val="11.0"/>
        <u/>
      </rPr>
      <t>https://www.youtube.com/watch?v=DfsTji_tedk</t>
    </r>
  </si>
  <si>
    <r>
      <rPr>
        <rFont val="Arial"/>
        <color rgb="FF467886"/>
        <sz val="11.0"/>
        <u/>
      </rPr>
      <t>https://medias.unifrance.org/medias/18/191/245522/format_page/maigret.jpg</t>
    </r>
  </si>
  <si>
    <t>Maigret enquête sur la mort d’une jeune fille. Rien ne permet de l’identifier, personne ne semble l’avoir connue, ni se souvenir d’elle. Il rencontre une délinquante, qui ressemble étrangement à la victime, et réveille en lui le souvenir d’une autre disparition, plus ancienne et plus intime…</t>
  </si>
  <si>
    <t>Paris, 1953. The famous Maigret investigates the death of a young girl. Nothing to identify the body, nobody seems to have known her, or even seen her. During his inquiry Maigret encounters Betty, a young offender. She reminds him of the dead girl and of an older and far more intimate passing...</t>
  </si>
  <si>
    <r>
      <rPr>
        <rFont val="Arial"/>
        <color rgb="FF467886"/>
        <sz val="11.0"/>
        <u/>
      </rPr>
      <t>https://www.youtube.com/watch?v=GT0nYGXihLM</t>
    </r>
  </si>
  <si>
    <r>
      <rPr>
        <rFont val="Arial"/>
        <color rgb="FF467886"/>
        <sz val="11.0"/>
        <u/>
      </rPr>
      <t>https://medias.unifrance.org/medias/74/191/245578/format_page/selon-la-police.jpg</t>
    </r>
  </si>
  <si>
    <t>Un matin, un flic de terrain usé jusqu’à la corde, que tous dans son commissariat appellent Ping-Pong, brûle sa carte de police et disparaît sans prévenir. Durant un jour et une nuit, ses collègues le cherchent, le croisent et le perdent dans Toulouse et sa banlieue. Mais chaque heure qui passe rapproche un peu plus Ping-Pong de son destin.</t>
  </si>
  <si>
    <t>On a whim, Ping-Pong, Chief Warrant Officer of a brigade which he inherited his nickname from, burns his police ID and disappears. During one night and one day, his colleagues, men and women, all police officers on the field, look for him, meet him and lose him in Toulouse and its suburbs. But every hour that passes brings Ping-Pong a little bit closer to his own destiny. </t>
  </si>
  <si>
    <r>
      <rPr>
        <rFont val="Arial"/>
        <color rgb="FF467886"/>
        <sz val="11.0"/>
        <u/>
      </rPr>
      <t>https://www.youtube.com/watch?v=d0KamaZ5yqU</t>
    </r>
  </si>
  <si>
    <r>
      <rPr>
        <rFont val="Arial"/>
        <color rgb="FF467886"/>
        <sz val="11.0"/>
        <u/>
      </rPr>
      <t>https://medias.unifrance.org/medias/240/174/241392/format_page/zai-zai-zai-zai.jpg</t>
    </r>
  </si>
  <si>
    <t>Fabrice, acteur de comédie, réalise qu’il n’a pas sa carte de fidélité alors qu’il fait ses courses. Malgré la menace d’un vigile, il parvient à s’enfuir. Commence alors une cavale sans merci, pour celui qui devient rapidement l’ennemi public numéro 1. Alors que les médias s’emparent de l’affaire et que le pays est en émoi, le fugitif, partagé entre remords et questions existentielles, trouve un point de chute inattendu, quelque part en Lozère.</t>
  </si>
  <si>
    <t>Fabrice went to the supermarket without his store's loyalty card. This serious misconduct forces him to go into hiding, as both police and media hunt him down.</t>
  </si>
  <si>
    <r>
      <rPr>
        <rFont val="Arial"/>
        <color rgb="FF467886"/>
        <sz val="11.0"/>
        <u/>
      </rPr>
      <t>https://www.youtube.com/watch?v=y_EpWJxcZnE</t>
    </r>
  </si>
  <si>
    <r>
      <rPr>
        <rFont val="Arial"/>
        <color rgb="FF467886"/>
        <sz val="11.0"/>
        <u/>
      </rPr>
      <t>https://medias.unifrance.org/medias/100/148/234596/format_page/down-in-paris.jpg</t>
    </r>
  </si>
  <si>
    <t>Richard, cinéaste d’une quarantaine d’années gagné par une crise d’angoisse inexpliquée, lâche son tournage en cours et se livre à une déambulation dans un Paris nocturne, à la recherche de réponses, de réconfort et d’inspiration. Au cours de cette nuit blanche, au hasard des rencontres, parfois chaleureuses, parfois inquiétantes, croisant figures étrangères, corps inconnus ou visages familiers, Richard va affronter ses peurs et questionner ses désirs profonds... jusqu’au petit matin.</t>
  </si>
  <si>
    <t>Richard, a filmmaker in his forties, is suddenly overwhelmed by anxiety during filming. He walks off set and wanders through the Paris night in search of answers, comfort and inspiration. During his sleepless night, he meets many people, some friendly, some disturbing, some known, some unknown. Richard has to confront his fears and question his deepest desires until the first light of dawn.</t>
  </si>
  <si>
    <r>
      <rPr>
        <rFont val="Arial"/>
        <color rgb="FF467886"/>
        <sz val="11.0"/>
        <u/>
      </rPr>
      <t>https://www.youtube.com/watch?v=nsNDMZAspKo</t>
    </r>
  </si>
  <si>
    <r>
      <rPr>
        <rFont val="Arial"/>
        <color rgb="FF467886"/>
        <sz val="11.0"/>
        <u/>
      </rPr>
      <t>https://medias.unifrance.org/medias/32/190/245280/format_page/robuste.jpg</t>
    </r>
  </si>
  <si>
    <t>Lorsque son bras droit et seul compagnon doit s’absenter pendant plusieurs semaines, Georges, star de cinéma vieillissante, se voit attribuer une remplaçante, Aïssa. Entre l’acteur désabusé et la jeune agente de sécurité, un lien unique va se nouer.</t>
  </si>
  <si>
    <t>When his right-hand man and only mate has to go away for a few weeks, Georges - an ageing film star - is given a substitute, Aïssa. The disillusioned actor and the young female security guard forge a special relationship.</t>
  </si>
  <si>
    <r>
      <rPr>
        <rFont val="Arial"/>
        <color rgb="FF467886"/>
        <sz val="11.0"/>
        <u/>
      </rPr>
      <t>https://www.youtube.com/watch?v=JFf8tfvLkVQ</t>
    </r>
  </si>
  <si>
    <r>
      <rPr>
        <rFont val="Arial"/>
        <color rgb="FF467886"/>
        <sz val="11.0"/>
        <u/>
      </rPr>
      <t>https://medias.unifrance.org/medias/184/193/246200/format_page/viens-je-t-emmene.jpg</t>
    </r>
  </si>
  <si>
    <t>A Clermont-Ferrand, Médéric tombe amoureux d’Isadora, une prostituée de 50 ans, mais elle est mariée. Alors que le centre-ville est le théâtre d’une attaque terroriste, Selim, un jeune sans-abri se réfugie dans l’immeuble de Médéric provoquant une paranoïa collective. Tout se complique dans la vie de Médéric, tiraillé entre son empathie pour Sélim et son désir de vivre une liaison avec Isadora.</t>
  </si>
  <si>
    <t>Clermont-Ferrand, central France. Médéric (35) meets and falls in love with middle-aged sex worker Isadora, who is married. When the city center is the scene of a terrorist attack, Selim, a young, homeless guy, provokes a wave of paranoia by taking refuge in Médéric's building. Sympathizing with Selim, crazy about Isadora, Mederic's life suddenly turns into a mess...</t>
  </si>
  <si>
    <r>
      <rPr>
        <rFont val="Arial"/>
        <color rgb="FF467886"/>
        <sz val="11.0"/>
        <u/>
      </rPr>
      <t>https://www.youtube.com/watch?v=ailtJh7iQVo</t>
    </r>
  </si>
  <si>
    <r>
      <rPr>
        <rFont val="Arial"/>
        <color rgb="FF467886"/>
        <sz val="11.0"/>
        <u/>
      </rPr>
      <t>https://medias.unifrance.org/medias/110/193/246126/format_page/a-demain-mon-amour.jpg</t>
    </r>
  </si>
  <si>
    <t>Monique et Michel Pinçon-Charlot, sociologues de la grande bourgeoisie, passent beaucoup de temps dans leur pavillon fleuri de banlieue parisienne. Ils s’aiment depuis plus de 50 ans, ont une retraite confortable dont ils pourraient profiter paisiblement. Mais, comme ils sont un peu dingues et sensibles à l’injustice, ils ont décidé d’accélérer leur combat contre le système capitaliste planétaire.</t>
  </si>
  <si>
    <t>Monique and Michel Pinçon-Charlot are a couple of French sociologists, famous for their work on the uber-rich. They have been in love for more than 50 years, and they enjoy a comfortable retirement in their lovely home in the Paris suburbs. They could live a quiet life, but how do you get some rest when there is capitalism to fight against?</t>
  </si>
  <si>
    <r>
      <rPr>
        <rFont val="Arial"/>
        <color rgb="FF467886"/>
        <sz val="11.0"/>
        <u/>
      </rPr>
      <t>https://www.youtube.com/watch?v=I3gZ6Iz6yQI</t>
    </r>
  </si>
  <si>
    <r>
      <rPr>
        <rFont val="Arial"/>
        <color rgb="FF467886"/>
        <sz val="11.0"/>
        <u/>
      </rPr>
      <t>https://medias.unifrance.org/medias/89/194/246361/format_page/goliath.jpg</t>
    </r>
  </si>
  <si>
    <t>France, professeure de sport le jour, ouvrière la nuit, milite activement contre l’usage des pesticides. Patrick, obscur et solitaire avocat parisien, est spécialiste en droit environnemental. Mathias, lobbyiste brillant et homme pressé, défend les intérêts d’un géant de l’agrochimie. Suite à l’acte radical d’une anonyme, ces trois destins, qui n’auraient jamais dû se croiser, vont se bousculer, s’entrechoquer et s’embraser.</t>
  </si>
  <si>
    <t>Patrick is a tenacious lawyer specializing in environmental law. France is a school teacher who becomes an activist after her husband develops cancer from exposure to a pesticide. Mathias is an ambitious lobbyist working for an international chemical corporation. The paths of these characters collide as the lives of thousands are affected by a tragic act that sparks a powerful movement while the corporation fights to prevent the truth from being revealed.</t>
  </si>
  <si>
    <r>
      <rPr>
        <rFont val="Arial"/>
        <color rgb="FF467886"/>
        <sz val="11.0"/>
        <u/>
      </rPr>
      <t>https://www.youtube.com/watch?v=GNIJ6HdoEWY</t>
    </r>
  </si>
  <si>
    <r>
      <rPr>
        <rFont val="Arial"/>
        <color rgb="FF467886"/>
        <sz val="11.0"/>
        <u/>
      </rPr>
      <t>https://medias.unifrance.org/medias/146/194/246418/format_page/la-campagne-de-france.jpg</t>
    </r>
  </si>
  <si>
    <t>En Indre-et-Loire, le petit village de Preuilly-sur-Claise va élire son nouveau maire. Ils sont trois sur la ligne de départ : Jean-Paul le vétéran, Patrick l’outsider et le «jeune» Mathieu. Fantasque et intrépide, ce dernier a une pièce maîtresse dans sa liste : Guy, un vieux briscard de la politique. Ensemble, ils vont tenter de déjouer tous les pronostics ...</t>
  </si>
  <si>
    <r>
      <rPr>
        <rFont val="Arial"/>
        <color rgb="FF467886"/>
        <sz val="11.0"/>
        <u/>
      </rPr>
      <t>https://www.youtube.com/watch?v=ZMOSCGwOFJo</t>
    </r>
  </si>
  <si>
    <r>
      <rPr>
        <rFont val="Arial"/>
        <color rgb="FF467886"/>
        <sz val="11.0"/>
        <u/>
      </rPr>
      <t>https://medias.unifrance.org/medias/0/187/244480/format_page/ma-nuit.jpg</t>
    </r>
  </si>
  <si>
    <t>Marion (Lou Lampros), dix-huit ans, vit avec le souvenir d’une sœur trop tôt disparue. Une nuit, elle croise le chemin d’Alex (Tom Mercier), un jeune homme spontané et libre. Ils unissent leur solitude et traversent Paris jusqu’au petit matin</t>
  </si>
  <si>
    <t>Marion is 18 years old. Filled with grief since the loss of her sister, she has reached an age where she feels a vital need for freedom. On the anniversary of her sister's death, she embarks on a ride through the streets of Paris. What follows is an evening of encounters until Marion meets the impulsive and free-spirited Alex. Like a reunion of two lonely souls, their path will evolve into a rhythm of wandering in a city that youth no longer relates to, like a journey into the night.</t>
  </si>
  <si>
    <r>
      <rPr>
        <rFont val="Arial"/>
        <color rgb="FF467886"/>
        <sz val="11.0"/>
        <u/>
      </rPr>
      <t>https://www.youtube.com/watch?v=yZMRzai9pQc</t>
    </r>
  </si>
  <si>
    <r>
      <rPr>
        <rFont val="Arial"/>
        <color rgb="FF467886"/>
        <sz val="11.0"/>
        <u/>
      </rPr>
      <t>https://medias.unifrance.org/medias/202/171/240586/format_page/murder-party.jpg</t>
    </r>
  </si>
  <si>
    <r>
      <rPr>
        <rFont val="Arial"/>
        <color rgb="FF000000"/>
        <sz val="11.0"/>
      </rPr>
      <t xml:space="preserve">Jeanne Chardon-Spitzer, brillante architecte, se voit confier la réhabilitation du somptueux manoir des Daguerre, étrange famille à la tête d’un empire du jeu de société. Quand César, le patriarche, est retrouvé assassiné en pleine </t>
    </r>
    <r>
      <rPr>
        <rFont val="Arial"/>
        <i/>
        <color rgb="FF000000"/>
        <sz val="11.0"/>
      </rPr>
      <t>Murder Party</t>
    </r>
    <r>
      <rPr>
        <rFont val="Arial"/>
        <color rgb="FF000000"/>
        <sz val="11.0"/>
      </rPr>
      <t>, Jeanne est entrainée dans un jeu d’enquête grandeur nature pour démasquer le meurtrier.</t>
    </r>
  </si>
  <si>
    <t>Jeanne (35), a brilliant architect, has a new assignment: To renovate the sumptuous Daguerre mansion owned by an eccentric family, head of a board game empire. When the landlord and patriarch César is found dead, everyone present becomes a suspect. Suddenly Jeanne’s mission turns into a life-size investigation to expose the murderer...</t>
  </si>
  <si>
    <r>
      <rPr>
        <rFont val="Arial"/>
        <color rgb="FF467886"/>
        <sz val="11.0"/>
        <u/>
      </rPr>
      <t>https://www.youtube.com/watch?v=ZAXeqvhnG2g</t>
    </r>
  </si>
  <si>
    <r>
      <rPr>
        <rFont val="Arial"/>
        <color rgb="FF467886"/>
        <sz val="11.0"/>
        <u/>
      </rPr>
      <t>https://medias.unifrance.org/medias/251/180/242939/format_page/permis-de-construire.jpg</t>
    </r>
  </si>
  <si>
    <t>Dentiste à Paris, Romain vient de perdre son père qu'il n'a pas vu depuis des années. A sa grande surprise, ce dernier lui a laissé un terrain en héritage, ainsi qu'une dernière volonté : y faire construire la maison où il aurait aimé finir ses jours. Seul problème: ce terrain se situe en Corse.</t>
  </si>
  <si>
    <t>Romain is a dentist in Paris. He has not spoken to his father in years. To his surprise, when he passes away, Romain inherits a land from him, and his father’s final wish is that he builds the house of his dreams there. Only the land is in Corsica, and that is not so simple to achieve.</t>
  </si>
  <si>
    <r>
      <rPr>
        <rFont val="Arial"/>
        <color rgb="FF467886"/>
        <sz val="11.0"/>
        <u/>
      </rPr>
      <t>https://www.youtube.com/watch?v=qC81LSu1B94</t>
    </r>
  </si>
  <si>
    <r>
      <rPr>
        <rFont val="Arial"/>
        <color rgb="FF467886"/>
        <sz val="11.0"/>
        <u/>
      </rPr>
      <t>https://medias.unifrance.org/medias/211/179/242643/format_page/a-plein-temps.jpg</t>
    </r>
  </si>
  <si>
    <t>Julie se démène seule pour élever ses deux enfants à la campagne et garder son travail dans un palace parisien. Quand elle obtient enfin un entretien pour un poste correspondant à ses aspirations, une grève générale éclate, paralysant les transports. C’est tout le fragile équilibre de Julie qui vacille. Elle va alors se lancer dans une course effrénée, au risque de sombrer.</t>
  </si>
  <si>
    <t>Marie goes to great lengths to raise her two children in the countryside while keeping her job in a Parisian luxury hotel. When she finally gets a job interview for a position she had long been hoping for, a national strike breaks out, paralyzing the public transport system. The fragile balance that Marie has established is jeopardized. Marie then sets off on a frantic race against time, at the risk of foundering.</t>
  </si>
  <si>
    <r>
      <rPr>
        <rFont val="Arial"/>
        <color rgb="FF467886"/>
        <sz val="11.0"/>
        <u/>
      </rPr>
      <t>https://www.youtube.com/watch?v=4rP_0aFMJ_g</t>
    </r>
  </si>
  <si>
    <r>
      <rPr>
        <rFont val="Arial"/>
        <color rgb="FF467886"/>
        <sz val="11.0"/>
        <u/>
      </rPr>
      <t>https://medias.unifrance.org/medias/240/195/246768/format_page/alors-on-danse.jpg</t>
    </r>
  </si>
  <si>
    <t>Bien décidée à reprendre sa vie en main après avoir découvert les infidélités de son mari, Sandra se réfugie chez sa sœur Danie. A l’opposé l’une de l’autre, elles se retrouvent autour de leur passion commune : la danse. Avec les pieds nickelés de la chorégraphie Lucien et Roberto, des amis de sa sœur, Sandra trouve enfin la liberté et le grain de folie qui manquaient à sa vie. Une nouvelle vie commence : parce qu’on a tous le droit à une deuxième danse !</t>
  </si>
  <si>
    <t>After thirty years of marriage, Sandra finds out that her husband is having an affair with his best friend. She immediately leaves him and has no choice but to seek refuge in her childhood home, where her sister Danie still lives. The sisters couldn’t be more different and their cohabitation starts out rocky to say the least...</t>
  </si>
  <si>
    <r>
      <rPr>
        <rFont val="Arial"/>
        <color rgb="FF467886"/>
        <sz val="11.0"/>
        <u/>
      </rPr>
      <t>https://www.youtube.com/watch?v=oCsAkrHJN1U</t>
    </r>
  </si>
  <si>
    <r>
      <rPr>
        <rFont val="Arial"/>
        <color rgb="FF467886"/>
        <sz val="11.0"/>
        <u/>
      </rPr>
      <t>https://medias.unifrance.org/medias/81/193/246097/format_page/entre-les-vagues.jpg</t>
    </r>
  </si>
  <si>
    <t>Rêver, foncer, tomber, repartir, rêver encore, et recommencer. Elles ont l’énergie de leur jeunesse, sa joie, son audace, son insouciance. Deux meilleures amies, l'envie de découvrir le monde. Margot et Alma sont inarrêtables, inséparables.</t>
  </si>
  <si>
    <t>Dreaming, falling, starting over. Margot and Alma are two best friends holding on to the energy of their youth and their burning desire to conquer the world, until life gets in the way. But their ride-or-die friendship can get them through anything; they are inseparable, unstoppable.</t>
  </si>
  <si>
    <r>
      <rPr>
        <rFont val="Arial"/>
        <color rgb="FF467886"/>
        <sz val="11.0"/>
        <u/>
      </rPr>
      <t>https://www.youtube.com/watch?v=g9tHpBxmbHg</t>
    </r>
  </si>
  <si>
    <r>
      <rPr>
        <rFont val="Arial"/>
        <color rgb="FF467886"/>
        <sz val="11.0"/>
        <u/>
      </rPr>
      <t>https://medias.unifrance.org/medias/246/144/233718/format_page/funambules.jpg</t>
    </r>
  </si>
  <si>
    <t>Quelle est l'épaisseur du mur qui nous sépare de la folie ? Personne ne sait de quoi il est fait. Personne ne sait jusqu'à quel point il résiste. Aube, Yoan, Marcus, eux, ont franchi le seuil. Ils vivent de l'autre côté du miroir.</t>
  </si>
  <si>
    <t>What is the thickness of the wall that separates us from insanity? No one knows what it's made of and no one knows what it can weather. Aube, Yoan, Marcus, they have crossed the threshold. They live on the other side of the mirror; they have created their own world.</t>
  </si>
  <si>
    <r>
      <rPr>
        <rFont val="Arial"/>
        <color rgb="FF467886"/>
        <sz val="11.0"/>
        <u/>
      </rPr>
      <t>https://www.youtube.com/watch?v=YlDXdPSEtgk</t>
    </r>
  </si>
  <si>
    <r>
      <rPr>
        <rFont val="Arial"/>
        <color rgb="FF467886"/>
        <sz val="11.0"/>
        <u/>
      </rPr>
      <t>https://medias.unifrance.org/medias/102/190/245350/format_page/notre-dame-brule.jpg</t>
    </r>
  </si>
  <si>
    <t>La reconstitution heure par heure de l’invraisemblable réalité des évènements du 15 avril 2019 lorsque la cathédrale Notre-Dame de Paris subissait le plus important sinistre de son histoire. Et comment des femmes et des hommes vont mettre leurs vies en péril dans un sauvetage rocambolesque et héroïque.</t>
  </si>
  <si>
    <r>
      <rPr>
        <rFont val="Arial"/>
        <i/>
        <color rgb="FF000000"/>
        <sz val="11.0"/>
      </rPr>
      <t>Notre-Dame On Fire</t>
    </r>
    <r>
      <rPr>
        <rFont val="Arial"/>
        <color rgb="FF000000"/>
        <sz val="11.0"/>
      </rPr>
      <t xml:space="preserve"> offers a blow-by-blow recreation of the gripping events that took place on April 15, 2019, when the cathedral suffered the biggest blaze in its history. The film retraces how heroic men and women put their lives on the line to accomplish an awe-inspiring rescue.</t>
    </r>
  </si>
  <si>
    <r>
      <rPr>
        <rFont val="Arial"/>
        <color rgb="FF467886"/>
        <sz val="11.0"/>
        <u/>
      </rPr>
      <t>https://www.youtube.com/watch?v=eDFLymQqWfo</t>
    </r>
  </si>
  <si>
    <r>
      <rPr>
        <rFont val="Arial"/>
        <color rgb="FF467886"/>
        <sz val="11.0"/>
        <u/>
      </rPr>
      <t>https://medias.unifrance.org/medias/51/194/246323/format_page/trois-fois-rien.jpg</t>
    </r>
  </si>
  <si>
    <t>Brindille, Casquette et La Flèche vivent comme ils peuvent, au jour le jour, dans le bois de Vincennes. Mais leur situation précaire devrait changer du tout au tout le jour où ils gagnent au Loto. Encore faut-il pouvoir encaisser l’argent, car sans domicile, pas de carte d’identité à jour et sans compte bancaire, pas de paiement !</t>
  </si>
  <si>
    <t>Twig, Cap and Rusty live however they can in the Bois de Vincennes, east of Paris. This may completely change the day they learn they are the national lottery winner – though it is less than expected! Yet, they still need to collect the money and share it in equal parts. The hardest part of all will be to resume a “normal” life, filled with surprises and contradictions.</t>
  </si>
  <si>
    <r>
      <rPr>
        <rFont val="Arial"/>
        <color rgb="FF467886"/>
        <sz val="11.0"/>
        <u/>
      </rPr>
      <t>https://www.youtube.com/watch?v=yxaTKlmBMSs</t>
    </r>
  </si>
  <si>
    <r>
      <rPr>
        <rFont val="Arial"/>
        <color rgb="FF467886"/>
        <sz val="11.0"/>
        <u/>
      </rPr>
      <t>https://medias.unifrance.org/medias/112/192/245872/format_page/bruno-reidal.jpg</t>
    </r>
  </si>
  <si>
    <t>Cantal, 1er septembre 1905. Un séminariste de 17 ans est arrêté pour le meurtre d’un enfant de 12 ans. Pour comprendre son geste, des médecins lui demandent de relater sa vie depuis son enfance jusqu’au jour du crime. D’après l’histoire vraie de Bruno Reidal, jeune paysan du Cantal qui, toute sa vie, lutta contre ses pulsions meurtrières.</t>
  </si>
  <si>
    <t>Cantal, France, 1905. In the forest surrounding his native village, the young seminarian Bruno Reidal murders a boy before surrendering immediately to the authorities. In prison, under interrogation for weeks, he faces a panel of three doctors attempting to understand his lethal impulses. They order Bruno to retrace his past by writing his life story, as they try to identify the events or the anomaly that could have led to such an atrocity.</t>
  </si>
  <si>
    <r>
      <rPr>
        <rFont val="Arial"/>
        <color rgb="FF467886"/>
        <sz val="11.0"/>
        <u/>
      </rPr>
      <t>https://www.youtube.com/watch?v=m9DjlYZ_rS4</t>
    </r>
  </si>
  <si>
    <r>
      <rPr>
        <rFont val="Arial"/>
        <color rgb="FF467886"/>
        <sz val="11.0"/>
        <u/>
      </rPr>
      <t>https://medias.unifrance.org/medias/95/193/246111/format_page/de-nos-freres-blesses.jpg</t>
    </r>
  </si>
  <si>
    <t>Alger, 1956. Fernand Iveton, 30 ans, ouvrier indépendantiste et idéaliste, est arrêté pour avoir déposé une bombe dans un local désaffecté de son usine. Il n’a tué ni blessé personne, mais risque pourtant la peine capitale. La vie d’Hélène, devenue la femme d’un « traître », bascule. Elle refuse d'abandonner Fernand à son sort.</t>
  </si>
  <si>
    <t>1956. Algeria is a French colony. Fernand and Hélène are madly in love. Fernand is an activist, fighting for independence alongside the Algerians. Hélène is fighting for Fernand’s life. History will irrevocably change the course of their destiny.</t>
  </si>
  <si>
    <r>
      <rPr>
        <rFont val="Arial"/>
        <color rgb="FF467886"/>
        <sz val="11.0"/>
        <u/>
      </rPr>
      <t>https://www.youtube.com/watch?v=Jj5GyJZiB-I</t>
    </r>
  </si>
  <si>
    <r>
      <rPr>
        <rFont val="Arial"/>
        <color rgb="FF467886"/>
        <sz val="11.0"/>
        <u/>
      </rPr>
      <t>https://medias.unifrance.org/medias/50/197/247090/format_page/la-brigade.jpg</t>
    </r>
  </si>
  <si>
    <t>Depuis toute petite, Cathy rêve de diriger son propre restaurant. Mais à 40 ans, rien ne s'est passé comme prévu et elle se retrouve contrainte d'accepter un poste de cantinière dans un foyer pour jeunes migrants. Son rêve semble encore s’éloigner... ou pas ?</t>
  </si>
  <si>
    <t>Cathy is a stubborn 40-year-old sous chef. This year, she is finally about to fulfill her lifelong dream: Opening her own gastronomic restaurant. But nothing goes as planned. Facing serious financial difficulties, she reluctantly accepts a job in the cafeteria of a shelter for young migrants. While she hates her new position, Cathy’s skills and passion for cuisine start to change the kids’ lives. And they also have a lot to teach her...</t>
  </si>
  <si>
    <r>
      <rPr>
        <rFont val="Arial"/>
        <color rgb="FF467886"/>
        <sz val="11.0"/>
        <u/>
      </rPr>
      <t>https://www.youtube.com/watch?v=RFpGLeipEBA</t>
    </r>
  </si>
  <si>
    <r>
      <rPr>
        <rFont val="Arial"/>
        <color rgb="FF467886"/>
        <sz val="11.0"/>
        <u/>
      </rPr>
      <t>https://medias.unifrance.org/medias/81/197/247121/format_page/le-temps-des-secrets.jpg</t>
    </r>
  </si>
  <si>
    <t>Marseille, juillet 1905. Le jeune Marcel Pagnol vient d'achever ses études primaires. Dans trois mois, il entrera au « lycée ». Trois mois... une éternité quand on a cet âge. Car voici le temps des vacances, les vraies, les grandes ! Enfant de la ville, ce retour tant attendu à ses chères collines d'Aubagne, celles de La Gloire de mon père et Le Château de ma mère, le transporte de bonheur. Il y retrouve la nature, les grands espaces et surtout son ami Lili toujours prêt à partager de nouvelles aventures, à l’âge où le temps de l’insouciance laisse place à celui des secrets.</t>
  </si>
  <si>
    <t>Marseille, July 1905. Nearly a teenager, Marcel Pagnol embarks on his last summer vacation before high school and returns, at last, to his beloved hills in Provence. What begins as a summer of boyhood adventures becomes one of first loves, and unearthed secrets.</t>
  </si>
  <si>
    <r>
      <rPr>
        <rFont val="Arial"/>
        <color rgb="FF467886"/>
        <sz val="11.0"/>
        <u/>
      </rPr>
      <t>https://www.youtube.com/watch?v=nu5BJnAKj5E</t>
    </r>
  </si>
  <si>
    <r>
      <rPr>
        <rFont val="Arial"/>
        <color rgb="FF467886"/>
        <sz val="11.0"/>
        <u/>
      </rPr>
      <t>https://medias.unifrance.org/medias/189/197/247229/format_page/seule-la-terre-est-eternelle.jpg</t>
    </r>
  </si>
  <si>
    <t xml:space="preserve"> Un homme rentre chez lui au cœur des grands espaces. Il raconte sa vie, qu’il a brûlée par les deux bouts et qui révèle une autre Histoire de l’Amérique. A travers ce testament spirituel et joyeux, il nous invite à revenir à l’essentiel et à vivre en harmonie avec la nature. Cet homme est l’un des plus grands écrivains américains. Il s’appelle Jim Harrison.</t>
  </si>
  <si>
    <t>A man returns home to the hearts of the great spaces. He recounts his life, which he burned by both ends and which reveals another History of America. Also, through his own history and his characters, he tells his relationship to the world. Through this spiritual and joyful testament, from Livingston MO to Patagonia AZ, he invites you to go back to basics and live in harmony with Nature. This man is one of the greatest American writers and poets. His name is Jim Harrison.</t>
  </si>
  <si>
    <r>
      <rPr>
        <rFont val="Arial"/>
        <color rgb="FF467886"/>
        <sz val="11.0"/>
        <u/>
      </rPr>
      <t>https://www.youtube.com/watch?v=kx9YrAHJfJc</t>
    </r>
  </si>
  <si>
    <r>
      <rPr>
        <rFont val="Arial"/>
        <color rgb="FF467886"/>
        <sz val="11.0"/>
        <u/>
      </rPr>
      <t>https://www.unifrance.org/film/52288/une-mere</t>
    </r>
  </si>
  <si>
    <t>Aline n’a jamais réussi à faire le deuil de son fils mort à 17 ans dans une rixe. Quand elle croise par hasard son agresseur, tout juste sorti de prison, elle décide d'échafauder un plan pour se venger. Aussi déterminée soit-elle, Aline commence à douter au fur et à mesure qu’elle apprend à connaître le jeune homme.</t>
  </si>
  <si>
    <t>Aline never managed to get closure from the death of her 17-year-old son in a street fight. When she sees the assailant recently released from prison, she decides to cook up a plan to avenge her dead son. Things go unexpectedly as she gets to know the young man and her determination is tested.</t>
  </si>
  <si>
    <r>
      <rPr>
        <rFont val="Arial"/>
        <color rgb="FF467886"/>
        <sz val="11.0"/>
        <u/>
      </rPr>
      <t>https://www.youtube.com/watch?v=WMqIkiI6fAA</t>
    </r>
  </si>
  <si>
    <r>
      <rPr>
        <rFont val="Arial"/>
        <color rgb="FF467886"/>
        <sz val="11.0"/>
        <u/>
      </rPr>
      <t>https://medias.unifrance.org/medias/148/190/245396/format_page/en-corps.jpg</t>
    </r>
  </si>
  <si>
    <t>Elise, 26 ans est une grande danseuse classique. Elle se blesse pendant un spectacle et apprend qu’elle ne pourra plus danser. Dès lors sa vie va être bouleversée, Elise va devoir apprendre à se réparer… Entre Paris et la Bretagne, au gré des rencontres et des expériences, des déceptions et des espoirs, Elise va se rapprocher d’une compagnie de danse contemporaine. Cette nouvelle façon de danser va lui permettre de retrouver un nouvel élan et aussi une nouvelle façon de vivre.</t>
  </si>
  <si>
    <t>Élise thought she had the perfect life: an ideal boyfriend and a promising career as a ballet dancer. It all falls apart the day she catches him cheating on her; and after she suffers an injury on stage, it seems like she might not be able to dance again. The path to physical and emotional recovery will lead her away from Paris to a picturesque location in Brittany – where her friends, a new love and the freedom of contemporary dance will help her reconnect with her father and most importantly, herself. A heartwarming and inspiring story that tells us how sometimes, the worst thing that could happen may turn out to be the best.</t>
  </si>
  <si>
    <r>
      <rPr>
        <rFont val="Arial"/>
        <color rgb="FF467886"/>
        <sz val="11.0"/>
        <u/>
      </rPr>
      <t>https://www.youtube.com/watch?v=etdlhofZiiQ</t>
    </r>
  </si>
  <si>
    <r>
      <rPr>
        <rFont val="Arial"/>
        <color rgb="FF467886"/>
        <sz val="11.0"/>
        <u/>
      </rPr>
      <t>https://medias.unifrance.org/medias/18/198/247314/format_page/le-monde-d-hier.jpg</t>
    </r>
  </si>
  <si>
    <t>Elisabeth de Raincy, Présidente de la République, a choisi de se retirer de la vie politique. À trois jours du premier tour de l’élection présidentielle, elle apprend par son Secrétaire Général, Franck L’Herbier, qu’un scandale venant de l’étranger va éclabousser son successeur désigné et donner la victoire au candidat d’extrême-droite. Ils ont trois jours pour changer le cours de l’Histoire.</t>
  </si>
  <si>
    <t>Elisabeth de Raincy, the French President, has decided to withdraw from political life. Three days before the first round of the presidential election, she learns from her Secretary-General, Franck L'Herbier, that a scandal coming from abroad will splash her designated successor and give victory to the far-right candidate. They have three days to change the course of History.</t>
  </si>
  <si>
    <r>
      <rPr>
        <rFont val="Arial"/>
        <color rgb="FF467886"/>
        <sz val="11.0"/>
        <u/>
      </rPr>
      <t>https://www.youtube.com/watch?v=YWcyTQiqU4M</t>
    </r>
  </si>
  <si>
    <r>
      <rPr>
        <rFont val="Arial"/>
        <color rgb="FF467886"/>
        <sz val="11.0"/>
        <u/>
      </rPr>
      <t>https://medias.unifrance.org/medias/254/138/232190/format_page/a-la-folie.jpg</t>
    </r>
  </si>
  <si>
    <t>Pour fêter l'anniversaire de sa mère, Emmanuelle vient passer quelques jours dans la maison de son enfance.  Elle y retrouve temps passé et souvenirs qui règnent dans les lieux, mais aussi sa sœur aînée dont l’instabilité psychologique a trop souvent affecté les relations familiales. Personne ne se doute que cette fête de famille va rapidement prendre une tournure inattendue…</t>
  </si>
  <si>
    <t>Manu returns to her childhood home for her mother's birthday. She intends to stay for a few days. The visit brings a wave of memories from the past. Then there's also the difficult present with her psychologically unstable sister - A psychological drama about a family torn apart by schizophrenia.</t>
  </si>
  <si>
    <r>
      <rPr>
        <rFont val="Arial"/>
        <color rgb="FF467886"/>
        <sz val="11.0"/>
        <u/>
      </rPr>
      <t>https://www.youtube.com/watch?v=M_ZsmTnkIPk</t>
    </r>
  </si>
  <si>
    <r>
      <rPr>
        <rFont val="Arial"/>
        <color rgb="FF467886"/>
        <sz val="11.0"/>
        <u/>
      </rPr>
      <t>https://medias.unifrance.org/medias/176/199/247728/format_page/en-meme-temps.jpg</t>
    </r>
  </si>
  <si>
    <t>A la veille d’un vote pour entériner la construction d’un parc de loisirs à la place d’une forêt primaire, un maire de droite décomplexée essaye de corrompre son confrère écologiste. Mais ils se font piéger par un groupe de jeunes activistes féministes qui réussit à les coller ensemble. Une folle nuit commence alors pour les deux hommes, unis contre leur gré.</t>
  </si>
  <si>
    <t>On the eve of a vote to greenlight the construction of a leisure centre where a primal forest currently stands, an unashamedly right-wing mayor sets out to trap his ecologist opponent. But both will end up being outwitted by a group of feminist activists who will confront the two men with their own contradictions, once and for all.</t>
  </si>
  <si>
    <r>
      <rPr>
        <rFont val="Arial"/>
        <color rgb="FF467886"/>
        <sz val="11.0"/>
        <u/>
      </rPr>
      <t>https://www.youtube.com/watch?v=VmMFKYWIra0</t>
    </r>
  </si>
  <si>
    <r>
      <rPr>
        <rFont val="Arial"/>
        <color rgb="FF467886"/>
        <sz val="11.0"/>
        <u/>
      </rPr>
      <t>https://medias.unifrance.org/medias/82/235/256850/format_page/mon-heroine.jpg</t>
    </r>
  </si>
  <si>
    <t>Depuis son plus jeune âge, Alex ne rêve que d'une chose : réaliser des films. Mais à Rouen, son quotidien est bien loin du glamour hollywoodien. Surprotégée par sa mère Mathilde, elle espère intégrer une prestigieuse école de cinéma à New York. Malheureusement, tout ne se passe pas comme prévu et ses rêves sont brutalement brisés. Refusant d’accepter son sort, Alex décide de partir pour la grosse pomme avec l’aide de son excentrique tante Juliette pour un projet fou : donner son scénario à Julia Roberts. Vite rejointes par Mathilde, cette aventure new-yorkaise va marquer pour les trois femmes le début d’une nouvelle étape de leur vie et les rapprocher plus que jamais.</t>
  </si>
  <si>
    <t>Alex dreams of making movies, only that in Rouen, her daily routine is far from Hollywood glamour. Despite her over-protective mother, Alex aspires to enroll in a prestigious New York Film school. But when not all goes as planned, with her aunt's help, Alex flies to New York, to give her script to actress Julia Roberts.</t>
  </si>
  <si>
    <r>
      <rPr>
        <rFont val="Arial"/>
        <color rgb="FF467886"/>
        <sz val="11.0"/>
        <u/>
      </rPr>
      <t>https://www.youtube.com/watch?v=UkXUfWFiiao</t>
    </r>
  </si>
  <si>
    <r>
      <rPr>
        <rFont val="Arial"/>
        <color rgb="FF467886"/>
        <sz val="11.0"/>
        <u/>
      </rPr>
      <t>https://medias.unifrance.org/medias/75/169/239947/format_page/qu-est-ce-qu-on-a-tous-fait-au-bon-dieu.png</t>
    </r>
  </si>
  <si>
    <t>Ce sont bientôt les 40 ans de mariage de Claude et Marie Verneuil. Pour cette occasion, leurs quatre filles décident d’organiser une grande fête surprise dans la maison familiale de Chinon et d’y inviter les parents de chacun des gendres, pour quelques jours. Claude et Marie vont devoir accueillir sous leur toit les parents de Rachid, David, Chao et Charles : ce séjour "familial" s'annonce mouvementé.</t>
  </si>
  <si>
    <t>Claude and Marie Verneuil will soon be celebrating their 40th wedding anniversary. For the occasion, their four daughters - Isabelle, Odile, Ségolène and Laure - decide to organize a big surprise party in their family home in Chinon. They also decide to invite, each, the parents of their respective husbands - Rachid Benassem, David Benichou, Chao Ling and Charles Koffi.</t>
  </si>
  <si>
    <r>
      <rPr>
        <rFont val="Arial"/>
        <color rgb="FF467886"/>
        <sz val="11.0"/>
        <u/>
      </rPr>
      <t>https://www.youtube.com/watch?v=0qezBv7i-bc</t>
    </r>
  </si>
  <si>
    <r>
      <rPr>
        <rFont val="Arial"/>
        <color rgb="FF467886"/>
        <sz val="11.0"/>
        <u/>
      </rPr>
      <t>https://medias.unifrance.org/medias/101/190/245349/format_page/a-l-ombre-des-filles.jpg</t>
    </r>
  </si>
  <si>
    <t>Luc est un chanteur lyrique renommé. En pleine crise personnelle, il accepte d’animer un atelier de chant dans un centre de détention pour femmes. Il se trouve vite confronté aux tempéraments difficiles des détenues. Entre bonne conscience et quête personnelle, Luc va alors tenter d’offrir à ces femmes un semblant de liberté.</t>
  </si>
  <si>
    <t>When he agreed to lead a singing class in a women's detention center, Luc, an opera singer, did not expect to face such a difficult task. Despite reluctances and the rising tensions inside the prison and between inmates, he manages for the group to find its rhythm. Carole, Jeanine, Noor, Jess, Marzena, and Catherine gradually let themselves be tamed by music and taste a semblance of freedom.</t>
  </si>
  <si>
    <r>
      <rPr>
        <rFont val="Arial"/>
        <color rgb="FF467886"/>
        <sz val="11.0"/>
        <u/>
      </rPr>
      <t>https://www.youtube.com/watch?v=twYv1mmfMKM</t>
    </r>
  </si>
  <si>
    <r>
      <rPr>
        <rFont val="Arial"/>
        <color rgb="FF467886"/>
        <sz val="11.0"/>
        <u/>
      </rPr>
      <t>https://medias.unifrance.org/medias/164/201/248228/format_page/les-gagnants.jpg</t>
    </r>
  </si>
  <si>
    <t>Deux gagnants vont passer une semaine à Marseille chez leur idole, filmés en live sur les réseaux. Problème : les deux gagnants sont des boulets…</t>
  </si>
  <si>
    <t>Two winners of a contest will spend a week in Marseille with their idol, filmed live on social media. Problem: the two winners are trouble.</t>
  </si>
  <si>
    <r>
      <rPr>
        <rFont val="Arial"/>
        <color rgb="FF467886"/>
        <sz val="11.0"/>
        <u/>
      </rPr>
      <t>https://www.youtube.com/watch?v=KMncVrMO638</t>
    </r>
  </si>
  <si>
    <r>
      <rPr>
        <rFont val="Arial"/>
        <color rgb="FF467886"/>
        <sz val="11.0"/>
        <u/>
      </rPr>
      <t>https://medias.unifrance.org/medias/43/192/245803/format_page/vortex.jpg</t>
    </r>
  </si>
  <si>
    <t xml:space="preserve"> La vie est une courte fête qui sera vite oubliée.</t>
  </si>
  <si>
    <t>The last days of an elderly couple stricken by dementia.</t>
  </si>
  <si>
    <r>
      <rPr>
        <rFont val="Arial"/>
        <color rgb="FF467886"/>
        <sz val="11.0"/>
        <u/>
      </rPr>
      <t>https://www.youtube.com/watch?v=42mwKxhrvjQ</t>
    </r>
  </si>
  <si>
    <r>
      <rPr>
        <rFont val="Arial"/>
        <color rgb="FF467886"/>
        <sz val="11.0"/>
        <u/>
      </rPr>
      <t>https://medias.unifrance.org/medias/188/202/248508/format_page/et-j-aime-a-la-fureur.jpg</t>
    </r>
  </si>
  <si>
    <t>Depuis son enfance, le co-réalisateur de C’EST ARRIVÉ PRÈS DE CHEZ VOUS collectionne des bobines de films. Grâce à ces instants de vie de cinéastes anonymes et ces traces d’émotions préservées, il reconstitue l’aventure de sa famille. Avec ET J’AIME À LA FUREUR, André Bonzel déclare son amour pour le cinéma. Sur une musique originale de Benjamin Biolay, il raconte une histoire qui pourrait être la nôtre…</t>
  </si>
  <si>
    <t xml:space="preserve"> Through the amateur and anonymous films he has collected since childhood, a filmmaker takes a look back over his turbulent life. In these fragile, funny, and moving images, with their fragments of stories and past emotions, he examines his own history and that of his family, marked by an obsession with cinema and sex. A fictionalized self-portrait, whimsical and baroque, Flickering Ghosts of Loves Gone By is also a vibrant ode to cinema and to life.</t>
  </si>
  <si>
    <r>
      <rPr>
        <rFont val="Arial"/>
        <color rgb="FF467886"/>
        <sz val="11.0"/>
        <u/>
      </rPr>
      <t>https://www.youtube.com/watch?v=jVCULlDzJYk</t>
    </r>
  </si>
  <si>
    <r>
      <rPr>
        <rFont val="Arial"/>
        <color rgb="FF467886"/>
        <sz val="11.0"/>
        <u/>
      </rPr>
      <t>https://medias.unifrance.org/medias/65/202/248385/format_page/i-comete.jpg</t>
    </r>
  </si>
  <si>
    <t>Les grandes vacances en Corse. Ceux qui vivent à la ville retrouvent ceux qui n’ont jamais quitté le village. Les enfants s’égayent, les ados traînent, les adultes réfléchissent à l’avenir, les aînés commentent le temps qui passe. Familles et amis de toujours partagent ce moment suspendu dans la montagne. Mais malgré les rayons de soleil et les éclats de rire, l’été ne guérit pas toutes les blessures.</t>
  </si>
  <si>
    <t>Corsica, in a small village. Kids brighten the streets, teens mess around, grown-ups discuss the future while elders reflect on time passing by. Those who never left welcome back those who went abroad. Family and longtime friends share together this precious moment in the mountains. Under the burning sun and to the sound of rippling laughter, summer suspends time but doesn't heal all wounds.</t>
  </si>
  <si>
    <r>
      <rPr>
        <rFont val="Arial"/>
        <color rgb="FF467886"/>
        <sz val="11.0"/>
        <u/>
      </rPr>
      <t>https://www.youtube.com/watch?v=hyOuXZhD2RI</t>
    </r>
  </si>
  <si>
    <r>
      <rPr>
        <rFont val="Arial"/>
        <color rgb="FF467886"/>
        <sz val="11.0"/>
        <u/>
      </rPr>
      <t>https://medias.unifrance.org/medias/230/202/248550/format_page/l-hypothese-democratique-une-histoire-basque.jpg</t>
    </r>
  </si>
  <si>
    <r>
      <rPr>
        <rFont val="Arial"/>
        <i/>
        <color rgb="FF000000"/>
        <sz val="11.0"/>
      </rPr>
      <t>L’Hypothèse démocratique – une histoire basque</t>
    </r>
    <r>
      <rPr>
        <rFont val="Arial"/>
        <color rgb="FF000000"/>
        <sz val="11.0"/>
      </rPr>
      <t xml:space="preserve"> propose pour la première fois le récit sensible du dernier et plus vieux conflit armé d'Europe occidentale et de sa sortie politique. Acteurs, victimes et négociateurs de la paix nous plongent dans l’histoire d’un peuple qui, face aux violences à l’œuvre, a su inventer une nouvelle voie et agir sur sa propre destinée. Ouverts sur le monde, quand les Basques font le choix de l’émancipation, c’est l'ensemble des peuples et territoires en lutte qu'ils éclairent.</t>
    </r>
  </si>
  <si>
    <t>The Democratic Hypothesis - A Basque Story offers for the first time a perceptive account of the political egress from the last and oldest armed conflict in Western Europe. Acteurs, victims and peace negotiators plunge us into the history of a people who, in the face of violence, were able to invent a new path and act on their own destiny. Open to the world, when the Basque choose emancipation, they enlighten all the peoples and territories in struggle.</t>
  </si>
  <si>
    <r>
      <rPr>
        <rFont val="Arial"/>
        <color rgb="FF467886"/>
        <sz val="11.0"/>
        <u/>
      </rPr>
      <t>https://www.youtube.com/watch?v=-dn87mWI8fU</t>
    </r>
  </si>
  <si>
    <r>
      <rPr>
        <rFont val="Arial"/>
        <color rgb="FF467886"/>
        <sz val="11.0"/>
        <u/>
      </rPr>
      <t>https://medias.unifrance.org/medias/129/196/246913/format_page/le-monde-apres-nous.jpg</t>
    </r>
  </si>
  <si>
    <t>Labidi est un jeune d’aujourd’hui: il va de petites magouilles en jobs d’appoint, habite en colocation dans une chambre de bonne et se rêve écrivain. Mais sa rencontre avec Elisa l’oblige à repenser son train de vie au-dessus de ses moyens.</t>
  </si>
  <si>
    <t>Labidi is a struggling young writer who, after a small hit with a short story, is trying to publish his first novel. While he lives in a small room with his roommate and best friend Aleksei, delivering food on his bike to survive, he meets Elisa, a student. Caught up in a whirlwind romance, he doesn’t always make the right choices. Labidi will soon be confronted to the realities of everyday life, at the expense of his writing.</t>
  </si>
  <si>
    <r>
      <rPr>
        <rFont val="Arial"/>
        <color rgb="FF467886"/>
        <sz val="11.0"/>
        <u/>
      </rPr>
      <t>https://www.youtube.com/watch?v=qnltD6lemyA</t>
    </r>
  </si>
  <si>
    <r>
      <rPr>
        <rFont val="Arial"/>
        <color rgb="FF467886"/>
        <sz val="11.0"/>
        <u/>
      </rPr>
      <t>https://medias.unifrance.org/medias/126/200/247934/format_page/les-sans-dents.jpg</t>
    </r>
  </si>
  <si>
    <t>Les sans-dents sont peut-être affreux et sales mais ils ne sont pas méchants. En marge du monde civilisé, leur tribu recycle en toute illégalité notre rebut pour s’aménager de manière farfelue un hameau de bric et de broc. La vie pourrait ainsi couler si une équipe policière ne se mettait sur leurs traces…</t>
  </si>
  <si>
    <t>A small clan lives in the underworld of a rubbish dump. They recycle the waste they find or steal, in order to cobble their home together. Life there could be so sweet, were it not for a chief inspector hot on their heels.</t>
  </si>
  <si>
    <r>
      <rPr>
        <rFont val="Arial"/>
        <color rgb="FF467886"/>
        <sz val="11.0"/>
        <u/>
      </rPr>
      <t>https://www.youtube.com/watch?v=YNDStcpfoLs</t>
    </r>
  </si>
  <si>
    <r>
      <rPr>
        <rFont val="Arial"/>
        <color rgb="FF467886"/>
        <sz val="11.0"/>
        <u/>
      </rPr>
      <t>https://medias.unifrance.org/medias/152/200/247960/format_page/annees-20.jpg</t>
    </r>
  </si>
  <si>
    <t>Quelques heures à Paris, un soir d’été en 2020. La caméra suit un passant puis l’autre, voyageant à travers les rues de la ville et multipliant de curieuses rencontres : jeunes excentriques, personnages originaux et anticonformistes. Au cours d’un seul plan ininterrompu, la caméra lie les personnages à travers un même territoire, et une même époque en crise que chacun traverse et questionne à sa manière.</t>
  </si>
  <si>
    <t>A few hours in Paris, one summer evening in 2020. The camera follows one passer-by then the other, traveling through the streets of the city and multiplying curious encounters: eccentric young people, original characters and nonconformists. During a single uninterrupted shot, the camera links the characters together through the same city, and the same time in crisis that each one goes through and questions in their own way.</t>
  </si>
  <si>
    <r>
      <rPr>
        <rFont val="Arial"/>
        <color rgb="FF467886"/>
        <sz val="11.0"/>
        <u/>
      </rPr>
      <t>https://www.youtube.com/watch?v=VcffO34FhUE</t>
    </r>
  </si>
  <si>
    <r>
      <rPr>
        <rFont val="Arial"/>
        <color rgb="FF467886"/>
        <sz val="11.0"/>
        <u/>
      </rPr>
      <t>https://medias.unifrance.org/medias/182/200/247990/format_page/le-medecin-imaginaire.jpg</t>
    </r>
  </si>
  <si>
    <t>Alex, alias DJ Wethu, est une star du monde de la nuit. Au bord du burn-out, il enchaîne les concerts aux quatre coins de la planète... Jusqu’au jour où, en plein festival au Maroc, Alex fait une mauvaise une chute et tombe de scène. Immobilisé sur place le temps de sa convalescence, il est placé sous la vigilance d’Abdel qui rêve de devenir aide-soignant. Le problème, c’est qu’il ne l’est pas tout à fait ! Une rencontre pour le moins inattendue...</t>
  </si>
  <si>
    <t>Alex, aka DJ Wethu, is a star of the night world. On the verge of burnout, he plays concerts all over the world... Until the day when, in the middle of a festival in Morocco, Alex takes a bad fall and falls off the stage. Immobilized on the spot during his convalescence, he is placed under the vigilance of Abdel, who dreams of becoming an assistant nurse. The problem is that he is not quite! An unexpected encounter, to say the least...</t>
  </si>
  <si>
    <r>
      <rPr>
        <rFont val="Arial"/>
        <color rgb="FF467886"/>
        <sz val="11.0"/>
        <u/>
      </rPr>
      <t>https://www.youtube.com/watch?v=H8ByLm-2z94</t>
    </r>
  </si>
  <si>
    <r>
      <rPr>
        <rFont val="Arial"/>
        <color rgb="FF467886"/>
        <sz val="11.0"/>
        <u/>
      </rPr>
      <t>https://medias.unifrance.org/medias/238/202/248558/format_page/sentinelle-sud.jpg</t>
    </r>
  </si>
  <si>
    <t>Aux lendemains d’une opération clandestine qui a décimé son unité, le soldat Christian Lafayette est de retour en France. Alors qu’il essaie de reprendre une vie normale, il est bientôt mêlé à un trafic d’opium pour sauver ses deux frères d’armes survivants. La mission dont ils sont les seuls à être revenus n’était peut-être pas celle qu’ils croyaient…</t>
  </si>
  <si>
    <t>The journey of Christian Lafayette, a French soldier who, in the aftermath of a murderous ambush in Afghanistan, has returned to France. Soon mixed up in trafficking opium with Mounir, his brother in arms who was wounded in the ambush, Lafayette, a foster child and tormented war hero, chooses a new family and life – a criminal’s life. To escape this vicious circle of violence, Christian must learn how to love.</t>
  </si>
  <si>
    <r>
      <rPr>
        <rFont val="Arial"/>
        <color rgb="FF467886"/>
        <sz val="11.0"/>
        <u/>
      </rPr>
      <t>https://www.youtube.com/watch?v=Wa8QSTuTug8</t>
    </r>
  </si>
  <si>
    <r>
      <rPr>
        <rFont val="Arial"/>
        <color rgb="FF467886"/>
        <sz val="11.0"/>
        <u/>
      </rPr>
      <t>https://medias.unifrance.org/medias/177/202/248497/format_page/les-passagers-de-la-nuit.jpg</t>
    </r>
  </si>
  <si>
    <t>Paris, les années 80. Elisabeth, quittée par son mari, se retrouve à assurer seule le quotidien de ses deux adolescents. Elle dégote un poste dans une émission de radio de nuit et y rencontre Talulah, jeune marginale désœuvrée qu’elle prend sous son aile. Tous les quatre apprennent à se connaitre et essayent d’inventer leur propre chemin… leur vie recommencée ?</t>
  </si>
  <si>
    <t>On election night in 1981, celebrations spill out onto the street and there is an air of hope and change throughout Paris. But for Elisabeth, her marriage is coming to an end and she will now have to support herself and her two teenage children. She finds work at a late-night radio show and encounters a troubled teenager named Talulah whom she invites into her home. With them, Talulah experiences the warmth of a family for the first time. Although she suddenly disappears, her free spirit has a lasting influence. Elisabeth and her children grow in confidence and begin to take risks, changing the trajectory of their lives.</t>
  </si>
  <si>
    <r>
      <rPr>
        <rFont val="Arial"/>
        <color rgb="FF467886"/>
        <sz val="11.0"/>
        <u/>
      </rPr>
      <t>https://www.youtube.com/watch?v=-rhY0fonYwM</t>
    </r>
  </si>
  <si>
    <r>
      <rPr>
        <rFont val="Arial"/>
        <color rgb="FF467886"/>
        <sz val="11.0"/>
        <u/>
      </rPr>
      <t>https://medias.unifrance.org/medias/145/204/248977/format_page/tenor.jpg</t>
    </r>
  </si>
  <si>
    <t>Antoine, jeune banlieusard parisien, suit des études de comptabilité sans grande conviction, partageant son temps entre les battles de rap qu’il pratique avec talent et son job de livreur de sushis. Lors d’une course à l’Opéra Garnier , sa route croise celle de Mme Loyseau, professeur de chant dans la vénérable institution, qui détecte chez Antoine un talent brut à faire éclore. Malgré son absence de culture lyrique, Antoine est fasciné par cette forme d’expression et se laisse convaincre de suivre l’enseignement de Mme Loyseau. Antoine n’a d’autre choix que de mentir à sa famille, ses amis et toute la cité pour qui l’opéra est un truc de bourgeois, loin de leur monde.</t>
  </si>
  <si>
    <t>Antoine, a Parisian suburbanite, discovers a raw talent in singing at the Garnier Opera, but must lie to his family and friends to follow her teachings.</t>
  </si>
  <si>
    <r>
      <rPr>
        <rFont val="Arial"/>
        <color rgb="FF467886"/>
        <sz val="11.0"/>
        <u/>
      </rPr>
      <t>https://www.youtube.com/watch?v=4AdY7XrZZ0M</t>
    </r>
  </si>
  <si>
    <r>
      <rPr>
        <rFont val="Arial"/>
        <color rgb="FF467886"/>
        <sz val="11.0"/>
        <u/>
      </rPr>
      <t>https://medias.unifrance.org/medias/62/206/249406/format_page/coeurs-vaillants.jpg</t>
    </r>
  </si>
  <si>
    <t>En août 1942, durant la Seconde Guerre mondiale, six enfants juifs fuient le régime nazi et partent trouver refuge à Chambord, où sont entreposées les oeuvres du Louvre.</t>
  </si>
  <si>
    <t>In August 1942, during the Second World War, six Jewish children are trying to escape the Nazis. They are hidden by the resistance in the Chambord Castle, where paintings from Le Louvre are stored.</t>
  </si>
  <si>
    <r>
      <rPr>
        <rFont val="Arial"/>
        <color rgb="FF467886"/>
        <sz val="11.0"/>
        <u/>
      </rPr>
      <t>https://www.youtube.com/watch?v=KD5sB_BPLZI</t>
    </r>
  </si>
  <si>
    <r>
      <rPr>
        <rFont val="Arial"/>
        <color rgb="FF467886"/>
        <sz val="11.0"/>
        <u/>
      </rPr>
      <t>https://medias.unifrance.org/medias/235/196/247019/format_page/les-folies-fermieres.jpg</t>
    </r>
  </si>
  <si>
    <t>David, jeune paysan du Cantal, vient d’avoir une idée : pour sauver son exploitation de la faillite, il va monter un cabaret à la ferme. Le spectacle sera sur scène et dans l’assiette, avec les bons produits du coin. Il en est sûr, ça ne peut que marcher ! Ses proches, sa mère et surtout son grand-père, sont plus sceptiques.</t>
  </si>
  <si>
    <t>Hard work and big ideas aren't enough. David's dairy farm is on the brink of liquidation. When he chances upon a dazzling nightclub performance by Bonnie Starlight, inspiration strikes. What if he turned his big old barn into a country cabaret? Not just for entertainment, but to promote local food producers, including his mother's delicious cheese. A crazy plan, for sure - which is exactly why he loves it! David has to convince sophisticated “City Girl” Bonnie to live in a converted barn loft out in the middle of nowhere and work around the clock to make a great show out of nothing. Finding local talent is no small feat either, but together they manage to assemble a zany cast of characters and create a troupe. Through blood sweat and tears, and a whole lot of laughs, they not only build a great stage and get their act together, they also learn a thing or two about themselves and each other. Everything seems on track for the big opening night, until David's traditionalist grandpa steps in, hell-bent on putting an end to their follies. Can they save the show and save the farm?</t>
  </si>
  <si>
    <r>
      <rPr>
        <rFont val="Arial"/>
        <color rgb="FF467886"/>
        <sz val="11.0"/>
        <u/>
      </rPr>
      <t>https://www.youtube.com/watch?v=Mvx96zVhzyI</t>
    </r>
  </si>
  <si>
    <r>
      <rPr>
        <rFont val="Arial"/>
        <color rgb="FF467886"/>
        <sz val="11.0"/>
        <u/>
      </rPr>
      <t>https://medias.unifrance.org/medias/172/200/247980/format_page/on-sourit-pour-la-photo.jpg</t>
    </r>
  </si>
  <si>
    <t>Thierry passe ses journées à classer ses photos de famille, persuadé que le meilleur est derrière lui. Lorsque Claire, sa femme, lui annonce qu'elle le quitte, Thierry, dévasté, lui propose de refaire " Grèce 98 ", leurs meilleures vacances en famille. Officiellement, il veut passer une dernière semaine avec leurs enfants avant de leur annoncer la séparation. Officieusement il espère reconquérir sa femme ! En tentant de raviver la flamme de son couple, Thierry va mettre le feu à sa famille…</t>
  </si>
  <si>
    <t>Thierry is convinced that the best is behind him. When Claire, his wife, tired of “it was better before”, announces that she is leaving him, Thierry, devastated, decides to go back to Greece where they spent their best family holidays 20 years ago. Officially, he wants to spend one last week with their children before announcing their separation. Unofficially, he hopes to win back his wife... By trying to rekindle the flame of his couple, Thierry may well set his family on fire...</t>
  </si>
  <si>
    <r>
      <rPr>
        <rFont val="Arial"/>
        <color rgb="FF467886"/>
        <sz val="11.0"/>
        <u/>
      </rPr>
      <t>https://www.youtube.com/watch?v=Du7G139ToMw</t>
    </r>
  </si>
  <si>
    <r>
      <rPr>
        <rFont val="Arial"/>
        <color rgb="FF467886"/>
        <sz val="11.0"/>
        <u/>
      </rPr>
      <t>https://medias.unifrance.org/medias/144/206/249488/format_page/tom.jpg</t>
    </r>
  </si>
  <si>
    <t>Tom, 11 ans, vit dans un mobil-home à l’orée des bois avec Joss, sa jeune mère. Tous deux s’épaulent depuis toujours et sont d’un optimisme sans faille. Alors que Joss multiplie les petits boulots et que Tom se débrouille comme il le peut, Samy, un jeune homme tout juste sorti de prison, se mêle à leur vie par effraction et en bouscule l’équilibre.</t>
  </si>
  <si>
    <t>Tom, 11 years old, lives in a trailer home on the edge of the woods with Joss, his young mother. The two of them support each other and show unwavering optimism. While Joss is away working small jobs, Tom keeps himself occupied. One day, a young man fresh out of prison breaks into their home and their lives, and disrupts the equilibrium.</t>
  </si>
  <si>
    <r>
      <rPr>
        <rFont val="Arial"/>
        <color rgb="FF467886"/>
        <sz val="11.0"/>
        <u/>
      </rPr>
      <t>https://www.youtube.com/watch?v=cFa6OxSaOWw</t>
    </r>
  </si>
  <si>
    <r>
      <rPr>
        <rFont val="Arial"/>
        <color rgb="FF467886"/>
        <sz val="11.0"/>
        <u/>
      </rPr>
      <t>https://medias.unifrance.org/medias/10/195/246538/format_page/j-adore-ce-que-vous-faites.jpg</t>
    </r>
  </si>
  <si>
    <t>Alors que Gérard Lanvin s'apprête à tourner l'un des films les plus importants de sa carrière dans le sud de la France, son chemin croise celui de Momo Zapareto... pour son plus grand regret. Car Momo est fan, très fan, trop fan ! Pour Gérard, le cauchemar ne fait que commencer...</t>
  </si>
  <si>
    <t>Gérard Lanvin has an important role in a new blockbuster! Filming is about to begin in the South of France. On site, he meets Momo Zapareto, the pool boy at the house he is renting for the duration of the shoot. But Momo is a fan, a big fan… an uberfan! He has seen all his films and is soon doing all he can to make himself indispensable to his idol and the technical crew. For Gérard, the nightmare has just begun…</t>
  </si>
  <si>
    <r>
      <rPr>
        <rFont val="Arial"/>
        <color rgb="FF467886"/>
        <sz val="11.0"/>
        <u/>
      </rPr>
      <t>https://www.youtube.com/watch?v=goSMydAsF1k</t>
    </r>
  </si>
  <si>
    <r>
      <rPr>
        <rFont val="Arial"/>
        <color rgb="FF467886"/>
        <sz val="11.0"/>
        <u/>
      </rPr>
      <t>https://www.ird.fr/sites/ird_fr/files/styles/medium_300/public/2022-04/Affiche%20LFDP%20A3%20Logos.jpg?itok=73IcCHRJ</t>
    </r>
  </si>
  <si>
    <t>Dengue, Chikungunya, Covid-19, Sida, Ebola : le nombre de maladies émergentes — jusqu'alors inconnues — a explosé ces quarante dernières années. La plupart d'entre elles sont des zoonoses, des maladies infectieuses transmises aux hommes par les animaux. Dans ce documentaire événement, la comédienne Juliette Binoche cherche à saisir les causes de cette "épidémie de pandémies". Elle part à la rencontre de scientifiques du monde entier pour comprendre quels sont les liens entre la santé humaine et la santé des écosystèmes.</t>
  </si>
  <si>
    <r>
      <rPr>
        <rFont val="Arial"/>
        <color rgb="FF467886"/>
        <sz val="11.0"/>
        <u/>
      </rPr>
      <t>https://www.youtube.com/watch?v=mcONLTOC49E</t>
    </r>
  </si>
  <si>
    <r>
      <rPr>
        <rFont val="Arial"/>
        <color rgb="FF467886"/>
        <sz val="11.0"/>
        <u/>
      </rPr>
      <t>https://medias.unifrance.org/medias/105/207/249705/format_page/van-gogh-in-love.jpg</t>
    </r>
  </si>
  <si>
    <t>De nos jours, Vincent Van Gogh sort d’un autoportrait et tombe amoureux de la femme d’un artiste contemporain.</t>
  </si>
  <si>
    <t>In our times, Vincent Van Gogh comes out of a self-portrait and falls in love with the wife of the contemporary artist.</t>
  </si>
  <si>
    <r>
      <rPr>
        <rFont val="Arial"/>
        <color rgb="FF467886"/>
        <sz val="11.0"/>
        <u/>
      </rPr>
      <t>https://www.youtube.com/watch?v=KPiJT2LR4nI</t>
    </r>
  </si>
  <si>
    <r>
      <rPr>
        <rFont val="Arial"/>
        <color rgb="FF467886"/>
        <sz val="11.0"/>
        <u/>
      </rPr>
      <t>https://medias.unifrance.org/medias/74/205/249162/format_page/frere-et-soeur.jpg</t>
    </r>
  </si>
  <si>
    <t>Un frère et une sœur à l’orée de la cinquantaine. Alice est actrice, Louis fut professeur et poète. Alice hait son frère depuis plus de 20 ans. Ils ne se sont pas vus depuis tout ce temps – quand Louis croisait la sœur par hasard dans la rue, celle-ci ne le saluait pas et fuyait. Mais le frère et la sœur vont être amenés à se croiser lors du décès de leurs parents.</t>
  </si>
  <si>
    <t>Alice and Louis are brother and sister. She is an actress; he was a teacher and poet. For more than 20 years, Alice has hated her brother. In all this time they haven’t seen one another. The death of their parents brings the siblings face to face.</t>
  </si>
  <si>
    <r>
      <rPr>
        <rFont val="Arial"/>
        <color rgb="FF467886"/>
        <sz val="11.0"/>
        <u/>
      </rPr>
      <t>https://www.youtube.com/watch?v=b4KjoCosx38</t>
    </r>
  </si>
  <si>
    <r>
      <rPr>
        <rFont val="Arial"/>
        <color rgb="FF467886"/>
        <sz val="11.0"/>
        <u/>
      </rPr>
      <t>https://medias.unifrance.org/medias/45/205/249133/format_page/don-juan.jpg</t>
    </r>
  </si>
  <si>
    <t>En 2022, Don Juan n’est plus l’homme qui séduit toutes les femmes, mais un homme obsédé par une seule femme : celle qui l’a abandonné…</t>
  </si>
  <si>
    <t>Jilted on his wedding day, Laurent, a stage actor playing the role of the famous seducer Don Juan, cannot help but see his ex-fiancée in every women he meets. In an attempt to mend his broken heart and ego, he tries to seduce them all but none are receptive to his elaborate (and musical) advances. Meanwhile, at the theater, the leading lady quits and the production brings in Laurent’s ex-fiancée as the replacement.</t>
  </si>
  <si>
    <r>
      <rPr>
        <rFont val="Arial"/>
        <color rgb="FF467886"/>
        <sz val="11.0"/>
        <u/>
      </rPr>
      <t>https://www.youtube.com/watch?v=rq_sTX3vvjI</t>
    </r>
  </si>
  <si>
    <r>
      <rPr>
        <rFont val="Arial"/>
        <color rgb="FF467886"/>
        <sz val="11.0"/>
        <u/>
      </rPr>
      <t>https://medias.unifrance.org/medias/38/135/231206/format_page/ca-tourne-a-saint-pierre-et-miquelon.jpg</t>
    </r>
  </si>
  <si>
    <t>Céline, actrice renommée, est engagée par un célèbre réalisateur, Milan Zodowski, pour partir tourner à Saint-Pierre et Miquelon dans un film dont elle ne connaît quasiment rien. Quand elle arrive sur place, il n’y a pour toute équipe qu’un ingénieur du son et une régisseuse et Milan refuse obstinément de sortir du cabanon où il s’est enfermé pour "créer". Le grand "menteur en scène", adepte du cinéma vérité, fera-t-il tourner Céline ou l'a-t-il fait venir sur l’archipel pour tout autre chose ?</t>
  </si>
  <si>
    <t>An actress, Céline, is hired by the famous director Milan Zodowski to star in a mysterious ﬁlm shooting in Saint-Pierre et Miquelon.</t>
  </si>
  <si>
    <r>
      <rPr>
        <rFont val="Arial"/>
        <color rgb="FF467886"/>
        <sz val="11.0"/>
        <u/>
      </rPr>
      <t>https://www.youtube.com/watch?v=z-MlOwkqhDY</t>
    </r>
  </si>
  <si>
    <r>
      <rPr>
        <rFont val="Arial"/>
        <color rgb="FF467886"/>
        <sz val="11.0"/>
        <u/>
      </rPr>
      <t>https://medias.unifrance.org/medias/29/157/236829/format_page/c-est-magnifique.jpg</t>
    </r>
  </si>
  <si>
    <t>Pierre, la quarantaine, a toujours vécu loin des désordres du monde, entre ses abeilles et ses hibiscus. Lorsque ses parents disparaissent, c’est tout son univers qui bascule : il découvre qu’il a été adopté et doit apprendre à survivre dans une société moderne qu'il n’a jamais connue. Déterminé à élucider le mystère de ses origines, il croise la route d’Anna qui, touchée par la bienveillance de cet homme pas comme les autres, accepte de l’aider. Mais à mesure qu’il progresse dans son enquête, Pierre se décolore comme par enchantement.</t>
  </si>
  <si>
    <r>
      <rPr>
        <rFont val="Arial"/>
        <color rgb="FF467886"/>
        <sz val="11.0"/>
        <u/>
      </rPr>
      <t>https://www.youtube.com/watch?v=O8npAhmqPnM</t>
    </r>
  </si>
  <si>
    <r>
      <rPr>
        <rFont val="Arial"/>
        <color rgb="FF467886"/>
        <sz val="11.0"/>
        <u/>
      </rPr>
      <t>https://medias.unifrance.org/medias/241/203/248817/format_page/roland-gori-une-epoque-sans-esprit.jpg</t>
    </r>
  </si>
  <si>
    <t>Aujourd’hui nous vivons dans un monde où la logique de rentabilité s’applique à tous les domaines. Les lieux dédiés aux métiers du soin, du social, de l’éducation, de la culture… sont gérés par des managers ou des experts pour qui seuls comptent les chiffres, niant les besoins humains. Le psychanalyste Roland Gori se bat depuis des années contre le délitement de notre société. Ce film est un portrait de sa pensée, de son engagement, comme “L’Appel des appels, qu’il avait co-initié avec Stefan Chedri, pour nous opposer à cette casse des métiers et à la marchandisation de l’existence. Ce film propose un portrait intime de Roland Gori, accompagné de témoignages de proches : ses éditeurs Henri Trubert et Sophie Marinopoulos (éditions Les Liens qui libèrent), la philosophe et académicienne Barbara Cassin, le médecin hospitalier et auteure Marie-José del Volgo, le directeur du théâtre Toursky à Marseille Richard Martin.</t>
  </si>
  <si>
    <r>
      <rPr>
        <rFont val="Arial"/>
        <color rgb="FF467886"/>
        <sz val="11.0"/>
        <u/>
      </rPr>
      <t>https://www.youtube.com/watch?v=xP8D6u9Jl9o</t>
    </r>
  </si>
  <si>
    <r>
      <rPr>
        <rFont val="Arial"/>
        <color rgb="FF467886"/>
        <sz val="11.0"/>
        <u/>
      </rPr>
      <t>https://medias.unifrance.org/medias/102/208/249958/format_page/champagne.jpg</t>
    </r>
  </si>
  <si>
    <t>Jean, Patrick, Joanna, Romane et Guillaume se connaissent maintenant depuis plus de 30 ans. Leurs mariages et leurs enfants n’ont pas réussi à les éloigner et justement, ce weekend, la bande de cinquantenaires se retrouve en Champagne pour l’enterrement de vie de garçon de Patrick, le dernier célibataire de la bande. Mais la future épouse, arrivée à l’improviste, ne semble pas faire l’unanimité… Dans ce sublime vignoble, au fil des fous rires, des engueulades et des réconciliations, les tensions rejaillissent… car en amitié, tout le monde trinque !</t>
  </si>
  <si>
    <t>Jean, Patrick, Joanna, Romane and Guillaume have known each other for over 30 years. Their marriages and their children have not succeeded in keeping them away and this weekend, the band of fifty-somethings finds itself in Champagne for Patrick's bachelor party, being the last bachelor of the bunch. But his wife-to-be, who arrived unexpectedly, does not exactly please to everyone... In this sublime vineyard, over the giggles, shouting matches and reconciliations, tensions rebound...</t>
  </si>
  <si>
    <r>
      <rPr>
        <rFont val="Arial"/>
        <color rgb="FF467886"/>
        <sz val="11.0"/>
        <u/>
      </rPr>
      <t>https://www.youtube.com/watch?v=gumN3n_e0lg</t>
    </r>
  </si>
  <si>
    <r>
      <rPr>
        <rFont val="Arial"/>
        <color rgb="FF467886"/>
        <sz val="11.0"/>
        <u/>
      </rPr>
      <t>https://medias.unifrance.org/medias/181/210/250549/format_page/mizrahim-les-oublies-de-la-terre-promise.jpg</t>
    </r>
  </si>
  <si>
    <t>Mizrahim, c’est le nom que donnent les israéliens aux juifs venus d’Afrique du Nord et du Moyen-Orient, victimes, dès leur arrivée sur la Terre Promise, d’un système discriminatoire qui fait d’eux des citoyens de seconde zone. Dans les années 70, un mouvement de révolte s’inspirant des Black Panthers aux États-Unis, émerge pour défendre leurs droits. Confrontée au deuil de son père, ancien membre de ce mouvement, Michale Boganim part à la rencontre de plusieurs générations de Mizrahim. Sous la forme d’un road-movie, le film approche par l’intime les questions d’exil et de transmission.</t>
  </si>
  <si>
    <t xml:space="preserve"> Israeli society is marked by a taboo. That of the systematic discrimination against Jews from Arab countries on arriving in the Promised Land, a wound that has not healed to this day. In the 1970’s, a movement inspired by the American Black Panthers emerged in the poor Musrara neighbourhood of Jerusalem, demanding basic rights for the so-called Mizrahim, Jews from North Africa and the Middle East. As she mourns her father, a member of this movement, Michale Boganim, a French-Israeli filmmaker, confronts her personal questions with History, setting off with her daughter to explore the past and meet several generations of Mizrahim. The film is a road movie in the forgotten lands of Israel’s periphery and questions the notions of exile and inheritance.</t>
  </si>
  <si>
    <r>
      <rPr>
        <rFont val="Arial"/>
        <color rgb="FF467886"/>
        <sz val="11.0"/>
        <u/>
      </rPr>
      <t>https://www.youtube.com/watch?v=epqthEglcCk</t>
    </r>
  </si>
  <si>
    <r>
      <rPr>
        <rFont val="Arial"/>
        <color rgb="FF467886"/>
        <sz val="11.0"/>
        <u/>
      </rPr>
      <t>https://medias.unifrance.org/medias/185/208/250041/format_page/petite-fleur.jpg</t>
    </r>
  </si>
  <si>
    <t>Le couple, l’amour et la vie de famille sont de bien belles aventures que vivent José et Lucie. Jusqu’au jour où l’ennui s’installe. Lucie consulte alors un psy pour sauver leur couple. De son côté, José vient me voir, moi, Jean-Claude, leur voisin. Ensemble, nous lançons une nouvelle thérapie. Trinquer, danser et jouer au meurtrier tous les jeudis : la nouvelle recette du bonheur !</t>
  </si>
  <si>
    <t>During a visit to his neighbour, when hearing the jazz standard   Petite Fleur, José - a jobless young father - inexplicably kills him. The next day, the neighbour is alive, as if nothing ever happened. So he kills him again, but he always reappears. Murdering him becomes part of José’s new routine: taking care of the baby, fixing the house, trying to save his couple... and killing his neighbour.</t>
  </si>
  <si>
    <r>
      <rPr>
        <rFont val="Arial"/>
        <color rgb="FF467886"/>
        <sz val="11.0"/>
        <u/>
      </rPr>
      <t>https://www.youtube.com/watch?v=1G5JmMVkuXE</t>
    </r>
  </si>
  <si>
    <r>
      <rPr>
        <rFont val="Arial"/>
        <color rgb="FF467886"/>
        <sz val="11.0"/>
        <u/>
      </rPr>
      <t>https://medias.unifrance.org/medias/195/211/250819/format_page/incroyable-mais-vrai.jpg</t>
    </r>
  </si>
  <si>
    <t>Alain et Marie emménagent dans un pavillon. Une trappe située dans la cave va bouleverser leur existence.</t>
  </si>
  <si>
    <t>Alain and Marie move to a quiet suburb. A mysterious tunnel in the cellar of their new home will turn their lives upside down.</t>
  </si>
  <si>
    <r>
      <rPr>
        <rFont val="Arial"/>
        <color rgb="FF467886"/>
        <sz val="11.0"/>
        <u/>
      </rPr>
      <t>https://www.youtube.com/watch?v=AOOqVX4-ovE</t>
    </r>
  </si>
  <si>
    <r>
      <rPr>
        <rFont val="Arial"/>
        <color rgb="FF467886"/>
        <sz val="11.0"/>
        <u/>
      </rPr>
      <t>https://medias.unifrance.org/medias/232/211/250856/format_page/mon-amour.jpg</t>
    </r>
  </si>
  <si>
    <t>C’est l’histoire d’un homme qui se rend au bout du bout de la Sibérie. Il a connu l’amour à Paris, il y a dix ans, il l’a perdu. Ce paysage gelé pourra-t-il le lui rendre ? Les hommes et les femmes de ces villages de Sibérie pourront-ils le lui rendre ? C’est ce qu’il va leur demander, de raconter ce qu’ils ont vécu de l’amour, eux qui connaissent le désastre, le froid et l’alcool. Eux qui disent aussi "mon amour".</t>
  </si>
  <si>
    <t>A  man  sets  out  to  the  very  far  end  of  Siberia  seeking  answers  by  asking  villagers  to  share  their  own  experience of love. He encountered love once in Paris years ago but has lost his loved one since then. By confronting himself to those men and women living in the frozen lands filled with sorrow, extreme coldness and alcohol, he finally accepts the mourning of his own story.</t>
  </si>
  <si>
    <r>
      <rPr>
        <rFont val="Arial"/>
        <color rgb="FF467886"/>
        <sz val="11.0"/>
        <u/>
      </rPr>
      <t>https://www.youtube.com/watch?v=cRIV_z2T-2k</t>
    </r>
  </si>
  <si>
    <r>
      <rPr>
        <rFont val="Arial"/>
        <color rgb="FF467886"/>
        <sz val="11.0"/>
        <u/>
      </rPr>
      <t>https://medias.unifrance.org/medias/118/213/251254/format_page/l-homme-parfait.jpg</t>
    </r>
  </si>
  <si>
    <t>Florence, avocate débordée par sa vie de famille, décide d’acheter un robot à l’apparence humaine et au physique parfait. Il répond à toutes ses attentes : entretenir la maison, s’occuper des enfants, et plus encore…Le robot suscite même la jalousie de son mari, Franck, acteur je-m’en-foutiste au chômage. Celui-ci prend alors conscience qu’il doit faire des efforts pour ne pas perdre sa femme, d’autant que le robot semble prendre un malin plaisir à semer le trouble dans leur couple !</t>
  </si>
  <si>
    <t>Florence, a lawyer overwhelmed by her family life, decides to buy a humanoid robot with a perfect physique. The robot meets all her expectations: maintain the house, take care of the children, and more… By maliciously disrupting their daily routine, the robot also arouses the jealousy of her self-centered careless husband, Franck, a second-class actor who suddenly realizes he must make some efforts not to lose the love of his wife.</t>
  </si>
  <si>
    <r>
      <rPr>
        <rFont val="Arial"/>
        <color rgb="FF467886"/>
        <sz val="11.0"/>
        <u/>
      </rPr>
      <t>https://www.youtube.com/watch?v=DJmVmaoZK1U</t>
    </r>
  </si>
  <si>
    <r>
      <rPr>
        <rFont val="Arial"/>
        <color rgb="FF467886"/>
        <sz val="11.0"/>
        <u/>
      </rPr>
      <t>https://medias.unifrance.org/medias/161/213/251297/format_page/le-divorce-de-mes-marrants.jpg</t>
    </r>
  </si>
  <si>
    <t>Romy a 23 ans. Elle n’a pas vu son père depuis le divorce de ses parents, il y a 10 ans. Depuis, elle vit une relation de grande proximité avec sa mère avec qui elle a un projet de comédie musicale. En pleine crise existentielle, elle décide de se rendre chez son père, bipolaire, à Bruxelles, et de mener l’enquête sur la raison du divorce de ses parents. Mais cette exploration du passé va faire exploser les non-dits. Une aventure libératrice qui va mêler Shoah, secrets de famille, chansons pop et désir farouche de vie !</t>
  </si>
  <si>
    <t>Romy, 23, investigates her parents’ divorce, with the help of a friend behind the camera. A liberating half-musical/half-documentary road- movie, between mental disorders, Shoah, terrible secrets and a fierce will to live.</t>
  </si>
  <si>
    <r>
      <rPr>
        <rFont val="Arial"/>
        <color rgb="FF467886"/>
        <sz val="11.0"/>
        <u/>
      </rPr>
      <t>https://www.youtube.com/watch?v=9kOrRhLgU7M</t>
    </r>
  </si>
  <si>
    <r>
      <rPr>
        <rFont val="Arial"/>
        <color rgb="FF467886"/>
        <sz val="11.0"/>
        <u/>
      </rPr>
      <t>https://medias.unifrance.org/medias/106/213/251242/format_page/les-gouts-et-les-couleurs.jpg</t>
    </r>
  </si>
  <si>
    <t>Marcia, jeune chanteuse passionnée, enregistre un album avec son idole Daredjane, icône rock des années 1970, qui disparait soudainement. Pour sortir leur album, elle doit convaincre l’ayant-droit de Daredjane, Anthony, placier sur le marché d’une petite ville, qui n’a jamais aimé sa lointaine parente et encore moins sa musique. Entre le bon et le mauvais goût, le populaire et le chic, la sincérité et le mensonge, leurs deux mondes s’affrontent. À moins que l’amour, bien sûr…</t>
  </si>
  <si>
    <t>Marcia, a classy Parisian young singer, is recording an album with her idol Daredjane, a rock icon from the 70's. When Daredjane accidentally dies, Marcia needs to get approval from Daredjane's right-holder, Anthony, a suburban market vendor in his thirties, to release their album. But Anthony never liked his distant relative, let alone her music. Their two worlds clash between good and bad taste, sophistication and rudeness, sincerity and lies. Unless love gets in the way...</t>
  </si>
  <si>
    <r>
      <rPr>
        <rFont val="Aptos Narrow"/>
        <color rgb="FF467886"/>
        <sz val="12.0"/>
        <u/>
      </rPr>
      <t>https://www.youtube.com/watch?v=Fq1mxqqoiJs</t>
    </r>
  </si>
  <si>
    <r>
      <rPr>
        <rFont val="Aptos Narrow"/>
        <color rgb="FF467886"/>
        <sz val="12.0"/>
        <u/>
      </rPr>
      <t>https://medias.unifrance.org/medias/79/212/250959/format_page/en-roue-libre.jpg</t>
    </r>
  </si>
  <si>
    <t>La folle histoire de Louise qui se retrouve, un beau matin, prise au piège dans sa propre voiture, terrassée par une attaque de panique dès qu’elle veut en sortir, et de Paul qui vole la voiture et du coup la kidnappe. Les voilà tous les deux embarqués dans un road-movie mouvementé !</t>
  </si>
  <si>
    <t>One morning, Louise, 45, is suddenly unable to step out of her car. Sweats, anxieties, palpitations... she is having an inexplicable panic attack. She is tetanized and simply cannot set foot outside. It will surely pass... except it doesn’t ! Freaked out, Louise starts hysterically driving around with no goal. For now, her only option is to keep driving until she runs out of gas... Once at the service station, she’ll eventually have to get out of her car... except she still can’t! That’s when Paul, 20, breaks into her car with one obsession : drive to the ocean. And if she doesn’t like it, she can just get the hell out… except she really can’t! And so Louise and Paul begin their Tour de France. He thinks she’s crazy, she thinks he’s a jerk. Stuck together, our exceptional duo embarks on a hilarious road trip… bursting with kinetic energy!</t>
  </si>
  <si>
    <r>
      <rPr>
        <rFont val="Aptos Narrow"/>
        <color rgb="FF467886"/>
        <sz val="12.0"/>
        <u/>
      </rPr>
      <t>https://www.youtube.com/watch?v=-xXDfZBHV4E</t>
    </r>
  </si>
  <si>
    <r>
      <rPr>
        <rFont val="Aptos Narrow"/>
        <color rgb="FF467886"/>
        <sz val="12.0"/>
        <u/>
      </rPr>
      <t>https://medias.unifrance.org/medias/81/214/251473/format_page/irreductible.jpg</t>
    </r>
  </si>
  <si>
    <t>Vincent Peltier, paisible employé aux « Eaux et forêts » à Limoges, est incité à démissionner à cause d’une révision des effectifs, ce qu’il souhaite le moins du monde. Une inspectrice trop zélée décide de le muter dans les pires endroits au monde pour le pousser à renoncer. Elle l’envoie donc au Groenland pour protéger les chercheurs d’une base scientifique contre les attaques d'ours. Et on n’en est qu’aux dix premières minutes du film. On vous laisse imaginer la suite…</t>
  </si>
  <si>
    <t>Vincent Peltier lives the life he always wanted and has the job of his dream. As public servant, he has spent his life enjoying the benefits of his status. When the new reformist government decides to cut down on bureaucracy, Vincent refuses to go. However, the ministry employee Isabelle Bailliencourt has vowed to take get rid of him. Vincent gets transferred to one senseless job to another, from one isolated location to another. Sent to the North Pole he meets Eva, a scientist that changes his perspective on life… It is time for him to make a decision.</t>
  </si>
  <si>
    <r>
      <rPr>
        <rFont val="Aptos Narrow"/>
        <color rgb="FF467886"/>
        <sz val="12.0"/>
        <u/>
      </rPr>
      <t>https://www.youtube.com/watch?v=chZImcemFVM</t>
    </r>
  </si>
  <si>
    <r>
      <rPr>
        <rFont val="Aptos Narrow"/>
        <color rgb="FF467886"/>
        <sz val="12.0"/>
        <u/>
      </rPr>
      <t>https://medias.unifrance.org/medias/118/207/249718/format_page/mastemah.jpg</t>
    </r>
  </si>
  <si>
    <t>Après la mort brutale d’un proche lors d’une séance d’hypnose qu’elle animait, Louise, jeune psychiatre tente de se reconstruire en s’installant dans un petit village de l’Aubrac. L’arrivée d’un nouveau patient au comportement étrange va la plonger dans une spirale infernale. Sa vie et celles des autres vont devenir un véritable enfer.</t>
  </si>
  <si>
    <t>Follows Louise, a young psychiatric who starts analyzing a dark and mysterious man, but after that, people around her start to die.</t>
  </si>
  <si>
    <r>
      <rPr>
        <rFont val="Aptos Narrow"/>
        <color rgb="FF467886"/>
        <sz val="12.0"/>
        <u/>
      </rPr>
      <t>https://www.youtube.com/watch?v=y1cpJzRQiJA</t>
    </r>
  </si>
  <si>
    <r>
      <rPr>
        <rFont val="Aptos Narrow"/>
        <color rgb="FF467886"/>
        <sz val="12.0"/>
        <u/>
      </rPr>
      <t>https://medias.unifrance.org/medias/127/213/251263/format_page/i-love-greece.jpg</t>
    </r>
  </si>
  <si>
    <t>Jean et Marina, un couple franco-grec, partent à Athènes pour les vacances d’été. Ils y retrouvent l’exubérante famille de Marina et une Grèce en crise. Alors qu’ils projettent de passer quelques jours en amoureux sur une petite île des Cyclades, toute la famille décide de les accompagner. Rien ne se passera comme prévu sous les feux de l’Attique...</t>
  </si>
  <si>
    <t>Jean and Marina, a Franco-Greek couple, are going to Athens for their summer holiday. There they meet up with Marina’s exuberant Greek family and a country in economic crisis. As they prepare to spend a romantic getaway on a small Cyclades island, Marina’s entire family decides to come along. Nothing will go as planned under the fiery Attican sun...</t>
  </si>
  <si>
    <r>
      <rPr>
        <rFont val="Aptos Narrow"/>
        <color rgb="FF467886"/>
        <sz val="12.0"/>
        <u/>
      </rPr>
      <t>https://www.youtube.com/watch?v=upTWF2w17VY</t>
    </r>
  </si>
  <si>
    <r>
      <rPr>
        <rFont val="Aptos Narrow"/>
        <color rgb="FF467886"/>
        <sz val="12.0"/>
        <u/>
      </rPr>
      <t>https://medias.unifrance.org/medias/116/212/250996/format_page/peter-von-kant.jpg</t>
    </r>
  </si>
  <si>
    <t>Peter Von Kant, un réalisateur célèbre et à succès, vit avec son assistant Karl, qu'il aime maltraiter et humilier. Grâce à la grande actrice Sidonie, il rencontre et tombe amoureux d'Amir, un beau jeune homme de condition modeste. Il propose de partager son appartement et d'aider Amir à percer dans le monde du cinéma. Quelques mois plus tard, Amir devient une star. Mais dès qu'il devient célèbre, il rompt avec lui. Peter reste seul et doit faire face à lui-même.</t>
  </si>
  <si>
    <t>Peter Von Kant, a successful, famous director, lives with his assistant Karl, whom he likes to mistreat and humiliate. Through the great actress Sidonie, he meets and falls in love with Amir, a handsome young man of modest means. He offers to share his apartment and help Amir break into the world of cinema. Several months later, Amir becomes a star. But as soon as he acquires fame, he breaks up, leaving Peter alone to face himself.</t>
  </si>
  <si>
    <r>
      <rPr>
        <rFont val="Aptos Narrow"/>
        <color rgb="FF467886"/>
        <sz val="12.0"/>
        <u/>
      </rPr>
      <t>https://www.youtube.com/watch?v=apE6Z_B5A5U</t>
    </r>
  </si>
  <si>
    <r>
      <rPr>
        <rFont val="Aptos Narrow"/>
        <color rgb="FF467886"/>
        <sz val="12.0"/>
        <u/>
      </rPr>
      <t>https://medias.unifrance.org/medias/250/215/251898/format_page/ducobu-president.jpg</t>
    </r>
  </si>
  <si>
    <t>Une nouvelle année scolaire démarre pour Ducobu ! A l’école Saint Potache, une élection exceptionnelle va avoir lieu pour élire le président des élèves. C’est le début d’une campagne électorale un peu folle dans laquelle vont se lancer les deux adversaires principaux : Ducobu et Léonie. A l’aide de son ami Kitrish et de ses nombreux gadgets, Ducobu triche comme jamais et remporte l’élection. Parc d’attraction dans la cour, retour de la sieste, suppression des légumes à la cantine…pour Latouche, trop c’est trop !</t>
  </si>
  <si>
    <t>Ducobu is elected president of the school, much to Léonie and Latouche's despair.</t>
  </si>
  <si>
    <r>
      <rPr>
        <rFont val="Aptos Narrow"/>
        <color rgb="FF467886"/>
        <sz val="12.0"/>
        <u/>
      </rPr>
      <t>https://www.youtube.com/watch?v=_zlztTha8Mw</t>
    </r>
  </si>
  <si>
    <r>
      <rPr>
        <rFont val="Aptos Narrow"/>
        <color rgb="FF467886"/>
        <sz val="12.0"/>
        <u/>
      </rPr>
      <t>https://medias.unifrance.org/medias/129/206/249473/format_page/la-nuit-du-12.jpg</t>
    </r>
  </si>
  <si>
    <t>À la PJ chaque enquêteur tombe un jour ou l’autre sur un crime qu’il n’arrive pas à résoudre et qui le hante. Pour Yohan c’est le meurtre de Clara. Les interrogatoires se succèdent, les suspects ne manquent pas, et les doutes de Yohan ne cessent de grandir. Une seule chose est certaine, le crime a eu lieu la nuit du 12.</t>
  </si>
  <si>
    <t>In the corridors of the criminal police, it is said that all the investigators have a crime that haunts them. One day or another, they come across a case hurting them more than the others, without always knowing why. It starts spinning in their heads to the point of obsession. Young and ambitious Captain Vivés has just been appointed group leader at the Grenoble Criminal Squad when Clara's murder case lands on his desk. Vivés and his team investigate Clara's complex life and relations, but what starts as a professional and methodical immersion into the victim's life soon turns into a haunting obsession.</t>
  </si>
  <si>
    <r>
      <rPr>
        <rFont val="Aptos Narrow"/>
        <color rgb="FF467886"/>
        <sz val="12.0"/>
        <u/>
      </rPr>
      <t>https://www.youtube.com/watch?v=s-Co_q0rbos</t>
    </r>
  </si>
  <si>
    <r>
      <rPr>
        <rFont val="Aptos Narrow"/>
        <color rgb="FF467886"/>
        <sz val="12.0"/>
        <u/>
      </rPr>
      <t>https://medias.unifrance.org/medias/120/207/249720/format_page/menteur.jpg</t>
    </r>
  </si>
  <si>
    <t>Jérôme est un menteur compulsif. Sa famille et ses amis ne supportent plus ses mensonges quotidiens. Ils font tout pour qu'il change d'attitude. N'écoutant pas ce qu'on lui reproche, Jérôme s'enfonce de plus en plus dans le mensonge jusqu'au jour où une malédiction divine le frappe : tous ses mensonges prennent vie. Commence alors pour un lui un véritable cauchemar.</t>
  </si>
  <si>
    <r>
      <rPr>
        <rFont val="Aptos Narrow"/>
        <color rgb="FF467886"/>
        <sz val="12.0"/>
        <u/>
      </rPr>
      <t>https://www.youtube.com/watch?v=3kO9Ujtx8Es</t>
    </r>
  </si>
  <si>
    <r>
      <rPr>
        <rFont val="Aptos Narrow"/>
        <color rgb="FF467886"/>
        <sz val="12.0"/>
        <u/>
      </rPr>
      <t>https://medias.unifrance.org/medias/166/215/251814/format_page/joyeuse-retraite-2.jpg</t>
    </r>
  </si>
  <si>
    <t>lls pensaient enfin passer une retraite tranquille… 3 ans ont passé. Marilou et Philippe décident de faire découvrir à leurs petits-enfants leur nouvelle maison de vacances au Portugal. Mais une fois sur place, ils découvrent horrifiés que la maison est encore en chantier ! Ce n’est que le début des galères pour les grands-parents car bientôt… ils perdent les gamins. Il ne leur reste plus que deux jours pour les retrouver, avant que leurs parents ne les rejoignent…</t>
  </si>
  <si>
    <t>Marilou and Philippe are finally moving to Portugal! They dreamt of their new house, a cocoon to spend time with their family and enjoy their retirement. When they arrive, they discover that the house isn’t finished and that the land developer disappeared. It couldn’t get worse… until they loose their grandkids. They only have 24 hours to find them before their daughter Cécile arrives!</t>
  </si>
  <si>
    <r>
      <rPr>
        <rFont val="Aptos Narrow"/>
        <color rgb="FF467886"/>
        <sz val="12.0"/>
        <u/>
      </rPr>
      <t>https://www.youtube.com/watch?v=fj-zK8n7oFg</t>
    </r>
  </si>
  <si>
    <r>
      <rPr>
        <rFont val="Aptos Narrow"/>
        <color rgb="FF467886"/>
        <sz val="12.0"/>
        <u/>
      </rPr>
      <t>https://medias.unifrance.org/medias/23/213/251159/format_page/magdala.jpg</t>
    </r>
  </si>
  <si>
    <t>Depuis la mort de Jésus, Marie-Madeleine s’est retirée hors du monde. Ses cheveux sont devenus blancs, elle se nourrit de baies, boit l'eau de la pluie et dort parmi les arbres. Seule au cœur de la forêt, elle se souvient de son amour perdu. Elle cherche un chemin pour le retrouver.</t>
  </si>
  <si>
    <t>Since the death of Jesus, Mary Magdalene has withdrawn from the world. Her hair has turned white, she eats berries, drinks water from the rain and sleeps among the trees. Alone in the heart of the forest, she remembers her lost love. She looks for a way to find him.</t>
  </si>
  <si>
    <r>
      <rPr>
        <rFont val="Aptos Narrow"/>
        <color rgb="FF467886"/>
        <sz val="12.0"/>
        <u/>
      </rPr>
      <t>https://www.youtube.com/watch?v=QqVH4S04maw</t>
    </r>
  </si>
  <si>
    <r>
      <rPr>
        <rFont val="Aptos Narrow"/>
        <color rgb="FF467886"/>
        <sz val="12.0"/>
        <u/>
      </rPr>
      <t>https://medias.unifrance.org/medias/85/215/251733/format_page/l-annee-du-requin.jpg</t>
    </r>
  </si>
  <si>
    <t xml:space="preserve"> Maja, gendarme maritime dans les landes, voit se réaliser son pire cauchemar : prendre sa retraite anticipée ! Thierry, son mari, a déjà prévu la place de camping et le mobil home. Mais la disparition d’un vacancier met toute la côte en alerte : un requin rôde dans la baie ! Aidée de ses jeunes collègues Eugénie et Blaise, elle saute sur l’occasion pour s’offrir une dernière mission…</t>
  </si>
  <si>
    <t>The disappearance of a vacationer puts the Atlantic Coast on high alert: a shark is prowling in the French waters! Maja, a coast guard on the verge of retirement, goes on her last mission to save the bay…</t>
  </si>
  <si>
    <r>
      <rPr>
        <rFont val="Aptos Narrow"/>
        <color rgb="FF467886"/>
        <sz val="12.0"/>
        <u/>
      </rPr>
      <t>https://www.youtube.com/watch?v=YrJ44KeCd6s</t>
    </r>
  </si>
  <si>
    <r>
      <rPr>
        <rFont val="Aptos Narrow"/>
        <color rgb="FF467886"/>
        <sz val="12.0"/>
        <u/>
      </rPr>
      <t>https://medias.unifrance.org/medias/151/218/252567/format_page/la-tres-tres-grande-classe.jpg</t>
    </r>
  </si>
  <si>
    <t>Sofia est une jeune prof de français, martyrisée par ses élèves. Croyant enfin tenir la mutation de ses rêves, elle se lance dans des adieux explosifs et savoure sa revanche. Problème: sa mutation est gelée, elle est désormais en concurrence avec une professeure au CV irréprochable et ses élèves, plus remontés que jamais sont bien décidés à lui faire payer ses paroles. Mensonges à l’académie, coups bas à sa concurrente, campagne de séduction…Sofia est prête à tout pour obtenir son bon de sortie !</t>
  </si>
  <si>
    <t>After five years enduring horrible work conditions, Sophia finally gets chosen for a long-awaited transfer from her thankless teaching job at a rough middle school. Ecstatic to start a new life teaching at the French Lycée in Barcelona, her hopes are dashed to bits when a well-connected, over-qualified teacher at an upscale Paris school cuts in to take the position. Determined to stand her ground, Sophia and her clever neighbour Mr. Picard join forces to sabotage her competitor's candidacy.</t>
  </si>
  <si>
    <r>
      <rPr>
        <rFont val="Aptos Narrow"/>
        <color rgb="FF467886"/>
        <sz val="12.0"/>
        <u/>
      </rPr>
      <t>https://www.youtube.com/watch?v=X2L6rcM9j2U</t>
    </r>
  </si>
  <si>
    <r>
      <rPr>
        <rFont val="Aptos Narrow"/>
        <color rgb="FF467886"/>
        <sz val="12.0"/>
        <u/>
      </rPr>
      <t>https://medias.unifrance.org/medias/191/218/252607/format_page/les-vieux-fourneaux-2-bons-pour-l-asile.jpg</t>
    </r>
  </si>
  <si>
    <t>Pour venir en aide à des migrants qu’il cachait à Paris, Pierrot les conduit dans le Sud-Ouest chez Antoine qui lui-même accueille déjà Mimile, en pleine reconquête amoureuse de Berthe. S’attendant à trouver à la campagne calme et volupté, les six réfugiés goûteront surtout à la légendaire hospitalité d’un village français. L’occasion rêvée de secouer les peurs et les préjugés pour Sophie et nos trois Vieux Fourneaux, promus consultants inattendus d'une campagne électorale que Larquebuse, le maire de Montcœur, n’est pas prêt d’oublier.</t>
  </si>
  <si>
    <t>The heroes of the best selling comic book saga return for a new adventure. They grew older, they certainly didn’t get any wiser. Pierrot, providing a shelter to six refugees in Paris, suddenly has to find them a new safe house.  He chooses to move to the South of France where everyone will enjoy Antoine’s hospitality. Looking for calm and serenity, the refugees realise the village of Montcoeur isn’t ready for them yet. While Emile, also crashing at Antoine’s, tries to revive an old flame, Sophie decides it’s time to fight against stereotypes. When the old gang finds itself working for the mayor election campaign, everything goes wild…</t>
  </si>
  <si>
    <r>
      <rPr>
        <rFont val="Aptos Narrow"/>
        <color rgb="FF467886"/>
        <sz val="12.0"/>
        <u/>
      </rPr>
      <t>https://www.youtube.com/watch?v=ODXQoowdemQ</t>
    </r>
  </si>
  <si>
    <r>
      <rPr>
        <rFont val="Aptos Narrow"/>
        <color rgb="FF467886"/>
        <sz val="12.0"/>
        <u/>
      </rPr>
      <t>https://medias.unifrance.org/medias/41/219/252713/format_page/les-volets-verts.jpg</t>
    </r>
  </si>
  <si>
    <r>
      <rPr>
        <rFont val="Arial"/>
        <i/>
        <color rgb="FF000000"/>
        <sz val="11.0"/>
      </rPr>
      <t>Les Volets verts</t>
    </r>
    <r>
      <rPr>
        <rFont val="Arial"/>
        <color rgb="FF000000"/>
        <sz val="11.0"/>
      </rPr>
      <t xml:space="preserve"> dresse le portrait d’un monstre sacré, Jules Maugin, un acteur au sommet de sa gloire dans les années 70. Sous la personnalité célèbre, l’intimité d’un homme se révèle.</t>
    </r>
  </si>
  <si>
    <t>It describes the twilight of a sacred monster, Jules Maugin, an actor at the height of his glory. Under the famous personality, the big mouth, and the social shell, lies the intimate portrait of a man laid bare.</t>
  </si>
  <si>
    <r>
      <rPr>
        <rFont val="Aptos Narrow"/>
        <color rgb="FF467886"/>
        <sz val="12.0"/>
        <u/>
      </rPr>
      <t>https://www.youtube.com/watch?v=q13Hza7RuxM</t>
    </r>
  </si>
  <si>
    <r>
      <rPr>
        <rFont val="Aptos Narrow"/>
        <color rgb="FF467886"/>
        <sz val="12.0"/>
        <u/>
      </rPr>
      <t>https://medias.unifrance.org/medias/123/216/252027/format_page/avec-amour-et-acharnement.jpg</t>
    </r>
  </si>
  <si>
    <t>Jean et Sara vivent ensemble depuis dix ans. Quand ils se sont rencontrés, Sara partageait la vie de François, le meilleur ami de Jean et son grand admirateur à l’époque où Jean jouait au rugby en professionnel. Jean et Sara s’aiment. Un jour, Sara aperçoit François dans la rue. Il ne la remarque pas, mais elle est submergée par la sensation que sa vie pourrait soudainement changer. Pour la première fois depuis des années, François reprend contact avec Jean et lui propose de retravailler ensemble. Se déclenche alors une spirale incontrôlable…</t>
  </si>
  <si>
    <t>Jean and Sara have been living together for 10 years. When they first met, Sara was living with François, Jean’s best friend and an admirer from back when he played pro rugby. Jean and Sara love each other. One day, Sara sees François in the street. He does not notice her, but she is overtaken by the sensation that her life could suddenly change. François gets back in touch with Jean. For the first time in years. He suggests they start working together again. From here on, things spiral out of control.</t>
  </si>
  <si>
    <r>
      <rPr>
        <rFont val="Aptos Narrow"/>
        <color rgb="FF467886"/>
        <sz val="12.0"/>
        <u/>
      </rPr>
      <t>https://www.youtube.com/watch?v=oMXZBQ3CUBI</t>
    </r>
  </si>
  <si>
    <r>
      <rPr>
        <rFont val="Aptos Narrow"/>
        <color rgb="FF467886"/>
        <sz val="12.0"/>
        <u/>
      </rPr>
      <t>https://medias.unifrance.org/medias/108/221/253292/format_page/la-degustation.jpg</t>
    </r>
  </si>
  <si>
    <t>Divorcé du genre bourru, Jacques tient seul une petite cave à vins, au bord de la faillite. Hortense, engagée dans l'associatif et déterminée à ne pas finir vieille fille, entre un jour dans sa boutique et décide de s'inscrire à un atelier dégustation...</t>
  </si>
  <si>
    <t>Jacques is divorced and runs a small wine shop, on the verge of bankruptcy. Hortense, determined not to end up single and involved in the association, walks into his store one day and decides to sign up for a tasting workshop.</t>
  </si>
  <si>
    <r>
      <rPr>
        <rFont val="Aptos Narrow"/>
        <color rgb="FF467886"/>
        <sz val="12.0"/>
        <u/>
      </rPr>
      <t>https://www.youtube.com/watch?v=CVcEp-4ubYU</t>
    </r>
  </si>
  <si>
    <r>
      <rPr>
        <rFont val="Aptos Narrow"/>
        <color rgb="FF467886"/>
        <sz val="12.0"/>
        <u/>
      </rPr>
      <t>https://medias.unifrance.org/medias/149/215/251797/format_page/la-page-blanche.jpg</t>
    </r>
  </si>
  <si>
    <t>Eloïse se retrouve assise seule sur un banc parisien. Qui est-elle ? Rien ne lui revient. La jeune femme commence une enquête cocasse sur sa vie. Et si cette amnésie lui permettait de trouver l’amour et de réinventer sa vie ?</t>
  </si>
  <si>
    <t>When Eloise wakes up, she has no memories of her past. Her friends, her job, her family, her life: she truly is a mystery to herself. Patching a few pieces together, Eloise manages to find her flat and her job. However, with no recollection of who she was, she finds herself navigating someone else life. As the days go, Eloise discovers who she was and is not fond of it. Eloise realizes her amnesia is an opportunity. It is time for a fresh start!</t>
  </si>
  <si>
    <r>
      <rPr>
        <rFont val="Aptos Narrow"/>
        <color rgb="FF467886"/>
        <sz val="12.0"/>
        <u/>
      </rPr>
      <t>https://www.youtube.com/watch?v=KRABP4CqmsM</t>
    </r>
  </si>
  <si>
    <r>
      <rPr>
        <rFont val="Aptos Narrow"/>
        <color rgb="FF467886"/>
        <sz val="12.0"/>
        <u/>
      </rPr>
      <t>https://medias.unifrance.org/medias/57/209/250169/format_page/les-cinq-diables.jpg</t>
    </r>
  </si>
  <si>
    <t>Vicky, petite fille étrange et solitaire, a un don : elle peut sentir et reproduire toutes les odeurs de son choix qu’elle collectionne dans des bocaux étiquetés avec soin. Elle a extrait en secret l’odeur de sa mère, Joanne, à qui elle voue un amour fou et exclusif, presque maladif. Un jour Julia, la soeur de son père, fait irruption dans leur vie. Vicky se lance dans l’élaboration de son odeur. Elle est alors transportée dans des souvenirs obscurs et magiques où elle découvrira les secrets de son village, de sa famille et de sa propre existence.</t>
  </si>
  <si>
    <t>Vicky, a strange and solitary little girl, has a magical gift: she can reproduce any scent she likes, and collects them in a series of carefully labelled jars. She has secretly captured the scent of Joanne, her mother for whom she nurtures a wild, excessive love. When her father’s sister Julia bursts into their life, Vicky reproduces her smell and is transported into dark and archaic memories which lead her to uncover the secrets of her village, her family and her own existence.</t>
  </si>
  <si>
    <r>
      <rPr>
        <rFont val="Aptos Narrow"/>
        <color rgb="FF467886"/>
        <sz val="12.0"/>
        <u/>
      </rPr>
      <t>https://www.youtube.com/watch?v=IbwOfbYxe3I</t>
    </r>
  </si>
  <si>
    <r>
      <rPr>
        <rFont val="Aptos Narrow"/>
        <color rgb="FF467886"/>
        <sz val="12.0"/>
        <u/>
      </rPr>
      <t>https://medias.unifrance.org/medias/65/222/253505/format_page/kompromat.jpg</t>
    </r>
  </si>
  <si>
    <t>L'évasion spectaculaire d'un diplomate français de Sibérie. Victime d'une machination orchestrée par le FSB, l'intellectuel va devoir se transformer en homme d'action pour échapper à son destin.</t>
  </si>
  <si>
    <t>Mathieu, member of the French institute in Irkutsk, is arrested overnight by the Russian authorities. Imprisoned and accused of sexual abuse on his own daughter, he realizes he is a victim of a Kompromat. Someone has built up with the FSB a case to frame him. Isolated, he has no one to turn to. Defence is impossible: the only way out is to escape.</t>
  </si>
  <si>
    <r>
      <rPr>
        <rFont val="Aptos Narrow"/>
        <color rgb="FF467886"/>
        <sz val="12.0"/>
        <u/>
      </rPr>
      <t>https://www.youtube.com/watch?v=J-g3CucH7FI</t>
    </r>
  </si>
  <si>
    <r>
      <rPr>
        <rFont val="Aptos Narrow"/>
        <color rgb="FF467886"/>
        <sz val="12.0"/>
        <u/>
      </rPr>
      <t>https://medias.unifrance.org/medias/27/217/252187/format_page/le-tigre-et-le-president.jpg</t>
    </r>
  </si>
  <si>
    <t>1920, les années folles. Georges Clemenceau vient de perdre l’élection présidentielle face à l'inconnu Paul Deschanel, un idéaliste qui veut changer le pays. Mais un soir ce dernier tombe d'un train et se volatilise. Au petit matin, la France cherche son président, une occasion en or pour le Tigre Clemenceau...</t>
  </si>
  <si>
    <t>1920. Against all odds, Paul Deschanel, an idealist unknown to the general public, is elected President of the French Republic. His first steps in power are impressive. He makes a series of audacious proposals : abolition of the death penalty, the right to vote for women, universal suffrage! But the cynicism of the political world, the game of institutions and the violence of media campaigns catch up with him and soon derail him. One evening, he falls off a train and vanishes… The whole world wonders: what happened to the French President?</t>
  </si>
  <si>
    <r>
      <rPr>
        <rFont val="Aptos Narrow"/>
        <color rgb="FF467886"/>
        <sz val="12.0"/>
        <u/>
      </rPr>
      <t>https://www.youtube.com/watch?v=C9_mKyz9ScA</t>
    </r>
  </si>
  <si>
    <r>
      <rPr>
        <rFont val="Aptos Narrow"/>
        <color rgb="FF467886"/>
        <sz val="12.0"/>
        <u/>
      </rPr>
      <t>https://medias.unifrance.org/medias/247/218/252663/format_page/tout-le-monde-aime-jeanne.jpg</t>
    </r>
  </si>
  <si>
    <t>Tout le monde a toujours aimé Jeanne. Aujourd’hui, elle se déteste. Surendettée, elle doit se rendre à Lisbonne et mettre en vente l’appartement de sa mère disparue un an auparavant. A l’aéroport elle tombe sur Jean, un ancien camarade de lycée fantasque et quelque peu envahissant.</t>
  </si>
  <si>
    <t>Everybody has always loved Jeanne. These days, she hates herself. Up to her ears in debt, she has to go to Lisbon and sell her mother’s apartment, who passed away one year ago. At the airport, she runs into Jean, a whimsical and somewhat intrusive former high school classmate.</t>
  </si>
  <si>
    <r>
      <rPr>
        <rFont val="Aptos Narrow"/>
        <color rgb="FF467886"/>
        <sz val="12.0"/>
        <u/>
      </rPr>
      <t>https://www.youtube.com/watch?v=awU6H7OASAg</t>
    </r>
  </si>
  <si>
    <r>
      <rPr>
        <rFont val="Aptos Narrow"/>
        <color rgb="FF467886"/>
        <sz val="12.0"/>
        <u/>
      </rPr>
      <t>https://medias.unifrance.org/medias/242/172/240882/format_page/walden.jpg</t>
    </r>
  </si>
  <si>
    <t>Après trente ans d'exil à Paris, Jana revient à Vilnius. Elle veut retrouver le lac que Paulius, son premier amoureux, appelait « Walden ». Chronique de la jeunesse lituanienne d'avant la chute du bloc communiste, où, entre premiers émois et marché noir, les rêves de liberté s'incarnent à l’Ouest.</t>
  </si>
  <si>
    <t>After 30 years of exile in Paris, Jana travels back to Vilnius. She wants to see again the lake that Paulius, her first love, called « Walden ». This film is a tale of the Lithuanian youth before the fall of Communism. Between first emotions and black market, there are the dreams of freedom and leaving for the West.</t>
  </si>
  <si>
    <r>
      <rPr>
        <rFont val="Aptos Narrow"/>
        <color rgb="FF467886"/>
        <sz val="12.0"/>
        <u/>
      </rPr>
      <t>https://www.youtube.com/watch?v=GtsAbK7AW6k</t>
    </r>
  </si>
  <si>
    <r>
      <rPr>
        <rFont val="Aptos Narrow"/>
        <color rgb="FF467886"/>
        <sz val="12.0"/>
        <u/>
      </rPr>
      <t>https://medias.unifrance.org/medias/96/218/252512/format_page/a-propos-de-joan.jpg</t>
    </r>
  </si>
  <si>
    <t>Joan Verra a toujours été une femme indépendante, amoureuse, habitée par un esprit libre et aventureux. Lorsque son premier amour revient sans prévenir après des années d’absence, elle décide de ne pas lui avouer qu’ils ont eu un fils ensemble. Ce mensonge par omission est l’occasion pour elle de revisiter sa vie : sa jeunesse en Irlande, sa réussite professionnelle, ses amours et sa relation à son fils. Une vie comblée en apparence, mais qui cache un secret auquel elle va devoir faire face…</t>
  </si>
  <si>
    <t>At the corner of a street in Paris, Joan Verra runs into her first love, a once young Irishman. Overwhelmed, she leaves for her country house and revisits the last 40 years, building a fantasized picture of her life. Her son Nathan, just back from Montreal, accompanies her in these moments. A long-awaited but liberating journey about coming to terms with the stories we tell ourselves.</t>
  </si>
  <si>
    <r>
      <rPr>
        <rFont val="Aptos Narrow"/>
        <color rgb="FF467886"/>
        <sz val="12.0"/>
        <u/>
      </rPr>
      <t>https://www.youtube.com/watch?v=yLzEvgqwpL4</t>
    </r>
  </si>
  <si>
    <r>
      <rPr>
        <rFont val="Aptos Narrow"/>
        <color rgb="FF467886"/>
        <sz val="12.0"/>
        <u/>
      </rPr>
      <t>https://medias.unifrance.org/medias/78/219/252750/format_page/canailles.jpg</t>
    </r>
  </si>
  <si>
    <t>Suite à un casse qui a mal tourné, Antoine blessé à la jambe, débarque de force chez Elias pour se trouver une planque. Rien ne destinait le braqueur, un rien anarchiste, à croiser la route de ce prof d’histoire sans histoires. S’engage alors un étrange rapport entre les deux hommes où se mêlent emprise et complicité. Mais c’était sans compter sur Lucie, l’enquêtrice un peu spéciale, chargée de l’affaire…</t>
  </si>
  <si>
    <t>After a failed hold-up, an injured Antoine finds a hideout at Elias’: a shy and lonely professor. Then a strange and unexpected bound will form between the two men and the bank robber will help Elias to get out of his shell. But when Lucie, a young and ambitious cop, gets involved in the case, things get more twisted.</t>
  </si>
  <si>
    <r>
      <rPr>
        <rFont val="Aptos Narrow"/>
        <color rgb="FF467886"/>
        <sz val="12.0"/>
        <u/>
      </rPr>
      <t>https://www.youtube.com/watch?v=ChfofxO4UEo</t>
    </r>
  </si>
  <si>
    <r>
      <rPr>
        <rFont val="Aptos Narrow"/>
        <color rgb="FF467886"/>
        <sz val="12.0"/>
        <u/>
      </rPr>
      <t>https://medias.unifrance.org/medias/136/215/251784/format_page/citoyen-d-honneur.jpg</t>
    </r>
  </si>
  <si>
    <t>Samir Amin est un écrivain comblé, Prix Nobel de littérature, qui vit à Paris, loin de son pays natal, l'Algérie. Il refuse systématiquement toutes les invitations qui lui sont faites. Jusqu'au jour où il décide d'accepter d'être fait « Citoyen d'honneur » de Sidi Mimoun, la petite ville où il est né. Mais est-ce vraiment une bonne idée que de revoir les habitants de cette ville, qui sont devenus, d'année en année, les personnages de ses différents romans ?</t>
  </si>
  <si>
    <t>Samir Amin is a fulfilled writer, Nobel Prize for Literature, who lives in Paris, far from his native country, Algeria.He systematically refuses all the invitations made to him. Until the day when he decides to accept to be made "Honorary Citizen" of Sidi Mimoun, the small town where he was born.But should he again meet with the inhabitants of this city, who year after year became the heroes of his various novels?</t>
  </si>
  <si>
    <r>
      <rPr>
        <rFont val="Aptos Narrow"/>
        <color rgb="FF467886"/>
        <sz val="12.0"/>
        <u/>
      </rPr>
      <t>https://www.youtube.com/watch?v=_1hHGh2Yc9s</t>
    </r>
  </si>
  <si>
    <r>
      <rPr>
        <rFont val="Aptos Narrow"/>
        <color rgb="FF467886"/>
        <sz val="12.0"/>
        <u/>
      </rPr>
      <t>https://medias.unifrance.org/medias/130/214/251522/format_page/tout-fout-le-camp.jpg</t>
    </r>
  </si>
  <si>
    <t>Dans une ville du Nord de la France, Thomas, pigiste au journal local, doit faire le portrait d'Usé, musicien atypique et ancien candidat à l'élection municipale. Tandis que les deux hommes apprennent à se connaître, ils découvrent, le corps inanimé de Jojo. Mais ce dernier ressuscite...</t>
  </si>
  <si>
    <t>Thomas, a frustrated reporter who works for a local newspaper in North of France, is assigned to write a portrait of alternative musician and recent mayoral candidate Usé. After the interview, the two men happen upon the inanimate body of a man lying in a desolate alley. To their surprise, the man – Jojo – rises before them like a zombie. He appears to be fine, but has lost his memory. Some clues lead them to Jojo’s little sister Marilou. Through a series of unexpected events, the newfound friends forge bonds and embark upon a surreal journey.</t>
  </si>
  <si>
    <r>
      <rPr>
        <rFont val="Aptos Narrow"/>
        <color rgb="FF467886"/>
        <sz val="12.0"/>
        <u/>
      </rPr>
      <t>https://www.youtube.com/watch?v=s8MBdI0-1NI</t>
    </r>
  </si>
  <si>
    <r>
      <rPr>
        <rFont val="Aptos Narrow"/>
        <color rgb="FF467886"/>
        <sz val="12.0"/>
        <u/>
      </rPr>
      <t>https://medias.unifrance.org/medias/154/224/254106/format_page/transe.jpg</t>
    </r>
  </si>
  <si>
    <r>
      <rPr>
        <rFont val="Arial"/>
        <i/>
        <color rgb="FF000000"/>
        <sz val="11.0"/>
      </rPr>
      <t>Transe</t>
    </r>
    <r>
      <rPr>
        <rFont val="Arial"/>
        <color rgb="FF000000"/>
        <sz val="11.0"/>
      </rPr>
      <t xml:space="preserve"> est un voyage au coeur du mystère de la musique Flamenco de la main du maître flûtiste Jorge Pardo, père de la fusion flamenco-jazz aux côtés du guitariste Paco de Lucía. À 62 ans, le maestro relève avec sa flûte et son saxophone le défi de réunir un groupe avec les plus grands musiciens d'aujourd'hui pour un concert de fusion unique. Transe est une aventure qui fait la part belle aux performances musicales avec un featuring exceptionnel rarement réuni. De l’Andalousie à New York en passant par l’Inde, Jorge Pardo nous livre sa vision de la musique et de la vie d’un artiste incontournable dans l’histoire du Flamenco.</t>
    </r>
  </si>
  <si>
    <r>
      <rPr>
        <rFont val="Arial"/>
        <color rgb="FF000000"/>
        <sz val="11.0"/>
      </rPr>
      <t xml:space="preserve">At the age of 62, the legend of flamenco music Jorge Pardo comes into the challenge to gather a band with the greatest musicians from today for a unique fusion concert, accepting for the first time to be on the front of the scene with his flute and saxophone. Meet the master of Flamenco-jazz and dive in a world of rhythm, traveling from Spain to New York or India, sharing the mystery of Flamenco to new generations. Will he succeed in organizing the concert of his life? And if so, with what success? </t>
    </r>
    <r>
      <rPr>
        <rFont val="Arial"/>
        <i/>
        <color rgb="FF000000"/>
        <sz val="11.0"/>
      </rPr>
      <t xml:space="preserve">Trance </t>
    </r>
    <r>
      <rPr>
        <rFont val="Arial"/>
        <color rgb="FF000000"/>
        <sz val="11.0"/>
      </rPr>
      <t>is a human trip full of exceptional musical performances, in intimacy and on stage, featuring stunning artists in the most ambitious film about Flamenco music for many years.</t>
    </r>
  </si>
  <si>
    <r>
      <rPr>
        <rFont val="Aptos Narrow"/>
        <color rgb="FF467886"/>
        <sz val="12.0"/>
        <u/>
      </rPr>
      <t>https://www.youtube.com/watch?v=MceEXC5ItZE</t>
    </r>
  </si>
  <si>
    <r>
      <rPr>
        <rFont val="Aptos Narrow"/>
        <color rgb="FF467886"/>
        <sz val="12.0"/>
        <u/>
      </rPr>
      <t>https://medias.unifrance.org/medias/223/222/253663/format_page/l-ombre-de-goya-par-jean-claude-carriere.jpg</t>
    </r>
  </si>
  <si>
    <t>Amoureux des arts et fin connaisseur de Goya, Jean-Claude Carrière nous guide dans son œuvre incomparable.  Pour en percer le mystère, il accomplit un dernier voyage en Espagne qui le ramène sur les traces du peintre. Des liens se tissent avec des artistes issus du monde du cinéma, de la littérature et de la musique montrant à quel point l'œuvre de Goya est influente. Au-delà de sa portée immense, c'est un dialogue entre les vivants et les morts qui s'engage.</t>
  </si>
  <si>
    <r>
      <rPr>
        <rFont val="Arial"/>
        <color rgb="FF000000"/>
        <sz val="11.0"/>
      </rPr>
      <t>In his last journey, screenwriter Jean Claude Carriere returns to Spain and talks to us about the painter, Francisco de Goya, that he always admired (and to whom he dedicated a film, The Ghosts of Goya with Milos Forman). Very quickly, personal memories begin to emerge. Buñuel and Surrealism obviously, but also how Goya anticipated modernity, not only in the pictorial sense but also on the topics covered that preoccupied him: war, migration, disability (Goya was deaf), the ‘’little people’’ and above all, the stigmata of a mad world. Goya, as Malraux said, was the last of the Classics and the first of the Moderns. Travelling to Goya’s key places, diving into his abundant work, the filmmaker José Luis López- Linares (</t>
    </r>
    <r>
      <rPr>
        <rFont val="Arial"/>
        <i/>
        <color rgb="FF000000"/>
        <sz val="11.0"/>
      </rPr>
      <t>Bosch: The Garden of Dreams</t>
    </r>
    <r>
      <rPr>
        <rFont val="Arial"/>
        <color rgb="FF000000"/>
        <sz val="11.0"/>
      </rPr>
      <t>) and Jean-Claude Carrière, one of the most prolific scriptwriters of all times (</t>
    </r>
    <r>
      <rPr>
        <rFont val="Arial"/>
        <i/>
        <color rgb="FF000000"/>
        <sz val="11.0"/>
      </rPr>
      <t>Belle de Jour</t>
    </r>
    <r>
      <rPr>
        <rFont val="Arial"/>
        <color rgb="FF000000"/>
        <sz val="11.0"/>
      </rPr>
      <t xml:space="preserve">, </t>
    </r>
    <r>
      <rPr>
        <rFont val="Arial"/>
        <i/>
        <color rgb="FF000000"/>
        <sz val="11.0"/>
      </rPr>
      <t>That Obscure Object of Desire</t>
    </r>
    <r>
      <rPr>
        <rFont val="Arial"/>
        <color rgb="FF000000"/>
        <sz val="11.0"/>
      </rPr>
      <t xml:space="preserve">, </t>
    </r>
    <r>
      <rPr>
        <rFont val="Arial"/>
        <i/>
        <color rgb="FF000000"/>
        <sz val="11.0"/>
      </rPr>
      <t>Valmont</t>
    </r>
    <r>
      <rPr>
        <rFont val="Arial"/>
        <color rgb="FF000000"/>
        <sz val="11.0"/>
      </rPr>
      <t xml:space="preserve">, </t>
    </r>
    <r>
      <rPr>
        <rFont val="Arial"/>
        <i/>
        <color rgb="FF000000"/>
        <sz val="11.0"/>
      </rPr>
      <t>At Eternity’s Gate</t>
    </r>
    <r>
      <rPr>
        <rFont val="Arial"/>
        <color rgb="FF000000"/>
        <sz val="11.0"/>
      </rPr>
      <t>) invite us on a journey into human genius.</t>
    </r>
  </si>
  <si>
    <r>
      <rPr>
        <rFont val="Aptos Narrow"/>
        <color rgb="FF467886"/>
        <sz val="12.0"/>
        <u/>
      </rPr>
      <t>https://www.youtube.com/watch?v=oAfhtDQM0Bo</t>
    </r>
  </si>
  <si>
    <r>
      <rPr>
        <rFont val="Aptos Narrow"/>
        <color rgb="FF467886"/>
        <sz val="12.0"/>
        <u/>
      </rPr>
      <t>https://medias.unifrance.org/medias/210/218/252626/format_page/les-enfants-des-autres.jpg</t>
    </r>
  </si>
  <si>
    <t>Rachel a 40 ans, pas d’enfant. Elle aime sa vie : ses élèves du lycée, ses amis, ses ex, ses cours de guitare. En tombant amoureuse d’Ali, elle s’attache à Leila, sa fille de 4 ans. Elle la borde, la soigne, et l’aime comme la sienne. Mais aimer les enfants des autres, c’est un risque à prendre.</t>
  </si>
  <si>
    <t>Rachel loves her life, her students, her friends, her ex, her guitar lessons. When she falls in love with Ali, she grows close to his 4-year-old daughter, Leila. She tucks her in, looks after her, and loves her like a mother... which she isn’t. Not yet. Rachel is 40. The desire for a family of her own is growing stronger, and the clock is ticking. Is it too late?</t>
  </si>
  <si>
    <r>
      <rPr>
        <rFont val="Aptos Narrow"/>
        <color rgb="FF467886"/>
        <sz val="12.0"/>
        <u/>
      </rPr>
      <t>https://www.youtube.com/watch?v=1tL0aBCy10o</t>
    </r>
  </si>
  <si>
    <r>
      <rPr>
        <rFont val="Aptos Narrow"/>
        <color rgb="FF467886"/>
        <sz val="12.0"/>
        <u/>
      </rPr>
      <t>https://medias.unifrance.org/medias/238/224/254190/format_page/les-secrets-de-mon-pere.jpg</t>
    </r>
  </si>
  <si>
    <t>Dans les années 60, en Belgique, Michel et son frère Charly vivent une enfance heureuse dans leur famille juive. Leur père, taiseux et discret, ne livre rien de son passé. Les deux frères l’imaginent en grand aventurier, pirate ou chercheur de trésors… Mais que cache-t-il ?</t>
  </si>
  <si>
    <t>At 20 years old, Michel’s father returned to his native Belgium, marrying and fathering four children, two girls and two boys. This is the story of Michel’s family. They must understand the many issues their father has had to face throughout his childhood, and grow up to become strong independent people in their own right.</t>
  </si>
  <si>
    <r>
      <rPr>
        <rFont val="Aptos Narrow"/>
        <color rgb="FF467886"/>
        <sz val="12.0"/>
        <u/>
      </rPr>
      <t>https://www.youtube.com/watch?v=xWEUoDs3hyQ</t>
    </r>
  </si>
  <si>
    <r>
      <rPr>
        <rFont val="Aptos Narrow"/>
        <color rgb="FF467886"/>
        <sz val="12.0"/>
        <u/>
      </rPr>
      <t>https://medias.unifrance.org/medias/47/215/251695/format_page/une-belle-course.jpg</t>
    </r>
  </si>
  <si>
    <t>Madeleine, 92 ans, appelle un taxi pour rejoindre la maison de retraite où elle doit vivre désormais. Elle demande à Charles, un chauffeur un peu désabusé, de passer par les lieux qui ont compté dans sa vie, pour les revoir une dernière fois. Peu à peu, au détour des rues de Paris, surgit un passé hors du commun qui bouleverse Charles. Il y a des voyages en taxi qui peuvent changer une vie…</t>
  </si>
  <si>
    <t>Madeleine, leaves small suburban to join a nursing home, on the other side of Paris. Charles, a taxi driver, comes to pick her and in no hurry to reach, she asks him to go through places of the capital, which have counted in her life.</t>
  </si>
  <si>
    <r>
      <rPr>
        <rFont val="Aptos Narrow"/>
        <color rgb="FF467886"/>
        <sz val="12.0"/>
        <u/>
      </rPr>
      <t>https://www.youtube.com/watch?v=7mODL1A1PWY</t>
    </r>
  </si>
  <si>
    <r>
      <rPr>
        <rFont val="Aptos Narrow"/>
        <color rgb="FF467886"/>
        <sz val="12.0"/>
        <u/>
      </rPr>
      <t>https://medias.unifrance.org/medias/10/225/254218/format_page/jumeaux-mais-pas-trop.jpg</t>
    </r>
  </si>
  <si>
    <t>33 ans après leur naissance, deux frères jumeaux découvrent soudainement l’existence l’un de l’autre.. Pour Grégoire et Anthony, la surprise est d’autant plus grande que l’un est blanc, l’autre noir ! Il y avait une chance sur un million que ce phénomène génétique survienne. Mais leur couleur de peau est loin d’être la seule chose qui les différencie ! En faisant connaissance, aucun des deux n’a l’impression d’avoir tiré le gros lot…</t>
  </si>
  <si>
    <r>
      <rPr>
        <rFont val="Aptos Narrow"/>
        <color rgb="FF467886"/>
        <sz val="12.0"/>
        <u/>
      </rPr>
      <t>https://www.youtube.com/watch?v=4bpybj7FaWw</t>
    </r>
  </si>
  <si>
    <r>
      <rPr>
        <rFont val="Aptos Narrow"/>
        <color rgb="FF467886"/>
        <sz val="12.0"/>
        <u/>
      </rPr>
      <t>https://medias.unifrance.org/medias/190/209/250302/format_page/la-cour-des-miracles.jpg</t>
    </r>
  </si>
  <si>
    <t>Jacques Prévert, école primaire en Seine-Saint-Denis, est menacée par l’arrivée d’un nouvel établissement scolaire bobo-écolo flambant neuf. Zahia la directrice de l’école, en quête de mixité sociale, s’associe à Marion, jeune instit pleine d’idées, pour créer la première « école verte » de banlieue et attirer les nouveaux habitants. Mais pour ça, il va falloir composer avec une équipe pédagogique disons... hétéroclite, et pas vraiment tournée vers la nature.</t>
  </si>
  <si>
    <t>The future of a school in a Parisian suburb is under threat when a brand new, fancy school springs up right next door. Principal Zahia fears she’ll lose the little social diversity she has left. She decides to team up with Marion; a young and inexperienced but committed teacher. Together they plan to turn their endangered establishment into the very first suburban green school. To pull it off, they will have to work with a team of characters who are not exactly “pro-Nature!”</t>
  </si>
  <si>
    <r>
      <rPr>
        <rFont val="Aptos Narrow"/>
        <color rgb="FF467886"/>
        <sz val="12.0"/>
        <u/>
      </rPr>
      <t>https://www.youtube.com/watch?v=k_TjYW9AFHg</t>
    </r>
  </si>
  <si>
    <r>
      <rPr>
        <rFont val="Aptos Narrow"/>
        <color rgb="FF467886"/>
        <sz val="12.0"/>
        <u/>
      </rPr>
      <t>https://medias.unifrance.org/medias/6/219/252678/format_page/le-sixieme-enfant.jpg</t>
    </r>
  </si>
  <si>
    <t>Franck, ferrailleur, et Meriem ont cinq enfants, un sixième en route, et de sérieux problèmes d’argent. Julien et Anna sont avocats et n’arrivent pas à avoir d’enfant. C’est l’histoire d’un impensable arrangement.</t>
  </si>
  <si>
    <t>Franck is a scrap dealer who lives with Meriem in the outskirts of Paris. They have five children, a sixth on the way, and serious money problems. Julien and Anna are lawyers and can’t have children. This is the story of an unthinkable arrangement.</t>
  </si>
  <si>
    <r>
      <rPr>
        <rFont val="Aptos Narrow"/>
        <color rgb="FF467886"/>
        <sz val="12.0"/>
        <u/>
      </rPr>
      <t>https://www.youtube.com/watch?v=RbIl4VjibPc</t>
    </r>
  </si>
  <si>
    <r>
      <rPr>
        <rFont val="Aptos Narrow"/>
        <color rgb="FF467886"/>
        <sz val="12.0"/>
        <u/>
      </rPr>
      <t>https://medias.unifrance.org/medias/79/219/252751/format_page/maria-reve.jpg</t>
    </r>
  </si>
  <si>
    <t>Maria est femme de ménage. Mariée depuis 25 ans, réservée, timide et maladroite, elle ne quitte jamais son carnet à fleurs dans lequel elle écrit des poèmes en secret. Lorsqu’elle est affectée à l'École des Beaux-Arts, elle rencontre Hubert, le gardien fantasque de l'école, et découvre un lieu fascinant où règnent la liberté, la créativité et l'audace... Dans ce monde si nouveau, Maria, qui a toujours été dévouée et discrète, va-t-elle enfin se laisser envahir par la vie ?</t>
  </si>
  <si>
    <t>Maria prides herself on hard work and devotion. Kindhearted and a little clumsy, she has always been a cleaning lady. But she has a secret passion. Hidden inside the little red book she takes everywhere are poems she writes but shares with no one, especially not with her indifferent husband. When Maria gets a job on the cleaning crew at the prestigious Paris Beaux-Arts fine arts academy, everything changes. She immediately hits it off with Hubert, the school's eccentric long-time custodian, obsessed with mastering the iconic dance moves of Elvis Presley. Hubert knows all the students and every inch of the campus by heart. Maria is amazed by the grandeur and beauty of Paris Beaux Arts. She befriends some of the students and even poses for them. As she adapts to her new job and explores the artistic world of the school, she gets herself into some tricky situations. Luckily, Hubert is always nearby to help her out! The bond that grows between them breaks through Maria's solitude, as she rediscovers herself and a world of emotion. Will she dare make the leap of faith to enjoy life and love to the fullest?</t>
  </si>
  <si>
    <r>
      <rPr>
        <rFont val="Aptos Narrow"/>
        <color rgb="FF467886"/>
        <sz val="12.0"/>
        <u/>
      </rPr>
      <t>https://www.youtube.com/watch?v=mE6BP-eRR_k</t>
    </r>
  </si>
  <si>
    <r>
      <rPr>
        <rFont val="Aptos Narrow"/>
        <color rgb="FF467886"/>
        <sz val="12.0"/>
        <u/>
      </rPr>
      <t>https://medias.unifrance.org/medias/111/218/252527/format_page/vacances.jpg</t>
    </r>
  </si>
  <si>
    <t>Pour la première fois, Marie passe ses vacances seule avec ses enfants, sans son mari. Un soir, perdue, elle se laisse séduire par un jeune homme au charme magnétique…</t>
  </si>
  <si>
    <t>Her distant husband refusing to join, a mother spends the holidays alone with her children for the first time. Lost in her life, she opens up to a seducing and strange and young man, who slowly draws her into his dark trap.</t>
  </si>
  <si>
    <r>
      <rPr>
        <rFont val="Aptos Narrow"/>
        <color rgb="FF467886"/>
        <sz val="12.0"/>
        <u/>
      </rPr>
      <t>https://www.youtube.com/watch?v=bSSDVPxkB1Q</t>
    </r>
  </si>
  <si>
    <r>
      <rPr>
        <rFont val="Aptos Narrow"/>
        <color rgb="FF467886"/>
        <sz val="12.0"/>
        <u/>
      </rPr>
      <t>https://medias.unifrance.org/medias/105/217/252265/format_page/etre-prof.jpg</t>
    </r>
  </si>
  <si>
    <t>Elles vivent aux quatre coins de la planète et se battent au quotidien pour transmettre leur savoir. D’un campement nomade enseveli sous les neiges de Sibérie à la brousse étouffante du Burkina, en passant par les terres inondées du Bangladesh, trois enseignantes sont portées par une même vocation : un enfant éduqué peut changer le monde. Elles sont prêtes pour cela à affronter mille défis pour faire de l’enseignement une véritable aventure et bouleverser les destins de leurs élèves.</t>
  </si>
  <si>
    <t>From a Siberian nomads’ camp buried under snow to the remote bush of Burkina Faso, passing by the flooded lands of Bangladesh, Émilie Thérond follows teachers inspired by their sole and common vocation. They are the heroes who will help nurture the adults of tomorrow. They know an educated child can change the world... This film is the story of magical encounters that have transformed the lives of children and their teachers alike.</t>
  </si>
  <si>
    <r>
      <rPr>
        <rFont val="Aptos Narrow"/>
        <color rgb="FF467886"/>
        <sz val="12.0"/>
        <u/>
      </rPr>
      <t>https://www.youtube.com/watch?v=n3reO5ho-6w</t>
    </r>
  </si>
  <si>
    <r>
      <rPr>
        <rFont val="Aptos Narrow"/>
        <color rgb="FF467886"/>
        <sz val="12.0"/>
        <u/>
      </rPr>
      <t>https://medias.unifrance.org/medias/79/221/253263/format_page/l-origine-du-mal.jpg</t>
    </r>
  </si>
  <si>
    <t>Dans une luxueuse villa en bord de mer, une jeune femme modeste retrouve une étrange famille : un père inconnu et très riche, son épouse fantasque, sa fille, une femme d’affaire ambitieuse, une ado rebelle ainsi qu’une inquiétante servante. Quelqu’un ment. Entre suspicions et mensonges, le mystère s’installe et le mal se répand...</t>
  </si>
  <si>
    <t>In a luxurious seaside villa, a modest young woman finds herself in the company of a strange family : an unknown and wealthy father, his extravagant wife, his daughter, an ambitious woman, a rebellious teenager, and their creepy maid. Someone is lying. Between suspicions and lies, a mystery grows and the evil spreads.</t>
  </si>
  <si>
    <r>
      <rPr>
        <rFont val="Aptos Narrow"/>
        <color rgb="FF467886"/>
        <sz val="12.0"/>
        <u/>
      </rPr>
      <t>https://www.youtube.com/watch?v=VY37vG9m4EU</t>
    </r>
  </si>
  <si>
    <r>
      <rPr>
        <rFont val="Aptos Narrow"/>
        <color rgb="FF467886"/>
        <sz val="12.0"/>
        <u/>
      </rPr>
      <t>https://medias.unifrance.org/medias/151/226/254615/format_page/la-combattante.jpg</t>
    </r>
  </si>
  <si>
    <t>Marie-José Tubiana, 90 ans, est une ethnologue à la retraite, spécialiste du Darfour. Chaque jour, elle recueille minutieusement des témoignages de réfugiés pour authentifier leur récit et compléter leur dossier de demandeur d’asile. Malgré son âge, elle met à contribution son savoir et le travail de toute une vie de recherche, pour mener son combat. Le combat d’une vie dédiée à autrui.</t>
  </si>
  <si>
    <t>Somewhere in Paris, an old lady awaits a visit. For a long time, she was an ethnologist, specialist of the region of Darfur. The visitors she receives daily do not come here just for tea. What they are looking for is the crucial help that only this 90-year-old woman can give them. All of them are survivors of the genocide that has struck the populations of Darfur since 2003. During each visit, the old lady's apartment becomes the closed doors of an intensely truthful exchange... </t>
  </si>
  <si>
    <r>
      <rPr>
        <rFont val="Aptos Narrow"/>
        <color rgb="FF467886"/>
        <sz val="12.0"/>
        <u/>
      </rPr>
      <t>https://www.youtube.com/watch?v=J6sEwKbMdHw</t>
    </r>
  </si>
  <si>
    <r>
      <rPr>
        <rFont val="Aptos Narrow"/>
        <color rgb="FF467886"/>
        <sz val="12.0"/>
        <u/>
      </rPr>
      <t>https://medias.unifrance.org/medias/207/225/254415/format_page/novembre.jpg</t>
    </r>
  </si>
  <si>
    <t>Une plongée au cœur de l’Anti-Terrorisme pendant les 5 jours d'enquête qui ont suivi les attentats du 13 novembre.</t>
  </si>
  <si>
    <t>Plunge into the heart of the Anti-Terrorist investigation during the 5-day manhunt following the November 13 terrorist attacks.</t>
  </si>
  <si>
    <r>
      <rPr>
        <rFont val="Aptos Narrow"/>
        <color rgb="FF467886"/>
        <sz val="12.0"/>
        <u/>
      </rPr>
      <t>https://www.youtube.com/watch?v=PLBaeT1a_H4</t>
    </r>
  </si>
  <si>
    <r>
      <rPr>
        <rFont val="Aptos Narrow"/>
        <color rgb="FF467886"/>
        <sz val="12.0"/>
        <u/>
      </rPr>
      <t>https://medias.unifrance.org/medias/39/225/254247/format_page/un-beau-matin.jpg</t>
    </r>
  </si>
  <si>
    <t>Sandra rend souvent visite à son père, Georg, atteint d’une maladie neurodégénérative. Alors qu’elle s’engage avec sa famille dans un parcours du combattant dans les hôpitaux et les Ehpads pour installer Georg en lieu sûr, Sandra fait la rencontre inattendue de Clément, un ami perdu de vue avec qui s’ouvre une relation passionnée, mais incertaine.</t>
  </si>
  <si>
    <t>Sandra lives in a small apartment in Paris with her eight-year-old daughter. She regularly visits her father, Georg, who suffers from a neurodegenerative disease that undermines his capacities day by day. While she embarks with her family on an obstacle course through nursing homes to install Georg in a safe place, Sandra unexpectedly runs into Clément. Although he is not free, a passionate relationship begins…</t>
  </si>
  <si>
    <r>
      <rPr>
        <rFont val="Aptos Narrow"/>
        <color rgb="FF467886"/>
        <sz val="12.0"/>
        <u/>
      </rPr>
      <t>https://www.youtube.com/watch?v=tKkVvsQ-EI8</t>
    </r>
  </si>
  <si>
    <r>
      <rPr>
        <rFont val="Aptos Narrow"/>
        <color rgb="FF467886"/>
        <sz val="12.0"/>
        <u/>
      </rPr>
      <t>https://medias.unifrance.org/medias/158/226/254622/format_page/une-femme-de-notre-temps.jpg</t>
    </r>
  </si>
  <si>
    <t>Juliane, commissaire de police à Paris, est une femme d’une grande intégrité morale. Mais la découverte de la double vie de son mari va soudain la conduire à commettre des actes dont elle ne se serait jamais crue capable…</t>
  </si>
  <si>
    <t>Juliane, a police commissioner in Paris, is a woman with great moral integrity. But when she discovers her husband’s double life, she starts committing acts she never would have thought herself capable of…</t>
  </si>
  <si>
    <r>
      <rPr>
        <rFont val="Aptos Narrow"/>
        <color rgb="FF467886"/>
        <sz val="12.0"/>
        <u/>
      </rPr>
      <t>https://www.youtube.com/watch?v=fPIEpTc64Vw</t>
    </r>
  </si>
  <si>
    <r>
      <rPr>
        <rFont val="Aptos Narrow"/>
        <color rgb="FF467886"/>
        <sz val="12.0"/>
        <u/>
      </rPr>
      <t>https://medias.unifrance.org/medias/121/223/253817/format_page/the-innocent.jpg</t>
    </r>
  </si>
  <si>
    <t>Quand Abel apprend que sa mère Sylvie, la soixantaine, est sur le point de se marier avec un homme en prison, il panique. Épaulé par Clémence, sa meilleure amie, il va tout faire pour essayer de la protéger. Mais la rencontre avec Michel, son nouveau beau-père, pourrait bien offrir à Abel de nouvelles perspectives…</t>
  </si>
  <si>
    <t>When Abel learns that his 60-year-old mother Sylvie is about to marry a man in prison he freaks out. With the help of his best friend, Clémence, he will do whatever it takes to protect her. But meeting Michel, his new stepfather, may well offer him a new perspective…</t>
  </si>
  <si>
    <r>
      <rPr>
        <rFont val="Aptos Narrow"/>
        <color rgb="FF467886"/>
        <sz val="12.0"/>
        <u/>
      </rPr>
      <t>https://www.youtube.com/watch?v=jTnqaOsozxw</t>
    </r>
  </si>
  <si>
    <r>
      <rPr>
        <rFont val="Aptos Narrow"/>
        <color rgb="FF467886"/>
        <sz val="12.0"/>
        <u/>
      </rPr>
      <t>https://medias.unifrance.org/medias/237/221/253421/format_page/le-petit-nicolas-qu-est-ce-qu-on-attend-pour-etre-heureux.jpg</t>
    </r>
  </si>
  <si>
    <t>Penchés sur une large feuille blanche quelque part entre Montmartre et Saint-Germain-des-Prés, Jean-Jacques Sempé et René Goscinny donnent vie à un petit garçon rieur et malicieux, le Petit Nicolas. Entre camaraderie, disputes, bagarres, jeux, bêtises, et punitions à la pelle, Nicolas vit une enfance faite de joies et d’apprentissages. Au fil du récit, le garçon se glisse dans l’atelier de ses créateurs, et les interpelle avec drôlerie. Sempé et Goscinny lui raconteront leur rencontre, leur amitié, mais aussi leurs parcours, leurs secrets et leur enfance.</t>
  </si>
  <si>
    <t>Once upon a time, there was a little boy drawn in black ink. This little boy went off to win the hearts of millions of readers. From the school yard to the beach, from Paris to the countryside, join Little Nicholas with his family and friends for exciting new adventures.</t>
  </si>
  <si>
    <r>
      <rPr>
        <rFont val="Aptos Narrow"/>
        <color rgb="FF467886"/>
        <sz val="12.0"/>
        <u/>
      </rPr>
      <t>https://www.youtube.com/watch?v=FgkB7n5aRCQ</t>
    </r>
  </si>
  <si>
    <r>
      <rPr>
        <rFont val="Aptos Narrow"/>
        <color rgb="FF467886"/>
        <sz val="12.0"/>
        <u/>
      </rPr>
      <t>https://medias.unifrance.org/medias/126/226/254590/format_page/les-harkis.jpg</t>
    </r>
  </si>
  <si>
    <t>Fin des années 50, début des années 60, la guerre d’Algérie se prolonge. Salah, Kaddour et d’autres jeunes Algériens sans ressources rejoignent l’armée française, en tant que harkis. Á leur tête, le lieutenant Pascal. L'issue du conflit laisse prévoir l'indépendance prochaine de l'Algérie. Le sort des harkis paraît très incertain. Pascal s’oppose à sa hiérarchie pour obtenir le rapatriement en France de tous les hommes de son unité.</t>
  </si>
  <si>
    <t>During the Algerian War (1954-1962), many impoverished young Algerian men, known as « Harkis », volunteered to join the French Army. Salah and Kaddour find themselves under the orders of Lieutenant Pascal. But as the conflict draws to an end, the prospect of independence looms. The outlook for Harkis seems bleak. Lieutenant Pascal confronts his superiors, insisting that every single man in his platoon must be evacuated to France.</t>
  </si>
  <si>
    <r>
      <rPr>
        <rFont val="Aptos Narrow"/>
        <color rgb="FF467886"/>
        <sz val="12.0"/>
        <u/>
      </rPr>
      <t>https://www.youtube.com/watch?v=G_peA3q3Q9w</t>
    </r>
  </si>
  <si>
    <r>
      <rPr>
        <rFont val="Aptos Narrow"/>
        <color rgb="FF467886"/>
        <sz val="12.0"/>
        <u/>
      </rPr>
      <t>https://medias.unifrance.org/medias/122/183/243578/format_page/simone-le-voyage-du-siecle.jpg</t>
    </r>
  </si>
  <si>
    <t>Le destin de Simone Veil, son enfance, ses combats politiques, ses tragédies. Le portrait épique et intime d’une femme au parcours hors du commun qui a bousculé son époque en défendant un message humaniste toujours d’une brûlante actualité.</t>
  </si>
  <si>
    <t>The biopic about Simone Veil, one of the prominent women in France in the 20th Century. Simone Veil’s life story, from her childhood to her major political battles, seen through the pivotal events of the twentieth century. An intimate and epic portrait of an extraordinary woman who eminently challenged and transformed her era: her humanist message is still keenly relevant today.</t>
  </si>
  <si>
    <r>
      <rPr>
        <rFont val="Aptos Narrow"/>
        <color rgb="FF467886"/>
        <sz val="12.0"/>
        <u/>
      </rPr>
      <t>https://www.dailymotion.com/video/x8dtv83</t>
    </r>
  </si>
  <si>
    <r>
      <rPr>
        <rFont val="Aptos Narrow"/>
        <color rgb="FF467886"/>
        <sz val="12.0"/>
        <u/>
      </rPr>
      <t>https://fr.web.img6.acsta.net/c_310_420/pictures/22/09/23/16/31/1750494.jpg</t>
    </r>
  </si>
  <si>
    <t>L’un est confiné à Paris, l’autre à la campagne. L’un est écrivain, l’autre réalisateur. Au printemps 2020, tous deux correspondent avec leurs téléphones. Ils filment le réel et se filment dans l’épreuve, pendant l’épidémie. Cette traversée du temps est un document historique, intime et collectif, drôle et profond, tourné dans l’urgence de l’événement. Que faire de ce « temps mort », de ce temps retrouvé ?</t>
  </si>
  <si>
    <r>
      <rPr>
        <rFont val="Aptos Narrow"/>
        <color rgb="FF467886"/>
        <sz val="12.0"/>
        <u/>
      </rPr>
      <t>https://www.youtube.com/watch?v=YtfUdH6sJgA</t>
    </r>
  </si>
  <si>
    <r>
      <rPr>
        <rFont val="Aptos Narrow"/>
        <color rgb="FF467886"/>
        <sz val="12.0"/>
        <u/>
      </rPr>
      <t>https://medias.unifrance.org/medias/62/225/254270/format_page/belle-et-sebastien-nouvelle-generation.png</t>
    </r>
  </si>
  <si>
    <t>Sébastien, 10 ans, passe ses vacances à contrecœur à la montagne chez sa grand-mère et sa tante. Il doit donner un coup de main à la bergerie, rien de bien excitant pour un garçon des villes comme lui… mais c’est sans compter sur sa rencontre avec Belle, une chienne immense et maltraitée par son maître. Prêt à tout pour éviter les injustices et protéger sa nouvelle amie, Sébastien va vivre l’été le plus fou de sa vie.</t>
  </si>
  <si>
    <t>10-year-old Sebastien reluctantly spends his vacation in the mountains with his grandmother and aunt. He is to help them with the sheep, hardly an exciting prospect for a city boy like him... but that is without considering his encounter with Belle, a huge dog mistreated by her owner. Ready to do anything to fight injustice and to protect his new-found friend, Sebastien will spend the craziest summer of his life.</t>
  </si>
  <si>
    <r>
      <rPr>
        <rFont val="Aptos Narrow"/>
        <color rgb="FF467886"/>
        <sz val="12.0"/>
        <u/>
      </rPr>
      <t>https://www.youtube.com/watch?v=oqGgxQ6UMv8</t>
    </r>
  </si>
  <si>
    <r>
      <rPr>
        <rFont val="Aptos Narrow"/>
        <color rgb="FF467886"/>
        <sz val="12.0"/>
        <u/>
      </rPr>
      <t>https://medias.unifrance.org/medias/86/228/255062/format_page/le-nouveau-jouet.jpg</t>
    </r>
  </si>
  <si>
    <t>Sami vit heureux dans une cité de banlieue, entre ses amis, voisins et sa femme Alice. Pour l’anniversaire de son fils, l’homme le plus riche de France fait ouvrir le grand magasin qui lui appartient. Alexandre choisit Sami, le gardien de nuit, comme nouveau jouet…</t>
  </si>
  <si>
    <t>Samy lives happily outside the system, in the housing projects, alongside his childhood friends and his wife Jihane, who is expecting their first child. To provide for the needs of his future family – very reluctantly – he takes a job as a night watchman in a luxury goods store. Philippe Etienne is the wealthiest man in France. Cold, unfeeling, since his wife died a year ago, he has devoted himself entirely to his business. Alexandre – his only son, and heir to the entire Etienne fortune – keeps his father at arms’ length, seeking refuge in the lonely world of the spoiled child. For his birthday, Philippe opens the toy department of the store where Samy works and tells Alexandre he can take whatever he wants. Alexandre chooses Samy!</t>
  </si>
  <si>
    <r>
      <rPr>
        <rFont val="Aptos Narrow"/>
        <color rgb="FF467886"/>
        <sz val="12.0"/>
        <u/>
      </rPr>
      <t>https://www.youtube.com/watch?v=7EZsSaZEgx8</t>
    </r>
  </si>
  <si>
    <r>
      <rPr>
        <rFont val="Aptos Narrow"/>
        <color rgb="FF467886"/>
        <sz val="12.0"/>
        <u/>
      </rPr>
      <t>https://medias.unifrance.org/medias/163/217/252323/format_page/le-pharaon-le-sauvage-et-la-princesse.jpg</t>
    </r>
  </si>
  <si>
    <t>3 contes, 3 époques, 3 univers : une épopée de l'Egypte antique, une légende médiévale de l'Auvergne, une fantaisie du XVIIIe siècle dans des costumes ottomans et des palais turcs, pour être emporté par des rêves contrastés, peuplés de dieux splendides, de tyrans révoltants, de justiciers réjouissants, d'amoureux astucieux, de princes et de princesses n'en faisant qu'à leur tête- dans une explosion de couleur.</t>
  </si>
  <si>
    <t>Three tales, three ages, three worlds. At the time of Ancient Egypt, a young king becomes the first black pharaoh to deserve the hand of his loved one. During the French Middle Ages, a mysterious wild boy steals from the rich to give to the poor. In the 18th century Turkey, a prince of pastries and a princess of roses escape the palace to live their love.</t>
  </si>
  <si>
    <r>
      <rPr>
        <rFont val="Arial"/>
        <color rgb="FF467886"/>
        <sz val="11.0"/>
        <u/>
      </rPr>
      <t>https://www.youtube.com/watch?v=LEFBBOzoEJQ</t>
    </r>
  </si>
  <si>
    <r>
      <rPr>
        <rFont val="Arial"/>
        <color rgb="FF467886"/>
        <sz val="11.0"/>
        <u/>
      </rPr>
      <t>https://medias.unifrance.org/medias/42/223/253738/format_page/reprise-en-main.jpg</t>
    </r>
  </si>
  <si>
    <t>Comme son père avant lui, Cédric travaille dans une entreprise de mécanique de précision en Haute-Savoie. L’usine doit être de nouveau cédée à un fonds d’investissement. Epuisés d’avoir à dépendre de spéculateurs cyniques, Cédric et ses amis d’enfance tentent l’impossible : racheter l’usine en se faisant passer pour des financiers !</t>
  </si>
  <si>
    <t>Cédric is a worker in a precision mechanics factory in the French Alps. When he finds out that the factory is about to be sold to an investment fund, he joins forces with two of his childhood friends to pull off the biggest heist. With the help of occasional allies from the corporate world, this unexpected team of amateurs will learn the ropes of business and try to beat the financial system at its own game to put the company back into its employees’ hands.</t>
  </si>
  <si>
    <r>
      <rPr>
        <rFont val="Arial"/>
        <color rgb="FF467886"/>
        <sz val="11.0"/>
        <u/>
      </rPr>
      <t>https://www.youtube.com/watch?v=AGeKVsfSlYE</t>
    </r>
  </si>
  <si>
    <r>
      <rPr>
        <rFont val="Arial"/>
        <color rgb="FF467886"/>
        <sz val="11.0"/>
        <u/>
      </rPr>
      <t>https://medias.unifrance.org/medias/114/227/254834/format_page/bowling-saturne.jpg</t>
    </r>
  </si>
  <si>
    <t>À la mort de son père, Guillaume, commissaire de police, hérite du bowling familial. Il décide de le donner en gérance à son demi-frère répudié, Quentin. Le comportement pulsionnel de Quentin et son improbable gestion du bowling empêchent Guillaume de se consacrer pleinement à l’enquête sur une série de meurtres de jeunes femmes qui frappe la ville.</t>
  </si>
  <si>
    <t>When his father dies, Guillaume, a police officer, inherits the family bowling alley and decides to give it to his half-brother Armand. But the gift is haunted, setting off a series of murders. Both brothers find themselves drawn into a demon-filled abyss and will have to face their heritage. Darkness reigns over a world where the only rule is the rule of the hunt.</t>
  </si>
  <si>
    <r>
      <rPr>
        <rFont val="Arial"/>
        <color rgb="FF467886"/>
        <sz val="11.0"/>
        <u/>
      </rPr>
      <t>https://www.youtube.com/watch?v=77XSY31wDUM</t>
    </r>
  </si>
  <si>
    <r>
      <rPr>
        <rFont val="Arial"/>
        <color rgb="FF467886"/>
        <sz val="11.0"/>
        <u/>
      </rPr>
      <t>https://medias.unifrance.org/medias/181/220/253109/format_page/l-ecole-est-a-nous.jpg</t>
    </r>
  </si>
  <si>
    <t>Virginie Thévenot, une prof de maths un peu spéciale, profite d’une grève générale dans un collège pour tenter une expérience hors du commun avec un petit groupe d’élèves. Elle prend un pari : leur laisser faire ce qu’ils veulent… Une étincelle qui va enflammer les esprits des ados, provoquer une petite révolution au sein du collège et bouleverser leur vie à tous.</t>
  </si>
  <si>
    <t>Virginie Thévenot, a somewhat special maths teacher, takes advantage of a general strike in a college to try an extraordinary experience with a small group of students. She takes a bet: let them do what they want... A spark that will ignite the spirits of teenagers, cause a small revolution within the college and turn their lives upside down.</t>
  </si>
  <si>
    <r>
      <rPr>
        <rFont val="Arial"/>
        <color rgb="FF467886"/>
        <sz val="11.0"/>
        <u/>
      </rPr>
      <t>https://www.youtube.com/watch?v=1ZEJEgxtNI4</t>
    </r>
  </si>
  <si>
    <r>
      <rPr>
        <rFont val="Arial"/>
        <color rgb="FF467886"/>
        <sz val="11.0"/>
        <u/>
      </rPr>
      <t>https://medias.unifrance.org/medias/119/228/255095/format_page/plancha.jpg</t>
    </r>
  </si>
  <si>
    <t>Un groupe d’amis se réjouit de fêter les 50 ans de l’un d’entre eux, Yves, en Grèce. Mais l’annulation de leur vol les contraint à se rabattre sur le Finistère, dans le manoir familial de Yves, qui, en tant que parfait breton, leur a brossé un portrait idyllique de la Bretagne : vieilles pierres, lande fascinante, plages de sable fin et Fest Noz endiablés. Tout y est, en effet, mais sous la pluie. Et surtout, l’anniversaire de Yves va être l’occasion de révélations inattendues…</t>
  </si>
  <si>
    <t>To celebrate Yves’ 50th birthday, his friends plan to take him to the sunny paradise of Paros in Greece. But due to a flight cancellation, the holiday will take place in a far less popular and much rainier destination: Yves’ family home in Brittany. During the vacation, Antoine unveils an unusual gift: a DNA ancestry test for Yves and his family. This supposedly harmless joke has unforeseen consequences, and the friendship of the group is once again put to the test…</t>
  </si>
  <si>
    <r>
      <rPr>
        <rFont val="Arial"/>
        <color rgb="FF467886"/>
        <sz val="11.0"/>
        <u/>
      </rPr>
      <t>https://www.youtube.com/watch?v=iWRUj3dZaKs</t>
    </r>
  </si>
  <si>
    <r>
      <rPr>
        <rFont val="Arial"/>
        <color rgb="FF467886"/>
        <sz val="11.0"/>
        <u/>
      </rPr>
      <t>https://medias.unifrance.org/medias/86/223/253782/format_page/super-z.jpg</t>
    </r>
  </si>
  <si>
    <t>Une famille de zombies génétiquement modifiés s’échappe du laboratoire clandestin qui les a créés. Enfin libres, et malgré les mercenaires lancés sur leurs traces, ils partent à la conquête de notre monde.</t>
  </si>
  <si>
    <t>The adventures of a family of genetically modified super-zombies.</t>
  </si>
  <si>
    <r>
      <rPr>
        <rFont val="Arial"/>
        <color rgb="FF467886"/>
        <sz val="11.0"/>
        <u/>
      </rPr>
      <t>https://www.youtube.com/watch?v=z3wSPAeO1wM</t>
    </r>
  </si>
  <si>
    <r>
      <rPr>
        <rFont val="Arial"/>
        <color rgb="FF467886"/>
        <sz val="11.0"/>
        <u/>
      </rPr>
      <t>https://medias.unifrance.org/medias/84/221/253268/format_page/mascarade.jpg</t>
    </r>
  </si>
  <si>
    <t xml:space="preserve"> Lorsqu’un jeune gigolo tombe sous le charme d’une sublime arnaqueuse, c’est le début d’un plan machiavélique sous le soleil brûlant de la Côte d’Azur. Les deux amoureux sont-ils prêts à tout pour s’offrir une vie de rêve, quitte à sacrifier celle d’une ancienne gloire du cinéma et d’un agent immobilier ? Passions, crimes, trahisons… Après « M. et Mme Adelman » et « La Belle Époque », Nicolas Bedos tourne en dérision le monde cruel de l’argent roi et nous livre une nouvelle fresque sentimentale.</t>
  </si>
  <si>
    <t>Adrien, an attractive dancer whose career was shattered by a motorbike accident, wastes his youth in the laziness of the French Riviera, where he is looked after by Martha, a former movie star. Adrien’s life is turned upside down when he meets Margot, a captivating beauty who lives for the thrill of scams and romantic entanglements. Together, they fantasise about a better life and set up a diabolical scheme, an emotional masquerade.</t>
  </si>
  <si>
    <r>
      <rPr>
        <rFont val="Arial"/>
        <color rgb="FF467886"/>
        <sz val="11.0"/>
        <u/>
      </rPr>
      <t>https://www.youtube.com/watch?v=x_6ZfNYnB40</t>
    </r>
  </si>
  <si>
    <r>
      <rPr>
        <rFont val="Arial"/>
        <color rgb="FF467886"/>
        <sz val="11.0"/>
        <u/>
      </rPr>
      <t>https://medias.unifrance.org/medias/254/219/252926/format_page/arvor-de-2-a-5.jpg</t>
    </r>
  </si>
  <si>
    <t xml:space="preserve"> Demain dès l'aube - enfin, quand il pourra - le cinéma Arvor déménagera ! D'ici là, le chemin est ardu et semé d'embuches. Les deux Corentin ont partagé 3 ans durant le quotidien de ce cinéma Art et essai vieux d'un demi-siècle et sont tombés sous le charme de ce lieu emblématique imprégné d'images. Peuplé d'êtres attachant(e)s, de chats espiègles et d'un chien sonore, Arvor de 2 à 5 convoque les souvenirs d'un monde qui s'efface et projette les rivages d'un autre qui se dessine.</t>
  </si>
  <si>
    <r>
      <rPr>
        <rFont val="Arial"/>
        <color rgb="FF467886"/>
        <sz val="11.0"/>
        <u/>
      </rPr>
      <t>https://www.youtube.com/watch?v=VlCLT_QBg00</t>
    </r>
  </si>
  <si>
    <r>
      <rPr>
        <rFont val="Arial"/>
        <color rgb="FF467886"/>
        <sz val="11.0"/>
        <u/>
      </rPr>
      <t>https://medias.unifrance.org/medias/173/225/254381/format_page/jacky-caillou.png</t>
    </r>
  </si>
  <si>
    <t>Un village de montagne. Haut dans les Alpes. Jacky Caillou vit avec sa grand-mère, Gisèle, une magnétiseuse-guérisseuse reconnue de tous. Alors que Gisèle commence à lui transmettre son don, une jeune femme arrive de la ville pour consulter. Une étrange tâche se propage sur son corps. Certain qu’il pourra la soigner, Jacky court après le miracle.</t>
  </si>
  <si>
    <t xml:space="preserve"> A mountain village. High in the French Alps. Jacky Caillou lives with his grandmother, Gisèle, a magnetizer-healer recognized by all. As Gisèle begins to pass on her gift, a young woman arrives from the city to consult. A strange stain spreads over her body. Certain that he will be able to heal her, Jacky runs after the miracle.</t>
  </si>
  <si>
    <r>
      <rPr>
        <rFont val="Arial"/>
        <color rgb="FF467886"/>
        <sz val="11.0"/>
        <u/>
      </rPr>
      <t>https://www.youtube.com/watch?v=0fYcIE0nn0o</t>
    </r>
  </si>
  <si>
    <r>
      <rPr>
        <rFont val="Arial"/>
        <color rgb="FF467886"/>
        <sz val="11.0"/>
        <u/>
      </rPr>
      <t>https://medias.unifrance.org/medias/221/225/254429/format_page/couleurs-de-l-incendie.jpg</t>
    </r>
  </si>
  <si>
    <t>Février 1927. Après le décès de Marcel Péricourt, sa fille, Madeleine, doit prendre la tête de l'empire financier dont elle est l'héritière. Mais elle a un fils, Paul, qui d'un geste inattendu et tragique va la placer sur le chemin de la ruine et du déclassement. Face à l'adversité des hommes, à la corruption de son milieu et à l'ambition de son entourage, Madeleine devra mettre tout en oeuvre pour survivre et reconstruire sa vie. Tâche d'autant plus difficile dans une France qui observe, impuissante, les premières couleurs de l'incendie qui va ravager l'Europe.</t>
  </si>
  <si>
    <t>February 1927. The funeral of Marcel Péricourt, the most powerful banker in Paris. Madeleine is to take over as head of the financial empire she inherited, but fate will decide otherwise: with one tragic move, her son Paul will unexpectedly oblige Madeleine to put business aside. A conspiracy takes shape, aimed at robbing her of everything she has. Faced with the adversity of the men around her and the rampant corruption in the greed-ridden France of the interwar period, Madeleine will draw upon a wealth of intelligence and energy to bring to completion her terrible vengeance that will spare no one.</t>
  </si>
  <si>
    <r>
      <rPr>
        <rFont val="Arial"/>
        <color rgb="FF467886"/>
        <sz val="11.0"/>
        <u/>
      </rPr>
      <t>https://www.youtube.com/watch?v=wfOGHBhZYmw</t>
    </r>
  </si>
  <si>
    <r>
      <rPr>
        <rFont val="Arial"/>
        <color rgb="FF467886"/>
        <sz val="11.0"/>
        <u/>
      </rPr>
      <t>https://medias.unifrance.org/medias/223/232/256223/format_page/heureux-les-feles.jpg</t>
    </r>
  </si>
  <si>
    <t>Producteur de cidre, Alex semble s'être résigné à une vie simple d’artisan. Sa rencontre avec Eva lui permet de renouer avec son rêve tenace de faire du cinéma, enfoui à la suite de plusieurs échecs. Avec des compagnons d'infortune, ils relèvent un défi improbable, qui conduit Alex dans une aventure chaotique et lumineuse dont les obstacles réveilleront doutes et démons.</t>
  </si>
  <si>
    <r>
      <rPr>
        <rFont val="Arial"/>
        <color rgb="FF467886"/>
        <sz val="11.0"/>
        <u/>
      </rPr>
      <t>https://www.youtube.com/watch?v=4iLA0AVhTL8</t>
    </r>
  </si>
  <si>
    <r>
      <rPr>
        <rFont val="Arial"/>
        <color rgb="FF467886"/>
        <sz val="11.0"/>
        <u/>
      </rPr>
      <t>https://medias.unifrance.org/medias/225/224/254177/format_page/les-lendemains-de-veille.jpg</t>
    </r>
  </si>
  <si>
    <t>L’histoire de Vincent, Malo, Lola, Matéo, Blaise et Xavier. A l’époque ils étaient jeunes et avaient un rêve, celui de vivre ensemble ; libres et autonomes. Et ce rêve avait un nom : "La communauté des lendemains de veille". Leur groupe a pourtant fini par faire comme tout le monde et ils se sont progressivement perdus de vue. Ils ne s’étaient pas donné rendez-vous dans le futur mais la mort de l’un des leurs en a décidé autrement.</t>
  </si>
  <si>
    <t>Vincent, Malo, Lola, Matéo, Blaise and Xavier were young and had a dream: to live together, free and independent. As time went by, they lost sight of each other. But the death of one of their own decided otherwise.</t>
  </si>
  <si>
    <r>
      <rPr>
        <rFont val="Arial"/>
        <color rgb="FF467886"/>
        <sz val="11.0"/>
        <u/>
      </rPr>
      <t>https://www.youtube.com/watch?v=W8Hip-PpgJY</t>
    </r>
  </si>
  <si>
    <r>
      <rPr>
        <rFont val="Arial"/>
        <color rgb="FF467886"/>
        <sz val="11.0"/>
        <u/>
      </rPr>
      <t>https://medias.unifrance.org/medias/115/215/251763/format_page/petaouchnok.jpg</t>
    </r>
  </si>
  <si>
    <t>Fin fond des Pyrénées. Deux précaires, amis devant l’éternel, ont l’idée du siècle pour se sortir de la mouise : lancer une chevauchée fantastique, à travers la montagne, pour touristes en mal de nature, de silence, d’aventure. </t>
  </si>
  <si>
    <t>Deep in the Pyrenees, two close friends at rock bottom have the idea of the century: to pull themselves of their misery, they will launch a horse trekking tour, a voyage through the mountains for tourists in search of nature, silence and adventure.</t>
  </si>
  <si>
    <r>
      <rPr>
        <rFont val="Arial"/>
        <color rgb="FF467886"/>
        <sz val="11.0"/>
        <u/>
      </rPr>
      <t>https://www.youtube.com/watch?v=3JrP1US291Y</t>
    </r>
  </si>
  <si>
    <r>
      <rPr>
        <rFont val="Arial"/>
        <color rgb="FF467886"/>
        <sz val="11.0"/>
        <u/>
      </rPr>
      <t>https://medias.unifrance.org/medias/172/232/256172/format_page/trois-nuits-par-semaine.jpg</t>
    </r>
  </si>
  <si>
    <t>Baptiste, 29 ans, est en couple avec Samia, quand il fait la rencontre de Cookie Kunty, une jeune drag queen de la nuit parisienne. Poussé par l'idée d'un projet photo avec elle, il s'immerge dans un univers dont il ignore tout, et découvre Quentin, le jeune homme derrière la drag queen.</t>
  </si>
  <si>
    <t>29-years-old Baptiste is in a relationship with Samia when he first meets Cookie Kunty, a young drag queen from the Parisian scene who immediately mesmerises him. Initially motivated by the idea of a photography project revolving around Cookie, he immerses himself into this world, eventually embarking upon a relationship with Quentin, the young man behind the drag queen.</t>
  </si>
  <si>
    <r>
      <rPr>
        <rFont val="Arial"/>
        <color rgb="FF467886"/>
        <sz val="11.0"/>
        <u/>
      </rPr>
      <t>https://www.youtube.com/watch?v=f8TSmTnQpZ8</t>
    </r>
  </si>
  <si>
    <r>
      <rPr>
        <rFont val="Arial"/>
        <color rgb="FF467886"/>
        <sz val="11.0"/>
        <u/>
      </rPr>
      <t>https://medias.unifrance.org/medias/31/231/255775/format_page/du-crepitement-sous-les-neons.jpg</t>
    </r>
  </si>
  <si>
    <t>Yann rêve de quitter la banlieue et de commencer une nouvelle vie ailleurs, loin de la délinquance. Pour rembourser une dette, il est contraint de convoyer Dara, une jeune nigériane prisonnière d’un réseau de prostitution, jusqu’en Espagne. Mais Dara voit dans ce voyage une chance d’échapper à ses geôliers…</t>
  </si>
  <si>
    <t>Yann dreams of escaping his life of crime and starting again, somewhere far away. To repay a debt, he is forced to escort Dara, a young Nigerian held captive by a prostitution ring, to Spain. But for Dara, the journey offers a chance to flee her captors…</t>
  </si>
  <si>
    <r>
      <rPr>
        <rFont val="Arial"/>
        <color rgb="FF467886"/>
        <sz val="11.0"/>
        <u/>
      </rPr>
      <t>https://www.youtube.com/watch?v=ZSw77M7rorY</t>
    </r>
  </si>
  <si>
    <r>
      <rPr>
        <rFont val="Arial"/>
        <color rgb="FF467886"/>
        <sz val="11.0"/>
        <u/>
      </rPr>
      <t>https://medias.unifrance.org/medias/84/229/255316/format_page/la-maison.jpg</t>
    </r>
  </si>
  <si>
    <t>Emma, 27 ans, Française, qui part vivre à Berlin et décide de rentrer dans une maison close afin de découvrir et comprendre les prostituées, ces femmes qui sont payées pour être femmes et seulement ça, sujet de son nouveau roman. Tel du gonzo-journalisme, Emma devient l’une d’entre elles et son expérience qui ne devait durer initialement que quelques semaines va durer deux ans. L’écriture de son livre était-elle une excuse pour qu’Emma puisse vivre un fantasme difficilement avouable dans notre société ? De chambre en chambre, d’une fille à l’autre, le film nous entraine au cœur d’un monde "interdit".</t>
  </si>
  <si>
    <t>French writer Emma is 27 when she decides she wants her new novel to be about prostitutes, these women no one seems to really dare to look in the eye. To understand their life at the fullest, she gets herself hired in “La Maison”, a Berlin brothel and becomes one of them. Her experience, that was supposed to last only a couple of weeks, will last two years. From one room to another, from sex trade to exploration of woman fantasy, Emma discovers this hidden world: its dangers, its isolation from society and incompatibility with a love life, but also its sorority, grace, and power.</t>
  </si>
  <si>
    <r>
      <rPr>
        <rFont val="Arial"/>
        <color rgb="FF467886"/>
        <sz val="11.0"/>
        <u/>
      </rPr>
      <t>https://www.youtube.com/watch?v=SQNJ8DV_iV0</t>
    </r>
  </si>
  <si>
    <r>
      <rPr>
        <rFont val="Arial"/>
        <color rgb="FF467886"/>
        <sz val="11.0"/>
        <u/>
      </rPr>
      <t>https://medias.unifrance.org/medias/90/233/256346/format_page/le-defi-de-noel.jpg</t>
    </r>
  </si>
  <si>
    <t>Ashley Leroy est la première footballeuse Française à avoir obtenu le prestigieux ballon d'or. Après une carrière riche en titres, elle décide de terminer sa carrière au sein du club de l'En Avant de Guingamp en première division féminine Française. Mais après une première saison où elle marche littéralement sur l'eau, la seconde s'annonce nettement plus compliquée. Incapable de marquer le moindre but entre septembre et décembre, la presse la dit terminée et trop âgée pour le football professionnel tandis que son président veut la vendre. C'est alors, durant cette période de Noël, qu'Ashley, sur les conseils avisés de son coach, va faire un voyage et une rencontre inattendus.</t>
  </si>
  <si>
    <r>
      <rPr>
        <rFont val="Arial"/>
        <color rgb="FF467886"/>
        <sz val="11.0"/>
        <u/>
      </rPr>
      <t>https://www.youtube.com/watch?v=XkUOas-sZ7E</t>
    </r>
  </si>
  <si>
    <r>
      <rPr>
        <rFont val="Arial"/>
        <color rgb="FF467886"/>
        <sz val="11.0"/>
        <u/>
      </rPr>
      <t>https://medias.unifrance.org/medias/93/227/254813/format_page/les-amandiers.jpg</t>
    </r>
  </si>
  <si>
    <t>L’histoire se situe à la fin des années 1980. Stella, Victor, Adèle, Etienne et toute la troupe ont vingt ans. Ils passent le concours d’entrée de la célèbre école créée par Patrice Chéreau et Pierre Romans au Théâtre des Amandiers de Nanterre. Lancés à pleine vitesse dans la vie, la passion, le jeu, l’amour, ensemble ils vont vivre le tournant de leur vie mais aussi leur première tragédie.</t>
  </si>
  <si>
    <t>At the end of the 1980s, Stella, Victor, Adèle and Etienne are 20 years old. They take the entrance exam to the famous acting school created by Patrice Chéreau and Pierre Romans at the Théâtre des Amandiers in Nanterre. Launched at full speed into life, passion, and love, together they will experience the turning point of their lives, but also their first tragedy.</t>
  </si>
  <si>
    <r>
      <rPr>
        <rFont val="Arial"/>
        <color rgb="FF467886"/>
        <sz val="11.0"/>
        <u/>
      </rPr>
      <t>https://www.youtube.com/watch?v=y3HN9uLRg5c</t>
    </r>
  </si>
  <si>
    <r>
      <rPr>
        <rFont val="Arial"/>
        <color rgb="FF467886"/>
        <sz val="11.0"/>
        <u/>
      </rPr>
      <t>https://medias.unifrance.org/medias/19/225/254227/format_page/les-engages.jpg</t>
    </r>
  </si>
  <si>
    <t>Sur la route de Briançon, la voiture de David percute un jeune exilé poursuivi par la police. Suivant son instinct, David le cache dans son coffre et le ramène chez sa compagne Gabrielle qui vit avec ses deux enfants. Bouleversé par le destin de cet adolescent, David s’engage à l’aider coûte que coûte.</t>
  </si>
  <si>
    <t>On the road to Briançon, David’s car hits a young exile pursued by the police. Following his instinct, David hides it in his trunk and brings it back to his companion Gabrielle who lives with her two children. Shaken by the fate of this teenager, David undertakes to help him at all costs.</t>
  </si>
  <si>
    <r>
      <rPr>
        <rFont val="Arial"/>
        <color rgb="FF467886"/>
        <sz val="11.0"/>
        <u/>
      </rPr>
      <t>https://www.youtube.com/watch?v=WPVlf2nsd1s</t>
    </r>
  </si>
  <si>
    <r>
      <rPr>
        <rFont val="Arial"/>
        <color rgb="FF467886"/>
        <sz val="11.0"/>
        <u/>
      </rPr>
      <t>https://medias.unifrance.org/medias/83/221/253267/format_page/les-femmes-du-square.jpg</t>
    </r>
  </si>
  <si>
    <t xml:space="preserve"> Angèle, jeune femme ivoirienne, s’en est toujours sortie grâce à sa tchatche et à son culot. Pour s’éviter les représailles d’une bande de malfrats, elle parvient à se faire embaucher comme nounou d’Arthur, un garçon de 8 ans des beaux quartiers. En découvrant les conditions de travail des autres nounous et leur précarité, Angèle décide de prendre les choses en mains. Sous l’œil admiratif d’Arthur et avec l’aide d’Édouard, jeune avocat qui ne tarde pas à tomber sous son charme, Angèle va alors se battre pour rendre justice…</t>
  </si>
  <si>
    <t>Angèle, a young Ivorian woman, has always got by thanks to her chat and her nerve. To avoid reprisals from a gang of thugs, she manages to get hired as a nanny for Arthur, an 8-year-old boy from the upscale neighborhoods.</t>
  </si>
  <si>
    <r>
      <rPr>
        <rFont val="Arial"/>
        <color rgb="FF467886"/>
        <sz val="11.0"/>
        <u/>
      </rPr>
      <t>https://www.youtube.com/watch?v=_cdTnjTRYk4</t>
    </r>
  </si>
  <si>
    <r>
      <rPr>
        <rFont val="Arial"/>
        <color rgb="FF467886"/>
        <sz val="11.0"/>
        <u/>
      </rPr>
      <t>https://medias.unifrance.org/medias/58/223/253754/format_page/plus-que-jamais.jpg</t>
    </r>
  </si>
  <si>
    <t>Hélène et Mathieu sont heureux ensemble depuis de nombreuses années. Le lien qui les unit est profond. Confrontée à une décision existentielle, Hélène part seule en Norvège pour chercher la paix et éprouver la force de leur amour.</t>
  </si>
  <si>
    <t>Hélène and Mathieu have been happy together for many years. The bond between them is deep. Faced with an existential decision, Hélène travels alone to Norway to seek peace, an act that will test the strength of their love.</t>
  </si>
  <si>
    <r>
      <rPr>
        <rFont val="Arial"/>
        <color rgb="FF467886"/>
        <sz val="11.0"/>
        <u/>
      </rPr>
      <t>https://www.youtube.com/watch?v=SUu077-JWaY</t>
    </r>
  </si>
  <si>
    <r>
      <rPr>
        <rFont val="Arial"/>
        <color rgb="FF467886"/>
        <sz val="11.0"/>
        <u/>
      </rPr>
      <t>https://medias.unifrance.org/medias/145/226/254609/format_page/reste-un-peu.jpg</t>
    </r>
  </si>
  <si>
    <t>Après trois années à vivre l’American dream Gad Elmaleh décide de rentrer en France. Sa famille et ses amis lui manquent. Du moins, c’est la réponse officielle pour justifier son retour… car Gad n’est pas (seulement) rentré pour le couscous de sa mère. Non, c’est une autre femme qu’il vient retrouver à Paris… la Vierge Marie.</t>
  </si>
  <si>
    <t>Gad Elmaleh decides to leave New York and move back to Paris, to get baptized and become a Catholic. Despite his attempt to hide the truth from his Jewish family, Gad's parents discover their son's unconditional love for the Virgin Mary - and for them, it's a nightmare! Determined to bring Gad back to reason and to his Jewishness, they turn his conversion into a battlefield - as Gad tries to make them understand by any means necessary that his sincere beliefs do not change his identity and the love he has for his family.</t>
  </si>
  <si>
    <r>
      <rPr>
        <rFont val="Arial"/>
        <color rgb="FF467886"/>
        <sz val="11.0"/>
        <u/>
      </rPr>
      <t>https://www.youtube.com/watch?v=StJ-PbjFdZk</t>
    </r>
  </si>
  <si>
    <r>
      <rPr>
        <rFont val="Arial"/>
        <color rgb="FF467886"/>
        <sz val="11.0"/>
        <u/>
      </rPr>
      <t>https://medias.unifrance.org/medias/53/228/255029/format_page/une-comedie-romantique.jpg</t>
    </r>
  </si>
  <si>
    <t>Après avoir disparu du jour au lendemain, César réapparaît dans la vie de Salomé et découvre qu’il est le père d’une petite fille de 3 ans. Cette fois-ci, il va tout faire pour être à la hauteur de leur histoire.</t>
  </si>
  <si>
    <t>César is a notorious liar, a failing artist and an outsider. He rambles aimlessly through the streets of Montmartre in Paris, where he performs his music. One day, he stumbles across Salome, that he left without a word a while ago, and discovers he is the father of a three-year-old little girl. This time, he will do everything to live up to their story and not mess it up. But his old demons easily resurface.</t>
  </si>
  <si>
    <r>
      <rPr>
        <rFont val="Arial"/>
        <color rgb="FF467886"/>
        <sz val="11.0"/>
        <u/>
      </rPr>
      <t>https://www.youtube.com/watch?v=nI8k6__ETK0</t>
    </r>
  </si>
  <si>
    <r>
      <rPr>
        <rFont val="Arial"/>
        <color rgb="FF467886"/>
        <sz val="11.0"/>
        <u/>
      </rPr>
      <t>https://medias.unifrance.org/medias/66/218/252482/format_page/les-miens.jpg</t>
    </r>
  </si>
  <si>
    <t>Moussa a toujours été doux, altruiste et présent pour sa famille. A l’opposé de son frère Ryad présentateur télé à la grande notoriété qui se voit reprocher son égoïsme par son entourage. Seul Moussa le défend, qui éprouve pour son frère une grande admiration. Un jour Moussa chute et se cogne violemment la tête. Il souffre d’un traumatisme crânien. Méconnaissable, il parle désormais sans filtre et balance à ses proches leurs quatre vérités. Il finit ainsi par se brouiller avec tout le monde, sauf avec Ryad…</t>
  </si>
  <si>
    <t>Moussa has always been kind, selfless and there for his family. Unlike his brother Ryad, a high-profile TV presenter who is widely criticized for his egocentricity by those around him. His only defender is Moussa, who feels a great admiration for his brother. Then an accidental fall leaves Moussa with a serious brain trauma. Now unrecognizable, he talks without any filter, delivering brutal home truths to friends and family alike, and ends up falling out with everyone – except Ryad…</t>
  </si>
  <si>
    <r>
      <rPr>
        <rFont val="Arial"/>
        <color rgb="FF467886"/>
        <sz val="11.0"/>
        <u/>
      </rPr>
      <t>https://www.youtube.com/watch?v=LVg_vxI6aXg</t>
    </r>
  </si>
  <si>
    <r>
      <rPr>
        <rFont val="Arial"/>
        <color rgb="FF467886"/>
        <sz val="11.0"/>
        <u/>
      </rPr>
      <t>https://medias.unifrance.org/medias/79/56/79951/format_page/mauvaise-fille.jpg</t>
    </r>
  </si>
  <si>
    <t>Louise apprend simultanément qu’elle est enceinte et que sa mère est gravement malade. Le bonheur et la culpabilité, l’euphorie et la tristesse, l’amour filial et l’amour tout court. Il lui faudra bien neuf mois pour gérer tout ça…</t>
  </si>
  <si>
    <t>Louise simultaneously discovers that she is pregnant and that her mother is seriously ill. Happiness and guilt, euphoria and sadness, filial love and love, period. She'll need a good nine months to cope with all this.</t>
  </si>
  <si>
    <r>
      <rPr>
        <rFont val="Arial"/>
        <color rgb="FF467886"/>
        <sz val="11.0"/>
        <u/>
      </rPr>
      <t>https://www.youtube.com/watch?v=SXBFgcerZho</t>
    </r>
  </si>
  <si>
    <r>
      <rPr>
        <rFont val="Arial"/>
        <color rgb="FF467886"/>
        <sz val="11.0"/>
        <u/>
      </rPr>
      <t>https://medias.unifrance.org/medias/249/231/255993/format_page/saint-omer.jpg</t>
    </r>
  </si>
  <si>
    <t>Rama, romancière d’une trentaine d’années, assiste au procès de Laurence Coly aux assises de Saint-Omer. Celle-ci est accusée d’avoir tué sa fille de quinze mois en l’abandonnant sur une plage du nord de la France, au moment où la marée montait. De cette histoire, Rama voudrait écrire une adaptation contemporaine du mythe antique de Médée. Mais au cours du procès, rien ne se passe comme prévu. C’est finalement son propre rapport à la maternité que le huis clos du procès vient questionner...</t>
  </si>
  <si>
    <t>Saint-Omer court of law. 30-year-old novelist Rama attends the trial of Laurence Coly, a young woman who stands accused of killing her 15-month-old daughter after abandoning her to the rising tide on a beach in northern France. Rama is planning to fashion a contemporary retelling of the myth of Medea from the case. But as the trial continues, nothing goes as she had expected, and the 4 months pregnant author will have to question the truth of her own experience of maternity.</t>
  </si>
  <si>
    <r>
      <rPr>
        <rFont val="Arial"/>
        <color rgb="FF467886"/>
        <sz val="11.0"/>
        <u/>
      </rPr>
      <t>https://www.youtube.com/watch?v=Bh67hz0eAww</t>
    </r>
  </si>
  <si>
    <r>
      <rPr>
        <rFont val="Arial"/>
        <color rgb="FF467886"/>
        <sz val="11.0"/>
        <u/>
      </rPr>
      <t>https://medias.unifrance.org/medias/145/231/255889/format_page/annie-colere.jpg</t>
    </r>
  </si>
  <si>
    <t>Janvier 1974. Parce qu’elle tombe enceinte accidentellement, Annie, ouvrière et mère de deux enfants, rencontre le Mouvement pour la Libération de l’Avortement et de la Contraception (MLAC) qui pratique des avortements illégaux aux yeux de tous. Le combat d’Annie l'amènera à rencontrer des compagnons de route ou des opposants...</t>
  </si>
  <si>
    <t>A countryside village in France, 1974. When she accidentally becomes pregnant, Annie, a working mother of two teenagers, meets with the Movement for the Liberation of Abortion and Contraception (MLAC); doctors and women who perform illegal abortions in the public eye, practicing a free, safe and respectful method. Gradually Annie will join their battle, which will bring a new meaning to her life.</t>
  </si>
  <si>
    <r>
      <rPr>
        <rFont val="Arial"/>
        <color rgb="FF467886"/>
        <sz val="11.0"/>
        <u/>
      </rPr>
      <t>https://www.youtube.com/watch?v=KhoymAU8AN4</t>
    </r>
  </si>
  <si>
    <r>
      <rPr>
        <rFont val="Arial"/>
        <color rgb="FF467886"/>
        <sz val="11.0"/>
        <u/>
      </rPr>
      <t>https://medias.unifrance.org/medias/60/225/254268/format_page/fumer-fait-tousser.png</t>
    </r>
  </si>
  <si>
    <t>Après un combat acharné contre une tortue démoniaque, cinq justiciers qu'on appelle les "TABAC FORCE", reçoivent l'ordre de partir en retraite pour renforcer la cohésion de leur groupe qui est en train de se dégrader. Le séjour se déroule à merveille jusqu'à ce que Lézardin, empereur du Mal, décide d'anéantir la planète Terre...</t>
  </si>
  <si>
    <t>After a fierce fight against a demonic turtle, five vigilantes called the "TOBACCO FORCE" are ordered to retreat to strengthen the cohesion of their group which is deteriorating. The retreat goes well until Lezardin, Emperor of Evil, decides to destroy the planet Earth...</t>
  </si>
  <si>
    <r>
      <rPr>
        <rFont val="Arial"/>
        <color rgb="FF467886"/>
        <sz val="11.0"/>
        <u/>
      </rPr>
      <t>https://www.youtube.com/watch?v=Zx74rBqXJDc</t>
    </r>
  </si>
  <si>
    <r>
      <rPr>
        <rFont val="Arial"/>
        <color rgb="FF467886"/>
        <sz val="11.0"/>
        <u/>
      </rPr>
      <t>https://medias.unifrance.org/medias/69/231/255813/format_page/le-lyceen.jpg</t>
    </r>
  </si>
  <si>
    <t>Lucas a 17 ans quand son adolescence vole en éclats. Il voit sa vie comme une bête sauvage qu'il lui faut dompter. Alors que son frère est monté à Paris et qu'il vit désormais seul avec sa mère, Lucas va devoir lutter pour apprendre à espérer et aimer de nouveau.</t>
  </si>
  <si>
    <t>Lucas is drifting blithely through his last year of boarding school and looking forward to life as an attractive, out young man in Paris. His older brother, Quentin, already lives there; his parents will take care of everything. It’ll be nice. And then, one day, a sudden tragedy strips away everything Lucas took for granted, leaving him filled with anger and despair, his future in shambles. Quentin is lost in his own pain. Their mother, Isabelle, doesn’t know how to reach out to the young man Lucas is becoming. And so he is left to find his way alone, seeking comfort in a Paris that is still recovering from the pandemic.</t>
  </si>
  <si>
    <r>
      <rPr>
        <rFont val="Arial"/>
        <color rgb="FF467886"/>
        <sz val="11.0"/>
        <u/>
      </rPr>
      <t>https://www.youtube.com/watch?v=RCVQ64yBZlQ</t>
    </r>
  </si>
  <si>
    <r>
      <rPr>
        <rFont val="Arial"/>
        <color rgb="FF467886"/>
        <sz val="11.0"/>
        <u/>
      </rPr>
      <t>https://medias.unifrance.org/medias/130/236/257154/format_page/le-torrent.jpg</t>
    </r>
  </si>
  <si>
    <t>Lorsqu’il découvre que Juliette, sa femme, le trompe, Alexandre est dévasté. Fuyant la confrontation, Juliette quitte précipitamment la maison. Alors qu’il cherche à la rattraper, celle-ci prend peur et fait une chute mortelle dans un ravin... Pris de court, Alexandre décide de ne pas alerter la police. Le lendemain, réalisant qu’il risque d’être accusé du meurtre de sa femme, Alexandre panique. Lison, sa fille de 18 ans, effrayée à l’idée de perdre son père, se laisse convaincre et ment pour le couvrir. C’est le début d’un terrible engrenage...</t>
  </si>
  <si>
    <t>One night, after discovering that his wife cheats on him, Alexandre accidently kills her. Worried that the police would not buy the accident, he decides to hide the truth. He only shares his terrible secret with his daughter from a previous marriage, Lison. As an official investigation begins, Lison starts doubting her father’s honesty. What if he was just using her, as he manipulates everyone else around him? It is the beginning of a downward spiral...</t>
  </si>
  <si>
    <r>
      <rPr>
        <rFont val="Arial"/>
        <color rgb="FF467886"/>
        <sz val="11.0"/>
        <u/>
      </rPr>
      <t>https://www.youtube.com/watch?v=D2pcmUyxCFI</t>
    </r>
  </si>
  <si>
    <r>
      <rPr>
        <rFont val="Arial"/>
        <color rgb="FF467886"/>
        <sz val="11.0"/>
        <u/>
      </rPr>
      <t>https://medias.unifrance.org/medias/93/233/256349/format_page/les-pires.jpg</t>
    </r>
  </si>
  <si>
    <t>Un tournage va avoir lieu cité Picasso, à Boulogne-Sur-Mer, dans le nord de la France. Lors du casting, quatre ados, Lily, Ryan, Maylis et Jessy sont choisis pour jouer dans le film. Dans le quartier, tout le monde s’étonne : pourquoi n’avoir pris que « les pires » ?</t>
  </si>
  <si>
    <t>A film shooting will take place at the cité Picasso, in the suburbs of Boulogne-Sur-Mer, in the north of France. During the casting, four teenagers, Lily, Ryan, Maylis and Jessy are chosen to play in the film. Everyone in the neighborhood is surprised: why only take the “worst ones" ?</t>
  </si>
  <si>
    <r>
      <rPr>
        <rFont val="Arial"/>
        <color rgb="FF467886"/>
        <sz val="11.0"/>
        <u/>
      </rPr>
      <t>https://www.youtube.com/watch?v=MYm3f1dQfqA</t>
    </r>
  </si>
  <si>
    <r>
      <rPr>
        <rFont val="Arial"/>
        <color rgb="FF467886"/>
        <sz val="11.0"/>
        <u/>
      </rPr>
      <t>https://medias.unifrance.org/medias/137/228/255113/format_page/maestro-s.jpg</t>
    </r>
  </si>
  <si>
    <t>Chez les Dumar, on est chefs d’orchestre de père en fils : François achève une longue et brillante carrière internationale tandis que Denis vient de remporter une énième Victoire de la Musique Classique. Quand François apprend qu’il a été choisi pour diriger la Scala, son rêve ultime, son graal, il n’en croit pas ses oreilles. D’abord comblé pour son père, Denis déchante vite lorsqu’il découvre qu’en réalité c’est lui qui a été choisi pour aller à Milan…</t>
  </si>
  <si>
    <t>The Dumars are music conductors from father to son: François is finishing a long and brilliant international career while Denis has just won yet another Classical Music Award. When François learns that he has been chosen to conduct at La Scala, his ultimate dream, his grail, he cannot believe his ears. At first thrilled for his father, Denis is quickly disillusioned when he discovers the truth: it is he, who has been chosen to go to Milan…</t>
  </si>
  <si>
    <r>
      <rPr>
        <rFont val="Arial"/>
        <color rgb="FF467886"/>
        <sz val="11.0"/>
        <u/>
      </rPr>
      <t>https://www.youtube.com/watch?v=hXt9lXAxNm4</t>
    </r>
  </si>
  <si>
    <r>
      <rPr>
        <rFont val="Arial"/>
        <color rgb="FF467886"/>
        <sz val="11.0"/>
        <u/>
      </rPr>
      <t>https://medias.unifrance.org/medias/59/225/254267/format_page/nos-frangins.jpg</t>
    </r>
  </si>
  <si>
    <t>La nuit du 5 au 6 décembre 1986, Malik Oussekine est mort à la suite d’une intervention de la police, alors que Paris était secoué par des manifestations estudiantines contre une nouvelle réforme de l’éducation. Le ministère de l’Intérieur est d’autant plus enclin à étouffer cette affaire, qu’un autre français d’origine algérienne a été tué la même nuit par un officier de police.</t>
  </si>
  <si>
    <t>December 5th, 1986. Thousands of students protest for higher education reforms. Abdel Benyahia (20) is killed by a drunken cop in a Paris suburb. Several hours later, Malik Oussekine is pursued and beaten to death by three police officers. When Inspector Daniel Mattei is appointed to investigate, the police force and the government collude to cover up Abdel’s death and to discredit the murdered man. As revolt threatens to erupt amidst a population horrified by Malik’s murder in the heart of Paris, the families of both victims, while never meeting, struggle to understand what really happened that night…</t>
  </si>
  <si>
    <r>
      <rPr>
        <rFont val="Arial"/>
        <color rgb="FF467886"/>
        <sz val="11.0"/>
        <u/>
      </rPr>
      <t>https://www.youtube.com/watch?v=T_16I2EIRjI</t>
    </r>
  </si>
  <si>
    <r>
      <rPr>
        <rFont val="Arial"/>
        <color rgb="FF467886"/>
        <sz val="11.0"/>
        <u/>
      </rPr>
      <t>https://medias.unifrance.org/medias/137/227/254857/format_page/ernest-et-celestine-le-voyage-en-charabie.jpg</t>
    </r>
  </si>
  <si>
    <t>Ernest et Célestine retournent au pays d’Ernest, la Charabie, pour faire réparer son précieux violon cassé. Ils découvrent alors que la musique est bannie dans tout le pays depuis plusieurs années. Pour nos deux héros, il est impensable de vivre sans musique ! Accompagnés de complices, dont un mystérieux justicier masqué, Ernest et Célestine vont tenter de réparer cette injustice afin de ramener la joie au pays des ours.</t>
  </si>
  <si>
    <t>Ernest and Celestine return to Ernest’s land, Charabia, to repair his precious broken violin. They discover that music has been banned all over the country for several years. For our two heroes, it is unthinkable to live without music! Joined by new friends, including a mysterious masked avenger, Ernest and Celestine will try to right this injustice and bring joy back to land of bears.</t>
  </si>
  <si>
    <r>
      <rPr>
        <rFont val="Arial"/>
        <color rgb="FF467886"/>
        <sz val="11.0"/>
        <u/>
      </rPr>
      <t>https://www.youtube.com/watch?v=uDIYf3iBeSU</t>
    </r>
  </si>
  <si>
    <r>
      <rPr>
        <rFont val="Arial"/>
        <color rgb="FF467886"/>
        <sz val="11.0"/>
        <u/>
      </rPr>
      <t>https://medias.unifrance.org/medias/1/208/249857/format_page/les-annees-super-8.jpg</t>
    </r>
  </si>
  <si>
    <t>“In re-viewing our super eight films, shot between 1972 and 1981, it occurred to me that they comprised not only a family archive but a testimony to the pastimes, lifestyle and aspirations of a social class in the decade after 1968. I wanted to incorporate these silent images into a story which combined the intimate with the social and with history, to convey the taste and colour of those years.” Annie Ernaux</t>
  </si>
  <si>
    <r>
      <rPr>
        <rFont val="Arial"/>
        <color rgb="FF467886"/>
        <sz val="11.0"/>
        <u/>
      </rPr>
      <t>https://www.youtube.com/watch?v=e78wNtnZl0w</t>
    </r>
  </si>
  <si>
    <r>
      <rPr>
        <rFont val="Arial"/>
        <color rgb="FF467886"/>
        <sz val="11.0"/>
        <u/>
      </rPr>
      <t>https://medias.unifrance.org/medias/191/235/256959/format_page/le-parfum-vert.jpg</t>
    </r>
  </si>
  <si>
    <t xml:space="preserve"> En pleine représentation, devant un public médusé, un comédien de la Comédie-Française est assassiné par empoisonnement. Martin un des comédiens de la troupe, témoin direct de cet assassinat est bientôt soupçonné par la police et pourchassé par la mystérieuse organisation qui a commandité le meurtre. Aidé par une dessinatrice de bandes dessinées, Claire, Martin cherchera à élucider le mystère de cette mort violente au cours d'un voyage très mouvementé en Europe.</t>
  </si>
  <si>
    <t>In the middle of a performance at la Comédie-Française, an actor dies on stage, poisoned. Martin, member of the troupe and friend of the victim, becomes the center of everyone’s attention. Suspected by the police, he’s also chased by a mysterious organization, the Green Perfume, that seems to have ordered the murder. While leading his own investigation, Martin receives the unexpected help of Claire, an eccentric cartoonist in need of adventure. This unlikely duo will live an adventure across Europe to foil the plans of the mysterious Green Perfume.</t>
  </si>
  <si>
    <r>
      <rPr>
        <rFont val="Arial"/>
        <color rgb="FF467886"/>
        <sz val="11.0"/>
        <u/>
      </rPr>
      <t>https://www.youtube.com/watch?v=u3x2dMMsrpY</t>
    </r>
  </si>
  <si>
    <r>
      <rPr>
        <rFont val="Arial"/>
        <color rgb="FF467886"/>
        <sz val="11.0"/>
        <u/>
      </rPr>
      <t>https://medias.unifrance.org/medias/190/226/254654/format_page/le-petit-piaf.jpg</t>
    </r>
  </si>
  <si>
    <t>Dans un village de La Réunion, Nelson, 10 ans, rêve de devenir un grand chanteur et ainsi rendre fière sa mère qui l’élève seule. Après avoir postulé à l’émission télévisée Star Kids avec l’aide de ses amis Mia et Zizou, ils décident de trouver un coach pour préparer son concours. Par chance, Pierre Leroy, chanteur célèbre à la carrière en berne, est en tournée sur l’île. Mais le courant passe difficilement entre Pierre, solitaire et désenchanté, et Nelson fier et obstiné. Leur seul point commun, l’amour du chant. Sera-t-il assez fort pour les rapprocher ? Assez fort pour que Nelson renoue avec sa mère et que Pierre retrouve l’envie de ses débuts ?</t>
  </si>
  <si>
    <t>In a village in Reunion Island, 10-year-old Nelson dreams of becoming a great singer to make his mother, who has raised him alone, proud. After applying for the TV singing contest Star Kids with the help of his friends Mia and Zizou, they decide to find a coach to get ready for the competition. Luckily, Pierre Leroy, an outdated French singer, is touring on the island. When Pierre, disillusioned and solitary, meets with the stubborn Nelson, harmony is hard to find... Until their passion for singing gets them closer. Will it be strong enough for Nelson to reconnect with his mother and for Pierre to rediscover the desire of his early days?</t>
  </si>
  <si>
    <r>
      <rPr>
        <rFont val="Arial"/>
        <color rgb="FF467886"/>
        <sz val="11.0"/>
        <u/>
      </rPr>
      <t>https://www.youtube.com/watch?v=ibYjECHjPNw</t>
    </r>
  </si>
  <si>
    <r>
      <rPr>
        <rFont val="Arial"/>
        <color rgb="FF467886"/>
        <sz val="11.0"/>
        <u/>
      </rPr>
      <t>https://medias.unifrance.org/medias/113/232/256113/format_page/le-tourbillon-de-la-vie.jpg</t>
    </r>
  </si>
  <si>
    <t>Les grands tournants de notre existence sont parfois dus à de petits hasards. Si Julia n’avait pas fait tomber son livre ce jour-là, aurait-elle croisé Paul ? Ou sa vie aurait-elle pris une toute autre direction ? Nos vies sont faites d’infinies possibilités. Pour Julia, il suffit d’un petit rien tellement de fois ; tous ces chemins qu’elle aurait pu suivre, toutes ces femmes qu’elle aurait pu être… Choisit-on son destin ? A quoi tiennent l’amour ou le bonheur ?</t>
  </si>
  <si>
    <t>Paris 2052. Julia, 80 years old, had a fulfilled life. On her birthday, she reflects on the decisions and circumstances that could have led her on different paths. From the age of 17 to this day, her life was full of small but critical moments. Each was a turning point with dramatic consequences. What would have happened if she had forgotten her passport, chosen a different line at the store, driven the scooter this one time…?  Is her life a succession of coincidences and accidents or a ready-made path?</t>
  </si>
  <si>
    <r>
      <rPr>
        <rFont val="Arial"/>
        <color rgb="FF467886"/>
        <sz val="11.0"/>
        <u/>
      </rPr>
      <t>https://www.youtube.com/watch?v=vF4g7Y38AJ0</t>
    </r>
  </si>
  <si>
    <r>
      <rPr>
        <rFont val="Arial"/>
        <color rgb="FF467886"/>
        <sz val="11.0"/>
        <u/>
      </rPr>
      <t>https://medias.unifrance.org/medias/130/229/255362/format_page/tempete.jpg</t>
    </r>
  </si>
  <si>
    <t>Née dans le haras de ses parents, Zoé a grandi au milieu des chevaux et n’a qu’un rêve : devenir jockey ! Tempête, une pouliche qu’elle voit naître, va devenir son alter ego. Mais un soir d'orage, Tempête, affolée, piétine le dos de Zoé et vient briser tous ses rêves, elle ne marchera plus. Elle va pourtant s’accrocher, coûte que coûte pendant des années, et va tenter l'impossible pour renouer avec son destin.</t>
  </si>
  <si>
    <t>Literally born and raised with horses, Zoe leads a happy life at her parents’ racehorse stables, driven by the dream of someday becoming a jockey like her father. To Zoe, nothing beats being with horses, especially her « best friend » Beautiful Intrigue, the stable’s prize mare, who taught the child how to walk. When Beautiful Intrigue gives birth to a foal that Zoe names Tempest, the girl is the first to see in him the champion her parents have been waiting and working for all their lives. The winner she will ride to victory. But Zoe’s dreams are shattered one stormy night, when a panicked Tempest accidentally injures the girl, leaving her permanently “disabled”.  Furious at life, Zoe slips into despair and pulls her entire family down with her, especially her father, who is on the verge of losing everything. But with the indefectible support of her family and the help of Seb, a stable hand with a gift for communicating with horses, Zoe will seek to conquer the impossible, in pursuit of her dream.</t>
  </si>
  <si>
    <r>
      <rPr>
        <rFont val="Arial"/>
        <color rgb="FF467886"/>
        <sz val="11.0"/>
        <u/>
      </rPr>
      <t>https://www.youtube.com/watch?v=A2ViQpd-mZA</t>
    </r>
  </si>
  <si>
    <r>
      <rPr>
        <rFont val="Arial"/>
        <color rgb="FF467886"/>
        <sz val="11.0"/>
        <u/>
      </rPr>
      <t>https://medias.unifrance.org/medias/90/230/255578/format_page/choeur-de-rockers.jpg</t>
    </r>
  </si>
  <si>
    <t>Alex, chanteuse dont la carrière peine à décoller, accepte un drôle de job : faire chanter des comptines à des retraités, dans le cadre d’un programme social. Elle découvre un groupe de séniors au caractère bien trempé, qui veut tout faire sauf chanter des chansons pour enfants. Ce qu’ils veulent vraiment… c’est faire du rock ! Grace à son talent et sa persévérance, Alex va monter, dans le secret, la plus improbable des chorales…</t>
  </si>
  <si>
    <t>Broke and burdened with family issues, rock singer Alex accepts her friend Elodie's job offer to teach a group of retired seniors to sing. What sounds like easy work in an uplifting social program turns out to be a hot mess when the eccentric old-timers refuse to perform the program’s Broke and burdened with family issues, rock singer Alex accepts her friend Elodie's job offer to teach a group of retired seniors to sing. What sounds like easy work in an uplifting social program turns out to be a hot mess when the eccentric old-timers refuse to perform the program’s boring kids’ songs. All seems lost, until the group proposes a more exciting plan: Alex can teach them rock songs instead! Program director Stephane flat out refuses, but the rebel retirees won't take no for an answer. Against her better judgment, Alex accepts the challenge of secretly transforming her class into a class-act rock performance like no one has ever seen! Together they work hard to overcome stage fright, conquer tongue-tying English lyrics and learn to groove... all the while ridiculously scrambling to keep it secret from the director. When the big day of the showcase finally arrives, their great performance electrifies the audience, but not everyone is a fan. Stephane throws them out and fires Alex. The group disbands and Alex gradually loses her inspiration to sing. The dream is over... or is it? Brought together one last time to mourn the death of their eldest member, the group sings in her honour, with more soul than ever. Why not rock on?</t>
  </si>
  <si>
    <r>
      <rPr>
        <rFont val="Arial"/>
        <color rgb="FF467886"/>
        <sz val="11.0"/>
        <u/>
      </rPr>
      <t>https://www.youtube.com/watch?v=Tke-pxbGzd4</t>
    </r>
  </si>
  <si>
    <r>
      <rPr>
        <rFont val="Arial"/>
        <color rgb="FF467886"/>
        <sz val="11.0"/>
        <u/>
      </rPr>
      <t>https://medias.unifrance.org/medias/231/229/255463/format_page/la-passagere.jpg</t>
    </r>
  </si>
  <si>
    <t xml:space="preserve"> Chiara vit sur une île de la côte atlantique, là où son mari Antoine a grandi. Ils forment un couple heureux et amoureux. Elle a appris le métier d'Antoine, la pêche, et travaille à ses côtés depuis vingt ans. L'arrivée de Maxence, un nouvel apprenti, va bousculer leur équilibre et les certitudes de Chiara...</t>
  </si>
  <si>
    <t>Woman works alongside her fisherman husband on an Island off France's Atlantic coast but their happy existence is thrown into question by the arrival of a trainee.</t>
  </si>
  <si>
    <r>
      <rPr>
        <rFont val="Arial"/>
        <color rgb="FF467886"/>
        <sz val="11.0"/>
        <u/>
      </rPr>
      <t>https://www.youtube.com/watch?v=Xr63L1aqldM</t>
    </r>
  </si>
  <si>
    <r>
      <rPr>
        <rFont val="Arial"/>
        <color rgb="FF467886"/>
        <sz val="11.0"/>
        <u/>
      </rPr>
      <t>https://medias.unifrance.org/medias/81/238/257617/format_page/par-coeurs.jpg</t>
    </r>
  </si>
  <si>
    <t>Festival d’Avignon, été 2021. Une comédienne, un comédien, face à leur rôle, leur texte, juste avant les représentations. Devant la caméra documentaire de Benoit Jacquot, Isabelle Huppert et Fabrice Luchini au travail.</t>
  </si>
  <si>
    <t>It's summertime, 2021. Isabelle Huppert plays Lioubov, Chekhov's unforgettably heroine in The Cherry Orchard. In a near theatre, Fabrice Luchini recites Nietzsche. Both actors are premiering at Avignon's Festival. When they leave backstage to stand out on stage, they are completely transformed. As everything seems utterly natural, audience does not imagine what happened before. By following their daily lives during the weeks preceding the premieres, Benoît Jacquot brings a singular perspective of the two actors and shows them like we've never seen before.</t>
  </si>
  <si>
    <r>
      <rPr>
        <rFont val="Arial"/>
        <color rgb="FF000000"/>
        <sz val="11.0"/>
        <u/>
      </rPr>
      <t>https://www.youtube.com/watch?v=J2SEg_ofPmU</t>
    </r>
  </si>
  <si>
    <r>
      <rPr>
        <rFont val="Arial"/>
        <color rgb="FF000000"/>
        <sz val="11.0"/>
        <u/>
      </rPr>
      <t>https://www.imdb.com/title/tt9471816/mediaviewer/rm3475428865/?ref_=tt_ov_i</t>
    </r>
  </si>
  <si>
    <t>Nino e Caterina sono sposati da sessantacinque anni e si amano profondamente dal primo momento che si sono visti. Alla morte di Caterina, la figlia, nella speranza di aiutare il padre a superare la perdita della donna che ha amato per tutta la vita, gli affianca Amicangelo, un editor con velleità da romanziere, per scrivere attraverso i ricordi del padre un libro sulla loro storia d’amore. Amicangelo accetta il lavoro solo per ragioni economiche e si scontra subito con la personalità di un uomo che sembra opposta a lui. Ma il rapporto tra i due diventerà ogni giorno più profondo fino a trasformarsi in un’amicizia sincera.</t>
  </si>
  <si>
    <t>Nino tells the romance of 65 years with his wife to an aspiring novelist.</t>
  </si>
  <si>
    <r>
      <rPr>
        <rFont val="Arial"/>
        <color rgb="FF000000"/>
        <sz val="11.0"/>
        <u/>
      </rPr>
      <t>https://www.youtube.com/watch?v=m3ww-Svmqi0</t>
    </r>
  </si>
  <si>
    <r>
      <rPr>
        <rFont val="Arial"/>
        <color rgb="FF000000"/>
        <sz val="11.0"/>
        <u/>
      </rPr>
      <t>https://www.imdb.com/title/tt12749696/mediaviewer/rm389980417/?ref_=tt_ov_i</t>
    </r>
  </si>
  <si>
    <t>Roberto Rossellini è stato un genio del cinema e un padre spiccatamente anticonformista. I suoi amori hanno riempito le prime pagine dei giornali di tutto il mondo, scandalizzando la rigida morale degli anni Cinquanta e dando alla luce una famiglia numerosa, orgogliosamente multietnica e decisamente allargata. Alessandro, primo nipote del grande regista, ha avuto una carriera traballante da fotografo e un lungo passato di tossicodipendenza. Come primo nipote di un genio, non si sente all’altezza del cognome. Decide così di girare a 55 anni il suo primo film, affrontando con ironia la saga dei Rossellini e obbligando i parenti a un’impossibile terapia familiare davanti alla macchina da presa.</t>
  </si>
  <si>
    <t>This documentary recounts the lives of Roberto Rossellini's children from the perspective of Alessandro Rossellini, the first grandson of the director.</t>
  </si>
  <si>
    <r>
      <rPr>
        <rFont val="Arial"/>
        <color rgb="FF000000"/>
        <sz val="11.0"/>
        <u/>
      </rPr>
      <t>https://www.youtube.com/watch?v=ka6_9Cxhwzc</t>
    </r>
  </si>
  <si>
    <r>
      <rPr>
        <rFont val="Arial"/>
        <color rgb="FF000000"/>
        <sz val="11.0"/>
        <u/>
      </rPr>
      <t>https://www.imdb.com/title/tt13051800/mediaviewer/rm3572420097/?ref_=tt_ov_i</t>
    </r>
  </si>
  <si>
    <t>Quanto è difficile oggi essere il padre single di una teenager? Paolo (Fabio Volo), professore di filosofia, vedovo, ha cresciuto da solo sua figlia Simone - alla francese - (Ginevra Francesconi), con cui ha un bellissimo rapporto. Ma quando la ragazza entra ufficialmente nella fase dell’adolescenza, l'idillio si rompe: come ogni teenager che si rispetti, infatti, Simone viene "rapita" dallo smartphone, tanto che matura l'idea di voler diventare influencer - come il suo idolo Ele-O-Nora (Giulia De Lellis) - categoria che Paolo detesta. Pur di recuperare il rapporto con sua figlia, Paolo inizia una campagna contro l’abuso dei social, con l’aiuto della stessa Simone che diventa la sua web manager. La fama inaspettata lo trasformerà suo malgrado in un influencer... e gli farà scoprire che i social, anche se vanno maneggiati con cura, possono regalarti una possibilità.</t>
  </si>
  <si>
    <t>While struggling with her daughter addiction to social network, a middle aged professor of philosophy has to face all differences among his and young generations.</t>
  </si>
  <si>
    <r>
      <rPr>
        <rFont val="Arial"/>
        <color rgb="FF000000"/>
        <sz val="11.0"/>
        <u/>
      </rPr>
      <t>https://filmitalia.org/it/film/134716/</t>
    </r>
  </si>
  <si>
    <r>
      <rPr>
        <rFont val="Arial"/>
        <color rgb="FF000000"/>
        <sz val="11.0"/>
        <u/>
      </rPr>
      <t>https://www.imdb.com/title/tt10623178/mediaviewer/rm1305271041/?ref_=tt_ov_i</t>
    </r>
  </si>
  <si>
    <t>Mimmo Verdesca racconta la storia della leggendaria Alida Valli attraverso le parole inedite delle sue lettere e dei suoi diari, arricchendola di altri esclusivi materiali: le fotografie, le riprese private di famiglia, nuove interviste ai figli, ai parenti, agli amici e ai collaboratori più fedeli, e molto altro materiale d'archivio. Il film documentario “Alida” mostra un quadro completo e mai visto prima della vita di una giovane e bellissima ragazza di Pola che diventò in breve tempo una delle attrici più famose e amate del cinema italiano e internazionale.</t>
  </si>
  <si>
    <t>The "Alida" documentary tells the life and career of the great Italian actress Alida Valli, through her private writings, letters and diaries, family films, important testimonials and much of the material never seen before.</t>
  </si>
  <si>
    <r>
      <rPr>
        <rFont val="Arial"/>
        <color rgb="FF000000"/>
        <sz val="11.0"/>
        <u/>
      </rPr>
      <t>https://www.youtube.com/watch?v=-FZhF9A1QOg</t>
    </r>
  </si>
  <si>
    <r>
      <rPr>
        <rFont val="Arial"/>
        <color rgb="FF000000"/>
        <sz val="11.0"/>
        <u/>
      </rPr>
      <t>https://www.imdb.com/title/tt10290352/mediaviewer/rm2057282561/?ref_=tt_ov_i</t>
    </r>
  </si>
  <si>
    <t>È il 1937 quando Giovanni Comini viene promosso federale per volontà del suo mentore, Achille Starace, Segretario del Partito Fascista nonché numero due del regime. Giovanni è il più giovane in Italia a potersi fregiare del titolo e per questo la notizia ha una certa risonanza. E a soli 29 anni si ritroverà a dover gestire una missione delicata: controllare Gabriele D’Annunzio, sempre più irrequieto e pericoloso agli occhi del Duce. Quest’ultimo non può permettersi intoppi o complicazioni, dal momento che il suo piano di espansione dell’Impero ha la precedenza su tutto. Si tratterà di una vera sfida per il protagonista, soprattutto per via della incrollabile stima reverenziale che prova nei confronti del “Vate”.</t>
  </si>
  <si>
    <t>1936. Giovanni Comini has just been promoted to Federal, the youngest in Italy. He gets summoned to Rome for a delicate mission: he must survey Gabriele D'Annunzio and make sure that he does not cause any trouble. D'Annunzio, a nationally respected poet, is getting restless and Benito Mussolini fears that he could damage the alliance with Nazi Germany. However, Comini is only a small cog in the political wheel that begins to unravel, and the young federal finds himself divided between his loyalty to the Party and his fascination with the poet, which will put his blooming career at risk.</t>
  </si>
  <si>
    <r>
      <rPr>
        <rFont val="Arial"/>
        <color rgb="FF000000"/>
        <sz val="11.0"/>
        <u/>
      </rPr>
      <t>https://www.youtube.com/watch?v=pUpVkbKDIBU</t>
    </r>
  </si>
  <si>
    <r>
      <rPr>
        <rFont val="Arial"/>
        <color rgb="FF000000"/>
        <sz val="11.0"/>
        <u/>
      </rPr>
      <t>https://www.imdb.com/title/tt13817840/mediaviewer/rm1167769857/?ref_=tt_ov_i</t>
    </r>
  </si>
  <si>
    <t>I Ferliga sono una famiglia di viticoltori tutta al maschile, composta da Nonno Attila (Antonio Catania), padre padrone all’antica, il fratello minore Dante (Lillo Petrolo), bambinone mai cresciuto, il figlio Ezio (Pietro Sermonti), vedovo che si è dato all’apicoltura, e i nipotini Francesco, appassionato di danza, ed Emanuele, il più piccolo. Maschio anche il cane, Mimmo. Tra continui litigi e reciproche insofferenze, tutti provano inutilmente a raddrizzare l’azienda di famiglia, un tempo famosa in tutta Italia, ma ormai indebitata e quasi in mano alle banche. Con l’arrivo di Uma (Laura Bilgeri), però, le cose cambiano. Invece di scappare da quel manicomio, la misteriosa ragazza deciderà di aiutarli, portandoli a tirar fuori il meglio di loro.</t>
  </si>
  <si>
    <t>What happens in a family made up only of men, when a young lady arrives in the house to upset the precarious balance?</t>
  </si>
  <si>
    <r>
      <rPr>
        <rFont val="Arial"/>
        <color rgb="FF000000"/>
        <sz val="11.0"/>
        <u/>
      </rPr>
      <t>https://www.youtube.com/watch?v=F3Qv4XYRR2E</t>
    </r>
  </si>
  <si>
    <r>
      <rPr>
        <rFont val="Arial"/>
        <color rgb="FF000000"/>
        <sz val="11.0"/>
        <u/>
      </rPr>
      <t>https://www.imdb.com/title/tt12851564/mediaviewer/rm3090793985/?ref_=tt_ov_i</t>
    </r>
  </si>
  <si>
    <t>Sei aspiranti comici stanchi della mediocrità delle loro vite, al termine di un corso serale di stand-up si preparano ad affrontare la prima esibizione in un club. Tra il pubblico c'è anche un esaminatore, che sceglierà uno di loro per un programma televisivo. Per tutti è la grande occasione per cambiare vita, per alcuni forse è l'ultima. Le esibizioni iniziano e ogni comico sale sul palco con un grande dilemma: rispettare gli insegnamenti del proprio maestro, devoto a una comicità intelligente e senza compromessi o stravolgere il proprio numero per assecondare il gusto molto meno raffinato dell’esaminatore? O forse cercare una terza strada, di assoluta originalità?</t>
  </si>
  <si>
    <t>Theatrical adaptation: a group of aspiring comedians at a Manchester evening school reunite for their last rehearsal before performing for an agent from London.</t>
  </si>
  <si>
    <r>
      <rPr>
        <rFont val="Arial"/>
        <color rgb="FF000000"/>
        <sz val="11.0"/>
        <u/>
      </rPr>
      <t>https://www.youtube.com/watch?v=WkSekFzAaIM</t>
    </r>
  </si>
  <si>
    <r>
      <rPr>
        <rFont val="Arial"/>
        <color rgb="FF000000"/>
        <sz val="11.0"/>
        <u/>
      </rPr>
      <t>https://www.imdb.com/title/tt12788984/mediaviewer/rm606839297/?ref_=tt_ov_i</t>
    </r>
  </si>
  <si>
    <t>Il ritratto della band punk da balera Extraliscio, guidata dal vulcanico Mirco Mariani con il grande clarinettista Moreno il Biondo e la voce di ‘Romagna mia’ nel mondo, l’Alain Delon della Romagna, Mauro Ferrara. Lo scrittore Ermanno Cavazzoni, voce narrante e poeta in scena, racconta una tradizione di suoni, gioia, ballo, follia, che con gli ‘Extraliscio’ incrocia nuove strade e diventa “Punk da balera’: “Si ballerà finché entra la luce dell’alba.”</t>
  </si>
  <si>
    <t>With Extraliscio, the tradition of liscio Romagnolo, the one that "you dance until light cracks in", until people wants to dance, meets new sounds and new places. Romagnolo folk opens up to new horizons, and Romagna meets the world.</t>
  </si>
  <si>
    <r>
      <rPr>
        <rFont val="Arial"/>
        <color rgb="FF000000"/>
        <sz val="11.0"/>
        <u/>
      </rPr>
      <t>https://www.youtube.com/watch?v=_mstocU8R_Y</t>
    </r>
  </si>
  <si>
    <r>
      <rPr>
        <rFont val="Arial"/>
        <color rgb="FF000000"/>
        <sz val="11.0"/>
        <u/>
      </rPr>
      <t>https://www.imdb.com/title/tt12919688/mediaviewer/rm1010812673/?ref_=tt_ov_i</t>
    </r>
  </si>
  <si>
    <t>New York – giorni nostri. Tony Masseria, Joe Cavallo e Nick Di Maggio sono tre ragazzi newyorkesi. Hanno sogni, aspirazioni, progetti per la propria vita: Nick è un chitarrista che sta per entrare nel talent show più famoso d’America, Joe è un cadetto dell’accademia di polizia e Tony è un insegnante di danza. Un ostacolo li separa dalla realizzazione dei loro sogni: sono i figli dei tre boss mafiosi che si spartiscono i traffici illegali della città, determinati a farli diventare, volenti o nolenti, gli eredi dei loro affari. I tre padri, dunque, rapiscono i loro figli per portarli in Sicilia, alla scuola di Don Turi ’u Appicciaturi, il Padrino più temuto, che dovrà addestrarli a diventare dei veri boss. Sarà un duro percorso per tutti e tre, ma sarà anche un percorso di crescita personale che permetterà a Tony, Nick e Joe di definirsi e capire ciò che sono e ciò che potranno diventare.</t>
  </si>
  <si>
    <r>
      <rPr>
        <rFont val="Arial"/>
        <color rgb="FF000000"/>
        <sz val="11.0"/>
        <u/>
      </rPr>
      <t>https://www.youtube.com/watch?v=HmEOvR7hqiQ</t>
    </r>
  </si>
  <si>
    <r>
      <rPr>
        <rFont val="Arial"/>
        <color rgb="FF000000"/>
        <sz val="11.0"/>
        <u/>
      </rPr>
      <t>https://www.imdb.com/title/tt11009596/mediaviewer/rm3279865089/?ref_=tt_ov_i</t>
    </r>
  </si>
  <si>
    <t>La fine della civiltà è arrivata. Non sappiamo come. Un padre e suo figlio, un ragazzino di quattordici anni, sono tra i pochi superstiti: la loro esistenza, su una palafitta in riva a un lago, è ridotta a lotta per la sopravvivenza. Non c’è più società, ogni incontro con gli altri uomini è pericoloso. In questo mondo regredito il padre affida a un quaderno i propri pensieri, ma quelle parole per suo figlio sono segni indecifrabili.Alla morte del padre, il ragazzo decide di intraprendere un viaggio verso l'ignoto alla ricerca di qualcuno che possa svelargli il senso di quelle pagine misteriose. Solo così potrà forse scoprire i veri sentimenti del padre e un passato che non conosce.</t>
  </si>
  <si>
    <t>The end of civilization has arrived. A Father and his Son are among the survivors. When the Father dies, the Son decides to undertake a journey along a river, in search of someone who can read his journal.</t>
  </si>
  <si>
    <r>
      <rPr>
        <rFont val="Arial"/>
        <color rgb="FF000000"/>
        <sz val="11.0"/>
        <u/>
      </rPr>
      <t>https://www.youtube.com/watch?v=NVlspxhvHwY</t>
    </r>
  </si>
  <si>
    <r>
      <rPr>
        <rFont val="Arial"/>
        <color rgb="FF000000"/>
        <sz val="11.0"/>
        <u/>
      </rPr>
      <t>https://www.imdb.com/title/tt14966642/mediaviewer/rm4013292289/?ref_=tt_ov_i</t>
    </r>
  </si>
  <si>
    <t>Joe, Carlo, Bobo e Giacomo sono amici da sempre, ciascuno con la propria vita e i propri problemi, ma uniti da un autentico legame e dalla passione che li aveva fatti incontrare: la musica. The Boys, questo il nome della band, avevano avuto un fulmineo successo negli anni Settanta. Nella loro routine - tra vicende amorose e personali - irrompe una possibilità che li porta in un nuovo viaggio: dovranno fare i conti con i sogni e le ambizioni di un tempo e il mondo di oggi, ma ancora di più scopriranno il senso della loro amicizia.</t>
  </si>
  <si>
    <t>Four longtime friends continue to pursue a common passion for music with their 1970s group The Boys</t>
  </si>
  <si>
    <r>
      <rPr>
        <rFont val="Arial"/>
        <color rgb="FF000000"/>
        <sz val="11.0"/>
        <u/>
      </rPr>
      <t>https://www.youtube.com/watch?v=XLmaK1txe3Q</t>
    </r>
  </si>
  <si>
    <r>
      <rPr>
        <rFont val="Arial"/>
        <color rgb="FF000000"/>
        <sz val="11.0"/>
        <u/>
      </rPr>
      <t>https://www.imdb.com/title/tt12393832/mediaviewer/rm3995322369/?ref_=tt_ov_i</t>
    </r>
  </si>
  <si>
    <t>Una narrazione inedita di Lucio Dalla, condotta attraverso le parole del suo fidato manager Tobia e del suo amico d’infanzia Stefano Bonaga e toccando diverse location del capoluogo emiliano. Parole, musiche e immagini – anche amatoriali – offrono una liricità che evoca un’Italia sotterranea e sfumata, immergendo lo spettatore in una libera narrazione dell’Italia attraverso i tragici eventi storici contemporanei e il boom economico.</t>
  </si>
  <si>
    <t>This is a tribute to an artist whose songs told the story of Italy at a time of rapid social and cultural change. Thanks to the testimony of the singer's manager and friend Tobia Righi, and an effective and original use of archive material, Pietro Marcello retraces the life of Lucio Dalla, making him a spotlight through which Marcello sheds light on a country that rose from the ruins of the Second World War to sever its roots with peasant culture and move towards a future of factories, consumerism and mass car production. Not handsome or dashing like the other singers of his generation, Lucio Dalla embodied a different role model that was closer to ordinary people. For here was an artist capable of transposing the poetry of Roversi, who provided the lyrics for some of Dalla's most beautiful songs, into a musical arrangement that spoke to everyone. The director of Martin Eden returns to the documentary form with a film that pays tribute not only to a great singer but also to a notion of a people that has vanished with him.</t>
  </si>
  <si>
    <r>
      <rPr>
        <rFont val="Arial"/>
        <color rgb="FF000000"/>
        <sz val="11.0"/>
        <u/>
      </rPr>
      <t>https://www.youtube.com/watch?v=jU_5T_Zvaqo</t>
    </r>
  </si>
  <si>
    <r>
      <rPr>
        <rFont val="Arial"/>
        <color rgb="FF000000"/>
        <sz val="11.0"/>
        <u/>
      </rPr>
      <t>https://www.imdb.com/title/tt13205094/mediaviewer/rm3440813313/?ref_=tt_ov_i</t>
    </r>
  </si>
  <si>
    <t>Un viaggio visionario, l'ascesa e il declino dell'Italia del clubbing, raccontati dai protagonisti di questa storia, tra notti in autostrada e afterhours che divorano il giorno. Quattro generazioni che vogliono essere “messe in lista” per entrare in questi luoghi di aggregazione e di perdizione, dove non conta che cosa fai di giorno, ma solo chi interpreti durante la notte. Quarant’anni in cui la discoteca ha prodotto cultura, arte, musica e moda. Questa è la storia del Piper, del Bang Bang, dello Space Electronic, dell’Altromondo, della Baia degli Angeli, del Cosmic, dell'Easy Going, dell’Histeria, del Plastic, del Kinki, dell’Ethos, del Macrillo, del Movida, del Diabolik’a, del Vae Victis, dell’Exogroove, del Big, dello Studiodue, di Le Cinemà, del Cocoricò, dell’Imperiale, dell’Insomnia, del Kama Kama, degli Angels of Love, dell'Echoes, dell’Alterego, del Tenax…</t>
  </si>
  <si>
    <t>A visionary journey into the rise and fall of the Italian club culture, as told by some of its key players, who recall their nights on the highway and all those after hours that devoured their dawns. Four generations out to ‘make the list’ to get into these venues, magnets for the young, perdition an option, where what counted was the role you played at night, not your day job. Four decades over which discotheques churned out culture, art, music and fashion.</t>
  </si>
  <si>
    <r>
      <rPr>
        <rFont val="Arial"/>
        <color rgb="FF000000"/>
        <sz val="11.0"/>
        <u/>
      </rPr>
      <t>https://www.youtube.com/watch?v=qILFlklUPSA</t>
    </r>
  </si>
  <si>
    <r>
      <rPr>
        <rFont val="Arial"/>
        <color rgb="FF000000"/>
        <sz val="11.0"/>
        <u/>
      </rPr>
      <t>https://www.imdb.com/title/tt11543292/mediaviewer/rm348257025/?ref_=tt_ov_i</t>
    </r>
  </si>
  <si>
    <t>Un rapinatore solitario, in sella a un maxi scooter ogni volta diverso, deruba una banca e una gioielleria dietro l’altra svicolando a grande velocità tra le pieghe di Roma, tra le sue bellezze antiche e le sue archeologie urbane, riuscendo sempre a seminare i suoi inseguitori e infine a svanire nel nulla. Il caso è nelle mani di un commissario romano, verace e cinico che, non riuscendo a venirne a capo, chiede aiuto a un suo amico parigino, detto il Francese, un ex commissario famoso per la sua perspicacia psicologica e per avere risolto decine di casi impossibili. Tutti, tranne quello che riguarda la morte della figlia, per il cui anniversario torna in città ogni anno. Sarà lui a scoprire l’identità del rapinatore, una persona insospettabile quanto di grande intelligenza, con il quale ingaggia una sfida dalle conseguenze imprevedibili.</t>
  </si>
  <si>
    <t>A solo bank and jewelry store robber always manages to escape the cops on a new maxi scooter. The crimes are the talk of the town, and the police commissioner on the case doesn’t know which way to turn.</t>
  </si>
  <si>
    <r>
      <rPr>
        <rFont val="Arial"/>
        <color rgb="FF000000"/>
        <sz val="11.0"/>
        <u/>
      </rPr>
      <t>https://www.youtube.com/watch?v=gB8DgTD7lpY</t>
    </r>
  </si>
  <si>
    <r>
      <rPr>
        <rFont val="Arial"/>
        <color rgb="FF000000"/>
        <sz val="11.0"/>
        <u/>
      </rPr>
      <t>https://www.imdb.com/title/tt12544762/mediaviewer/rm2200500737/?ref_=tt_ov_i</t>
    </r>
  </si>
  <si>
    <t>Marco Bellocchio, attraverso la sua famiglia, fa rivivere la storia di suo fratello, senza filtri o pudori, quasi una indagine, che ricostruisce un’epoca storica e tesse il filo rosso di tanto suo cinema.</t>
  </si>
  <si>
    <t>A personal documentary centered around the suicide of the director's twin brother, Camillo Bellocchio, in 1968.</t>
  </si>
  <si>
    <r>
      <rPr>
        <rFont val="Arial"/>
        <color rgb="FF000000"/>
        <sz val="11.0"/>
        <u/>
      </rPr>
      <t>https://www.youtube.com/watch?v=KFYhrc0AnVw</t>
    </r>
  </si>
  <si>
    <r>
      <rPr>
        <rFont val="Arial"/>
        <color rgb="FF000000"/>
        <sz val="11.0"/>
        <u/>
      </rPr>
      <t>https://www.imdb.com/title/tt11394318/mediaviewer/rm391489025/?ref_=tt_ov_i</t>
    </r>
  </si>
  <si>
    <t>Nei boschi del Nord Italia risiede il pregiato tartufo bianco d'Alba. Desiderato dai mecenati più ricchi del mondo, rimane un mistero pungente ma rarefatto. Non può essere coltivato nemmeno trovato dal più inventivo dei escavatori.</t>
  </si>
  <si>
    <t>Deep in the forests of Piedmont, Italy, a handful of men, seventy or eighty years old, hunt for the rare and expensive white Alba truffle-which to date has resisted all of modern science's efforts at cultivation.</t>
  </si>
  <si>
    <r>
      <rPr>
        <rFont val="Arial"/>
        <color rgb="FF000000"/>
        <sz val="11.0"/>
        <u/>
      </rPr>
      <t>https://www.youtube.com/watch?v=1UlzT39eU-A</t>
    </r>
  </si>
  <si>
    <r>
      <rPr>
        <rFont val="Arial"/>
        <color rgb="FF000000"/>
        <sz val="11.0"/>
        <u/>
      </rPr>
      <t>https://www.imdb.com/title/tt11576962/mediaviewer/rm2328069633/?ref_=tt_ov_i</t>
    </r>
  </si>
  <si>
    <t>Cocco e Stefano sono due amici improbabili legati da un unico obiettivo: arrivare a Samarcanda. Cocco ha 73 anni e un passato tormentato, è affetto dal morbo di Crohn ed è l’unico abitante di Pozzis, un paese abbandonato sulle montagne friulane. Da sempre sogna di partire verso est in sella alla sua Harley- Davidson del 1939. L’incontro con Stefano, regista di 22 anni, rende il sogno realtà. Nasce così un viaggio donchisciottesco: 8000 km, fin nel cuore dell’Asia. Cocco in sella ad una moto inadatta a un percorso così estremo. Stefano al seguito, su un furgone con una troupe cinematografica, per realizzare un film sull’impresa e la travagliata storia dell’amico. Cocco ha scontato otto anni in carcere per omicidio, ma non vuole parlarne e Stefano teme che questo comprometta la riuscita del film. Tra le difficoltà di un viaggio che sembra impossibile per un vecchio motociclista, i dubbi di un giovane regista per la prima volta davanti alla macchina da presa, ed imprevisti anche drammatici, i due temono di essersi cimentati in un progetto più grande di loro. Solo la loro amicizia permetterà ad entrambi di raggiungere la propria meta.</t>
  </si>
  <si>
    <t>Cocco and Stefano, two unlikely friends linked by a single goal: from the mountains of Friuli, to reach Samarkand. Cocco is an old motorcyclist with a troubled past who dreams of heading east on his '39 Harley-Davidson. Stefano is a young director who wants to make a film about his friend's business and story. Amid the ups and downs of a quixotic journey, the challenge will prove greater than expected. Only the friendship between the two will allow both to reach their goal.</t>
  </si>
  <si>
    <r>
      <rPr>
        <rFont val="Arial"/>
        <color rgb="FF000000"/>
        <sz val="11.0"/>
        <u/>
      </rPr>
      <t>https://www.youtube.com/watch?v=xGfp1le269Q</t>
    </r>
  </si>
  <si>
    <r>
      <rPr>
        <rFont val="Arial"/>
        <color rgb="FF000000"/>
        <sz val="11.0"/>
        <u/>
      </rPr>
      <t>https://www.imdb.com/title/tt14146688/mediaviewer/rm2378221825/?ref_=tt_ov_i</t>
    </r>
  </si>
  <si>
    <t>Una bellissima scuola sta per riaprire dopo molti anni e Luì e Sofì sono gli ospiti d’eccezione della festa di inaugurazione, ad attenderli lì il loro amico Pongo. La scuola potrebbe però nascondere un mistero e, ancora una volta, i Me contro Te dovranno affrontare con coraggio il malefico Signor S e cercare di sabotare i suoi perfidi piani nel nome dell’amicizia. Nella scuola, per la prima volta, Luì e Sofì potrebbero venire a conoscenza di un importante segreto sul loro passato. Una nuova “magica” avventura al cinema per Luì e Sofì, in un mondo tutto fatato, con tante sorprese e divertimento per i loro piccoli fan e tutte le famiglie.</t>
  </si>
  <si>
    <r>
      <rPr>
        <rFont val="Arial"/>
        <color rgb="FF000000"/>
        <sz val="11.0"/>
        <u/>
      </rPr>
      <t>https://www.youtube.com/watch?v=od4fmZAQ-Ls</t>
    </r>
  </si>
  <si>
    <r>
      <rPr>
        <rFont val="Arial"/>
        <color rgb="FF000000"/>
        <sz val="11.0"/>
        <u/>
      </rPr>
      <t>https://www.imdb.com/title/tt12463560/mediaviewer/rm3113012993/?ref_=tt_ov_i</t>
    </r>
  </si>
  <si>
    <t>È il 1988 e il giovane Giò (Tobia De Angelis), nerd poco più che adolescente, sfogliando l’ultimo numero del suo fumetto preferito, “Squadra 666 – Il Mostro Della Cripta”, scritto e disegnato da uno dei suoi idoli, Diego Busirivici (Lillo Petrolo), si accorge di alcune analogie tra la storia raccontata in quelle pagine e gli atroci avvenimenti che stanno seminando morte e terrore nel paesino in cui vive. Un inquietante mistero condurrà Giò e il suo strampalato gruppo di amici in un’avventura fuori dal comune.</t>
  </si>
  <si>
    <t>A teenage nerd flipping through a comic sees parallels between the story and real life horrors in the village where he lives.He and a few friends seek to investigate.</t>
  </si>
  <si>
    <r>
      <rPr>
        <rFont val="Arial"/>
        <color rgb="FF000000"/>
        <sz val="11.0"/>
        <u/>
      </rPr>
      <t>https://www.youtube.com/watch?v=e2oArrFanFM</t>
    </r>
  </si>
  <si>
    <r>
      <rPr>
        <rFont val="Arial"/>
        <color rgb="FF000000"/>
        <sz val="11.0"/>
        <u/>
      </rPr>
      <t>https://www.imdb.com/title/tt13182204/mediaviewer/rm1655546881/?ref_=tt_ov_i</t>
    </r>
  </si>
  <si>
    <t>Cinque anziani ospiti della casa di riposo dell’Opera Don Guanella di Roma, annoiati dalla vita quotidiana e delusi per il distacco dei loro affetti più cari, decidono di fuggire verso la Puglia per realizzare il sogno della loro vita: si tratta di Rocco (Ivano Marescotti), trader fallito, suo fratello Luchino (Enzo Salvi), cuoco ossessivo compulsivo, Antonio (Babak Karimi), ex-capitano di lungo corso, Erica (Corinne Clery), ex- cantante cardiopatica e Mirna (Sandra Milo), arrivata in Italia dalla Serbia allo scoppio delle guerre jugoslave. Innamorati dell’avventura che Mirna sta per intraprendere per ritrovare il pluriricercato Dragomir (Antonio Catania), suo vecchio amore creduto morto ma in realtà nascosto da decine d’anni nel Salento, i quattro si uniscono al viaggio. Sono certi che la loro vita cambierà per il meglio una volta incontrato il potente criminale. Le storie personali si alterneranno in un susseguirsi di vicende tra passione e avventura, in un Salento che farà da cornice alle loro emozioni. Riusciranno i nostri amici a realizzare i loro sogni?</t>
  </si>
  <si>
    <t>Five elderly guests of the Opera Don Guanella retirement home in Rome, bored by daily life and disappointed by the separation of their nearest and dearest, decide to flee to Puglia to realise their life's dream: They are Rocco (Ivano Marescotti), a failed trader, his brother Luchino (Enzo Salvi), an obsessive compulsive cook, Antonio (Babak Karimi), a long-time ex-captain, Erica (Corinne Clery), a former heart patient singer, and Mirna (Sandra Milo), who arrived in Italy from Serbia at the outbreak of the Yugoslav wars. Enthusiastic about the adventure Mirna is about to embark on to find the much sought-after Dragomir (Antonio Catania), her old love believed dead but actually hidden for decades in Salento, the four join the journey. They are certain that their lives will change for the better once they meet the powerful criminal. Their personal stories will alternate between passion and adventure, in a Salento that will be the setting for their emotions. Will our friends succeed in realising their dreams?</t>
  </si>
  <si>
    <r>
      <rPr>
        <rFont val="Arial"/>
        <color rgb="FF000000"/>
        <sz val="11.0"/>
        <u/>
      </rPr>
      <t>https://www.youtube.com/watch?v=MmMz0tUR3YQ</t>
    </r>
  </si>
  <si>
    <r>
      <rPr>
        <rFont val="Arial"/>
        <color rgb="FF000000"/>
        <sz val="11.0"/>
        <u/>
      </rPr>
      <t>https://www.imdb.com/title/tt15135914/mediaviewer/rm4292801281/?ref_=tt_ov_i</t>
    </r>
  </si>
  <si>
    <t>Pietro e Alvise sono i due eredi di una famiglia di pescatori della Giudecca, l'isola più popolare di Venezia. Si scontrano nel cuore della trasformazione inarrestabile che sta cambiando la vita e l'identità di Venezia e della sua gente: l’impatto sempre più profondo del turismo globale ha modificato il rapporto stesso tra città e cittadini, tra casa e vita e la pandemia ha reso ancora più evidente questa crisi. Pietro nonostante fatiche e solitudini, vorrebbe continuare a pescare moeche, i granchi tipici della laguna; Alvise vede invece nella loro casa di Giudecca lo strumento ideale per ripartire tentando di entrare nell'élite del potere immobiliare che governa la città. Il loro scontro coinvolge tutta la famiglia in un racconto corale di come sta cambiando il nostro mondo.</t>
  </si>
  <si>
    <t>Two brothers are in conflict over the way the Venetian lagoon has been transformed, and the identity of the city and its residents has drastically changed.</t>
  </si>
  <si>
    <r>
      <rPr>
        <rFont val="Arial"/>
        <color rgb="FF000000"/>
        <sz val="11.0"/>
        <u/>
      </rPr>
      <t>https://www.youtube.com/watch?v=aTdURif595Y</t>
    </r>
  </si>
  <si>
    <r>
      <rPr>
        <rFont val="Arial"/>
        <color rgb="FF000000"/>
        <sz val="11.0"/>
        <u/>
      </rPr>
      <t>https://www.imdb.com/title/tt9526392/mediaviewer/rm1041628929/?ref_=tt_ov_i</t>
    </r>
  </si>
  <si>
    <t>Agli inizi del ‘900, nella Napoli della Belle Époque, splendono i teatri e il cinematografo. Il grande attore comico Eduardo Scarpetta è il re del botteghino. Il successo lo ha reso un uomo ricchissimo: di umili origini si è affermato grazie alle sue commedie e alla maschera di Felice Sciosciammocca che nel cuore del pubblico napoletano ha soppiantato Pulcinella. Il teatro è la sua vita e attorno al teatro gravita anche tutto il suo complesso nucleo familiare, composto da mogli, compagne, amanti, figli legittimi e illegittimi tra cui Titina, Eduardo e Peppino De Filippo. Al culmine del successo Scarpetta si concede quello che si rivelerà un pericoloso azzardo. Decide di realizzare la parodia de La figlia di Iorio, tragedia del più grande poeta italiano del tempo, Gabriele D’Annunzio. La sera del debutto in teatro si scatena un putiferio: la commedia viene interrotta tra urla, fischi e improperi sollevati dai poeti e drammaturghi della nuova generazione che gridano allo scandalo e Scarpetta finisce con l’essere denunciato per plagio dallo stesso D’Annunzio. Inizia, così, la prima storica causa sul diritto d’autore in Italia. Gli anni del processo saranno logoranti per lui e per tutta la famiglia tanto che il delicato equilibrio che la teneva insieme pare sul punto di dissolversi. Tutto nella vita di Scarpetta sembra andare in frantumi, ma con un numero da grande attore saprà sfidare il destino che lo voleva perduto e vincerà la sua ultima partita.</t>
  </si>
  <si>
    <t>The biography of Neapolitan comic theater legend Eduardo Scarpetta.</t>
  </si>
  <si>
    <r>
      <rPr>
        <rFont val="Arial"/>
        <color rgb="FF000000"/>
        <sz val="11.0"/>
        <u/>
      </rPr>
      <t>https://www.youtube.com/watch?v=9bbcYf62HSY</t>
    </r>
  </si>
  <si>
    <r>
      <rPr>
        <rFont val="Arial"/>
        <color rgb="FF000000"/>
        <sz val="11.0"/>
        <u/>
      </rPr>
      <t>https://www.imdb.com/title/tt14508984/mediaviewer/rm3787060481/?ref_=tt_ov_i</t>
    </r>
  </si>
  <si>
    <t>Tommaso (Guido Caprino) e Alice (Elena Radonicich) sono una coppia da quindici anni - non sposati e senza figli, lui musicista, lei attrice, entrambi senza successo. Vivono a Roma, dove hanno comprato casa grazie a un mutuo che è stata l’unica vera assunzione di responsabilità nella loro storia. Quando vengono invitati a cena da loro per un annuncio, gli amici pensano sia il matrimonio. E invece Tommaso e Alice comunicano che hanno deciso di lasciarsi: ma vogliono farlo in modo graduale, senza rompere, restando amici in modo naturale. La loro ambizione, legittima ma ingenua, finisce con lo scontrarsi con il principio di realtà: le storie finiscono perché le persone cambiano. E nessun cambiamento è, né può essere indolore.</t>
  </si>
  <si>
    <t>Alice and Tommaso have been together for many years. When they invite their friends to dinner, everyone thinks they'll announce they're getting married. Instead, they are breaking up.</t>
  </si>
  <si>
    <r>
      <rPr>
        <rFont val="Arial"/>
        <color rgb="FF000000"/>
        <sz val="11.0"/>
        <u/>
      </rPr>
      <t>https://www.youtube.com/watch?v=L3KPkofvCss</t>
    </r>
  </si>
  <si>
    <r>
      <rPr>
        <rFont val="Arial"/>
        <color rgb="FF000000"/>
        <sz val="11.0"/>
        <u/>
      </rPr>
      <t>https://www.imdb.com/title/tt14361314/mediaviewer/rm2442391809/?ref_=tt_ov_i</t>
    </r>
  </si>
  <si>
    <t>Sono passati esattamente 12 mesi e proprio sul più bello, la storia tra Marta (Ludovica Francesconi) e Arturo è finita. "In amore gli opposti si attraggono ma alla fine si lasciano" si ripete Marta, che giura a se stessa di voler rimanere da sola per un po’ e continua a convivere con ottimismo con la malattia che da sempre l’accompagna. Ma quando arriva Gabriele (Giancarlo Commare), un giovane disegnatore tanto dolce e premuroso quanto buffo e insicuro, Marta riconosce che potrebbe essere lui l’anima gemella che non riusciva a trovare in Arturo. Ma prima di farsi coinvolgere del tutto in una nuova storia, è sempre meglio aver chiuso definitivamente con quella precedente. Approfittando di un temporaneo trasferimento di Gabriele a Parigi, Marta cerca di schiarirsi le idee anche grazie all'aiuto dei suoi amici di sempre Federica (Gaja Masciale) e Jacopo (Jozef Gjura). Mentre ormai è sempre più convinta a lasciarsi andare alla storia con Gabriele, il ragazzo in preda alla gelosia commette un errore imperdonabile, che li farà separare. Quando tutto sembra andare storto arriva però una telefonata dall’ospedale che cambia le priorità di tutti: c’è un donatore compatibile per Marta.</t>
  </si>
  <si>
    <t>Marta and Arturo broke up. Marta is now involved in a relationship with Gabriele, but, out of pure jealousy, he makes a big mistake. While everything seems to be going wrong, an unexpected news arrives: there's a compatible donor for Marta</t>
  </si>
  <si>
    <r>
      <rPr>
        <rFont val="Arial"/>
        <color rgb="FF000000"/>
        <sz val="11.0"/>
        <u/>
      </rPr>
      <t>https://www.youtube.com/watch?v=zzKsDWiGf1g</t>
    </r>
  </si>
  <si>
    <r>
      <rPr>
        <rFont val="Arial"/>
        <color rgb="FF000000"/>
        <sz val="11.0"/>
        <u/>
      </rPr>
      <t>https://www.imdb.com/title/tt12593218/mediaviewer/rm1139014657/?ref_=tt_ov_i</t>
    </r>
  </si>
  <si>
    <t>Villa Primic, un tempo lussuosa dimora, ora scricchiolante magione che sembra uscita da un racconto di fantasmi, è stata messa in vendita. Una decisione dolorosa, presa dalla signora Primic, Rose, e condivisa a dai due eredi della fortuna dilapidata della famiglia, Massimiliano e Adele: l'unico che non è affatto contento è il capofamiglia, Valerio, che scoprirà di non aver mai davvero conosciuto i suoi cari e, forse, nemmeno se stesso, fino a raggiungere l’amara consapevolezza che vivere non significa essere vivi. Una storia segnata dai conflitti, gli equivoci, i confronti, le voci e i silenzi di una famiglia tanto eccezionale quanto, nel suo intimo, caotica e disfunzionale.</t>
  </si>
  <si>
    <t>Theatrical adaptation : In 1960s Naples, the head of a family disapproves of the decision by his 2 heirs and the Signora to sell their dilapidated old mansion.</t>
  </si>
  <si>
    <r>
      <rPr>
        <rFont val="Arial"/>
        <color rgb="FF000000"/>
        <sz val="11.0"/>
        <u/>
      </rPr>
      <t>https://www.youtube.com/watch?v=Y0t8M3-RqhM</t>
    </r>
  </si>
  <si>
    <r>
      <rPr>
        <rFont val="Arial"/>
        <color rgb="FF000000"/>
        <sz val="11.0"/>
        <u/>
      </rPr>
      <t>https://www.imdb.com/title/tt9110904/mediaviewer/rm1678623745/?ref_=tt_ov_i</t>
    </r>
  </si>
  <si>
    <t>Al primo piano di una palazzina vivono Lucio, Sara e la loro bambina di sette anni, Francesca. Nell’appartamento accanto ci sono Giovanna e Renato, che spesso fanno da babysitter alla bambina. Una sera, Renato, a cui è stata affidata Francesca, scompare con la bambina per molte ore. Quando finalmente i due vengono ritrovati, Lucio teme che a sua figlia sia accaduto qualcosa di terribile. La sua paura si trasforma in una vera e propria ossessione. Al secondo piano vive Monica, alle prese con la prima esperienza di maternità. Suo marito Giorgio è un ingegnere e trascorre lunghi periodi all’estero per lavoro. Monica combatte una silenziosa battaglia contro la solitudine e la paura di diventare un giorno come sua madre, ricoverata in clinica per disturbi mentali. Giorgio capisce che non potrà più allontanarsi da sua moglie e sua figlia. Forse però è troppo tardi. Dora è una giudice, come suo marito Vittorio. Abitano all’ultimo piano insieme al figlio di vent’anni, Andrea. Una notte il ragazzo, ubriaco, investe e uccide una donna. Sconvolto, chiede ai genitori di fargli evitare il carcere. Vittorio pensa che suo figlio debba essere giudicato e condannato per quello che ha fatto. La tensione tra padre e figlio esplode, fino a creare una frattura definitiva tra i due. Vittorio costringe Dora a una scelta dolorosa: o lui o il figlio.</t>
  </si>
  <si>
    <t>The story of three families living in three apartments in the same bourgeois condominium</t>
  </si>
  <si>
    <r>
      <rPr>
        <rFont val="Arial"/>
        <color rgb="FF000000"/>
        <sz val="11.0"/>
        <u/>
      </rPr>
      <t>https://www.youtube.com/watch?v=QWWb6miTdjQ</t>
    </r>
  </si>
  <si>
    <r>
      <rPr>
        <rFont val="Arial"/>
        <color rgb="FF000000"/>
        <sz val="11.0"/>
        <u/>
      </rPr>
      <t>https://www.imdb.com/title/tt15243614/mediaviewer/rm2832989441/?ref_=tt_ov_i</t>
    </r>
  </si>
  <si>
    <t>Alla morte del boss della Camorra del Rione Sanità e padre di Tonino Esposito, tutto passa nelle mani di un altro affiliato. Tonino vede la sua opportunità quando sua figlia si è fidanzata proprio con il figlio del magistrato anticamorra.</t>
  </si>
  <si>
    <t>Tonino Esposito is the son of a famous boss of the Camorra of the Rione Sanità. Clumsy and clumsy, he is unable to hurt a fly and for this reason, when his father dies, everything passes into the hands of another affiliate. He is a good Tonino, he does everything he can to collect the protection money, to be loud, to imitate his father, but it is not his job. Tonino thus leads a life as a mediocre Camorra, without being able to be respected neither by those who should hate him for his abuses, nor by those who should love him for his successes. But when he discovers that his daughter is engaged to the son of the magistrate who is hunting the boss of the Rione Sanità, Tonino will have the opportunity to redeem his figure in front of his family and all of Naples.</t>
  </si>
  <si>
    <r>
      <rPr>
        <rFont val="Arial"/>
        <color rgb="FF000000"/>
        <sz val="11.0"/>
        <u/>
      </rPr>
      <t>https://www.youtube.com/watch?v=xtM0s17mtmY</t>
    </r>
  </si>
  <si>
    <r>
      <rPr>
        <rFont val="Arial"/>
        <color rgb="FF000000"/>
        <sz val="11.0"/>
        <u/>
      </rPr>
      <t>https://www.imdb.com/title/tt11012320/mediaviewer/rm1908994305/?ref_=tt_ov_i</t>
    </r>
  </si>
  <si>
    <t>Durante il boom economico degli anni '60, l'edificio più alto d'Europa viene costruito nel prospero nord Italia. All’altra estremità del paese nell'agosto del 1961 un gruppo di giovani speleologi visita l’altopiano calabrese e il suo incontaminato entroterra immergendosi nel sottosuolo di un Meridione che tutti stanno abbandonando. Scoprono così coi suoi 700 metri di profondità una delle grotte più profonde del mondo, l’Abisso del Bifurto dell’altopiano del Pollino, sotto lo sguardo di un vecchio pastore, unico testimone del territorio incontaminato.</t>
  </si>
  <si>
    <t>The extraordinary adventure of the young members of the Piedmont Speleological Group who, having already explored all the caves of Northern Italy, changed course in August 1961 and went South to explore other caves unknown to man.</t>
  </si>
  <si>
    <r>
      <rPr>
        <rFont val="Arial"/>
        <color rgb="FF000000"/>
        <sz val="11.0"/>
        <u/>
      </rPr>
      <t>https://www.youtube.com/watch?v=X27EIzw_FcI</t>
    </r>
  </si>
  <si>
    <r>
      <rPr>
        <rFont val="Arial"/>
        <color rgb="FF000000"/>
        <sz val="11.0"/>
        <u/>
      </rPr>
      <t>https://www.imdb.com/title/tt14993748/mediaviewer/rm3055219201/?ref_=tt_ov_i</t>
    </r>
  </si>
  <si>
    <t>Due donne profondamente diverse, due generazioni a confronto che si ritrovano dopo anni in una vecchia ed elegante casa di campagna nel profondo Salento.</t>
  </si>
  <si>
    <r>
      <rPr>
        <rFont val="Arial"/>
        <color rgb="FF000000"/>
        <sz val="11.0"/>
        <u/>
      </rPr>
      <t>https://www.youtube.com/watch?v=RMgg3sN_gXc</t>
    </r>
  </si>
  <si>
    <r>
      <rPr>
        <rFont val="Arial"/>
        <color rgb="FF000000"/>
        <sz val="11.0"/>
        <u/>
      </rPr>
      <t>https://www.imdb.com/title/tt14549988/mediaviewer/rm3662148353/?ref_=tt_ov_i</t>
    </r>
  </si>
  <si>
    <t>Valerio e suo figlio Carlo, di sei anni, vivono nel sottotetto della casa da cui sono stati sfrattati. Ogni volta che arrivano nuovi inquilini, li terrorizzano inscenando la presenza di fantasmi, nella speranza di tornare a vivere nell’appartamento "di sotto". Per Carlo è un gioco che lo protegge da una vita misera e da una mamma assente. E per un po’ funziona, finché non arriva Myriam in fuga con la piccola Emma da un marito violento. Ma lei dei fantasmi non ha paura…</t>
  </si>
  <si>
    <t>A father and his young son hide in the attic of a house, pretending to be ghosts.</t>
  </si>
  <si>
    <r>
      <rPr>
        <rFont val="Arial"/>
        <color rgb="FF000000"/>
        <sz val="11.0"/>
        <u/>
      </rPr>
      <t>https://www.youtube.com/watch?v=wTSTH7XSEEk</t>
    </r>
  </si>
  <si>
    <r>
      <rPr>
        <rFont val="Arial"/>
        <color rgb="FF000000"/>
        <sz val="11.0"/>
        <u/>
      </rPr>
      <t>https://www.imdb.com/title/tt13919968/mediaviewer/rm3034510081/?ref_=tt_ov_i</t>
    </r>
  </si>
  <si>
    <t>Isolation è un docufilm collettivo di cinque grandi autori europei chiamati a raccontare i drammi e le rivoluzioni causate dalla pandemia nei propri paesi, ciascuno da una prospettiva particolare e intima e allo stesso tempo attenta al contesto sociale in cui prendono vita le singole storie.</t>
  </si>
  <si>
    <t>Five directors recount the effects- economic, psychological and social- of the COVID pandemic on their respective countries, in this anthology documentary.</t>
  </si>
  <si>
    <r>
      <rPr>
        <rFont val="Arial"/>
        <color rgb="FF000000"/>
        <sz val="11.0"/>
        <u/>
      </rPr>
      <t>https://www.youtube.com/watch?v=m9fey31TMXk</t>
    </r>
  </si>
  <si>
    <r>
      <rPr>
        <rFont val="Arial"/>
        <color rgb="FF000000"/>
        <sz val="11.0"/>
        <u/>
      </rPr>
      <t>https://www.imdb.com/title/tt13982526/mediaviewer/rm2092493313/?ref_=tt_ov_i</t>
    </r>
  </si>
  <si>
    <t>Meda e Rio. Due uomini, due carabinieri, due padri. Uno vittima delle proprie ossessioni e psicosi da quando ha perso moglie e figlio in un incidente d’auto, l’altro un Capitano integerrimo, fiore all’occhiello dell’arma. Un vecchio male si risveglia in un paesino di 2.000 anime, un pazzo assassino. L’Orco, così lo definì la stampa 10 anni prima, quando rapì alcuni adolescenti torturandoli e uccidendoli. Ora è tornato, ma stavolta ha rapito il ragazzo sbagliato, il figlio del Capitano Rio. Il Tenente Meda e il Capitano Rio, uno l'opposto dell'altro si ritroveranno a indagare sullo stesso caso. Ma ogni passo in più verso il mostro sarà per entrambi una discesa ulteriore nei gironi infernali della propria follia, fino alla verità finale, la più terribile, inaspettata e disperata possibile.</t>
  </si>
  <si>
    <t>Two teenagers are missing after a rave party in a secretive place. One of them is the son of the local police force chief. A massive manhunt is carried out.</t>
  </si>
  <si>
    <r>
      <rPr>
        <rFont val="Arial"/>
        <color rgb="FF000000"/>
        <sz val="11.0"/>
        <u/>
      </rPr>
      <t>https://www.youtube.com/watch?v=soWQ3LZhzJ4</t>
    </r>
  </si>
  <si>
    <r>
      <rPr>
        <rFont val="Arial"/>
        <color rgb="FF000000"/>
        <sz val="11.0"/>
        <u/>
      </rPr>
      <t>https://www.imdb.com/title/tt15004078/mediaviewer/rm561575681/?ref_=tt_ov_i</t>
    </r>
  </si>
  <si>
    <t>Ottavio Camaldoli (Vincenzo Salemme) è un professore di latino e greco. Una brava persona. Onesto e galantuomo, “un fesso” insomma, questa è la considerazione che hanno di lui le persone che lo circondano. Ma cosa accadrebbe se a questo uomo indifeso, vittima dei piccoli soprusi quotidiani, nella vita sociale, sul lavoro e persino in famiglia venisse trapiantato il cuore di un altro? Soprattutto se quest’altro, il donatore, fosse stato un delinquente efferato dal sinistro soprannome di “‘O Barbiere”? Ottavio Camaldoli, dopo averne ereditato il cuore si trasformerebbe automaticamente in un malfattore? La scienza ci dice che queste sono solo sciocche ed antiche credenze. Ma se invece donna Carmela (Cristina Donadio), la spietata mamma del Barbiere, fosse convinta che il figlio sia ancora vivo grazie al cuore che batte adesso nel petto del professore? Insomma, il nostro protagonista, dopo il trapianto, diventerà Antonio Carannante detto “‘O Barbiere” o resterà comunque Ottavio Camaldoli, laureato professore?!” Ma sarà davvero lui?</t>
  </si>
  <si>
    <t>Ottavio Camaldoli undergoes a heart transplant without knowing that the organ comes from a killed criminal, who expressed the desire to be avenged by the one who will receive his heart.</t>
  </si>
  <si>
    <r>
      <rPr>
        <rFont val="Arial"/>
        <color rgb="FF000000"/>
        <sz val="11.0"/>
        <u/>
      </rPr>
      <t>https://www.youtube.com/watch?v=x6nq3MOwbIo</t>
    </r>
  </si>
  <si>
    <r>
      <rPr>
        <rFont val="Arial"/>
        <color rgb="FF000000"/>
        <sz val="11.0"/>
        <u/>
      </rPr>
      <t>https://www.imdb.com/title/tt10072662/mediaviewer/rm1251930113/?ref_=tt_ov_i</t>
    </r>
  </si>
  <si>
    <t>Vincenzo (Sergio Castellitto) dedica l’esistenza alla sua antica libreria parigina, una piccola perla adagiata al centro di una piazzetta di Parigi e alla figlia Albertine (Matilda De Angelis), costretta a casa per colpa di un incidente (incidente...?) avvenuto qualche anno prima. La vita di Vincenzo scorre tranquilla, tra l’amore per la figlia e quello per i libri, ma la calma non può durare per sempre, neanche per chi se l’è guadagnata pagandola a carissimo prezzo. Un giorno Yolande (Bérénice Bejo), una ragazza scombinata ed esuberante, fa irruzione nel negozio. Affascinato dalla forza vitale della donna, Vincenzo inizia a riscoprire emozioni ormai dimenticate da tempo, che lo porteranno a interrogarsi sul suo modo malinconico e sospeso di affrontare la vita.</t>
  </si>
  <si>
    <t>A librarian lives with his disabled daughter in his Parisian bookstore. Various characters will change their lives.</t>
  </si>
  <si>
    <r>
      <rPr>
        <rFont val="Arial"/>
        <color rgb="FF000000"/>
        <sz val="11.0"/>
        <u/>
      </rPr>
      <t>https://www.youtube.com/watch?v=Ly2ve8R7Zb8</t>
    </r>
  </si>
  <si>
    <r>
      <rPr>
        <rFont val="Arial"/>
        <color rgb="FF000000"/>
        <sz val="11.0"/>
        <u/>
      </rPr>
      <t>https://www.imdb.com/title/tt12806982/mediaviewer/rm44167937/?ref_=tt_ov_i</t>
    </r>
  </si>
  <si>
    <t>Uno smartphone, il nostro inseparabile alter-ego, va molto oltre uno strumento di connessione. Rappresenta l'accesso alla comunità senza confini. Però, l'uso maniacale dei selfie, ti può far precipitare in situazioni imprevedibili e incontrollabili...</t>
  </si>
  <si>
    <t>Mobile phone, mobile phone and finally smartphone. Different names for the same device that, since 2011, has evolved to the point of changing the evolution and existence of the same human race. An instrument of connection and a factory of solitude, a matrix of ostentation and profound insecurity, an exaltation of eros and the creator of the generational complex, a nest of sin. And if sin is what obscures the soul, here is the story of obscured souls. Four develop and exceed the margin of normality, transforming reality into a possible and terrible nightmare. Four stories that host fear and suspicion that become deviation, degeneration, decay. Four stories that cross the ultimate border of balance and become ruinously real, tangible. True contemporary stories, chronicles of intense characters, of complex psychologies. A subtle and penetrating plot that welcomes an irreversible alternation of the mind, with its emotions and its thoughts.</t>
  </si>
  <si>
    <r>
      <rPr>
        <rFont val="Arial"/>
        <color rgb="FF000000"/>
        <sz val="11.0"/>
        <u/>
      </rPr>
      <t>https://www.youtube.com/watch?v=O5zyetBZ1EA</t>
    </r>
  </si>
  <si>
    <r>
      <rPr>
        <rFont val="Arial"/>
        <color rgb="FF000000"/>
        <sz val="11.0"/>
        <u/>
      </rPr>
      <t>https://www.imdb.com/title/tt15434050/mediaviewer/rm2905993473/?ref_=tt_ov_i</t>
    </r>
  </si>
  <si>
    <t>Gli assistenti di una festa esclusiva in una villa palladiana hanno perso milioni con il crollo della Banca Popolare del Nordest. Esplode la violenza con l'arrivo dell'ex presidente della banca, vuole raccontare la sua verità sul crack.</t>
  </si>
  <si>
    <t>In the halls of a large villa in Veneto, an exclusive party is taking place: men in blue jackets, ladies in long dresses. Many of them have lost millions in the collapse of “Banca Popolare del Nordest”. Between a glass of champagne and a round of dancing, personal tensions intertwine with collective frustration. The violence explodes with the arrival of the bank's former director, determined to tell the truth about the collapse. But with the dawn comes the good news of the positive outcome of surgery on a little girl.</t>
  </si>
  <si>
    <r>
      <rPr>
        <rFont val="Arial"/>
        <color rgb="FF000000"/>
        <sz val="11.0"/>
        <u/>
      </rPr>
      <t>https://www.youtube.com/watch?v=sVTk8tsZ1f8</t>
    </r>
  </si>
  <si>
    <r>
      <rPr>
        <rFont val="Arial"/>
        <color rgb="FF000000"/>
        <sz val="11.0"/>
        <u/>
      </rPr>
      <t>https://www.imdb.com/title/tt14994042/mediaviewer/rm2040918017/?ref_=tt_ov_i</t>
    </r>
  </si>
  <si>
    <t>Siamo in una bella famiglia del sud, unita da un rapporto profondo, nonostante alcune incomprensioni: Franco, un padre che ha dedicato la vita ai suoi cari e al lavoro. Il figlio Andrea, studente universitario con le proprie ambizioni e inquietudini. La figlia Alessandra, dolce e sensibile con il sogno di diventare maestra d’asilo. La moglie Anna apprensiva e amorevole. Il fratello maggiore, Silvano, a cui è molto legato. Un ictus colpisce Franco improvvisamente. Una tragica sorpresa che sconvolge la sua vita e quella dei suoi cari, ma che diventa per tutti un momento di crescita interiore. Un percorso terapeutico dell’anima reso possibile dall’amore della famiglia e degli ‘amici’ che si incontrano lungo la strada, alla ricerca di un nuovo equilibrio che non si potrà mai dare per scontato. Tutto cambierà ancora una volta…</t>
  </si>
  <si>
    <t>We are in a beautiful southern family, united by a deep relationship, despite some misunderstandings: Franco, a father who has dedicated his life to his loved ones and to work.</t>
  </si>
  <si>
    <r>
      <rPr>
        <rFont val="Arial"/>
        <color rgb="FF000000"/>
        <sz val="11.0"/>
        <u/>
      </rPr>
      <t>https://www.youtube.com/watch?v=4yXtEwCcbWc</t>
    </r>
  </si>
  <si>
    <r>
      <rPr>
        <rFont val="Arial"/>
        <color rgb="FF000000"/>
        <sz val="11.0"/>
        <u/>
      </rPr>
      <t>https://www.imdb.com/title/tt12744120/mediaviewer/rm2123821825/?ref_=tt_ov_i</t>
    </r>
  </si>
  <si>
    <t>Un vecchio carcere ottocentesco, situato in una zona impervia e imprecisata del territorio italiano, è in dismissione. Per problemi burocratici i trasferimenti si bloccano e una dozzina di detenuti con pochi agenti rimangono in attesa di nuove destinazioni. In un'atmosfera sospesa, le regole di separazione si allentano e tra gli uomini rimasti si intravedono nuove forme di relazioni.</t>
  </si>
  <si>
    <t>The last remains of a prison, guards and a few inmates, are waiting to be transferred and gradually the rules seem to make less and less sense and the waiting men become a new fragile community.</t>
  </si>
  <si>
    <r>
      <rPr>
        <rFont val="Arial"/>
        <color rgb="FF000000"/>
        <sz val="11.0"/>
        <u/>
      </rPr>
      <t>https://www.youtube.com/watch?v=fRSBudBPE-Y</t>
    </r>
  </si>
  <si>
    <r>
      <rPr>
        <rFont val="Arial"/>
        <color rgb="FF000000"/>
        <sz val="11.0"/>
        <u/>
      </rPr>
      <t>https://www.imdb.com/title/tt13313408/mediaviewer/rm4035571969/?ref_=tt_ov_i</t>
    </r>
  </si>
  <si>
    <t>Clara (Miriam Leone) è talmente brava a mentire che è la prima a credere alle sue bugie. Vitale e caotica, ha qualche problema a tenere a freno le sue pulsioni. Diego (Stefano Accorsi) è il suo esatto contrario, un uomo provato dagli eventi, con varie psicosi e continui attacchi d’ira. Si ritrovano in un Centro Diurno per il rehab di persone disturbate. La prova che li attende sembra impossibile: devono gestire un ristorante del Centro evitando qualsiasi conflitto con il resto del gruppo. Peccato che non abbiano alcun tipo di attitudine per le imprese di successo. Ma i due inizieranno presto a scoprire che l’unione può portare a risultati incredibili. E chissà, magari anche all’amore.</t>
  </si>
  <si>
    <t>Clara and Diego, under the guidance of the psychiatrist of a day rehabilitation center for disturbed people who attend, decide to transform the treatment center into a restaurant, involving all their other companions.</t>
  </si>
  <si>
    <r>
      <rPr>
        <rFont val="Arial"/>
        <color rgb="FF000000"/>
        <sz val="11.0"/>
        <u/>
      </rPr>
      <t>https://www.youtube.com/watch?v=QsmdhBqiQc8</t>
    </r>
  </si>
  <si>
    <r>
      <rPr>
        <rFont val="Arial"/>
        <color rgb="FF000000"/>
        <sz val="11.0"/>
        <u/>
      </rPr>
      <t>https://www.imdb.com/title/tt13680732/mediaviewer/rm2904419073/?ref_=tt_ov_i</t>
    </r>
  </si>
  <si>
    <t>Cosa accade se una banda di rapinatori mette a segno un colpo da diverse decine di migliaia di euro in un bar di provincia senza immaginare che il proprietario dell’attività sia Cagliostro, losco individuo legato agli ambienti della malavita? Accade che questi non tarda a rintracciare la combriccola di criminali, proponendo loro la possibilità di collaborare intrufolandosi nella villa umbra dell’anziano uomo d’affari cinese Hung, dove dovranno rubare per lui un ciondolo di giada verde. Un’impresa in cambio della cui riuscita potranno tenere tutto il malloppo rubato al bar, ma durante la quale scopriranno che il medaglione si trova al collo della figlia di Hung, Sofia, in coma e tenuta in vita attraverso un misterioso rituale. Ed è soltanto l’inizio di una lunga notte di sangue e violenza.</t>
  </si>
  <si>
    <t>A gang of robbers steals thousands of euros in a provincial bar without imagining that the owner of the business is Cagliostro (Tony Sperandeo), a shady individual linked to the criminal underworld. He tracks down the gang of robbers, offering them the opportunity to collaborate with him, by sneaking into the mansion of the elderly Chinese businessman Hung (Hal Yamanouchi), where they will have to steal a green jade pendant for him. In exchange for the success they will be able to keep all the money stolen from the bar, but they will discover that the medallion is around the neck of Hung's daughter, Sofia (Martina Angelucci), in a coma and kept alive through a mysterious ritual. And it is only the beginning of a long night of blood and violence.</t>
  </si>
  <si>
    <r>
      <rPr>
        <rFont val="Arial"/>
        <color rgb="FF000000"/>
        <sz val="11.0"/>
        <u/>
      </rPr>
      <t>https://www.youtube.com/watch?v=wDP-t_e7s1g</t>
    </r>
  </si>
  <si>
    <r>
      <rPr>
        <rFont val="Arial"/>
        <color rgb="FF000000"/>
        <sz val="11.0"/>
        <u/>
      </rPr>
      <t>https://www.imdb.com/title/tt14324414/mediaviewer/rm1175581441/?ref_=tt_ov_i</t>
    </r>
  </si>
  <si>
    <t>Paolo (Gabriele Di Bello) è un ragazzo con la sindrome di Down che lavora in un ristorante e vive con i genitori. In una palestra dove segue un corso di ginnastica posturale conosce Armando (Antonio Zavatteri), maestro di pugilato. Paolo assiste agli allenamenti di Armando e pian piano nasce in lui il desiderio di mettersi alla prova in questo sport. La scelta è supportata con entusiasmo dalla madre Veronica (Donatella Finocchiaro) ma è oggetto di contrasto con il padre Lorenzo (Fabio Troiano), da sempre insicuro su come rapportarsi con il figlio. Armando, che ha sempre presente i limiti di Paolo, non prova mai a trascenderli, riuscendo alla fine a portarlo al tanto agognato incontro d’esordio.</t>
  </si>
  <si>
    <t>The story of a guy with Down Syndrome, his efforts to have a "normal" life, his training for his debut as amateur boxer.</t>
  </si>
  <si>
    <r>
      <rPr>
        <rFont val="Arial"/>
        <color rgb="FF000000"/>
        <sz val="11.0"/>
        <u/>
      </rPr>
      <t>https://www.youtube.com/watch?v=AS2PeyEyiEs</t>
    </r>
  </si>
  <si>
    <r>
      <rPr>
        <rFont val="Arial"/>
        <color rgb="FF000000"/>
        <sz val="11.0"/>
        <u/>
      </rPr>
      <t>https://www.imdb.com/title/tt14015888/mediaviewer/rm2818435329/?ref_=tt_ov_i</t>
    </r>
  </si>
  <si>
    <t>Nunzio e Paolo nell'ennesimo tentativo di sbarcare il lunario si indebitano con uno strozzino e devono trovare un modo per ripagarlo. Sfruttando le abilità tecnologiche di Nunzio si buttano in un business nelle vesti medium improvvisati.</t>
  </si>
  <si>
    <r>
      <rPr>
        <rFont val="Arial"/>
        <color rgb="FF000000"/>
        <sz val="11.0"/>
        <u/>
      </rPr>
      <t>https://www.youtube.com/watch?v=3uW-u5kYOi0</t>
    </r>
  </si>
  <si>
    <r>
      <rPr>
        <rFont val="Arial"/>
        <color rgb="FF000000"/>
        <sz val="11.0"/>
        <u/>
      </rPr>
      <t>https://www.imdb.com/title/tt15119168/mediaviewer/rm2227764993/?ref_=tt_ov_i</t>
    </r>
  </si>
  <si>
    <t>Un groviglio di storie in cui le aspirazioni e gli aneliti di libertà da parte dell'impiegato si intrecciano con quelli della vita personale e musicale di Cristiano in un discorso sulla nostra contemporaneità.</t>
  </si>
  <si>
    <t>A tangle of stories in which aspirations and yearnings for freedom on the part of the white-collar worker are intertwined with those of Cristiano's personal and musical life in a discourse on our contemporary world.</t>
  </si>
  <si>
    <r>
      <rPr>
        <rFont val="Arial"/>
        <color rgb="FF000000"/>
        <sz val="11.0"/>
        <u/>
      </rPr>
      <t>https://www.youtube.com/watch?v=fW1P9dsyl6Y</t>
    </r>
  </si>
  <si>
    <r>
      <rPr>
        <rFont val="Arial"/>
        <color rgb="FF000000"/>
        <sz val="11.0"/>
        <u/>
      </rPr>
      <t>https://www.imdb.com/title/tt10483728/mediaviewer/rm1468003073/?ref_=tt_ov_i</t>
    </r>
  </si>
  <si>
    <t>C'è un Sud ancora ricco di magia. Non è qualcosa di visibile, ma una sensazione misteriosa e nascosta che avvolge ogni uomo e ogni cosa e che si rivela nelle storie parallele di Moka, un giovane artigiano di origini marocchine e di Achille, un vecchio cartomante reso un tempo celebre dalle tv regionali. Moka, ispirato nel sogno dalle parole di Empedocle, scruta e sperimenta nel cuore di una fonderia i segreti della trasformazione dei metalli. Achille, invece, ritorna alla vita civile dopo un lungo periodo di detenzione, fortemente motivato a reinserirsi in società. Dovrà fare i conti con i suoi problemi di salute e soprattutto con un'umanità ormai totalmente trasformata ma che si rivolge ancora a maghi e cartomanti per risolvere i propri problemi o per rincorrere il colpo di fortuna. Solo ai margini di questo mondo in dissoluzione - dove realtà e finzione, passato e presente, verità e menzogna si mescolano in un rituale di purificazione collettivo - le traiettorie esistenziali dei due protagonisti si sfioreranno, poli opposti e coincidenti del sentire magico, parti di quel sentimento millenario di cui l'umanità avverte la presenza e il bisogno ma che può solo intuire. Prima di ritornare magma.</t>
  </si>
  <si>
    <t>After years of detention, a "magician"- a fortune-teller - made famous by Sicilian local TV stations, tries to come back to his previous life.</t>
  </si>
  <si>
    <r>
      <rPr>
        <rFont val="Arial"/>
        <color rgb="FF000000"/>
        <sz val="11.0"/>
        <u/>
      </rPr>
      <t>https://www.youtube.com/watch?v=pxcaKOyX8tA</t>
    </r>
  </si>
  <si>
    <r>
      <rPr>
        <rFont val="Arial"/>
        <color rgb="FF000000"/>
        <sz val="11.0"/>
        <u/>
      </rPr>
      <t>https://www.imdb.com/title/tt14060826/mediaviewer/rm3220234753/?ref_=tt_ov_i</t>
    </r>
  </si>
  <si>
    <t>Pierfrancesco Mai, guardia medica notturna burbera e per nulla empatica con i pazienti, ha un incidente con Mario, rider trentenne che consegna cibo a domicilio. Entrambi rischiano di perdere il lavoro, ma al dottore viene un'idea: Mario, “guidato" a distanza da Pierfrancesco tramite un auricolare, andrà a fare le visite al posto suo e con l'auto del medico faranno anche le consegne a domicilio. Dopo una serie di rocambolesche (dis)avventure i due impareranno a sostenersi a vicenda e la notte volgerà al termine cambiando in meglio le loro vite.</t>
  </si>
  <si>
    <t>After a night of daring (mis)adventures. Pierfrancesco, a doctor making house calls on the night shift, and Mario, a pizza delivery rider, learn to support each other and improve their respective lives.</t>
  </si>
  <si>
    <r>
      <rPr>
        <rFont val="Arial"/>
        <color rgb="FF000000"/>
        <sz val="11.0"/>
        <u/>
      </rPr>
      <t>https://www.youtube.com/watch?v=YMJQT7FQDBk</t>
    </r>
  </si>
  <si>
    <r>
      <rPr>
        <rFont val="Arial"/>
        <color rgb="FF000000"/>
        <sz val="11.0"/>
        <u/>
      </rPr>
      <t>https://www.imdb.com/title/tt12617312/mediaviewer/rm3907449857/?ref_=tt_ov_i</t>
    </r>
  </si>
  <si>
    <t>Ettore (Marco Giallini) è un ex galeotto dalla vita turbolenta e sgangherata. Non ha grandi prospettive se non quella di continuare la sua carriera da rapinatore. È così che si ritrova a casa di Nicola (Gigi Proietti), un simpatico signore che non possiede oggetti di valore ma ha una incredibile rivelazione da fare: “sono Babbo Natale!” Ma sarà davvero lui?</t>
  </si>
  <si>
    <t>Veteran Italian comedian Gigi Proietti as Santa Claus and Marco Giallini as a thief just out of jail. The two go on a journey of self discovery together.</t>
  </si>
  <si>
    <r>
      <rPr>
        <rFont val="Arial"/>
        <color rgb="FF000000"/>
        <sz val="11.0"/>
        <u/>
      </rPr>
      <t>https://www.youtube.com/watch?v=uopx33QCeJA</t>
    </r>
  </si>
  <si>
    <r>
      <rPr>
        <rFont val="Arial"/>
        <color rgb="FF000000"/>
        <sz val="11.0"/>
        <u/>
      </rPr>
      <t>https://www.imdb.com/title/tt13003972/mediaviewer/rm1854992897/?ref_=tt_ov_i</t>
    </r>
  </si>
  <si>
    <t>Gabriele Santoro vive in un quartiere popolare di Napoli ed è titolare della cattedra di pianoforte al Conservatorio San Pietro a Majella. Una mattina, mentre sta radendosi la barba, il postino suona al citofono per avvertirlo che c’è un pacco, lui apre la porta e, prima di accoglierlo, corre a lavarsi la faccia. In quel breve lasso di tempo, un bambino di dieci anni si insinua nel suo appartamento e vi si nasconde. “Il maestro”, così lo chiamano nel quartiere, se ne accorgerà solo a tarda sera. Quando accade, riconoscerà nell’intruso, Ciro, un bambino che abita con i genitori e con i fratelli nell’attico del suo stesso palazzo. Interrogato sul perché della sua fuga Ciro non parla. Nonostante questo, il maestro, d’istinto, decide di nasconderlo in casa, ingaggiando una singolare, e tenace, sfida ai nemici di Ciro. Scoprirà presto che il bambino è figlio di un camorrista e che, come accade a chi ha dovuto negare presto la propria infanzia, Ciro ignora l’alfabeto dei sentimenti. Silenzioso, colto, solitario, il maestro di pianoforte è uomo di passioni nascoste, segrete. Toccherà a lui lo svezzamento affettivo di questo bambino che si è sottratto a un destino già scritto. Una partita rischiosa in cui, dopo una iniziale esitazione, Gabriele Santoro si getta senza freni.</t>
  </si>
  <si>
    <t>A piano teacher living in a working class area allows a 10 year old boy to hide from his family in the teacher's apartment.</t>
  </si>
  <si>
    <r>
      <rPr>
        <rFont val="Arial"/>
        <color rgb="FF000000"/>
        <sz val="11.0"/>
        <u/>
      </rPr>
      <t>https://www.youtube.com/watch?v=pqiSJSBMU9c</t>
    </r>
  </si>
  <si>
    <r>
      <rPr>
        <rFont val="Arial"/>
        <color rgb="FF000000"/>
        <sz val="11.0"/>
        <u/>
      </rPr>
      <t>https://www.imdb.com/title/tt14996302/mediaviewer/rm1854600961/?ref_=tt_ov_i</t>
    </r>
  </si>
  <si>
    <t>Marina Cicogna è stata la prima produttrice ad affermarsi in un mondo maschile. Protagonista della grande stagione del cinema italiano d’autore tra la fine degli anni Sessanta e i Settanta, è vincitrice di un Oscar e due GranPrix a Cannes e un Leone d’Oro a Venezia. Un’aristocratica, coraggiosa e trasgressiva donna libera, che ha fatto sempre quello che ha voluto e finalmente si racconta, attraverso conversazioni, clip dei suoi film, foto, ricordi di amici e personalità del cinema, della cultura e della moda. Produttrice di avanguardia, nipote di Giuseppe Volpi, inventore della Mostra del Cinema di Venezia, ha lavorato con registi come Elio Petri, Lina Wertmuller, Pier Paolo Pasolini, Vittorio De Sica, Sergio Leone, Francesco Rosi, Liliana Cavani e attori come Mariangela Melato, Giancarlo Giannini, Gian Maria Volonté…</t>
  </si>
  <si>
    <t>Profile of one of the first female film producers, not just in Italy but in the entire world.</t>
  </si>
  <si>
    <r>
      <rPr>
        <rFont val="Arial"/>
        <color rgb="FF000000"/>
        <sz val="11.0"/>
        <u/>
      </rPr>
      <t>https://www.youtube.com/watch?v=VmhRpaqsjvc</t>
    </r>
  </si>
  <si>
    <r>
      <rPr>
        <rFont val="Arial"/>
        <color rgb="FF000000"/>
        <sz val="11.0"/>
        <u/>
      </rPr>
      <t>https://www.imdb.com/title/tt16733276/mediaviewer/rm3033261313/?ref_=tt_ov_i</t>
    </r>
  </si>
  <si>
    <t>Chi era veramente Napoleone? Il docufilm racconta come la sua passione - talvolta l'ossessione – per l'arte e il sapere, abbia cambiato il volto della cultura moderna: dalla nascita di scuole, biblioteche e musei pubblici (tra cui Brera e il Louvre), alla fondazione dell'egittologia grazie alla campagna d’Egitto e alle straordinarie scoperte archeologiche. Attraverso la sua biblioteca portatile, che lo seguiva sul campo di battaglia, entreremo nella sua mente e nelle sue predilezioni letterarie. Il punto di partenza sarà Milano, città che Napoleone scelse come capitale del Regno d'Italia da lui creato, che avrà sempre con l'imperatore un rapporto di speciale affinità e che ne vide la sua incoronazione. Per la prima volta dal 1805 ascolteremo le musiche originali composte appositamente per la cerimonia.</t>
  </si>
  <si>
    <t>Explores the complex relationship between Napoleon, culture and art.</t>
  </si>
  <si>
    <r>
      <rPr>
        <rFont val="Arial"/>
        <color rgb="FF000000"/>
        <sz val="11.0"/>
        <u/>
      </rPr>
      <t>https://www.youtube.com/watch?v=GljaAZwDRks</t>
    </r>
  </si>
  <si>
    <r>
      <rPr>
        <rFont val="Arial"/>
        <color rgb="FF000000"/>
        <sz val="11.0"/>
        <u/>
      </rPr>
      <t>https://www.imdb.com/title/tt12989910/mediaviewer/rm2122640129/?ref_=tt_ov_i</t>
    </r>
  </si>
  <si>
    <t>“Finché morte non vi separi...” E se invece della morte a separarvi fosse un giudice che dichiara nullo il vostro matrimonio dopo aver scoperto che il prete che vi ha sposato non era un vero prete? Se vi capitasse di dover dire di nuovo ‘sì’, dopo anni dalla prima volta, come vi comportereste? È quello che succede a tante coppie che scoprono di non essere mai state sposate. Quattro, in particolare, sono le coppie le cui vicende, intrecciate tra loro, seguiamo con maggiore interesse, con la tensione che cresce mano a mano che il fatidico giorno in cui ripromettersi amore eterno si avvicina. Il secondo fatidico ‘sì’ segnerà per tutti l’inizio di una nuova vita.</t>
  </si>
  <si>
    <t>Four married couples find out that their marriage is not valid because celebrated by a man that was not a real priest. The four stories intertwine and the couples find themselves having to decide what to do next, get married again or not.</t>
  </si>
  <si>
    <r>
      <rPr>
        <rFont val="Arial"/>
        <color rgb="FF000000"/>
        <sz val="11.0"/>
        <u/>
      </rPr>
      <t>https://www.youtube.com/watch?v=4n3lBgd-oBY</t>
    </r>
  </si>
  <si>
    <r>
      <rPr>
        <rFont val="Arial"/>
        <color rgb="FF000000"/>
        <sz val="11.0"/>
        <u/>
      </rPr>
      <t>https://www.imdb.com/title/tt15119170/mediaviewer/rm4281138689/?ref_=tt_ov_i</t>
    </r>
  </si>
  <si>
    <t>Quentin Tarantino, narratore d’eccezione, racconta perché Sergio Corbucci è “il secondo miglior regista di western italiani”, come afferma un personaggio nel suo recente film C’era una volta a Hollywood e come conferma la sua scelta di realizzare Django Unchained ispirandosi a un film di Corbucci degli anni Sessanta. Materiali d’epoca inediti, testimonianze e ricostruzioni per raccontare un cinema e un’epoca irripetibili. Django, Il grande silenzio, Gli specialisti, Il mercenario, Vamos a matar compañeros, Cosa c’entriamo noi con la rivoluzione: i western di Corbucci come cinema della crudeltà, ma anche come grande invenzione e come metafora di tutte le idee che circolavano nell’Italia degli anni Sessanta. Con le testimonianze di Franco Nero (l’attore preferito di Corbucci) e Ruggero Deodato (l’aiuto regista di Django), con i Super8 inediti realizzati sui set dei film del regista romano, con le immagini degli anni in cui il cinema italiano sapeva parlare a tutto il mondo. E con le animazioni che ricostruiscono un clima, uno spirito, un modo di vivere e di concepire il cinema.</t>
  </si>
  <si>
    <t>An homage to Italian director Sergio Corbucci of the 1960s and contemporary director Quentin Tarantino, recounting a memorable period in Italian cinema with the sensibility of today.</t>
  </si>
  <si>
    <r>
      <rPr>
        <rFont val="Arial"/>
        <color rgb="FF000000"/>
        <sz val="11.0"/>
        <u/>
      </rPr>
      <t>https://www.youtube.com/watch?v=C_kQyl4w_DM</t>
    </r>
  </si>
  <si>
    <r>
      <rPr>
        <rFont val="Arial"/>
        <color rgb="FF000000"/>
        <sz val="11.0"/>
        <u/>
      </rPr>
      <t>https://www.imdb.com/title/tt10042788/mediaviewer/rm1945239041/?ref_=tt_ov_i</t>
    </r>
  </si>
  <si>
    <t>Quando arriva, il grande amore travolge tutto quello che incontra. Alexander è un uomo con un’infanzia difficile alle spalle, finalmente felice con sua moglie e la loro bambina. Laura è una gallerista d’arte in procinto di sposarsi. Quando si incontrano a una festa, capiscono al primo sguardo che non avranno scampo. Ma la vita sembra avere altri piani per loro. Tra scelte che non riusciranno a compiere e un destino ripetutamente beffardo, attraverseranno tutta la loro esistenza tormentati da un sentimento che li divora. Perché un amore mai vissuto è un amore che non potrà mai morire.</t>
  </si>
  <si>
    <t>When it comes, great love overwhelms everything it encounters. Alexander is a man with a difficult childhood behind him, finally happy with his wife and their child. Laura is an art dealer about to get married. When they meet at a party, they realise at first sight that they will not have a chance. But life seems to have other plans for them. Between choices they will not be able to make and a fate that is repeatedly mocking, they will go through their entire existence tormented by a feeling that devours them. Because a love that has never lived is a love that can never die.</t>
  </si>
  <si>
    <r>
      <rPr>
        <rFont val="Arial"/>
        <color rgb="FF000000"/>
        <sz val="11.0"/>
        <u/>
      </rPr>
      <t>https://www.youtube.com/watch?v=nOlQPFWqdvM</t>
    </r>
  </si>
  <si>
    <r>
      <rPr>
        <rFont val="Arial"/>
        <color rgb="FF000000"/>
        <sz val="11.0"/>
        <u/>
      </rPr>
      <t>https://www.imdb.com/title/tt10456804/mediaviewer/rm1877532929/?ref_=tt_ov_i</t>
    </r>
  </si>
  <si>
    <t>Emidio, un socialista tanto appassionato da aver trasformato casa sua in una roccaforte del Socialismo Reale, scrive a Fidel Castro regolari rapporti sul suo esperimento e riceve sempre una puntuale risposta. In famiglia la moglie Elena e la nipotina Celia appoggiano con amore la sua battaglia. Ma il figlio Ernesto è la dolorosa spina nel fianco: è un devoto del sogno americano. Sono gli albori di una nuova era e mentre il mondo festeggia la fine della Guerra Fredda, nella famiglia Tagliavini imperversa la battaglia.</t>
  </si>
  <si>
    <r>
      <rPr>
        <rFont val="Arial"/>
        <color rgb="FF000000"/>
        <sz val="11.0"/>
        <u/>
      </rPr>
      <t>https://filmitalia.org/it/film/180070/</t>
    </r>
  </si>
  <si>
    <r>
      <rPr>
        <rFont val="Arial"/>
        <color rgb="FF000000"/>
        <sz val="11.0"/>
        <u/>
      </rPr>
      <t>https://www.imdb.com/title/tt14746142/mediaviewer/rm1919692289/?ref_=tt_ov_i</t>
    </r>
  </si>
  <si>
    <t>Cacciatori perduti, anime in cerca di identità e un Vecchio uomo ci guidano attraverso i resti di un'antica civiltà, toccata dall'Occidente e quindi cambiata per sempre. Mentre una generazione è sull'orlo dell'estinzione, un'altra sta nascendo. La Groenlandia e il suo futuro appartengono a coloro che resteranno, anche se restare significa affrontare una storia di violenza, un presente di pandemia o un futuro in una Casa Rossa.</t>
  </si>
  <si>
    <t>30 years ago, former explorer Robert Peroni gave up everything to move to eastern Greenland, whose population seems doomed to extinction. He founded The Red House, a shelter that offers work to local people left with nothing yet want to stay, despite the uncertain future.</t>
  </si>
  <si>
    <r>
      <rPr>
        <rFont val="Arial"/>
        <color rgb="FF000000"/>
        <sz val="11.0"/>
        <u/>
      </rPr>
      <t>https://www.youtube.com/watch?v=i_1VW_0i6vo</t>
    </r>
  </si>
  <si>
    <r>
      <rPr>
        <rFont val="Arial"/>
        <color rgb="FF000000"/>
        <sz val="11.0"/>
        <u/>
      </rPr>
      <t>https://www.imdb.com/title/tt12680684/mediaviewer/rm2432523009/?ref_=tt_ov_i</t>
    </r>
  </si>
  <si>
    <t>Dal regista e sceneggiatore Premio Oscar Paolo Sorrentino, la storia di un ragazzo nella tumultuosa Napoli degli anni Ottanta. Una vicenda costellata da gioie inattese, come l’arrivo della leggenda del calcio Diego Maradona, e una tragedia altrettanto inattesa. Ma il destino trama dietro le quinte e gioia e tragedia s’intrecciano, indicando la strada per il futuro di Fabietto. Sorrentino torna nella sua città natale per raccontare la sua storia più personale, un racconto di destino e famiglia, sport e cinema, amore e perdita.</t>
  </si>
  <si>
    <t>In 1980s Naples, young Fabietto pursues his love for football as family tragedy strikes, shaping his uncertain but promising future as a filmmaker.</t>
  </si>
  <si>
    <r>
      <rPr>
        <rFont val="Arial"/>
        <color rgb="FF000000"/>
        <sz val="11.0"/>
        <u/>
      </rPr>
      <t>https://www.youtube.com/watch?v=J5KlERWT4OU</t>
    </r>
  </si>
  <si>
    <r>
      <rPr>
        <rFont val="Arial"/>
        <color rgb="FF000000"/>
        <sz val="11.0"/>
        <u/>
      </rPr>
      <t>https://www.imdb.com/title/tt15554716/mediaviewer/rm2850486017/?ref_=tt_ov_i</t>
    </r>
  </si>
  <si>
    <t>A documentary that analyzes the glorious Italian horror movies from the sixties to the nineties, featuring never-before-seen interviews with all the main auteurs, screenwriters, set designers and musicians of the time, such as Dario Argento, Cristiana Astori, Pupi Avati or Lamberto Bava.</t>
  </si>
  <si>
    <r>
      <rPr>
        <rFont val="Arial"/>
        <color rgb="FF000000"/>
        <sz val="11.0"/>
        <u/>
      </rPr>
      <t>https://www.youtube.com/watch?v=vV6mV6BPsdI</t>
    </r>
  </si>
  <si>
    <r>
      <rPr>
        <rFont val="Arial"/>
        <color rgb="FF000000"/>
        <sz val="11.0"/>
        <u/>
      </rPr>
      <t>https://www.imdb.com/title/tt11847758/mediaviewer/rm1475476993/?ref_=tt_ov_i</t>
    </r>
  </si>
  <si>
    <t>Luna e Adalberto scoprono di aspettare un figlio, così per l’uomo giunge il momento di presentare la fidanzata alla sua blasonata famiglia, non meno "mostruosa" nel vero senso del termine: un padre vampiro, una madre strega, una nonna fantasma e uno zio zombie. L’unione con una comune mortale non è da dare per scontata.</t>
  </si>
  <si>
    <t>Adalberto and Luna meet and fall in love. Far from home, they can't get to know each other's family. This has to change once Luna gets pregnant.</t>
  </si>
  <si>
    <r>
      <rPr>
        <rFont val="Arial"/>
        <color rgb="FF000000"/>
        <sz val="11.0"/>
        <u/>
      </rPr>
      <t>https://www.youtube.com/watch?v=NKdnnUSlA3Q</t>
    </r>
  </si>
  <si>
    <r>
      <rPr>
        <rFont val="Arial"/>
        <color rgb="FF000000"/>
        <sz val="11.0"/>
        <u/>
      </rPr>
      <t>https://www.imdb.com/title/tt8886668/mediaviewer/rm3574132225/?ref_=tt_ov_i</t>
    </r>
  </si>
  <si>
    <t>Irene è ricercatrice presso un importante istituto zooprofilattico italiano. Ha una bella famiglia e una grande passione per il suo lavoro, che svolge con intelligenza e lungimiranza per affrontare epidemie dilaganti tra animali che potrebbero mettere in pericolo anche la salute degli esseri umani. A causa di un’inchiesta giudiziaria condotta nel corso di diversi anni, la sua vita è destinata a cambiare.</t>
  </si>
  <si>
    <t>First the accusation of trafficking viruses, then an ignominious press campaign. Twelve years later the acquittal. The story of an internationally renowned scientist and an absurd case of poor justice. "I felt the moment had come to go back and use my time in a better way, to go back to the scientific world". With these words, world famous virologist Ilaria Capua explained her decision to resign from her parliamentary job to manage a research centre of excellence at Florida University. It was a difficult choice that was made to protect her family and her work from the ignominious accusation of virus trafficking which was eventually resolved with an acquittal after not one magistrate had bothered to listen to her. Today, Ilaria Capua tells her version of the facts; a bitter analysis which also covers Italy, a country that doesn't have the courage to protect its scientific talents.</t>
  </si>
  <si>
    <r>
      <rPr>
        <rFont val="Arial"/>
        <color rgb="FF000000"/>
        <sz val="11.0"/>
        <u/>
      </rPr>
      <t>https://www.youtube.com/watch?v=qJ_nX-7wxGo</t>
    </r>
  </si>
  <si>
    <r>
      <rPr>
        <rFont val="Arial"/>
        <color rgb="FF000000"/>
        <sz val="11.0"/>
        <u/>
      </rPr>
      <t>https://www.imdb.com/title/tt14987236/mediaviewer/rm2026772481/?ref_=tt_ov_i</t>
    </r>
  </si>
  <si>
    <t>Esclusi dal testamento del ricchissimo commerciante toscano Buoso Donati, morto improvvisamente nella sua abitazione, i familiari dell’uomo si rivolgono a Gianni Schicchi, un faccendiere famoso per muoversi con disinvoltura tra i cavilli della legge. Inizialmente disinteressato, Schicchi accetta l’impiego su insistenza della figlia Lauretta, innamorata di Rinuccio, il giovane nipote di Donati. In assenza di una comunicazione ufficiale della morte di Donati, ordina così di nasconderne il cadavere e prende lui stesso il posto del defunto per dettare un nuovo testamento. I suoi clienti non sanno però che Schicchi è troppo furbo per non aver organizzato a sua volta la truffa perfetta…</t>
  </si>
  <si>
    <t>Relatives of a recently deceased wealthy man enlist the help of a wise man to help them inherit the dead man's properties. From Canto XXX of The Inferno of the Divine Comedy by Dante. Contains the famous aria O Mio Babbino Caro by Puccini.</t>
  </si>
  <si>
    <r>
      <rPr>
        <rFont val="Arial"/>
        <color rgb="FF000000"/>
        <sz val="11.0"/>
        <u/>
      </rPr>
      <t>https://www.youtube.com/watch?v=Xe-rBW1Zmkw</t>
    </r>
  </si>
  <si>
    <r>
      <rPr>
        <rFont val="Arial"/>
        <color rgb="FF000000"/>
        <sz val="11.0"/>
        <u/>
      </rPr>
      <t>https://www.imdb.com/title/tt14269046/mediaviewer/rm3325751041/?ref_=tt_ov_i</t>
    </r>
  </si>
  <si>
    <r>
      <rPr>
        <rFont val="Arial"/>
        <color rgb="FF000000"/>
        <sz val="11.0"/>
      </rPr>
      <t xml:space="preserve">Cosa fa di una donna un’attrice e di un’attrice una star? La bellezza? Il talento? Il carisma? La fortuna? La disciplina? Un bravo produttore? Domandarselo è lecito anche se non esiste una sola risposta ed esistono diversi tipi di star. Non c’è miglior curriculum del tempo. Un po’ giudice un po’ mago, il tempo è capace di trasformare un semplice volto in un’immagine indimenticabile. </t>
    </r>
    <r>
      <rPr>
        <rFont val="Arial"/>
        <i/>
        <color rgb="FF000000"/>
        <sz val="11.0"/>
      </rPr>
      <t>Anita Ekberg</t>
    </r>
    <r>
      <rPr>
        <rFont val="Arial"/>
        <color rgb="FF000000"/>
        <sz val="11.0"/>
      </rPr>
      <t> è stata la diva per eccellenza. Star internazionale, attrice di talento, simbolo di un periodo che prende il nome da uno dei film più importanti della storia del cinema, La dolce vita di </t>
    </r>
    <r>
      <rPr>
        <rFont val="Arial"/>
        <i/>
        <color rgb="FF000000"/>
        <sz val="11.0"/>
      </rPr>
      <t>Federico Fellini</t>
    </r>
    <r>
      <rPr>
        <rFont val="Arial"/>
        <color rgb="FF000000"/>
        <sz val="11.0"/>
      </rPr>
      <t>, di cui nel 2020 ricorre il centenario della nascita. Ma la vita di Anita è stata tutt’altro che dolce. Molti anni dopo quel fortunato film, ospite in un salotto televisivo, lanciò un appello a Fellini, proponendo di girare insieme “La vita amara”:aveva solo 50 anni, era ancora straordinariamente bella ma la sua carriera si era spenta ormai da tempo. Cosa proverebbe una star contemporanea se dovesse interpretare Anita? Come si sentirebbe a confrontarsi con la vita di una donna distrutta dal suo stesso successo?</t>
    </r>
  </si>
  <si>
    <t>The story of an actress devoured by her own icon. Alternating archive footage of Anita Ekberg with the story of a contemporary star, Monica Bellucci retraces Anita's frailties and chooses, reflecting on what it feels like to be an icon.</t>
  </si>
  <si>
    <r>
      <rPr>
        <rFont val="Arial"/>
        <color rgb="FF000000"/>
        <sz val="11.0"/>
        <u/>
      </rPr>
      <t>https://www.youtube.com/watch?v=2TgMv5t6b7s</t>
    </r>
  </si>
  <si>
    <r>
      <rPr>
        <rFont val="Arial"/>
        <color rgb="FF000000"/>
        <sz val="11.0"/>
        <u/>
      </rPr>
      <t>https://www.imdb.com/title/tt14859874/mediaviewer/rm399896321/?ref_=tt_ov_i</t>
    </r>
  </si>
  <si>
    <t>Il Signor Imbruttito (Germano Lanzoni), dirigente di spicco di una grande multinazionale, vive la routine nella sua frenetica Milano seguendo fedelmente il mantra della doppia F, F*** e Fatturato. A rompere questo equilibrio ci pensa Brusini (Paolo Calabresi), eccentrico imprenditore a capo di un impero economico, che per una ragione assurda fa saltare quello che per l’Imbruttito è l’affare della vita. L’Imbruttito per la prima volta accusa il colpo, cade in depressione, non riesce più a trovare una ragione per svegliarsi al mattino. La svolta arriva da Brera (Alessandro Betti) un amico di vecchia data, che propone all’Imbruttito l’acquisto di un Chiringuito in Sardegna, per fare business in infradito e poter finalmente dire: “mollo tutto e apro un chiringuito!”. L’affare è fatto e, malgrado lo scetticismo del Nano (Leonardo Uslengo), il figlio dodicenne, e la furia della moglie Laura (Laura Locatelli), l’Imbruttito si lancia con entusiasmo in questa nuova avventura in compagnia del fidato Giargiana (Valerio Airò), suo "stagista di una vita". Con l’arrivo in Sardegna però il sogno si trasforma presto in un incubo: il chiringuito c’è e l’ambiente intorno è paradisiaco, ma si trova in una zona a dir poco remota dell’isola e gli abitanti del paese, Garroneddu, sono una comunità di semplici pastori avversi a ogni novità. L'Imbruttito e i Sardi riusciranno a trovare un modo per convivere pur essendo così diversi? </t>
  </si>
  <si>
    <t>After an important deal falls through, a middle-aged businessman from Milan decides to escape the city's hustle and buys a bar on a beach in Sardinia, but he learns that the place doesn't look that good.</t>
  </si>
  <si>
    <r>
      <rPr>
        <rFont val="Arial"/>
        <color rgb="FF000000"/>
        <sz val="11.0"/>
        <u/>
      </rPr>
      <t>https://www.youtube.com/watch?v=4uR-O50Hm_0</t>
    </r>
  </si>
  <si>
    <r>
      <rPr>
        <rFont val="Arial"/>
        <color rgb="FF000000"/>
        <sz val="11.0"/>
        <u/>
      </rPr>
      <t>https://www.imdb.com/title/tt12509164/mediaviewer/rm1881075713/?ref_=tt_ov_i</t>
    </r>
  </si>
  <si>
    <t>In un rione soleggiato di Napoli dove tutti si conoscono, Mario e Lino, due amici inseparabili, vivono giorni che si susseguono sempre uguali. Finché tutto cambia: la sorellina di Lino, Annaluce, inizia a fare miracoli, divenendo la santa protettrice del rione. Per entrambi, da quel momento, si apre una porta verso un mondo nuovo che li porterà su tracciati differenti, dove rischieranno tutto, anche ciò che è per entrambi la cosa importante: la loro fraterna amicizia.</t>
  </si>
  <si>
    <t>Mario and Lino, two best friends, live a quiet neighborhood life until unthinkable happens: a door opens to a new world that will lead them to different paths. Their fraternal friendship is then put to the test.</t>
  </si>
  <si>
    <r>
      <rPr>
        <rFont val="Arial"/>
        <color rgb="FF000000"/>
        <sz val="11.0"/>
        <u/>
      </rPr>
      <t>https://www.youtube.com/watch?v=UE9TEDK23FY&amp;t=1s</t>
    </r>
  </si>
  <si>
    <r>
      <rPr>
        <rFont val="Arial"/>
        <color rgb="FF000000"/>
        <sz val="11.0"/>
        <u/>
      </rPr>
      <t>https://www.imdb.com/title/tt16241784/mediaviewer/rm1965485825/?ref_=tt_ov_i</t>
    </r>
  </si>
  <si>
    <t>Lawrence è un ritratto intimo e ironico di Lawrence Ferlinghetti, girato in luoghi iconici di San Francisco e della Bay Area, come la City Lights Bookstore e lo studio d’artista di Ferlinghetti a Hunter’s Point. Ferlinghetti si racconta con grande spontaneità, spaziando da vicende personali (la faticosa ricerca delle radici, la scoperta delle origini italiane, l’arrivo a San Francisco) a temi socio-culturali e politici (la nascita della City Lights, il fenomeno della beat generation, il dissenso politico e l’ecologismo), svelando aspetti inediti della sua vita. I suoi straordinari meriti nel corso di una vita lunga e produttiva - come poeta, pittore, editore e impegnato difensore della libertà di parola - hanno lasciato un'impronta indelebile nella storia letteraria e culturale americana.</t>
  </si>
  <si>
    <t>"Lawrence" is a lively, wry, and intimate portrait of Lawrence Ferlinghetti filmed across iconic San Francisco locations, from City Lights Bookstore to his painting studio at Hunters Point Shipyard. Ferlinghetti engages in spontaneous conversations, with his signature sense of humor fully on display, to tell an engaging version of his life story, ranging from personal events (the search for his roots, the discovery of the Italian origins, the arrival in San Francisco) to socio-political themes (the foundation of City Lights Bookstore, the beat generation, the political dissent). His wide range of achievements over a long and productive life - as poet, painter, publisher, and committed champion of free speech - have left an indelible imprint on American literary and cultural history.</t>
  </si>
  <si>
    <r>
      <rPr>
        <rFont val="Arial"/>
        <color rgb="FF000000"/>
        <sz val="11.0"/>
        <u/>
      </rPr>
      <t>https://www.youtube.com/watch?v=nE6dPI0Ygi4</t>
    </r>
  </si>
  <si>
    <r>
      <rPr>
        <rFont val="Arial"/>
        <color rgb="FF000000"/>
        <sz val="11.0"/>
        <u/>
      </rPr>
      <t>https://www.imdb.com/title/tt14234294/mediaviewer/rm2973690113/?ref_=tt_ov_i</t>
    </r>
  </si>
  <si>
    <t>È l'inizio del Novecento, i tre fratelli Peppino, Titina ed Eduardo, vivono con la bella e giovane madre, Luisa De Filippo. In famiglia un padre non c’è, o meglio si nasconde nei panni dello “zio” Eduardo Scarpetta, il più famoso, ricco e acclamato attore e drammaturgo del suo tempo. Scarpetta, pur non riconoscendo i tre figli naturali, li ha introdotti fin da bambini nel mondo del teatro. Alla morte del grande attore, i figli legittimi si spartiscono la sua eredità, mentre a Titina, Eduardo e Peppino non spetta nulla. Ai tre giovani, però, “zio” Scarpetta ha trasmesso un dono speciale, il suo grande talento, che invece non è toccato al figlio legittimo Vincenzo, anche lui attore e drammaturgo, diventato titolare della compagnia paterna. Il riscatto dalla dolorosa storia familiare passa per la formazione del trio De Filippo, sogno accarezzato per anni da Eduardo e dai suoi fratelli e finalmente realizzato, superando difficoltà e conflitti. Quella dei De Filippo è la storia di una ferita familiare che si trasforma in arte. E di tre giovani, che, unendo le forze, danno vita a un modo del tutto nuovo di raccontare la realtà con uno sguardo che arriva fino al futuro.</t>
  </si>
  <si>
    <t>Explore the early life of the De Filippo family, created illegally by famed comedian Eduardo Scarpetta and formated by famous comedians and actors brothers Peppino, Titina and Eduardo.</t>
  </si>
  <si>
    <r>
      <rPr>
        <rFont val="Arial"/>
        <color rgb="FF000000"/>
        <sz val="11.0"/>
        <u/>
      </rPr>
      <t>https://www.youtube.com/watch?v=iISKWr9M4m4</t>
    </r>
  </si>
  <si>
    <r>
      <rPr>
        <rFont val="Arial"/>
        <color rgb="FF000000"/>
        <sz val="11.0"/>
        <u/>
      </rPr>
      <t>https://www.imdb.com/title/tt14484342/mediaviewer/rm4270913281/?ref_=tt_ov_i</t>
    </r>
  </si>
  <si>
    <r>
      <rPr>
        <rFont val="Arial"/>
        <color rgb="FF000000"/>
        <sz val="11.0"/>
      </rPr>
      <t>Il documentario è il racconto in prima persona di </t>
    </r>
    <r>
      <rPr>
        <rFont val="Arial"/>
        <i/>
        <color rgb="FF000000"/>
        <sz val="11.0"/>
      </rPr>
      <t>Caterina Caselli</t>
    </r>
    <r>
      <rPr>
        <rFont val="Arial"/>
        <color rgb="FF000000"/>
        <sz val="11.0"/>
      </rPr>
      <t xml:space="preserve"> che si svela in un dialogo intenso e serrato tratteggiando la figura di una donna che ha fatto della sua passione per la musica la vocazione di un’intera vita. Alternando aneddoti intimi a testimonianze pubbliche, ne emerge il ritratto di una donna che ha attraversato il tempo e spesso lo ha anticipato, attraverso un percorso esistenziale coraggioso, controcorrente, e una vita che non sempre è stata facile: da artista rivoluzionaria negli anni ’60 a imprenditrice che ha saputo portare la musica italiana nel mondo. </t>
    </r>
    <r>
      <rPr>
        <rFont val="Arial"/>
        <i/>
        <color rgb="FF000000"/>
        <sz val="11.0"/>
      </rPr>
      <t>Andrea Bocelli, Elisa, i negramaro, Ennio Morricone</t>
    </r>
    <r>
      <rPr>
        <rFont val="Arial"/>
        <color rgb="FF000000"/>
        <sz val="11.0"/>
      </rPr>
      <t> sono solo alcuni dei nomi citati nel documentario, accanto alle straordinarie partecipazioni di </t>
    </r>
    <r>
      <rPr>
        <rFont val="Arial"/>
        <i/>
        <color rgb="FF000000"/>
        <sz val="11.0"/>
      </rPr>
      <t>Francesco Guccini, Paolo Conte, Liliana Caselli, Mauro Malavasi, Giorgio Moroder, Stefano Senardi, Filippo Sugar</t>
    </r>
    <r>
      <rPr>
        <rFont val="Arial"/>
        <color rgb="FF000000"/>
        <sz val="11.0"/>
      </rPr>
      <t>. Il cospicuo materiale di repertorio e di canzoni che fa da corredo al film rende </t>
    </r>
    <r>
      <rPr>
        <rFont val="Arial"/>
        <i/>
        <color rgb="FF000000"/>
        <sz val="11.0"/>
      </rPr>
      <t>CATERINA CASELLI – UNA VITA, CENTO VITE</t>
    </r>
    <r>
      <rPr>
        <rFont val="Arial"/>
        <color rgb="FF000000"/>
        <sz val="11.0"/>
      </rPr>
      <t> un documentario che apre una finestra sul mondo della cultura italiana, dagli anni della Beat generation ad oggi.</t>
    </r>
  </si>
  <si>
    <t>A biographical documentary tells the story of Caterina Caselli and her bond with the central figures in Italian music: from the big names she has worked with, to the artists she herself made famous, such as Andrea Bocelli, Elisa, Negramaro and many others. This is a crystal-clear, profound portrait, with original commentary and archive material faithfully bearing witness to the complex nature of Caterina Caselli's personality , poised between fragility and determination.</t>
  </si>
  <si>
    <r>
      <rPr>
        <rFont val="Arial"/>
        <color rgb="FF000000"/>
        <sz val="11.0"/>
        <u/>
      </rPr>
      <t>https://www.youtube.com/watch?v=_5YTX1itl2U</t>
    </r>
  </si>
  <si>
    <r>
      <rPr>
        <rFont val="Arial"/>
        <color rgb="FF000000"/>
        <sz val="11.0"/>
        <u/>
      </rPr>
      <t>https://www.imdb.com/title/tt19818866/mediaviewer/rm3028877569/?ref_=tt_ov_i</t>
    </r>
  </si>
  <si>
    <t>Terzo capitolo della saga con Enzo Salvi e Maurizio Mattioli. Don Donato ha deciso di raccontare a tutti la verità, ma lo zio prete cerca di fargli cambiare idea.</t>
  </si>
  <si>
    <r>
      <rPr>
        <rFont val="Arial"/>
        <color rgb="FF000000"/>
        <sz val="11.0"/>
        <u/>
      </rPr>
      <t>https://www.youtube.com/watch?v=Vj_ZeaI18ks</t>
    </r>
  </si>
  <si>
    <r>
      <rPr>
        <rFont val="Arial"/>
        <color rgb="FF000000"/>
        <sz val="11.0"/>
        <u/>
      </rPr>
      <t>https://www.imdb.com/title/tt11847924/mediaviewer/rm4169264641/?ref_=tt_ov_i</t>
    </r>
  </si>
  <si>
    <t>La Fastway, l’azienda di consegne online più potente del mondo, domina il mercato per tutto l’anno tranne a Natale. Per far fallire Babbo Natale, assoldano il capo dei suoi elfi, convincendolo ad infiltrare nella sua fabbrica un nuovo manager: Genny Catalano, conosciuto come il “re dei pacchi”. In realtà i pacchi in questione non sono i doni natalizi quanto piuttosto i famigerati “pacchi” napoletani. Genny infatti è un volgare truffatore che vive di espedienti coadiuvato da Checco, un piccolo scugnizzo di 8 anni. L’arrivo della coppia al Polo Nord darà vita ad una serie di guai ma alla fine, complice l’improbabile contaminazione reciproca che nasce tra Genny e Babbo Natale e l’inaspettato aiuto della Befana, la magia natalizia riuscirà a trionfare?</t>
  </si>
  <si>
    <r>
      <rPr>
        <rFont val="Arial"/>
        <color rgb="FF000000"/>
        <sz val="11.0"/>
        <u/>
      </rPr>
      <t>https://www.youtube.com/watch?v=3CnA2WFXLdw</t>
    </r>
  </si>
  <si>
    <r>
      <rPr>
        <rFont val="Arial"/>
        <color rgb="FF000000"/>
        <sz val="11.0"/>
        <u/>
      </rPr>
      <t>https://www.imdb.com/title/tt9381682/mediaviewer/rm2063526145/?ref_=tt_ov_i</t>
    </r>
  </si>
  <si>
    <t>A Clerville c'è attesa per l'arrivo di Lady Kant, che porta con sé un diamante rosa. Il gioiello non sfugge all'attenzione di Diabolik, che rimane incantato dalla donna. Ma l'ispettore Ginko ha trovato il modo di intrappolare il criminale.</t>
  </si>
  <si>
    <t>The dark and romantic story of the first meeting between master thief Diabolik and Eva Kant, set in the fictional state of Clerville in the late 1960s. Inspector Ginko is on the hunt for the criminal, trying to stop his evil plans.</t>
  </si>
  <si>
    <r>
      <rPr>
        <rFont val="Arial"/>
        <color rgb="FF000000"/>
        <sz val="11.0"/>
        <u/>
      </rPr>
      <t>https://www.youtube.com/watch?v=9QARsUU7Me8</t>
    </r>
  </si>
  <si>
    <r>
      <rPr>
        <rFont val="Arial"/>
        <color rgb="FF000000"/>
        <sz val="11.0"/>
        <u/>
      </rPr>
      <t>https://www.mymovies.it/film/2021/la-sorpresa-leccezionale-storia-di-padre-marella/poster/0/</t>
    </r>
  </si>
  <si>
    <t>Filippo, un inquieto adolescente di oggi, deve svolgere per la scuola una ricerca sulla sua famiglia. Dai racconti della madre Lucia, Filippo scopre una cosa sorprendente: Ivo, il nonno materno che non ha mai conosciuto, era un orfano, proprio come lui. A crescerlo fu Padre Marella, un personaggio davvero eccezionale: filosofo, mendicante, professore stravagante, salvatore di ebrei, ma soprattutto Padre per moltissimi ragazzi abbandonati. Per Filippo inizia un viaggio avventuroso e drammatico nella Bologna degli anni '40 e '50, alla scoperta di Padre Marella, di suo nonno Ivo e di sé stesso.</t>
  </si>
  <si>
    <r>
      <rPr>
        <rFont val="Arial"/>
        <color rgb="FF000000"/>
        <sz val="11.0"/>
        <u/>
      </rPr>
      <t>https://www.youtube.com/watch?v=O14lPS2XXCg</t>
    </r>
  </si>
  <si>
    <r>
      <rPr>
        <rFont val="Arial"/>
        <color rgb="FF000000"/>
        <sz val="11.0"/>
        <u/>
      </rPr>
      <t>https://www.imdb.com/title/tt15099928/mediaviewer/rm132840705/?ref_=tt_ov_i</t>
    </r>
  </si>
  <si>
    <t>Bernard è appena andato in pensione. Ha 63 anni, vive da solo con due gatti e ha deciso di trasferirsi in una nuova casa a Lilas, la casa dove vivrà l'ultimo capitolo della sua vita. Mentre prepara le scatole, inizia a mettere tutto in ordine. "Cosa dovrei lasciare... cosa dovrei portare con me?" Bernard è il mio padrone e io sono il suo schiavo... il suo ultimo amante. Lo aiuterò a mettere la frusta in una scatola tra i resti di questi ricordi; ricordi dei suoi amanti che gli sono stati strappati dalle braccia a causa dell'AIDS, tracce di una famiglia che lo ha adottato e poi lo ha lasciato, di una rigida educazione, di un padre e di una madre che non ha mai conosciuto. I nostri giochi sessuali sono un'occasione per unire due generazioni: tra lo schiocco di una frusta e una briglia di cuoio, si parla di amore, di morte, di AIDS, del suo nuovo progetto di vita, e di noi. Le ferite e il bagaglio funebre di chi è sopravvissuto, un grido pieno di vita alla luce delle sue pulsioni sessuali.</t>
  </si>
  <si>
    <t>An intimate and daring confession, a two-way conversation between the director and his lover, a game of domination and submission encompassing the universe of bondage, the traumas of AIDS and even the theory of images.</t>
  </si>
  <si>
    <r>
      <rPr>
        <rFont val="Arial"/>
        <color rgb="FF000000"/>
        <sz val="11.0"/>
        <u/>
      </rPr>
      <t>https://www.youtube.com/watch?v=ED5qTW6aEC4</t>
    </r>
  </si>
  <si>
    <r>
      <rPr>
        <rFont val="Arial"/>
        <color rgb="FF000000"/>
        <sz val="11.0"/>
        <u/>
      </rPr>
      <t>https://www.imdb.com/title/tt10791152/mediaviewer/rm2843798785/?ref_=tt_ov_i</t>
    </r>
  </si>
  <si>
    <t>Servono i superpoteri per amarsi tutta una vita, Anna e Marco lo sanno bene. Lei è una fumettista dal carattere impulsivo, nemica delle convenzioni; lui un professore di fisica convinto che ogni fenomeno abbia la sua spiegazione. A tenerli insieme è un’incognita che nessuna formula può svelare.</t>
  </si>
  <si>
    <t>The story of a couple: Anna, a cartoonist with an impulsive and nonconformist personality, and Marco, a physics teacher convinced that everything is ruled by a kind of formula. Linked by no reason, they are the real superheroes: you need superpowers to love each other for a lifetime.</t>
  </si>
  <si>
    <r>
      <rPr>
        <rFont val="Arial"/>
        <color rgb="FF000000"/>
        <sz val="11.0"/>
        <u/>
      </rPr>
      <t>https://www.youtube.com/watch?v=qKS4iRK327o</t>
    </r>
  </si>
  <si>
    <r>
      <rPr>
        <rFont val="Arial"/>
        <color rgb="FF000000"/>
        <sz val="11.0"/>
        <u/>
      </rPr>
      <t>https://www.imdb.com/title/tt15206378/mediaviewer/rm3470650625/?ref_=tt_ov_i</t>
    </r>
  </si>
  <si>
    <t>Ambientato nell'Italia degli anni ’30, 7 DONNE E UN MISTERO racconta le concitate ore che seguono l'inspiegabile omicidio di un imprenditore, nonché marito e padre, al centro di un variopinto gruppo di donne che, dopo essersi riunite nella villa di famiglia per celebrare insieme la vigilia di Natale, si trovano costrette ad affrontare e rivelare l’un l’altra segreti e sotterfugi per cercare di risolvere un mistero che in qualche modo le riguarda tutte. Sono infatti tutte sospettate, chi sarà l'assassina?</t>
  </si>
  <si>
    <t>7 women find themselves dealing with a mystery killing. Who's the killer and what are the motives of the murder?</t>
  </si>
  <si>
    <r>
      <rPr>
        <rFont val="Arial"/>
        <color rgb="FF000000"/>
        <sz val="11.0"/>
        <u/>
      </rPr>
      <t>https://www.youtube.com/watch?v=QC_NIMeFAh0</t>
    </r>
  </si>
  <si>
    <r>
      <rPr>
        <rFont val="Arial"/>
        <color rgb="FF000000"/>
        <sz val="11.0"/>
        <u/>
      </rPr>
      <t>https://www.imdb.com/title/tt13920702/mediaviewer/rm1215160833/?ref_=tt_ov_i</t>
    </r>
  </si>
  <si>
    <t>Paola di giorno è una comunissima maestra di scuola elementare ma di notte si trasforma nella... Befana! A ridosso dell’Epifania, viene rapita da un misterioso produttore di giocattoli. Il suo nome è Mr Johnny e ha un unico obiettivo: vendicarsi di colei che vent’anni prima si è dimenticata di lui rovinandogli l’infanzia. Un gruppo di sei giovani alunni, dopo aver scoperto la doppia identità della loro maestra e quella del suo malvagio rapitore, decidono di affrontare, a bordo delle loro biciclette, una straordinaria avventura che li cambierà per sempre. Riusciranno a salvare la Befana?</t>
  </si>
  <si>
    <t>Between magical learnings, fast-paced pursuits, incredible transformations and a whole lot of trouble, Paola discovers that destiny has something very special in store for her.</t>
  </si>
  <si>
    <r>
      <rPr>
        <rFont val="Arial"/>
        <color rgb="FF000000"/>
        <sz val="11.0"/>
        <u/>
      </rPr>
      <t>https://www.youtube.com/watch?v=iRMNQ4vHu-Q</t>
    </r>
  </si>
  <si>
    <r>
      <rPr>
        <rFont val="Arial"/>
        <color rgb="FF000000"/>
        <sz val="11.0"/>
        <u/>
      </rPr>
      <t>https://www.mymovies.it/film/2020/lacqua-linsegna-la-sete-storia-di-classe/poster/0/</t>
    </r>
  </si>
  <si>
    <t>15 anni dopo aver realizzato un video diario insieme ai ragazzi della 1E, un vecchio professore, ormai in pensione, va alla ricerca dei suoi ex studenti. Quello che scoprirà su di loro diventa un emozionante racconto.</t>
  </si>
  <si>
    <r>
      <rPr>
        <rFont val="Aptos Narrow"/>
        <color rgb="FF467886"/>
        <sz val="12.0"/>
        <u/>
      </rPr>
      <t>https://www.youtube.com/watch?v=XI722jZom7Y</t>
    </r>
  </si>
  <si>
    <r>
      <rPr>
        <rFont val="Aptos Narrow"/>
        <color rgb="FF467886"/>
        <sz val="12.0"/>
        <u/>
      </rPr>
      <t>https://www.mymovies.it/film/2020/the-book-of-vision/poster/0/</t>
    </r>
  </si>
  <si>
    <t>Eva, una misteriosa dottoressa, cerca una risposta al suo urgente dilemma mentre svela il Libro della visione del dottor Anmuth. Lei deve affrontare la più grande decisione della sua vita.</t>
  </si>
  <si>
    <t>Eva, a mysterious doctor, searches for an answer to her urgent dilemma as she unravels Dr. Anmuth's Book of Vision. Stellan gets involved in her life and is forced to confront his own nature as she faces the biggest decision of her life.</t>
  </si>
  <si>
    <r>
      <rPr>
        <rFont val="Arial"/>
        <color rgb="FF000000"/>
        <sz val="11.0"/>
        <u/>
      </rPr>
      <t>https://www.youtube.com/watch?v=8wM-hJOyPtk</t>
    </r>
  </si>
  <si>
    <r>
      <rPr>
        <rFont val="Arial"/>
        <color rgb="FF000000"/>
        <sz val="11.0"/>
        <u/>
      </rPr>
      <t>https://www.imdb.com/title/tt13150080/mediaviewer/rm1671086337/?ref_=tt_ov_i</t>
    </r>
  </si>
  <si>
    <t>Ricardo es un padre muy responsable que decide llevar a su hijo a un campamento en Asturias. Varios padres deciden que sea él el encargado de llevar a un total de 6 niños hasta Asturias. Con lo que nadie contaba era con que Felipe, abuelo de dos de los niños, se uniese al viaje. Extravagante y algo irresponsable… ¿qué puede salir mal en compañía de Felipe? Naday todo… Cuando el tren arranca sin ellos y con los niños solos dentro, comenzará una loca persecución liderada por un padre y un abuelo, dos generaciones que tienen que lidiar con sus propios problemas; y un alocado viaje por parte de los niños, donde harán todas las travesuras que no se atrevían a hacer delante de los mayores.</t>
  </si>
  <si>
    <t>Ricardo is the chosen parent to take all the kids to a camp by train. On a stop, Ricardo and grandpa Felipe take an outdoors smoke-break, and the train leaves, with the children but without the grown-ups, setting off a hilarious chase.</t>
  </si>
  <si>
    <r>
      <rPr>
        <rFont val="Arial"/>
        <color rgb="FF000000"/>
        <sz val="11.0"/>
        <u/>
      </rPr>
      <t>https://www.youtube.com/watch?v=yrQFIzg639A</t>
    </r>
  </si>
  <si>
    <r>
      <rPr>
        <rFont val="Arial"/>
        <color rgb="FF000000"/>
        <sz val="11.0"/>
        <u/>
      </rPr>
      <t>https://www.imdb.com/title/tt9742794/mediaviewer/rm2998474497/?ref_=tt_ov_i</t>
    </r>
  </si>
  <si>
    <t>El Banco de España es completamente distinto a cualquier otra entidad financiera. Un banco absolutamente inexpugnable. Un banco que nadie ha podido robar, del que no hay planos, no hay datos, ni nadie vivo que sepa qué ingeniería faraónica se utilizó hace más de cien años para construir su cámara acorazada. Un auténtico misterio. Pero ni las leyes de Estado ni las leyes de la física asustan a Thom Johnson, el brillante y joven ingeniero reclutado para averiguar cómo quebrar el secreto para acceder a su interior.</t>
  </si>
  <si>
    <t>Follows a genius engineering graduate who is interested in the Bank of Spain's safe.</t>
  </si>
  <si>
    <r>
      <rPr>
        <rFont val="Arial"/>
        <color rgb="FF000000"/>
        <sz val="11.0"/>
        <u/>
      </rPr>
      <t>https://www.youtube.com/watch?v=lvkMA8ffGQw</t>
    </r>
  </si>
  <si>
    <r>
      <rPr>
        <rFont val="Arial"/>
        <color rgb="FF000000"/>
        <sz val="11.0"/>
        <u/>
      </rPr>
      <t>https://www.imdb.com/title/tt14077696/mediaviewer/rm3399416577/?ref_=tt_ov_i</t>
    </r>
  </si>
  <si>
    <t>Gira alrededor de Maixabel Lasa, viuda del político vasco asesinado por ETA, Juan María Jáuregui, y una de las primeras víctimas en acceder a entrevistarse con los asesinos de su marido en la cárcel, en el marco de los encuentros restaurativos impulsados en 2011 desde la llamada ‘Vía Nanclares’.</t>
  </si>
  <si>
    <t>11 years after her husband was killed by the Basque group ETA, Maixabel Lasa agrees to a request to meet one of the assassins who is in prison, in an attempt to find some kind of restorative justice.</t>
  </si>
  <si>
    <r>
      <rPr>
        <rFont val="Arial"/>
        <color rgb="FF000000"/>
        <sz val="11.0"/>
        <u/>
      </rPr>
      <t>https://www.youtube.com/watch?v=3E2fS0wgD4c</t>
    </r>
  </si>
  <si>
    <r>
      <rPr>
        <rFont val="Arial"/>
        <color rgb="FF000000"/>
        <sz val="11.0"/>
        <u/>
      </rPr>
      <t>https://www.imdb.com/title/tt11924738/mediaviewer/rm1933504001/?ref_=tt_ov_i</t>
    </r>
  </si>
  <si>
    <t>Lucía cree llevar una vida modélica y tenerlo todo bajo control. Desde que se casó, volcó todos sus esfuerzos en el cuidado de su familia, hasta conseguir lo que para ella es el ideal de una familia perfecta. Sin embargo, todo comienza a derrumbarse el día que aparece Sara, la novia de su hijo; una chica joven, libre y deslenguada, y con ella, una familia política muy diferente a la idea que Lucía siempre soñó para para su hijo. A partir de ese momento, Lucía descubrirá que la familia perfecta no era exactamente lo que ella pensaba.</t>
  </si>
  <si>
    <t>Lucia's achievement of a perfect family is threatened by her son's loose living, dirty mouthed girlfriend and possible in laws that are not what she pictured for him.</t>
  </si>
  <si>
    <r>
      <rPr>
        <rFont val="Arial"/>
        <color rgb="FF000000"/>
        <sz val="11.0"/>
        <u/>
      </rPr>
      <t>https://www.youtube.com/watch?v=xrX4Q8SivUo</t>
    </r>
  </si>
  <si>
    <r>
      <rPr>
        <rFont val="Arial"/>
        <color rgb="FF000000"/>
        <sz val="11.0"/>
        <u/>
      </rPr>
      <t>https://www.imdb.com/title/tt11613746/mediaviewer/rm3106339073/?ref_=tt_ov_i</t>
    </r>
  </si>
  <si>
    <t>Hispavia, una aerolínea low cost de poca monta, se encuentra en graves dificultades. Ni sus números cuadran, ni sus aviones vuelan. En un intento desesperado por salvar la compañía, deciden contratar simultáneamente a un prestigioso consultor de aerolíneas y a un experto mecánico en paro. Los dos se llaman Javier García. La casualidad y la desorganización de la empresa harán que sean confundidos e intercambien sus papeles, y mientras el mecánico es atendido por el dueño de la compañía y alojado en hoteles de lujo, el ejecutivo acaba en el hangar, enfundado en un mono grasiento. Perplejos y sin saber qué está sucediendo, ambos se van enfrentando a los cometidos del otro, hasta que los dos Javier García se encuentran y descubren el error.</t>
  </si>
  <si>
    <t>Two men with the same name endure the funny consequences of getting mixed up during a business trip.</t>
  </si>
  <si>
    <r>
      <rPr>
        <rFont val="Arial"/>
        <color rgb="FF000000"/>
        <sz val="11.0"/>
        <u/>
      </rPr>
      <t>https://www.youtube.com/watch?v=ec30QOnDHBA</t>
    </r>
  </si>
  <si>
    <r>
      <rPr>
        <rFont val="Arial"/>
        <color rgb="FF000000"/>
        <sz val="11.0"/>
        <u/>
      </rPr>
      <t>https://www.imdb.com/title/tt9141588/mediaviewer/rm1919941889/?ref_=tt_ov_i</t>
    </r>
  </si>
  <si>
    <t>Otoño 2015. Dos socorristas, Oscar y Gerard, viajan hasta Lesbos (Grecia) impactados por la fotografía de un niño ahogado en las aguas del Mediterráneo. Al llegar descubren una realidad sobrecogedora: cada día miles de personas arriesgan sus vidas en el mar huyendo de conflictos armados sin que nadie ejerza labores de rescate. Junto a Esther y Nico crearán un equipo de salvamento con el que intentarán hacer frente a la situación e inevitablemente harán visible una realidad que afecta a toda Europa.</t>
  </si>
  <si>
    <t>The incredible story about a few good men who risked their own life to save many others. The movie is set on the humanitarian crisis unfolding in the Mediterranean sea.</t>
  </si>
  <si>
    <r>
      <rPr>
        <rFont val="Arial"/>
        <color rgb="FF000000"/>
        <sz val="11.0"/>
        <u/>
      </rPr>
      <t>https://www.youtube.com/watch?v=Ej9Eb8se52E</t>
    </r>
  </si>
  <si>
    <r>
      <rPr>
        <rFont val="Arial"/>
        <color rgb="FF000000"/>
        <sz val="11.0"/>
        <u/>
      </rPr>
      <t>https://www.imdb.com/title/tt10589738/mediaviewer/rm3622631425/?ref_=tt_ov_i</t>
    </r>
  </si>
  <si>
    <t>Después de mucho tiempo sin coincidir en su casa de verano, la familia Vidal pasa las últimas vacaciones con la abuela Ángela. Por primera vez en su vida, Nora (14), siente que no encuentra su lugar: los juegos de niños le parecen ridículos y las conversaciones de los adultos todavía le van grandes. Pero todo cambia con la llegada de Libertad (15), la hija de Rosana, la mujer colombiana que cuida a la abuela.</t>
  </si>
  <si>
    <t>Nora's quiet life is turned upside down when, during her summer holidays, this naive 15-year old comes across Libertad. This new, intense friendship between the two utterly different girls will guide them towards adolescence.</t>
  </si>
  <si>
    <r>
      <rPr>
        <rFont val="Arial"/>
        <color rgb="FF000000"/>
        <sz val="11.0"/>
        <u/>
      </rPr>
      <t>https://www.youtube.com/watch?v=KQDlvKuh3MY</t>
    </r>
  </si>
  <si>
    <r>
      <rPr>
        <rFont val="Arial"/>
        <color rgb="FF000000"/>
        <sz val="11.0"/>
        <u/>
      </rPr>
      <t>https://www.imdb.com/title/tt10395398/mediaviewer/rm1503782657/?ref_=tt_ov_i</t>
    </r>
  </si>
  <si>
    <t>Dos mujeres españolas de distintas generaciones coinciden en la habitación de un hospital en Bélgica. María vive allí desde hace décadas tras emigrar en su juventud, y Verónica es una joven recién llegada en busca de las oportunidades que nunca encontró en España. Entre ellas se forja una peculiar amistad que llevará a María a emprender un viaje de vuelta al sur de España con una insólita misión. Lo que comienza como un viaje en busca de las raíces de Verónica, se convertirá en una oportunidad para cuestionarse ciertos principios en los que basó su vida.</t>
  </si>
  <si>
    <t>Maria's stable, retired life drastically changes when the condition of a young patient sharing a hospital room abruptly worsens. This road movie celebrates human dignity with the ageless possibilities of life.</t>
  </si>
  <si>
    <r>
      <rPr>
        <rFont val="Arial"/>
        <color rgb="FF000000"/>
        <sz val="11.0"/>
        <u/>
      </rPr>
      <t>https://www.youtube.com/watch?v=NE6YrUzcKeA</t>
    </r>
  </si>
  <si>
    <r>
      <rPr>
        <rFont val="Arial"/>
        <color rgb="FF000000"/>
        <sz val="11.0"/>
        <u/>
      </rPr>
      <t>https://www.imdb.com/title/tt11807888/mediaviewer/rm1012465409/?ref_=tt_ov_i</t>
    </r>
  </si>
  <si>
    <t>Susana tiene que dejar su vida en París trabajando como modelo para regresar a Madrid. Su abuela Pilar (acaba de sufrir un derrame cerebral. Años atrás, cuando los padres de Susana murieron, su abuela la crio como si fuese su propia hija. Susana necesita encontrar a alguien que cuide de Pilar, pero lo que deberían ser solo unos días con su abuela, se acabarán convirtiendo en una terrorífica pesadilla.</t>
  </si>
  <si>
    <t>A Paris model must return to Madrid where her grandmother, who had brought her up, just had a stroke. But spending just a few days with this relative turns into an unexpected nightmare.</t>
  </si>
  <si>
    <r>
      <rPr>
        <rFont val="Arial"/>
        <color rgb="FF000000"/>
        <sz val="11.0"/>
        <u/>
      </rPr>
      <t>https://www.youtube.com/watch?v=1iPcdvZZ7pY</t>
    </r>
  </si>
  <si>
    <r>
      <rPr>
        <rFont val="Arial"/>
        <color rgb="FF000000"/>
        <sz val="11.0"/>
        <u/>
      </rPr>
      <t>https://www.imdb.com/title/tt11206172/mediaviewer/rm386777089/?ref_=tt_ov_i</t>
    </r>
  </si>
  <si>
    <t>Dani ha heredado de su familia el amor por la música y también el miedo al fracaso. Así que trabaja de camarero antes que malvivir de su sueño como sus padres. Este año, como cada verano, Benidorm se llena de artistas que vienen a cantar en sus bares, hoteles y salas de fiesta. Allí Dani conoce a Sandra, quien cambiará su forma de entender el arte.</t>
  </si>
  <si>
    <t>Dani is torn: he loves music but is afraid to fail. One summer, between his job as a waiter and night out with friends, he meets Sandra. With her, he discovers love and what it means to be one among many.</t>
  </si>
  <si>
    <r>
      <rPr>
        <rFont val="Arial"/>
        <color rgb="FF000000"/>
        <sz val="11.0"/>
        <u/>
      </rPr>
      <t>https://www.youtube.com/watch?v=z5NhB9vYeCs</t>
    </r>
  </si>
  <si>
    <r>
      <rPr>
        <rFont val="Arial"/>
        <color rgb="FF000000"/>
        <sz val="11.0"/>
        <u/>
      </rPr>
      <t>https://www.imdb.com/title/tt11579538/mediaviewer/rm2870986241/?ref_=tt_ov_i</t>
    </r>
  </si>
  <si>
    <t>1982. Un joven policía curtido en los barrios más duros de Madrid acepta un destino en un pueblo de mar con la esperanza de curar a su hija y de paso ganar algo de tranquilidad. Una vez allí se ve envuelto en la investigación del extraño asesinato del inspector al que ha de sustituir. Las pesquisas le llevarán hasta un hotel playero donde una comunidad de ancianos nazis, reclamados por muchos países por crímenes contra la humanidad, vive un retiro paradisiaco y feliz.</t>
  </si>
  <si>
    <t>A young hardened police officer finds himself in the middle of the murder of the inspector he is now supposed to replace at a small sea town.</t>
  </si>
  <si>
    <r>
      <rPr>
        <rFont val="Arial"/>
        <color rgb="FF000000"/>
        <sz val="11.0"/>
        <u/>
      </rPr>
      <t>https://www.youtube.com/watch?v=o2QTn-6i9fs</t>
    </r>
  </si>
  <si>
    <r>
      <rPr>
        <rFont val="Arial"/>
        <color rgb="FF000000"/>
        <sz val="11.0"/>
        <u/>
      </rPr>
      <t>https://www.imdb.com/title/tt9310606/mediaviewer/rm992668161/?ref_=tt_ov_i</t>
    </r>
  </si>
  <si>
    <t>Relata el día a día de la vida de Moha, Valero y Pep, trabajadores de una pequeña empresa de fontanería y electricidad en la periferia de Barcelona. Durante una semana, Moha, el más joven, tendrá que demostrar que está preparado para sustituir a Pep, que se jubila. Pero Valero considera que Moha “no da el perfil”, y duda de que los clientes acepten a un trabajador marroquí en sus casas.</t>
  </si>
  <si>
    <t>A peculiar team of three handymen has to face a series of eccentric clients. Their everyday job becomes a surrealist and exhilarating experience.</t>
  </si>
  <si>
    <r>
      <rPr>
        <rFont val="Arial"/>
        <color rgb="FF000000"/>
        <sz val="11.0"/>
        <u/>
      </rPr>
      <t>https://www.youtube.com/watch?v=itJCUJIeem4</t>
    </r>
  </si>
  <si>
    <r>
      <rPr>
        <rFont val="Arial"/>
        <color rgb="FF000000"/>
        <sz val="11.0"/>
        <u/>
      </rPr>
      <t>https://www.imdb.com/title/tt11333854/mediaviewer/rm545040129/?ref_=tt_ov_i</t>
    </r>
  </si>
  <si>
    <t>Alfredo y Teresa son un matrimonio de Burgos que viaja a Nueva York con la intención de "desconectar" y hacer todos los planes que vienen en la guía. Pero nada más aterrizar empiezan a percibir señales, sutiles y no tanto, de que en realidad no están en la ciudad que les vendieron en la agencia. ¿Dónde están entonces?</t>
  </si>
  <si>
    <t>Alfredo and Teresa are a Spanish couple that decide to travel to New York to "unplug". Soon after landing, they start to feel that they are probably not in the city the agency has sold them, but they don't know where they are.</t>
  </si>
  <si>
    <r>
      <rPr>
        <rFont val="Arial"/>
        <color rgb="FF000000"/>
        <sz val="11.0"/>
        <u/>
      </rPr>
      <t>https://www.youtube.com/watch?v=ylqmveqZm60</t>
    </r>
  </si>
  <si>
    <r>
      <rPr>
        <rFont val="Arial"/>
        <color rgb="FF000000"/>
        <sz val="11.0"/>
        <u/>
      </rPr>
      <t>https://www.imdb.com/title/tt6743484/mediaviewer/rm364508161/?ref_=tt_ov_i</t>
    </r>
  </si>
  <si>
    <t>La directora Helena de Llanos va en busca de Emma Cohen y Fernando Fernán Gómez en este atípico documental que mezcla ficción y realidad a través de fragmentos de las películas del gran actor del cine español.</t>
  </si>
  <si>
    <r>
      <rPr>
        <rFont val="Arial"/>
        <color rgb="FF000000"/>
        <sz val="11.0"/>
        <u/>
      </rPr>
      <t>https://www.youtube.com/watch?v=fhZHKLDBj7c</t>
    </r>
  </si>
  <si>
    <r>
      <rPr>
        <rFont val="Arial"/>
        <color rgb="FF000000"/>
        <sz val="11.0"/>
        <u/>
      </rPr>
      <t>https://www.imdb.com/title/tt15399734/mediaviewer/rm1869803265/?ref_=tt_ov_i</t>
    </r>
  </si>
  <si>
    <r>
      <rPr>
        <rFont val="Arial"/>
        <i/>
        <color rgb="FF000000"/>
        <sz val="11.0"/>
      </rPr>
      <t>Bolante baten historia</t>
    </r>
    <r>
      <rPr>
        <rFont val="Arial"/>
        <color rgb="FF000000"/>
        <sz val="11.0"/>
      </rPr>
      <t> relata la desaparición forzada en 1980 de José Miguel Etxeberria Álvarez, Naparra, miembro de los Comandos Autónomos Anticapitalistas. Entre comunicados cruzados, reivindicaciones varias e indiferencia judicial, su familia intentó dar una respuesta a la desaparición. Tras más de cuarenta años, es Eneko quien ha cogido el testigo de la búsqueda de su hermano para cerrar la herida que lleva tantos años abierta.</t>
    </r>
  </si>
  <si>
    <t>In the early 80s, José Miguel Etxeberria Álvarez, alias 'Naparra', a member of the Autonomous Anti-capitalist Commandos, was disappeared. More than 40 years later, Eneko has taken up the baton of the search for his brother to close the wound that has remained open for so many years.</t>
  </si>
  <si>
    <r>
      <rPr>
        <rFont val="Arial"/>
        <color rgb="FF000000"/>
        <sz val="11.0"/>
        <u/>
      </rPr>
      <t>https://www.youtube.com/watch?v=MRaxasX6tyo</t>
    </r>
  </si>
  <si>
    <r>
      <rPr>
        <rFont val="Arial"/>
        <color rgb="FF000000"/>
        <sz val="11.0"/>
        <u/>
      </rPr>
      <t>https://www.imdb.com/title/tt13764318/mediaviewer/rm595907841/?ref_=tt_ov_i</t>
    </r>
  </si>
  <si>
    <t>“Va a pasar un destello bravo, bravío, y todo va a cambiar...”, Isa se habla a sí misma dejándose mensajes en su grabadora para cuando desaparezca o pierda la memoria. Cita se siente atrapada en un matrimonio en una casa llena de santos y vírgenes. María regresa a la población donde nació para enfrentarse a su soledad. Las mujeres de una pequeña localidad rural, suspendida en el tiempo y azotada por la despoblación, viven entre la apatía de su día a día donde nada extraordinario ocurre y un profundo deseo de experiencias liberadoras que les hagan reencontrarse con el lugar donde fueron felices o soñaron serlo.</t>
  </si>
  <si>
    <t>Halfway between documentary and fiction, Destello Bravío (Mighty Flash) tells the story of Puebla de la Reina, a little town set in the deepest heart of Badajoz, Extremadura (west-center to Spain). Apparently struck in time, living as generations ago, in this place their neighbors spend the days trapped by the remembers and ancient costumes front to an each more globalized world where the old folklore, traditions, myths, and lifestyles seem not to have space. With its population aging and the young ones moving from the town to the city, the remaining inhabitants live the best they can. In this way, Isa is a woman who records messages for herself for the day she dies or loses her memory; Carmencita "Cita" feels trapped in her marriage, in a house full of religious images of virgins and saints collected by her long-deceased mother-in-law; and María comes back to town after to become widowed, facing her own loneliness. In this gray environment where nothing extraordinary happens, halfway between bizarre and surrealism, women of the town dream of leaving behind their apathy and living all kind of liberating experiences to find their lost joy and meet again with the place where they dreamed to be happy.</t>
  </si>
  <si>
    <r>
      <rPr>
        <rFont val="Arial"/>
        <color rgb="FF000000"/>
        <sz val="11.0"/>
        <u/>
      </rPr>
      <t>https://www.youtube.com/watch?v=Xhf42Qh9wyk</t>
    </r>
  </si>
  <si>
    <r>
      <rPr>
        <rFont val="Arial"/>
        <color rgb="FF000000"/>
        <sz val="11.0"/>
        <u/>
      </rPr>
      <t>https://www.imdb.com/title/tt12976450/mediaviewer/rm1134218241/?ref_=tt_ov_i</t>
    </r>
  </si>
  <si>
    <t>Satur (Karra Elejalde) y Tina (Toni Acosta) son un matrimonio en el que ella aporta el dinero y él se ocupa de la casa y el niño. El problema es que el niño, Manu (Quim Ávila), tiene ya 28 años y es un mediocre youtuber.  Satur convertirá a su hijo en 'El ranger del amor', un exitoso youtuber enmascarado defensor del amor romántico que se enamora perdidamente de Amanda (María Pedraza). Lo que Manu no sabe es que Amanda es poliamorosa y tiene relaciones con Marta (Cristina Gallego) y Esteban (Luis Bermejo), una acomodada pareja de médicos con dos hijos, con Claudia (Lola Rodriguez), una chica trans que trabaja en el mundo de la moda y con Alex (Eduardo Rosa), monitor de paracaidismo y modelo cachas.</t>
  </si>
  <si>
    <t>A boy so shy so conservative feels attracted by a girl who practices polyamory, and she has several love relations at the same time with many people.</t>
  </si>
  <si>
    <r>
      <rPr>
        <rFont val="Arial"/>
        <color rgb="FF000000"/>
        <sz val="11.0"/>
        <u/>
      </rPr>
      <t>https://www.youtube.com/watch?v=1161M8ddvAQ</t>
    </r>
  </si>
  <si>
    <r>
      <rPr>
        <rFont val="Arial"/>
        <color rgb="FF000000"/>
        <sz val="11.0"/>
        <u/>
      </rPr>
      <t>https://www.imdb.com/title/tt13268920/mediaviewer/rm1762108673/?ref_=tt_ov_i</t>
    </r>
  </si>
  <si>
    <t>Documental que muestra el legado de Santa Teresa de Calcuta a través del testimonio de creyentes españoles.</t>
  </si>
  <si>
    <t>Documentary about the legacy of Saint Teresa of Calcutta through the testimony of Spanish believers.</t>
  </si>
  <si>
    <r>
      <rPr>
        <rFont val="Arial"/>
        <color rgb="FF000000"/>
        <sz val="11.0"/>
        <u/>
      </rPr>
      <t>https://www.youtube.com/watch?v=WO_xZAE4AKg</t>
    </r>
  </si>
  <si>
    <r>
      <rPr>
        <rFont val="Arial"/>
        <color rgb="FF000000"/>
        <sz val="11.0"/>
        <u/>
      </rPr>
      <t>https://www.imdb.com/title/tt13099386/mediaviewer/rm1997796097/?ref_=tt_ov_i</t>
    </r>
  </si>
  <si>
    <t>Ricardo es un biólogo que viaja hasta el Levante español para investigar unas sequías que están asolando los arrozales de la zona. Allí chocarán sus métodos por proteger la naturaleza con la vida de los habitantes que una vez lo vieron crecer.</t>
  </si>
  <si>
    <t>Set in a hostile small rural community, where antiquated traditions clash with modern-day sensibilities.</t>
  </si>
  <si>
    <r>
      <rPr>
        <rFont val="Arial"/>
        <color rgb="FF000000"/>
        <sz val="11.0"/>
        <u/>
      </rPr>
      <t>https://www.youtube.com/watch?v=-or9Edr1FT0</t>
    </r>
  </si>
  <si>
    <r>
      <rPr>
        <rFont val="Arial"/>
        <color rgb="FF000000"/>
        <sz val="11.0"/>
        <u/>
      </rPr>
      <t>https://www.imdb.com/title/tt15417248/mediaviewer/rm2122313729/?ref_=tt_ov_i</t>
    </r>
  </si>
  <si>
    <t>La Tata y Miguel Ángel se da cuenta de que su historia de amor se puede acabar y decide llevar a cabo todas las cosas que tiene pendientes de hacer junto a ella: un road trip, conocer los orígenes de Luisa y hasta rodar una película juntos.</t>
  </si>
  <si>
    <t>During the pandemic, actor Miguel Ángel Muñoz documents his 100-plus days living in a tiny flat with his beloved Tata, 95, who becomes an Instagram star.</t>
  </si>
  <si>
    <r>
      <rPr>
        <rFont val="Arial"/>
        <color rgb="FF000000"/>
        <sz val="11.0"/>
        <u/>
      </rPr>
      <t>https://www.youtube.com/watch?v=x3Q-vqU02Fc</t>
    </r>
  </si>
  <si>
    <r>
      <rPr>
        <rFont val="Arial"/>
        <color rgb="FF000000"/>
        <sz val="11.0"/>
        <u/>
      </rPr>
      <t>https://www.imdb.com/title/tt9077376/mediaviewer/rm2741224705/?ref_=tt_ov_i</t>
    </r>
  </si>
  <si>
    <t>En un viaje a una pequeña isla volcánica, Fabiola se convierte en espía de su hogar. No tiene evidencias ni certezas, pero su intuición le dice que no todo es lo que parece. Se debate entre el miedo a lo que puede encontrar y la necesidad de obtener respuestas. ¿Hasta dónde hurgar en la intimidad de los demás? ¿hasta dónde mentir para proteger a la gente que quieres?</t>
  </si>
  <si>
    <t>Fabiola, a 40 years old woman, travels to a little island to visit her mother. Her intuition tells her that nothing is like it seems and the secrets could be linked to an accident that, many years ago, changed her life</t>
  </si>
  <si>
    <r>
      <rPr>
        <rFont val="Arial"/>
        <color rgb="FF000000"/>
        <sz val="11.0"/>
        <u/>
      </rPr>
      <t>https://www.youtube.com/watch?v=yh7ipaLDASA</t>
    </r>
  </si>
  <si>
    <r>
      <rPr>
        <rFont val="Arial"/>
        <color rgb="FF000000"/>
        <sz val="11.0"/>
        <u/>
      </rPr>
      <t>https://www.imdb.com/title/tt11123392/mediaviewer/rm799909633/?ref_=tt_ov_i</t>
    </r>
  </si>
  <si>
    <t>Nora tiene 30 años, vive con su abuelo argentino Nicolás y su vida no es la que ella imaginaba. Tiene pequeños trabajos y casi no ha salido de su pueblo. Cuando pierde a su abuelo, decide iniciar un viaje por la costa del País Vasco para llevar sus cenizas junto a las de la abuela.</t>
  </si>
  <si>
    <t>Nora is in her 30s and has barely left her village. When her grandfather passes away, Nora decides to journey along the Basque coast to reunite his ashes' with her grandma's.</t>
  </si>
  <si>
    <r>
      <rPr>
        <rFont val="Arial"/>
        <color rgb="FF000000"/>
        <sz val="11.0"/>
        <u/>
      </rPr>
      <t>https://www.youtube.com/watch?v=N-gEiEmus_k</t>
    </r>
  </si>
  <si>
    <r>
      <rPr>
        <rFont val="Arial"/>
        <color rgb="FF000000"/>
        <sz val="11.0"/>
        <u/>
      </rPr>
      <t>Los que buscamos (2019) (imdb.com)</t>
    </r>
  </si>
  <si>
    <t>El libro y la película, recogen la lucha de Enrique como hijo (autor de esta obra, prestigioso abogado y activista), y Ascensión (abnegada y luchadora mujer valenciana), como madre, por encontrar a su familia biológica. Basándose en estos dos protagonistas principales, se narra en primera persona y centrándose en los aspectos más humanos e íntimos, el épico camino de las víctimas del tráfico de niños en España, por conocer su verdad. También cuenta con un interesante apéndice que explica cómo buscar a los familiares perdidos.</t>
  </si>
  <si>
    <t>Join the creative process behind Nacho Cano's new musical based on the love story of Malinche and Hernan Cortes and the merging of their two worlds.</t>
  </si>
  <si>
    <r>
      <rPr>
        <rFont val="Arial"/>
        <color rgb="FF000000"/>
        <sz val="11.0"/>
        <u/>
      </rPr>
      <t>https://www.youtube.com/watch?v=025xKICqrKs</t>
    </r>
  </si>
  <si>
    <r>
      <rPr>
        <rFont val="Arial"/>
        <color rgb="FF000000"/>
        <sz val="11.0"/>
        <u/>
      </rPr>
      <t>https://www.imdb.com/title/tt15478968/mediaviewer/rm1620112385/?ref_=tt_ov_i</t>
    </r>
  </si>
  <si>
    <t>Making Malinche: A Documentary by Nacho Cano es un revelador documental dirigido por Marta Hermida que explora el proceso creativo detrás del musical Malinche de Nacho Cano. La película ofrece una mirada íntima a los desafíos y triunfos enfrentados por el equipo artístico al dar vida a esta obra que mezcla historia y cultura mexicana.</t>
  </si>
  <si>
    <r>
      <rPr>
        <rFont val="Arial"/>
        <color rgb="FF000000"/>
        <sz val="11.0"/>
        <u/>
      </rPr>
      <t>https://www.youtube.com/watch?v=FWDkpUEjuUQ</t>
    </r>
  </si>
  <si>
    <r>
      <rPr>
        <rFont val="Arial"/>
        <color rgb="FF000000"/>
        <sz val="11.0"/>
        <u/>
      </rPr>
      <t>https://www.imdb.com/title/tt14177032/mediaviewer/rm4207331585/?ref_=tt_ov_i</t>
    </r>
  </si>
  <si>
    <t>El director muestra el mundo de los payasos activistas desde campamentos de refugiados en Palestina, pasando por una iglesia consagrada a un pato de goma en Madrid y hasta orfanatos en Rusia, para convertirse en payaso en un grupo comandado por Patch Adams y reflexionar sobre fe, magia, risa, amor y el poder curativo de la actitud de los payasos hacia la vida.</t>
  </si>
  <si>
    <t>Clowns bring us light relief; we don't take them seriously. Yet in this doc, director Hector Carre dives into the rarefied world of 'activist clowns' like the iconic Patch Adams. From refugee camps in the Holy land to hospitals and orphanages in Russia, this is a global journey into the healing powers of clowns on a mission. Can the combination of humour and the will to fight for justice make for an activist with added impact?</t>
  </si>
  <si>
    <r>
      <rPr>
        <rFont val="Arial"/>
        <color rgb="FF000000"/>
        <sz val="11.0"/>
        <u/>
      </rPr>
      <t>https://www.imdb.com/title/tt13879256/mediaviewer/rm1325651457/?ref_=tt_ov_i</t>
    </r>
  </si>
  <si>
    <t>Endless Cinema is an insight vision about the present and the future of cinema, to think about its current situation and the changes that is confronting. Nine well known cinema masters face those questions to better understanding.</t>
  </si>
  <si>
    <r>
      <rPr>
        <rFont val="Arial"/>
        <color rgb="FF000000"/>
        <sz val="11.0"/>
        <u/>
      </rPr>
      <t>https://www.youtube.com/watch?v=s0rc_O7M4dQ</t>
    </r>
  </si>
  <si>
    <t>"Gustau, la Transició al descobert", dirigit per Jaume Domènech, narra la perseverant recerca de veritat i justícia per part de la família de Gustau. L'assassinat del jove és el punt de partida per qüestionar una Transició de la qual s'han silenciat els centenars de crims comesos des dels seus inicis.</t>
  </si>
  <si>
    <r>
      <rPr>
        <rFont val="Arial"/>
        <color rgb="FF000000"/>
        <sz val="11.0"/>
        <u/>
      </rPr>
      <t>https://www.youtube.com/watch?v=wChudBvGdO8</t>
    </r>
  </si>
  <si>
    <r>
      <rPr>
        <rFont val="Arial"/>
        <color rgb="FF000000"/>
        <sz val="11.0"/>
        <u/>
      </rPr>
      <t>https://www.imdb.com/title/tt5629148/mediaviewer/rm3555993600/?ref_=tt_ov_i</t>
    </r>
  </si>
  <si>
    <t>Un banquero y una madre abandonada con una hija a su cargo son los protagonistas de la historia en posiciones antagónicas, poniéndose de manifiesto la injusticia, la corrupción, la desesperación, la venganza y el romanticismo.</t>
  </si>
  <si>
    <t>A banker and an abandoned mother with a daughter are the protagonists of the story in antagonistic situations showing injustice, corruption, despair, revenge and - romanticism, of course.</t>
  </si>
  <si>
    <r>
      <rPr>
        <rFont val="Arial"/>
        <color rgb="FF000000"/>
        <sz val="11.0"/>
        <u/>
      </rPr>
      <t>https://www.youtube.com/watch?v=EZJJhd2VZUs</t>
    </r>
  </si>
  <si>
    <r>
      <rPr>
        <rFont val="Arial"/>
        <color rgb="FF000000"/>
        <sz val="11.0"/>
        <u/>
      </rPr>
      <t>https://www.imdb.com/title/tt6234954/mediaviewer/rm689398272/?ref_=tt_ov_i</t>
    </r>
  </si>
  <si>
    <t>Un director de cine fugitivo en el exilio, llamado H, regresa a la ciudad industrial de la que huyó en el pasado, en un tiempo y lugar desconocidos. Gloria, la mujer trabajadora que amó y dejó atrás vive sometida a la rutina. Pero H, incapaz de adaptarse, la convence para que huyan juntos a un lugar que nadie recuerda fuera de la civilización.</t>
  </si>
  <si>
    <t>An exiled fugitive film director, named H, returns to the industrial city he fled long ago, in a time and place unknown. Gloria, the working-class woman he left behind and whom he loved, struggles to survive monotony.</t>
  </si>
  <si>
    <r>
      <rPr>
        <rFont val="Arial"/>
        <color rgb="FF000000"/>
        <sz val="11.0"/>
        <u/>
      </rPr>
      <t>https://www.youtube.com/watch?v=Awe9AClJWpo</t>
    </r>
  </si>
  <si>
    <r>
      <rPr>
        <rFont val="Arial"/>
        <color rgb="FF000000"/>
        <sz val="11.0"/>
        <u/>
      </rPr>
      <t>https://www.imdb.com/title/tt10719572/mediaviewer/rm1909315841/?ref_=tt_ov_i</t>
    </r>
  </si>
  <si>
    <t>Julia ha esperado toda su vida para poner fin a su labor como profesora de escultura y empezar a dedicarse a su vida y obra. Hoy ya puede hacerlo. Se acaba de jubilar. Su madre, Marina, anciana nonagenaria, es una mujer golondrina. Vive un mes en casa de su hija Julia y el siguiente en la de su otro hijo, Juan. Así lleva ya casi tres años. Hastiada por la situación, y aprovechando la jubilación de Julia, Esther decide que no se quedará más en su casa. Julia se ve obligada entonces a dejar nuevamente sus anhelos en espera para quedarse al cuidado de su madre. Para ayudarle contratará a Miguel, un experto cuidador, que se convertirá además en su confidente y su único amigo. Pero la convivencia entre madre e hija adopta formas que Julia no es capaz de moldear. Atrapada en la nueva situación, Julia tratará de encontrar una salida.</t>
  </si>
  <si>
    <t>Julia has just retired and is ready to pursue her life-long passion: sculpture. However, her mother, who has been shifting between living with both her children, takes the opportunity to settle in under Julia's care.</t>
  </si>
  <si>
    <r>
      <rPr>
        <rFont val="Arial"/>
        <color rgb="FF000000"/>
        <sz val="11.0"/>
        <u/>
      </rPr>
      <t>https://www.youtube.com/watch?v=ci2niW8k8W0</t>
    </r>
  </si>
  <si>
    <r>
      <rPr>
        <rFont val="Arial"/>
        <color rgb="FF000000"/>
        <sz val="11.0"/>
        <u/>
      </rPr>
      <t>https://www.imdb.com/title/tt15334160/mediaviewer/rm895283969/?ref_=tt_ov_i</t>
    </r>
  </si>
  <si>
    <t>Peil de barro es un documental que habla de la España vaciada.</t>
  </si>
  <si>
    <r>
      <rPr>
        <rFont val="Arial"/>
        <color rgb="FF000000"/>
        <sz val="11.0"/>
        <u/>
      </rPr>
      <t>https://www.youtube.com/watch?v=k7JM-wh0Chc</t>
    </r>
  </si>
  <si>
    <r>
      <rPr>
        <rFont val="Arial"/>
        <color rgb="FF000000"/>
        <sz val="11.0"/>
        <u/>
      </rPr>
      <t>https://www.imdb.com/title/tt13832426/mediaviewer/rm732610817/?ref_=tt_ov_i</t>
    </r>
  </si>
  <si>
    <t>Juan Bravo, a sus 60 años, hace una reflexión sobre lo que ha sido su vida, sus desengaños y sus escasos logros. Se siente un intelectual apartado por la sociedad y trata de vivir en su mundo artificial, a la vez que recuerda los momentos que marcaron realmente su existencia.</t>
  </si>
  <si>
    <t>2020, City of Oviedo (Oviedo, Principality of Asturias; north to Spain). Juan Bravo is a filmmaker in his 60. After a carrier full of ups and downs specially after the flop of his last movie (a controversial and violent version of Jesuchrist), he lives in semi-retirement in the capital of Asturias trying to find a reason to keep alive, spending his days lost in his remembers of childhood and his dreams of youth. During a party made by his close friend producer Jacinto to celebrate the success of his last project, this one offers Juan a new chance to come back for directing a further movie for him despite the financial troubles and the production. The offer makes Juan question himself if accept it despite his enemies or retiring definitely. Through his experiences and his memories the capacity of humanity for hatred, Juan Bravo travels the city of Oviedo in search of himself and the same time that he analyzes his own life and the importance to be alive, looking for inspiration. Accompanied by Chopin's piece "Tristesse" throughout the film, Juan learns about the need of the artist to create and the inevitable fall on disgrace of the maturity, addressing about about disloyalty, hatred or decadence living in addition bizarre and surrealist situations on his daily life while he has a flirtation with death embodied in the character of a writer. A movie with a city than protagonist as the own Juan Bravo</t>
  </si>
  <si>
    <r>
      <rPr>
        <rFont val="Arial"/>
        <color rgb="FF000000"/>
        <sz val="11.0"/>
        <u/>
      </rPr>
      <t>https://www.youtube.com/watch?v=eRsZ1s6KJSw</t>
    </r>
  </si>
  <si>
    <t>El cocinero Santi Cordón realiza un viaje en verducleta desde su Tudela natal hasta el Festival de Cine de Málaga, para presentar a concurso un documental sobre los últimos hortelanos del que es el protagonista.
En este viaje sostenible de 900 kilómetros le acompaña el permacultor malagueño Alberto Marín. Fruto de este periplo surge una jocosa roadmovie en la que sus hidalgos protagonistas plantan una huerta sobre una bicicleta haciendo de ella su rocín.
Esta caballerosa aventura es una humilde incursión a la España olvidada para escuchar la romántica lucha de sus últimos quijotes, intercambiar semillas con ellos y poner en valor un tesoro culinario en vías de extinción.
Un viaje sin prisa en el que la soledad engancha la mirada y la belleza de la despoblación se despliega con toda su crudeza.
Una travesía por un mundo que se extingue por la ausencia de esperanza donde el silencio no se escucha, se siente.
“De Quijotes y semillas” es un documental cargado de conciencia y de poesía, de resistencia y romanticismo, en el que una verducleta va abriendo a su paso por pueblos de paisajes embaucadores surcos de esperanza para sembrar semillas de vida.</t>
  </si>
  <si>
    <r>
      <rPr>
        <rFont val="Arial"/>
        <color rgb="FF000000"/>
        <sz val="11.0"/>
        <u/>
      </rPr>
      <t>https://www.youtube.com/watch?v=Er_Y6RddFno</t>
    </r>
  </si>
  <si>
    <r>
      <rPr>
        <rFont val="Arial"/>
        <color rgb="FF000000"/>
        <sz val="11.0"/>
        <u/>
      </rPr>
      <t>https://www.imdb.com/title/tt11772786/mediaviewer/rm174109185/?ref_=tt_ov_i</t>
    </r>
  </si>
  <si>
    <t>Inmersos en lo más profundo de la selva cubana, tres excombatientes de la Guerra de Angola
se resisten a abandonar el espíritu revolucionario que les unió como camaradas hace más de
treinta años. Siempre en guardia, entrenan cada día vestidos en sus viejos uniformes en una
misión sin final: un juego de guerra en el que aún son válidos, fuertes y, sobre todo,
espiritualmente jóvenes. Son los últimos samuráis de la Revolución cubana.</t>
  </si>
  <si>
    <t>Deep in the Cuban jungle, 3 veterans from the Angolan War partake in a secret ritual: to train again as the soldiers they once were; the last samurai of the Cuban Revolution, ready to take on the enemy.</t>
  </si>
  <si>
    <r>
      <rPr>
        <rFont val="Arial"/>
        <color rgb="FF000000"/>
        <sz val="11.0"/>
        <u/>
      </rPr>
      <t>https://www.youtube.com/watch?v=rjs82a4oLa8</t>
    </r>
  </si>
  <si>
    <r>
      <rPr>
        <rFont val="Arial"/>
        <color rgb="FF000000"/>
        <sz val="11.0"/>
        <u/>
      </rPr>
      <t>https://www.imdb.com/title/tt13395340/mediaviewer/rm16177409/?ref_=tt_ov_i</t>
    </r>
  </si>
  <si>
    <t>Es un heterodoxo perfil psico-geográfico del nuevo flamenco en Sevilla. Nueve personajes conviven con grandes artistas del flamenco de hoy.</t>
  </si>
  <si>
    <t>"Nueve Sevillas" is a heterodox psycho-geographical profile of the new flamenco in Seville. Nine characters coexist with the great flamenco artists of today.</t>
  </si>
  <si>
    <r>
      <rPr>
        <rFont val="Arial"/>
        <color rgb="FF000000"/>
        <sz val="11.0"/>
        <u/>
      </rPr>
      <t>https://www.youtube.com/watch?v=vD_4kJnyCXg</t>
    </r>
  </si>
  <si>
    <r>
      <rPr>
        <rFont val="Arial"/>
        <color rgb="FF000000"/>
        <sz val="11.0"/>
        <u/>
      </rPr>
      <t>https://www.imdb.com/title/tt16252062/mediaviewer/rm2760437249/?ref_=tt_ov_i</t>
    </r>
  </si>
  <si>
    <t>Silvia Rey vuelve al Club de Mayores Chinos de Madrid para rodar su nueva película en plena preparación de la fiesta de su aniversario. Uno de los ancianos se pasea aburrido por el club deseando volver a China, y el protagonista de la anterior película de la directora deja a otro bedel a su cargo y viaja a su ciudad de origen, Qingtian, para acompañar al equipo de rodaje a capturar el Wan Xia, la última luz del atardecer. </t>
  </si>
  <si>
    <r>
      <rPr>
        <rFont val="Arial"/>
        <color rgb="FF000000"/>
        <sz val="11.0"/>
        <u/>
      </rPr>
      <t>https://www.youtube.com/watch?v=xE8ZWd_qYtE</t>
    </r>
  </si>
  <si>
    <r>
      <rPr>
        <rFont val="Arial"/>
        <color rgb="FF000000"/>
        <sz val="11.0"/>
        <u/>
      </rPr>
      <t>https://www.imdb.com/title/tt5451230/mediaviewer/rm69896449/?ref_=tt_ov_i</t>
    </r>
  </si>
  <si>
    <t>El documental cuenta la historia de Heinz Stücke quien abandono su hogar para salir al mundo en bicicleta a la búsqueda de un sueño: verlo todo.
Después de 50 años viajando sin parar y habiendo conseguido un record Guinness, Heinz vuelve a casa y narra su viaje a través de sus recuerdos </t>
  </si>
  <si>
    <t>"I consider myself a treasure trove, what I hope of the day is that it gives me the pleasure of finding something new" On August 22, 1962, Heinz Stücke left Hövelhoff (Germany) with his bicycle and a tent. He was 20 years old. He left a life without a future, to follow an impossible dream: to see everything in the world. In 1996 he had already traveled every country in the world. Now, he returns home for the first time after more than 50 years of nomadic life without ever established in any place. This is the moment to put all their memories in order, since Hövelhoff will be welcoming the museum of the man who has traveled the most in the whole story. This new stage will evolve into a deep internal dialogue. The reunion with his family and friends, will force him to reflect on his achievements and sacrifices, on this journey through memory and the ghosts of the past. A path of 50 years will be reconstructed thanks to the archive images and his personal objects. A trip through his memories, but also through the interviews of people he met during his lifetime, who have become his global family. An exceptional life that will take us through different historic eras and countries and will help us to rediscover the values of the human being.</t>
  </si>
  <si>
    <r>
      <rPr>
        <rFont val="Arial"/>
        <color rgb="FF000000"/>
        <sz val="11.0"/>
        <u/>
      </rPr>
      <t>https://www.youtube.com/watch?v=xb7j0Rg1WSo</t>
    </r>
  </si>
  <si>
    <r>
      <rPr>
        <rFont val="Arial"/>
        <color rgb="FF000000"/>
        <sz val="11.0"/>
        <u/>
      </rPr>
      <t>https://www.imdb.com/title/tt8477780/mediaviewer/rm2518852609/?ref_=tt_ov_i</t>
    </r>
  </si>
  <si>
    <t>Cuando apenas era un niño, Jon descubrió el pasado de su padre, Iñaki Viar, vinculado a ETA. Hijo, nieto y bisnieto de nacionalistas vascos, Iñaki fue detenido en 1969 por la brigada político social y juzgado junto a Teo Uriarte y Mario Onaindía en el proceso de Burgos. Años después organizó la fuga de Segovia y, finalmente, en 1977, recuperó la libertad. Iñaki, como muchos otros presos, reniega del nacionalismo y condena la violencia terrorista. Jon, aficionado al cine, trata de entender el pasado de su padre mientras convive
con atentados, secuestros y muchos silencios. Para entonces, Iñaki ya es considerado un "traidor" por el mundo nacionalista.</t>
  </si>
  <si>
    <t>The son of one of the earliest member of the terrorist band E. T. A. Shows how he tries to understand his father. And how the nationalists turns its back to Iñaki and starts to consider him like a traitor to the independentist cause.</t>
  </si>
  <si>
    <r>
      <rPr>
        <rFont val="Arial"/>
        <color rgb="FF000000"/>
        <sz val="11.0"/>
        <u/>
      </rPr>
      <t>https://www.youtube.com/watch?v=I1N9J3UbA88</t>
    </r>
  </si>
  <si>
    <t>Los acordes de la memoria es un largometraje documental, DIRIGIDO POR FERNANDO VERA MORENO, rodado, en tiempo real, recogiendo el proceso de investigación, preparación y ejecución de un proyecto decididamente innovador e ilusionante: La música de tu historia. Música y cerebro en comunidad”. Arte comunitario.
reúne a profesionales de la música, a personas afectadas por demencias y Alzheimer, a sus familiares y a investigadores de referencia internacional en el estudio del demencias y Alzheimer, en una emocionante experiencia de arte en comunidad  que  ha encontrado su emplazamiento en la clínica psicogeriátrica navarra Josefina Arregi de Alsasua y que tiene su colofón en el Teatro Gayarre de Pamplona , con un espectáculo de vocación  socializadora  y  reintegradora   de todos los participantes.</t>
  </si>
  <si>
    <r>
      <rPr>
        <rFont val="Arial"/>
        <color rgb="FF000000"/>
        <sz val="11.0"/>
        <u/>
      </rPr>
      <t>https://www.filmaffinity.com/es/film521755.html</t>
    </r>
  </si>
  <si>
    <r>
      <rPr>
        <rFont val="Arial"/>
        <color rgb="FF000000"/>
        <sz val="11.0"/>
        <u/>
      </rPr>
      <t>https://www.imdb.com/title/tt12358104/mediaviewer/rm3955282689/?ref_=tt_ov_i</t>
    </r>
  </si>
  <si>
    <t>Un hombre y una mujer se despiertan pegados por el abdomen. David y Sara no se conocen. Ambos están desnudos. Ambos rondan los 35 años. Están en un lugar que no reconocen. Tras el susto inicial, tratan de mantener la calma e intentar pensar por qué están ahí. No recuerdan nada. David sugiere la posibilidad de que hayan sido drogados y secuestrados. Mientras intentan atar cabos, descubren que estar pegados dificulta en extremo hasta las actividades más mundanas. Ambos se ven obligados a compartir con un desconocido sus secretos más íntimos y vergonzosos para poder descifrar el misterio.</t>
  </si>
  <si>
    <t>Two people, a man and a woman, wake up naked and with their abdomens attached to each other.</t>
  </si>
  <si>
    <r>
      <rPr>
        <rFont val="Arial"/>
        <color rgb="FF000000"/>
        <sz val="11.0"/>
        <u/>
      </rPr>
      <t>https://www.youtube.com/watch?v=gBvOd2WWrxs</t>
    </r>
  </si>
  <si>
    <r>
      <rPr>
        <rFont val="Arial"/>
        <color rgb="FF000000"/>
        <sz val="11.0"/>
        <u/>
      </rPr>
      <t>https://www.imdb.com/title/tt14779404/mediaviewer/rm3325346817/?ref_=tt_ov_i</t>
    </r>
  </si>
  <si>
    <t>Cinco historias de personas mayores en tiempos de pandemia.</t>
  </si>
  <si>
    <r>
      <rPr>
        <rFont val="Arial"/>
        <color rgb="FF000000"/>
        <sz val="11.0"/>
        <u/>
      </rPr>
      <t>https://www.youtube.com/watch?v=BIhNsAtPbPI</t>
    </r>
  </si>
  <si>
    <r>
      <rPr>
        <rFont val="Arial"/>
        <color rgb="FF000000"/>
        <sz val="11.0"/>
        <u/>
      </rPr>
      <t>https://www.imdb.com/title/tt2382320/mediaviewer/rm1714747649/?ref_=tt_ov_i</t>
    </r>
  </si>
  <si>
    <t>James Bond has left active service. His peace is short-lived when Felix Leiter, an old friend from the CIA, turns up asking for help, leading Bond onto the trail of a mysterious villain armed with dangerous new technology.</t>
  </si>
  <si>
    <r>
      <rPr>
        <rFont val="Arial"/>
        <color rgb="FF000000"/>
        <sz val="11.0"/>
        <u/>
      </rPr>
      <t>https://www.youtube.com/watch?v=5zdBG-iGfes</t>
    </r>
  </si>
  <si>
    <r>
      <rPr>
        <rFont val="Arial"/>
        <color rgb="FF000000"/>
        <sz val="11.0"/>
        <u/>
      </rPr>
      <t>https://www.imdb.com/title/tt6856242/mediaviewer/rm1942154753/?ref_=tt_ov_i</t>
    </r>
  </si>
  <si>
    <t>In the early years of the 20th century, the Kingsman agency is formed to stand against a cabal plotting a war to wipe out millions.</t>
  </si>
  <si>
    <r>
      <rPr>
        <rFont val="Arial"/>
        <color rgb="FF000000"/>
        <sz val="11.0"/>
        <u/>
      </rPr>
      <t>https://www.imdb.com/title/tt9179096/?ref_=nv_sr_srsg_0_tt_8_nm_0_in_0_q_minamata</t>
    </r>
  </si>
  <si>
    <r>
      <rPr>
        <rFont val="Arial"/>
        <color rgb="FF000000"/>
        <sz val="11.0"/>
        <u/>
      </rPr>
      <t>https://www.imdb.com/title/tt9179096/mediaviewer/rm3948013057/?ref_=tt_ov_i</t>
    </r>
  </si>
  <si>
    <t>War photographer W. Eugene Smith travels back to Japan where he documents the devastating effect of mercury poisoning in coastal communities.</t>
  </si>
  <si>
    <r>
      <rPr>
        <rFont val="Arial"/>
        <color rgb="FF000000"/>
        <sz val="11.0"/>
        <u/>
      </rPr>
      <t>https://www.youtube.com/watch?v=AcVnFrxjPjI</t>
    </r>
  </si>
  <si>
    <r>
      <rPr>
        <rFont val="Arial"/>
        <color rgb="FF000000"/>
        <sz val="11.0"/>
        <u/>
      </rPr>
      <t>https://www.imdb.com/title/tt9639470/mediaviewer/rm3508989953/?ref_=tt_ov_i</t>
    </r>
  </si>
  <si>
    <t>An aspiring fashion designer is mysteriously able to enter the 1960s, where she encounters a dazzling wannabe singer. But the glamour is not all it appears to be and the dreams of the past start to crack and splinter into something darker.</t>
  </si>
  <si>
    <r>
      <rPr>
        <rFont val="Arial"/>
        <color rgb="FF000000"/>
        <sz val="11.0"/>
        <u/>
      </rPr>
      <t>https://www.youtube.com/watch?v=OFnoRaLAclg</t>
    </r>
  </si>
  <si>
    <r>
      <rPr>
        <rFont val="Arial"/>
        <color rgb="FF000000"/>
        <sz val="11.0"/>
        <u/>
      </rPr>
      <t>https://www.imdb.com/title/tt10272386/mediaviewer/rm525706753/?ref_=tt_ov_i</t>
    </r>
  </si>
  <si>
    <t>A man refuses all assistance from his daughter as he ages. As he tries to make sense of his changing circumstances, he begins to doubt his loved ones, his own mind and even the fabric of his reality.</t>
  </si>
  <si>
    <r>
      <rPr>
        <rFont val="Arial"/>
        <color rgb="FF000000"/>
        <sz val="11.0"/>
        <u/>
      </rPr>
      <t>https://www.youtube.com/watch?v=1EuLrGUk6pE</t>
    </r>
  </si>
  <si>
    <r>
      <rPr>
        <rFont val="Arial"/>
        <color rgb="FF000000"/>
        <sz val="11.0"/>
        <u/>
      </rPr>
      <t>https://www.imdb.com/title/tt10187208/mediaviewer/rm3581472769/?ref_=tt_ov_i</t>
    </r>
  </si>
  <si>
    <t>In this origin story of Father Christmas, an ordinary boy (with a loyal pet mouse and a reindeer at his side) sets out on an extraordinary adventure to find his father who is on a quest to discover the fabled village of Elfhelm.</t>
  </si>
  <si>
    <r>
      <rPr>
        <rFont val="Arial"/>
        <color rgb="FF000000"/>
        <sz val="11.0"/>
        <u/>
      </rPr>
      <t>https://www.youtube.com/watch?v=bRz2hY6ykGE</t>
    </r>
  </si>
  <si>
    <r>
      <rPr>
        <rFont val="Arial"/>
        <color rgb="FF000000"/>
        <sz val="11.0"/>
        <u/>
      </rPr>
      <t>https://www.imdb.com/title/tt11169050/mediaviewer/rm1219340033/?ref_=tt_ov_i</t>
    </r>
  </si>
  <si>
    <t>Sam and Tusker are traveling across England in their old RV to visit friends, family and places from their past. Since Tusker was diagnosed with dementia two years ago, their time together is the most important thing they have.</t>
  </si>
  <si>
    <r>
      <rPr>
        <rFont val="Arial"/>
        <color rgb="FF000000"/>
        <sz val="11.0"/>
        <u/>
      </rPr>
      <t>https://www.youtube.com/watch?v=OZTJcQA9kFE</t>
    </r>
  </si>
  <si>
    <r>
      <rPr>
        <rFont val="Arial"/>
        <color rgb="FF000000"/>
        <sz val="11.0"/>
        <u/>
      </rPr>
      <t>https://www.imdb.com/title/tt13659918/mediaviewer/rm3502110465/?ref_=tt_ov_i</t>
    </r>
  </si>
  <si>
    <t>Inspired by writer, director, and star Aml Ameen's life, 'Boxing Day' follows Melvin (Ameen), a British author living in America, who returns home to London for Christmas to introduce his American fiancée Lisa (King) to his eccentric British-Caribbean family. Their relationship is put to the test as she discovers the world her fiancé has left behind.</t>
  </si>
  <si>
    <r>
      <rPr>
        <rFont val="Arial"/>
        <color rgb="FF000000"/>
        <sz val="11.0"/>
        <u/>
      </rPr>
      <t>https://www.youtube.com/watch?v=Zcf6GtNvMCQ</t>
    </r>
  </si>
  <si>
    <r>
      <rPr>
        <rFont val="Arial"/>
        <color rgb="FF000000"/>
        <sz val="11.0"/>
        <u/>
      </rPr>
      <t>https://www.imdb.com/title/tt12229370/mediaviewer/rm3212843777/?ref_=tt_ov_i</t>
    </r>
  </si>
  <si>
    <t>A maid living in post-World War I England secretly plans to meet with the man she loves before he leaves to marry another woman.</t>
  </si>
  <si>
    <r>
      <rPr>
        <rFont val="Arial"/>
        <color rgb="FF000000"/>
        <sz val="11.0"/>
        <u/>
      </rPr>
      <t>https://www.youtube.com/watch?v=43037dKDMuQ</t>
    </r>
  </si>
  <si>
    <r>
      <rPr>
        <rFont val="Arial"/>
        <color rgb="FF000000"/>
        <sz val="11.0"/>
        <u/>
      </rPr>
      <t>https://www.imdb.com/title/tt9410034/mediaviewer/rm3813795329/?ref_=tt_ov_i</t>
    </r>
  </si>
  <si>
    <t>After the death of his wife, an aging man travels across the UK by bus to fulfill his pledge to spread her ashes near their first home.</t>
  </si>
  <si>
    <r>
      <rPr>
        <rFont val="Arial"/>
        <color rgb="FF000000"/>
        <sz val="11.0"/>
        <u/>
      </rPr>
      <t>https://www.youtube.com/watch?v=KTtDRrLGifM</t>
    </r>
  </si>
  <si>
    <r>
      <rPr>
        <rFont val="Arial"/>
        <color rgb="FF000000"/>
        <sz val="11.0"/>
        <u/>
      </rPr>
      <t>https://www.imdb.com/title/tt9686350/mediaviewer/rm3019238913/?ref_=tt_ov_i</t>
    </r>
  </si>
  <si>
    <t>Three fifty-something women set out to repeat the European inter-railing adventures of their youth, after their close friend passes away leaving them rail tickets, and a final request: to take her teenage daughter with them.</t>
  </si>
  <si>
    <r>
      <rPr>
        <rFont val="Arial"/>
        <color rgb="FF000000"/>
        <sz val="11.0"/>
        <u/>
      </rPr>
      <t>https://www.youtube.com/watch?v=7tmxxzZXLEM</t>
    </r>
  </si>
  <si>
    <r>
      <rPr>
        <rFont val="Arial"/>
        <color rgb="FF000000"/>
        <sz val="11.0"/>
        <u/>
      </rPr>
      <t>https://www.imdb.com/title/tt4761112/mediaviewer/rm1533860865/?ref_=tt_ov_i</t>
    </r>
  </si>
  <si>
    <t>Mohamedou Ould Slahi fights for freedom after being detained and imprisoned without charge by the U.S. Government for years.</t>
  </si>
  <si>
    <r>
      <rPr>
        <rFont val="Arial"/>
        <color rgb="FF000000"/>
        <sz val="11.0"/>
        <u/>
      </rPr>
      <t>https://www.youtube.com/watch?v=Dod6Eo776Qw</t>
    </r>
  </si>
  <si>
    <r>
      <rPr>
        <rFont val="Arial"/>
        <color rgb="FF000000"/>
        <sz val="11.0"/>
        <u/>
      </rPr>
      <t>https://www.imdb.com/title/tt12982370/mediaviewer/rm3206872833/?ref_=tt_ov_i</t>
    </r>
  </si>
  <si>
    <t>The origin story of how Tucker, Rolfie, and Pat Tate unite to form their own firm.</t>
  </si>
  <si>
    <r>
      <rPr>
        <rFont val="Arial"/>
        <color rgb="FF000000"/>
        <sz val="11.0"/>
        <u/>
      </rPr>
      <t>https://www.youtube.com/watch?v=lXVoQWzlAxw</t>
    </r>
  </si>
  <si>
    <r>
      <rPr>
        <rFont val="Arial"/>
        <color rgb="FF000000"/>
        <sz val="11.0"/>
        <u/>
      </rPr>
      <t>https://www.imdb.com/title/tt7598106/mediaviewer/rm3411986945/?ref_=tt_ov_i</t>
    </r>
  </si>
  <si>
    <t>The story of the tumultuous marriage between actress Patricia Neal and renowned writer Roald Dahl.</t>
  </si>
  <si>
    <r>
      <rPr>
        <rFont val="Arial"/>
        <color rgb="FF000000"/>
        <sz val="11.0"/>
        <u/>
      </rPr>
      <t>https://www.youtube.com/watch?v=-xj1prrhtV8</t>
    </r>
  </si>
  <si>
    <r>
      <rPr>
        <rFont val="Arial"/>
        <color rgb="FF000000"/>
        <sz val="11.0"/>
        <u/>
      </rPr>
      <t>https://www.imdb.com/title/tt8999372/mediaviewer/rm2201931521/?ref_=tt_ov_i</t>
    </r>
  </si>
  <si>
    <t>A look at the life and legend of Manchester United manager Alex Ferguson.</t>
  </si>
  <si>
    <r>
      <rPr>
        <rFont val="Arial"/>
        <color rgb="FF000000"/>
        <sz val="11.0"/>
        <u/>
      </rPr>
      <t>https://www.youtube.com/watch?v=-r37Xl4ktf4</t>
    </r>
  </si>
  <si>
    <r>
      <rPr>
        <rFont val="Arial"/>
        <color rgb="FF000000"/>
        <sz val="11.0"/>
        <u/>
      </rPr>
      <t>https://www.imdb.com/title/tt10692788/mediaviewer/rm76823553/?ref_=tt_ov_i</t>
    </r>
  </si>
  <si>
    <t>Set in the port town of Dover, Mary Hussain suddenly finds herself a widow following the unexpected death of her husband. A day after the burial, she discovers he has a secret just twenty-one miles across the English Channel in Calais.</t>
  </si>
  <si>
    <r>
      <rPr>
        <rFont val="Arial"/>
        <color rgb="FF000000"/>
        <sz val="11.0"/>
        <u/>
      </rPr>
      <t>https://www.youtube.com/watch?v=3Mb-Y-tUZm0</t>
    </r>
  </si>
  <si>
    <r>
      <rPr>
        <rFont val="Arial"/>
        <color rgb="FF000000"/>
        <sz val="11.0"/>
        <u/>
      </rPr>
      <t>https://www.imdb.com/title/tt5114840/mediaviewer/rm1809893377/?ref_=tt_ov_i</t>
    </r>
  </si>
  <si>
    <t>UK, Aug. 15, 1939: 17 days before WWII, an English teacher and his camera disappear from a coastal boarding school with 20 German teen girls. Miller gets the job six days later, secretly trying to find out what happened.</t>
  </si>
  <si>
    <r>
      <rPr>
        <rFont val="Arial"/>
        <color rgb="FF000000"/>
        <sz val="11.0"/>
        <u/>
      </rPr>
      <t>https://www.youtube.com/watch?v=JZQz0rkNajo</t>
    </r>
  </si>
  <si>
    <r>
      <rPr>
        <rFont val="Arial"/>
        <color rgb="FF000000"/>
        <sz val="11.0"/>
        <u/>
      </rPr>
      <t>https://www.imdb.com/title/tt3661210/mediaviewer/rm4196523009/?ref_=tt_ov_i</t>
    </r>
  </si>
  <si>
    <t>An archaeologist embarks on the historically important excavation of Sutton Hoo in 1938.</t>
  </si>
  <si>
    <r>
      <rPr>
        <rFont val="Arial"/>
        <color rgb="FF000000"/>
        <sz val="11.0"/>
        <u/>
      </rPr>
      <t>https://www.youtube.com/watch?v=JNUjx7LZoiU</t>
    </r>
  </si>
  <si>
    <r>
      <rPr>
        <rFont val="Arial"/>
        <color rgb="FF000000"/>
        <sz val="11.0"/>
        <u/>
      </rPr>
      <t>https://www.imdb.com/title/tt11233960/mediaviewer/rm1014166785/?ref_=tt_ov_i</t>
    </r>
  </si>
  <si>
    <t>A woman is released from prison after serving a sentence for a violent crime and re-enters a society that refuses to forgive her past.</t>
  </si>
  <si>
    <r>
      <rPr>
        <rFont val="Arial"/>
        <color rgb="FF000000"/>
        <sz val="11.0"/>
        <u/>
      </rPr>
      <t>https://www.youtube.com/watch?v=IRPaLENL4mc</t>
    </r>
  </si>
  <si>
    <r>
      <rPr>
        <rFont val="Arial"/>
        <color rgb="FF000000"/>
        <sz val="11.0"/>
        <u/>
      </rPr>
      <t>https://www.imdb.com/title/tt8936290/mediaviewer/rm2231891969/?ref_=tt_ov_i</t>
    </r>
  </si>
  <si>
    <t>Chronicling the life and times of former FIA president Max Mosley, who reigned at the head of F1's governing body from 1993 to 2005, the project takes a no-holds-barred approach to the story of his career.</t>
  </si>
  <si>
    <r>
      <rPr>
        <rFont val="Arial"/>
        <color rgb="FF000000"/>
        <sz val="11.0"/>
        <u/>
      </rPr>
      <t>https://www.youtube.com/watch?v=TnpqH-fZsMk</t>
    </r>
  </si>
  <si>
    <r>
      <rPr>
        <rFont val="Arial"/>
        <color rgb="FF000000"/>
        <sz val="11.0"/>
        <u/>
      </rPr>
      <t>https://www.imdb.com/title/tt13838038/mediaviewer/rm465688065/?ref_=tt_ov_i</t>
    </r>
  </si>
  <si>
    <t>Travelling from Transylvania, Dracula travels to Bram Stoker's Castle in Scotland. The Count's two companions Lucy and Renfield attempt to get the Count over his many fears - sunlight, crosses, bibles, running water, garlic, food and drink</t>
  </si>
  <si>
    <r>
      <rPr>
        <rFont val="Arial"/>
        <color rgb="FF000000"/>
        <sz val="11.0"/>
        <u/>
      </rPr>
      <t>https://www.youtube.com/watch?v=lzSEbebLL58</t>
    </r>
  </si>
  <si>
    <r>
      <rPr>
        <rFont val="Arial"/>
        <color rgb="FF000000"/>
        <sz val="11.0"/>
        <u/>
      </rPr>
      <t>https://www.imdb.com/title/tt14442522/mediaviewer/rm2141700865/</t>
    </r>
  </si>
  <si>
    <t>Seven people tell their life stories in and around the beautiful game.</t>
  </si>
  <si>
    <r>
      <rPr>
        <rFont val="Arial"/>
        <color rgb="FF000000"/>
        <sz val="11.0"/>
        <u/>
      </rPr>
      <t>https://www.youtube.com/watch?v=MrOYdtSU9Fs</t>
    </r>
  </si>
  <si>
    <r>
      <rPr>
        <rFont val="Arial"/>
        <color rgb="FF000000"/>
        <sz val="11.0"/>
        <u/>
      </rPr>
      <t>https://www.imdb.com/title/tt10443794/mediaviewer/rm1316211969/?ref_=tt_ov_i</t>
    </r>
  </si>
  <si>
    <t>United are a dynasty, an undulating empire. From the ruins of the Munich disaster in 1958, a team was reborn. They captured the hearts and imaginations of the world, generating hundreds of millions of fans. They have also absorbed and reflected the ever-changing landscape and fabric of the society and city that gave birth to them – its music, its style, its swagger, its innate sense of rebellion. Featuring personal contributions from a galaxy of United stars and stalwarts – including #DavidBeckham, Ryan Giggs and Bryan Robson – #TheUnitedWay recounts this epic ascent. In a unique twist, United’s ultimate cult hero, the legendary #EricCantona, is our guide throughout the film, providing a dramatic spine with his own insights and observations and threading the different narrative layers together in his inimitable style. Set to the stirring score of Oscar-nominated composer George Fenton, exclusive interviews and stunning archive interweave Eric’s story with that of the club. For one provides the key to understanding the significance and legacy of the other.</t>
  </si>
  <si>
    <r>
      <rPr>
        <rFont val="Arial"/>
        <color rgb="FF000000"/>
        <sz val="11.0"/>
        <u/>
      </rPr>
      <t>https://www.youtube.com/watch?v=CpOeZw7xdfI</t>
    </r>
  </si>
  <si>
    <r>
      <rPr>
        <rFont val="Arial"/>
        <color rgb="FF000000"/>
        <sz val="11.0"/>
        <u/>
      </rPr>
      <t>https://www.imdb.com/title/tt8635092/mediaviewer/rm2894265345/?ref_=tt_ov_i</t>
    </r>
  </si>
  <si>
    <t>Despite obstacles, 16-year-old Jamie has the courage to fabulously follow his unconventional dream.</t>
  </si>
  <si>
    <r>
      <rPr>
        <rFont val="Arial"/>
        <color rgb="FF000000"/>
        <sz val="11.0"/>
        <u/>
      </rPr>
      <t>https://www.youtube.com/watch?v=zd_lPWY1Dp8</t>
    </r>
  </si>
  <si>
    <r>
      <rPr>
        <rFont val="Arial"/>
        <color rgb="FF000000"/>
        <sz val="11.0"/>
        <u/>
      </rPr>
      <t>https://www.imdb.com/title/tt8400856/mediaviewer/rm834974465/?ref_=tt_ov_i</t>
    </r>
  </si>
  <si>
    <t>In 1221 a young man is set on his path to becoming St. Francis of Assisi. A thousand years later an architect must build a mausoleum for a dying billionaire. Separated by history, these men's lives will be forever changed by a pandemic.</t>
  </si>
  <si>
    <r>
      <rPr>
        <rFont val="Arial"/>
        <color rgb="FF000000"/>
        <sz val="11.0"/>
        <u/>
      </rPr>
      <t>https://www.youtube.com/watch?v=qNSbEk0d2Ko</t>
    </r>
  </si>
  <si>
    <r>
      <rPr>
        <rFont val="Arial"/>
        <color rgb="FF000000"/>
        <sz val="11.0"/>
        <u/>
      </rPr>
      <t>https://www.imdb.com/title/tt15471644/mediaviewer/rm1384732929/?ref_=tt_ov_i</t>
    </r>
  </si>
  <si>
    <t>GREAT NORTH: A RUN. A RIVER. A REGION is a documentary film about the Great North Run, a half marathon from Newcastle to South Shields.</t>
  </si>
  <si>
    <r>
      <rPr>
        <rFont val="Arial"/>
        <color rgb="FF000000"/>
        <sz val="11.0"/>
        <u/>
      </rPr>
      <t>https://www.youtube.com/watch?v=jDS8STxSUao</t>
    </r>
  </si>
  <si>
    <r>
      <rPr>
        <rFont val="Arial"/>
        <color rgb="FF000000"/>
        <sz val="11.0"/>
        <u/>
      </rPr>
      <t>https://www.imdb.com/title/tt5045682/mediaviewer/rm989637377/?ref_=tt_ov_i</t>
    </r>
  </si>
  <si>
    <t>Chris Blythe returns to his home town in Wales after losing a fortune in Canada. He falls in love with Elen, a volatile and charismatic woman. But Elen's father Billy is a dangerous man and Chris Blythe finds himself torn between love and hate..</t>
  </si>
  <si>
    <r>
      <rPr>
        <rFont val="Arial"/>
        <color rgb="FF000000"/>
        <sz val="11.0"/>
        <u/>
      </rPr>
      <t>https://www.youtube.com/watch?v=b9wIGEkBuuk</t>
    </r>
  </si>
  <si>
    <r>
      <rPr>
        <rFont val="Arial"/>
        <color rgb="FF000000"/>
        <sz val="11.0"/>
        <u/>
      </rPr>
      <t>https://www.imdb.com/title/tt14711998/mediaviewer/rm3347302145/?ref_=tt_ov_i</t>
    </r>
  </si>
  <si>
    <t>In the early 1970s, photojournalist Don McCullin photographed the area of Toxteth, capturing the community during an era of transition and decline. 50-years on, a group of filmmakers paint a contemporary portrait of the postcode.</t>
  </si>
  <si>
    <r>
      <rPr>
        <rFont val="Arial"/>
        <color rgb="FF000000"/>
        <sz val="11.0"/>
        <u/>
      </rPr>
      <t>https://www.youtube.com/watch?v=DQKB0TOyKqA</t>
    </r>
  </si>
  <si>
    <r>
      <rPr>
        <rFont val="Arial"/>
        <color rgb="FF000000"/>
        <sz val="11.0"/>
        <u/>
      </rPr>
      <t>https://www.imdb.com/title/tt5693182/mediaviewer/rm2728315905/?ref_=tt_ov_i</t>
    </r>
  </si>
  <si>
    <t>Creation Stories tells the unforgettable tale of infamous Creation Records label head Alan McGee; and of how one written-off young Glaswegian upstart rose to irrevocably change the face of British culture.</t>
  </si>
  <si>
    <r>
      <rPr>
        <rFont val="Arial"/>
        <color rgb="FF000000"/>
        <sz val="11.0"/>
        <u/>
      </rPr>
      <t>https://www.youtube.com/watch?v=zKhDF-55R7g</t>
    </r>
  </si>
  <si>
    <r>
      <rPr>
        <rFont val="Arial"/>
        <color rgb="FF000000"/>
        <sz val="11.0"/>
        <u/>
      </rPr>
      <t>https://www.imdb.com/title/tt10077034/mediaviewer/rm1502406401/?ref_=tt_ov_i</t>
    </r>
  </si>
  <si>
    <t>A Modern take on the classic tale of Oliver Twist.</t>
  </si>
  <si>
    <r>
      <rPr>
        <rFont val="Arial"/>
        <color rgb="FF000000"/>
        <sz val="11.0"/>
        <u/>
      </rPr>
      <t>https://www.youtube.com/watch?v=3BE4_vuY5Uo</t>
    </r>
  </si>
  <si>
    <r>
      <rPr>
        <rFont val="Arial"/>
        <color rgb="FF000000"/>
        <sz val="11.0"/>
        <u/>
      </rPr>
      <t>https://www.imdb.com/title/tt10986214/mediaviewer/rm1149682945/?ref_=tt_ov_i</t>
    </r>
  </si>
  <si>
    <t>As the co-owner of a popular mods nightclub and with a successful scooter shop business on the side, life couldn’t be better for young entrepreneur Danny. That is until he’s introduced to the club’s secret financier, Mad Mike, an unhinged gangster who coerces Danny into completing an illegal drugs run to The Isle of Wight in return for his shares in the club. Seeing their friend at an all-time low Danny’s mates step in with an ingenious plan – they will all go to the islands annual mod festival and use the thousands of mod enthusiasts as a cover to get out with the illicit stash.
A thrilling tale of mods, music and organised crime, featuring a soundtrack by UK indie-rockers The K’s and reuniting the original cast of the iconic cult classic Quadrophenia, To Be Someone is a riotous and roaringly funny celebration of British scooter culture!</t>
  </si>
  <si>
    <r>
      <rPr>
        <rFont val="Arial"/>
        <color rgb="FF000000"/>
        <sz val="11.0"/>
        <u/>
      </rPr>
      <t>https://www.youtube.com/watch?v=0eDVMfbZ1jU</t>
    </r>
  </si>
  <si>
    <r>
      <rPr>
        <rFont val="Arial"/>
        <color rgb="FF000000"/>
        <sz val="11.0"/>
        <u/>
      </rPr>
      <t>https://www.imdb.com/title/tt10890044/mediaviewer/rm99933697/?ref_=tt_ov_i</t>
    </r>
  </si>
  <si>
    <t>The epic behind-the-scenes story of the United States' 30-year effort to secure peace in the Middle East. Recounted from the unique perspective of the American mediators on the frontlines.</t>
  </si>
  <si>
    <r>
      <rPr>
        <rFont val="Arial"/>
        <color rgb="FF000000"/>
        <sz val="11.0"/>
        <u/>
      </rPr>
      <t>https://www.youtube.com/watch?v=d4xa3XDpEEM</t>
    </r>
  </si>
  <si>
    <r>
      <rPr>
        <rFont val="Arial"/>
        <color rgb="FF000000"/>
        <sz val="11.0"/>
        <u/>
      </rPr>
      <t>https://www.imdb.com/title/tt6981064/mediaviewer/rm4076856833/?ref_=tt_ov_i</t>
    </r>
  </si>
  <si>
    <t>A darkly-comic thriller about a lone tollbooth operator whose past is quickly catching up with him.</t>
  </si>
  <si>
    <r>
      <rPr>
        <rFont val="Arial"/>
        <color rgb="FF000000"/>
        <sz val="11.0"/>
        <u/>
      </rPr>
      <t>https://www.youtube.com/watch?v=_2NQjAHZyc0</t>
    </r>
  </si>
  <si>
    <r>
      <rPr>
        <rFont val="Arial"/>
        <color rgb="FF000000"/>
        <sz val="11.0"/>
        <u/>
      </rPr>
      <t>https://www.imdb.com/title/tt8043434/mediaviewer/rm155561217/?ref_=tt_ov_i</t>
    </r>
  </si>
  <si>
    <t>An otherworldly journey through a Europe in decline - a collection of darkly humorous, fantasy tales about ill-fated characters and doomed fortune.</t>
  </si>
  <si>
    <r>
      <rPr>
        <rFont val="Arial"/>
        <color rgb="FF000000"/>
        <sz val="11.0"/>
        <u/>
      </rPr>
      <t>https://www.youtube.com/watch?v=qZn8fc__93M</t>
    </r>
  </si>
  <si>
    <r>
      <rPr>
        <rFont val="Arial"/>
        <color rgb="FF000000"/>
        <sz val="11.0"/>
        <u/>
      </rPr>
      <t>https://www.imdb.com/title/tt4695264/mediaviewer/rm337939969/?ref_=tt_ov_i</t>
    </r>
  </si>
  <si>
    <t>Retiring to his cottage in Dorset Lawrence hopes to forget his past fighting in Arabia but soon he is drawn into political intrigue and his many enemies begin to plot against him. Was a motorcycle crash an accident or attempt at assassination by the British Secret Service? "Lawrence: After Arabia" tells the story of the last years of the life of the 20th century hero, T.E. Lawrence - Lawrence of Arabia. Lawrence was a writer and poet with friendships with GB Shaw, Thomas Hardy, Henry Williamson, EM Forster, Siegfried Sassoon and others but he was also a political agitator and good friends with Winston Churchill. Lawrence lived at Cloud's Hill, his simple cottage near Bovington in Dorset where he spent years escaping the "Lawrence of Arabia" and hero epithets by using pseudonyms and changing his name. He still had strong ties with his Arab friends, was building bridges with Mosely and the Blackshirts and was also be prepared for a leadership position in the Secret Service. In common with many other soldiers, he suffered from depression and post traumatic stress disorder. His uncompromising and direct manner and beliefs created many powerful and influential enemies. Chronologically the story follows on from David Lean's "Lawrence of Arabia" (1962) with the late Peter O'Toole playing Lawrence and "Dangerous Man: Lawrence After Arabia" (1990) with Ralph Fiennes who played the title role. The screenplay is a British period drama and a character study of a man that uses extracts from letters and other contemporaneous documents from the period to reconstruct the final years of Lawrence's life, the accident, inquest and his funeral and why the authorities want to eliminate him.</t>
  </si>
  <si>
    <r>
      <rPr>
        <rFont val="Arial"/>
        <color rgb="FF000000"/>
        <sz val="11.0"/>
        <u/>
      </rPr>
      <t>https://www.youtube.com/watch?v=iVILMn1zFmk</t>
    </r>
  </si>
  <si>
    <r>
      <rPr>
        <rFont val="Arial"/>
        <color rgb="FF000000"/>
        <sz val="11.0"/>
        <u/>
      </rPr>
      <t>https://www.imdb.com/title/tt14413278/mediaviewer/rm3807046401/?ref_=tt_ov_i</t>
    </r>
  </si>
  <si>
    <t>Trelawnyd male voice choir needs younger recruits. Amid jokes about ageing, choir mistress Ann thinks competing would help so the choir sails to Ulster for the Bangor International Festival.</t>
  </si>
  <si>
    <r>
      <rPr>
        <rFont val="Arial"/>
        <color rgb="FF000000"/>
        <sz val="11.0"/>
        <u/>
      </rPr>
      <t>https://www.youtube.com/watch?v=YTilweeucKI</t>
    </r>
  </si>
  <si>
    <r>
      <rPr>
        <rFont val="Arial"/>
        <color rgb="FF000000"/>
        <sz val="11.0"/>
        <u/>
      </rPr>
      <t>https://www.imdb.com/title/tt10381014/mediaviewer/rm4095598081/?ref_=tt_ov_i</t>
    </r>
  </si>
  <si>
    <t>During World War I, a group of British miners are recruited to tunnel underneath no man's land and set bombs from below the German front in hopes of breaking the deadly stalemate of the Battle of Messines.</t>
  </si>
  <si>
    <r>
      <rPr>
        <rFont val="Arial"/>
        <color rgb="FF000000"/>
        <sz val="11.0"/>
        <u/>
      </rPr>
      <t>https://www.youtube.com/watch?v=VlBDl9vcwsA</t>
    </r>
  </si>
  <si>
    <r>
      <rPr>
        <rFont val="Arial"/>
        <color rgb="FF000000"/>
        <sz val="11.0"/>
        <u/>
      </rPr>
      <t>https://www.imdb.com/title/tt14653920/mediaviewer/rm950060545/?ref_=tt_ov_i</t>
    </r>
  </si>
  <si>
    <t>Dutch virtuoso Janine Jansen and Royal Opera director Sir Antonio Pappano embark on a journey to record an album on 12 of the world's greatest Stradivari violins.</t>
  </si>
  <si>
    <r>
      <rPr>
        <rFont val="Arial"/>
        <color rgb="FF000000"/>
        <sz val="11.0"/>
        <u/>
      </rPr>
      <t>https://www.youtube.com/watch?v=U0zMDMeNwVs</t>
    </r>
  </si>
  <si>
    <r>
      <rPr>
        <rFont val="Arial"/>
        <color rgb="FF000000"/>
        <sz val="11.0"/>
        <u/>
      </rPr>
      <t>https://www.imdb.com/title/tt13648220/mediaviewer/rm1759171585/?ref_=tt_ov_i</t>
    </r>
  </si>
  <si>
    <t>Misha and the Wolves is the dramatic tale of a woman whose holocaust memoir took the world by storm, but a fallout with her publisher - who turned detective - revealed an audacious deception created to hide a darker truth.</t>
  </si>
  <si>
    <r>
      <rPr>
        <rFont val="Arial"/>
        <color rgb="FF000000"/>
        <sz val="11.0"/>
        <u/>
      </rPr>
      <t>https://www.youtube.com/watch?v=tTWYhQQ81f8</t>
    </r>
  </si>
  <si>
    <r>
      <rPr>
        <rFont val="Arial"/>
        <color rgb="FF000000"/>
        <sz val="11.0"/>
        <u/>
      </rPr>
      <t>https://www.imdb.com/title/tt13266998/mediaviewer/rm2189498881/?ref_=tt_ov_i</t>
    </r>
  </si>
  <si>
    <t>Bull mysteriously returns home after a 10 year absence to seek revenge on those who double crossed him all those years ago.</t>
  </si>
  <si>
    <r>
      <rPr>
        <rFont val="Arial"/>
        <color rgb="FF000000"/>
        <sz val="11.0"/>
        <u/>
      </rPr>
      <t>https://www.youtube.com/watch?v=_v64fhLPvuw</t>
    </r>
  </si>
  <si>
    <r>
      <rPr>
        <rFont val="Arial"/>
        <color rgb="FF000000"/>
        <sz val="11.0"/>
        <u/>
      </rPr>
      <t>https://www.imdb.com/title/tt13071366/mediaviewer/rm3357011969/?ref_=tt_ov_i</t>
    </r>
  </si>
  <si>
    <t>Solti Buttering (Liam Hourican) is on a road trip to scatter his grandfathers ashes. Finding everywhere closed, he stumbles across La Cha Cha, a holiday park with a community of retired characters, living off grid and having the time of their lives. He soon discovers that feisty owner Libby Rees (Ruby Ashbourne Serkis) and her brother Damien (Sonny Ashbourne Serkis) are struggling to keep the place, and community, going. But they have a very unusual plan.</t>
  </si>
  <si>
    <r>
      <rPr>
        <rFont val="Arial"/>
        <color rgb="FF000000"/>
        <sz val="11.0"/>
        <u/>
      </rPr>
      <t>https://www.youtube.com/watch?v=BOMugu6WCHU</t>
    </r>
  </si>
  <si>
    <r>
      <rPr>
        <rFont val="Arial"/>
        <color rgb="FF000000"/>
        <sz val="11.0"/>
        <u/>
      </rPr>
      <t>https://www.imdb.com/title/tt10196620/mediaviewer/rm2791184641/?ref_=tt_ov_i</t>
    </r>
  </si>
  <si>
    <t>A young Scottish shepherd, following the death of his unfaithful wife, fights to maintain his own sanity when the past catches up to him.</t>
  </si>
  <si>
    <r>
      <rPr>
        <rFont val="Arial"/>
        <color rgb="FF000000"/>
        <sz val="11.0"/>
        <u/>
      </rPr>
      <t>https://www.youtube.com/watch?v=l87sMhkN7qk</t>
    </r>
  </si>
  <si>
    <r>
      <rPr>
        <rFont val="Arial"/>
        <color rgb="FF000000"/>
        <sz val="11.0"/>
        <u/>
      </rPr>
      <t>https://www.imdb.com/title/tt14079218/mediaviewer/rm2378429441/?ref_=tt_ov_i</t>
    </r>
  </si>
  <si>
    <t>The definitive documentary about Arsène Wenger, the man who transformed Arsenal into the legendary football club it is today.</t>
  </si>
  <si>
    <r>
      <rPr>
        <rFont val="Arial"/>
        <color rgb="FF000000"/>
        <sz val="11.0"/>
        <u/>
      </rPr>
      <t>https://www.youtube.com/watch?v=gQPFloejuCQ</t>
    </r>
  </si>
  <si>
    <r>
      <rPr>
        <rFont val="Arial"/>
        <color rgb="FF000000"/>
        <sz val="11.0"/>
        <u/>
      </rPr>
      <t>https://www.imdb.com/title/tt13468436/mediaviewer/rm1302457089/?ref_=tt_ov_i</t>
    </r>
  </si>
  <si>
    <t>Clarice Cliff breaks the glass ceiling and revolutionizes the workplace at a pottery factory in 1920s England.</t>
  </si>
  <si>
    <r>
      <rPr>
        <rFont val="Arial"/>
        <color rgb="FF000000"/>
        <sz val="11.0"/>
        <u/>
      </rPr>
      <t>https://www.youtube.com/watch?v=iC3es6Rup0s</t>
    </r>
  </si>
  <si>
    <r>
      <rPr>
        <rFont val="Arial"/>
        <color rgb="FF000000"/>
        <sz val="11.0"/>
        <u/>
      </rPr>
      <t>https://www.imdb.com/title/tt8492826/mediaviewer/rm2772976129/?ref_=tt_ov_i</t>
    </r>
  </si>
  <si>
    <t>REBEL DYKES is a full-length documentary about the explosion that happened when punk met feminism, told through the lives of a gang of lesbians in the riotous London of the 1980s.</t>
  </si>
  <si>
    <r>
      <rPr>
        <rFont val="Arial"/>
        <color rgb="FF000000"/>
        <sz val="11.0"/>
        <u/>
      </rPr>
      <t>https://www.youtube.com/watch?v=1mopsKvtXf0</t>
    </r>
  </si>
  <si>
    <r>
      <rPr>
        <rFont val="Arial"/>
        <color rgb="FF000000"/>
        <sz val="11.0"/>
        <u/>
      </rPr>
      <t>https://www.imdb.com/title/tt8419594/mediaviewer/rm4029857793/?ref_=tt_ov_i</t>
    </r>
  </si>
  <si>
    <t>An anti rom-com about Mandy, a career-driven single mother, who falls in love with the charming, traditionalist Pete.</t>
  </si>
  <si>
    <r>
      <rPr>
        <rFont val="Arial"/>
        <color rgb="FF000000"/>
        <sz val="11.0"/>
        <u/>
      </rPr>
      <t>https://www.imdb.com/title/tt10334148/?ref_=nv_sr_srsg_0_tt_8_nm_0_in_0_q_blithe%2520spirit</t>
    </r>
  </si>
  <si>
    <r>
      <rPr>
        <rFont val="Arial"/>
        <color rgb="FF000000"/>
        <sz val="11.0"/>
        <u/>
      </rPr>
      <t>https://www.imdb.com/title/tt10334148/mediaviewer/rm262846465/?ref_=tt_ov_i</t>
    </r>
  </si>
  <si>
    <t>A spiritualist medium holds a seance for a writer suffering from writer's block but accidentally summons the spirit of his deceased first wife, which leads to an increasingly complex love triangle with his current wife of five years.</t>
  </si>
  <si>
    <r>
      <rPr>
        <rFont val="Arial"/>
        <color rgb="FF000000"/>
        <sz val="11.0"/>
        <u/>
      </rPr>
      <t>https://www.youtube.com/watch?v=jMzbkqg6IJA </t>
    </r>
  </si>
  <si>
    <r>
      <rPr>
        <rFont val="Arial"/>
        <color rgb="FF000000"/>
        <sz val="11.0"/>
        <u/>
      </rPr>
      <t>https://www.cinemagia.ro/filme/babardeala-cu-bucluc-sau-porno-balamuc-2988389/postere/4333925/#gallery</t>
    </r>
  </si>
  <si>
    <t>Subintitulat „Schiță pentru un film popular”, lungmetrajul „Babardeală cu bucluc sau porno balamuc” analizează raporturile dintre individ și societate, având ca punct de plecare urmările pe care un clip porno de amatori, încărcat de o profesoară de școală generală pe un site specializat, le provoacă în viața acesteia.</t>
  </si>
  <si>
    <t>Emi, a school teacher, finds her career and reputation under threat after a personal sex tape is leaked on the Internet. Forced to meet the parents demanding her dismissal, Emi refuses to surrender to their pressure. Radu Jude (Aferim!) delivers an incendiary mix of unconventional form, irreverent humour and scathing commentary on hypocrisy and prejudice in our societies.</t>
  </si>
  <si>
    <r>
      <rPr>
        <rFont val="Arial"/>
        <color rgb="FF000000"/>
        <sz val="11.0"/>
        <u/>
      </rPr>
      <t>https://www.cinemagia.ro/filme/beginning-2974547/postere/4615295/#gallery</t>
    </r>
  </si>
  <si>
    <t>Filmul spune povestea unui cuplu de vârstă mijlocie, care se mută într-o casă izolată, pe creasta greu accesibilă a unui munte. Ana și Filip, două persoane foarte educate, care au locuit toată viața în București, cumpără o cabană dărăpănată, în munții Retezat, și urmează să înceapă o viață nouă, în condiții foarte dificile, neavând acces la apă sau la rețeaua electrică. Sănătatea Anei a dus la această schimbare a stilului de viață, iar cuplul încearcă să facă față noii situații. Asta e povestea unui nou început. Începutul unei noi căutări. Începutul unor lumi noi, paralele, necoapte, care iau naștere din dezintegrarea lumii vechi.</t>
  </si>
  <si>
    <t>A middle-aged couple gets settled in an isolated house, on a barely accessible mountain ridge. Ana's health condition led to this change of lifestyle, and the couple tries to cope with this new situation.</t>
  </si>
  <si>
    <r>
      <rPr>
        <rFont val="Arial"/>
        <color rgb="FF000000"/>
        <sz val="11.0"/>
        <u/>
      </rPr>
      <t>https://www.youtube.com/watch?v=d0RT8QxpbDk</t>
    </r>
  </si>
  <si>
    <r>
      <rPr>
        <rFont val="Arial"/>
        <color rgb="FF000000"/>
        <sz val="11.0"/>
        <u/>
      </rPr>
      <t>https://www.cinemagia.ro/filme/berliner-2547405/postere/4286129/#gallery</t>
    </r>
  </si>
  <si>
    <t>Berliner aduce pe ecran o prietenie ciudată între un șofer de tractor dintr-un orășel de provincie și un politician de rang înalt din București, în timpul unei campanii electorale tensionate, într-o satiră despre politică, corupție și valori morale. Titlul vine de la sintagma „Ich bin ein Berliner”, din faimosul discurs anti-comunist al lui John F. Kennedy, ținut în Berlinul de Vest, în vara lui 1963.</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</si>
  <si>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with this modest family during the rest of the campaign, winning people’s hearts by posing as a common man next to his “old friend”, the honest, hard-working farmer. In return, Viorel will get a new tractor.</t>
  </si>
  <si>
    <r>
      <rPr>
        <rFont val="Arial"/>
        <color rgb="FF000000"/>
        <sz val="11.0"/>
        <u/>
      </rPr>
      <t>https://www.youtube.com/watch?v=4KPQ-PiljP8</t>
    </r>
  </si>
  <si>
    <r>
      <rPr>
        <rFont val="Arial"/>
        <color rgb="FF000000"/>
        <sz val="11.0"/>
        <u/>
      </rPr>
      <t>https://www.cinemagia.ro/filme/casa-cu-papusi-2946119/postere/4417349/#gallery</t>
    </r>
  </si>
  <si>
    <t>Casa cu Păpuși este o incursiune într-un univers special: vacanța anuală a unor femei de 70 de ani. Departe de bărbați și de lumea dezlănțuită, Cica, Nana și prietenele lor se izolează voluntar într-o vilă de pe Valea Oltului. Împreună, împletesc pofta de viață cu amintirile, melancolia cu veselia, bârfele cu bancurile. Totul pentru a întreține iluzia că pentru ele timpul nu a trecut și că sunt aceleași fete tinere, frumoase și îndrăgostite din urmă cu 50 de ani.</t>
  </si>
  <si>
    <t>An exploration of a special universe: the annual vacation of a bunch of 70-year-old ladies. Far from men and the madness of daily life, Cica, Nana and their friends isolate themselves voluntarily in a villa in the countryside. Together they blend joie de vivre and memories, melancholia and joyfulness, gossip and jokes. All that to keep up the illusion that time has not passed, that they are still the same beautiful and attractive girls they were 50 years ago.</t>
  </si>
  <si>
    <r>
      <rPr>
        <rFont val="Arial"/>
        <color rgb="FF000000"/>
        <sz val="11.0"/>
        <u/>
      </rPr>
      <t>https://www.youtube.com/watch?v=f6MEyO5j6xc</t>
    </r>
  </si>
  <si>
    <r>
      <rPr>
        <rFont val="Arial"/>
        <color rgb="FF000000"/>
        <sz val="11.0"/>
        <u/>
      </rPr>
      <t>https://www.cinemagia.ro/filme/complet-necunoscuti-3085537/postere/4425793/#gallery</t>
    </r>
  </si>
  <si>
    <t>Într-o seară, la un pahar de vin, 7 prieteni (soț-soție, iubiți, amici), intră într-un joc periculos: pun telefoanele pe masă și cad de acord ca la tot ce primesc în acea seară - apeluri, SMS-uri, mesaje whatsapp, emailuri - să răspundă pe speaker sau să citească cu voce tare. De aici... totul o ia razna.</t>
  </si>
  <si>
    <t>One evening, a glass of wine, 7 friends enter a dangerous game: they put their phones on the table and decide that everything they receive that evening, calls, messages, wapp, emails, it will be answered by speaker or read aloud.</t>
  </si>
  <si>
    <r>
      <rPr>
        <rFont val="Arial"/>
        <color rgb="FF000000"/>
        <sz val="11.0"/>
        <u/>
      </rPr>
      <t>https://www.youtube.com/watch?v=Y47FIKOfqmo</t>
    </r>
  </si>
  <si>
    <r>
      <rPr>
        <rFont val="Arial"/>
        <color rgb="FF000000"/>
        <sz val="11.0"/>
        <u/>
      </rPr>
      <t>https://www.cinemagia.ro/filme/domnisoara-bovary-3135249/postere/4517915/#gallery</t>
    </r>
  </si>
  <si>
    <t>O intoarcere in timp. O privire peste umar, cu ironie si umor. O poveste despre o generatie care nu putea banui in acei ani cat va fi de aproape “schimbarea”. O lume controlata si subordonata unor reguli de fier pe care erau nevoiti sa le accepte in tacere si sa reziste, pentru ca voiau cu incapatanare sa traiasca. Era viata lor si doreau sa si-o traiasca.
Buni, rai, reuseau sa coexiste alaturi de cei care controlau si dictau deasupra lor. Unii indurau scrasnind din dinti, altii se ascundeau sub platosa obedientei intrand in jocul puterii, altii, resemnati, renuntau la framantari lansand sa traca viata pe langa ei, convientuind alaturi de opresori. Cariere mutilate, ratate, altele ajunse pe firmamentul compromisului in topul autoritatilor.
Compromisul si obedienta lui Augustin e ca o platosa pe care si-a imaginat-o ca-i poate folosi pentru a putea trece mai departe. Pentru el orizontul pare sa nu existe, e nedefinit si nu-l poate intrezari. Salvarea lui este in lumea paralela. Lumea lui Flaubert, a sentimentelor si framantarilor Emmei, pare de multe ori mult maiputernica decat lumea in care traieste. De unde si atractia lui fata de Ioana, o aparitie “bovarica” care il face sa realizeze ca din ce traieste in prezent, trecutul este de fapt cea mai cruda realitate. Totul pe fondul Costinestiului acelor vremuri, care este mult diferit de cel de astazi, unde misunau activistii supraveghind suspicios
fiecare gest, fiecare privire, fiecare comportament.
O naratiune lineara pana spre final, intrerupta din cand in cand de obsesia lecturii.</t>
  </si>
  <si>
    <r>
      <rPr>
        <rFont val="Arial"/>
        <color rgb="FF000000"/>
        <sz val="11.0"/>
        <u/>
      </rPr>
      <t>https://www.cinemagia.ro/trailer/dupa-40-de-zile-26133/</t>
    </r>
  </si>
  <si>
    <r>
      <rPr>
        <rFont val="Arial"/>
        <color rgb="FF000000"/>
        <sz val="11.0"/>
        <u/>
      </rPr>
      <t>https://www.cinemagia.ro/filme/dupa-40-de-zile-3073263/postere/4409959/#gallery</t>
    </r>
  </si>
  <si>
    <t>După 40 de zile are în centru prietenia dintre Emil și Titi. Acțiunea se petrece într-o comună ca un colț de rai, locuită de oameni dintr-o bucată. Asta, la o primă vedere.  Emil nu crede în spirite. Titi este prietenul lui de când lumea. Iar Smaranda, soția lui Emil, ei bine, ea este la doi metri sub pământ și se pregătește de ziua judecății. După parastasul ei de 40 de zile Titi pare cel mai oropsit om de pe fața pământului și începe să se stingă pe picioare. Emil vrea să reaprindă în el scânteia vieții. Dar eforturile lui sunt inutile. Zilele lui Titi par numărate. Căci Smaranda s-a mutat după parastas în casa lui. De ce îl bântuie Smaranda?, asta e o poveste, dar lui Titi îi e greu s-o zică, pentru că este despre lupta pe care fiecare trebuie s-o ducă pentru a-l înțelege și accepta pe celălalt, într-o prietenie sau într-o poveste de iubire.</t>
  </si>
  <si>
    <t>Emil and Titi's lifelong friendship is jeopardized when Smaranda, Emil's wife, moves to Titi's house, 40 days after her funeral.</t>
  </si>
  <si>
    <r>
      <rPr>
        <rFont val="Arial"/>
        <color rgb="FF000000"/>
        <sz val="11.0"/>
        <u/>
      </rPr>
      <t>https://www.youtube.com/watch?v=t_cr2UtqPQE</t>
    </r>
  </si>
  <si>
    <r>
      <rPr>
        <rFont val="Arial"/>
        <color rgb="FF000000"/>
        <sz val="11.0"/>
        <u/>
      </rPr>
      <t>https://www.cinemagia.ro/filme/holy-father-2972317/postere/4155567/#gallery</t>
    </r>
  </si>
  <si>
    <t>Regizorul, Andrei, așteaptă un copil și merge să-și caute tatăl înstrăinat, devenit între timp călugăr pe muntele Athos, pentru a afla cum să devină el însuși tatăl pe care el și-a dorit întotdeauna să-l aibă.</t>
  </si>
  <si>
    <t>The filmmaker and his girlfriend are faced with the news of becoming parents. While the future mother is struggling with no worthy role models in her broken home, the soon-to-be-father must come to terms with his long-lost father, now a monk on Mount Athos. But as the nine months go by, the quest for answers and reconciliation – sometimes full of anxiety and resentment – seem to be making way for something much more meaningful.</t>
  </si>
  <si>
    <r>
      <rPr>
        <rFont val="Arial"/>
        <color rgb="FF000000"/>
        <sz val="11.0"/>
        <u/>
      </rPr>
      <t>https://www.youtube.com/watch?v=caXHIR0JK3A</t>
    </r>
  </si>
  <si>
    <r>
      <rPr>
        <rFont val="Arial"/>
        <color rgb="FF000000"/>
        <sz val="11.0"/>
        <u/>
      </rPr>
      <t>https://www.cinemagia.ro/filme/intregalde-3065895/postere/4416561/#gallery</t>
    </r>
  </si>
  <si>
    <t>Întregalde spune povestea a trei prieteni care se află într-o excursie umanitară de sfârșit de an. Călătorind într-un jeep pe drumurile de munte neasfaltate ale satului Întregalde, întâlnesc un bătrân singur pe care încearcă să-l ajute să ajungă la gaterul unde pretinde că lucrează. Când mașina lor rămâne blocată într-un șanț în pădure, gaterul se dovedește a fi abandonat și sunt nevoiți să petreacă noaptea împreună cu bătrânul senil, ideile lor despre empatie și generozitate încep să se clatine.</t>
  </si>
  <si>
    <t>Maria, Dan and Ilinca take part in their regular end-of-the-year humanitarian trip, driving an SUV along the mountain dirt roads of the Romanian village of Întregalde. They help a lonely old man reach a sawmill where he supposedly works. But when their car gets stuck in a ditch in the woods, the sawmill proves to be abandoned, and they’re forced to spend the night with the senile old man, their ideas about empathy and helpfulness start to be challenged.</t>
  </si>
  <si>
    <r>
      <rPr>
        <rFont val="Arial"/>
        <color rgb="FF000000"/>
        <sz val="11.0"/>
        <u/>
      </rPr>
      <t>https://www.youtube.com/watch?v=G5qdY4HkDC4</t>
    </r>
  </si>
  <si>
    <r>
      <rPr>
        <rFont val="Arial"/>
        <color rgb="FF000000"/>
        <sz val="11.0"/>
        <u/>
      </rPr>
      <t>https://www.cinemagia.ro/filme/luca-2528121/postere/4368615/#gallery</t>
    </r>
  </si>
  <si>
    <t>1989, ultimul an de comunism în România. Luca, un student, decide să meargă într-o excursie de o zi în Bulgaria. La biroul vamal, locotenentul poliției secrete Nedelcu îl găsește cu o bancnotă de 50 de dolari ascunsă în rect. Luca este bătut cu sălbăticie de Nedelcu.
26 de ani mai târziu, încercând să-și creeze o carieră ca actor, Luca lucrează ca șofer de taxi în New York și devine martor protejat pentru o crimă. Până la proces, Luca se ascunde în România sub identitatea unui om mort. Îl întâlnește din nou pe Nedelcu, care acum este șeful Protecției Martorilor din România şi cesta începe să-l șantajeze pe Luca pentru a-i lua toți banii. Sub noua lui identitate Luca știe că dacă dispare, nimeni nu-l va căuta pentru că e deja mort.</t>
  </si>
  <si>
    <t>He wanted to become Someone, and he became somebody else.</t>
  </si>
  <si>
    <r>
      <rPr>
        <rFont val="Arial"/>
        <color rgb="FF000000"/>
        <sz val="11.0"/>
        <u/>
      </rPr>
      <t>https://www.youtube.com/watch?v=2dTyAuW7Nrg</t>
    </r>
  </si>
  <si>
    <r>
      <rPr>
        <rFont val="Arial"/>
        <color rgb="FF000000"/>
        <sz val="11.0"/>
        <u/>
      </rPr>
      <t>https://www.cinemagia.ro/filme/neidentificat-2984007/postere/4404513/#gallery</t>
    </r>
  </si>
  <si>
    <t>În timp ce traversează o perioadă dificilă în viața personală, polițistul Florin Iespas (Bogdan Farcaș) devine obsedat de un posibil caz de incendiere, rămas nerezolvat, în urma căruia au rezultat două victime. Convins că Bănel (Dragoș Dumitru), un tânăr de etnie rromă, este implicat în tragedie, încearcă să construiască un caz împotriva lui, jucându-se deloc discret cu limita dintre etica profesională și abuzul de putere. Lucrurile iau însă o turnură neașteptată, atunci când mai multe detalii din viața lui Florin ies la iveală.</t>
  </si>
  <si>
    <t>An unsolved case. An unknown criminal. An obsessed cop. His investigation plunges him into a world of darkness and violence, pulling everyone around him into a web of destructive passion and revenge.</t>
  </si>
  <si>
    <r>
      <rPr>
        <rFont val="Arial"/>
        <color rgb="FF000000"/>
        <sz val="11.0"/>
        <u/>
      </rPr>
      <t>https://www.youtube.com/watch?v=xTca8PqB83g</t>
    </r>
  </si>
  <si>
    <r>
      <rPr>
        <rFont val="Arial"/>
        <color rgb="FF000000"/>
        <sz val="11.0"/>
        <u/>
      </rPr>
      <t>https://www.cinemagia.ro/filme/otto-barbarul-2989565/postere/4443275/#gallery</t>
    </r>
  </si>
  <si>
    <t>Otto Barbarul ne face cunoștință cu un adolescent punk, în vârstă de 17 ani, ce se confruntă cu pierderea iubitei sale. Acesta devine captiv într-un cerc vicios creat de părinți, bunicul său bătrân, mama iubitei sale și ancheta derulată de serviciile sociale. Pentru a supraviețui, Otto trebuie să-și înfrunte sentimentele și vinovăția.</t>
  </si>
  <si>
    <t>Otto, a bright teenage punk, must deal with the loss of his girlfriend. He continues to live inhabiting the void space left by her, but, in order to survive, he needs to face his loss and his guilt, in the company of his music and distanced from his regular friends.</t>
  </si>
  <si>
    <r>
      <rPr>
        <rFont val="Arial"/>
        <color rgb="FF000000"/>
        <sz val="11.0"/>
        <u/>
      </rPr>
      <t>https://www.youtube.com/watch?v=wvrWHQ4KsG8</t>
    </r>
  </si>
  <si>
    <r>
      <rPr>
        <rFont val="Arial"/>
        <color rgb="FF000000"/>
        <sz val="11.0"/>
        <u/>
      </rPr>
      <t>https://www.cinemagia.ro/filme/pup-o-ma-2-mireasa-nebuna-2993725/postere/4375403/#gallery</t>
    </r>
  </si>
  <si>
    <t>În comuna Răchițele se spune că cine te pupă de Ziua Lânii, acela îți va fi partener de viață într-un trai lung și imbleșugat. Mireasa Nebună este povestea a trei frați ciobani care au trecut de mult de vârsta însurătorii și vor cu disperare să pupe o mândră de Ziua Lânii.</t>
  </si>
  <si>
    <t>According to an old saying in Rachitele county (Transylvanian village), if you kiss someone on Wool Day you get to marry that person. An invented story about a crazy bride changes the entire perspective of the Wool Day.</t>
  </si>
  <si>
    <r>
      <rPr>
        <rFont val="Arial"/>
        <color rgb="FF000000"/>
        <sz val="11.0"/>
        <u/>
      </rPr>
      <t>https://www.youtube.com/watch?v=GP2tX3wjEVM</t>
    </r>
  </si>
  <si>
    <r>
      <rPr>
        <rFont val="Arial"/>
        <color rgb="FF000000"/>
        <sz val="11.0"/>
        <u/>
      </rPr>
      <t>https://www.cinemagia.ro/filme/scara-3053177/postere/4460755/#gallery</t>
    </r>
  </si>
  <si>
    <t>Inspirat din fapte şi întâmplări reale, Scara urmăreşte parcursul spiritual al lui Andrei, un tânăr sensibil şi inadaptat social care, aflat în căutarea formulei fericirii, se hotărăşte să devină actor. După căderea comunismului, orbit de iluzia libertăţii şi a democraţiei, Andrei se loveşte de o serie de evenimente brutale, momente ce au marcat profund istoria recentă a ţării. Găsindu-şi refugiul în rolul lui Alioşa într-o adaptare pentru scenă a Fraţilor Karamazov, tânărul devine tot mai apropiat de personajul său, descoperind treptat drumul spre înţelegerea divinităţii.</t>
  </si>
  <si>
    <t>Based on true events, The Ladder follows the spiritual journey of Andrei, a sensitive, socially awkward young man who turns to acting in his search for true happiness. After the fall of communism, he is blinded by the illusion of freedom and democracy and faces a series of brutal events that have deeply marked Romania's recent history. Finding comfort in playing the part of Aliosa in a stage adaptation of The Karamazov Brothers, he becomes closer and closer to his character, gradually discovering the way to understanding divinity.</t>
  </si>
  <si>
    <r>
      <rPr>
        <rFont val="Arial"/>
        <color rgb="FF000000"/>
        <sz val="11.0"/>
        <u/>
      </rPr>
      <t>https://www.youtube.com/watch?v=cfvt181KLKs</t>
    </r>
  </si>
  <si>
    <r>
      <rPr>
        <rFont val="Arial"/>
        <color rgb="FF000000"/>
        <sz val="11.0"/>
        <u/>
      </rPr>
      <t>https://www.cinemagia.ro/filme/si-atunci-ce-e-libertatea-582715/postere/4400299/#gallery</t>
    </r>
  </si>
  <si>
    <t>În timpul unei nunți, un profesor de istorie din Herculane este luat cu forța de comuniști, alături de soția lui și de alți șapte oameni. Grupul e deportat în Câmpia Bărăganului, unde trebuie să supraviețuiască într-o zonă pustie și aridă în condiții infernale. Ei sunt doar câțiva dintre cei 40.000 de oameni strămutați de comuniști din Banat în Bărăgan în 1951, în ceea ce s-a numit ”Siberia românească”.</t>
  </si>
  <si>
    <t>When one gives up fear, one ﬁnds freedom, even when in conﬁnement. Inspired by true facts, the movie is a story of love and search for freedom against the background of the 1951 Communist-ordered deportation of 40,000 innocent people to the Bărăgan Plain, the so-called "Romanian Siberia".</t>
  </si>
  <si>
    <r>
      <rPr>
        <rFont val="Arial"/>
        <color rgb="FF000000"/>
        <sz val="11.0"/>
        <u/>
      </rPr>
      <t>https://www.youtube.com/watch?v=fCw4tsoOz9U</t>
    </r>
  </si>
  <si>
    <r>
      <rPr>
        <rFont val="Arial"/>
        <color rgb="FF000000"/>
        <sz val="11.0"/>
        <u/>
      </rPr>
      <t>https://www.cinemagia.ro/filme/tata-muta-muntii-3064597/postere/4404149/#gallery</t>
    </r>
  </si>
  <si>
    <t>Mircea Jianu, un fost ofițer de informații, află că fiul său a fost declarat dispărut în munți. Se duce în grabă spre locul tragediei, ca orice părinte îngrijorat, în speranța că-l va găsi pe tânăr viu și nevătămat. Dar după câteva zile de căutări zadarnice, Mircea decide să-și adune propria echipă de salvatori, intrând în conflict cu echipa locală. Încet-încet, tatăl care, în frământarea lui, refuză să accepte evidența, devine prizonierul unei bătălii încrâncenate între om și natură.</t>
  </si>
  <si>
    <t>Mircea, former Intelligence officer, finds out that his son from has gone missing in the mountains. He travels there to find him. After days of searches, Mircea put his own rescue team together, leading to conflict with the local squad.</t>
  </si>
  <si>
    <r>
      <rPr>
        <rFont val="Arial"/>
        <color rgb="FF000000"/>
        <sz val="11.0"/>
        <u/>
      </rPr>
      <t>https://www.youtube.com/watch?v=zOz8jyNqabk</t>
    </r>
  </si>
  <si>
    <r>
      <rPr>
        <rFont val="Arial"/>
        <color rgb="FF000000"/>
        <sz val="11.0"/>
        <u/>
      </rPr>
      <t>https://www.cinemagia.ro/filme/glasul-care-striga-n-pustie-3233139/postere/4667107/#gallery</t>
    </r>
  </si>
  <si>
    <t>În România comunistă, un preot ortodox, fost deținut politic, devine singurul glas care se aude într-o tăcere apăsătoare. Predicile sale constituie o revoluție spirituală și o chemare către o revigorare națională. Ierarhia Bisericii îl trădează, iar Statul ateu îl aruncă în pușcărie. Părintele Gheorghe Calciu Dumitreasa devine simbolul rezistenței în fața demonului cu chip ideologic.</t>
  </si>
  <si>
    <r>
      <rPr>
        <rFont val="Arial"/>
        <color rgb="FF000000"/>
        <sz val="11.0"/>
        <u/>
      </rPr>
      <t>https://www.youtube.com/watch?v=I0SbaQLo9po</t>
    </r>
  </si>
  <si>
    <r>
      <rPr>
        <rFont val="Arial"/>
        <color rgb="FF000000"/>
        <sz val="11.0"/>
        <u/>
      </rPr>
      <t>https://www.cinemagia.ro/filme/zapada-ceai-si-dragoste-2874489/postere/4424383/#gallery</t>
    </r>
  </si>
  <si>
    <t>Zăpadă, Ceai si Dragoste spune povestea a trei prieteni care printr-o conjunctura mai putin fericită ajung la închisoare. Acolo își plănuiesc evadarea și cu ajutorul unui mafiot local reusesc sa evadeze doar pentru a pregati urmatorul jaf.
Filmul, o producție Zolit Film, în regia lui Cătălin Bugean este o ecranizare după scenariul scris de Andreas Petrescu și îi are în distribuție pe Alecsandra Timofte Revnic, Alex Velea, Alina Pușcaș, Anca Dinicu, Andreas Petrescu, Angel Popescu, Carmen Tănase, Catalin Bugean, Cosmin Seleși, Cristian Iacob, Dan Negru, Dorian Popa, Dragos Dumitru, Florin Busuioc, Ioana Mihail Tiberiu, Iuliana Luciu, Levent Sali, Liviu Vârciu, Marin Barbu, Monica Anghel, Paula Chirilă, Pepe, Raluka, Sergiu Costache, Sorin Bontea, imaginea de Dănuț Pădure, sunetul Sorin Neagu, muzica B1G BOYZ, producători asociați Liviu Vârciu, Tiberiu Ioana, Zoran Cărmăzan și Cătălin Bugean.</t>
  </si>
  <si>
    <r>
      <rPr>
        <rFont val="Arial"/>
        <color rgb="FF000000"/>
        <sz val="11.0"/>
        <u/>
      </rPr>
      <t>https://www.cinemagia.ro/trailer/dogpoopgirl-26737/</t>
    </r>
  </si>
  <si>
    <r>
      <rPr>
        <rFont val="Arial"/>
        <color rgb="FF000000"/>
        <sz val="11.0"/>
        <u/>
      </rPr>
      <t>https://www.cinemagia.ro/filme/dogpoopgirl-2751689/postere/4582435/#gallery</t>
    </r>
  </si>
  <si>
    <t>#dogpoopgirl este o satiră socială cu elemente tragice despre epoca internetului. Inspirat din fapte reale, scenariul ne propune o localizare în spațiul Românesc a primului caz de online shaming din istoria internetului.
În 2005, câinele unei femei defechează pe podeaua unui vagon de metrou din Seoul, Coreea de Sud. Din motive necunoscute femeia refuză să strângă mizeria, este fotografiată, iar incidentul este viralizat prin intermediul unui blog de opinie.</t>
  </si>
  <si>
    <t>A woman's dog poops in a Bucharest subway car. The incident is caught on camera by a teenager who posts it on-line. Chaos ensues.</t>
  </si>
  <si>
    <r>
      <rPr>
        <rFont val="Arial"/>
        <color rgb="FF000000"/>
        <sz val="11.0"/>
        <u/>
      </rPr>
      <t>https://www.cinemagia.ro/trailer/balaur-27411/</t>
    </r>
  </si>
  <si>
    <r>
      <rPr>
        <rFont val="Arial"/>
        <color rgb="FF000000"/>
        <sz val="11.0"/>
        <u/>
      </rPr>
      <t>https://www.cinemagia.ro/filme/balaur-3202965/postere/4658399/#gallery</t>
    </r>
  </si>
  <si>
    <t>Ecaterina este profesoară de religie și soția preotului din oraș. Femeia începe o relație amoroasă cu Iuliu, un elev de 16 ani cu un trecut tumultuos. Inspirat din fapte reale, Balaur urmărește povestea Ecaterinei care, în încercarea de a-l ține sub control pe iubitul ei mai tânăr și de a-și proteja familia, ajunge să-și piardă ea însăși controlul pe parcurs. În timp ce femeia se confruntă cu o adevărată criză de credință, pasiunea lui Iuliu devine din ce în ce mai periculoasă, mai ales când adolescentul începe să se spovedească preotului.</t>
  </si>
  <si>
    <t>Ecaterina, a high school Religion teacher and wife of the town priest, gets involved with Iuliu, a 16-year-old student with a troubled past. Ecaterina tries to keep him under control, but she loses her own sense of control in this process.</t>
  </si>
  <si>
    <r>
      <rPr>
        <rFont val="Arial"/>
        <color rgb="FF000000"/>
        <sz val="11.0"/>
        <u/>
      </rPr>
      <t>https://www.youtube.com/watch?v=xGhrFm7bhMg</t>
    </r>
  </si>
  <si>
    <r>
      <rPr>
        <rFont val="Arial"/>
        <color rgb="FF000000"/>
        <sz val="11.0"/>
        <u/>
      </rPr>
      <t>https://www.cinemagia.ro/filme/capra-cu-trei-iezi-3203681/postere/4669557/#gallery</t>
    </r>
  </si>
  <si>
    <t>În România rurală a secolului al XIX-lea, izolată de lume, o văduvă și mamă a trei copii (actrița Maia Morgenstern) este nevoită să țină piept unui vechi prieten de familie care, văzându-i fără apărare, își dă-n vileag adevărata natură sadică (actorul Marius Bodochi).
Bazat pe una din cele mai cunoscute povești româneşti ("Capra cu trei iezi", de Ion Creangă), filmul îşi propune să dezvăluie adevărata natură a faimoasei poveşti pentru copii şi să prezinte publicului o nouă perspectivă, una care oferă imaginea reală a tragediei, dincolo de personificări și cântece vesele.</t>
  </si>
  <si>
    <t>Secluded from the world, in XIX century rural Romania, a widow and mother of three must defend what's left of her family, at all costs, from an old family friend turned foe. Based on one of the best-known Romanian folk tales (The Goat and Her Three Kids by Ion Creanga), this film aims to unveil the true nature of the famed bedtime story and to treat the audience to a different perspective, one that offers a glimpse of what the tragedy looks like beyond the happy songs and affable characters.</t>
  </si>
  <si>
    <r>
      <rPr>
        <rFont val="Arial"/>
        <color rgb="FF000000"/>
        <sz val="11.0"/>
        <u/>
      </rPr>
      <t>https://www.youtube.com/watch?v=WD1QvMCGfRg</t>
    </r>
  </si>
  <si>
    <r>
      <rPr>
        <rFont val="Arial"/>
        <color rgb="FF000000"/>
        <sz val="11.0"/>
        <u/>
      </rPr>
      <t>https://www.cinemagia.ro/filme/cautatorul-de-vant-3027387/postere/4558395/#gallery</t>
    </r>
  </si>
  <si>
    <t>Când Radu află că mai are doar câteva luni de trăit, fuge până ajunge într-un sat izolat, la Nea Pavel, unde se refugiază în căsuța sa mică din vârful dealului. Timpul trece și Radu începe să trăiască o nouă viață, uitând de așteptarea morții și bucurându-se de simplitatea clipei. El cutreieră împrejurimile împreună cu bătrânul, "căutând vânt". Dar când își dă seama că s-a îndrăgostit de o femeie din sat, își amintește de sfârșitul său iminent. Unde îl va purta vântul mai departe?</t>
  </si>
  <si>
    <t>Radu lives a solitary, sterile life. A promising job interview seems to give him a chance of breaking free from depression, but after some medical tests required by the company, he finds out that he only has a few more months left to live. He leaves the city and after weeks of driving, exhausted, he stops in the middle of a village. Where to?</t>
  </si>
  <si>
    <r>
      <rPr>
        <rFont val="Arial"/>
        <color rgb="FF000000"/>
        <sz val="11.0"/>
        <u/>
      </rPr>
      <t>https://www.cinemagia.ro/trailer/cine-verite-27063/</t>
    </r>
  </si>
  <si>
    <r>
      <rPr>
        <rFont val="Arial"/>
        <color rgb="FF000000"/>
        <sz val="11.0"/>
        <u/>
      </rPr>
      <t>https://www.cinemagia.ro/filme/cine-verite-3188141/postere/4608751/#gallery</t>
    </r>
  </si>
  <si>
    <t>Răzvan și Dorin sunt prieteni din copilărie, colegi de școală. În pofida anilor trecuți, cei doi sunt și azi prieteni nedespărțiți, ”cei mai buni prieteni” cum se raportează unul față de celălalt.</t>
  </si>
  <si>
    <r>
      <rPr>
        <rFont val="Arial"/>
        <color rgb="FF000000"/>
        <sz val="11.0"/>
        <u/>
      </rPr>
      <t>https://www.cinemagia.ro/trailer/clouds-of-chernobyl-27283/</t>
    </r>
  </si>
  <si>
    <r>
      <rPr>
        <rFont val="Arial"/>
        <color rgb="FF000000"/>
        <sz val="11.0"/>
        <u/>
      </rPr>
      <t>https://www.cinemagia.ro/filme/clouds-of-chernobyl-3202171/postere/4622967/#gallery</t>
    </r>
  </si>
  <si>
    <t>Efectele dezastrului nuclear de la Cernobîl s-au făcut simțite rapid în Europa. În România măsurile disperate luate de regimul comunist i-au afectat pe mai mulți locuitori din nord; din cauza radiațiilor femeile sunt forțate să avorteze prin metode improvizate (sub o presiune indirectă de la partid).
Irina, învățătoare în satul în care locuiește, mamă a doi copii, soție de căpitan de vas, se află sub presiunea familiei și trebuie să ia o decizie cumplită. Va alege să renunțe sau își va asuma cu orice consecință viața?
Câțiva ani mai târziu, regimul comunist din România se prăbușește, sentimentul libertății nu este clar, iar decizia Irinei este aspru criticată de copii. Ce este libertatea? devine întrebarea pe care toți o avem și pentru al cărui răspuns luptăm și în prezent. Libertatea rămâne singura opțiune!</t>
  </si>
  <si>
    <t>The year 1986 is the time when several women from northern Bukovina, from Iasi, Vrancea and Tulcea, were forced to have abortions in inhumane conditions, although abortion was forbidden. Much later, news arrived in Romania that the Chernobyl nuclear power plant had exploded, exposing the population of the northeast of the country to high levels of radiation and increasing the cases of newborns with deformities. The Romanian Communist Party strongly condemned both women who had abortions and children born with deformities. They were placed in special centers where they were allowed to die, and their parents did not have the right to see or care for them. Irina, played by Isabela Neamțu, is the mirror image of a woman who had to face this moral dilemma – to have an abortion and risk imprisonment. To keep the pregnancy and take the baby if it is born with deformities. Or to keep the child and risk the freedom of the mother-in-law. – Although in the real story the woman lost the fight and the child, and the mother-in-law was able to convince her that the radiation endangered her life, Irina’s character brings to the fore a heroine who faces some sacrifices and obstacles that she overcomes by choosing freedom.</t>
  </si>
  <si>
    <r>
      <rPr>
        <rFont val="Arial"/>
        <color rgb="FF000000"/>
        <sz val="11.0"/>
        <u/>
      </rPr>
      <t>https://www.youtube.com/watch?v=Pb-2ds4B92A</t>
    </r>
  </si>
  <si>
    <r>
      <rPr>
        <rFont val="Arial"/>
        <color rgb="FF000000"/>
        <sz val="11.0"/>
        <u/>
      </rPr>
      <t>https://www.cinemagia.ro/filme/copacul-dorintelor-amintiri-din-copilarie-3025949/postere/4579409/#gallery</t>
    </r>
  </si>
  <si>
    <t>Mara, o fetiță de 12 ani grav bolnavă, pornește într-o călătorie fantastică plină de năzuințe. Fata descoperă lângă un centru de îngrijiri paliative un copac care o poate transporta în povestea ei preferată: Amintiri din copilărie, de Ion Creangă.
Un film pentru întreaga familie inspirat din fapte reale care spune o poveste plină de peripeții, momente de umor, emoție și speranță.</t>
  </si>
  <si>
    <t>Mara, a 12 year old who is ill, embarks on a fantastic adventure filled with hope. She discovers a magical tree located near a palliative care center that is a portal to her favorite story: the book of Ion Creanga, "Childhood Memories".</t>
  </si>
  <si>
    <r>
      <rPr>
        <rFont val="Arial"/>
        <color rgb="FF000000"/>
        <sz val="11.0"/>
        <u/>
      </rPr>
      <t>https://www.youtube.com/watch?v=nFojUjO6XXg</t>
    </r>
  </si>
  <si>
    <r>
      <rPr>
        <rFont val="Arial"/>
        <color rgb="FF000000"/>
        <sz val="11.0"/>
        <u/>
      </rPr>
      <t>https://www.cinemagia.ro/filme/blue-moon-3076579/postere/4569459/#gallery</t>
    </r>
  </si>
  <si>
    <t>Crai nou urmărește călătoria psihologică a unei tinere spre procesul ei de dezumanizare. În încercarea de a urma studii superioare și a scăpa de violența familiei ei disfuncționale, lrina se transformă din victimă în agresor ca urmare a agresiunii subtile pe care trebuie să o îndure. O experiență sexuală ambiguă cu un artist, o determină să lupte împotriva oricărui tip de agresiune și să-și urmeze scopul de a fugi la București.</t>
  </si>
  <si>
    <t>The film follows the psychological journey of a young woman to her dehumanizing process. Irina struggles to achieve higher education and escape the violence of her dysfunctional family. An ambiguous sexual experience with an artist will spur her intention to fight the violence in her family. Blue Moon is a psychological drama that involves family, sex and a little bit of blood.</t>
  </si>
  <si>
    <r>
      <rPr>
        <rFont val="Arial"/>
        <color rgb="FF000000"/>
        <sz val="11.0"/>
        <u/>
      </rPr>
      <t>https://www.youtube.com/watch?v=OdAssDrqiPQ</t>
    </r>
  </si>
  <si>
    <r>
      <rPr>
        <rFont val="Arial"/>
        <color rgb="FF000000"/>
        <sz val="11.0"/>
        <u/>
      </rPr>
      <t>https://www.cinemagia.ro/filme/dirijorul-tacerilor-3050007/postere/4653861/#gallery</t>
    </r>
  </si>
  <si>
    <t>O casă ridicată în 1925 rezistă istoriei agitate dintr-o țară est-europeană, fiind martora vremurilor, dar și un spațiu care găzduiește destine și vieți omenești.
Azi, îi vedem pe locatarii săi - trei familii; trei generații - cum sunt distruși de decizia mafioților locali, în cârdășie cu un individ puternic și misterios, de a demola clădirea. Casa este, de fapt, o sinecdocă a României și asistăm la lupte, abandonuri, trădări și alianțe care se fac pentru atingerea scopurilor imediate. O întreagă clasă socială (aristocrația) este desființată și dată uitării.Într-un final, totul se duce de râpă, iar „viitorul” invadează valorile trecutului, aruncându-le în aer. Ceea ce rămâne, e doar strălucirea puterii, cu prețul pierderilor umane.</t>
  </si>
  <si>
    <t xml:space="preserve">
A grand old house has seen generations of war and change, but as demolition looms, its tenants must face corrupt interests that govern this new world.</t>
  </si>
  <si>
    <r>
      <rPr>
        <rFont val="Arial"/>
        <color rgb="FF000000"/>
        <sz val="11.0"/>
        <u/>
      </rPr>
      <t>https://www.youtube.com/watch?v=ID7F7rv796U</t>
    </r>
  </si>
  <si>
    <r>
      <rPr>
        <rFont val="Arial"/>
        <color rgb="FF000000"/>
        <sz val="11.0"/>
        <u/>
      </rPr>
      <t>https://www.cinemagia.ro/filme/dosarul-631-3178061/postere/4588563/#gallery</t>
    </r>
  </si>
  <si>
    <t>Inspirat dintr-un fapt real, filmul prezintă investigația jurnalistică a unui reporter TV pentru presupusele ”închisori zburătoare”, americane din România. Printr-un concurs de împrejurări, urmărind un misterios Dosar 631, Dinu (Iosif Paștina) descoperă o scurgere de informații dintr-o bază NATO din România.
Evenimentul de presă agită, provoacă, tentează diferite medii de presă, politicieni de vârf, servicii, atât interne, cât și externe, provocând drame atât hilare, cât și absurde, într-o comedie neagră.
Demersul jurnalistic al reporterului ”recent” devenit de investigații, este o probă dură, deloc facilă, pentru a-și păstra demnitatea profesională, dar și caracterul, constatând duplicitatea, volatilitatea morală, lipsa de măsură a unei lumi care își continuă implacabil cursul.</t>
  </si>
  <si>
    <t>Inspired by a real fact, the film presents the journalistic investigation of a TV reporter for the supposed American "flying prisons" in Romania. Through a contest of circumstances, following a mysterious File 631, Dinu (Iosif Pastina) discovers a leak of information from a NATO base in Romania. The press event stirs, provokes, tempts different media, top politicians, services, both internal and external, causing both hilarious and absurd dramas, in a dark comedy.-Chisu Ioan Daniel.</t>
  </si>
  <si>
    <r>
      <rPr>
        <rFont val="Arial"/>
        <color rgb="FF000000"/>
        <sz val="11.0"/>
        <u/>
      </rPr>
      <t>https://www.youtube.com/watch?v=cxRnw8PEfh0</t>
    </r>
  </si>
  <si>
    <r>
      <rPr>
        <rFont val="Arial"/>
        <color rgb="FF000000"/>
        <sz val="11.0"/>
        <u/>
      </rPr>
      <t>https://www.cinemagia.ro/filme/fara-prelungiri-3227363/postere/4662965/#gallery</t>
    </r>
  </si>
  <si>
    <t>Violeta este directoarea unui azil de bătrâni. Face o înțelegere cu un consilier de la primărie și pune la cale un plan pentru delapidarea unor fonduri de la Uniunea Europeană. Se folosește de locatarii azilului pentru diverse activități culturale. Primăria o susține, e an electoral.
Fără să știe de întregul complot, Dinu, un antrenor de fotbal rezident la azil se implică. Își face o echipă de fotbal cu alți locatari: un turnător la Securitate, un parvenit al tranziției, un sudor, un fost procuror, un nomenclaturist comunist, un paznic de noapte și un mercenar ungur. 
În timp ce Directoarea luptă pentru bani și poziție, adevărata miză pentru consilier și primar e mai mare decât voturile celor din azil. Va reuși Dinu să își salveze echipa atunci când află că totul se prăbușește în jurul lor? 
Fără Prelungiri este o poveste universală despre puterea de a o lua de la capăt, de a nu te lăsa bătut atunci când totul este împotriva ta.</t>
  </si>
  <si>
    <t>A manager of a nursing home is using the occupants to embezzle some European Funds. A former football coach gets caught up in the scheme while a diabolical plan emerges. Will the elders do the compromise or stand up for everyone?</t>
  </si>
  <si>
    <r>
      <rPr>
        <rFont val="Arial"/>
        <color rgb="FF000000"/>
        <sz val="11.0"/>
        <u/>
      </rPr>
      <t>https://www.youtube.com/watch?v=ZMEIJ4jZQ_I</t>
    </r>
  </si>
  <si>
    <r>
      <rPr>
        <rFont val="Arial"/>
        <color rgb="FF000000"/>
        <sz val="11.0"/>
        <u/>
      </rPr>
      <t>https://www.cinemagia.ro/filme/gata-oricand-eroii-de-la-podul-jiului-3243775/postere/4703333/#gallery</t>
    </r>
  </si>
  <si>
    <t>În dimineața zilei de 14 octombrie 1916, când un tânăr cercetaș descoperă că temuta armată germană a ajuns nestingherită aproape de Târgu-Jiu, îl anunță în grabă pe comisarul orașului Ioan Popilian și, împreună cu câțiva polițiști și cercetași, ajutați de câțiva civili rămași în orașul deja evacuat, luptă la Podul Jiului pentru a opri ocuparea orașului de inamic până la sosirea armatei române. Ocuparea podului ar fi dus la ocuparea gării, lucru ce ar fi permis armatei germane să oprească retragerea armatei române. Un film după o întâmplare reală.</t>
  </si>
  <si>
    <t>In the morning of October 14, 1916, when a young scout discovered that the dreaded German army had arrived unhindered near Târgu-Jiu, Romania, he hurriedly notified the city commissioner Ioan Popilian and together with some policemen and scouts, helped by some civilians remaining in the city, try to stop the occupation of the city by the enemy at the Jiu Bridge until the arrival of the Romanian army. A movie based on a true story.</t>
  </si>
  <si>
    <r>
      <rPr>
        <rFont val="Arial"/>
        <color rgb="FF000000"/>
        <sz val="11.0"/>
        <u/>
      </rPr>
      <t>https://www.cineghid.ro/grindul-sacalilor-wetland-of-the-jackals-trailer/</t>
    </r>
  </si>
  <si>
    <r>
      <rPr>
        <rFont val="Arial"/>
        <color rgb="FF000000"/>
        <sz val="11.0"/>
        <u/>
      </rPr>
      <t>https://www.cinemagia.ro/filme/grindul-sacalilor-3187445/postere/4952307/#gallery</t>
    </r>
  </si>
  <si>
    <t>Toni și Simina sunt două suflete singuratice, aflate pe drum, care se întâlnesc întâmplător în parcarea unui supermarket. Se plac imediat și decid să-și continue împreună călătoria.</t>
  </si>
  <si>
    <r>
      <rPr>
        <rFont val="Arial"/>
        <color rgb="FF000000"/>
        <sz val="11.0"/>
        <u/>
      </rPr>
      <t>https://www.youtube.com/watch?v=n5_UnfcOFDc</t>
    </r>
  </si>
  <si>
    <r>
      <rPr>
        <rFont val="Arial"/>
        <color rgb="FF000000"/>
        <sz val="11.0"/>
        <u/>
      </rPr>
      <t>https://www.cinemagia.ro/filme/hai-hui-in-timp-3236279/postere/4703983/#gallery</t>
    </r>
  </si>
  <si>
    <t>Într-o lume în care părinții nu mai petrec suficient timp alături de copii, aceștia vor face orice să recâștige acest lucru prețios. Cei cinci prieteni, Maria, Ioana, Mihai, Radu și Andrei, vor porni într-o aventură plină de farmec unde, alături de noii lor amici dintr-o lume fantastică din trecut, Ain și Ara, vor reuși cu inteligență să își atingă țelul.</t>
  </si>
  <si>
    <r>
      <rPr>
        <rFont val="Arial"/>
        <color rgb="FF000000"/>
        <sz val="11.0"/>
        <u/>
      </rPr>
      <t>https://www.cinemagia.ro/trailer/imaculat-27049/</t>
    </r>
  </si>
  <si>
    <r>
      <rPr>
        <rFont val="Arial"/>
        <color rgb="FF000000"/>
        <sz val="11.0"/>
        <u/>
      </rPr>
      <t>https://www.cinemagia.ro/filme/imaculat-3094481/postere/4560555/#gallery</t>
    </r>
  </si>
  <si>
    <t>„Imaculat” spune povestea Dariei, care ajunge la dezintoxicare pentru a scăpa de dependenţa de droguri insuflată de prima ei dragoste. Inocenţa ei afişată o salvează de avansurile sexuale ale celor mai mulţi dintre narcomanii din centru şi îi aduce protecţia lor. Ajunsă în centrul atenţiei, Daria descoperă că tratamentul special vine cu un preţ mare.</t>
  </si>
  <si>
    <t>When young Daria enters rehab, her perceived innocence gains her the protection of the mostly male junkies inside, but she soon finds out that this special treatment comes at a great price.</t>
  </si>
  <si>
    <r>
      <rPr>
        <rFont val="Arial"/>
        <color rgb="FF000000"/>
        <sz val="11.0"/>
        <u/>
      </rPr>
      <t>https://www.cinemagia.ro/trailer/the-island-27287/</t>
    </r>
  </si>
  <si>
    <r>
      <rPr>
        <rFont val="Arial"/>
        <color rgb="FF000000"/>
        <sz val="11.0"/>
        <u/>
      </rPr>
      <t>https://www.cinemagia.ro/filme/the-island-3202181/postere/4704701/#gallery</t>
    </r>
  </si>
  <si>
    <t>Prin expunerea unor probleme presante ale contemporaneității, Insula Ancăi Damian readuce la viață o lucrare clasică printr-o nouă abordare. Astfel, inspirat din piesa de teatru cu același nume a lui Gellu Naum, Insula este o comedie suprarealistă bazată pe interpretarea poveștii lui Robinson Crusoe.</t>
  </si>
  <si>
    <t>The film is a surreal comedy based on a reinterpretation of Robinson Crusoe, speaking of current affairs through visual poetry and symbolism. The film is a colorful, poetic and funny musical fable.</t>
  </si>
  <si>
    <r>
      <rPr>
        <rFont val="Arial"/>
        <color rgb="FF000000"/>
        <sz val="11.0"/>
        <u/>
      </rPr>
      <t>https://www.youtube.com/watch?v=Mqwxh3H6Yi0</t>
    </r>
  </si>
  <si>
    <r>
      <rPr>
        <rFont val="Arial"/>
        <color rgb="FF000000"/>
        <sz val="11.0"/>
        <u/>
      </rPr>
      <t>https://www.cinemagia.ro/filme/al-cui-caine-sunt-3205877/postere/4681567/#gallery</t>
    </r>
  </si>
  <si>
    <t>Acest eseu documentar satiric vorbește despre politică într-o lume în care cetățenii sunt câinii, politicienii - crescătorii de câini, funcționarii sunt proprietarii, națiunile - rasele naționale câinești, țările sunt federațiile naționale ale crescătorilor, iar forumul suprem internațional este FCI-ul, adică Federația Canină Internațională - regizorul fiind cel care interpretează realitatea și manipulează opinia publică.</t>
  </si>
  <si>
    <t>This satirical documentary talks about politics in a world where the citizens are the dogs, the politicians are the dog breeders, the officials are the owners and the nations are the national dog breeds.</t>
  </si>
  <si>
    <r>
      <rPr>
        <rFont val="Arial"/>
        <color rgb="FF000000"/>
        <sz val="11.0"/>
        <u/>
      </rPr>
      <t>https://www.youtube.com/watch?v=XC1SvfZM3Vk</t>
    </r>
  </si>
  <si>
    <r>
      <rPr>
        <rFont val="Arial"/>
        <color rgb="FF000000"/>
        <sz val="11.0"/>
        <u/>
      </rPr>
      <t>https://www.cinemagia.ro/filme/lebensdorf-3092031/postere/4539983/#gallery</t>
    </r>
  </si>
  <si>
    <t>„Lebensdorf” spune povestea lui Ducu Dobrescu (Mimi Brănescu), un scriitor care se confruntă cu un divorț și criza vieții mijlocii. El pleacă din București pentru a prelua o rezidență de creație la Berlin și astfel ajunge să penduleze între două țări și două femei: Andra (Ioana Flora), soția sa temperamentală, și Giulia (Ana Covalciuc), marea lui dragoste din tinerețe, stabilită acum într-un sat ecologic din Germania - Lebensdorf. În încercarea de a-și reconstrui viața, Ducu va trece printr-o serie de întâmplări când mai stranii, când mai amuzante, posibil revelatoare.</t>
  </si>
  <si>
    <t>Ducu is a a 45-year-old Romanian writer facing a midlife crisis. He leaves Bucharest to be part of a creative residence in Berlin and in an attempt to rebuild his life. He swings between two countries and two women: Andra, his hot-tempered wife, who wants a divorce, and Giulia, Ducu's love from his youth, who lives in an eco-village in Germany - Lebensdorf. Looking for an answer, he goes through a series of strange, funny and even eye-opening events.</t>
  </si>
  <si>
    <r>
      <rPr>
        <rFont val="Arial"/>
        <color rgb="FF000000"/>
        <sz val="11.0"/>
        <u/>
      </rPr>
      <t>https://www.youtube.com/watch?v=NvQPiRcnkl0</t>
    </r>
  </si>
  <si>
    <r>
      <rPr>
        <rFont val="Arial"/>
        <color rgb="FF000000"/>
        <sz val="11.0"/>
        <u/>
      </rPr>
      <t>https://www.cinemagia.ro/filme/maria-tanase-3213763/postere/4652153/#gallery</t>
    </r>
  </si>
  <si>
    <t>Maria Tănase a iubit așa cum a cântat, cu patimă, fără să-și refuze nimic și punând totul la bătaie pentru bărbatul iubit, de la sufletul ei mare, până la averea câștigată cu vocea ei inegalabilă. S-a îndrăgostit prima oară la 15 ani și s-a măritat târziu, cu prietenul ei bun, căruia i-a mărturisit dragostea abia pe patul de moarte.
Maria Tănase a făcut cunoștință cu dragostea la 15 ani. Frumoasă, talentată, fascinantă, artista a iubit mult și a fost iubită pe măsură, și-a sacrificat averea pentru bărbatul închis sub acuzația de spionaj, l-a adorat pe sculptorul Constantin Brâncuși pe vremea când amândoi erau pe culmile gloriei și s-a măritat târziu cu cel care a fost, ani la rând, martorul capriciilor ei amoroase.
La 20 ani, Maria Tănase s-a îndrăgostit de un medic care a lăsat-o gravidă, a ajutat-o să întrerupă sarcina și apoi a părăsit-o cu inima frântă. Se pare că din cauza acestui avort făcut, artista nu a mai putut avea copii, acesta fiind marele ei regret.
Când l-a cunoscut pe Constantin Brâncuși, Maria Tănase avea 25 de ani, era deja o voce cunoscută în toată țara și înregistrase primul ei disc la Viena. ”Brâncuși a cunoscut-o intim pe Maria Tănase. S-au întâlnit pe linia folclorului muzical, a inteligenței și a mondenității. S-au văzut prima dată la Paris. Era fatal ca să se întâlnească la o expoziție din 1938, pe care o serveau sub diriguirea lui Dimitrie Gusti, să se împrietenească fulgerător, să se iubească, să se despartă cu invective din partea ´neichii Costache´, a descris relația celor doi Petre Pandrea, în cartea ”Brâncuși – Amintiri și exegeze”, citat de Adevărul.
Pentru Maria Tănase mariajul a venit târziu, la 37 de ani.
S-a căsătorit în 1950 cu Clery Sachelarie, prietenul și confidentul ei de ani buni. Fost moșier și magistrat, mai mare cu 13 ani decât ea, Clery era sărac lipit când s-a însurat cu Maria, un motiv suficient pentru ca prietenii artistei să-l considere un profitor.
Maria Tănase a fost soția lui Clery timp de 13 ani, până în ziua morții. Însă marea și adevărata ei dragoste a fost Alfred de Chastelain, cu care trăiește cea mai frumoasă poveste de iubire.</t>
  </si>
  <si>
    <r>
      <rPr>
        <rFont val="Arial"/>
        <color rgb="FF000000"/>
        <sz val="11.0"/>
        <u/>
      </rPr>
      <t>https://www.youtube.com/watch?v=JTRha-CDPQg</t>
    </r>
  </si>
  <si>
    <r>
      <rPr>
        <rFont val="Arial"/>
        <color rgb="FF000000"/>
        <sz val="11.0"/>
        <u/>
      </rPr>
      <t>https://www.cinemagia.ro/filme/marocco-3086959/postere/4675961/#gallery</t>
    </r>
  </si>
  <si>
    <t>Cristi este într-o relație cu iubita lui Maria, la câțiva ani după mortea soției lui. Magda, fiica lui adolescentă și iubitul ei, Iulian, sunt voluntari la un spital de oncologie pediatrică, unde merg o dată pe lună pentru a-i anima pe copiii bolnavi.
Într-o zi, Magda îi oferă unei fetițe bolnave lanțișorul primit cadou de la tatăl ei.
Când Cristi refuză să o creadă pe Magda că, într-adevăr, adolescenta a oferit cadoul ei scump unui copil bolnav, totul se schimbă.</t>
  </si>
  <si>
    <t xml:space="preserve">
Magda offers her necklace to a sick child. Her father is certain she is lying, and when she proves her innocence, he is incapable of admitting he was wrong. Their relationship is broken and past decisions have irreversible consequences.</t>
  </si>
  <si>
    <r>
      <rPr>
        <rFont val="Arial"/>
        <color rgb="FF000000"/>
        <sz val="11.0"/>
        <u/>
      </rPr>
      <t>https://www.youtube.com/watch?v=x958ymCcRxU</t>
    </r>
  </si>
  <si>
    <r>
      <rPr>
        <rFont val="Arial"/>
        <color rgb="FF000000"/>
        <sz val="11.0"/>
        <u/>
      </rPr>
      <t>https://www.cinemagia.ro/filme/metronom-3193089/postere/4681043/#gallery</t>
    </r>
  </si>
  <si>
    <t>În timp ce Țiriac și Năstase joacă Finala Cupei Davis împotriva Americii în 1972, doi liceeni se iubesc și scriu scrisori la emisunea METRONOM de la Europa Liberă. Când el primește aprobarea să plece definitiv din țară, împreună cu familia, ei știu că trebuie să se despartă, dar nu se așteptau ca ultimele zile împreună să devină hotărâtoare pentru întreaga lor viață.</t>
  </si>
  <si>
    <t>Romania, the autumn of the year 1972. Ana, a 17 year-old teenager, finds out that her boyfriend will flee the country for good in a few days. The two lovers decide to spend their last days together.</t>
  </si>
  <si>
    <r>
      <rPr>
        <rFont val="Arial"/>
        <color rgb="FF000000"/>
        <sz val="11.0"/>
        <u/>
      </rPr>
      <t>https://www.youtube.com/watch?v=vuUXHPz13z4</t>
    </r>
  </si>
  <si>
    <r>
      <rPr>
        <rFont val="Arial"/>
        <color rgb="FF000000"/>
        <sz val="11.0"/>
        <u/>
      </rPr>
      <t>https://www.cinemagia.ro/filme/mihai-viteazul-printul-intrat-in-legenda-europei-3204397/postere/4625781/#gallery</t>
    </r>
  </si>
  <si>
    <t>Filmul prezinta, ca o amintire a Domnitorului (Denis Stefan) care calatoreste in timp alaturi de sotia sa, Doamna Stanca (Mihaela Mihai), viata lui Mihai Viteazul, cel mai stralucitor Domnitor al romanilor. Viata lui Mihai este retraita de spiritul sau si al doamnei Stanca, reintorsi in locul nasterii Voievodului, Dragoesti. Un film despre evolutia tanarului care, in numai sapte ani reuseste sa faca o politica asa cum Europa nu mai vazuse niciodata. Si schimba, desi pentru putina vreme, o epoca afundata intr- o brutalitate incredibila. Un tanar care s- a aventurat cu indrazneala si sinceritate in strategii uimitoare, mai mult decat ajunsese sa o faca vreodata un roman al acelor timpuri, intr-o lume neliniștită de frământări politice. Este povestea Voievodului care la acea vreme a cutremurat gandurile si actiunile Europei, cucerind increderea conducatorilor tarilor europene ale epocii sale, inainte sa implineasca varsta de 40 de ani. Un vizionar care a dus la crearea Romaniei de astazi si al carui destin a ramas pentru totdeauna in istorie.
Mihai se ridica peste regulile marilor puteri pentru a uni romanii. O alegere grea. Aflata intre dorinta si rugaciunile mamei, Tudora (Maia Morgenstern), care se calugareste pentru a se ruga pentru victoriile sale, lupta de incurajare a prietenului, confidentului si tovarasului sau, Capitanul Maldar (Aurelian Man) si zbuciumul salbatic al imaginii dedicatei lui sotii Stanca, ramasa singura, care il urmareste inconstient, pana la final.
Un fiu care a dus povara unui destin nascut din iubire, dar tragic. Si frumos in acelasi timp.
Filmul se bazeaza si pe documente si declaratii, in premiera, ale prof. pr. dr. Vasile Oltean, teologul care a descoperit un manuscris rar despre Mihai Viteazul si obiecte apartinand Domnitorului.</t>
  </si>
  <si>
    <t xml:space="preserve">
Voivode Michael the Brave travels through time, together with his wife, discovering, deeply touched, the new world.</t>
  </si>
  <si>
    <r>
      <rPr>
        <rFont val="Arial"/>
        <color rgb="FF000000"/>
        <sz val="11.0"/>
        <u/>
      </rPr>
      <t>https://www.cinemagia.ro/trailer/miracol-26505/</t>
    </r>
  </si>
  <si>
    <r>
      <rPr>
        <rFont val="Arial"/>
        <color rgb="FF000000"/>
        <sz val="11.0"/>
        <u/>
      </rPr>
      <t>https://www.cinemagia.ro/filme/miracol-3047161/postere/4541477/#gallery</t>
    </r>
  </si>
  <si>
    <t>Împărțit în două capitole, „Miracol” o urmărește pe tânăra călugăriță novice Cristina Tofan (Ioana Bugarin) în timp ce se strecoară afară dintr-o mănăstire izolată pentru a merge la spitalul din orașul vecin. Nereușind să-și rezolve problemele și să-l găsească pe bărbatul pe care îl caută, pe drumul de întoarcere întâlnește o soartă neașteptată.
A doua parte a filmului îl are în centru pe Marius Preda (Emanuel Pârvu), inspectorul de poliție plecat pe urmele ei și care-i reface drumul pas cu pas - într-o structură perfect oglindită. Investigația lui aduce la lumină indicii și confesiuni care conduc nu numai înspre adevărul greu de înțeles din spatele acțiunilor Cristinei, ci și la un posibil miracol.</t>
  </si>
  <si>
    <t>Divided into two chapters, Miracol follows nineteen-year-old nun Cristina as she sneaks out of her isolated monastery to attend to an urgent matter. Her enigmatic journey takes her all around town, but she is seemingly unable to solve her problem and find the man she is looking for. Out of options, she returns in the evening only to meet an unexpected fate on her way back to the convent. The second part of the film deals with forty-four-year- old Marius Preda, a determined police detective trying to understand what happened to her. Marius retraces Cristina’s journey, step by step, through all the places she visited. In a perfectly mirrored structure, his investigation uncovers clues and revelations leading not only to the unfathomable truth behind Cristina’s mysterious actions, but possibly, to an actual miracle as well.</t>
  </si>
  <si>
    <r>
      <rPr>
        <rFont val="Arial"/>
        <color rgb="FF000000"/>
        <sz val="11.0"/>
        <u/>
      </rPr>
      <t>https://www.cinemagia.ro/trailer/mirciulica-27555/</t>
    </r>
  </si>
  <si>
    <r>
      <rPr>
        <rFont val="Arial"/>
        <color rgb="FF000000"/>
        <sz val="11.0"/>
        <u/>
      </rPr>
      <t>https://www.cinemagia.ro/filme/mirciulica-3196367/postere/4669797/#gallery</t>
    </r>
  </si>
  <si>
    <t>Mircea, un tânăr de 30 ani din Gherla, pică un examen de magistratură la București și este nevoit să se întoarcă acasă și să locuiască cu părinții lui. Forțat de împrejurări, se angajează la un baron local care deține o firmă de salubritate, dar lucrurile se complică atunci când ajunge să lucreze pentru soția șefului.</t>
  </si>
  <si>
    <t>Mircea, a 30-year-old man from a small Transylvanian town fails the judicial admission exam in Bucharest. He has no choice but to return home and live with his parents. He is forced to get a job in a waste collector company owned by a rich local politician. But things get complicated when Mircea starts working for the boss's wife.</t>
  </si>
  <si>
    <r>
      <rPr>
        <rFont val="Arial"/>
        <color rgb="FF000000"/>
        <sz val="11.0"/>
        <u/>
      </rPr>
      <t>https://www.cinemagia.ro/trailer/nunti-botezuri-inmormantari-27651/</t>
    </r>
  </si>
  <si>
    <r>
      <rPr>
        <rFont val="Arial"/>
        <color rgb="FF000000"/>
        <sz val="11.0"/>
        <u/>
      </rPr>
      <t>https://www.cinemagia.ro/filme/nunti-botezuri-inmormantari-3214961/postere/4636781/#gallery</t>
    </r>
  </si>
  <si>
    <t>Cum e să-ncerci să câștigi un milion de euro și să te alegi cu un milion de belelele? Nu-ți rămâne decât să începi să plătești polițe la ocazii festive: nunți, botezuri, înmormântări.</t>
  </si>
  <si>
    <t>Cosmin plays a tennis game with 3 friends. He looks at the clock and starts panicking: he is late to the Registry Office, to a wedding- his wedding, with his ex-wife, who he had divorced without his friends knowing. Everything starts in 2007 when the real-estate bubble reaches its peak. Cosmin gifts Reli a land on the edge of a lake, for their wedding anniversary. He plans to build 7 villas, sell them and win 1 million Euros.</t>
  </si>
  <si>
    <r>
      <rPr>
        <rFont val="Arial"/>
        <color rgb="FF000000"/>
        <sz val="11.0"/>
        <u/>
      </rPr>
      <t>https://www.cinemagia.ro/trailer/oameni-de-treaba-27729/</t>
    </r>
  </si>
  <si>
    <r>
      <rPr>
        <rFont val="Arial"/>
        <color rgb="FF000000"/>
        <sz val="11.0"/>
        <u/>
      </rPr>
      <t>https://www.cinemagia.ro/filme/oameni-de-treaba-3219201/postere/4686109/#gallery</t>
    </r>
  </si>
  <si>
    <t>Ilie (Iulian Postelnicu) este polițist într-un sat pentru ai cărui locuitori corupția e un mod de viață. În urma unei serii de evenimente violente la care asistă, dar și a tensiunilor care se acumulează, bărbatul se vede nevoit să ia decizii importante la muncă și în viața personală.
„Oameni de treabă este un film despre un om deconectat de realitate, care trăiește într-o lume ideală, construită de el. „Cred că fiecare dintre noi ne-am regăsit la un moment dat într-o situație similară, însă, în cazul "eroului" nostru, contactul cu realitatea vine abrupt, violent și, uneori, chiar comic.”, spune regizorul Paul Negoescu</t>
  </si>
  <si>
    <t>Ilie (late 30s) enjoys the easy life of a village policeman. His passivity during a series of violent events soon turns him into an accomplice to murder. Tension accumulates in the village, forcing Ilie to make a final decision.</t>
  </si>
  <si>
    <r>
      <rPr>
        <rFont val="Arial"/>
        <color rgb="FF000000"/>
        <sz val="11.0"/>
        <u/>
      </rPr>
      <t>https://www.cinemagia.ro/trailer/om-caine-27443/</t>
    </r>
  </si>
  <si>
    <r>
      <rPr>
        <rFont val="Arial"/>
        <color rgb="FF000000"/>
        <sz val="11.0"/>
        <u/>
      </rPr>
      <t>https://www.cinemagia.ro/filme/om-caine-2950843/</t>
    </r>
  </si>
  <si>
    <t>Suntem la apogeul crizei sanitare provocată de coronavirus când personajul Doru (Bogdan Dumitrache) decide să revină în România, abandonându-și locul de muncă din Suedia. Susține că trebuie să asiste la botezul fiului celui mai bun prieten, dar în realitate are un alt plan. Alături de câinele mamei lui, Doru urmărește să își confirme bănuielile legate de infidelitatea soției. Timpul este scurt, Europa se pregătește să își închidă granițele, iar superiorii îi cer să se întoarcă de urgență în Suedia.</t>
  </si>
  <si>
    <t>After a mysterious text message from an unknown number, Doru suddenly leaves his work in Göteborg and returns to his hometown in Romania with a growing load of jealousy on his back. The message claims that his wife is unfaithful and despite the evidence contradicting this he lets his anxiety grow to gigantic proportions and initiates on his own a meticulous investigation.</t>
  </si>
  <si>
    <r>
      <rPr>
        <rFont val="Arial"/>
        <color rgb="FF000000"/>
        <sz val="11.0"/>
        <u/>
      </rPr>
      <t>https://www.youtube.com/watch?v=PgYGRWK9uQY</t>
    </r>
  </si>
  <si>
    <r>
      <rPr>
        <rFont val="Arial"/>
        <color rgb="FF000000"/>
        <sz val="11.0"/>
        <u/>
      </rPr>
      <t>https://www.cinemagia.ro/filme/paradisul-naivilor-3238951/postere/4686739/#gallery</t>
    </r>
  </si>
  <si>
    <t>Paradisul naivilor este un film documentar care încearcă să dezvăluie căile misterioase prin care arta poate duce la salvarea existențială. Boli incurabile, război, dizabilități fizice și lipsa de libertate, toate pot fi depășite plătind prețul necesar. Personajele iși găsesc propria cale de salvare prin creație și dăruirea frumuseții artei lor unei lumi nepăsătoare cu intenția de a o purifica.</t>
  </si>
  <si>
    <t>THE PARADISE OF THE NAIVES is a film that attempts to reveal the mysterious ways in which art can lead to existential salvation. Incurable diseases, war, physical disabilities and lack of freedom can all be overcome by paying the necessary price. The characters find their own way of salvation through creation and giving the beauty of their art to an uncaring world with the intention of purifying it.</t>
  </si>
  <si>
    <r>
      <rPr>
        <rFont val="Arial"/>
        <color rgb="FF000000"/>
        <sz val="11.0"/>
        <u/>
      </rPr>
      <t>https://www.youtube.com/watch?v=aGi_xGhu1j8</t>
    </r>
  </si>
  <si>
    <r>
      <rPr>
        <rFont val="Arial"/>
        <color rgb="FF000000"/>
        <sz val="11.0"/>
        <u/>
      </rPr>
      <t>https://www.cinemagia.ro/filme/rmn-3183179/postere/4608411/#gallery</t>
    </r>
  </si>
  <si>
    <t>În preajma Crăciunului, Matthias, 30, se întoarce de la muncă din Germania în satul său natal transilvan, preocupat de copilul care crește fără el, Rudi, de femeia pe care o iubește în taină, Csilla, și de tatăl rămas singur, Otto. Încearcă să se implice mai mult în educația băiatului rămas prea îndelung doar în grija mamei (Ana) și să-l dezbare de spaimele nedeslușite ce l-au cuprins. Când la mica fabrică de care se îngrijește Csilla sunt angajați câțiva muncitori noi, pacea celor din comună se tulbură, spaimele îi cuprind deopotrivă și pe adulți, iar frustrările, conflictele și pulsiunile irump la suprafață prin pojghița subțire de aparentă înțelegere și calm.
O poveste despre resorturile profunde ale comportamentului uman în fața realităților care îl suprind, despre relația cu celălalt și despre felul în care ne raportăm cu toții astăzi la un viitor neliniștitor.</t>
  </si>
  <si>
    <t>A non-judgmental analysis of the driving forces of human behavior when confronted with the unknown, of the way we perceive the other and on how we relate to an unsettling future.</t>
  </si>
  <si>
    <r>
      <rPr>
        <rFont val="Arial"/>
        <color rgb="FF000000"/>
        <sz val="11.0"/>
        <u/>
      </rPr>
      <t>https://www.youtube.com/watch?v=V5NGNZDVyoc</t>
    </r>
  </si>
  <si>
    <r>
      <rPr>
        <rFont val="Arial"/>
        <color rgb="FF000000"/>
        <sz val="11.0"/>
        <u/>
      </rPr>
      <t>https://www.cinemagia.ro/filme/regele-mihai-drumul-catre-casa-3187585/postere/4664451/#gallery</t>
    </r>
  </si>
  <si>
    <t>Povestea dramatică a ultimului rege al României, Regele Mihai. Un rege care l-a sfidat pe Hitler într-un moment de cotitură al celui de-Al Doilea Război Mondial, pentru a fi apoi detronat și exilat din patria sa de către comuniștii impuși de Stalin.</t>
  </si>
  <si>
    <t>The dramatic story of Romania's last king, Michael. A king who defied Hitler in an extremely sensitive moment during World War II would later be dethroned and banished from his country by the communists supported by Stalin.</t>
  </si>
  <si>
    <r>
      <rPr>
        <rFont val="Arial"/>
        <color rgb="FF000000"/>
        <sz val="11.0"/>
        <u/>
      </rPr>
      <t>https://www.youtube.com/watch?v=q9mrlHyru1I</t>
    </r>
  </si>
  <si>
    <r>
      <rPr>
        <rFont val="Arial"/>
        <color rgb="FF000000"/>
        <sz val="11.0"/>
        <u/>
      </rPr>
      <t>https://www.cinemagia.ro/filme/rondul-de-noapte-3077823/postere/4623717/#gallery</t>
    </r>
  </si>
  <si>
    <t>În plină desfășurare, ultima repetiție dinaintea premierei se întinde până foarte târziu în noapte. Un detaliu aparent neimportant tulbură euforia reușitei. Cabinele actorilor, toaletele, îi întâmpină închise, garderobiera a dispărut fără vreo explicație.
Forțați de împrejurări personajele părăsesc clădirea teatrului, ies în stradă purtând costumația lor din spectacol.
Fără accesul la propria lor îmbrăcăminte, fără acte sau bani, fără telefoanele lor mobile sau cheile de la mașină, actorii se simt depășiți de situație. Protecția scenei a dispărut, textul piesei care îi unea s-a stins. Realizează treptat că pur și simplu, sunt aruncați în necunoscutul nopții.
Treptat grupul se destramă, își vede fiecare de drumul cel mai scurt spre casă.
Vom afla despre destinul lor, mult înainte de ridicarea cortinei în seara premierei.</t>
  </si>
  <si>
    <t>Women and men in the middle of the night, without their own clothes, without personal papers and money, without their car keys and mobile phones. In a deserted city the only solution would be, regardless of how far home is, to walk alone all the way there.</t>
  </si>
  <si>
    <r>
      <rPr>
        <rFont val="Arial"/>
        <color rgb="FF000000"/>
        <sz val="11.0"/>
        <u/>
      </rPr>
      <t>https://www.cinemagia.ro/trailer/secretul-lui-zorillo-26471/</t>
    </r>
  </si>
  <si>
    <r>
      <rPr>
        <rFont val="Arial"/>
        <color rgb="FF000000"/>
        <sz val="11.0"/>
        <u/>
      </rPr>
      <t>https://www.cinemagia.ro/filme/secretul-lui-zorillo-3035947/postere/4538275/#gallery</t>
    </r>
  </si>
  <si>
    <t>Secretul lui Zorillo ne poartă în vremuri imemoriale, când dacii sunt ameninţaţi de invazia romană. Conduşi de însuşi Zamolxis, dacii pun la punct ultimele pregătiri pentru planul lor secret, care ar putea schimba soarta lumii. E vorba de călătoria spre jumătatea întunecată a lunii, unde ar trebui să pună mâna pe cristalul eteric. Dar lansarea navetei prin programul lor spaţial mai are nevoie de ceva: capturarea unei ființe ce poartă vibraţia magică secretă, şi anume pârșul argintiu tărcat cu blana scurtă, care îşi face apariţia doar o dată pe an, într-o noapte de vară cu lună plină. Curajoşii Zorillo, Zdrelos şi Bezmetis primesc misiunea de la Zamolxis să prindă pârşul, doar că cei trei eroi se vor lovi de o mulţime de obstacole.</t>
  </si>
  <si>
    <t>After ten years of uneventful occupation, the Dacian's are suddenly catapulted into the spotlight when the Roman emperor announces a surprise visit to the province with the secret purpose of claiming a mythical hidden treasure.</t>
  </si>
  <si>
    <r>
      <rPr>
        <rFont val="Arial"/>
        <color rgb="FF000000"/>
        <sz val="11.0"/>
        <u/>
      </rPr>
      <t>https://www.youtube.com/watch?v=8bc966ORJn8</t>
    </r>
  </si>
  <si>
    <r>
      <rPr>
        <rFont val="Arial"/>
        <color rgb="FF000000"/>
        <sz val="11.0"/>
        <u/>
      </rPr>
      <t>https://www.cinemagia.ro/filme/teambuilding-3079951/postere/4653811/#gallery</t>
    </r>
  </si>
  <si>
    <t>Emil (Matei Dima) lucrează prea mult. Asta îi reproșează superiorii săi din corporația PLM Global. Astfel, pentru a-i mai tempera energia, domnul Oprea (Șerban Pavlu) îl promovează “pe orizontală” și îl face team-leader în departamentul de call center - ingrații corporației, unde liderul neoficial este morocănosul Horia (Micutzu). Emil nici nu apucă bine să se integreze, că domnul Oprea vine cu o nouă propunere: să restructureze tot departamentul de call center și să-i înlocuiască cu inteligență artificială. Emil îi propune un pariu: dacă îi aduce Cupa Veseliei, cupa din teambuildingul anual care nu a fost niciodată câștigată de bucureșteni, veșnic victorioși fiind ardelenii, Oprea va păstra departamentul. Dacă nu, îi dă afară pe toți. Astfel, Emil, împreună cu colegii săi, Lorena (Anca Dinicu), Horia (Micutzu), Onel (Nicu Banea), Dorina (Anca Munteanu) și Șerbănel (Vlad Ianuș), pleacă la munte în primul lor teambuilding unde se vor bate pentru Cupa Veseliei cu echipele PLM Global din Ardeal, Moldova și Oltenia. Dacă la birou se comportau decent, în teambuilding este dezlănțuire maximă, iar Emil nu reușește să-i țină în frâu pe colegii săi “scăpați de acasă”. Oare cine va lua cupa anul acesta?</t>
  </si>
  <si>
    <t>A gang of office workers must do anything to save their jobs. Things get out of control when they go on a team building.</t>
  </si>
  <si>
    <r>
      <rPr>
        <rFont val="Arial"/>
        <color rgb="FF000000"/>
        <sz val="11.0"/>
        <u/>
      </rPr>
      <t>https://www.cinemagia.ro/trailer/omul-cu-umbra-26835/</t>
    </r>
  </si>
  <si>
    <r>
      <rPr>
        <rFont val="Arial"/>
        <color rgb="FF000000"/>
        <sz val="11.0"/>
        <u/>
      </rPr>
      <t>https://www.cinemagia.ro/filme/omul-cu-umbra-3077623/postere/4586157/#gallery</t>
    </r>
  </si>
  <si>
    <t>Gheorghe Blondă spus și Nea‘ Jorj, tehnicianul laboratorului foto analog de la departamentul de film al UNATC București, sub semnul modernizării, urmează să fie înlocuit de noua conducere, punând capăt carierei sale de-o viață.
În procesul filmării acestui documentar hibrid observațional și participativ, Jorj pornește o prietenie neașteptată cu regizorul, fost student al universității. În paralel cu protestele anticorupție din 2017 împotriva partidului aflat la conducere în România, filmul propune o privire umanistă asupra unei instituții care funcționează ca o oglindă a autorităților care conduc țara. Lupta lui Jorj, prin varii încercări birocratice de a-și păstra slujba, devine o chestiune de viață și de moarte, mai mult decât o tranziție tehnologică așa cum o motiveaza conducerea universității.</t>
  </si>
  <si>
    <t>Georges is the flamboyant analogue photography lab technician at the national film school in Bucharest. Alleged modernization plans determine the school management to replace him, ending his lifelong career. On the backdrop of Romania's biggest anti-corruption protests against the governing populist party, the film turns a humanistic gaze towards an institution that works as a mirror to the higher governing forces in its country. Gheorghe's fight for his job becomes a matter of life and death, much more than a technological transition.</t>
  </si>
  <si>
    <r>
      <rPr>
        <rFont val="Arial"/>
        <color rgb="FF000000"/>
        <sz val="11.0"/>
        <u/>
      </rPr>
      <t>https://www.youtube.com/watch?v=XyaD3PdvUFE</t>
    </r>
  </si>
  <si>
    <r>
      <rPr>
        <rFont val="Arial"/>
        <color rgb="FF000000"/>
        <sz val="11.0"/>
        <u/>
      </rPr>
      <t>https://www.cinemagia.ro/filme/the-music-island-2867243/postere/4599929/#gallery</t>
    </r>
  </si>
  <si>
    <t>Alex nu este tipul obișnuit cu care ți-ar plăcea să ieși. Este un hoț de motociclete dependent de cocaină, dependent de insulină și poartă mereu o armă.
Dar Alex nu a fost întotdeauna așa. El și-a pierdut controlul când mama lui a murit, iar tatăl său care consuma alcool și-a pierdut interesul pentru el.
Într-o zi, viața i-a arătat că există speranță. L-a dus într-un loc unde și-a găsit mângâiere și libertate: Ibiza - Insula Muzicii.
Din nefericire acel vis nu a durat mult. S-a întors la Londra unde latura lui întunecată a pus stăpânire pe el. Fiind afectat de o poveste de dragoste care și-a pierdut scânteia și o alta care creștea încet, Alex pariază totul pe ceea ce l-a învățat Insula Muzicii: că încălcarea tuturor regulilor îl va elibera de povara unui trecut chinuitor.
Dar Alex nu va mai vedea niciodată apusul de soare pe Insula Muzicii.
Urmăriți povestea unui om care prefigurează unde ar trebui să-l ducă viața, dar ar putea să nu găsească niciodată mijloacele potrivite pentru a ajunge acolo.</t>
  </si>
  <si>
    <t>A film about freedom of individuals and how this changes according to the environment they are living in. The impact of society on peoples lives, it's about corruption, power of money, drugs and karma.</t>
  </si>
  <si>
    <r>
      <rPr>
        <rFont val="Arial"/>
        <color rgb="FF000000"/>
        <sz val="11.0"/>
        <u/>
      </rPr>
      <t>https://www.cinemagia.ro/trailer/uneori-ninge-cu-zapada-alteori-cu-intuneric-26143/</t>
    </r>
  </si>
  <si>
    <r>
      <rPr>
        <rFont val="Arial"/>
        <color rgb="FF000000"/>
        <sz val="11.0"/>
        <u/>
      </rPr>
      <t>https://www.cinemagia.ro/filme/uneori-ninge-cu-zapada-alteori-cu-intuneric-3111457/postere/4625679/#gallery</t>
    </r>
  </si>
  <si>
    <t>Teo este un regizor care repetă cu actorii pentru un nou proiect. Subiectul, autobiografic, este derutant încă de la început: frământările unui regizor care pune în scenă o piesă de teatru despre drama pe care o trăiește după moartea fetiței lui în urma unei boli incurabile. Pe măsură ce înaintează, povestea compusă din cinci variante de lucru, în care singurele personaje constante sunt el, soția și fetița lor, scoate la suprafață episoade incerte, la limita dintre viață și ficțiune, accentuând dilemele. Frământările apar la fiecare secvență din viața camuflată fie în piesa de teatru, fie în filmul care pare să nu aibă început și sfârșit ori în detaliile cotidiene care uneori o fac când ambiguă, când comic-absurdă, când insuportabilă.</t>
  </si>
  <si>
    <t>A film director undergoes the traumatic experience of the death of his young daughter. But the artistic use of personal life comes with its own cost.</t>
  </si>
  <si>
    <r>
      <rPr>
        <rFont val="Arial"/>
        <color rgb="FF000000"/>
        <sz val="11.0"/>
        <u/>
      </rPr>
      <t>https://www.youtube.com/watch?v=pcTz3-9YMB0</t>
    </r>
  </si>
  <si>
    <t>Echipa sa pierde meci după meci, însă Nelu, managerul unui club de fotbal dintr-un sat din Transilvania, nu se dă bătut. După fiecare înfrângere, o ia de la capăt, pentru că pasiunea sa pentru fotbal îi dă un sens în viață.</t>
  </si>
  <si>
    <t>Documentary following the exploits of the football team Vulturul Taga, from the village of Taga, Cluj, playing in the bottom division of Romanian football, centered around its main driving force, coach and factotum Nelu Tirnovan.</t>
  </si>
  <si>
    <r>
      <rPr>
        <rFont val="Arial"/>
        <color rgb="FF000000"/>
        <sz val="11.0"/>
        <u/>
      </rPr>
      <t>https://www.youtube.com/watch?v=1O1N7OWHP8Q&amp;ab_channel=KinoCheck</t>
    </r>
  </si>
  <si>
    <r>
      <rPr>
        <rFont val="Arial"/>
        <color rgb="FF000000"/>
        <sz val="11.0"/>
        <u/>
      </rPr>
      <t>https://www.imdb.com/title/tt14104436/mediaviewer/rm1285735681/?ref_=tt_ov_i</t>
    </r>
  </si>
  <si>
    <t>Kreuzeder war einst ein erfolgreicher Kommissar, inzwischen klärt er kaum noch einen Fall auf. Nach über 20 Jahren im Dienst will er nur mehr möglichst schnell in Pension und den Alltag im Morddezernat Niederbayern hinter sich lassen. Kreuzeder ist der Meinung, dass es mit der Menschheit ohnehin zu Ende geht, daher betrinkt er sich lieber im Wirtshaus und flirtet dort mit der Kellnerin Gerda Bichler, anstatt seiner Arbeit nachzugehen. Als am abgelegenen und hoch verschuldeten Bauernhof der Holzners eine nicht zu identifizierende Leiche unter dem Mähdrescher gefunden wird, übernimmt Kreuzeder den Fall zunächst nur sehr widerwillig. Nachdem zwei Leichen später Kreuzeders Vorgesetzter Kriminaloberrat Becker den Fall an den jungen Kollegen Klotz überträgt, während Polizeipsychologin Frau Dr. März Kreuzeder auf seine Berufstauglichkeit überprüfen soll, wird er vom Ehrgeiz gepackt, er möchte den Fall unbedingt aufklären.</t>
  </si>
  <si>
    <t>Kreuzeder was once a successful commissioner, but now he rarely solves a case. After more than 20 years in the service, he just wants to retire as quickly as possible and leave everyday life in the homicide squad in Lower Bavaria behind. Kreuzeder is of the opinion that humanity is coming to an end anyway, so he prefers to get drunk in the tavern and flirt with the waitress Gerda Bichler there instead of going about his work.</t>
  </si>
  <si>
    <r>
      <rPr>
        <rFont val="Arial"/>
        <color rgb="FF000000"/>
        <sz val="11.0"/>
        <u/>
      </rPr>
      <t>https://www.imdb.com/video/vi104383257/?playlistId=tt9202280&amp;ref_=tt_pr_ov_vi</t>
    </r>
  </si>
  <si>
    <r>
      <rPr>
        <rFont val="Arial"/>
        <color rgb="FF000000"/>
        <sz val="11.0"/>
        <u/>
      </rPr>
      <t>https://www.imdb.com/title/tt9202280/mediaviewer/rm1513867009/?ref_=tt_ov_i</t>
    </r>
  </si>
  <si>
    <t>Die 27-jährige Marija (Emilia Schüle) aus der Ukraine soll den an Demenz erkrankten Curt von nun an rund um die Uhr betreuen. Doch ganz gleich, wie sehr sich die junge Pflegerin auch anstrengt, der kontrollsüchtigen Almut kann sie nichts recht machen.</t>
  </si>
  <si>
    <t>After studying German, a young woman from Ukraine has taken a job as a 24-hour caregiver in a family where the adult children have an extremely strained relationship with the demented patriarch out of financial necessity. She promptly gets caught in a veritable minefield of poisoned circumstances, but with sensitivity manages to bring about a gradual change. A tragicomedy that takes up the irritating topic of the German nursing crisis and the working conditions of foreign caregivers with subversive power, whereby the tone changes from depressingly quiet to humorously whimsical and accurate dialogues and gestures impressively explore the social field of tension.</t>
  </si>
  <si>
    <r>
      <rPr>
        <rFont val="Arial"/>
        <color rgb="FF000000"/>
        <sz val="11.0"/>
        <u/>
      </rPr>
      <t>https://www.imdb.com/video/vi3896230681/?playlistId=tt10353704&amp;ref_=tt_pr_ov_vi</t>
    </r>
  </si>
  <si>
    <r>
      <rPr>
        <rFont val="Arial"/>
        <color rgb="FF000000"/>
        <sz val="11.0"/>
        <u/>
      </rPr>
      <t>https://www.imdb.com/title/tt10353704/mediaviewer/rm1631182593/?ref_=tt_ov_i</t>
    </r>
  </si>
  <si>
    <t>Marvin Hacks (Jake McLaughlin) saß 17 Jahre lang hinter Gittern und nun ist es so weit, er darf wieder nach Hause. Mit seinem Skateboard und dem Trainingsanzug, den er trug, als er als Teenager verhaftet wurde, macht er sich auf den Weg nach Newhall. Dort angekommen erwartet ihn seine schwerkranke Mutter Bernadette (Kathy Bates) in dem gleichen, mittlerweile heruntergekommenen Haus seiner Kindheit. Doch Marvin bemerkt schnell, dass die Bewohner der Kleinstadt auch nach fast 20 Jahren nicht vergessen haben, was Marvin einst ins Gefängnis brachte. Ganz besonders großer Hass kommt ihm vom Flintow-Clan entgegen. Doch wenn Marvin eines aus seiner Zeit im Knast gelernt hat, dann, dass er sich den Konsequenzen seines Handelns stellen muss. Also ist er nun auch bereit, sich den Auswirkungen seiner Vergangenheit zu stellen, mit allem, was dazugehört. Er erträgt alles, jede auch nur kleinste Schikane und jeden Stein, der ihm in den Weg gelegt wird – was besonders bei der jungen Delta Flintow (Aisling Franciosi) ankommt, die ihn fortan mit anderen Augen sieht.</t>
  </si>
  <si>
    <t>An ex-felon returns home from prison and must confront the demons of his past.</t>
  </si>
  <si>
    <r>
      <rPr>
        <rFont val="Arial"/>
        <color rgb="FF000000"/>
        <sz val="11.0"/>
        <u/>
      </rPr>
      <t>https://www.imdb.com/video/vi1186709529/?playlistId=tt14035048&amp;ref_=tt_ov_vi</t>
    </r>
  </si>
  <si>
    <r>
      <rPr>
        <rFont val="Arial"/>
        <color rgb="FF000000"/>
        <sz val="11.0"/>
        <u/>
      </rPr>
      <t>https://www.imdb.com/title/tt14035048/mediaviewer/rm2162554625/?ref_=tt_ov_i</t>
    </r>
  </si>
  <si>
    <t>Wo ist ein Mensch zu Hause? In der wechselvollen Geschichte der hessischen Stadt Stadtallendorf haben Fremde sowohl Ausgrenzung als auch Integration erfahren. Heute hilft dort der engagierte und empathische Lehrer Dieter Bachmann seinen Schüler*innen, sich zumindest so zu fühlen als wären sie zu Hause. Die 12- bis 14-jährigen Schüler*innen kommen aus verschiedenen Ländern und sprechen zum Teil noch kein Deutsch. Bevor er demnächst in Pension geht, möchte der Lehrer bei den angehenden Bürger*innen noch die Neugier auf ganz unterschiedliche Beschäftigungsfelder, Themen, Kulturen und Lebensentwürfe wecken. Der fesselnde, einfühlsame Dokumentarfilm vermittelt eine zentrale Erkenntnis: Hätten alle Kinder einen Pädagogen mit derartiger Geduld und großer emotionaler Intelligenz, würden Konflikte mit Worten gelöst und könnte John Lennons „Imagine“ Wirklichkeit werden. Regisseurin Maria Speth und Kameramann Reinhold Vorschneider zeigen, dass Bildung nicht nur wichtig ist, sondern ein spektakulärer Vorgang sein kann – und setzen diesen so wunderbar in Szene, dass der Film selbst fast etwas Heldenhaftes bekommt.</t>
  </si>
  <si>
    <t>How does one feel at home? In Stadtallendorf, a German city with a complex history of both excluding and integrating foreigners, genial teacher Dieter Bachmann offers his pupils the key to at least feeling as if they are at home.</t>
  </si>
  <si>
    <r>
      <rPr>
        <rFont val="Arial"/>
        <color rgb="FF000000"/>
        <sz val="11.0"/>
        <u/>
      </rPr>
      <t>https://www.youtube.com/watch?v=7Ut81IfrDCo&amp;ab_channel=KinoCheck</t>
    </r>
  </si>
  <si>
    <r>
      <rPr>
        <rFont val="Arial"/>
        <color rgb="FF000000"/>
        <sz val="11.0"/>
        <u/>
      </rPr>
      <t>https://www.imdb.com/title/tt14072134/mediaviewer/rm243594753/?ref_=tt_ov_i</t>
    </r>
  </si>
  <si>
    <t>Ihr schwerkranker Vater Kurt (Josef Bierbichler) will Sterbehilfe beanspruchen und sie soll ihn dafür in die Schweiz begleiten. Daher bittet sie ihre beste Freundin Betty (Birgit Minichmayr) um Hilfe – auch weil sich Martha seit einem traumatisierenden Unfall nicht mehr ans Steuer setzt.</t>
  </si>
  <si>
    <t>A dying man asks his daughter and her friend to drive him to Switzerland and adventures ensue. Their journeys take them across Germany, Italy and a Greek island.</t>
  </si>
  <si>
    <r>
      <rPr>
        <rFont val="Arial"/>
        <color rgb="FF000000"/>
        <sz val="11.0"/>
        <u/>
      </rPr>
      <t>https://www.youtube.com/watch?v=qKJONaZibTE&amp;ab_channel=FilmIsNowFamilyMovies%26Trailers</t>
    </r>
  </si>
  <si>
    <r>
      <rPr>
        <rFont val="Arial"/>
        <color rgb="FF000000"/>
        <sz val="11.0"/>
        <u/>
      </rPr>
      <t>https://www.imdb.com/title/tt12181184/mediaviewer/rm699051265/?ref_=tt_ov_i</t>
    </r>
  </si>
  <si>
    <t>Endlich ist es Sommer, und der elfjährige Jonas freut sich darauf, die Ferien mit seinem Opa Bernard in der Slowakei zu verbringen, denn nach dem Tod seines Vaters gibt es nur noch Zoff zu Hause. Doch sein Opa ist nach dem Tod seines Sohnes nicht mehr so, wie ihn Jonas in Erinnerung hat. Auch der Vorruhestand hat ihn launisch gemacht. Von der erhofften Zeit voller Spaß und Action ist einige Tage lang nichts zu merken, doch als sich Jonas mit der Nachbarstochter Alex anfreundet, hecken die beiden einen verrückten Plan aus. Eine neue Frau, ein neuer Job oder ein neues Hobby sollen seinen Opa aufheitern.</t>
  </si>
  <si>
    <t>Jonas (11) wants to visit his cool grandpa for a summer of fun on the river, but his mom has other plans. Undeterred, Jonas takes off on an adventure of his own in this tale of rebellion, friendship, catastrophe and, ultimately, redemption.</t>
  </si>
  <si>
    <r>
      <rPr>
        <rFont val="Arial"/>
        <color rgb="FF000000"/>
        <sz val="11.0"/>
        <u/>
      </rPr>
      <t>https://www.youtube.com/watch?v=jXuO46Mtiq4&amp;ab_channel=farbfilmverleih</t>
    </r>
  </si>
  <si>
    <r>
      <rPr>
        <rFont val="Arial"/>
        <color rgb="FF000000"/>
        <sz val="11.0"/>
        <u/>
      </rPr>
      <t>https://www.imdb.com/title/tt11496264/mediaviewer/rm1598274305/?ref_=tt_ov_i</t>
    </r>
  </si>
  <si>
    <t>Mit „Walchensee Forever“ erzählt Janna Ji Wonders auf eindrucksvolle Weise die Geschichte ihrer Familie, die ein ganzes Jahrhundert umspannt. Sie konzentriert sich dabei vor allem auf die Sicht der Frauen, von denen jede auf ihre Weise den patriarchalen Strukturen ihrer Zeit trotzt. Um den Geheimnissen ihrer Familie und ihrer Rolle in der Generationskette auf die Spur zu kommen, führt uns Wonders vom Familiencafé am bayerischen Walchensee über Mexiko nach San Francisco zum „Summer of Love“, zu indischen Ashrams, einem Harem und immer wieder zurück an den Walchensee.</t>
  </si>
  <si>
    <t>The director tells the story of the women in her family, set amongst Walchensee, hippie dreams and the commune surrounding Rainer Langhans.</t>
  </si>
  <si>
    <r>
      <rPr>
        <rFont val="Arial"/>
        <color rgb="FF000000"/>
        <sz val="11.0"/>
        <u/>
      </rPr>
      <t>https://www.youtube.com/watch?v=P-YJ9mzF9h4&amp;ab_channel=KinoCheck</t>
    </r>
  </si>
  <si>
    <r>
      <rPr>
        <rFont val="Arial"/>
        <color rgb="FF000000"/>
        <sz val="11.0"/>
        <u/>
      </rPr>
      <t>https://www.imdb.com/title/tt14399096/mediaviewer/rm627374849/?ref_=tt_ov_i</t>
    </r>
  </si>
  <si>
    <t>Dass das Erwachsenwerden nicht einfach ist, hat jeder schon einmal am eigenen Leibe erlebt. Sei es für Jugendliche oder deren Eltern, es gibt fast immer einen Punkt, an dem es kracht. Jason (Jonas Dassler) hat nur knapp einen schweren Skate-Unfall überlebt. Seitdem wird die Beziehung zwischen ihm und seiner Mutter Marlene (Anke Engelke) auf eine harte Probe gestellt. Trotz seines Unfalls fühlt sich Jason nach wie vor unverwundbar, doch Marlene möchte ihn mehr denn je beschützen. Kurzerhand beschließt sie, Jason quer durch die Republik zur Reha in die Schweiz zu fahren. Dabei beginnt eine turbulente gemeinsame Reise in ihre Vergangenheit, in die Zukunft und zu sich selbst, an deren Ende sich die Frage stellt, wie viel Angst man zulassen darf und wie viel man riskieren muss, um die Freiheit zu genießen.</t>
  </si>
  <si>
    <t>Love and loss are closely linked in MY SON, an emotional drama about a young man and his mother who go on a journey together after nearly losing each other.</t>
  </si>
  <si>
    <r>
      <rPr>
        <rFont val="Arial"/>
        <color rgb="FF000000"/>
        <sz val="11.0"/>
        <u/>
      </rPr>
      <t>https://www.imdb.com/video/vi1353433881/?playlistId=tt11938416&amp;ref_=tt_pr_ov_vi</t>
    </r>
  </si>
  <si>
    <r>
      <rPr>
        <rFont val="Arial"/>
        <color rgb="FF000000"/>
        <sz val="11.0"/>
        <u/>
      </rPr>
      <t>https://www.imdb.com/title/tt11938416/mediaviewer/rm2380264961/?ref_=tt_ov_i</t>
    </r>
  </si>
  <si>
    <t>Die Kunsträuber Vincent (Bernhard Schütz) und Nils (Jacob Matschenz) sind kurz vor dem Ziel: In ihrer Kreuzfahrt-Kabine liegt das 60 Millionen Dollar teure Gemälde „Das schwarze Quadrat“, das sie an Bord ihrem Auftraggeber übergeben sollen. Sie haben vorher nur noch einen kleinen unvorhergesehenen Termin, und zwar auf der Showbühne des Schiffes. Während sie sich durch ihr Programm als Elvis- und David-Bowie-Imitatoren quälen, nutzen Unbekannte die Gelegenheit und stehlen das „Schwarze Quadrat“…! Vincent, der verhinderte Maler, fertigt mit etwas eigenwilligen Methoden eine exakte Kopie des Malewitsch an – und als auch die abhanden kommt, gleich noch eine zweite. Währenddessen zieht sich die Schlinge um das Gauner-Duo zu: Nils wird enttarnt, und Vincent merkt vor lauter Verliebtheit nicht, dass seine Bekanntschaft von der Bordbar, die ungemein kunstsinnige Martha (Sandra Hüller), nur deshalb seine Nähe sucht und ihm Modell sitzt, weil auch sie nur eines will – „Das schwarze Quadrat“…</t>
  </si>
  <si>
    <t>Two art thieves have stolen the famous "Black Square" of Russian painter Kasimir Malevich. They plan to meet their clients on a cruise ship to hand over the looted art. However, things are not going quite as planned..</t>
  </si>
  <si>
    <t xml:space="preserve">Szenen meiner Ehe </t>
  </si>
  <si>
    <r>
      <rPr>
        <rFont val="Arial"/>
        <color rgb="FF467886"/>
        <sz val="11.0"/>
        <u/>
      </rPr>
      <t>https://www.youtube.com/watch?v=cWODy7Vj6gY&amp;ab_channel=kinofilme</t>
    </r>
  </si>
  <si>
    <r>
      <rPr>
        <rFont val="Arial"/>
        <color rgb="FF467886"/>
        <sz val="11.0"/>
        <u/>
      </rPr>
      <t>https://www.imdb.com/title/tt11424128/mediaviewer/rm1662969857/?ref_=tt_mi_0_1</t>
    </r>
  </si>
  <si>
    <t>Vor zehn Jahren sahen sich Lukas und Katrin das erste Mal bei einer Wohnungsbesichtigung. Für beide war es Liebe auf dem ersten Blick – doch beide waren auch in festen Beziehungen. Also haben sie eine Affäre miteinander. Nun haben sie sich zufällig wiedergetroffen. Lukas zögerte nicht lange und machte ihr sofort einen Antrag, den sie auch noch annahm. Seitdem begleitet Katrin ihre Beziehung minutiös mit einer Handykamera - mit allen Höhen und Tiefen, die mit einer Beziehung einhergehen. Dabei beschäftigt sich die Filmemacherin im Vorbeigehen mit dem kleinsten Nenner unserer Gesellschaft: dem Paar.</t>
  </si>
  <si>
    <t>The first time we met was when we both looked at an apartment in Berlin. It was love at first sight, but back then both of us lived in steady relationships. It remained an affair. Ten years later, fortuity led us back together. On the spur of the moment, we got married. Lukas lives and works in Austria, I live and work in Berlin. Who is my husband? How and where do we want to live? I record moments from our relationship with the camera because I want to solve the mystery of love, that is suddenly confronted with the reality of life.</t>
  </si>
  <si>
    <r>
      <rPr>
        <rFont val="Arial"/>
        <color rgb="FF467886"/>
        <sz val="11.0"/>
        <u/>
      </rPr>
      <t>https://www.imdb.com/video/vi1586348057/?playlistId=tt7935770&amp;ref_=tt_pr_ov_vi</t>
    </r>
  </si>
  <si>
    <r>
      <rPr>
        <rFont val="Arial"/>
        <color rgb="FF467886"/>
        <sz val="11.0"/>
        <u/>
      </rPr>
      <t>https://www.imdb.com/title/tt7935770/mediaviewer/rm1200861953/?ref_=tt_ov_i</t>
    </r>
  </si>
  <si>
    <t>Andi, überforderter Vater dreier Kinder, lebt als Tagelöhner in ständiger Geldnot und bekommt seine Aggressionen, die ihn von einer Bredouille in die nächste hieven, einfach nicht unter Kontrolle. Eigentlich will er nichts anderes, als seine Exfreundin Sonja wieder zurück. Doch die hat längst einen Neuen und droht, ihm die gemeinsame Tochter zu entziehen – sollte Andi es nicht schaffen, das Geld, das er ihr und ihrem Freund schuldet, innerhalb weniger Wochen zurückzuzahlen. Als Andi begreift, was auf dem Spiel steht, entschließt er sich, zu kämpfen – um ein paar Tausender, die all seine Probleme lösen könnten, um die Liebe seiner Kinder und nicht zuletzt um sein schlichtes Recht, ihr Vater bleiben zu dürfen.</t>
  </si>
  <si>
    <t>Andi's life is a constant battle for his home, his three children and the woman he still loves. He only has two weeks to pay her back the borrowed 5,000 EUR. When he loses his job, an amateur boxing tournament looks like the only solution.</t>
  </si>
  <si>
    <r>
      <rPr>
        <rFont val="Arial"/>
        <color rgb="FF467886"/>
        <sz val="11.0"/>
        <u/>
      </rPr>
      <t>https://www.youtube.com/watch?v=ZgziZXf_sPg&amp;ab_channel=KinoCheckIndie</t>
    </r>
  </si>
  <si>
    <r>
      <rPr>
        <rFont val="Aptos Narrow"/>
        <color rgb="FF467886"/>
        <sz val="12.0"/>
        <u/>
      </rPr>
      <t>https://www.imdb.com/title/tt7638460/mediaviewer/rm3182860545/?ref_=tt_ov_i</t>
    </r>
  </si>
  <si>
    <t>Die Mittzwanzigerin Julie (Natalia Belitski) ist ebenso klug wie schlagfertig, verbringt ihre Zeit jedoch hauptsächlich mit Nichtstun, was sie zu einer Art Lebensphilosophie erhoben hat. Wenn es ihr zu brenzlig wird, lässt sich die eigensinnige junge Frau, die ständig gelbe Gummihandschuhe trägt, einfach in die Psychiatrie einweisen. Eines Tages trifft sie auf die einige Jahre ältere Agnes (Luisa-Céline Gaffron), die sich ohne Nachzudenken den Erwartungen fügt, die die Gesellschaft an sie stellt. Sie arbeitet als Krankenschwester in einer Klinik und ist bemüht, alles richtig zu machen. Das gelingt ihr jedoch nur selten, vor allem bei ihrer vierjährigen Tochter Marlene. Als sich die beiden ungleichen Frauen begegnen, stellt das Agnes' Leben auf den Kopf und zwischen ihnen entwickelt sich langsam eine Beziehung.</t>
  </si>
  <si>
    <t>Smart, quick-witted Julie is in her mid-20s. She marches to the beat of her own drum and has her own manifesto: do nothing. And she really means NOTHING: no work, no studies, no friends. Agnes is a happy-go-lucky nurse of the same age. With a husband and a child, she fits into society's expectations without giving them any great thought--until, that is, she meets Julie. Together they start a rebellion that brings them to the limits of their respective worlds. Stay Still is the story of a generation with a poetic, witty undercurrent. Dangerous, but very exciting.</t>
  </si>
  <si>
    <r>
      <rPr>
        <rFont val="Arial"/>
        <color rgb="FF467886"/>
        <sz val="11.0"/>
        <u/>
      </rPr>
      <t>https://www.imdb.com/video/vi1721483289/?playlistId=tt9203694&amp;ref_=tt_ov_vi</t>
    </r>
  </si>
  <si>
    <r>
      <rPr>
        <rFont val="Aptos Narrow"/>
        <color rgb="FF467886"/>
        <sz val="11.0"/>
        <u/>
      </rPr>
      <t>https://www.imdb.com/title/tt9203694/mediaviewer/rm2338836225/?ref_=tt_ov_i</t>
    </r>
  </si>
  <si>
    <t>Auf dem Weg zum Mars entdeckt die aus drei Personen bestehende Crew eines Raumschiffes einen blinden Passagier, der zwar nicht absichtlich an Bord ist, aber dennoch den Gruppenfrieden gefährdet: Michael (Shamier Anderson) ist ein Ingenieur, der eigentlich nur beim Start helfen sollte, doch dabei verletzt und an Bord gefangen wurde. Michael ist entsetzt als er feststellt, dass er sich im Weltall befindet, doch mittlerweile sind sie zu weit von der Erde entfernt und mit den knappen Ressourcen ist eine Rückkehr zum Heimatplaneten ohnehin ausgeschlossen. Doch das wahre Problem ist, dass der Sauerstoff an Bord nur für drei Personen reicht, weil Michael ein wichtiges Gerät zur Luftreinigung beschädigt hat. Während die Kommandantin Marina (Toni Collette) und der Schiffsbiologe David (Daniel Dae Kim) für eine gewaltsame Lösung des Problems plädieren, scheint die Ärztin an Bord, Zoe (Anna Kendrick), die einzige Stimme der Vernunft zu sein...</t>
  </si>
  <si>
    <t>A three-person crew on a mission to Mars faces an impossible choice when an unplanned passenger jeopardizes the lives of everyone on board.</t>
  </si>
  <si>
    <r>
      <rPr>
        <rFont val="Arial"/>
        <color rgb="FF467886"/>
        <sz val="11.0"/>
        <u/>
      </rPr>
      <t>https://www.youtube.com/watch?v=5fA9nEsm0kE&amp;ab_channel=KinoCheck</t>
    </r>
  </si>
  <si>
    <r>
      <rPr>
        <rFont val="Aptos Narrow"/>
        <color rgb="FF467886"/>
        <sz val="12.0"/>
        <u/>
      </rPr>
      <t>https://www.imdb.com/title/tt11286070/mediaviewer/rm842321921/?ref_=tt_ov_i</t>
    </r>
  </si>
  <si>
    <t>Es ist das Jahr 1020 als der Hexenmeister Catweazle (Otto Waalkes) vor den barbarischen Normannen fliehen muss. Mit dem Zauberspruch „Salmei, Dalmei, Adomei!“ will er sich auf und davon machen, doch das geht gehörig schief: Catweazle landet mitten im Deutschland der Gegenwart! Er trifft auf den 11-jährigen Förstersohn Benny (Julius Weckauf), der Mitleid mit dem komischen Mann hat und ihn bei seinen Eltern versteckt. Die moderne Welt hält für den Zauberer und seine Kröte Kühlwalda einige Überraschungen bereit, von der Glühbirne über Toiletten bis hin zu Ampeln und Autos. Die Erfindungen der Moderne schockieren ihn, üben aber auch eine merkwürdige Faszination auf ihn aus, sodass er sich immer mehr mit der Gegenwart auseinandersetzt. Das ungleiche Duo macht sich auf die Suche nach Catweazles Druidenstab, denn nur mit dem hat der kauzige Druide die Chance, wieder in seine Zeit zurückzukehren.</t>
  </si>
  <si>
    <t>Catweazle is a magician from the time of the Normans who is cast into the future by magic. With the help of two children he uses magic in an attempt to return to his own time.</t>
  </si>
  <si>
    <r>
      <rPr>
        <rFont val="Arial"/>
        <color rgb="FF467886"/>
        <sz val="11.0"/>
        <u/>
      </rPr>
      <t>https://www.youtube.com/watch?v=ARxpqS9DQyA&amp;ab_channel=Curzon</t>
    </r>
  </si>
  <si>
    <r>
      <rPr>
        <rFont val="Aptos Narrow"/>
        <color rgb="FF467886"/>
        <sz val="11.0"/>
        <u/>
      </rPr>
      <t>https://www.imdb.com/title/tt13087796/mediaviewer/rm1279327489/?ref_=tt_ov_i</t>
    </r>
  </si>
  <si>
    <t>Obwohl Alma (Maren Eggert) wenig davon hält, erklärt sie sich bereit, für die Ethikkommission einen Bericht zur Frage abzugeben, ob man humanoide und kaum vom Menschen zu unterscheidende Roboter in Deutschland zulassen soll, und am dafür nötigen Experiment teilzunehmen. Denn für ihre Forschung am renommierten Berliner Pergamonmuseum kann sie die ihr im Gegenzug in Aussicht gestellte Förderung dringend brauchen. Obwohl Liebe das Letzte ist, was sie aktuell im Leben zwischen viel Arbeit, einer gescheiterten Beziehung und der Sorge um ihren dementen Vater braucht, nimmt sie so den Partnerschafts-Roboter Tom (Dan Stevens) bei sich auf. Eigentlich will Alma Tom nur in die Ecke stellen, um weiter ungestört ihrem Alltag nachgehen zu können. Doch das ist gar nicht so einfach, denn Tom ist darauf programmiert, der perfekte Partner für sie zu sein und sie dazu zu bringen, sich in ihn zu verlieben...</t>
  </si>
  <si>
    <t>In order to obtain research funds for her studies, a scientist accepts an offer to participate in an extraordinary experiment: for three weeks, she is to live with a humanoid robot, created to make her happy.</t>
  </si>
  <si>
    <r>
      <rPr>
        <rFont val="Aptos Narrow"/>
        <color rgb="FF467886"/>
        <sz val="11.0"/>
        <u/>
      </rPr>
      <t>https://www.youtube.com/watch?v=rvRsfYxHLe8&amp;ab_channel=KinoCheckFamilie</t>
    </r>
  </si>
  <si>
    <r>
      <rPr>
        <rFont val="Aptos Narrow"/>
        <color rgb="FF467886"/>
        <sz val="11.0"/>
        <u/>
      </rPr>
      <t>https://www.imdb.com/title/tt14445728/mediaviewer/rm2911945985/?ref_=tt_ov_i</t>
    </r>
  </si>
  <si>
    <t>Der lebhafte Barsch Shorty (gesprochen von Dirk Petrick) lebt mit seiner kleinen Schwester Indigo (Emilia Schüle) und seinem Freund, dem smarten Sägefisch Jake (Andreas Bourani), in einem bunten Korallenriff. Sie könnten ein sorgenfreies Leben führen, wenn da nicht die Menschen wären, die sogenannten „Fischesser“, die ihr Korallenriff bedrohen. Schon lange hören die drei von der Legende vom Zauberriff, einem paradiesischen Korallenriff, wo es keine Menschen gibt. Als ihre Heimat von einem Schleppnetz zerstört wird, machen sich Shorty, Indigo und Jake auf dem Weg zum Riff und erleben auf der Reise so einige Abenteuer...</t>
  </si>
  <si>
    <t>When their home reef is destroyed by a fishing trawler, three brave fish set out on a quest across the vastly polluted ocean to find the “Enchanted Reef” – a mythical underwater haven free from humans…</t>
  </si>
  <si>
    <t xml:space="preserve">Sisters Apart </t>
  </si>
  <si>
    <r>
      <rPr>
        <rFont val="Arial"/>
        <color rgb="FF467886"/>
        <sz val="11.0"/>
        <u/>
      </rPr>
      <t>https://www.youtube.com/watch?v=duuxGoMyQiA&amp;ab_channel=TheMatchFactory</t>
    </r>
  </si>
  <si>
    <r>
      <rPr>
        <rFont val="Aptos Narrow"/>
        <color rgb="FF467886"/>
        <sz val="12.0"/>
        <u/>
      </rPr>
      <t>https://www.imdb.com/title/tt5571814/mediaviewer/rm3860969473/?ref_=tt_ov_i</t>
    </r>
  </si>
  <si>
    <t>Jack Morrison (Joaquin Phoenix) ist ein New Yorker Feuerwehrmann, der bei der Einheit 49 der Millionen-Metropole zuständig ist. Eines Tages werden er und seine Kameraden zu einem Brandherd in einem Lagerhaus gerufen, alles sieht nach Routine aus und der Brand scheint keine großen Probleme für die Feuerwehrmänner darzustellen. Doch das Feuer überrascht die Männer mit ungeahnter Härte und während Jack versucht, einem hilflosen Mann zu helfen, wird er selber von den Flammen eingeschlossen und sitzt nun in einer ausweglosen Situation fest. Zwar kann er sich noch in einen sicheren Raum retten, aber dort wird er ohne Hilfe auch bald sterben. Seine Kollegen, allen voran sein Mentor und Freund Mike Kennedy (John Travolta), setzen alles daran, den jungen Feuerwehrmann aus dem flammenden Inferno lebend herauszuholen. Währenddessen reflektiert Jack sein bisheriges Leben, denn er weiß, dass die Zeit gegen ihn spielt…</t>
  </si>
  <si>
    <t>Rojda, a German soldier and native Kurd, volunteers for a mission to train female Kurdish soldiers in Iraq to fight ISIS. No one must know that she is actually looking for her missing sister.</t>
  </si>
  <si>
    <t xml:space="preserve">Next Door </t>
  </si>
  <si>
    <r>
      <rPr>
        <rFont val="Arial"/>
        <color rgb="FF467886"/>
        <sz val="11.0"/>
        <u/>
      </rPr>
      <t>https://www.imdb.com/video/vi656720665/?playlistId=tt11080676&amp;ref_=tt_pr_ov_vi</t>
    </r>
  </si>
  <si>
    <r>
      <rPr>
        <rFont val="Arial"/>
        <color rgb="FF467886"/>
        <sz val="11.0"/>
        <u/>
      </rPr>
      <t>https://www.imdb.com/title/tt11080676/mediaviewer/rm3657234689/?ref_=tt_ov_i</t>
    </r>
  </si>
  <si>
    <t>Der Filmstar Daniel (Daniel Brühl) scheint das perfekte Leben zu führen: Er lebt in einer schicken Wohnung in Berlin-Prenzlauer Berg, hat eine schöne Ehefrau und eine Nanny, die sich um die Kinder kümmert. Als er gerade auf dem Weg nach London zu einem Casting für die Rolle in einem Superheldenfilm ist, legt der deutsch-spanische Schauspielstar noch einen schnellen Abstecher in seiner Stammkneipe ein. Es scheint für Daniel der perfekte Ort, um kurz vor dem Vorsprechen noch mal runterzukommen: Dort ist es ruhig, es warten keine Fans auf ihn und er kann in Ruhe seine Dialoge durchgehen. Allerdings hat er nicht mit Bruno (Peter Kurth) gerechnet. Der fremde Mann kennt nicht nur alle Filme des Schauspielers, sondern weiß auch ziemlich viele Details aus seinem Privatleben. Je länger das Gespräch dauert, desto mehr Angst bekommt Daniel vor dem fremden Mann. Was er nicht weiß: Bruno fühlt sich vom Leben abgehängt und ist auf Rache aus. Und Daniel ist das perfekte Opfer...</t>
  </si>
  <si>
    <t>Explores the subjects of gentrification and social inequality in Berlin.</t>
  </si>
  <si>
    <r>
      <rPr>
        <rFont val="Arial"/>
        <color rgb="FF467886"/>
        <sz val="11.0"/>
        <u/>
      </rPr>
      <t>https://www.youtube.com/watch?v=iODwwHy9psY&amp;ab_channel=KOBERSTEINFILM</t>
    </r>
  </si>
  <si>
    <r>
      <rPr>
        <rFont val="Arial"/>
        <color rgb="FF467886"/>
        <sz val="11.0"/>
        <u/>
      </rPr>
      <t xml:space="preserve">https://www.imdb.com/title/tt10692702/mediaviewer/rm2977369857/?ref_=tt_ov_i    </t>
    </r>
  </si>
  <si>
    <t>Inhaltsangabe. In ihrem Dokumentarfilm befassen sich Antonia Traulsen und Claire Roggan mit einem Modelldorf, das mitten im Wendland gegründet wurde. Einhundert Alte, hundert Geflüchtete und hundert junge Menschen sollen in diesem Dorf leben und einem der strukturschwächsten Gebiete Deutschlands neues Leben einhauchen.</t>
  </si>
  <si>
    <t>Somewhere, in the middle of the structurally weak region, the Wendland in Germany, people have decided to found a village. A model village for Europe's future, for a hundred old, a hundred refugees and a hundred young people. By now, this social experiment has already come to be a micro cosmos of society. Just like under a burning lens, hot topics are discussed and solutions are found to the problems, that affect us all: the integration of refugees, an aging society, social isolation and the difficulties of people with disabilities, seniors or single parents, the lack of perspective for young people in the provinces... It is a mammoth project, a bureaucratic hurdle race, an idealized utopia - spun and carried by very special protagonists. The village can become the prototype for a European way of life on the country side, it can, however, also end in an ecological senior residency.</t>
  </si>
  <si>
    <r>
      <rPr>
        <rFont val="Arial"/>
        <color rgb="FF467886"/>
        <sz val="11.0"/>
        <u/>
      </rPr>
      <t>https://www.imdb.com/video/vi1116454169/?playlistId=tt7773442&amp;ref_=tt_pr_ov_vi</t>
    </r>
  </si>
  <si>
    <r>
      <rPr>
        <rFont val="Arial"/>
        <color rgb="FF467886"/>
        <sz val="11.0"/>
        <u/>
      </rPr>
      <t xml:space="preserve">https://www.imdb.com/title/tt7773442/mediaviewer/rm362308352/?ref_=tt_ov_i.  </t>
    </r>
  </si>
  <si>
    <t>Als Schauspieler ist Bernd (Rafael Stachowiak) mit sich und seiner Arbeit am St. Pauli Theater in Hamburg schon seit langer Zeit unzufrieden. Sein neuestes Stück heißt „Gasmann“ und genau so einen soll er auch spielen. Es geht darin um zwei SS-Offiziere, die mit einer mobilen Gaskammer durch Deutschland ziehen und damit Menschen „einsammeln“. Doch der Schauspieler ist skeptisch. Vor allem mit dem Regisseur hat er so seine Probleme, schließlich hat er vorher nur Spielfilme gedreht und nun spricht er davon, dass sein erstes Theaterstück „pures Entertainment“ werden soll. Dazu kommt, dass aus seiner einstigen Berufung, Schauspieler zu sein, nicht mehr viel übrig ist. Mit seiner Frau ist Bernd nicht mehr zusammen und seinen Sohn sieht er viel zu selten. Da kommt ihm die Affäre mit einer jungen Frau gerade recht. Die einzigen Menschen, die Bernd als Freunde bezeichnen würde, sind die Mitglieder eines Literaturzirkels. Allesamt Männer. Doch auch hier fühlt sich Bernd nicht mehr wohl, was ihn dazu veranlasst, sich aus der Gruppe zurückzuziehen. Uli (Dietrich Kuhlbrodt), der älteste der Gruppe, bekommt das mit. Als die Proben für das Stück weiter voranschreiten, bemerkt Bernd eine merkwürdige Verbindung zwischen ihm und seiner Rolle. Er fällt schließlich eine Entscheidung, die ihm ein bisher unbekanntes Gefühl der Freiheit gibt, wenn auch nur für einen kurzen Augenblick.</t>
  </si>
  <si>
    <t>Speedy, merciless and with plenty of black humor Gasman shows the picture of a man searching for his inner soul.</t>
  </si>
  <si>
    <t>Bliss</t>
  </si>
  <si>
    <r>
      <rPr>
        <rFont val="Arial"/>
        <color rgb="FF467886"/>
        <sz val="11.0"/>
        <u/>
      </rPr>
      <t xml:space="preserve"> https://www.youtube.com/watch?v=_0yYIfQSZNo&amp;ab_channel=ConstantinFilm</t>
    </r>
  </si>
  <si>
    <t xml:space="preserve">https://www.imdb.com/title/tt12092584/mediaviewer/rm2337270785/?ref_=tt_ov_i </t>
  </si>
  <si>
    <t>Zwei Sexarbeiterinnen verlieben sich ineinander – und das in einer Welt, in der der weibliche Körper ein teures Gut ist. Während Sascha (Katharina Behrens) schon lange im Berliner Bordell Queens arbeitet, ist ihre aus Italien stammende Kollegin Maria (Adam Hoya) neu im Etablissement. Maria ist das völlige Gegenteil von Sascha: unangepasst, selbstständig und queer. Und genau das ist es, was Sascha an ihr so anziehend findet. Aus der anfänglichen Zuneigung wird schnell Liebe und daraus das Versprechen auf das ganz große Glück. Doch beide haben insgeheim Angst, sich einander wirklich zu zeigen und die vielversprechende Beziehung droht zu zerbrechen.</t>
  </si>
  <si>
    <t>Two sex workers navigate their complex relationship amid societal commodification of femininity. Their love faces challenges from differing life perspectives and personal struggles, questioning the possibility of lasting happiness.</t>
  </si>
  <si>
    <r>
      <rPr>
        <rFont val="Aptos Narrow"/>
        <color rgb="FF467886"/>
        <sz val="11.0"/>
        <u/>
      </rPr>
      <t>https://www.imdb.com/title/tt11992904/mediaviewer/rm3031824897/?ref_=tt_ov_i</t>
    </r>
  </si>
  <si>
    <r>
      <rPr>
        <rFont val="Aptos Narrow"/>
        <color rgb="FF467886"/>
        <sz val="11.0"/>
        <u/>
      </rPr>
      <t>https://www.imdb.com/video/vi1931132953/?playlistId=tt11992904&amp;ref_=tt_pr_ov_vi</t>
    </r>
  </si>
  <si>
    <t>Looking for a new home, the Ogglies end up in the beautiful, peaceful village of Smelliville. Unfortunately, Smelliville has a stinky problem: The local garbage dump is spoiling the place. Something must be done.</t>
  </si>
  <si>
    <r>
      <rPr>
        <rFont val="Arial"/>
        <color rgb="FF467886"/>
        <sz val="11.0"/>
        <u/>
      </rPr>
      <t>https://www.youtube.com/watch?v=hqEG_r0YlOs&amp;ab_channel=KinoCheck</t>
    </r>
  </si>
  <si>
    <r>
      <rPr>
        <rFont val="Aptos Narrow"/>
        <color rgb="FF467886"/>
        <sz val="11.0"/>
        <u/>
      </rPr>
      <t xml:space="preserve">https://www.imdb.com/title/tt11006244/mediaviewer/rm2674496769/?ref_=tt_ov_i </t>
    </r>
  </si>
  <si>
    <t>Nach acht Jahren Pflege ihres Vaters hat Lya (Sabrina Amali) genug. Nun ist sie mal dran! Also rührt sie ihm Schlaftabletten in den Tee, schiebt den schlafenden Rollstuhlfahrer in den Gemüseladen ihres Bruders und kann nun heimlich an der Schauspielprüfung teilnehmen. Doch lange kann sie das nicht geheimhalten. Schon gar nicht, als sie in der Schauspielschule für Aufsehen sorgt: Wie kann sich eine junge arabische Frau mit Kopftuch in diesen Tempel der Kunst verirren? Obwohl mit Lyas Ankunft in der Schule zwei gegensätzliche Kulturen aufeinanderprallen, findet sie in Clara (Nellie Thalbach) und Kasper (Michel Diercks) schnell Anschluss und auch neue Freunde. Den beiden geht es ähnlich wie Lya: Sie sind verzweifelt und wollen ihr Schicksal herausfordern. So kommt es, dass sich das Trio fortan gemeinsam den kritischen Blicken ihrer Dozenten stellt, die alles andere als zimperlich mit ihren Schützlingen umgehen. Jedes Vorsprechen fordert die jungen Schauspieler zu einem Seelenstriptease heraus – als dann noch Lyas Familie aufkreuzt, ist das Chaos komplett.</t>
  </si>
  <si>
    <t>What a curious plan of Lya. Putting sleeping pills in the morning tea of her father. Pulling the sleeping wheelchair user to the vegetable store of her brother and attending secretly the acting exam. And all this only because Lya thinks that eight years of caring for her father where enough tribute to the family.</t>
  </si>
  <si>
    <r>
      <rPr>
        <rFont val="Arial"/>
        <color rgb="FF467886"/>
        <sz val="11.0"/>
        <u/>
      </rPr>
      <t>https://www.imdb.com/video/vi2530919193/?playlistId=tt11560730&amp;ref_=tt_ov_vi</t>
    </r>
  </si>
  <si>
    <r>
      <rPr>
        <rFont val="Arial"/>
        <color rgb="FF467886"/>
        <sz val="11.0"/>
        <u/>
      </rPr>
      <t xml:space="preserve">https://www.imdb.com/title/tt11560730/mediaviewer/rm2995160321/?ref_=tt_ov_i.  </t>
    </r>
  </si>
  <si>
    <t>Über Gut Kaltenbach zieht ein Sommersturm auf, was den Pferde-Wanderzirkus Equuleus dazu zwingt, auf dem Gestüt Schutz vor dem Unwetter zu suchen. Ari hat sich mittlerweile gut auf dem Hof eingelebt und wird von der Welt des Kunstreitens magisch angezogen. Viele Länder bereisen und Zirkus mit Pferden – sie ist ganz fasziniert von dem Gedanken. Sie fragt sich, ob solch eine Show ihre wahre Bestimmung sein könnte? Bald darauf fasst Ari (Luna Paiano) den Plan, gemeinsam mit dem Zirkusjungen Carlo (Matteo Miska) und der Hilfe von Ostwind einem in die Jahre gekommenen Showpferd zu helfen. Doch der durchtriebene Zirkusdirektor Yiri (Gedeon Burkhard) ahnt, was Ari vorhat, und Ostwind gerät in Gefahr. Als alles verloren scheint, kommt Mika (Hanna Binke) in letzter Sekunde aus Kanada zurück. Gemeinsam versuchen sie alles, um ihren Ostwind zu retten.</t>
  </si>
  <si>
    <t>Because of a violent summer storm, a traveling horse circus show arrives at Gut Kaltenbach. Ari is magically drawn to the world of horse riding, but she also sees the downsides because circus life is difficult for the horses. That's why she wants to help the old show horse Hurricane with the circus boy Carlo and with Whisper's help. When the fanatical ringmaster reveals their plan, Whisper is in danger. Then Mika finally returns from Canada.</t>
  </si>
  <si>
    <r>
      <rPr>
        <rFont val="Arial"/>
        <color rgb="FF467886"/>
        <sz val="11.0"/>
        <u/>
      </rPr>
      <t>https://www.imdb.com/video/vi615890969/?playlistId=tt13846414&amp;ref_=tt_ov_vi</t>
    </r>
  </si>
  <si>
    <r>
      <rPr>
        <rFont val="Arial"/>
        <color rgb="FF467886"/>
        <sz val="11.0"/>
        <u/>
      </rPr>
      <t xml:space="preserve">https://www.imdb.com/title/tt13846414/mediaviewer/rm1090772993/?ref_=tt_ov_i.  </t>
    </r>
  </si>
  <si>
    <t>Im Berlin des Jahres 1931 lässt sich der Germanist und Werbetexter Jakob Fabian (Tom Schilling) durch das Leben treiben. Während er tagsüber für die Werbung einer Zigarettenfirma zuständig ist, ist er nachts oft mit seinem Studienkollegen Labude (Albrecht Schuch) unterwegs und macht die Unterweltkneipen, Bordelle und Künstlerateliers unsicher. Das sorglose Leben der beiden jungen Männer wird durch eine durch Kommunisten und Nationalsozialisten geteilte Gesellschaft zunehmend bedroht und auch Labude träumt davon, dass die Klassen gegen die Obrigkeit revolutionieren. Fabian kann mit dem politischen Umbruch nicht viel anfangen und kommentiert die Geschehnisse ironisch. Eines Tages trifft er in einem Atelier auf Cornelia (Saskia Rosendahl) und verliebt sich auf den ersten Blick in sie. Fabians naives Leben nimmt eine dramatische Wendung, als er einer Entlassungswelle zum Opfer fällt, Cornelias Karriere als Schauspielerin jedoch an Fahrt aufnimmt...</t>
  </si>
  <si>
    <t>1930s Berlin. Dr. Jakob Fabian, who works by day in advertising for a cigarette company and by night wanders the streets of the city, falls in love with an actress. As her career begins to blossom, prospects for his future begin to wane.</t>
  </si>
  <si>
    <r>
      <rPr>
        <rFont val="Aptos Narrow"/>
        <color rgb="FF467886"/>
        <sz val="12.0"/>
        <u/>
      </rPr>
      <t>https://www.imdb.com/video/vi1171112729/?playlistId=tt11034894&amp;ref_=tt_ov_vi</t>
    </r>
  </si>
  <si>
    <r>
      <rPr>
        <rFont val="Aptos Narrow"/>
        <color rgb="FF467886"/>
        <sz val="12.0"/>
        <u/>
      </rPr>
      <t xml:space="preserve">https://www.imdb.com/title/tt11034894/mediaviewer/rm1875226625/?ref_=tt_ov_i.  </t>
    </r>
  </si>
  <si>
    <t>Es scheint, als wären die entspannten Zeiten für den Provinzpolizisten Franz Eberhofer (Sebastian Bezzel) vorbei: Und nein, daran ist nicht der Mord des Webcam-Mädchens aus dem Dorf schuld. Den Fall geht er ganz lässig an, wie immer! Der Grund für seine aufkeimende Unruhe ist vielmehr sein Kollege Rudi (Simon Schwarz), der einen Unfall hatte und vorerst auf den Rollstuhl angewiesen ist. Ganz nebenbei gibt der Franz dafür auch noch die Schuld und nistet sich kurzerhand auf dem Hof ein. Fortan erwartet er von seinem Gefährten nicht weniger als vollste Unterstützung und Rundumbetreuung! Doch die Krönung des Ganzen ist eigentlich Eberhofers Freundin Susi (Lisa Maria Potthoff). Die hat sich mit Eberhofers Bruder Leopold (Gerhard Wittmann) zusammengetan und will neben dem Hofgrundstück ein Doppelfamilienhaus mit einer Gemeinschaftssauna bauen. Zum Glück ist Franz nicht der Einzige, dem das gehörig gegen den Strich geht! Auch Papa Eberhofer (Eisi Gulp) ist alles andere als begeistert von der Idee. Zu dem illustren Treiben gesellt sich noch eine Motorradgang und Fleischpflanzerl, die mit Marihuana versetzt sind. Ach, und das Mordopfer? Da muss Franz zu seinem Entsetzen feststellen, dass seine besten Freunde Simmerl (Stephan Zinner) und Flötzinger (Daniel Christensen) Stammkunden bei ihr waren ...</t>
  </si>
  <si>
    <t>A homicide in the little Bavarian village of Niederkaltenkirchen, relationship problems, and a lot of Bavarian charm.</t>
  </si>
  <si>
    <r>
      <rPr>
        <rFont val="Arial"/>
        <color rgb="FF467886"/>
        <sz val="11.0"/>
        <u/>
      </rPr>
      <t>https://www.youtube.com/watch?v=jnbQ-lzD5Og&amp;ab_channel=laserhotline</t>
    </r>
  </si>
  <si>
    <r>
      <rPr>
        <rFont val="Arial"/>
        <color rgb="FF467886"/>
        <sz val="11.0"/>
        <u/>
      </rPr>
      <t xml:space="preserve">https://www.imdb.com/title/tt14691098/mediaviewer/rm1257228033/?ref_=tt_ov_i.  </t>
    </r>
  </si>
  <si>
    <t>Gerhard Göbelt und Klaus Friedrich bringen seit den 1980er-Jahren Kultur aufs Land. Dort, wo es schon lange keine Kinos mehr gibt, machen sie mit ihren Wanderkinos Halt und bescheren der Landbevölkerung ein paar unbeschwerte Stunden. Dabei ist es völlig egal, ob sie ihre Ausrüstung in einer Gemeindehalle oder auf einem kleinen Schiff aufbauen, die beiden finden für jede noch so ungewöhnliche Location eine Lösung. Doch wie lange können die beiden noch mit ihren Kinos durchs Land ziehen? Klaus und Gerhard steuern auf den Ruhestand zu und haben keinen Nachfolger – und somit droht ihrem Kulturgut das Aus. Der Filmemacher Wolfram Hannemann begleitet die beiden Männer und versucht, ihren Verdienst für das Kino auf dem Land nachzuzeichnen.</t>
  </si>
  <si>
    <t>Since the 1980s they are regularly touring Germany's Swabian country providing art and culture to the countryside. Gerhard Göbelt and Klaus Friedrich are operating their mobile cinemas with full passion. Whether it is in a city hall, on a meadow in open air or even on a ferry - for lots of people in the countryside they are the guarantee for a couple of carefree hours with good entertainment. However this will change sooner than later because both Göbelt and Friedrich are looking forward to their retirement. Since there are no successors willing to take over their work, it is most likely that a lot of small communities in Baden-Württemberg will lose their last cultural asset. Wolfram Hannemann's documentary portrays those two "culture heroes" and tries to put their tireless work into perspective which covers several decades of film history. The film was made during the Covid pandemic which also affected mobile cinemas.</t>
  </si>
  <si>
    <r>
      <rPr>
        <rFont val="Arial"/>
        <color rgb="FF467886"/>
        <sz val="11.0"/>
        <u/>
      </rPr>
      <t>https://www.youtube.com/watch?v=89ASgiU2fr0&amp;ab_channel=Salzgeber</t>
    </r>
  </si>
  <si>
    <r>
      <rPr>
        <rFont val="Arial"/>
        <color rgb="FF467886"/>
        <sz val="11.0"/>
        <u/>
      </rPr>
      <t xml:space="preserve">https://www.imdb.com/title/tt9867248/mediaviewer/rm648466177/?ref_=tt_ov_i.   </t>
    </r>
  </si>
  <si>
    <t>Der amerikanische Pianist und Entertainer Liberace war so etwas wie das erste Idol der Vereinigten Staaten. Immer auf der Überholspur tingelte er wie im Rausch zwischen Los Angeles, Las Vegas und Palm Springs hin und her. In der Wüste von Kalifornien, wo die Hollywood-Stars unter sich sind und wilde Partys feiern, führte er ein widersprüchliches Leben zwischen Pomp und Herrlichkeit. Im Laufe seines Lebens lernte Liberace die wichtigsten Menschen Hollywoods kennen. Wie praktisch: Einige der Stars verhalfen ihm zum Alibi. Für Liberace war klar, dass er nicht nur bloße Konzerte gab, nein, er gab große Shows. Und das sah man auch. Seine Veranstaltungen wurden immer exzentrischer. In seinem Dokumentarfilm fokussiert sich der Filmemacher Jeremy Fekete rund 30 Jahre nach Liberaces Tod auf die Originalschauplätze und verfolgt dessen Lebens- und Erfolgsgeschichte nach.</t>
  </si>
  <si>
    <t>He was an icon, flamboyant pianist, egomaniac, showman par excellence: Liberace - the King of Bling, led his life in the fast lanes between Hollywood, Las Vegas and Palm Springs. In the middle of the Californian desert, where Hollywood stars celebrated wild parties around private pools, he lived a paradoxical life of spectacle and secrecy, illusion and reality. His success is closely linked to the growing popularity of television and the American TV era. Scores of American housewives adored the musician who could play everything from jazz to classic. His public life was as paradoxical as his performances were glamorous. No other artist cultivated such an openly camp persona on America's biggest stages while at the same time vehemently refusing to come out as gay, a facade Liberace kept up until his death. He was one of the first celebrities to die of complications from the AIDS virus, although his death was officially attributed to "heart failure" in order to preserve the memory of the one-man Disneyland. We examine his stellar career and its abrupt end in the context of America's social and media history. Liberace's story reflects the American dream - but also the country's bigotry and the divisions of a rapidly growing society.</t>
  </si>
  <si>
    <r>
      <rPr>
        <rFont val="Arial"/>
        <color rgb="FF467886"/>
        <sz val="11.0"/>
        <u/>
      </rPr>
      <t>https://vimeo.com/364034690</t>
    </r>
  </si>
  <si>
    <r>
      <rPr>
        <rFont val="Arial"/>
        <color rgb="FF467886"/>
        <sz val="11.0"/>
        <u/>
      </rPr>
      <t xml:space="preserve">https://www.imdb.com/title/tt11865154/mediaviewer/rm1925362177/?ref_=tt_ov_i. </t>
    </r>
  </si>
  <si>
    <t>Für ihren Dokumentarfilm begleitete die Filmemacherin Sabine Herpich einige Künstler und Künstlerinnen in der Spandauer Kunstwerkstatt für Menschen mit Behinderung und stellte dabei Erstaunliches über das Wesen der Kunst und das Ringen um den angestrebten Ausdruck fest. Außerdem zeigt der Film, wie Behinderung und Ermöglichung Hand in Hand gehen können.</t>
  </si>
  <si>
    <t>The film observes artists of the art workshop Mosaik in Berlin-Spandau at work. At first glance, the project appears to be an employment scheme for people with disabilities but it turns out to be a place of transgression. A visible metamorphosis happens, a world is appropriated and engaged into an artistic dialogue.</t>
  </si>
  <si>
    <t xml:space="preserve">The Last Execution </t>
  </si>
  <si>
    <r>
      <rPr>
        <rFont val="Arial"/>
        <color rgb="FF467886"/>
        <sz val="11.0"/>
        <u/>
      </rPr>
      <t>https://www.youtube.com/watch?v=uP8LijIrIM8&amp;ab_channel=RobertHofmann</t>
    </r>
  </si>
  <si>
    <r>
      <rPr>
        <rFont val="Arial"/>
        <color rgb="FF467886"/>
        <sz val="11.0"/>
        <u/>
      </rPr>
      <t xml:space="preserve">https://www.imdb.com/title/tt11460512/mediaviewer/rm2233006849/?ref_=tt_ov_i.  </t>
    </r>
  </si>
  <si>
    <t>In der DDR lässt es sich für den bekennenden Kommunisten Franz Walter (Lars Eidinger) gut leben. So kommt es für ihn wie gerufen, als er nach seiner Promotion an der Berliner Humboldt Universität ein Jobangebot beim Auslandsnachrichtendienst des Arbeiter- und Bauern-Staats erhält. Der Job bietet viele Vorzüge, also lässt er sich blenden und wird Teil des Geheimdienstes. Gemeinsam mit seiner Freundin Corina (Luise Heyer) genießt er fortan das angenehme Leben und findet in seinem Vorgesetzten Dirk (Devid Striesow) sogar einen neuen Freund und Mentor. Wo es in seiner Tätigkeit anfangs nur um reine Informationsbeschaffung geht, verlangen die Aufträge nach und nach immer mehr von Franz und er ist gezwungen, zu Mitteln zu greifen, die er nicht mehr mit seinem Gewissen vereinbaren kann. Gerade als er sich auf dem Höhepunkt seiner Karriere befindet, kommen ihm moralische Zweifel an seiner Tätigkeit und er will aussteigen. Doch im Netz aus Unterdrückung, Erpressung und Befragung ist er Opfer und Täter zugleich und es gibt für ihn kein Entkommen...</t>
  </si>
  <si>
    <t>Life of Werner Teske, the last man to be executed in former East Germany in 1981 before the death penalty was finally abolished in 1987.</t>
  </si>
  <si>
    <r>
      <rPr>
        <rFont val="Arial"/>
        <color rgb="FF467886"/>
        <sz val="11.0"/>
        <u/>
      </rPr>
      <t>https://www.youtube.com/watch?v=2eX64gJp1SQ&amp;ab_channel=Salzgeber</t>
    </r>
  </si>
  <si>
    <r>
      <rPr>
        <rFont val="Arial"/>
        <color rgb="FF467886"/>
        <sz val="11.0"/>
        <u/>
      </rPr>
      <t xml:space="preserve">https://www.imdb.com/title/tt11443398/mediaviewer/rm174964225/?ref_=tt_ov_i.  </t>
    </r>
  </si>
  <si>
    <t>Der schwule Transmann Markus (Tucké Royale) lebt in der Uckermark und kümmert sich dort um seine pflegebedürftigen Großmütter. Doch je länger er dort wohnt, desto mehr sehnt er sich nach der Unabhängigkeit und der queeren Community einer Großstadt wie Berlin. Schillernd, bunt und mit vielen Freunden stellt er sich ein Leben dort vor – und beginnt auch, es aktiv zu planen. Als seine Kartons für den Umzug in die Hauptstadt schon gepackt sind, lernt er allerdings Duc (Minh Duc Pham) kennen. Mit ihm fühlt sich das Dorf auf einmal größer und schöner an, als es bisher der Fall war, und nun weiß Markus endgültig nicht mehr, wo und wie er denn nun eigentlich leben will.</t>
  </si>
  <si>
    <t>Summer in Brandenburg. Markus is torn between the love for his grandmothers in need of care and the longing for a different life in Berlin. A crowd of shimmering demons keeps appearing in his daydreams. An allusion to the queer chosen family that awaits him in the city and saves him from his loneliness? Markus' boxes to move to the big city are packed. So when he falls in love with Duc things get even more complicated.</t>
  </si>
  <si>
    <t>Who Owns My Village?</t>
  </si>
  <si>
    <r>
      <rPr>
        <rFont val="Arial"/>
        <color rgb="FF467886"/>
        <sz val="11.0"/>
        <u/>
      </rPr>
      <t>https://www.youtube.com/watch?v=1RoyAZtbbkE&amp;ab_channel=DOK.festM%C3%BCnchen</t>
    </r>
  </si>
  <si>
    <r>
      <rPr>
        <rFont val="Arial"/>
        <color rgb="FF467886"/>
        <sz val="11.0"/>
        <u/>
      </rPr>
      <t xml:space="preserve">https://www.imdb.com/title/tt13882316/mediaviewer/rm1938671105/?ref_=tt_ov_i.  </t>
    </r>
  </si>
  <si>
    <t>Die engagierten Göhrener Nadine und ihr Vater Bernd erkennen schnell, dass sie nur gemeinsam mit Gleichgesinnten etwas ändern können. Sie gründen eine Bürgerinitiative und treten bei der Kommunalwahl an. Schaffen sie es, sich gegen die Mächtigen zu stellen und ihr Dorf in eine andere Zukunft zu führen?</t>
  </si>
  <si>
    <t>In a Baltic Sea village the residents wake up from their political lethargy in the struggle for the fate of the popular tourist location. A film about the essence of democracy between white resort architecture and the sound of the sea.</t>
  </si>
  <si>
    <t>Copilot</t>
  </si>
  <si>
    <r>
      <rPr>
        <rFont val="Arial"/>
        <color rgb="FF467886"/>
        <sz val="11.0"/>
        <u/>
      </rPr>
      <t>https://www.imdb.com/video/vi1421590553/?playlistId=tt9178020&amp;ref_=tt_pr_ov_vi</t>
    </r>
  </si>
  <si>
    <r>
      <rPr>
        <rFont val="Arial"/>
        <color rgb="FF467886"/>
        <sz val="11.0"/>
        <u/>
      </rPr>
      <t xml:space="preserve">https://www.imdb.com/title/tt9178020/mediaviewer/rm477022209/?ref_=tt_ov_i.   </t>
    </r>
  </si>
  <si>
    <t>Two students marry in secret despite objections from the woman's mother. In a mosque in Hamburg, they promise to stay together, but the man commits to an act that will shake the whole world.</t>
  </si>
  <si>
    <t>King of Ravens</t>
  </si>
  <si>
    <r>
      <rPr>
        <rFont val="Arial"/>
        <color rgb="FF467886"/>
        <sz val="11.0"/>
        <u/>
      </rPr>
      <t>https://www.youtube.com/watch?v=GW2LpXb7GXA&amp;ab_channel=Salzgeber</t>
    </r>
  </si>
  <si>
    <r>
      <rPr>
        <rFont val="Arial"/>
        <color rgb="FF467886"/>
        <sz val="11.0"/>
        <u/>
      </rPr>
      <t xml:space="preserve">https://www.imdb.com/title/tt10497782/mediaviewer/rm1923872769/?ref_=tt_ov_i. </t>
    </r>
  </si>
  <si>
    <t>Der junge Mazedonier Darko (Malik Adan) hält sich illegal in Deutschland auf. Um irgendwie über die Runde zu kommen, greift er zu allen Mitteln – auch wenn diese weit über den Rand des Erlaubten hinausgehen. Sein Aufenthalt im Großstadtdschungel verändert sich schlagartig, als er in eine Romanze mit der geheimnisvollen Alina (Antje Traue) eingeht. Darko verliebt sich Hals über Kopf…</t>
  </si>
  <si>
    <t>A love drama that takes place in the world of illegal immigrants in southern Germany, which is characterized by struggle and solidarity. It is an opulently told love story of Alina, a young Macedonian and Darko.</t>
  </si>
  <si>
    <r>
      <rPr>
        <rFont val="Arial"/>
        <color rgb="FF467886"/>
        <sz val="11.0"/>
        <u/>
      </rPr>
      <t>https://www.youtube.com/watch?v=PGnMcrhLLoI&amp;ab_channel=GermanCurrentsSanDiego</t>
    </r>
  </si>
  <si>
    <r>
      <rPr>
        <rFont val="Arial"/>
        <color rgb="FF467886"/>
        <sz val="11.0"/>
        <u/>
      </rPr>
      <t xml:space="preserve">https://www.imdb.com/title/tt13577178/mediaviewer/rm1183321601/?ref_=tt_ov_i.   </t>
    </r>
  </si>
  <si>
    <t>Im Sommer 1988 entdeckt ein Familienvater und Bankangestellter (Daniel Michel) eine Sicherheitslücke in seiner eigenen Bank und bringt seinem Arbeitgeber auf diese Weise um einige Millionen. Nachdem er das Geld mit einem erfolgreichen Coup gesichert hat, setzt er sich nach Australien ab und gibt erst von dort aus seiner Partnerin (Paula Kalenberg) Bescheid. Womit er allerdings nicht gerechnet hat: Sie hat kein Interesse daran, ihm zu folgen. Schnell wird aus dem luxuriösen Aufenthalt im Hotel ein Leben, das ihm keine Freude bereitet und eher einem goldenen Käfig gleicht. Die Sehnsucht nach seiner Familie und vor allem nach seinem kleinen Sohn wird immer größer. Seine Freundin stellt ihn schließlich vor die Wahl: Entweder er kommt wieder zurück zu seinem alten Leben, dem von ihm verhassten Durchschnittsleben als Angestellter, dafür aber mit Freundin und Sohn, oder er führt sein dekadentes Leben weiter, dann allerdings ohne seine Familie...</t>
  </si>
  <si>
    <t>A 22-year-old bank employee, family man, rocker, robs his bank of millions through a newly discovered security flaw.</t>
  </si>
  <si>
    <r>
      <rPr>
        <rFont val="Arial"/>
        <color rgb="FF467886"/>
        <sz val="11.0"/>
        <u/>
      </rPr>
      <t xml:space="preserve"> https://www.imdb.com/video/vi1630781721/?playlistId=tt3977848&amp;ref_=tt_pr_ov_vi</t>
    </r>
  </si>
  <si>
    <r>
      <rPr>
        <rFont val="Aptos Narrow"/>
        <color rgb="FF467886"/>
        <sz val="11.0"/>
        <u/>
      </rPr>
      <t xml:space="preserve">https://www.imdb.com/title/tt3977848/mediaviewer/rm1613946625/?ref_=tt_ov_i.  </t>
    </r>
  </si>
  <si>
    <t>Deep in the ice of the antarctic, a team of geologists uncover an old Nazi laboratory still intact where dark experiments had occurred. In order to conquer the world, the Nazis created modified sharks who were able to fly.</t>
  </si>
  <si>
    <t xml:space="preserve">The Colony </t>
  </si>
  <si>
    <r>
      <rPr>
        <rFont val="Arial"/>
        <color rgb="FF467886"/>
        <sz val="11.0"/>
        <u/>
      </rPr>
      <t>https://www.imdb.com/video/vi1762377753/?playlistId=tt6506264&amp;ref_=tt_pr_ov_vi</t>
    </r>
  </si>
  <si>
    <r>
      <rPr>
        <rFont val="Arial"/>
        <color rgb="FF467886"/>
        <sz val="11.0"/>
        <u/>
      </rPr>
      <t xml:space="preserve">https://www.imdb.com/title/tt6506264/mediaviewer/rm2192375297/?ref_=tt_ov_i </t>
    </r>
  </si>
  <si>
    <t>Im Jahr 2045 fristet die Bevölkerung der Erde ein von Not und Hunger geprägtes Dasein in unterirdischen Bunkern, um den schrecklichen Schneestürmen zu entgehen, die aus dem größten Teil der Oberfläche des Planeten eine unbewohnbare Eiswüste gemacht haben. Zwei Soldaten, Bill (Laurence Fishburne) und Mason (Bill Paxton), sind die Anführer einer solchen Zuflucht, von der es wohl nur noch sieben Stück gibt, und müssen für eine ausreichende Versorgung mit Lebensmitteln und Medikamenten sorgen. Als sie einen Notruf von der benachbarten Kolonie Nummer 5 empfangen, will Briggs sofort zu Hilfe eilen, doch Mason fürchtet um die Sicherheit ihrer eigenen Gruppe und spricht sich dagegen aus. Bill macht sich dennoch mit zwei Begleitern (u.a. Kevin Zegers) auf den Weg, um dem Ursprung des SOS-Signals auf den Grund zu gehen. Dort angekommen finden sie etwas unvorstellbar Schreckliches...</t>
  </si>
  <si>
    <t>Set in the distant future, a female astronaut, shipwrecked on the long-decimated Earth, must decide the fate of the wasteland's remaining populace.</t>
  </si>
  <si>
    <r>
      <rPr>
        <rFont val="Arial"/>
        <color rgb="FF467886"/>
        <sz val="11.0"/>
        <u/>
      </rPr>
      <t>https://www.imdb.com/title/tt13256256/mediaviewer/rm1489894913/?ref_=tt_ov_i</t>
    </r>
  </si>
  <si>
    <r>
      <rPr>
        <rFont val="Arial"/>
        <color rgb="FF467886"/>
        <sz val="11.0"/>
        <u/>
      </rPr>
      <t>https://www.imdb.com/video/vi1310180121/?playlistId=tt13256256&amp;ref_=tt_pr_ov_vi</t>
    </r>
  </si>
  <si>
    <t>Schon von klein auf hat es sich Felix Krull (Jannis Niewöhner) zur Aufgabe gemacht, mittels Rollenspielen und Verwandlungen in immer neue Identitäten zu schlüpfen. Als er die Gelegenheit erhält, in einem Pariser Luxushotel als Liftboy zu arbeiten, zögert er nicht lange, sein altes Leben in einem gutbürgerlichen Haushalt hinter sich zu lassen. Im Hotel kommt ihm seine Anpassungsgabe zugute und er steigt in rasender Geschwindigkeit zum Oberkellner auf. Vor allem die weiblichen Gäste bekommen nicht genug von ihm. Felix trifft auf Marquis Louis de Venosta (David Kross), der unglücklich in die lebhafte Zaza (Liv Lisa Fries) verliebt ist. Die beiden schmieden den Plan, ihre Identitäten zu tauschen, damit Felix ihm so ein Leben mit seiner Angebeteten ermöglichen kann. Für Felix bedeutet das zwar den Verlust seiner eigenen großen Liebe, die ebenfalls Zaza ist, aber damit kommt er zurecht. Schließlich ist seine noch größere Leidenschaft die Veränderung und der gesellschaftliche Aufstieg. Sein Meisterstück liefert Felix Krull schließlich am Königshof von Lissabon ab, wo er allen ein für alle Mal beweisen kann, dass ihm in Sachen Betrügereien und Irreführung, niemand so schnell das Wasser reichen kann...</t>
  </si>
  <si>
    <t>Literary adaptation: a handsome youth of humble origins rises in society through his connections made as an elevator attendant in a luxury hotel.</t>
  </si>
  <si>
    <r>
      <rPr>
        <rFont val="Arial"/>
        <color rgb="FF467886"/>
        <sz val="11.0"/>
        <u/>
      </rPr>
      <t>https://www.youtube.com/watch?v=U1kgnmEPKQs&amp;ab_channel=kinofilme</t>
    </r>
  </si>
  <si>
    <r>
      <rPr>
        <rFont val="Arial"/>
        <color rgb="FF467886"/>
        <sz val="11.0"/>
        <u/>
      </rPr>
      <t xml:space="preserve">https://www.imdb.com/title/tt14651328/mediaviewer/rm4165529857/?ref_=tt_ov_i.  </t>
    </r>
  </si>
  <si>
    <t>In der Lintgasse 28 in Köln drückten sich einst die Künstler die Klinke in die Hand: Joseph Beuys, John Cage, Nam June Paik und viele mehr gingen bei Mary Bauermeister ein und aus und veranstalteten in ihrem Atelier Lesungen, Konzerte und Ausstellungen. Die Künstlerin wurde mit ihren Veranstaltungen zu einer der wichtigsten Figuren der Kölner Kunstszene und prägte auch die Kunstgeschichte und vor allem die Fluxusbewegung entscheidend mit. Bis heute arbeitet sie in ihrem Kölner Atelier unermüdlich weiter und gewährte ein Jahr lang einen Einblick in ihr Leben und Schaffen.</t>
  </si>
  <si>
    <t>The artist Mary Bauermeister is considered the mother of the Fluxus movement. In the 1960s, well-known artists frequented her studio in Cologne's Lintgasse.</t>
  </si>
  <si>
    <r>
      <rPr>
        <rFont val="Arial"/>
        <color rgb="FF467886"/>
        <sz val="11.0"/>
        <u/>
      </rPr>
      <t>https://www.imdb.com/video/vi255311385/?playlistId=tt8065768&amp;ref_=tt_ov_vi</t>
    </r>
  </si>
  <si>
    <r>
      <rPr>
        <rFont val="Arial"/>
        <color rgb="FF467886"/>
        <sz val="11.0"/>
        <u/>
      </rPr>
      <t xml:space="preserve">https://www.imdb.com/title/tt8065768/mediaviewer/rm2292222721/?ref_=tt_ov_i. </t>
    </r>
  </si>
  <si>
    <t>Nur zu gerne würde Wickie (Julius Weckauf) seinen Vater Halvar (Dietmar Bär) auf dessen Abenteuern begleiten. Aber Halvar meint, Wickie sei zu jung für das raue Leben der ‚starken Männer‘ an Bord. Dabei hat Wickie noch ganz andere Qualitäten: Er ist ein helles Köpfchen und denkt nach, bevor er handelt! Das Abenteuer beginnt, als Halvar dem Schrecklichen Sven ein magisches Schwert abknöpft. Dieses erweist sich als unkontrollierbar und verwandelt Wickies Mutter Ylva versehentlich in eine Statue aus purem Gold. Wickie ist natürlich wild entschlossen, seine Mutter zu retten und schmiedet zusammen mit seiner Cousine Ylvi (Malu Leicher) einen Rettungsplan. Der junge Krieger Leif (Ken Duken), der unerwartet im Dorf auftaucht, und ein ziemlich unkonventionelles Eichhörnchen helfen ihnen dabei. Leif weiss von einer sagenumwobenen Insel, wo jeder Zauber gebrochen werden kann. Die Reise dorthin führt die Gefährten ins „Piraten-Paradies“ und beschert ihnen eine haarsträubende Begegnung mit den gewaltigsten Sturmwellen. Gleichzeitig ist ihnen der Schreckliche Sven immer dicht auf den Fersen... Endlich auf der Insel angekommen, dämmert Wickie, dass Sven nicht ihr grösstes Problem ist, sondern das weit mehr auf dem Spiel steht als gedacht!</t>
  </si>
  <si>
    <t>Vic is a young Viking like no other: not very strong but very clever. When his father, Halvar, the village chief, steals from his sworn enemy a magic sword that turns everything into gold, the lure of gain wreaks havoc among the Vikings.</t>
  </si>
  <si>
    <r>
      <rPr>
        <rFont val="Arial"/>
        <color rgb="FF467886"/>
        <sz val="11.0"/>
        <u/>
      </rPr>
      <t xml:space="preserve"> https://www.youtube.com/watch?v=SB9tuDPcYBA&amp;ab_channel=LotharHerzogFilmproduktion</t>
    </r>
  </si>
  <si>
    <r>
      <rPr>
        <rFont val="Aptos Narrow"/>
        <color rgb="FF467886"/>
        <sz val="11.0"/>
        <u/>
      </rPr>
      <t xml:space="preserve">https://www.imdb.com/title/tt11051710/mediaviewer/rm1666484737/?ref_=tt_ov_i.  </t>
    </r>
  </si>
  <si>
    <t>Die Studentin Elena (Daria Mureeva) lebt in Minsk, Weißrussland. Sie hat eine leidenschaftliche, aber zunehmend schwierige Beziehung zu ihrem Freund Viktor (Evgeni Sangadzhiev). Als ihr Vater plötzlich verhaftet wird, muss sie seine zwielichtigen Geschäfte fortsetzen. Doch dafür muss sie wiederholt in die „verbotene Zone“ von Tschernobyl fahren. Sie ist fasziniert von der trügerischen Schönheit der Zone - aber bald scheint ihr Leben von einer zerstörerischen Kraft kontaminiert zu sein ...</t>
  </si>
  <si>
    <t>Elena is a student in Minsk, Belarus. She has a passionate but increasingly difficult relationship with her boyfriend Victor. When her father is arrested, she has to continue his illegal business. In order to make deals for him, she repeatedly has to drive into the 'forbidden zone' of Chernobyl. She finds herself attracted by the zone's deceptive beauty - but her life seems more and more contaminated by a destructive force.</t>
  </si>
  <si>
    <r>
      <rPr>
        <rFont val="Arial"/>
        <color rgb="FF467886"/>
        <sz val="11.0"/>
        <u/>
      </rPr>
      <t>https://www.youtube.com/watch?v=ht8eXYXE5BQ&amp;ab_channel=KinoCheck</t>
    </r>
  </si>
  <si>
    <r>
      <rPr>
        <rFont val="Arial"/>
        <color rgb="FF467886"/>
        <sz val="11.0"/>
        <u/>
      </rPr>
      <t>https://www.imdb.com/title/tt15137876/mediaviewer/rm2026635009/?ref_=tt_ov_i</t>
    </r>
  </si>
  <si>
    <t>Das örtliche Freibad von Grubberg ist der Bürgermeisterin (Gisela Schneeberger) ein Dorn im Auge. Es hat seine besten Zeiten hinter sich, ist viel zu teuer und soll deshalb geschlossen werden. Der Bauherr Albert Dengler (Sebastian Bezzel) sieht daraufhin nur Dollarzeichen, schließlich bietet das große Gelände Platz für jede Menge Wohnungen! Doch der Bademeister Karl (Milan Peschel) kann und will nicht akzeptieren, dass sein Arbeitsplatz, an dem er schon seit 30 Jahren für Recht und Ordnung sorgt, den Bach runtergeht. Damit er das Freibad retten kann, könnte er ein Bürgerbegehren starten, für das er mindestens 600 Unterschriften auftreiben müsste. Aber das wird schwierig, denn die noch verbliebenen Badegäste sind nicht gut auf den Beckenrandsheriff zu sprechen. Vor allem Dr. Rieger (Rick Kavanian) treibt Karl regelmäßig zur Weißglut! Währenddessen ist sein nigerianischer Bademeister-Azubi Sali (Dimitri Abold) bestens integriert – fast schon besser als Karl. Doch Sali möchte eigentlich nur nach Kanada. Als Sali die Profischwimmerin Lisa (Sarah Mahita) kennenlernt, beginnt er an seinem Plan zu zweifeln. Soll er bleiben, Karl helfen und damit auch Lisas Zufluchtsort retten?</t>
  </si>
  <si>
    <t>The local outdoor swimming pool in Grubberg is a thorn in the side of the mayor (Gisela Schneeberger). It is at best, is way overpriced and therefore should be closed. The builder Albert Dengler (Sebastian Bezzel) then only sees dollar signs, because the large surface area offers space for many apartments. But lifeguard Karl (Milan Peschel) cannot and will not accept that his job, where he has been responsible for public order for 30 years, is about to be changed. To save the outdoor pool, he could start a citizens' initiative, for which he would have to collect at least 600 signatures. But that will be difficult, because the remaining swimmers are not on good terms with the pool sheriff. Especially Dr. Rieger (Rick Kavanian) regularly drives Karl crazy. Meanwhile, his Nigerian lifeguard trainee Sali (Dimitri Abold) is well integrated - almost better than Karl. But Sali really only wants to go to Canada. When Sali meets professional swimmer Lisa (Sarah Mahita), he begins to question his plan. Should he stay, help Karl and save Lisa's refuge?</t>
  </si>
  <si>
    <t xml:space="preserve">Operation Curveball </t>
  </si>
  <si>
    <r>
      <rPr>
        <rFont val="Arial"/>
        <color rgb="FF467886"/>
        <sz val="11.0"/>
        <u/>
      </rPr>
      <t xml:space="preserve">  https://www.imdb.com/video/vi1367654425/?playlistId=tt10051088&amp;ref_=tt_pr_ov_vi</t>
    </r>
  </si>
  <si>
    <r>
      <rPr>
        <rFont val="Aptos Narrow"/>
        <color rgb="FF467886"/>
        <sz val="11.0"/>
        <u/>
      </rPr>
      <t xml:space="preserve">https://www.imdb.com/title/tt10051088/mediaviewer/rm116782081/?ref_=tt_ov_i. </t>
    </r>
  </si>
  <si>
    <t>Der BND-Biowaffenexperte Wolf (Sebastian Blomberg) ist felsenfest davon überzeugt, dass der Irak heimlich und trotz der UN-Kontrollen noch immer Anthrax-Viren produziert. Wie praktisch, dass ihm sein Vorgesetzter Schatz (Thorsten Merten) kurz darauf mitteilt, dass er nun als Führungsoffizier für den irakischen Asylbewerber Rafid Alwan (Dar Salim) zuständig ist. Rafid behauptet, brisante Informationen zu haben: Laut seiner Aussage soll er als Ingenieur an Saddam Husseins geheimen Biowaffenprogramm mitgearbeitet haben. Falls sich diese Behauptung als wahr herausstellt, wäre das für den BND und für den Rest der Welt eine Sensation. Schließlich hätte der deutsche Nachrichtendienst diese Informationen aus erster Hand, noch vor der amerikanischen CIA! Von nun an nutzt jede der beteiligten Organisationen die Behauptung für ihre Zwecke. Eine konstruierte Geschichte wird so immer mehr zu einer Realität, die die Weltpolitik in ihren Grundfesten erschüttert.</t>
  </si>
  <si>
    <t>The grotesque, at times even surreal, true story of how the Iraq war was started based on nothing but fake intelligence and the involvement of the German government and the German secret service.</t>
  </si>
  <si>
    <r>
      <rPr>
        <rFont val="Arial"/>
        <color rgb="FF467886"/>
        <sz val="11.0"/>
        <u/>
      </rPr>
      <t>https://www.youtube.com/watch?v=zMU26hpy-zE&amp;ab_channel=WarnerBros.DE</t>
    </r>
  </si>
  <si>
    <r>
      <rPr>
        <rFont val="Arial"/>
        <color rgb="FF467886"/>
        <sz val="11.0"/>
        <u/>
      </rPr>
      <t xml:space="preserve">https://www.imdb.com/title/tt9873652/mediaviewer/rm3012221697/?ref_=tt_ov_i.   </t>
    </r>
  </si>
  <si>
    <t>Soheil (Doguhan Kabadayi) ist 16 und kommt aus dem Iran. Gemeinsam mit seinen Eltern (Dorka Gryllus und Kida Ramadan) zieht er aus Göttingen in den Berliner Wedding. Es dauert nicht lange und mit einigen arabischen und türkischen Jugendlichen aus Husseyns (Mohammad Eliraqui) Gang hat er seine ersten Freundschaften geknüpft. Aber auch Selma (Derya Dilber) aus seiner Parallelklasse übt eine ganz besondere Faszination auf den jungen Iraner aus. Doch Soheil hat ein Geheimnis: Er ist eigentlich kein Muslim, sondern Jude. Lange Zeit hält er diese Tatsache vor seinen Freunden geheim. Als er es ihnen schließlich gesteht, wenden sie sich von ihm ab und die Situation droht außer Kontrolle zu geraten.</t>
  </si>
  <si>
    <t>16-year-old Iranian Soheil moves to Berlin. He quickly makes friends with some Turkish and Arab youths. What Soheil does not tell his friends is that he is not a Muslim, but a Jew. When he comes out, the situation threatens to escalate.</t>
  </si>
  <si>
    <r>
      <rPr>
        <rFont val="Arial"/>
        <color rgb="FF467886"/>
        <sz val="11.0"/>
        <u/>
      </rPr>
      <t>https://www.youtube.com/watch?v=8f4wv0Wtkm0&amp;ab_channel=KinoCheck</t>
    </r>
  </si>
  <si>
    <r>
      <rPr>
        <rFont val="Arial"/>
        <color rgb="FF467886"/>
        <sz val="11.0"/>
        <u/>
      </rPr>
      <t xml:space="preserve">https://www.imdb.com/title/tt11006636/mediaviewer/rm1978134529/?ref_=tt_ov_i.   </t>
    </r>
  </si>
  <si>
    <t>Die afrodeutsche Ivie (Haley Louise Jones) lebt in Leipzig und wird von ihren Freunden nur „Schoko“ genannt. Während sie auf der Suche nach einer Festanstellung als Lehrerin ist, jobbt sie im Solarium ihres Ex-Freundes Ingo (Maximilian Brauer). Sie ahnt nichts Böses, als sie eines Tages mit Naomi (Lorna Ishema) konfrontiert wird. Doch die stellt sich als ihre Halbschwester heraus, von der sie bisher nichts wusste. Nun erfährt Ivie von ihr, dass ihr gemeinsamer Vater gestorben ist und in Afrika beerdigt werden soll. Es beginnt eine turbulente Zeit, in der sich die beiden Geschwister annähern und Ivie sich mit ihren Wurzeln auseinandersetzt. Dabei stellt sie nicht nur ihrne Spitznamen infrage, sondern auch ihr bisheriges Selbstbild.</t>
  </si>
  <si>
    <t>Two Afro-German half-sisters that never met before, get closer through their father's death, search their roots and find themselves.</t>
  </si>
  <si>
    <r>
      <rPr>
        <rFont val="Arial"/>
        <color rgb="FF467886"/>
        <sz val="11.0"/>
        <u/>
      </rPr>
      <t>https://www.youtube.com/watch?v=oFQel_8SZ6M&amp;ab_channel=PandoraFilmVerleih</t>
    </r>
  </si>
  <si>
    <r>
      <rPr>
        <rFont val="Arial"/>
        <color rgb="FF467886"/>
        <sz val="11.0"/>
        <u/>
      </rPr>
      <t xml:space="preserve">https://www.imdb.com/title/tt9205538/mediaviewer/rm4117547009/?ref_=tt_ov_i.  </t>
    </r>
  </si>
  <si>
    <t>Ein Terroranschlag in Berlin erschüttert Deutschland. Ganz direkt betroffen ist Maxi (Luna Wedler). Sie hat ihre Mutter, ihre zwei jüngeren Brüder und ihr Heim verloren. Nur sie und ihr Vater Alex (Milan Peschel) haben überlebt. Beide versuchen nun einen Weg zu finden, wie sie mit ihrer Trauer umgehen können. Doch nichts scheint zu helfen. Beide sind traumatisiert, vor allem Alex, der das Paket angenommen hat, in dem die Bombe war. Erst durch die Mitarbeit bei einer politischen Bewegung findet Maxi neuen Lebensmut, denn dort lernt sie den charismatischen Studenten Karl (Jannis Niewöhner) kennen, der sie mit auf ein europäisches Studententreffen in Prag nimmt. Er hilft ihr, mit ihrer Angst und ihrem Trauma fertig zu werden. Doch Karl hat große Pläne, Europa zu verändern und Maxi ist der Schlüssel. Und Maxi erkennt in ihrer Wut und Trauer nicht, mit wem sie sich da eingelassen hat...</t>
  </si>
  <si>
    <t>Maxi, the survivor of a terrorist attack, joins the beguiling student Karl and becomes part of a European youth movement; one that aims for nothing less than seizing power.</t>
  </si>
  <si>
    <t>Geschlechterkrise</t>
  </si>
  <si>
    <r>
      <rPr>
        <rFont val="Arial"/>
        <color rgb="FF467886"/>
        <sz val="11.0"/>
        <u/>
      </rPr>
      <t>https://www.imdb.com/video/vi1911801113/?playlistId=tt10801458&amp;ref_=tt_pr_ov_vi</t>
    </r>
  </si>
  <si>
    <r>
      <rPr>
        <rFont val="Arial"/>
        <color rgb="FF467886"/>
        <sz val="11.0"/>
        <u/>
      </rPr>
      <t xml:space="preserve">https://www.imdb.com/title/tt10801458/mediaviewer/rm3086938113/?ref_=tt_ov_i.   </t>
    </r>
  </si>
  <si>
    <t>Simson (Rostyslav Bome) lebt in einer Stadt und ist aufgrund seiner magischen Haare bei allen begehrt und beliebt. Doch eines Tages kommt sein Geheimnis ans Licht und in einem unbedachten Moment schneidet ihm eine Frau namens De (Taisiya Schumacher) seine Haare ab und verspeist sie. Fortan verfügt sie über unwiderstehliche Verführungskünste, doch ihre neugewonnenen Kräfte wecken Begehrlichkeiten bei Lilah (Keziban Inal)...</t>
  </si>
  <si>
    <t>The story of a man with magic hair, but it got stolen by a woman. She is now in charge, but will it last for ever.</t>
  </si>
  <si>
    <t xml:space="preserve">Schachnovelle </t>
  </si>
  <si>
    <r>
      <rPr>
        <rFont val="Arial"/>
        <color rgb="FF467886"/>
        <sz val="11.0"/>
        <u/>
      </rPr>
      <t>https://www.imdb.com/video/vi3605775641/?playlistId=tt12058584&amp;ref_=tt_pr_ov_vi</t>
    </r>
  </si>
  <si>
    <r>
      <rPr>
        <rFont val="Arial"/>
        <color rgb="FF467886"/>
        <sz val="11.0"/>
        <u/>
      </rPr>
      <t>https://www.imdb.com/title/tt12058584/mediaviewer/rm2125965057/?ref_=tt_ov_i.</t>
    </r>
  </si>
  <si>
    <t>Als Wien 1938 von den Nationalsozialisten besetzt wird, versucht der Anwalt Josef Bartok (Oliver Masucci) noch zusammen mit seiner Frau Anna (Birgit Minichmayr) in die USA zu fliehen, doch die Mühe war umsonst – er wird von der Gestapo verhaftet und ins Hotel Metropol gebracht. Da Bartok das Vermögen des Adels verwaltet, soll er im Hauptsitz der Geheimen Staatspolizei dem Leiter der Behörde Franz-Josef Böhm (Albrecht Schuch) Zugang zu einigen Konten der Aristokraten ermöglichen. Der Jurist ist jedoch standhaft und weigert sich, egal in welcher Form auch immer, mit der Gestapo zu kooperieren. Die anschließende Isolationshaft zermürbt Bartok zunehmend. Als er zufällig in Besitz eines Schachbuches gerät, beginnt sich das Blatt zu wenden...</t>
  </si>
  <si>
    <t>To withstand the psychological torture of the Gestapo, a lawyer imprisoned by the Nazis finds refuge in the world of chess.</t>
  </si>
  <si>
    <r>
      <rPr>
        <rFont val="Arial"/>
        <color rgb="FF467886"/>
        <sz val="11.0"/>
        <u/>
      </rPr>
      <t>https://www.imdb.com/video/vi3626614297/?playlistId=tt8368394&amp;ref_=tt_pr_ov_vi</t>
    </r>
  </si>
  <si>
    <r>
      <rPr>
        <rFont val="Arial"/>
        <color rgb="FF467886"/>
        <sz val="11.0"/>
        <u/>
      </rPr>
      <t>https://www.imdb.com/title/tt8368394/mediaviewer/rm2632428289/?ref_=tt_ov_i</t>
    </r>
  </si>
  <si>
    <t>Die amerikanische Künstlerin Frances (Jenny Slate) flieht nach einem gescheiterten Projekt, der Trennung von ihrem Freund und einer Reihe von Familienproblemen aus New York City nach Norwegen, wo ihr ein Kunststipendium angeboten wurde. In den abgelegenen Lofoten geht die Sonne im Sommer niemals unter und Frances erwarten neue Herausforderungen: Ihr Chef ist ziemlich grantig, die einheimische Kultur ungewohnt und sie trifft auf Yasha (Alex Sharp), der in Norwegen seinen Vater begraben muss. Die beiden verlorenen Seelen kommen sich langsam näher...</t>
  </si>
  <si>
    <t>An aspiring painter meets eccentric locals and a fellow New Yorker while working on a barn in Norway.</t>
  </si>
  <si>
    <r>
      <rPr>
        <rFont val="Arial"/>
        <color rgb="FF467886"/>
        <sz val="11.0"/>
        <u/>
      </rPr>
      <t>https://www.youtube.com/watch?v=-_DKIuRs9po&amp;ab_channel=vipmagazinKino</t>
    </r>
  </si>
  <si>
    <r>
      <rPr>
        <rFont val="Arial"/>
        <color rgb="FF467886"/>
        <sz val="11.0"/>
        <u/>
      </rPr>
      <t xml:space="preserve">https://www.imdb.com/title/tt13729548/mediaviewer/rm3054422785/?ref_=tt_ov_i. </t>
    </r>
  </si>
  <si>
    <t>Zwei alte Freunde begegnen sich nach Jahrzehnten wieder, doch ihr Aufeinandertreffen läuft anders als erwartet. Plötzlich geht es um Leben und Tod.</t>
  </si>
  <si>
    <t>After the fall of the Berlin Wall, Hoffmann reached the peak of his popularity. The former front man of a GDR rock combo is suddenly accused by his former band colleague Hinze of being the "IM singer" who betrayed him to the Stasi.</t>
  </si>
  <si>
    <r>
      <rPr>
        <rFont val="Arial"/>
        <color rgb="FF467886"/>
        <sz val="11.0"/>
        <u/>
      </rPr>
      <t>https://www.filmstarts.de/kritiken/270048.html</t>
    </r>
  </si>
  <si>
    <t>https://www.imdb.com/title/tt9409660/mediaviewer/rm3663065857/?ref_=tt_ov_i</t>
  </si>
  <si>
    <t>Dina (Anna Brüggemann) und Michael (Alexander Khuon) hat es eigentlich ganz gut getroffen. Der Arzt und die Schauspielerin sind beide Mitte Dreißig und am Anfang ihrer Beziehung auch sehr glücklich. Bis Michael eines Tages auf die Idee kommt, laut über eine Trennung nachzudenken. Doch Dina denkt gar nicht daran und sagt einfach nur: „Nö“. Daraufhin begleiten wir das Paar in fünfzehn Situationen über einen Zeitraum von sieben Jahren durch das Leben und erleben, wie sowohl Dina als auch Michael versuchen, ihre Liebe zueinander nicht aus den Augen zu verlieren. Aber nicht nur dieses Unterfangen gilt es zu bewältigen, auch ihren Eltern müssen sie gerecht werden, selber gute Eltern für ihre Kinder sein und auch im Beruf weiter auf der Erfolgswelle schwimmen.</t>
  </si>
  <si>
    <t>Dina, an actress, and Michael, a doctor, struggle to balance their relationship with their responsibilities as parents and fears of unemployment.</t>
  </si>
  <si>
    <r>
      <rPr>
        <rFont val="Arial"/>
        <color rgb="FF467886"/>
        <sz val="11.0"/>
        <u/>
      </rPr>
      <t>https://www.youtube.com/watch?v=yBlxa5ncJOY&amp;ab_channel=Goethe-InstitutLosAngeles</t>
    </r>
  </si>
  <si>
    <r>
      <rPr>
        <rFont val="Arial"/>
        <color rgb="FF467886"/>
        <sz val="11.0"/>
        <u/>
      </rPr>
      <t>https://www.imdb.com/title/tt11300452/mediaviewer/rm292597249/?ref_=tt_ov_i</t>
    </r>
  </si>
  <si>
    <t>Als die 12-jährige Alice (Emilia Flint) die Nachricht erhält, dass sie die Sommerferien bei ihrem Freund Tarun (Caspar Fischer Ortman) verbringen darf, ist sie überglücklich. Doch kaum ist das junge Mädchen in Nordirland angekommen, geht das Abenteuer schon los: Taruns Mutter, die Meeresforscherin Jaswinder (Meriam Abbas) wird auf ihrer Forschungsstation von Dieben überfallen, die auch noch streng geheime Unterlagen mitnehmen. Zusammen mit ihren Pfefferkörner-Freunden Johnny (Leander Pütz), Clarissa (Charlotte Martz) und Hanna (Linda Madita) will Alice der Sache auf den Grund gehen. Als die Gruppe in Deutschland auf den Müllhändler Robert Fleckmann (Heino Ferch) trifft, der viel zu viel über Jaswinders Forschungsprojekt weiß, stinkt die Sache gewaltig zum Himmel. Schließlich verschwindet die Forscherin spurlos. Dabei hat sie vor Kurzem erst einen Weg gefunden, dem Plastikmüll im Meer den Garaus zu machen. Doch die Betreiber der weltweit agierenden Giftmüllindustrie haben etwas gegen die Pläne. Auch Patrizia (Sonja Gerhardt) und Oliver (Max Riemelt), die beiden Assistenten von Jaswinder, benehmen sich seit einiger Zeit seltsam! Die Pfefferkörner müssen die Forscherin finden, bevor es zu spät ist ...</t>
  </si>
  <si>
    <t>An unbeatable team of five teenage friends, the Peppercorns, unites to find out who is behind the kidnapping of a missing oceanographer who has discovered a means of getting rid of plastic waste in the ocean.</t>
  </si>
  <si>
    <r>
      <rPr>
        <rFont val="Arial"/>
        <color rgb="FF467886"/>
        <sz val="11.0"/>
        <u/>
      </rPr>
      <t>https://www.youtube.com/watch?v=8keIiRUFVRE&amp;ab_channel=PortauPrinceFilms</t>
    </r>
  </si>
  <si>
    <r>
      <rPr>
        <rFont val="Arial"/>
        <color rgb="FF467886"/>
        <sz val="11.0"/>
        <u/>
      </rPr>
      <t>https://www.imdb.com/title/tt10603372/mediaviewer/rm1265890817/?ref_=tt_ov_i</t>
    </r>
  </si>
  <si>
    <t>Monika (Ursula Strauss) ist Mitte 40 und arbeitet als freie Kuratorin in Frankfurt am Main. Dabei bereiten ihr ihre redegewandte und geistreiche Art auch öfter Probleme, als ihr lieb ist. Im Bahnhofsviertel gerät sie eines Tages zufällig in eine Ermittlung der Polizei und lernt dabei den kongolesischen Geschäftsmann Josef (Passi Balende) kennen. Er ist etwa zehn Jahre jünger als sie, doch weder er noch andere wissen das genau. Josef handelt mit Diamanten und sucht in der Stadt Leute, die eine Mine im Kongo finanzieren. Bis es so weit ist, hält er sich mit Import- und Exportgeschäften über Wasser. Er spricht fast fünf Sprachen, hat Asyl beantragt und wehrt sich mit Händen und Füßen gegen die ihm auferlegten Stigmatisierungen und Regeln. Aus diesem zufälligen Treffen entwickelt sich eine Liebesgeschichte zwischen zwei Menschen, deren Herkunft unterschiedlicher nicht sein könnte. Beide glauben, wie in „Bonnie und Clyde“ gegen alle Widerstände gemeinsam bestehen zu können, dennoch schleicht sich nach und nach Misstrauen in ihre Beziehung ein. So wird ihre Verbindung zu einer Bühne postkolonialer Konflikte.</t>
  </si>
  <si>
    <t>In Frankfurt's Bahnhofsviertel, two people meet whose lives could hardly be more different. Monika is in her mid-forties and belongs to the city's cultural scene as a curator.</t>
  </si>
  <si>
    <r>
      <rPr>
        <rFont val="Arial"/>
        <color rgb="FF467886"/>
        <sz val="11.0"/>
        <u/>
      </rPr>
      <t>https://www.youtube.com/watch?v=FBRNUEx79G4&amp;ab_channel=kinofilme</t>
    </r>
  </si>
  <si>
    <r>
      <rPr>
        <rFont val="Arial"/>
        <color rgb="FF467886"/>
        <sz val="11.0"/>
        <u/>
      </rPr>
      <t>https://www.imdb.com/title/tt11350504/mediaviewer/rm1814623745/?ref_=tt_ov_i</t>
    </r>
  </si>
  <si>
    <t>Carlotta kann keine Gesichter erkennen, nicht einmal ihr eigenes. Für sie sind menschliche Gesichter keine Bastion des Vertrauens, sondern Orte der Angst und Verwirrung. Sie gehört zu dem einen Prozent aller Menschen, deren Teil des Gehirns, der für die Gesichtserkennung verantwortlich ist, nicht richtig funktioniert. Der Neurowissenschaftler Valentin Riedl reist mit seinem Film durch Carlottas Universum voller anthropomorpher Tiere, klarer Träume und holpriger falscher Pfade.</t>
  </si>
  <si>
    <t>This extraordinary portrait reveals artist, sailor, horse trainer, filmmaker, and projectionist Carlotta, who has never been able to recognize a single face, not even her own or her mother's.</t>
  </si>
  <si>
    <r>
      <rPr>
        <rFont val="Arial"/>
        <color rgb="FF467886"/>
        <sz val="11.0"/>
        <u/>
      </rPr>
      <t>https://www.imdb.com/video/vi2949301017/?playlistId=tt14917354&amp;ref_=tt_pr_ov_vi</t>
    </r>
  </si>
  <si>
    <r>
      <rPr>
        <rFont val="Arial"/>
        <color rgb="FF467886"/>
        <sz val="11.0"/>
        <u/>
      </rPr>
      <t>https://www.imdb.com/title/tt14917354/mediaviewer/rm1870657281/?ref_=tt_ov_i</t>
    </r>
  </si>
  <si>
    <t>Deutschland in der nahen Zukunft: Dem Journalisten Johann (Tobias Moretti) wird von der rechtspopulistischen Regierung ein Berufsverbot erteilt, woraufhin ihm nichts anderes übrig bleibt, als das Weite zu suchen. Desillusioniert zieht er sich gemeinsam mit seiner Frau Lucia (Valery Tscheplanowa) in sein Wochenendhaus zurück, während sich die Situation im ganzen Land nach einem vermeintlich linksterroristischen Anschlag weiter zuspitzt. Doch auch in ihren eigenen vier Wänden sind sie nicht vor Gefahren gefeit. Ihr bestens vernetztes Smarthome spielt die beiden nämlich zunehmend gegeneinander aus, bis die Lage völlig aus dem Ruder gerät: Als eines Tages nämlich zwei vom Regime verfolgte Terroristen vor ihrer Tür stehen, wird Johann langsam klar, dass auch seine Frau Teil des Widerstands ist...</t>
  </si>
  <si>
    <t>When a repressive government bans journalist Johann from plying his trade, he retreats with his wife, Lucia, to their high-tech vacation home. Soon, however, the smart home's artificial intelligence develops a life of its own.</t>
  </si>
  <si>
    <r>
      <rPr>
        <rFont val="Arial"/>
        <color rgb="FF467886"/>
        <sz val="11.0"/>
        <u/>
      </rPr>
      <t>https://www.youtube.com/watch?v=EibG9l3soGg&amp;ab_channel=kinofilme</t>
    </r>
  </si>
  <si>
    <r>
      <rPr>
        <rFont val="Arial"/>
        <color rgb="FF467886"/>
        <sz val="11.0"/>
        <u/>
      </rPr>
      <t>https://www.imdb.com/title/tt15048212/mediaviewer/rm431094017/?ref_=tt_ov_i</t>
    </r>
  </si>
  <si>
    <t>Beziehungsverhältnisse definieren wir gerne mit Begriffen, die einfach zu verstehen sind: Paare, Freunde, Familien, Partner und Bekannte. Doch ist mit diesen Bezeichnungen wirklich alles klar? Kostja zum Beispiel hatte im Gegensatz zu Daniel noch nie eine Freundin. Kostja will diesen Zustand jetzt ändern, wohingegen Daniel immer etwas am Laufen hat, egal ob mit Männern oder Frauen. Bei Andreas standen in letzter Zeit nur Frauen auf der Matte, mit Männern hatte er schon länger nichts mehr. Fritz ist mehrfacher Vater von Töchtern, die er alle mit unterschiedlichen Frauen gezeugt hat. Geblieben ist ihm allerdings nur sein treuer Begleiter Bubi, ein Pferd. Doc schlägt sich schon ewig als Einzelgänger durchs Leben und das völlig freiwillig. Bella hingegen lebt bereits seit sieben Jahren mit einem Mann zusammen. Die Gräfin Charlotte wohnt gemeinsam mit ihrem Onkel unter einem Dach und plant ein großes Fest, bei dem es Wildschwein geben soll. Sind die Beziehungsverhältnisse nun klar?</t>
  </si>
  <si>
    <t>Kostja is looking for a girlfriend. Bella lives a happy life with her husband since seven years. Daniel is fooling around. With men, with women. Andreas did not have a story with a man since years. Fritz has several daughters with several women. Lastly just his horse Bubi remains. The old Doc is an eternal recluse. Countess Charlotte is living at her uncles place in the countryside and invites for dinner. Wild boar will be served.</t>
  </si>
  <si>
    <r>
      <rPr>
        <rFont val="Arial"/>
        <color rgb="FF467886"/>
        <sz val="11.0"/>
        <u/>
      </rPr>
      <t>https://www.youtube.com/watch?v=hGba5DkSy7g&amp;ab_channel=FilmtoastTrailer</t>
    </r>
  </si>
  <si>
    <r>
      <rPr>
        <rFont val="Arial"/>
        <color rgb="FF467886"/>
        <sz val="11.0"/>
        <u/>
      </rPr>
      <t>https://www.imdb.com/title/tt11348910/mediaviewer/rm1168585217/?ref_=tt_ov_i</t>
    </r>
  </si>
  <si>
    <t>Uta lebt in einfachen Verhältnissen und hat viele Schicksalsschläge erdulden müssen. Dennoch glaubt die nahezu blinde Straßenmusikerin immer an das Gute im Menschen. Als sich ihr Lebensgefährte Jens, ein Musiker und Kabarettist, in eine Jüngere verliebt, wird ihre Gutmütigkeit auf die Probe gestellt...</t>
  </si>
  <si>
    <t>Uta is a blind street musician. She walks through the deepest valleys but does not lose her belief in humanity and the ability to be happy, to love and hope. Uta is a heroine of our time.</t>
  </si>
  <si>
    <r>
      <rPr>
        <rFont val="Aptos Narrow"/>
        <color rgb="FF467886"/>
        <sz val="11.0"/>
        <u/>
      </rPr>
      <t>https://www.imdb.com/video/vi121553945/?playlistId=tt11455260&amp;ref_=tt_pr_ov_vi</t>
    </r>
  </si>
  <si>
    <r>
      <rPr>
        <rFont val="Arial"/>
        <color rgb="FF467886"/>
        <sz val="11.0"/>
        <u/>
      </rPr>
      <t>https://www.imdb.com/title/tt11455260/mediaviewer/rm4106499329/?ref_=tt_ov_i</t>
    </r>
  </si>
  <si>
    <t>Ida (Emilia Maier) ist neu in der Stadt und findet nur schwer Anschluss. Eines Tages verkündet ihre schräge Klassenlehrerin Miss Cornfield (Nadja Uhl), dass demnächst jeder aus der Klasse ein magisches Tier als Begleiter bekommt. Ida wird der Fuchs Rabbat (gesprochen von: Max von der Groeben) an die Seite gestellt. Benni (Leonard Conrads), genau wie Ida auch ein Außenseiter, hat fortan die Schildkröte Henrietta (Katharina Thalbach) als neuen Gefährten. Die Tiere sind etwas ganz Besonderes: Sie haben nicht nur magische Fähigkeiten, sie können auch noch sprechen und entwickeln ihren ganz eigenen Charakter! Ganz wie es sich für eine Schildkröte gehört, ist Henrietta nicht die Schnellste – aber immerhin schon fast 200 Jahre alt und sehr weise. Rabbat hingegen ist sehr pfiffig und gewitzt. Durch sein charismatisches Wesen wird aus Ida schnell der Star der Klasse, alle reißen sich darum, mit ihr befreundet zu sein. Bei Benni ändert sich zwar nichts, doch mit Henrietta ist er nicht mehr allein und kann mit ihr Skateboard fahren und Piratenabenteuer erleben. Eines Tages ist die Aufregung in der Wintersteinschule groß: Ein Dieb treibt sein Unwesen und lässt Dinge verschwinden. Die Kinder und ihre magischen Tiere machen sich auf die Suche nach dem Täter.</t>
  </si>
  <si>
    <t>Ida must transfer to a new school, where she soon realizes the students are unkind to each other. However, that all changes when a new teacher, Miss Cornfield, begins to educate them on the value of friendship and magic.</t>
  </si>
  <si>
    <r>
      <rPr>
        <rFont val="Arial"/>
        <color rgb="FF467886"/>
        <sz val="11.0"/>
        <u/>
      </rPr>
      <t>https://www.youtube.com/watch?v=TTIPR3foUQM&amp;ab_channel=realfictionfilme</t>
    </r>
  </si>
  <si>
    <r>
      <rPr>
        <rFont val="Arial"/>
        <color rgb="FF467886"/>
        <sz val="11.0"/>
        <u/>
      </rPr>
      <t xml:space="preserve">https://www.imdb.com/title/tt12245228/mediaviewer/rm3678844161/?ref_=tt_ov_i </t>
    </r>
  </si>
  <si>
    <t>Der jüdische Gamedesigner Yaar hat ein Spiel entwickelt, in dem ein SS-Offizier und ein jüdisches Mädchen die Hauptprotagonisten sind. Die Handlung orientiert sich dabei am Leben seiner Großmutter Rina, die im Krakauer Ghetto gelebt hat, der Nazi-Offizier ist hingegen von einem Vorfahren seines Freundes Marcel inspiriert. Für Yaar ist die Entwicklung des Spiels eine Reise in seine Vergangenheit.</t>
  </si>
  <si>
    <t>Yaar is a young Jewish Berliner who dreams of becoming a game designer and who considers himself "the most un-Jewish Jew in the world". From his point of view, this documentary asks what the Holocaust still has to do with Jews today.</t>
  </si>
  <si>
    <r>
      <rPr>
        <rFont val="Arial"/>
        <color rgb="FF467886"/>
        <sz val="11.0"/>
        <u/>
      </rPr>
      <t>https://www.youtube.com/watch?v=WIsIwjzLjqw&amp;ab_channel=MajesticFilm</t>
    </r>
  </si>
  <si>
    <r>
      <rPr>
        <rFont val="Arial"/>
        <color rgb="FF467886"/>
        <sz val="11.0"/>
        <u/>
      </rPr>
      <t>https://www.imdb.com/title/tt13021476/mediaviewer/rm3055613185/?ref_=tt_ov_i</t>
    </r>
  </si>
  <si>
    <t>In der Ehe von Paul (Christoph Maria Herbst) und Emilia (Christiane Paul) kriselt es, und nachdem sie einen One-Night-Stand mit dem jüngeren Ruben (Nicola Perot) hatte, beschließt sie, dass sie eine Beziehungspause möchte, und stürzt sich ins Leben, während Paul endgültig in eine Krise gerät. Auch die Ratschläge seiner Freunde Theo (Jürgen Vogel) und Jonathan (Peter Jordan) helfen nicht weiter genauso wenig wie Antidepressiva und Testosterontabletten oder die Affäre mit der jungen Lehrerin seiner Tochter. Schließlich treffen sich Paul und Emilia auf dem Geburtstag einer gemeinsamen Freundin wieder, doch dort eskaliert die Situation nur weiter...</t>
  </si>
  <si>
    <t>The successful writer Paul and the sought-after voice actress Emilia were always considered to be the absolute dream couple by friends: Harmonious, happy, successful, with three charming children named Bo, Marie and Fe. But now, in their late 40s, their relationship is threatened by a crisis.</t>
  </si>
  <si>
    <r>
      <rPr>
        <rFont val="Arial"/>
        <color rgb="FF467886"/>
        <sz val="11.0"/>
        <u/>
      </rPr>
      <t>https://www.youtube.com/watch?v=4BUi3R8av1g&amp;ab_channel=realfictionfilme</t>
    </r>
  </si>
  <si>
    <r>
      <rPr>
        <rFont val="Arial"/>
        <color rgb="FF467886"/>
        <sz val="11.0"/>
        <u/>
      </rPr>
      <t>https://www.imdb.com/title/tt13370512/mediaviewer/rm4099666945/?ref_=tt_ov_i</t>
    </r>
  </si>
  <si>
    <t>In diesem Film geht es wider Erwarten nicht um eine sehr einsame Stadt, sondern viel mehr um ein Gefühl, das mittlerweile viele Menschen haben: Immer mehr Begegnungen finden digital statt offline statt, lange, verbindliche Beziehungen sind zu einer Seltenheit statt zu einer Regel geworden und eine große Familie oder Freundeskreis reichen nicht mehr aus, um uns heimisch zu fühlen. Kurzum: Wir fühlen uns einsam. Diese Erkenntnis macht vor keiner Altersstufe halt, keine Gesellschaftsschicht ist davon ausgenommen und es ist auch völlig egal, welchen Beruf man ausübt. Die Filmemacherin Nicola Graef kommt in ihrem Dokumentarfilm zu der Erkenntnis, dass in Großstädten immer mehr Singlewohnungen gebraucht werden. Es ist also an der Zeit, dem Gefühl der Einsamkeit ein filmisches Gesicht zu geben.</t>
  </si>
  <si>
    <t>Documentary about the experiences of different generations about loneliness in a big city like Berlin.</t>
  </si>
  <si>
    <r>
      <rPr>
        <rFont val="Arial"/>
        <color rgb="FF467886"/>
        <sz val="11.0"/>
        <u/>
      </rPr>
      <t>https://www.youtube.com/watch?v=4_3xgzd33Xs&amp;ab_channel=Berlinale-BerlinInternationalFilmFestival</t>
    </r>
  </si>
  <si>
    <r>
      <rPr>
        <rFont val="Arial"/>
        <color rgb="FF467886"/>
        <sz val="11.0"/>
        <u/>
      </rPr>
      <t>https://www.imdb.com/title/tt14064214/mediaviewer/rm2642070273/?ref_=tt_ov_i</t>
    </r>
  </si>
  <si>
    <t>Zwanzig Jahre nach dem Erfolg ihres Films „Gendernauts“ besucht die Filmemacherin Monika Treut die Protagonist*innen von damals in den Vereinigten Staaten: Sandy Stone, Susan Stryker, Stafford und Max Wolf Valerio. Treut möchte herausfinden, was aus den Vorreiter*innen der alternativen Lebensform in Trumps Amerika geworden ist...</t>
  </si>
  <si>
    <t>20 years after Gendernauts, Monika Treut seeks out the pioneers of the transgender movement back then to find out how their lives and their activism have evolved, how they have grown into their identities and how their energy continues to have an impact today. GENDERATION not only traces altered life plans but also paints an incisive portrait of the United States at the end of the Trump era.</t>
  </si>
  <si>
    <r>
      <rPr>
        <rFont val="Arial"/>
        <color rgb="FF467886"/>
        <sz val="11.0"/>
        <u/>
      </rPr>
      <t>https://www.youtube.com/watch?v=CsWpuLJgIIA&amp;ab_channel=Filmgalerie451</t>
    </r>
  </si>
  <si>
    <r>
      <rPr>
        <rFont val="Arial"/>
        <color rgb="FF467886"/>
        <sz val="11.0"/>
        <u/>
      </rPr>
      <t>https://www.imdb.com/title/tt11638970/mediaviewer/rm3251025921/?ref_=tt_ov_i</t>
    </r>
  </si>
  <si>
    <t>Ein Archäologe und ein Waffendesigner, die sich in einem früheren Leben als Filmemacher und Psychoanalytiker kannten, treffen sich an einer Ausgrabungsstätte in der Wüste Negev wieder und beginnen ein Gespräch über Liebe und Krieg. Das Gespräch wird wenig später in der israelischen Stadt Be'er Sheva fortgesetzt. In Athen, Berlin, Belgrad, Hongkong und São Paulo werden daraufhin Traumata und Tabus abgehandelt. Dabei diskutieren immer wieder neue Protagonisten Lösungswege und Möglichkeiten.</t>
  </si>
  <si>
    <t>An archaeologist and a weapons designer, who knew each other in a previous life as a filmmaker and a psychoanalyst, meet at an excavation site in the Negev desert and begin a conversation about love and war.</t>
  </si>
  <si>
    <r>
      <rPr>
        <rFont val="Arial"/>
        <color rgb="FF467886"/>
        <sz val="11.0"/>
        <u/>
      </rPr>
      <t>https://www.youtube.com/watch?v=MMntdoWEJSY&amp;ab_channel=ConstantinFilm</t>
    </r>
  </si>
  <si>
    <r>
      <rPr>
        <rFont val="Arial"/>
        <color rgb="FF467886"/>
        <sz val="11.0"/>
        <u/>
      </rPr>
      <t>https://www.imdb.com/title/tt10628092/mediaviewer/rm1036449025/?ref_=tt_ov_i</t>
    </r>
  </si>
  <si>
    <t xml:space="preserve">In seiner Vorlesung hat Professor Richard Pohl (Christoph Maria Herbst) die Jura-Studentin Naima (Nilam Farooq) rassistisch und sexistisch diskriminiert. Es ist nicht der erste Zwischenfall dieser Art und noch dazu wurde Pohl bei seinen Entgleisungen gefilmt und das Video ins Internet gestellt. Der Druck auf die Johann Wolfgang Goethe-Universität in Frankfurt wächst und Pohl erhält von Universitätspräsident Alexander Lambrecht (Ernst Stötzner) eine letzte Chance: Er soll Naima bei einem wichtigen Debattierwettstreit als Mentor zur Seite stehen. So könnte der Professor seine Chancen vor dem Disziplinaraussschuss verbessern und noch einmal um seine Entlassung herum kommen. Der Dozent und die Studentin könnten unterschiedlicher nicht sein, dennoch wachsen sie zu einem starken Team zusammen. </t>
  </si>
  <si>
    <t>A university professor's ignorance is exposed when he must prepare a student for a debate.</t>
  </si>
  <si>
    <t>Happy Family 2</t>
  </si>
  <si>
    <r>
      <rPr>
        <rFont val="Arial"/>
        <color rgb="FF467886"/>
        <sz val="11.0"/>
        <u/>
      </rPr>
      <t>https://www.imdb.com/video/vi3236476953/?playlistId=tt6572702&amp;ref_=tt_pr_ov_vi</t>
    </r>
  </si>
  <si>
    <r>
      <rPr>
        <rFont val="Arial"/>
        <color rgb="FF467886"/>
        <sz val="11.0"/>
        <u/>
      </rPr>
      <t>https://www.imdb.com/title/tt6572702/mediaviewer/rm85676032/?ref_=tt_ov_i</t>
    </r>
  </si>
  <si>
    <t>Ein Jahr nach den Ereignissen von „Happy Family“ sind die Wünschmanns sind nun wieder eine ganz normale Familie, die sich ihren alltäglichen Streitereien widmet. Dann aber steht ein neues Abenteuer vor der Tür: Die kampferprobte Mini</t>
  </si>
  <si>
    <t>Despite the title, the Wishbone family are far from happy. In an attempt to reconnect as a family, Mum Emma plan a fun night out. However, her plan backfires when an evil witch curses them, and they're all turned into Monsters.</t>
  </si>
  <si>
    <r>
      <rPr>
        <rFont val="Arial"/>
        <color rgb="FF467886"/>
        <sz val="11.0"/>
        <u/>
      </rPr>
      <t>https://www.youtube.com/watch?v=C5iSkLbVmYo&amp;ab_channel=JIPFilmundVerleih</t>
    </r>
  </si>
  <si>
    <r>
      <rPr>
        <rFont val="Arial"/>
        <color rgb="FF467886"/>
        <sz val="11.0"/>
        <u/>
      </rPr>
      <t>https://www.neissefilmfestival.net/de/kalender2021?tx_nffwlw_nffwlwfrontend%5Baction%5D=show&amp;tx_nffwlw_nffwlwfrontend%5Bcontroller%5D=WlwTermine&amp;tx_nffwlw_nffwlwfrontend%5BwlwTermine%5D=1275&amp;cHash=46e2a56f8c7780bbbcb97e43bd3c8457</t>
    </r>
  </si>
  <si>
    <t>1975 lebt die Studentin Ulrike Schaz in Paris, der Stadt ihrer Träume. Bis sie eines Abends festgenommen wird, weil in der Nähe ein Mann namens Carlos drei Menschen erschossen hat. Mit der Begründung, Mitglied der Baader-Meinhof-Bande zu sein, wird sie ausgewiesen – ein Irrtum, wie die französische Regierung später eingesteht. Doch Verdacht und Verhaftung sind gespeichert, wie sie Jahre später bei der Einreise in die USA feststellen muss. Mit einer essayistischen Aufarbeitung ihrer eigenen Erlebnisse öffnet die Filmemacherin den Blick auf eine Zeit, in der Staaten und Geheimdienste begannen, internationalen Terrorismus mittels Datenspeicherung zu bekämpfen.</t>
  </si>
  <si>
    <t>1975: when she goes to a party with her friend, a woman comes to the attention of the secret service. Her name even remains on their records years later. What she did not know is that at the party Carlos the terrorist was to shoot 3 men.</t>
  </si>
  <si>
    <r>
      <rPr>
        <rFont val="Arial"/>
        <color rgb="FF467886"/>
        <sz val="11.0"/>
        <u/>
      </rPr>
      <t>https://www.youtube.com/watch?v=fQUOlis95tA&amp;ab_channel=WarnerBros.DE</t>
    </r>
  </si>
  <si>
    <r>
      <rPr>
        <rFont val="Arial"/>
        <color rgb="FF467886"/>
        <sz val="11.0"/>
        <u/>
      </rPr>
      <t>https://www.imdb.com/title/tt13906424/mediaviewer/rm2491741441/?ref_=tt_ov_i</t>
    </r>
  </si>
  <si>
    <t>Die Stimmung des 18-jährigen Paul (Emilio Sakraya) schwankt häufig zwischen Manie und Depression. Paul hat eine bipolare Störung und sein Vater Hardy (Til Schweiger) weiß nicht, wie er damit umgehen soll. Er liebt seinen Sohn sehr, fühlt sich aber nicht in der Lage, ihm wirklich helfen zu können. Als eine von Pauls depressiven Episoden mit einem Selbstmordversuch endet, weist Hardy ihn in ein Therapiezentrum für psychisch kranke Jugendliche ein. Während Hardy von Pauls Geschwistern Fragen zur bipolaren Störung gestellt bekommt und sich deswegen hilfesuchend an seine Arbeitskollegin Anni (Bettina Lamprecht) wendet, trifft Paul in der Klinik auf andere Jugendliche, die von psychischen Problemen geplagt werden. Dazu gehört auch Toni (Tijan Marei). Sie wurde von ihrem Onkel missbraucht und musste sich von ihrer Mutter sagen lassen, dass sie selbst Schuld daran sei. Toni und Paul hauen in einer manischen Nacht-und-Nebel-Aktion aus der Klinik ab. Es folgt der glücklichste Tag im Leben der beiden Jugendlichen. Doch Pauls Krankheit geht davon nicht weg...</t>
  </si>
  <si>
    <t>A 17-year-old is diagnosed as bipolar and sent to a psychiatric center by his father after he tries to kill himself. He finds other youths there who have similar mental-health issues.</t>
  </si>
  <si>
    <r>
      <rPr>
        <rFont val="Arial"/>
        <color rgb="FF467886"/>
        <sz val="11.0"/>
        <u/>
      </rPr>
      <t>https://www.youtube.com/watch?v=qosw7eiuu3g&amp;ab_channel=IGNMovieTrailers</t>
    </r>
  </si>
  <si>
    <r>
      <rPr>
        <rFont val="Arial"/>
        <color rgb="FF467886"/>
        <sz val="11.0"/>
        <u/>
      </rPr>
      <t>https://www.imdb.com/title/tt11080922/mediaviewer/rm1196225537/?ref_=tt_ov_i</t>
    </r>
  </si>
  <si>
    <t>Konrad, 85, hat zumeist verhagelte Laune. Und nun will seine Tochter die Kinder ihrer lesbischen Freundin adoptieren.  Thurba, 10, haut vor der Polizei ab, die ihre Familie abschieben will. Doch das geht nur, wenn alle Kinder dabei sind. Also springt Thurba aus dem zweiten Stock und rennt davon, für ihre Familie. Mitten in der Nacht wacht Konrad auf. Da war doch was im Keller? Leise schleicht er, bewaffnet mit einer Nagelschusspistole, nach unten und feuert in die Dunkelheit. Er trifft die kleine Thurba, die aufschreit wie am Spieß. Thurba kann nirgendwo hin, und er hat sie angeschossen. Doch das Mädchen aus dem Jemen rührt ihn, ob er will oder nicht. Als Thurba ihm einen Deal vorschlägt, muss er sich entscheiden.</t>
  </si>
  <si>
    <t>The morose Konrad (85) pushes everyone away, but little Thurba (12) manages to break through his wall.</t>
  </si>
  <si>
    <r>
      <rPr>
        <rFont val="Arial"/>
        <color rgb="FF467886"/>
        <sz val="11.0"/>
        <u/>
      </rPr>
      <t>https://www.youtube.com/watch?v=fw41OjngS0U&amp;ab_channel=vipmagazinKino</t>
    </r>
  </si>
  <si>
    <r>
      <rPr>
        <rFont val="Arial"/>
        <color rgb="FF467886"/>
        <sz val="11.0"/>
        <u/>
      </rPr>
      <t>https://www.imdb.com/title/tt11738234/mediaviewer/rm1244072449/?ref_=tt_ov_i</t>
    </r>
  </si>
  <si>
    <t>Es ist Hochsommer in Deutschland. Während sich Lara (Giulia Goldammer) um ihre einjährige Tochter kümmert, schuftet ihr Freund Jacob (Thomas Schubert) bei lähmender Hitze als Koch. Der Alltag ist auslaugend und das Paar wird zunehmend frustrierter. Als Lara das Kind eines Tages wortlos bei Jacob zurücklässt, bricht die junge Frau aus der Routine aus und flüchtet nach Südtirol, wo ihre Schwester Ida (Barbara Krzoska) auf einem Bauernhof lebt. Wie zerbrechlich der Frieden zwischen den beiden Frauen ist, wird durch das Aufreißen alter Wunde immer deutlicher. Können die beiden Schwestern sich noch einmal zusammenraufen?</t>
  </si>
  <si>
    <t>An overwhelmed young mother, her hard-working boyfriend and her lonely sister are trapped in their daily routine and social conventions, until one of them breaks out of her role and turns everything upside down</t>
  </si>
  <si>
    <r>
      <rPr>
        <rFont val="Arial"/>
        <color rgb="FF467886"/>
        <sz val="11.0"/>
        <u/>
      </rPr>
      <t>https://www.youtube.com/watch?v=Zks9K9ylZuo&amp;ab_channel=KinoCheckIndie</t>
    </r>
  </si>
  <si>
    <r>
      <rPr>
        <rFont val="Arial"/>
        <color rgb="FF467886"/>
        <sz val="11.0"/>
        <u/>
      </rPr>
      <t>https://www.imdb.com/title/tt14873088/mediaviewer/rm2320890369/?ref_=tt_ov_i</t>
    </r>
  </si>
  <si>
    <t>Thomas Brasch (Albrecht Schuch) ist als deutsch-jüdischer Emigrant in England geboren, um Anfang der 1950er Jahre zusammen mit seiner Familie in die junge DDR überzusiedeln. Seinem Vater Horst (Jörg Schüttauf) ist es vor allem daran gelegen, den neuen deutschen Staat mitaufzubauen. Doch Thomas will sich lieber als Schriftsteller verwirklichen und entdeckt dabei sein Potenzial als poetischer Rebell. Schon sein allererstes Stück wird verboten und bald darauf verliert er auch seinen Platz an der Filmhochschule. Als 1968 die Panzer der Sowjetunion durch die tschechische Hauptstadt Prag rollen, versuchen Brasch und seine Freundin Sanda (Ioana Jacob) mit anderen Studenten in den Straßen Berlins zum Protest aufzurufen – und scheitern. Sein eigener Vater verrät ihn an die Stasi und lässt es damit zu, dass Thomas ins Gefängnis wandert. Nachdem er auf Bewährung entlassen wird, versucht er sich weiter als Poet und schreibt über die Liebe, die Revolte und den Tod. In der DDR allerdings möchte man mit einem wie ihn nichts zu tun haben. Ohne Aussicht, auf Gehör zu stoßen, verlässt Thomas mit Katarina (Jella Haase), der Frau, die er liebt, die DDR, um im Westen den Ruhm zu ernten, der ihm gebührt. Doch auch hier ist er weit davon entfernt, zur Ruhe zu kommen…</t>
  </si>
  <si>
    <t>Rebel. Poet. Revolutionary: LIEBER THOMAS is a declaration of love to writer Thomas Brasch, congenially brought to life by exceptional actor Albrecht Schuch.</t>
  </si>
  <si>
    <r>
      <rPr>
        <rFont val="Arial"/>
        <color rgb="FF467886"/>
        <sz val="11.0"/>
        <u/>
      </rPr>
      <t>https://www.youtube.com/watch?v=Hxu_a4dRKDE&amp;ab_channel=farbfilmverleih</t>
    </r>
  </si>
  <si>
    <r>
      <rPr>
        <rFont val="Arial"/>
        <color rgb="FF467886"/>
        <sz val="11.0"/>
        <u/>
      </rPr>
      <t>https://www.imdb.com/title/tt8896878/mediaviewer/rm3951133697/?ref_=tt_ov_i</t>
    </r>
  </si>
  <si>
    <t>Alexander (Thomas Niehaus) ist seit jeher ewiger Junggeselle und hat sich noch nie so richtig in eine Frau verliebt. Ihm haben flüchtige Beziehungen und (Bett-)bekanntschaften gereicht. Als er jedoch die Varietékünstlerin Paula (Aenne Schwarz) kennenlernt, denkt Alexander, dass er mit ihr die Frau gefunden hat, mit der er den Rest seines Lebens verbringen will. Als Paula unerwartet verstirbt, lösen sich alle Träume und Hoffnungen auf eine gemeinsame Zukunft in Schall und Rauch auf. Marlene (Sarah Hostettler), die Schwester von Paula, bringt ihm daraufhin eine Version von Paula näher, die ganz und gar nicht der Frau entspricht, die er einst lieben lernte. Marlene wiederum wird neugierig auf den Mann, den ihre Schwester kurz vor ihrem Tod traf. Durch die gemeinsame Trauer für die gleiche Frau kommen sich die beiden einsamen Herzen näher und Alexander gerät in eine Zwickmühle: Für wen soll er sich entscheiden? Für eine tote Frau, von der er nur noch ein Foto hat oder für Marlene, die immer mehr Gefühle für ihn entwickelt?</t>
  </si>
  <si>
    <t>Alexander is 30 years old and has never been in love - or has never been in love. He then sees in Paula, a theater actress, the possibility of sharing a future with someone.</t>
  </si>
  <si>
    <r>
      <rPr>
        <rFont val="Arial"/>
        <color rgb="FF467886"/>
        <sz val="11.0"/>
        <u/>
      </rPr>
      <t>https://www.youtube.com/watch?v=_Gfgvx5xhQY&amp;ab_channel=KinoCheckIndie</t>
    </r>
  </si>
  <si>
    <r>
      <rPr>
        <rFont val="Arial"/>
        <color rgb="FF467886"/>
        <sz val="11.0"/>
        <u/>
      </rPr>
      <t>https://www.filmposter-archiv.de/filmplakat.php?id=34700</t>
    </r>
  </si>
  <si>
    <t>Vor 70 Jahren wurde Baden-Württemberg gegründet. Während der Frauenfunk aus Stuttgart emanzipierte Ratschläge für das tägliche Überleben in der Nachkriegszeit sendet und damit vielen Menschen, vor allem aber Frauen, unter die Arme greift, schmieden Politiker große Pläne und Intrigen im Hintergrund. Die Dokumentation zeigt dabei auf, wie ...</t>
  </si>
  <si>
    <t>Baden-Württemberg was founded 70 years ago. While the women's radio from Stuttgart broadcasts emancipated advice for daily survival in the post-war period and thus helps many people, especially women, politicians are making big plans and intrigues in the background. The documentation shows how...</t>
  </si>
  <si>
    <r>
      <rPr>
        <rFont val="Arial"/>
        <color rgb="FF467886"/>
        <sz val="11.0"/>
        <u/>
      </rPr>
      <t>https://www.youtube.com/watch?v=nYwA1bpeBm4&amp;ab_channel=kinofilme</t>
    </r>
  </si>
  <si>
    <r>
      <rPr>
        <rFont val="Arial"/>
        <color rgb="FF467886"/>
        <sz val="11.0"/>
        <u/>
      </rPr>
      <t>https://www.imdb.com/title/tt12945990/mediaviewer/rm2770467329/?ref_=tt_ov_i</t>
    </r>
  </si>
  <si>
    <t>Es scheint eine ganz normale Kindheit in den 1980er-Jahren zu sein, doch über dem Alltag liegt ein dunkler Schleier. Der Vater dokumentiert mit seiner Kamera fast nebensächlich, wie die Mutter zwischen Weihnachten und Schulfesten immer mehr zu einem Schatten ihrer selbst wird. Nachdem die Mutter irgendwann ganz aus den Videoaufnahmen verschwindet, sieht sich die Familie gezwungen, sich ihrer Trauer und dem damit verbundenen Verlust zu stellen...</t>
  </si>
  <si>
    <t>A seemingly entirely normal childhood in the 80s, captured on countless video cassettes. On them a family in which each one plays their own role. But there's a shadow on everyday life. With his camera the father calmly documents how in between christmas celebrations and school events the mother becomes more and more of a shadow of herself. At first she disappears from the recordings, later on from the family all together. Father, brother and sister are left and the family construct crumbles. With her film the director callenges her family to break their decades-long silence concerning the loss of the mother. A diary is found, as well as the father's old super 8-recordings, in which the mother still smiled into the camera lovingly. We emerge into the life story of Gaby, who dreams of leaving the bavarian small town and her old school parents as a teenager. Despite the revolutionary cliché of the 70s, marriage is the only logical way to independence for the couple. The climate of the time, torn between emancipation and a conservative way of though, rubs off on the biography of the young woman. Images from society and politics show plenary chambers filled by men and planes with no female pilots in sight. Gabi struggles with the realization of her dreams while her husband lives out a successful career. The camera joins a woman on her tragic life's path, who ultimately stumbles over her role as mother, which she never fully took on.</t>
  </si>
  <si>
    <r>
      <rPr>
        <rFont val="Arial"/>
        <color rgb="FF467886"/>
        <sz val="11.0"/>
        <u/>
      </rPr>
      <t>https://www.youtube.com/watch?v=hoGkw7-MmhM&amp;ab_channel=KinoCheck</t>
    </r>
  </si>
  <si>
    <r>
      <rPr>
        <rFont val="Arial"/>
        <color rgb="FF467886"/>
        <sz val="11.0"/>
        <u/>
      </rPr>
      <t>https://www.imdb.com/title/tt9256012/mediaviewer/rm2750274817/?ref_=tt_ov_i</t>
    </r>
  </si>
  <si>
    <t>Moritz (Leonard Scheicher) und Hannes (Johannes Nussbaum) sind beide 19 Jahre alt und quasi schon seit ihrer Geburt beste Freunde. Das liegt auch daran, dass die beiden jungen Männer sehr unterschiedlich sind: Während Moritz am liebsten in den Tag hineinträumt und sich dadurch immer wieder in Schwierigkeiten bringt, strotzt Hannes vor Lebenslust und weiß genau, wohin sich sein Leben entwickeln soll. Doch dann ändert sich durch einen schicksalhaften Motorradunfall alles, denn Hannes wird schwer verletzt und fällt ins Koma. Obwohl unklar ist, ob er jemals wieder erwacht, glaubt Moritz fest an die Genesung seines besten Freundes. Er will fortan Hannes' Leben an dessen Stelle weiterleben, denn er sehnt sich nach Leben, Liebe und Freundschaft...</t>
  </si>
  <si>
    <t>19-year-old Moritz and Hannes have been best friends ever since they were kids. Everything changes the day Hannes is the victim of a motorcycle accident and falls into a coma. Moritz is convinced that his friend will wake up soon.</t>
  </si>
  <si>
    <r>
      <rPr>
        <rFont val="Arial"/>
        <color rgb="FF467886"/>
        <sz val="11.0"/>
        <u/>
      </rPr>
      <t>https://www.youtube.com/watch?v=sQW3917vEoc&amp;ab_channel=DarkSkyFilms</t>
    </r>
  </si>
  <si>
    <r>
      <rPr>
        <rFont val="Arial"/>
        <color rgb="FF467886"/>
        <sz val="11.0"/>
        <u/>
      </rPr>
      <t>https://www.imdb.com/title/tt9443316/mediaviewer/rm1042608129/?ref_=tt_ov_i</t>
    </r>
  </si>
  <si>
    <t>A tale A Pure Placeof dirt, soap, and magic set in a cult on a remote Greek island.</t>
  </si>
  <si>
    <r>
      <rPr>
        <rFont val="Arial"/>
        <color rgb="FF467886"/>
        <sz val="11.0"/>
        <u/>
      </rPr>
      <t>https://www.filmstarts.de/kritiken/275425.html</t>
    </r>
  </si>
  <si>
    <r>
      <rPr>
        <rFont val="Arial"/>
        <color rgb="FF467886"/>
        <sz val="11.0"/>
        <u/>
      </rPr>
      <t>https://www.imdb.com/title/tt5448338/mediaviewer/rm1176239361/?ref_=tt_ov_i</t>
    </r>
  </si>
  <si>
    <t>Eine Gruppe von jungen Juden, die den Holocaust überlebt haben, plant 1945 eine strenggeheime und ebenso gefährliche Aktion: Sie wollen das Trinkwassersystem in ganz Deutschland vergiften. In ihren Augen sind nämlich alle Deutschen schuldig. Nicht nur die Kriegsverbrecher, sondern auch die zahlreichen Zivilisten, die die Gräueltaten im Dritten Reich mit ermöglicht haben. Angeführt vom charismatischen Aba Kovner (Ishai Golan) entwickeln Ana (Sylvia Hoeks), Max (August Diehl) und ihre Mitstreiter den großen Vergeltungsschlag, der sechs Millionen Deutschen das Leben kosten soll...</t>
  </si>
  <si>
    <t>In 1945, a group of Jewish holocaust survivors planned to poison the water system in Germany. The film tells the dangerous and bold secret-operation which was called - Plan A.</t>
  </si>
  <si>
    <r>
      <rPr>
        <rFont val="Arial"/>
        <color rgb="FF467886"/>
        <sz val="12.0"/>
        <u/>
      </rPr>
      <t>https://www.youtube.com/watch?v=RHje2IaqZGg&amp;ab_channel=LionsgateMovie</t>
    </r>
  </si>
  <si>
    <r>
      <rPr>
        <rFont val="Aptos Narrow"/>
        <color rgb="FF467886"/>
        <sz val="12.0"/>
        <u/>
      </rPr>
      <t>https://www.imdb.com/title/tt13432484/mediaviewer/rm2717840385/?ref_=tt_ov_i</t>
    </r>
  </si>
  <si>
    <t>Jericho (Ethan Hawke) ist ein amerikanischer Soldat, der im post-apokalyptischen Rom stationiert ist, das von einer Pandemie und einem Krieg heimgesucht wird. Nachdem er Zeuge wurde, wie der Vatikan in den Nachthimmel gesprengt wurde, begibt er sich auf eine Mission, um die Wahrheit aufzudecken und zu dokumentieren, damit die Welt sie sehen kann. Außerdem will er die wahren Terroristen zu stoppen, die dafür verantwortlich sind.</t>
  </si>
  <si>
    <t>An American soldier stationed in Rome with the Vatican blown up, embarks on a hero's journey to uncover and defend against an unknown enemy threatening the entire world.</t>
  </si>
  <si>
    <t>https://www.youtube.com/watch?v=qz9FM3dXT2w&amp;ab_channel=KinoCheckIndie</t>
  </si>
  <si>
    <t>https://www.imdb.com/title/tt13864444/mediaviewer/rm2621112065/?ref_=tt_ov_i</t>
  </si>
  <si>
    <t>Es ist Hochsommer in Schattin, einem Kaff im Norden von Mecklenburg-Vorprommern. Die 24-jährige Christin (Saskia Rosendahl) lebt hier mit ihrem ein Jahr älteren Freund Jan (Rick Okon) auf dem Milchviehhof seines Vaters mitten in der Provinz. Hier gibt es fünf Häuser, eine Bushaltestelle, Kühe und jede Menge Felder. Von der Aufbruchstimmung der Nachwendejahre, die die Jugend von Jan und Christin prägte, spüren sie schon seit langer Zeit rein gar nichts mehr. Hinzu kommt, dass auch ihre Liebe zueinander weitgehend erloschen ist. Christin hat dieses Leben mehr als nur satt und will aus der provinziellen Enge Schattins verschwinden. Wohin, weiß sie noch nicht. Als eines Tages der 46-jährige Windkraftingenieur Klaus (Godehard Giese) aus Hamburg auftaucht, wird ihr Leben auf den Kopf gestellt.</t>
  </si>
  <si>
    <t>Cows and nothing but fields. 24-year-old Christin lives on the farm of her long-term boyfriend Jan in Mecklenburg. Their relationship is loveless. Time seems to stand still - until 46-year-old engineer Klaus turns up</t>
  </si>
  <si>
    <t>https://www.imdb.com/video/vi1117241881/?playlistId=tt14739932&amp;ref_=tt_pr_ov_vi</t>
  </si>
  <si>
    <t>https://www.imdb.com/title/tt14739932/mediaviewer/rm4142463233/?ref_=tt_ov_i</t>
  </si>
  <si>
    <t>Der christliche Schriftsteller und Journalist Jochen Klepper (Christoph Kaiser) bildete in der Zeit des Nationalsozialismus mit seiner jüdischen Frau Johanna (Beate Krist) und seiner jüdischen Stieftochter Renate (Sarah Palarczyk) eine sogenannte Mischfamilie, die der damals vorherrschenden Ideologie widersprach. Der Ausreiseantrag der beiden Frauen wurde 1942 von Adolf Eichmann (Dirk Waanders) höchstpersönlich abgelehnt. Doch der SS-Obersturmbannführer stellte den Autor vor die Wahl: Beruf oder Ehe? Klepper wählte Letzteres, da die Deportation seiner Frau und seiner Tochter kurz bevorstand und damit sein Leben ohnehin ein Ende hätte. Also entschied sich Familie Klepper für den Freitod. Jochen führte seit 1932 ein Tagebuch und schilderte dort auch die letzten Gespräche mit seinen Liebsten. Hildegard Klepper veröffentlichte nach Kriegsende die Tagebücher ihres Bruders. So beruhen viele Dialoge wortwörtlich auf den Aufzeichnungen und sprechen aus der Vergangenheit zu uns.</t>
  </si>
  <si>
    <t>In 1942, Christian writer Jochen Klepper lived with his Jewish wife and daughter in Berlin, Germany. Their applications to emigrate got rejected and they became part of the last and sad defense of the Jewish-Christian community.</t>
  </si>
  <si>
    <t xml:space="preserve">Wunderschön </t>
  </si>
  <si>
    <t>https://www.imdb.com/video/vi3355624217/?playlistId=tt12194006&amp;ref_=tt_pr_ov_vi</t>
  </si>
  <si>
    <t>https://www.imdb.com/title/tt12194006/mediaviewer/rm780007425/?ref_=tt_ov_i</t>
  </si>
  <si>
    <t>Frauke (Martina Gedeck) steht kurz vor ihrem 60. Geburtstag und findet sich von Tag zu Tag weniger schön. Ihr Mann Wolfi (Joachim Król) hat derweil andere Probleme: Er ist pensioniert und weiß aktuell nichts mit sich anzufangen. Ihre gemeinsame Tochter Julie (Emilia Schüle) will als Model groß durchstarten und versucht krampfhaft, sich dem Schönheitsideal der Branche anzupassen. Leyla (Dilara Aylin Ziem) ist Schülerin und verfolgt das Leben von Julie mit. Mit sich selbst ist sie schon lange nicht mehr zufrieden, sie fühlt sich als Außenseiterin. So ein Leben wie Julie würde sie auch gerne führen, denn in einer Sache ist sie sich sicher: Wenn man so aussieht wie das junge Model, kann das Leben nur besser sein! Währenddessen kämpft Julies Schwägerin Sonja (Karoline Herfurth) mit den Folgen ihrer zwei Schwangerschaften. Ihr Mann Milan (Friedrich Mücke) unterschätzt, welchem Stress sich die junge Mutter aussetzt. Sonjas beste Freundin Vicky (Nora Tschirner) sieht das pragmatisch, für sie war schon immer klar, dass Männer und Frauen nie gleichberechtigt miteinander umgehen werden. Doch sie rechnet nicht mit ihrem Kollegen Franz (Maximilian Brückner), der sie vom Gegenteil überzeugen möchte...</t>
  </si>
  <si>
    <t>Five women of different ages are confronted with their self-image and the demands of themselves and others.</t>
  </si>
  <si>
    <t>https://www.youtube.com/watch?v=-uqn5bw6pNg&amp;ab_channel=WildBunchGermany</t>
  </si>
  <si>
    <t>https://www.imdb.com/title/tt13819562/mediaviewer/rm4040419073/?ref_=tt_ov_i</t>
  </si>
  <si>
    <t>„Träume sind wie wilde Tiger“ begleitet einen indischen Jungen, der mit seiner Familie nach Deutschland zieht, dabei aber nach wie vor von einer Bollywood-Karriere träumt. Das Plädoyer für Selbstverwirklichung und Toleranz ist sympathisch, die Inszenierung schwungvoll, gerade bei den Musical-Nummern.</t>
  </si>
  <si>
    <t>For twelve-year-old Ranji from Mumbai, Bollywood is the greatest: The colorful films of the Indian film industry with their infectious songs and dance choreographies make him happy - like millions of other compatriots. He wants nothing more than to stand in front of the camera with his declared hero, the Indian superstar Amir Roshan. But his great longing moves into an unreachable distance when his parents reveal to the boy their dream of emigrating to distant Germany. Only the hope of attending a casting for Amir Roshan's new film keeps him going - even if it takes place in his old homeland, India. You have to fight for your dreams - they won't come true on their own. Neighboring girl Toni, who turns out to be an unexpected ally for Ranji, knows that too. With courage and combined forces, the two set out to make their dreams come true - and in doing so they also find the happiness of true friendship.</t>
  </si>
  <si>
    <t>https://www.imdb.com/video/vi349093913/?playlistId=tt11390656&amp;ref_=tt_pr_ov_vi</t>
  </si>
  <si>
    <t>https://www.imdb.com/title/tt11390656/mediaviewer/rm3865093889/?ref_=tt_ov_i</t>
  </si>
  <si>
    <t>Seit Tausenden von Jahren sorgt der Boandlkramer – oder anders gesagt der Tod (Michael Bully Herbig) – dafür, dass die Menschen aus dem Diesseits ins Jenseits übergehen. Was mit Ausnahme eines gewissen Brandner Kaspars bislang auch immer gut funktioniert hat. Doch nun ist etwas passiert, das in all dieser Zeit noch nicht geschehen ist: Der Boandlkramer hat sich in eine Frau namens Gefi (Hannah Herzsprung) verliebt, doch die Angebetete für sich zu gewinnen, ist leichter gesagt als getan, zumal es auch noch einen Nebenbuhler gibt. In seiner Not bietet ihm der Teufel (Hape Kerkeling) seine Unterstützung an, um das Herz von Gefi für sich zu gewinnen. Ganz so selbstlos ist Luzifer aber nicht, denn im Gegenzug soll der Boandlkramer seine Arbeit einstellen – was die Welt in ein großes Unglück stürzen könnte. Vielleicht kann ein Wunder helfen?</t>
  </si>
  <si>
    <t>The continuous story of Brandner Kaspar in Bavaria in the mid-1950s. When Death (Boandlkramer) is supposed to take little Maxl, he falls in love with his mother Gefi. Confused by previously unknown feelings, he confides in the devil</t>
  </si>
  <si>
    <t>https://www.youtube.com/watch?v=j8uGJgomVAE&amp;ab_channel=RIGAIFF%28RigaInternationalFilmFestival%29</t>
  </si>
  <si>
    <t>https://www.imdb.com/title/tt12132450/mediaviewer/rm870408961/?ref_=tt_ov_i</t>
  </si>
  <si>
    <t xml:space="preserve">Für den 17-jährigen Paul (Jonas Holdenrieder) sind in erster Linie merkwürdige Dinge interessant. Zum Beispiel dunkle Schleichpfade, verlassene Gebäude, Gespräche im Flüsterton oder zurückgelassene Taschen. Wenn er mal wieder ziellos durch die einsamen Straßen seiner tristen Kleinstadt zieht, dann wird er zum Abbild des trüben, grauen Ortes: Jeder ist auf den ersten Blick nett und freundlich, aber wirklich kennenlernen möchte sich hier niemand. Auf seine Mitschülerin Dala (Valerie Stoll) und seinen kunstbegeisterten Lehrer Bulwer (Devid Striesow) übt Paul jedoch eine seltsame Faszination aus, weil er ihre verborgenen Sehnsüchte berührt. Als eines Tages die Leiche eines Jugendlichen im Wald gefunden wird, scheint mit Paul schnell ein Verdächtiger gefunden zu sein...
</t>
  </si>
  <si>
    <t>17-year-old Paul likes strange things: stealth trails and abandoned buildings, whispered conversations and left-behind bags. Besides that, he seems to be a young man without qualities. His mysterious nature catches the eyes of his classmate Dala and his art-loving teacher Mr. Bulwer, both seemingly driven by hidden desires. Then a boy's dead body is discovered in the forest.</t>
  </si>
  <si>
    <t xml:space="preserve">
The Girl with the Golden Hands</t>
  </si>
  <si>
    <t>https://www.youtube.com/watch?v=A5neqsK_qpo&amp;ab_channel=UltimateFilmTrailers</t>
  </si>
  <si>
    <t>https://www.imdb.com/title/tt15000346/mediaviewer/rm1794569729/?ref_=tt_ov_i</t>
  </si>
  <si>
    <t>Lara (Birte Schnöink) beschließt, ihre Mutter Gudrun (Corinna Harfouch) anlässlich ihres 60. Geburtstages zu besuchen. Ihre Mutter ist in ihrer ostdeutschen Heimat eine beliebte und engagierte Nachbarin. Doch obwohl sie für die Bewohner des Ortes eine geschätzte Mitbürgerin ist, konnte sie für ihre Tochter nie die Empathie und Nähe aufbringen, wie sie es für andere tut. Zum Glück hat sich ihr Ziehvater Werner (Peter René Lüdicke) immer sehr aufopferungsvoll um Lara gekümmert. Gudrun hatte es als Kind auch nicht leicht und wuchs als Waisenkind in einem Heim auf. Das hat sie viele Jahre später in Eigenregie renoviert und genau dort findet nun auch ihre Geburtstagsfeier statt. Der Bürgermeister (Jörg Schüttauf) eröffnet ihr, dass das Kinderheim an einen westdeutschen Investor verkauft werden soll. Für Gudrun ist das eine Katastrophe. Von nun an setzt sie alle Hebel in Bewegung, um den Verkauf zu verhindern. Die Lage eskaliert völlig und Lara, Werner und alle anderen Dorfbewohner erkennen Gudrun nicht mehr wieder. Für Lara Grund genug, um endlich herauszufinden, warum ihre Mutter solch einen Ehrgeiz an den Tag legt...</t>
  </si>
  <si>
    <t xml:space="preserve">
East Germany, in autumn 1999. Gudrun Pfaff is about to turn sixty when she finds out that the orphanage she grew up in is being sold to turn into a hotel, and she is willing to do anything to stop it.</t>
  </si>
  <si>
    <t>https://www.youtube.com/watch?v=yFqzuORoeW4&amp;ab_channel=WarnerBros.DE</t>
  </si>
  <si>
    <t>https://www.imdb.com/title/tt13453138/mediaviewer/rm668394241/?ref_=tt_ov_i</t>
  </si>
  <si>
    <t xml:space="preserve">1940: Der zwölfjährige Rolf Kirsch (Julius Weckauf) ist ein ausgebuffter Junge. Er liebt nicht nur den Roman „Der 35. Mai“ von Erich Kästner, sondern besitzt das Buch sogar auch mit persönlicher Signatur. Immer an seiner Seite ist sein treuer Terrier Adi und mit Vorliebe vergräbt er sich in verrückten Fantasiespielen und Tagträumen: Kein Abenteuer ist imposant genug, dass Rolf es vor seinem geistigen Auge nicht mühelos meistern könnte. So hat Rolf einen Weg gefunden, um sich irgendwie von der schrecklichen Realität abzulenken, denn der Zweite Weltkrieg läuft auf Hochtouren. Sein Vater Ludwig (Volker Bruch) hat sich mit Rolf bis ins französische Marseille durchgeschlagen, nachdem sie keine Möglichkeit mehr für sich sahen, in der Hauptstadt Paris zu bleiben. Als überaus kritischer Journalist ist Ludwig den nationalsozialistischen Machthabern nämlich ein Dorn im Auge – und er steht auf deren schwarzen Liste. Sollte Ludwig den Nazis in den Hände fallen, droht ihm der Tod...
Basiert auf Rüdiger Bertrams Roman „Der Pfad – Die Geschichte einer Flucht in die Freiheit“.
</t>
  </si>
  <si>
    <t>Two children and a dog on the run from the Nazis.</t>
  </si>
  <si>
    <t>https://www.imdb.com/video/vi182044441/?playlistId=tt17518186&amp;ref_=tt_pr_ov_vi</t>
  </si>
  <si>
    <t>https://www.imdb.com/title/tt17518186/mediaviewer/rm2627789825/?ref_=tt_ov_i</t>
  </si>
  <si>
    <t>Hier lebt Zohra Hamadi, 32, deren Sommer mit dem Ende einer langen Krankengeschichte beginnt. Zum ersten Mal in ihrem Leben kann Zohra aufrecht gehen, fast schmerzfrei – sie könne ab jetzt ein ganz normales Leben führen, sagt der Arzt, dem sie ihre körperliche Freiheit verdankt.</t>
  </si>
  <si>
    <t>Zohra has received a French residence permit for medical reasons, but when her health improves, she is supposed to leave the country. In the summer heat of her small town, dreams and everyday life merge into a shimmering narrative.</t>
  </si>
  <si>
    <t>https://www.youtube.com/watch?v=-2MkHyiIwcM&amp;ab_channel=W-FILMDistribution</t>
  </si>
  <si>
    <t>https://www.imdb.com/title/tt18562428/mediaviewer/rm2607095041/?ref_=tt_ov_i</t>
  </si>
  <si>
    <t>Vatersland ist ein Filmdrama von Petra Seeger, das am 3. Oktober 2020 beim Film Festival Cologne seine Premiere feierte und am 10. März 2022 in die deutschen Kinos kam. Die Regisseurin verarbeitet in ihrem ersten Spielfilm die eigene Jugend in einer von Männern dominierten Nachkriegsgesellschaft.</t>
  </si>
  <si>
    <t xml:space="preserve">
Marie, constantly filmed and photographed by her father, grows up in post-WW2 Germany. When her mother dies the now single father lacks empathy, ignoring the needs of Marie and her older brother. Problems escalate in her teenage years.</t>
  </si>
  <si>
    <t>https://www.imdb.com/video/vi1020510745/?playlistId=tt12631784&amp;ref_=tt_ov_vi</t>
  </si>
  <si>
    <t>https://www.imdb.com/title/tt12631784/mediaviewer/rm3266962945/?ref_=tt_ov_i</t>
  </si>
  <si>
    <t>Die Häschenschule ist in Aufruhr: Der gerissene Großstadthase Leo will Ostern abschaffen und verbündet sich dazu mit den Füchsen. Können das die Jungosterhasen Max, Emmi und ihre Freunde verhindern? Mit der weisen Madame Hermine üben sie den mysteriösen „Kraftbündler“ und lernen was es heißt, jemandem wirklich zu vertrauen – sogar einem Fuchs.</t>
  </si>
  <si>
    <t>In the bunny school, the the appointment of the new "master bunnies" by the magical golden egg is happening. After selecting Max, a city bunny, as the champion bunny candidate, the golden egg suddenly turns black.</t>
  </si>
  <si>
    <t>https://www.youtube.com/watch?v=0DjtAsT643U&amp;ab_channel=LEONINEStudios</t>
  </si>
  <si>
    <t>https://www.imdb.com/title/tt13263282/mediaviewer/rm1125246465/?ref_=tt_ov_i</t>
  </si>
  <si>
    <t xml:space="preserve">Jasmin (Luise Heyer), Gina (Taneshia Abt) und Anna (Teres Rizos) sind drei Singles, die das Leben lieben! Gemeinsam wurden sie nach Ibiza eingeladen, um dort den Junggesellinnenabschied ihrer Freundin zu feiern. Doch dieses Vorhaben steht unter keinem guten Stern: Einige Gäste sagen wegen ihrer kranken Kinder ab. Den Vogel schießt aber die Braut selbst ab – sie ist schwanger und muss deswegen den Flug und den geplanten Partytrip canceln. Übrig bleiben Jasmin, Gina und Anna, die sich die Gelegenheit auf eine wilde Feier nicht nehmen lassen wollen und ohne die Braut losziehen. Mit ihrer Idee waren die Mädels allerdings nicht allein: Jasmins Ex-Freund Tim (Dimitrij Schaad), der ebenfalls gemeinsam mit seinen Kumpels Simon (Trystan Pütter) und Stefan (Axel Stein) auf Ibiza ist, um einen JGA zu feiern, taucht plötzlich auf. Um sich nicht die Blöße zu geben, Teil eines geplatzten JGAs zu sein, schlüpft Jasmin in die Rolle der angeblichen Braut. Damit nehmen die Katastrophen auf der Insel ihren Lauf...
</t>
  </si>
  <si>
    <t xml:space="preserve">
Two bachelorette) parties meet under the Ibizan sun. This could simply be a fun getaway for the single girls--if the future groom wouldn't be Jasmin's ex-boyfriend and her own wedding not just a fake one.</t>
  </si>
  <si>
    <t>https://www.youtube.com/watch?v=sAo18--cIqE&amp;ab_channel=UCM.ONE%23film</t>
  </si>
  <si>
    <t>https://www.imdb.com/title/tt10869766/mediaviewer/rm3027558657/?ref_=tt_ov_i</t>
  </si>
  <si>
    <t>Hunger, rubble, soldiers returning from war: young Charlotte is pregnant, but her beloved Ludwig doesn't want her or his child. In order to win him over and avoid the impending disgrace, she signs up for the "Fräuleinkurs" by the actress Gloria Deven who had been an aspiring star under the Nazis, but is now banned from working. But Gloria isn't interested in reviving the coquetry that had become unnecessary during the war. Instead, she awakens in her students a longing for something that has been denied them for too long: freedom.</t>
  </si>
  <si>
    <t>Im Nachkriegsdeutschland 1946 herrscht das Bild von Hunger, Trümmern und heimkehrenden Soldaten vor. Charlotte (Laura Balzer) ist schwanger, doch als ihr Geliebter wieder heimkehrt, will er weder von ihr noch von dem Kind etwas wissen. Um der drohenden Schande zu entgehen, will sie ihn wieder für sich gewinnen, indem sie einen sogenannten „Fräuleinkurs“ belegt. Sie schreibt sich bei dem Seminar der Schauspielerin Gloria Deven (Valery Tscheplanowa) ein, die im Faschismus ein aufstrebender Stern am Filmhimmel war und nun Arbeitsverbot hat. Doch Gloria ist nicht wirklich daran interessiert, die im Krieg überflüssig gewordene Koketterie der Mädchen wiederzubeleben.</t>
  </si>
  <si>
    <t>Peterchens Mondfahrt</t>
  </si>
  <si>
    <t xml:space="preserve">
Moon Bound</t>
  </si>
  <si>
    <t>https://www.imdb.com/video/vi12501785/?playlistId=tt14534992&amp;ref_=tt_pr_ov_vi</t>
  </si>
  <si>
    <t>https://www.imdb.com/title/tt14534992/mediaviewer/rm1405228033/?ref_=tt_ov_i</t>
  </si>
  <si>
    <t>A young boy embarks on an intergalactic mission to save his little sister from the clutches of a vengeful man on the moon.</t>
  </si>
  <si>
    <t xml:space="preserve">Als das mutige Mädchen Anna (gesprochen von Roxana Samadi) auf den sprechenden Maikäfer Sumsemann (Peter Simonischek) trifft, kann sie kaum glauben, was für eine wundersame Geschichte ihm widerfahren ist. Der arme Käfer hat nicht nur sein sechstes Bein verloren, sondern auch sein Zuhause, eine Birke. Beides hat der gemeine Mondmann (Tom Vogt) auf den Mond verbannt und Sumsemann versucht nun verzweifelt, Heim und Bein zurückzuholen. Sofort erklärt sich Anna bereit, dem Tierchen dabei zu helfen, und holt auch ihren großen Bruder Peter (Dirk Petrick) ins Boot. Auf ihrer phantastischen Reise zum Mond erwarten sie große Abenteuer, bei denen ihnen die Naturgeister mit Rat und Tat zur Seite stehen. Wird es ihnen gelingen, die Pläne des hinterlistigen Mondmanns zu durchkreuzen, der nicht nur Sumsemann übel mitgespielt hat, sondern auch noch das ganze Universum unterwerfen will?
Neuerzählung des gleichnamigen Märchenerzählung von Gerdt von Bassewitz.
</t>
  </si>
  <si>
    <t xml:space="preserve">
Im Nachtlicht
</t>
  </si>
  <si>
    <t>https://www.youtube.com/watch?v=yiBl2_uGGvg&amp;ab_channel=realfictionfilme</t>
  </si>
  <si>
    <t>https://www.imdb.com/title/tt9750368/mediaviewer/rm3990711553/?ref_=tt_ov_i</t>
  </si>
  <si>
    <t>A troubled carpenter takes a job restoring an old water mill in the woods, but it hides secrets that will resonate with her mysterious past</t>
  </si>
  <si>
    <t xml:space="preserve">Minthe Hellheim leidet unter Depressionen: Sie weiß nicht, woher sie stammt, wer ihre Eltern sind, ihre Kindheit hat sie in Heimen verbracht. Von immer wiederkehrenden Alpträumen gequält, schlägt sie sich mit Gelegenheitsjobs durch. Ein neuer Anfang ist in greifbarer Nähe, als sie ein Jobangebot erhält. Sie soll in ihrer Geburtsstadt eine alte Mühle restaurieren. Sie ahnt nicht, dass sie das Opfer einer Intrige ist. Plötzlich sieht sie sich im "Wolfstal" mit der geheimen Welt der "Gestaltwandler" konfrontiert. Das Böse in seiner physischen Form, das für Minthe unerreichbar in einem unterirdischen Höhlensystem verborgen bleibt, irritiert sie, übt aber gleichzeitig eine unerklärliche Anziehungskraft auf sie aus. Auf der Suche nach ihrer wahren Identität muss sie sich ihrer Vergangenheit und dem mysteriösen Wesen stellen und beginnt schließlich ein ganz neues Leben.
</t>
  </si>
  <si>
    <t>https://www.youtube.com/watch?v=R0Nh8oUH-Vg&amp;ab_channel=kinofilme</t>
  </si>
  <si>
    <t>https://www.imdb.com/title/tt12864268/mediaviewer/rm2713018881/?ref_=tt_ov_i</t>
  </si>
  <si>
    <t>Learn about the life and career of opera star John Treleaven, as his son takes him on a personal and emotional journey down memory lane.</t>
  </si>
  <si>
    <t>In seinem Dokumentarfilm beschäftigt sich der Filmemacher Lawrence Richards mit dem Opernstar John Treleaven. Sein Sohn will ihn mit auf eine Reise in die Vergangenheit mitnehmen und erforschen, was Treleaven in seinem künstlerischen Schaffen antreibt und welche Opfer er aufbringt, um seinen Traum zu leben.</t>
  </si>
  <si>
    <t xml:space="preserve">
Locked-in Society</t>
  </si>
  <si>
    <t>https://www.imdb.com/video/vi2881077785/?playlistId=tt17517876&amp;ref_=tt_pr_ov_vi</t>
  </si>
  <si>
    <t>https://www.imdb.com/title/tt17517876/mediaviewer/rm2527454721/?ref_=tt_ov_i</t>
  </si>
  <si>
    <t>Set in a German school, the film centers on a father who, one Friday afternoon, knocks on the door of the staff room in order to convince the six teachers still in the building to allow his son to take the Abitur exams.</t>
  </si>
  <si>
    <t xml:space="preserve">
Geschichten vom Franz</t>
  </si>
  <si>
    <t>https://www.imdb.com/video/vi852346137/?playlistId=tt15240158&amp;ref_=tt_pr_ov_vi</t>
  </si>
  <si>
    <t>https://www.imdb.com/title/tt15240158/mediaviewer/rm1015604737/?ref_=tt_ov_i</t>
  </si>
  <si>
    <t>Geschichten vom Franz ist ein österreichisch-deutscher Spielfilm von Johannes Schmid aus dem Jahr 2022 mit Jossi Jantschitsch in der Titelrolle als Franz Fröstl und Ursula Strauss und Simon Schwarz als dessen Eltern. Das Drehbuch von Sarah Wassermair basiert auf der Buchreihe Geschichten vom Franz von Christine Nöstlinger.[3] Der Film wurde mit Neue Geschichten vom Franz (2023) fortgesetzt.</t>
  </si>
  <si>
    <t>Franz, as the smallest in class, is very much up for advice. When Franz discovers an influencer, his two best friends are skeptical. In the end the trio finds again what they thought they had lost: the biggest friendship in the world.</t>
  </si>
  <si>
    <t>https://www.youtube.com/watch?v=8hjIpp8EGqU&amp;ab_channel=PerennialLens</t>
  </si>
  <si>
    <t>https://www.imdb.com/title/tt10687258/mediaviewer/rm3741019393/?ref_=tt_ov_i</t>
  </si>
  <si>
    <t>Die Filmemacherin Yasmin C. Rams leidet seit frühester Kindheit an Epilepsie. Gegen den Willen ihrer Familie begibt sich die Frau auf die Reise, um eine alternative Behandlungsmethode für ihre Krankheit zu finden. Von chinesischer Medizin bis hin zu medizinischem Marihuana ist Rams überzeugt, ihr Schicksal selbst in die Hand nehmen zu müssen. Sie vertraut sich vermeintlichen Quacksalber*innen an und geht damit sogar das Risiko ein, ihre Krankheit zu verschlimmern...</t>
  </si>
  <si>
    <t>This documentary follows the director, who suffers from epilepsy, as she seeks an alternative to pills and meets people from around the world who have managed to keep their disease under control.</t>
  </si>
  <si>
    <t xml:space="preserve">
Köy</t>
  </si>
  <si>
    <t>https://www.youtube.com/watch?v=l88id6m52qg&amp;ab_channel=Salzgeber</t>
  </si>
  <si>
    <t>https://www.imdb.com/title/tt15672406/mediaviewer/rm3168400385/?ref_=tt_ov_i</t>
  </si>
  <si>
    <t>Drei kurdische Frauen verschiedener Generationen erzählen in Interviews, die in einem Zeitraum von drei Jahren entstanden sind, von sich und ihrem Leben in Deutschland und der Türkei. Die älteste ist die Großmutter der Regisseurin und hat sich in ihrem Leben mit viel Mut über etliche Widrigkeiten hinweggesetzt. Die beiden jüngeren kämpfen auf ihre Weise als Frauen und Individuen gegen überkommene Traditionen, Vorurteile der deutschen Mehrheitsgesellschaft und politische Repression. Ihre Geschichten von Familie, Selbstbestimmung und dem Pendeln zwischen zwei Ländern legen offensichtliche Ähnlichkeiten, aber auch individuelle und familiäre Unterschiede in (post-)migrantischen Biografien offen.</t>
  </si>
  <si>
    <t>Three women from three generations, united by their Kurdish roots, come from villages in Eastern Turkey but live in Berlin. Hêvîn, Saniye and Neno do not meet, but their stories are linked.</t>
  </si>
  <si>
    <t>https://www.youtube.com/watch?v=YI4EWX5cwGw&amp;ab_channel=farbfilmverleih</t>
  </si>
  <si>
    <t>https://www.imdb.com/title/tt10690512/mediaviewer/rm3901559553/?ref_=tt_ov_i</t>
  </si>
  <si>
    <t>Im Frühjahr 1945 müssen Anna und ihr 11-jähriger Sohn Felix kurz vor Ende des Zweiten Weltkriegs aus dem von Bomben zerstörten München aufs Land zum Anwesen einer verstorbenen Tante flüchten. Unter dem Dachboden ihres neuen Zuhauses entdeckt Felix ein mysteriöses „Glaszimmer“, in dem er spielen, so auf andere Gedanken kommen und dem tristen Alltag des Krieges entfliehen kann. Schnell findet er in Karri einen neuen Freund. Wie sein Vater, der Ortsgruppenleiter Feik, ist auch Karri ein überzeugter Nazi, der fest an den Endsieg glaubt. Anna tut sich schwer damit, die überzeugte Nationalsozialistin zu mimen, Felix jedoch gerät immer tiefer in den Sog der Nazi-Propaganda, und er ist stolz, dass sein Vater Bernd an der Front dient. Gerade als Felix und seine Mutter sich in der neuen Gegend eingelebt haben, teilt ihnen Feik mit, dass der Vater und Ehemann gefallen sei. Doch eines Nachts klopft Bernd überraschend an ihr Fenster, der nicht gefallen, sondern von der Front geflohen ist. Felix ist hin- und hergerissen, ob er den grausigen Geschichten, die sein Vater vom Krieg erzählt, glauben oder ihn als Deserteur Karris Vater melden soll</t>
  </si>
  <si>
    <t>Pre-teen, shy Bavarian village boy Felix hears his father died on the front in World War II, so he's left with his mother. Luckily he becomes buddies with Karri, the cocky son of local Nazi boss Ortsgruppenleiter Feik 's son Karri and thus the petty tyrant's protege as well as a "war hero's heir". Karri drags Felix along in attempts to prove their bravery, terrorize rustic and even hunt down a deserter and a crashed US pilot. Felix already 'lacked toughness', but the deserter's true identity shakes his world, just in time as the war is lost and the Allies approach.</t>
  </si>
  <si>
    <t>Da die Mieten in der Stadt immer weiter steigen, ist Rainer (Hanno Koffler) gemeinsam mit seiner schwangeren Frau Nadine (Anna Blomeier) und der 13-jährigen Tochter Doreen (Dora Zygouri) in ein Haus ins Umland gezogen. Das Haus ist renovierungsbedürftig und auch bei seiner Arbeit hat Rainer viel Stress: Er wird als Bauleiter durch den erfahreneren Jürgen (Andreas Döhler) ersetzt, der ausschließlich die Interessen der Investoren im Blick hat und die Männer auf der Baustelle schuften lässt. Rainers Verzweiflung wächst...</t>
  </si>
  <si>
    <t>Rainer toils by the sweat of his brow on a building site. His first job as site manager is his much-needed big break.</t>
  </si>
  <si>
    <t>https://www.imdb.com/video/vi2914632217/?playlistId=tt13803064&amp;ref_=tt_ov_vi</t>
  </si>
  <si>
    <t>https://www.imdb.com/title/tt13803064/mediaviewer/rm1277093121/?ref_=tt_ov_i</t>
  </si>
  <si>
    <t>Der Krankenpfleger Paul (Frederick Lau), die Stewardess Julia (Hannah Herzsprung) und Lilly (Romy Schroeder) sind eine kleine, glückliche Familie – bis die Drei auf einmal nur noch zu zweit sind, nachdem Julia unerwartet verstirbt. Paul tut alles, um für seine Tochter weiterhin zu funktionieren und verdrängt seine Trauer um Julia so gut wie es ihm nur möglich ist. Doch Paul ist überfordert damit, für seine Tochter nun Vater und Mutter gleichzeitig sein müssen. Dazu kommt, dass die Achtjährige eine blühende Fantasie hat und ihren Vater mit ihrer eigenen Sicht auf den Tod ihrer Mutter immer wieder vor Herausforderungen stellt. Doch für Paul wird es immer schwerer, den Tod seiner Frau zu verkraften. Als es fast schon zu spät ist, weiht ihn Lilly in ihr Geheimnis ein: Julia ist gar nicht tot, sondern wohnt unter dem Dach in einer Wolke....</t>
  </si>
  <si>
    <t>Paul, Julia and Lilly are a happy family, until Julia dies unexpectedly. For the sake of his daughter, Paul wants to function and suppress his grief. Lilly keeps challenging him with her imagination and her very own view of Mum's death.</t>
  </si>
  <si>
    <t>https://www.youtube.com/watch?v=T7XVTlHb4v0&amp;ab_channel=vipmagazinKino</t>
  </si>
  <si>
    <t>https://www.imdb.com/title/tt13347414/mediaviewer/rm3330043137/?ref_=tt_ov_i</t>
  </si>
  <si>
    <t>Dieser Mann ist ein Desaster: verantwortungslos, aggressiv und gierig narzisstisch. Seine Frau mit den gemeinsamen Kindern hat er verlassen, den Unterhalt zahlt er unregelmäßig. Den kranken Bruder hält er auf Distanz und sein bester Freund taugt allenfalls noch als Punchingball und billiger Kreditgeber. Sogar den erfolgreichen Job hat er geschmissen, um sich selbstständig zu machen, „endlich frei zu sein“. Dafür zerstört er alles, was in seinem Leben wichtig war.
Wie und warum er sich so fühlt, darüber spricht er nicht: Ist er depressiv, ist es eine Midlife Crisis, vielleicht ein Burnout?
Als dann sein alleinstehender, dement werdender Vater Hilfe benötigt und er ihn zu sich ziehen lässt, bricht ein Generationenkonflikt auf, der sichtbar macht, wie missverständlich und hilflos diese Vater-Sohn-Beziehung war und ist.
Der Sohn möchte seinem Vater gefallen, der Vater ersehnt sich nichts weiter als den Erfolg des Sohnes. Die Gräben zwischen den beiden sind tief und der Abstieg des Sohnes nicht aufzuhalten.
Johannes Suhms zurückhaltende Adaption des international erfolgreichen Theaterstücks „Der Mann der die Welt aß“ von Nis Momme Stockmann ist das Portrait eines Mannes stellvertretend für eine ganze Generation in ihrer Lebensmitte, auf der Suche nach Identität, im Kampf mit dem eigenen Ego und einer fehlgeleiteten Männlichkeit, der die Vorbilder abhanden gekommen sind und deren eigene seelische Wunden tiefer zu sein scheinen als sie selbst für möglich halten.
Eine Geschichte über männliche Hybris, verdrängte Gefühle, unbewusste Depressionen und den harten Kampf um Erfolg in einer kapitalistischen Welt die wenig Raum für Verletzlichkeit lässt.</t>
  </si>
  <si>
    <t>A story about male hubris, repressed feelings, unconscious depression and the hard struggle for success in a capitalist world where fragility has no place.</t>
  </si>
  <si>
    <t>https://www.youtube.com/watch?v=LMltJyiajhM&amp;ab_channel=PandoraFilmVerleih</t>
  </si>
  <si>
    <t>https://www.imdb.com/title/tt13471738/mediaviewer/rm2026825217/?ref_=tt_ov_i</t>
  </si>
  <si>
    <t>Die Türkin Rabiye Kurnaz (Meltem Kaptan) führt in ihrem Bremer Reihenhaus das einfache Leben einer bescheidenen Hausfrau. Ihr Leben ändert sich jedoch schlagartig, als ihr Sohn Murat kurz nach den Anschlägen vom 11. September 2001 des Terrorismus bezichtigt und ins Gefangenenlager Guantanamo verfrachtet wird. Für die Deutsch-Türkin gibt es nur einen Weg: Sie muss bis ins Herz der Weltpolitik vordringen und findet sich schon bald in Washington vor dem Supreme Court wieder. An ihrer Seite steht der Menschenrechtsanwalt Bernhard Docke (Alexander Scheer), mit dem sich die Frau ganz wunderbar in die Haare bekommen kann. Mit der Zeit wächst das ungleiche Duo aber immer weiter zusammen und es entsteht eine außergewöhnliche Freundschaft....</t>
  </si>
  <si>
    <t>Desperate to help her son, Rabiye Kurnaz, a housewife and loving mother from Bremen, goes to the police, notifies authorities and almost despairs at their impotence and in the end, against all the odds, something truly remarkable happens.</t>
  </si>
  <si>
    <t xml:space="preserve">Der Onkel </t>
  </si>
  <si>
    <t>https://www.youtube.com/watch?v=5wlDTwf9qsM&amp;ab_channel=CANAL%2BAustria</t>
  </si>
  <si>
    <t>https://www.imdb.com/title/tt13262202/mediaviewer/rm1898060033/?ref_=tt_ov_i</t>
  </si>
  <si>
    <t>Viele Jahre lang war Mike (Michael Ostrowski) verschwunden, keiner wusste, wo er war. Das schwarze Schaf der Familie kehrt genau dann in den Schoß der Familie zurück, als sein erfolgreicher Bruder Sandro ins Koma gefallen ist.</t>
  </si>
  <si>
    <t>The long-lost bon vivant Mike Bittini learns that his brother has fallen into a coma. He returns to his family, sneaks in like a hawk in the chicken coop and mixes things up properly. The uncle comes to help, brings chaos and finds love.</t>
  </si>
  <si>
    <t>https://www.youtube.com/watch?v=1RzOluARhfI&amp;ab_channel=FilmtoastTrailer</t>
  </si>
  <si>
    <t>https://www.imdb.com/title/tt11261296/mediaviewer/rm9006849/?ref_=tt_ov_i</t>
  </si>
  <si>
    <t>1928: Der sowjetische Arbeiter Ljowuschka wird als Trotzki-Darsteller für einen Film von Eisenstein gecastet. Seine Träume vom Künstlerleben platzen, als Trotzki bei Stalin in Ungnade fällt und er aus dem Film herausgeschnitten wird. Jetzt will er sein Glück in Hollywood versuchen. Noch steckt er allerdings an einem mondänen deutschen Badeort fest, wo er bei einem Strandspaziergang die exzentrische Fabrikbesitzerin Octavia Flambow-Jansen und ihren tölpelhaften Diener Jakob kennenlernt. Eine sommerliche Romanze bahnt sich an – dumm nur, dass in der Gegend Vampire ihr Unwesen treiben... August 1928. Der sowjetische Fabrikarbeiter Ljowuschka wird als Trotzki- Darsteller für den Film „Oktober“ des Regisseurs Sergei Eisenstein gecastet. Doch seine Träume vom Künstlerleben platzen, als der echte Trotzki bei Stalin in Ungnade fällt und er aus dem Film herausgeschnitten wird. So flieht der romantische Träumer aus der kommunistischen Heimat und will sein Glück in Hollywood versuchen. Noch steckt er allerdings in einem mondänen deutschen Ostseebad fest, wo er als verfolgter Aristokrat verkleidet das Geld für die Überfahrt nach New York zusammenstehlen will. Bei einem seiner Streifzüge lernt er die junge Fabrikbesitzerin Octavia Flambow-Jansen kennen, die die Sommermonate mit ihrem tölpelhaften Diener Jakob am Meer verbringt. Die exzentrische Millionärin interessiert sich für den geheimnisvollen Flüchtling und bietet ihm Unterschlupf in ihrem luxuriösen Herrenhaus. Schnell fliegt seine Tarnung auf, und noch schneller hat er sich in seine schillernde Gastgeberin verliebt – sehr zum Verdruss des literarisch ambitionierten Jakob, der ebenfalls für die Chefin schwärmt. Eine sommerliche Romanze bahnt sich an – dumm nur, dass in der Gegend Vampire ihr Unwesen treiben. Und noch dümmer, das Octavia selbst ein Blutsauger ist.</t>
  </si>
  <si>
    <t>A penniless Soviet refugee falls in love with an eccentric young vampiress spending the summer at the seaside with her awkward servant. A Marxist vampire comedy.</t>
  </si>
  <si>
    <t>https://www.imdb.com/video/vi2493432345/?playlistId=tt11603984&amp;ref_=tt_pr_ov_vi</t>
  </si>
  <si>
    <t>https://www.imdb.com/title/tt11603984/mediaviewer/rm1677552897/?ref_=tt_ov_i</t>
  </si>
  <si>
    <t>Im Jahre 1905 befindet sich der deutsche Künstler Heinrich Vogeler (Florian Lukas) auf dem Höhepunkt seiner Karriere. Doch je mehr Zuspruch der Jugendstilmaler bekommt, desto mehr Selbstzweifel plagen ihn. Mit dem Einzug in den Ersten Weltkrieg erhofft er sich Inspiration, kehrt aber als völlig veränderter Mensch zurück. Regisseurin Marie Noëlle erzählt in einer Mischung aus Spielfilm und Dokumentarfilm Vogelers Lebensgeschichte und ordnet diese gleichzeitig in Kunstrezeption der Gegenwart ein. Dazu gibt es neben  Archivbildern und Vogelers Malerei auch Interviews mit zeitgenössischen Kunst- und Kulturschaffenden.</t>
  </si>
  <si>
    <t>1905: Heinrich Vogeler is celebrated as the star of German Jugendstil. But self-doubt increasingly torments him. In search of new inspirations he moves to the First World War and returns as a changed man.</t>
  </si>
  <si>
    <t>https://www.youtube.com/watch?v=UYo25LxGWqM&amp;ab_channel=FilmtoastTrailer</t>
  </si>
  <si>
    <t>https://www.imdb.com/title/tt13793134/mediaviewer/rm2463557377/?ref_=tt_ov_i</t>
  </si>
  <si>
    <t>Nico ist ein deutscher Spielfilm von Eline Gehring, Francy Fabritz und Sara Fazilat aus dem Jahr 2021. Das Drama stellt eine junge Deutsch-Perserin (dargestellt von Sara Fazilat) in den Mittelpunkt, die nach einem rassistisch motivierten Überfall lernt, sich selbst zu ermächtigen, und mit Kampfsport-Training beginnt.
Der Film wurde im Januar 2021 beim 42. Filmfestival Max Ophüls Preis in der Sektion Spielfilm-Wettbewerb uraufgeführt und mit dem Preis „Bester Schauspielnachwuchs“ ausgezeichnet und soll am 12. Mai 2022 über das Filmlabel Darling Berlin[2] im Verleih UCM.ONE[3] in die deutschen Kinos kommen.</t>
  </si>
  <si>
    <t>Nico enjoys the summer in Berlin with her best friend Rosa until a racist attack pulls her out of her carefree everyday life. Traumatized by the crime, the geriatric nurse decides never to be a victim again and begins to train with a karate world champion.</t>
  </si>
  <si>
    <t>https://www.youtube.com/watch?v=F_wVbLIWmNQ&amp;ab_channel=MajesticFilm</t>
  </si>
  <si>
    <t>https://www.imdb.com/title/tt15440862/mediaviewer/rm1495341057/?ref_=tt_ov_i</t>
  </si>
  <si>
    <t>Willi (Willi Weitzel) begibt sich bei seiner Erforschung der Erde in die Welt der Amphibien und entdeckt dabei, dass die Wasserbewohner faszinierende Kreaturen sind: Da gibt es Frösche in allen Farben und Formen und mit allerlei unglaublichen Eigenschaften. Allerdings muss er auch feststellen, dass viele von ihnen vom Aussterben bedroht sind, denn im Dorf der 11-jährigen Luna (Ellis Drews) soll ein Froschteich einfach zugeschüttet werden. Nun wollen Willi, Luna und Lunas Oma (Suzanne von Borsody), eine Amphibienforscherin, die Dorfgemeinschaft überreden, den Fröschen ein neues Zuhause zu schenken...</t>
  </si>
  <si>
    <t>German nature expert Willi teaches two good looking children how to have fun in nature.</t>
  </si>
  <si>
    <r>
      <rPr>
        <rFont val="Arial"/>
        <color rgb="FF000000"/>
        <sz val="12.0"/>
        <u/>
      </rPr>
      <t>https://www.imdb.com/video/vi1336984857/?playlistId=tt17079276&amp;ref_=tt_pr_ov_vi</t>
    </r>
  </si>
  <si>
    <r>
      <rPr>
        <rFont val="Arial"/>
        <color rgb="FF000000"/>
        <sz val="12.0"/>
        <u/>
      </rPr>
      <t>https://www.imdb.com/title/tt17079276/mediaviewer/rm1345250817/?ref_=tt_ov_i</t>
    </r>
  </si>
  <si>
    <t>1976 halten es viele Widerstandskämpfer nicht mehr in der DDR aus und reisen aus. Doch die Liedermacherin Bettina Wegner will in ihrer Heimat bleiben und denkt nicht an eine Ausreise. Sie wird oft auf ein einziges ihrer zahlreichen Lieder reduziert, oder auf die Zusammenarbeit mit Joan Baez. Lutz Pehnert zeigt die Ausnahmekünstlerin in seiner Dokumentation auch darüber hinaus und beleuchtet Wegners Leben auch abseits dessen, angelehnt an deren Lied „Über Gebote“ von 1980.</t>
  </si>
  <si>
    <t>A biography set in East and West Berlin in which singer-songwriter Bettina Wegner, born in 1947, sings about life in the GDR, her feelings of being uprooted in West Berlin, and looks back with humour and honesty on a life of resistance.</t>
  </si>
  <si>
    <t>https://www.youtube.com/watch?v=DcfDoIHjHXM&amp;ab_channel=KinoCheckComedy</t>
  </si>
  <si>
    <t>https://www.imdb.com/title/tt11891698/mediaviewer/rm519511553/?ref_=tt_ov_i</t>
  </si>
  <si>
    <t>Berlin in der Gegenwart: Der erfolgreiche Romanautor Ludger Fuchs (Jörg Schüttauf) beantragt auf Drängen seiner Familie Einsicht in seine Stasi-Akte und dabei handelt es sich um einen ordentlichen Wälzer, schließlich war Ludger damals ein Held im DDR-Widerstand, der von der Stasi genauestens beobachtet wurde. Doch seine Frau Corinna (Margarita Broich) wird misstrauisch, als sie einen zerrissenen Brief findet. Und tatsächlich sah die Wahrheit eigentlich ganz anders aus: Anfang der 1980er Jahre wird der stets systemgetreue Ludger (als junger Mann: David Kross) von der Stasi auf die Künstlerszene im Prenzlauer Berg als Spitzel angesetzt. Dabei verguckt er sich jedoch in die mysteriöse Nathalie (Deleila Piasko) und lässt sich vom Leben der Bohème mitreißen. Ludger stellt das vor ein großes Problem, da er einerseits einen Auftrag der Stasi ausführen muss, andererseits mittlerweile zu einem gefragten Mitglied der Künstlerszene geworden ist ...</t>
  </si>
  <si>
    <t>After falling in love with the Nathalie and sleeping with his first target, Corinna, Ludger ends up living two lives - one as an underground poet and one as a Stasi agent - both of which eventually come back to haunt him 30 years later.</t>
  </si>
  <si>
    <t>https://www.youtube.com/watch?v=V3CQcKlQNE0&amp;ab_channel=ShotinBerlinTrailer</t>
  </si>
  <si>
    <t>https://www.themoviedb.org/movie/765079-okozid?language=de-AT</t>
  </si>
  <si>
    <t>Nachdem es die Weltgemeinschaft jahrzehntelang versäumt hat, Maßnahmen zu ergreifen, die die Klimaerwärmung aufhalten, scheint es im Jahr 2034 aussichtslos. Die Folgen der Klimakatastrophe sind längst spürbar und die Lebensgrundlage der Menschen durch Dürre und Hochwasser ist zerstört. Der Sitz des Internationalen Gerichtshof wurde nach drei Sturmfluten von Den Haag provisorisch nach Berlin verlegt. Dort werden die Auswirkungen der Klimakatastrophe sogleich Gegenstand eines juristischen Verfahrens. Zwei Anwältinnen vertreten 31 Länder des globalen Südens. Sie sind auf die Unterstützung der Weltgemeinschaft angewiesen, sonst droht ihnen im wahrsten Sinne des Wortes der Untergang. Ihre Forderungen sind klar: Sie wollen die Verantwortlichen zur Rechenschaft ziehen, fordern Schadensersatz und für die Natur ein Recht auf Unversehrtheit. Politiker und Vertreter aus der Industrie werden als Zeugen geladen. Das Gericht steht nun vor der schweren Aufgabe, zu klären, ob Deutschland für sein Versagen beim Klimaschutz zur Rechenschaft gezogen werden kann.</t>
  </si>
  <si>
    <t>The year 2034: The consequences of the climate catastrophe are dramatic. Drought and floods destroy the livelihoods of millions of people. After the third storm tide in a row, the headquarters of the International Court of Justice in The Hague was evacuated. In a provisional interim building in Berlin, the climate catastrophe becomes the subject of legal proceedings. Two lawyers represent 31 countries of the global South, which are doomed to destruction without the support of the international community. They raise the question of responsibility, demand compensation and a right of nature to integrity in order to ensure their own survival. High-ranking representatives from politics and industry are invited as witnesses. The court must decide whether German policymakers are to be held accountable for their failure to protect the climate and thus set a precedent for climate justice.</t>
  </si>
  <si>
    <t>https://www.youtube.com/watch?v=chTs-24S8rQ&amp;ab_channel=Salzgeber</t>
  </si>
  <si>
    <t>https://www.imdb.com/title/tt15411452/mediaviewer/rm3356954625/?ref_=tt_ov_i</t>
  </si>
  <si>
    <t xml:space="preserve">Dokumentarfilm über Anja Niedringhaus. Sie war eine der wenigen, die sich dort hin trauten, wo andere Journalist*innen nicht sein wollten. Die Fotojournalistin berichtete aus Kriegsgebieten und riskierte bei ihren Einsätzen in Afghanistan und dem Kosovo ihr Leben. Ihre Arbeit zahlte sich aus – aus ihr wurde eine der besten Fotojournalistinnen ihrer Branche und ihre Fotos erschienen auf den Titelseiten der größten Zeitungen weltweit. Afghanistans Landschaft und seine Bevölkerung taten es Anja dabei besonders an. 2014 traf sie vor den Präsidentschaftswahlen in Kabul auf ihre Associated-Press-Kollegin Kathy Grannon. Die beiden verstanden sich sofort und bildeten fortan ein unschlagbares Team. Einen Tag vor der Wahl kam es zu einem Anschlag, den Kathy schwer verletzt überlebte – Anja starb.
</t>
  </si>
  <si>
    <t>The 26-year-old Anja Niedringhaus is sitting in a UN Transall plane on the way to Sarajevo. The war has just started in Yugoslavia. Niedringhaus had stubbornly worked on her boss beforehand to report from the war zone in the middle of Europe as a photographer for the European Pressphoto Agency. It is bitterly cold on site, there is no electricity, hardly any food, and everyone is in constant danger.</t>
  </si>
  <si>
    <t xml:space="preserve">
Immenhof - Das große Versprechen</t>
  </si>
  <si>
    <t>https://www.imdb.com/video/vi3610493721/?playlistId=tt10250868&amp;ref_=tt_pr_ov_vi</t>
  </si>
  <si>
    <t>https://www.imdb.com/title/tt10250868/mediaviewer/rm1170785537/?ref_=tt_ov_i</t>
  </si>
  <si>
    <t>Auf dem Immenhof ist immer irgendetwas los. Nachdem Charly (Laura Berlin) ihr Studium an einer Kunstakademie angetreten ist, sorgen Lou (Leia Holtwick) und Emmie (Ella Päffgen) für das Gestüt. Neu mit von der Partie ist dabei Cousine Josy (Caro Cult). Als Großstadtmädchen hat sie eigentlich gar keine Ahnung, wie man mit Pferden umgeht. Nachdem auf das Rennpferd Cagliostro ein Giftanschlag verübt wurde, entscheidet sich Lou dazu, zusammen mit dem Pferd vom Hof zu flüchten. Zuflucht finden die beiden bei Cal (Max Befort), der abseits der Zivilisation mit seinen halbwilden Pferden zusammenlebt. Hier verspricht Lou dem Pferd, dass es nie wieder an einem Rennen teilnehmen muss. Damit ist das Problem mit dem Pferdehasser aber noch lange nicht aus der Welt geschafft…</t>
  </si>
  <si>
    <t>The racehorse Cagliostro, who Lou often takes care of, is poisoned on the neighbouring farm. If the horse is to have a chance of surviving, it must be hidden from the perpetrator who is still running free.</t>
  </si>
  <si>
    <t>https://www.imdb.com/video/vi425837849/?playlistId=tt5790684&amp;ref_=tt_ov_vi</t>
  </si>
  <si>
    <t>https://www.imdb.com/title/tt5790684/mediaviewer/rm2238198017/?ref_=tt_ov_i</t>
  </si>
  <si>
    <t>Als Mia mit ihrem Großvater in das alte Familiensommerhaus zurückkehrt, leuchtet plötzlich der Stein in ihrem magischen Armreif auf – ein Hilferuf aus Centopia! Durch ein funkelndes Portal wird sie in die phantastische Einhornwelt von Centopia hineingezogen.</t>
  </si>
  <si>
    <t>Mia discovers her magic stone is part of an ancient prophecy and embarks on a thrilling journey to the farthest islands of Centopia to face a great evil, and shape her own destiny.</t>
  </si>
  <si>
    <r>
      <rPr>
        <rFont val="Arial"/>
        <color rgb="FF000000"/>
        <sz val="12.0"/>
        <u/>
      </rPr>
      <t>https://www.youtube.com/watch?v=OacvQGvV9z8&amp;ab_channel=KinoCheckEmotions%E2%9D%A4</t>
    </r>
  </si>
  <si>
    <r>
      <rPr>
        <rFont val="Arial"/>
        <color rgb="FF000000"/>
        <sz val="12.0"/>
        <u/>
      </rPr>
      <t>https://www.imdb.com/title/tt15444460/mediaviewer/rm2307517953/?ref_=tt_ov_i</t>
    </r>
  </si>
  <si>
    <t>Früher reiste sie oft durch die Welt, aber im Laufe ihres Lebens ist die 54-jährige Marlen (Corinna Harfouch) zu einer Einsiedlerin geworden. Sie versteckt sich geradezu in ihrer Wohnung und hortet Dinge, die für sie eine große Bedeutung haben und von denen sie sich einfach nicht trennen kann. Fynn (Daniel Sträßer) dagegen ist 32 und reist mit einem kleinen Rollkoffer durch die Welt. Er ist der Meinung, dabei nicht mehr als hundert Dinge zu brauchen. Als Marlen und Fynn aufeinandertreffen, könnten die Unterschiede also größer nicht sein. Humorvoll werfen sie sich miteinander in Diskussionen und merken bald, wie sehr sie einander brauchen.</t>
  </si>
  <si>
    <t>Marlen's apartment is packed to the rafters with objects too valuable or important to throw away, while Fynn plans to go through life with only 100 things in his possession. The fact that they can't keep their hands off each other and end up falling in love holds true to the old adage that opposites really do attract.</t>
  </si>
  <si>
    <t>Heikos Welt</t>
  </si>
  <si>
    <r>
      <rPr>
        <rFont val="Arial"/>
        <color rgb="FF000000"/>
        <sz val="12.0"/>
        <u/>
      </rPr>
      <t>https://www.youtube.com/watch?v=EPWCrHaij_k&amp;ab_channel=DARLINGBERLIN</t>
    </r>
  </si>
  <si>
    <r>
      <rPr>
        <rFont val="Arial"/>
        <color rgb="FF000000"/>
        <sz val="12.0"/>
        <u/>
      </rPr>
      <t>https://www.imdb.com/title/tt9895024/mediaviewer/rm517072641/?ref_=tt_ov_i</t>
    </r>
  </si>
  <si>
    <t>Heiko (Martin Rohde), ein in Eckkneipen beheimatetes Berliner Original, ist in großer Sorge: Seine Mutter Belinda (Heike Hanold-Lynch) leidet an einer seltenen Augenkrankheit. Ihre Hornhaut verändert sich, sie kann daher zunehmend schlechter sehen und wird bald blind sein, wenn sie keine teure Transplantation bekommt. Das Geld müsste sie selbst aufbringen, da die Krankenkasse nicht zahlen will. Heiko zieht los, das Geld für die Operation einzusammeln. Er tritt gegen die besten Dartspieler der Stadt an. Seine Gegner aber verfolgen ihre eigenen Pläne. Nichts und niemand hat Heiko auf das vorbereitet, was nun folgt...</t>
  </si>
  <si>
    <t>A son tries to save his mother's eyesight by drinking beer and playing darts.</t>
  </si>
  <si>
    <t xml:space="preserve">
Bastard in Mind</t>
  </si>
  <si>
    <t>https://www.youtube.com/watch?v=gUcvxRT1U2E&amp;ab_channel=DOK.festM%C3%BCnchen</t>
  </si>
  <si>
    <t>https://www.imdb.com/title/tt20836120/mediaviewer/rm737505025/?ref_=tt_ov_i</t>
  </si>
  <si>
    <t>Als bei dem deutschen Schriftsteller und Filmemacher Sobo Swobodnik bei einer ärztlichen Untersuchung ein lebensbedrohliches Aneurysma entdeckt wird, bricht seine Welt zusammen. Dies war am 28. Juli 2014. Mit seinem Film Bastard in Mind (zu Deutsch das „Miststück im Kopf“) hielt er seine tragische Lebensgeschichte fest. Herausgekommen ist ein unkonventionelles Werk, in dem er geschichtlich nachzeichnet, wie sich die Welt seit diesem Tag für ihn verändert hat, sorgt darüber hinaus aber auch für aufklärerische Bildung, um Leidensgenossen ein wenig Trost zu spenden.</t>
  </si>
  <si>
    <t>The diagnosis: an aneurysm in the brain. Then follow two nightmarish months during which we accompany the filmmaker. An essayistic audio-visual collage, in which Sobo Swobodnik shows us what it means to live with a potentially fatal condition.</t>
  </si>
  <si>
    <t>https://www.youtube.com/watch?v=lCWVv37DCz0&amp;ab_channel=FilmtoastTrailer</t>
  </si>
  <si>
    <t>https://www.imdb.com/title/tt8897388/mediaviewer/rm4202224129/?ref_=tt_ov_i</t>
  </si>
  <si>
    <t>Roman (Yelizar Nazarenko) lebt bei seiner Großmutter in der Ukraine, doch als diese stirbt, gibt es niemanden mehr, der sich um den neunjährigen Jungen kümmern kann. Also bricht er ganz alleine nach Deutschland auf, wo seine Mutter Oksana (Maria Bruni) illegal als Pflegerin arbeitet.</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</si>
  <si>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 Gert turns out to be a good playmate until he dies in an accident. Roman is all alone and can now live out his wild curiosity and longing for freedom.</t>
  </si>
  <si>
    <t>https://www.youtube.com/watch?v=GEwjA7_PZQM&amp;ab_channel=FilmtoastTrailer</t>
  </si>
  <si>
    <t>https://www.imdb.com/title/tt9891830/mediaviewer/rm479586049/?ref_=tt_ov_i</t>
  </si>
  <si>
    <t>Ein 76-jähriger Ingenieur hat eine Mission: Er will die Vereinigten Staaten und Russland mit einem 100 Kilometer langen Eisenbahntunnel unter der Beringstraße verbinden. In seinem Dokumentarfilm folgt der Filmemacher Rick Minnich dem in Tschechien geborenen Bergbauingenieur George und seinem redegewandten Schützling Scott entlang der vorgeschlagenen Route der Interkontinentalbahn durch Alaska, zur Beringstraße und weiter nach Russland. Die "Strait Guys" versuchen, internationale Regierungen, Unternehmen und indigene Stämme davon zu überzeugen, grünes Licht für ihr 100-Milliarden-Dollar-Eisenbahnprojekt zu geben, das eine bodengebundene Infrastruktur über die Kontinente hinweg schaffen, überfüllte Pazifikhäfen entlasten, die globalen Lieferketten verbessern und die Spannungen zwischen den Supermächten abbauen würde. Die USA und Russland arbeiten schon seit Jahrzehnten erfolgreich im Weltraum zusammen. Jetzt wollen die Strait Guys beweisen, dass dies auch hier auf der Erde möglich ist.</t>
  </si>
  <si>
    <t>A 76-year old engineer is on a mission: to connect the United States and Russia with a 100-kilometer long train tunnel beneath the Bering Strait. THE STRAIT GUYS follows Czech-born mining engineer, George, and his fast-talking protege, Scott, along the proposed route of the InterContinental Railway through Alaska, to the Bering Strait and onward to Russia. The "Strait Guys" endeavor to convince international governments, corporations, and indigenous tribes to green-light their $100 billion railway project, which would provide ground-based infrastructure across the continents, relieve overcrowded Pacific ports, improve global supply chains, and ease tensions between the superpowers. The US and Russia have been successfully collaborating in space for decades. Now the Strait Guys are out to prove it is also possible down here on earth.</t>
  </si>
  <si>
    <t>https://www.youtube.com/watch?v=xalNNj5m1NM&amp;ab_channel=FilmtoastTrailer</t>
  </si>
  <si>
    <t>https://www.imdb.com/title/tt6036804/mediaviewer/rm1282021889/?ref_=tt_ov_i</t>
  </si>
  <si>
    <t>Juditha and Erik in their 60s are facing the wife's illness, the shame and disappointment related to it, as well as expectations and ever-changing hopes. A couple will need to rediscover the foundation of their marriage to find each other again.</t>
  </si>
  <si>
    <t>Juditha (Dagmar Manzel) und Erik (Rolf Lassgård) können eigentlich auf ein langes Leben und eine erfüllende Ehe zurückblicken: Sie haben eine Tochter großgezogen und und waren trotz der üblichen Höhen und Tiefen meist glücklich. Nun, wo Universitätsprofessor Erik in Pension geht, wollen sie eigentlich mehr Zeit miteinander verbringen, doch ausgerechnet nun schreitet die Multiple Sklerose, an der Juditha leidet, stärker voran. So gestaltet sich der neue Alltag für beide anders als geplant, denn Erik tut sich mit der häuslichen Enge schwer, während Juditha unglücklich ist, dass ihr Ehemann nicht für sie da ist...</t>
  </si>
  <si>
    <t>https://www.youtube.com/watch?v=3NBxMCKGyyg&amp;ab_channel=FilmtoastTrailer</t>
  </si>
  <si>
    <t>https://www.imdb.com/title/tt17009236/mediaviewer/rm263283457/?ref_=tt_ov_i</t>
  </si>
  <si>
    <t>Kerstin, mother of Juliane is very sick and is living in a nursing home. She just wants to die in peace for this she stops drinking and eating, Juliane can do nothing but find a way to accompany her.</t>
  </si>
  <si>
    <t>Kerstin (Elsie de Brauw) ist 64, schwer erkrankt und lebt in einem Pflegeheim. Zwischen ihr und ihrer Tochter Juliane (Birte Schnöink) bestand schon immer eine enge Verbindung. Diese wird auf die Probe gestellt, als Kerstin den Wunsch äußert, endlich sterben zu dürfen. Zuerst hört sie auf zu essen und zu trinken. Danach kommen Freunde, Bekannte und Familienmitglieder, um sich von Kerstin zu verabschieden. Juliane ist dabei immer an der Seite ihrer Mutter und die beiden stehen sich nahe wie eh und je. Doch schon bald wird sie etwas trennen: Der von Kerstin herbeigesehnte Tod.</t>
  </si>
  <si>
    <t>https://www.imdb.com/video/vi4109877785/?playlistId=tt15684550&amp;ref_=tt_ov_vi</t>
  </si>
  <si>
    <t>https://www.imdb.com/title/tt15684550/mediaviewer/rm889658881/?ref_=tt_ov_i</t>
  </si>
  <si>
    <t>An alien ship encounters a strange flying object: the Voyager spacecraft. Professor Dr. Georg Friedele wants to teach the aliens about evolution on earth but the more the aliens listen the angrier they turn towards the humans.</t>
  </si>
  <si>
    <t>Eternity at Last</t>
  </si>
  <si>
    <t>https://www.youtube.com/watch?v=hp5as_DhfHY&amp;ab_channel=KinoCheckIndie</t>
  </si>
  <si>
    <t>https://www.imdb.com/title/tt17378682/mediaviewer/rm783570945/?ref_=tt_ov_i</t>
  </si>
  <si>
    <t>Die Pioniere des Transhumanismus in den USA sind bereit, sich einfrieren zu lassen, mit transplantierten Maschinen zu präparieren, sich veränderte Gene zu spritzen oder ihre Persönlichkeit zu digitalisieren. Zwischen Wahn und Sinn entfaltet sich eine mögliche Zukunft.</t>
  </si>
  <si>
    <t>ETERNITY AT LAST raises the question of whether we have to accept birth, illness, and death as natural course of our lives. The film portrays those visionaries who have already taken our evolution into their own hands today.</t>
  </si>
  <si>
    <t>https://www.imdb.com/title/tt13800572/mediaviewer/rm2029971713/?ref_=tt_ov_i</t>
  </si>
  <si>
    <t xml:space="preserve">Eva (Liv Lisa Fries) und ihr 13-jähriger, autistischer Sohn Felix (John Eisenblätter) sind einfach unzertrennlich. Während der scheue Felix mit extremen Angst- und Wutattacken zu kämpfen hat und immer wieder aus der Schule wegrennt, versucht Eva alles, um ein stabiles und harmonisches Zusammenleben zu ermöglichen. Vertrauen, Verzweiflung, Hoffnung und Ohnmacht liegen in der Beziehung oftmals nur einen Wimpernschlag auseinander. Eines Tages verletzt Lukas seine Mutter jedoch so schwer, dass danach nichts mehr so ist, wie es einmal war oder hätte werden können. Es wird Zeit loszulassen, Zeit für einen Neuanfang...
</t>
  </si>
  <si>
    <t>Single mother fights for her son. Eva takes care of her 13-year-old son Felix all alone. This is a huge challenge for her, because Felix suffers from Asperger's Syndrome: He finds it difficult to interact socially, which causes conflicts, especially at primary school. This responsibility is too big to handle for her.</t>
  </si>
  <si>
    <t>https://www.youtube.com/watch?v=tA5MpnxV6qs&amp;ab_channel=KinoCheckIndie</t>
  </si>
  <si>
    <t>https://www.imdb.com/title/tt10536638/mediaviewer/rm1452919809/?ref_=tt_ov_i</t>
  </si>
  <si>
    <t>Charlie Schwarzer (Timo Jacobs) galt mal als großer Star der deutschen Stand-Up-Comedyszene, doch diese Zeiten sind lange vorbei. Mittlerweile ist vom Erfolg nicht mehr viel übrig und Charlie häuft immer mehr Schulden an. Als wäre dieser Zustand nicht schon belastend genug, wird er zusätzlich noch von Emilie (Pegah Ferydoni), der Liebe seines Lebens, abserviert. Von nun an versucht der gescheiterte Komiker, all seine Probleme auf einmal zu lösen, da bietet ihm sein Schwiegervater eine Lösung an, die Charlie fast nicht ablehnen kann. Doch die Sache stinkt so sehr, daran muss etwas faul sein. Andererseits hat er keine andere Wahl und muss das Angebot annehmen, um seine Schulden zu begleichen...</t>
  </si>
  <si>
    <t>Charlie Schwarzer (Timo Jacobs)'s great career in comedy just won't take off as planned. His forgetfulness is diagnosed as dementia and with his image of perfect love shattered, his beloved wife walks out on him.</t>
  </si>
  <si>
    <r>
      <rPr>
        <rFont val="Arial"/>
        <color rgb="FF000000"/>
        <sz val="12.0"/>
        <u/>
      </rPr>
      <t>https://www.youtube.com/watch?v=UfHSoOoquto&amp;ab_channel=Berlinale-BerlinInternationalFilmFestival</t>
    </r>
  </si>
  <si>
    <r>
      <rPr>
        <rFont val="Arial"/>
        <color rgb="FF000000"/>
        <sz val="12.0"/>
        <u/>
      </rPr>
      <t>https://www.imdb.com/title/tt17154094/mediaviewer/rm1420157953/?ref_=tt_ov_i</t>
    </r>
  </si>
  <si>
    <t>Die 60-jährige Anna (Sophie Rois) ist Schauspielerin, doch ihre glorreichen Tage sind vorbei. Sie lebt allein und ihr Nachbar und Vermieter Michel (Udo Kier) ist ihr einziger Freund und Vertrauter. Das ändert sich erst, als sie widerwillig einen Job als Sprachlehrerin für den 17-jährigen Adrian (Milan Herms) annimmt, ein Waisenkind und Problemfall. Obwohl der ihr kürzlich ihre Handtasche geklaut hat, entwickelt sich bald eine Liebesgeschichte zwischen ihnen und die beiden planen, Deutschland hinter sich zu lassen. Gemeinsam wollen sie nach Frankreich reisen, obwohl sie eigentlich überhaupt kein Geld haben...</t>
  </si>
  <si>
    <t>A 60-year-old Berlin actress is mugged by a young man. She faces the 17-year-old thief again when she, as a teacher, is tasked to help him with a speech impediment. The two grow close during language lessons in her apartment and leave Germany to travel to France together.</t>
  </si>
  <si>
    <t>https://www.youtube.com/watch?v=VmMFU3ZDv1w&amp;ab_channel=SalaudMorisset</t>
  </si>
  <si>
    <t>https://www.imdb.com/title/tt16255832/mediaviewer/rm3590324481/?ref_=tt_ov_i</t>
  </si>
  <si>
    <t>Mit der Kamera in der einen und seiner Frau Christine an der anderen Hand begibt sich Thomas Hoepker, der legendäre deutsche Magnum-Fotograf, auf die Spuren seiner berühmten "Heartland"-Fotoreportage quer durch die USA. 2017 wurde bei Hoepker Alzheimer diagnostiziert. Das ist für ihn jedoch kein Grund, zurückzustecken und Trübsal zu blasen. Zeit für ein letztes großes Projekt! Seine Krankheit? Abgeschlagen auf dem Rücksitz. Denn obwohl die Erinnerungen zunehmend verblassen, strahlt sein Wesen weiter in satten Farben, sein verspielter Humor und Durst nach neuen Geschichten präsent wie eh und je. In einem so bildgewaltigen wie bewegenden Porträt entführt uns Nahuel Lopez auf eine Reise durch die tiefsten Venen eines von Aufruhr gezeichneten Landes und mitten ins Herz eines bedeutenden Künstlers.</t>
  </si>
  <si>
    <t>When world-famous photographer Thomas Hoepker was diagnosed with Alzheimer's Disease, he and his wife decided to take a road trip across the U.S., his home for 40 years. An emotional journey in historic times.</t>
  </si>
  <si>
    <t>https://www.imdb.com/video/vi1219544345/?playlistId=tt14581084&amp;ref_=tt_ov_vi</t>
  </si>
  <si>
    <t>https://www.imdb.com/title/tt14581084/mediaviewer/rm700179457/?ref_=tt_ov_i</t>
  </si>
  <si>
    <t>Julius (Moritz von Treuenfels) verdient sein Geld als Museumswärter in Berlin und wird von all seinen Kollegen und Kolleginnen aufgrund seines Charmes, seiner lockeren Art und seinen unvergleichlichen Geschichten sehr geschätzt. Um die Beziehung zu ihnen auch abseits des Jobs zu stärken, beschließt er, die versammelte Kollegschaft auf einen Segeltörn auf dem Boot seiner adeligen Familie einzuladen, von der er schon oft erzählt hat. Während des Trips allerdings beginnt Julius' Fassade zu bröckeln. Die Stimmung kippt und seine Gäste müssen schon bald feststellen, dass Julius nicht der ist, der er vorgibt zu sein...</t>
  </si>
  <si>
    <t>Julius, an eloquent young museum attendant loved by the people around him, invites his colleagues on a sailing trip on his aristocratic family's boat, but something goes wrong. Julius is not who he seems to be.</t>
  </si>
  <si>
    <t>https://www.imdb.com/video/vi3252535833/?playlistId=tt18967596&amp;ref_=tt_ov_vi</t>
  </si>
  <si>
    <t>https://www.imdb.com/title/tt18967596/mediaviewer/rm3136951041/?ref_=tt_ov_i</t>
  </si>
  <si>
    <t>Alfons Zitterbacke (Luis Vorbach) hat es erwischt, er ist verliebt! Die Angebetete ist seine neue Klassenkameradin Leonie (Leni Deschner), die er einfach umwerfend findet. Als eine Klassenfahrt ansteht, will Alfons die Gunst der Stunde nutzen und versuchen, ihr endlich näher zu kommen. Doch obwohl er mittlerweile etwas älter und reifer geworden ist, heißt das noch lange nicht, dass dieses romantische Unterfangen weniger chaotisch ablaufen wird. Außerdem ist Alfons nicht der Einzige, der um die Gunst von Leonie buhlt, schließlich ist da noch sein Erzfeind Nico (Ron Antony Renzenbrink)...</t>
  </si>
  <si>
    <t>Alfons Zitterbacke is in love. The beloved is his new classmate Leonie, whom he finds simply stunning. When a school trip is coming up, Alfons wants to seize the moment and try to finally get closer to her.</t>
  </si>
  <si>
    <t>https://www.imdb.com/video/vi4111124249/?playlistId=tt15781790&amp;ref_=tt_pr_ov_vi</t>
  </si>
  <si>
    <t>https://www.imdb.com/title/tt15781790/mediaviewer/rm3753864449/?ref_=tt_ov_i</t>
  </si>
  <si>
    <t>https://www.imdb.com/video/vi3470639641/?playlistId=tt14125262&amp;ref_=tt_ov_vi</t>
  </si>
  <si>
    <t>https://www.imdb.com/title/tt14125262/mediaviewer/rm1694709249/?ref_=tt_ov_i</t>
  </si>
  <si>
    <t>Marvin Bosch (Elyas M’Barek) lebt das Leben, von dem viele nur träumen können: Deutschlands größter Filmstar sonnt sich im Scheinwerferlicht, ist auf allen wichtigen roten Teppichen anzutreffen, kreischende Fans reißen sich um ihn, Kamerateams warten auf Interviews und Fotografen jagen ihm nach. Auch heute steht wieder eine Filmpremiere an und die Leute erwarten sehnsüchtig Marvins Ankunft. Doch er kommt nicht. Grund dafür ist ein Interview mit der spitzzüngigen Boulevardjournalistin Bettina Bamberger (Alexandra Maria Lara), das Marvin in der Zwischenzeit hatte – und ordentlich aus dem Ruder gelaufen ist. Nun ist der Filmstar auf der Flucht vor den Medien und landet ausgerechnet im feministischen Off-Theater „3000“, unter der Leitung von Frieda (Lucie Heinze). Die ist allerdings gar nicht begeistert von seiner Ankunft, andererseits könnte Marvin ihr von Nutzen sein, schließlich steht sie mit ihrem Theater kurz vor dem Ruin. Marvin, Frieda und ihr Ensemble stehen nun vor der schwierigen Aufgabe, das Theater zu retten und Marvins Karriere wieder aufzupolieren und das vor den Augen der Öffentlichkeit. Und vielleicht ergibt sich ganz nebenbei noch eine Chance auf die ganz große Liebe.</t>
  </si>
  <si>
    <t>A dirty campaign forces movie star Marvin to flee from reporters and fans. Coincidentally, he immerses himself in the cosmos of the feminist/queer off-theatre 3000. Its boss Frieda is not at all enthusiastic about the superstar at first .</t>
  </si>
  <si>
    <t>https://www.imdb.com/video/vi825475609/?playlistId=tt7931586&amp;ref_=tt_pr_ov_vi</t>
  </si>
  <si>
    <t>https://www.imdb.com/title/tt7931586/mediaviewer/rm2493846529/?ref_=tt_ov_i</t>
  </si>
  <si>
    <t>SW Erdnase ist das Pseudonym des berüchtigtsten Kartentrickmeisters des 19. Jahrhunderts. Sein Buch „Der Experte am Kartentisch“ ist Pflichtlektüre für jeden Zauberer und gilt als Kartenzauber-Bibel. Erst 30 Jahre nach der Veröffentlichung des Buches wurde dessen Wert erkannt: Doch leider zu spät für den Verfasser. Seine wahre Identität bleibt immer noch ein Geheimnis. Wer war SW Erdnase und was ist mit ihm passiert?</t>
  </si>
  <si>
    <t>The best magicians of the 21st century set out on a journey to search for the lost author of the most legendary book about the art of sleight of hand.</t>
  </si>
  <si>
    <t>https://www.youtube.com/watch?v=F5apyctlbmQ&amp;ab_channel=farbfilmverleih</t>
  </si>
  <si>
    <t>https://www.imdb.com/title/tt13086274/mediaviewer/rm1964044545/?ref_=tt_ov_i</t>
  </si>
  <si>
    <t xml:space="preserve">Im Jahr 2054 entdeckt Ben (Noah Saavedra) in einem Antiquitätengeschäft das Bild einer Giraffe. Er ist irritiert und beginnt zu recherchieren und stößt dabei auf die Arche, einem Archiv vergessener Weisheiten. Was er dort entdeckt, ist atemberaubend, denn die Datenbank ist voller Natur-, Tier- und Pflanzenarten, die schon lange ausgestorben sind. Mit seinen Freunden Cherry (Jessamine-Bliss Bell) und Fini (Paul G. Raymond) will Ben herausfinden, was mit der Erde passiert ist, dass es so weit kommen konnte.
</t>
  </si>
  <si>
    <t>In a dystopian 2054, three friends go on a road trip into the past. On their journey, they rediscover lost biodiversity. How could it all disappear? When the friends find the key to a decisive moment in time everything will change.</t>
  </si>
  <si>
    <t>https://www.imdb.com/video/vi836747801/?playlistId=tt19838584&amp;ref_=tt_ov_vi</t>
  </si>
  <si>
    <t>https://www.imdb.com/title/tt19838584/mediaviewer/rm3601011201/?ref_=tt_ov_i</t>
  </si>
  <si>
    <t xml:space="preserve">Bibi (Katharina Hirschberg) und Tinas (Harriet Herbig-Matten) neuestes Abenteuer könnte abgedrehter nicht sein: Der Sommer beginnt mit einer Identitätssuche, Falschnachrichten, die im Radio verbreitet werden, vermeintlichen Aliens, die aus der Zukunft kommen und drei außergewöhnlichen Feriengästen namens Disturber (Emilia Nöth), Spooky (Pauletta Pollman) und Silence (Leander Lesotho). Und dann versucht auch noch der mysteriöse V. Arscher (Kurt Krömer), mit einem ausgeklügelten Rachefeldzug gegen Graf Falko (Holger Stockhaus) vorzugehen. Es scheint, als wäre diesen Sommer alles möglich und vor allem: jeder „einfach anders“! Doch das trifft nicht auf Bibi und Tina zu, die sind wie immer sie selbst, was vor allem bedeutet, dass man sich auf die besten Freundinnen immer verlassen kann!
Der fünfte „Bibi &amp; Tina"-Kinofilm von Detlev Buck, in dem erstmals die Darstellerinnen aus der Amazon-Prime-Video-Serie „Bibi &amp; Tina" auch auf der großen Leinwand in die Rollen von Bibi &amp; Tina schlüpfen.
</t>
  </si>
  <si>
    <t>Bibi and Tina welcome three new vacation guests to Martinshof. They call themselves Disturber, Silence and Spooky and they are simply different: Silence doesn't speak, Spooky believes in aliens and Disturber declares war on Bibi. She will drive the laughter out of Bibi!</t>
  </si>
  <si>
    <t>Geborgtes Weiss</t>
  </si>
  <si>
    <t>https://www.youtube.com/watch?v=gXYTvrec7-E&amp;ab_channel=FilmtoastTrailer</t>
  </si>
  <si>
    <t>https://www.imdb.com/title/tt13071552/mediaviewer/rm3849652993/?ref_=tt_ov_i</t>
  </si>
  <si>
    <t>Nachdem die Ärztin Marta (Susanne Wolff) und ihr Sohn Nathan (Elia Gezer) eine Weile im Ausland verbrachten, haben sie sich nach ihrer Ankunft in Deutschland auf das einsame Grundstück ihres Mannes Roland (Ulrich Matthes) zurückgezogen. Obwohl die beiden eine eher kühle Ehe führen, verbindet sie dennoch ein enges Band. Außerdem bietet er ihr ein gewisses finanzielles Polster. Eines Tages erscheint der albanische Wanderarbeiter Valmir (Florist Bajgora) auf der Bildfläche und bringt das ohnehin schon fragile Beziehungsgeflecht gehörig durcheinander.</t>
  </si>
  <si>
    <t>Marta, a doctor and mother, lives a quiet and happy family life in the middle of nature with her husband Roland. But the soulful country life suddenly threatens to fall apart when Marta and her six-year-old son Nathan meet Valmir in the hardware store. Shortly after the chance encounter, he shows up at the family home as a handyman to renovate the bathroom. Roland welcomes him with open arms, but Marta is skeptical because Valmir is behaving strangely towards her. She soon suspects that his appearance could reveal a dark secret from her past that neither Roland nor Nathan know anything about. And indeed: Valmir seems to know that Marta was working as an obstetrician in Albania at the time of Nathan's birth. He soon claims that Marta illegally took Nathan into her care after his birth in Albania after his biological mother died during childbirth. But how can he know that? Is Valmir Nathan's father? Marta becomes terrified of losing Nathan and tries everything she can to prevent a discussion. She hopes to satisfy Valmir with a large sum of money. While Nathan is very impressed with his new playmate, Roland becomes more suspicious. The situation continues to escalate and Valmir tries to escape with Nathan. But Marta is determined: she is and will remain Nathan's mother - at all costs.</t>
  </si>
  <si>
    <t>https://www.imdb.com/video/vi3727868441/?playlistId=tt14210958&amp;ref_=tt_ov_vi</t>
  </si>
  <si>
    <t>https://www.imdb.com/title/tt14210958/mediaviewer/rm480384001/?ref_=tt_ov_i</t>
  </si>
  <si>
    <t>Nach zehn Jahren steht für den bayrischen Dorfpolizisten Franz Eberhofer (Sebastian Bezzel) endlich das Dienstjubiläum an, was man eigentlich gebührend feiern könnte – wäre da nicht das organisierte Verbrechen, unverhoffter Familienzuwachs und das Glücksspiel, die dem Beamten einen Strich durch die Rechnung machen. Die Feierlichkeiten enden jäh, als Lotto-Otto (Johannes Berzl) von zwielichtigen Gestalten verfolgt und der Lotto-Laden samt seinem Besitzer in die Luft gejagt wird. Dazu kommt, dass Rudis (Simon Schwarz) neue Freundin Theresa (Stefanie Reinsperger) das sonst so eingespielte Ermittler-Duo sprengt und für eine Menge Chaos sorgt. Neben den explosiven Geschehnissen im Dorf wird Franz von seiner Susi (Lisa Maria Potthoff) auch noch zu einer Paartherapie gedrängt, die ihm alles abverlangt ...</t>
  </si>
  <si>
    <t>Provincial police officer Eberhofer has to save the gambling addict Lotto Otto from collecting money and clarify the murder of his mother.</t>
  </si>
  <si>
    <t>Nicht ganz koscher: Eine göttliche Komödie</t>
  </si>
  <si>
    <t>https://www.imdb.com/title/tt7691384/mediaviewer/rm1343755521/?ref_=tt_ov_i</t>
  </si>
  <si>
    <t xml:space="preserve">Die jüdische Gemeinde von Alexandria steht vor der Auflösung. Durch den Tod eines Mitglieds besteht sie aus nur noch neun männlichen Gläubigen und kann daher keinen Gottesdienst mehr abhalten (Minjan). In einem Vertrag mit dem ägyptischen Staat ist festgelegt, dass die Gemeinde aufgelöst wird und das gesamte Vermögen dem Staat zufällt, wenn es ihr nicht gelingt, einen Gottesdienst zu Pessach abzuhalten. Zufällig kommt zu dieser Zeit Ben, ein ultra-orthodoxer Jude aus den USA, in Israel an. Der dortige Gemeindevorstand schickt ihn nach Ägypten, um die Gemeinde von Alexandria zu retten.
Bens Reise scheint zu scheitern; er verpasst seinen Flug und nach einer Irrfahrt mit dem Bus landet er mitten in der Sinai-Wüste. Dort trifft er auf Adel, einen Palästinenser, der sein entlaufenes Kamel sucht. Die beiden vertreten völlig unterschiedliche Kulturen; Ben, ein ultraorthodoxer Amerikaner, der beispielsweise das knappe Wasser nicht zum Trinken, sondern zu rituellen Waschungen verwendet, und Adel, ein verarmter Beduine, dessen Leben durch den Nahostkonflikt bestimmt ist. Auf der gemeinsamen Wanderung nähern sich die beiden an und letztlich rettet Adel und nicht Ben die alexandrinische Gemeinde.
Der Film endet mit der Eröffnung des „No Name Restaurants“ in der Wüste. Der Name spielt auf die jüdische Gottesbezeichnung HaSchem an.
</t>
  </si>
  <si>
    <t>An ultra-orthodox Jew and a Bedouin guide's car breaks down in the Sinai desert while en route for Passover rituals, forcing them to unite for survival as they seek their destination.</t>
  </si>
  <si>
    <t>https://www.imdb.com/title/tt14359598/mediaviewer/rm4003193345/?ref_=tt_ov_i</t>
  </si>
  <si>
    <t>https://www.imdb.com/video/vi993903129/?playlistId=tt14359598&amp;ref_=tt_ov_vi</t>
  </si>
  <si>
    <t>Winnetou (Mika Ullritz) ist zwar erst zwölf Jahre alt, doch er ist der Überzeugung, bereits ein großer Krieger zu sein und in die Fußstapfen seines Vaters, des Häuptlings Intschu-Tschuna (Mehmet Kurtulus), treten zu können. Doch der ist der Ansicht, dass sein junger Sohn noch sehr viel lernen muss und versucht ihm beizubringen, Verantwortung zu übernehmen. Der junge Winnetou giert sehr nach einer Chance, sich seinem Vater zu beweisen, und die eröffnet sich auch schlagartig, als plötzlich die Büffel ausbleiben. Denn das bedroht das ganze Volk der Apachen. Gemeinsam mit dem Waisenjungen Tom Silver (Milo Haaf) und seiner Schwester Nscho-Tschi (Lola Linnea Padotzke) macht sich Winnetou auf, das Verschwinden der Büffel zu ergründen und so sein Volk zu retten. Ein gefährliches Abenteuer beginnt, bei dem Winnetou und Tom es auch mit dem fiesen Verbrecher Todd Crow (Anatole Taubman) zu tun bekommen...</t>
  </si>
  <si>
    <t>Winnetou's tribe is in dire straits. There is a threat of famine as the all-important buffalo herds are now failing. As the headman's son, young Winnetou wants to prove to his father Intschu-chuna how brave he is and how great a warrior he can be, because he thinks his son still has a lot to learn. To save his tribe, he goes on a dangerous adventure.</t>
  </si>
  <si>
    <t>https://www.imdb.com/video/vi3680158233/?playlistId=tt13887082&amp;ref_=tt_pr_ov_vi</t>
  </si>
  <si>
    <t>https://www.imdb.com/title/tt13887082/mediaviewer/rm3110462977/?ref_=tt_ov_i</t>
  </si>
  <si>
    <t>Schon als Nadja (Sarah Grether) ein kleines Kind war, träumte sie davon, später einmal Balletttänzerin zu werden. Sie schaffte das auch und war viele Jahre lang eine berühmte Ballerina. Doch die Zeiten sind vorbei und alles, was von der glorreichen Ära übrig geblieben ist, sind Schmerzen. Nadja hat ihren Körper so stark beansprucht, dass ihr ihr Körper zur ständigen Last geworden ist. Sie steht nun vor der Frage, wie ihr Leben nach der Karriere aussehen soll? Als Ballettlehrerin verdient sie zwar gutes Geld, aber die Leere kann dieser Job nicht füllen. Sie beschließt, wieder dorthin zurückzukehren, wo sie einst hergekommen ist, zu ihrer Mutter Hanne (Susanne Bredehöft). Dort lebt auch ihr Sohn Mario (Emil von Schönfels), den sie als Teenager bekommen hat und anschließend bei ihrer Mutter aufwachsen ließ. Nun treffen die beiden aufeinander und obwohl sie so viel verbindet, fühlt es sich an, als stehen sich zwei Fremde gegenüber. Wie einst seine Mutter setzt sich auch Mario intensiv mit seinem Körper auseinander und trainiert. Nadja ist fasziniert davon und Mutter und Sohn nähern sich wieder an ...</t>
  </si>
  <si>
    <t>In order to concentrate on her career, a ballet teacher lives estranged from her young son, who grew up with her mother. When she meets him again after years, an affection develops that goes far beyond maternal love.</t>
  </si>
  <si>
    <t>https://www.youtube.com/watch?v=a84OeByFKbU&amp;ab_channel=KinoCheck</t>
  </si>
  <si>
    <t>https://www.imdb.com/title/tt15819902/mediaviewer/rm4205449473/?ref_=tt_ov_i</t>
  </si>
  <si>
    <t>Frida (Friederike Kempter) ist 40 und plötzlich schwanger. Ganz unerwartet. Doch genauso kalt erwischt sie auch die Trennung vom Kindsvater Felix (Florian Lukas), der sie einfach sitzen lässt. Dabei weiß er noch gar nichts von seinem Vaterglück. Doch nun ist er wieder mit seiner Ex zusammen und es sieht alles danach aus, als müsste Frida das Kind alleine großziehen. Diese unschöne Wahrheit schmückt sie lieber mit vielen bunten Farben aus, genau so wie in ihren Malkursen. So erträgt man schlechte Nachrichten gleich viel besser. Aber eines steht fest: Frida will die Trennung von Felix nicht einfach so hinnehmen und unternimmt jede noch so komische Möglichkeit, um ihren Freund wieder zurückzugewinnen. Hilfe bekommt sie von der kleinen Yolanda (Lena Urzendowsky), die ihr als pfiffige Assistenten mit allerlei Spionage-Ausrüstung zur Seite steht.</t>
  </si>
  <si>
    <t>Frida unexpectedly falls pregnant and Felix, the father of her child, breaks up with her to reunite with his ex [...] using methods which are absurd, exaggerated and often hilarious.</t>
  </si>
  <si>
    <t>https://www.youtube.com/watch?v=HRZoNYoWFxI&amp;ab_channel=RIFFRomeIndependentFilmFestival</t>
  </si>
  <si>
    <t>https://www.imdb.com/title/tt11905944/mediaviewer/rm671092225/?ref_=tt_ov_i</t>
  </si>
  <si>
    <t>Frank (Lucas Gregorowicz) hat durch einen Unfall seine ganze Familie verloren. Um sich an dem Verantwortlichen zu rächen, sieht er keinen anderen Ausweg, als das erste Mal in seinem Leben eine Straftat zu begehen und so in die gleiche JVA zu kommen wie der Unfallverursacher. Der Start seines Feldzuges scheint perfekt, doch sein Vorhaben ist gefährlich. Denn sein Widersacher Fuad (Denis Moschitto) gehört zu einem gefürchteten Gefängnisclan. Um ihm jedoch so nahe wie möglich zu kommen, mischt sich Frank in das Drogen-Insider Geschäft ein und gerät zwischen die Fronten der deutschen und arabischen Insassen. Die Einzige, die ihm jetzt noch helfen kann, ist die Wärterin Susanna (Katharina Schüttler), zu der Frank schnell Vertrauen fasst. Doch Susanna hält bereits jemandem die Treue …</t>
  </si>
  <si>
    <t>After turning himself in for attacking a money transporter, Frank gets involved with drug deals in prison and becomes attached to a female guard.</t>
  </si>
  <si>
    <t>https://www.imdb.com/video/vi3020538393/?playlistId=tt15675952&amp;ref_=tt_ov_vi</t>
  </si>
  <si>
    <t>https://www.imdb.com/title/tt15675952/mediaviewer/rm3101759745/?ref_=tt_ov_i</t>
  </si>
  <si>
    <t>Für Eva (Rosalie Thomass) läuft alles schief. Nicht nur, dass ihr Mann sie für eine andere verlassen hat, nun muss sie sich zu allem Überfluss auch noch mit der neuen Stiefmutter ihrer Tochter vertragen, denn die mag Bella (Almila Bagriacik) sofort. Und auch ihre beste Freundin Marlene (Marie Burchard) scheint prächtig mit ihr auszukommen. Auch bei Marlene läuft nicht alles wie geplant. Sie ist von ihrer Ehe gelangweilt und hat bereits ein Auge auf Peter (August Wittgenstein) geworfen. Es wird Zeit für ein bisschen Abwechslung und kurzerhand plant Bella einen Ausflug für die drei Frauen. Ziel: ein Wellness-Hotel nahe den Jagdgründen. Eva befürchtet, dass Marlene bei diesem Ausflug unkluge Entscheidungen trifft und fährt mit, um ihre Freundin davor zu bewahren. Ein chaotisches Wochenende steht den Dreien bevor und vielleicht ist Bella gar nicht so schlimm wie gedacht.</t>
  </si>
  <si>
    <t>A wellness weekend for three friends is in danger of derailing: Marlene is in a serious midlife crisis and is looking for a sex date. She accompanies the divorced Eva and her ex-husband's new wife to protect them from stupid things. Unfortunately, the three seem to attract chaos almost magically.</t>
  </si>
  <si>
    <t>https://www.imdb.com/video/vi691913241/?playlistId=tt14005250&amp;ref_=tt_pr_ov_vi</t>
  </si>
  <si>
    <t>https://www.imdb.com/title/tt14005250/mediaviewer/rm2737180929/?ref_=tt_ov_i</t>
  </si>
  <si>
    <t>Auf ihrem absurden Roadtrip zur Conspiracy Convention in Bielefeld geraten Kleinkünstler und Beuteltier ins Visier von Verschwörungs-Guru Adam Krieger und seinen fanatischen Anhängern. Blöderweise können die beiden es einfach nicht lassen, zur falschen Zeit das Richtige zu sagen.</t>
  </si>
  <si>
    <t>When Maria's mom Lisbeth joins a radical rightist movement Marc-Uwe and the kangaroo make a bet with Maria: They will yield their apartment to Maria if they don't succeed in bringing Lisbeth to her senses. But Lisbeth is one tough cookie.</t>
  </si>
  <si>
    <t>https://www.youtube.com/watch?v=K3u4FKjSaPg&amp;ab_channel=TheMatchFactory</t>
  </si>
  <si>
    <t>https://www.imdb.com/title/tt14776894/mediaviewer/rm2882149377/?ref_=tt_ov_i</t>
  </si>
  <si>
    <t>Irgendwo in der Wüste Arizonas schlägt ein gigantischer Meteorit ein und bringt außerirdisches Leben mit sich. Die Collegedozenten Ira Kane (David Duchovny) und Harry Block (Orlando Jones) versuchen mit aller Kraft diese Entdeckung vor den Ambitionen der Armee zu schützen. Doch zu spät. Sie stoßen auf die Militärforscherin Allison Reed (Julianne Moore), die beabsichtigt, sie aus dem Weg zu räumen. Aber am Ende müssen sich alle vereinen, um die Menschheit vor den Eindringlingen zu retten.</t>
  </si>
  <si>
    <t>Episodes trace three generations of a family, from a surreal memory of World War II to modern day Berlin, unable to process their past in a society still coping with the wounds of its history.</t>
  </si>
  <si>
    <t xml:space="preserve">The Pool </t>
  </si>
  <si>
    <t>https://www.imdb.com/video/vi123847961/?playlistId=tt21078040&amp;ref_=tt_pr_ov_vi</t>
  </si>
  <si>
    <t>https://www.imdb.com/title/tt21078040/mediaviewer/rm3121485569/?ref_=tt_ov_i</t>
  </si>
  <si>
    <t>Wenn verschiedene Kulturen aufeinandertreffen, bleiben Spannungen und Diskussionen nicht aus. In Kombination mit der brütenden Hitze und steigenden Temperaturen eines Jahrhundertsommers können dabei schnell gesellschaftliche Flächenbrände entstehen, die kaum noch unter Kontrolle zu halten sind. Eine Gruppe deutscher Frauen, angeführt von Eva (Andrea Sawatzki), sieht sich mit dieser Situation konfrontiert, als im örtlichen Frauenfreibad die Religionen und Kulturen der deutschen und türkischen Besucherinnen für Zündstoff sorgen. Während sich die eine Seite belästigt fühlt und die andere Seite Angst vor Verdrängung hat, bringt eine weitere Gruppe arabischer Frauen rund um Yasemin (Nilam Farooq) das Fass zum Überlaufen, als sie mit Burkinis baden gehen wollen. Neben dem Ringen um kulturelle Akzeptanz steht aber auch Bademeister Nils (Samuel Schneider) im Fokus der Frauen. Als einziger Mann im Freibad ist er zweifellos das Objekt der Begierde aller weiblichen Badegäste, die nach einem kleinen Abenteuer Ausschau halten.</t>
  </si>
  <si>
    <t>When a group of completely veiled women enthusiastically discover Germany's only outdoor pool for women, sparks fly. The pool attendant quits in exasperation and a man is hired to replace her.</t>
  </si>
  <si>
    <t>https://www.youtube.com/watch?v=sXemvL5mk7A&amp;ab_channel=realfictionfilme</t>
  </si>
  <si>
    <t>https://www.imdb.com/title/tt17544496/mediaviewer/rm1060967169/?ref_=tt_ov_i</t>
  </si>
  <si>
    <t xml:space="preserve">Seit 1957 sind Erika und Ulrich Gregor auf der ganzen Welt unterwegs, um außergewöhnliche Filme zu entdecken und diese in Berlin zu präsentieren. Damit haben Erika und Ulrich ganz entschieden daran mitgearbeitet, die Berliner Zeitgeschichte zu formen. In der Dokumentation „Komm mit mir in das Cinema“ erzählen Wegbegleiter wie Helke Sander, Wim Wenders, Jim Jarmusch, Rosa von Praunheim, Doris Dörrie, Michael Verhoeven, Edgar Reitz und Alexander Kluge über ihre Erfahrungen mit dem cinephilen Duo. Über allem thront dabei das Motto: „Ein Leben ohne Kino ist möglich, aber sinnlos.“
</t>
  </si>
  <si>
    <t>Documentary on 1937 poem by Else Lasker-Schüler, in which the poet writes that "what once was: love" can be found at the cinema.</t>
  </si>
  <si>
    <t>https://www.filmportal.de/video/letat-et-moi-der-staat-und-ich-2022</t>
  </si>
  <si>
    <t>https://www.imdb.com/title/tt17544202/mediaviewer/rm127429889/?ref_=tt_ov_i</t>
  </si>
  <si>
    <t>Der Komponist Hans List (Sophie Rois) war ganz vorne an der Front, als er 1871 auf den Barrikaden der Pariser Kommune kämpfte. Doch nun wacht er auf einmal im Berlin Mitte der Gegenwart auf und hat keinen Ausweis bei sich. Als er sich umsieht, stellt er fest, dass an der Staatsoper sein Stück einstudiert wird. Er beschließt inkognito als Statist aufzutreten. Sein Erzfeind Praetorius-Camusot (ebenfalls Sophie Rois) sieht ihm zum Verwechseln ähnlich. Was geht hier vor sich …?</t>
  </si>
  <si>
    <t>A composer named Hans List fought on the barricades of the Paris Commune in 1871. He now wakes up to a new life in the present, moving through Berlin-Mitte without identification.</t>
  </si>
  <si>
    <t>https://www.youtube.com/watch?v=bpR8lBaKH2A&amp;ab_channel=SPARKCG</t>
  </si>
  <si>
    <t>https://www.imdb.com/title/tt8010354/mediaviewer/rm3905591041/?ref_=tt_ov_i</t>
  </si>
  <si>
    <t>Sophie und ihre Mama wollen gerade Tee trinken, als es an der Tür läutet. Aber es ist weder der Papa noch sonst ein Bekannter, es ist ein riesengroßer Tiger mit großem Appetit. Sie laden den Tiger ein zum Tee trinken, aber das ist ihm zu wenig und so plündert er den Kühlschrank und alle Vorratsschränke. Was ein Spaß!</t>
  </si>
  <si>
    <t>A young girl befriends a tiger and invites him over for tea.</t>
  </si>
  <si>
    <t xml:space="preserve">Alle reden übers Wetter </t>
  </si>
  <si>
    <t>https://www.imdb.com/video/vi3092169241/?playlistId=tt10779254&amp;ref_=tt_pr_ov_vi</t>
  </si>
  <si>
    <t>https://www.imdb.com/title/tt10779254/mediaviewer/rm3196576769/?ref_=tt_ov_i</t>
  </si>
  <si>
    <t xml:space="preserve">Clara ist fast vierzig und hat es geschafft, ihrem Dorf in der ostdeutschen Provinz zu entkommen und in die intellektuelle Elite Berlins aufzusteigen. Die Philosophin promoviert gerade, lebt in einer Kreuzberger WG und ist Mutter der 15-jährigen Emma, die unter der Woche bei ihrem Vater Roland im Berliner Speckgürtel wohnt. Clara hat mit dem Studenten Max aus ihrem Utilitarismus-Seminar ein heimliches Verhältnis. Ihre Arbeit hat Hegels Begriff der Freiheit zum Thema. Als Claras Kollegin Hanna für einen Vortrag an Claras Universität kommt und im Flur auf deren Doktormutter Margot trifft, die 20 Jahre zuvor bei ihrem eigenen Studium in Erlangen ihre Dozentin war, bringt sie ihren Frust zum Ausdruck, wie schlecht und verletzend Margot in ihrem Job damals war. Als Clara zu den Geburtstagsfeierlichkeiten ihrer Mutter zurück nach Mecklenburg-Vorpommern reist, fühlt sie sich ihrer alten Heimat und in ihrer eigenen Familie fremd. Auch wenn Clara alle Menschen in dem Dorf in der Uckermark kennt, hat sie nach und nach die Verbindung zu ihnen verloren. Sie ist keine Diplomatentochter, wie sie an der Universität vorgegeben hat. Eigentlich hat sie mit ihrer Mutter eine gute Beziehung, und irgendwie vertraut ist auch ihr Verhältnis mit Marcel, der die Gaststätte im Ort betreibt, allerdings stellt sich für diese die Lebensrealität völlig anders dar. Ihre Mutter kann nicht stolz auf das sein, was Clara als Mädchen von Land im Rahmen ihrer universitären Laufbahn erreicht hat. Zumindest wirft Clara ihr dies vor. Clara hat keine Lust, mit ihrer Mutter immer nur über das Wetter zu reden, wenn sie zu Besuch ist. Claras Oma Charlotte hingegen bestätigt sie darin, ihr Potenzial zu nutzen, steckt ihr gleichzeitig aber auch vor ihrer Abreise ein wenig Geld zu, als sei sie noch ein Kind.[2]
</t>
  </si>
  <si>
    <t>A woman who is trying to balance her career, relationship affair, family life and individual freedom.</t>
  </si>
  <si>
    <t>https://www.imdb.com/video/vi2819211801/?playlistId=tt15352480&amp;ref_=tt_ov_vi</t>
  </si>
  <si>
    <t>https://www.imdb.com/title/tt15352480/mediaviewer/rm3822192641/?ref_=tt_ov_i</t>
  </si>
  <si>
    <t>Nachdem sie sich trennten, haben Jana (Jasmin Gerat) und Kurt (Til Schweiger) beschlossen, sich das Sorgerecht für ihr gemeinsames Kind Kurt (Levi Wolter) zu teilen. Der erwachsene Kurt zieht dafür mit seiner neuen Freundin Lena (Franziska Machens) ins Brandenburger Land nach Oranienburg, um in der Nähe des kleinen Kurts leben zu können. So muss sein Sohn beim wöchentlichen pendeln zwischen den Wohnungen keine weiten Wege zurücklegen. Für Lena sind die neuen Familienverhältnisse kein Problem, die Tatsache, dass sie nun in Brandenburg lebt, schon eher. Eines Tages kommt der kleine Kurt bei einem Sturz ums Leben und hinterlässt eine Familie, die nicht weiß, wohin mit ihrer Trauer. Lena möchte Kurt mit seiner Trauer helfen, doch auch sie ist schwer getroffen vom Tod ihres Stiefsohnes. Die junge Beziehung steht vor einer harten Prüfung und niemand weiß so recht, wie es nun weitergehen soll.</t>
  </si>
  <si>
    <t>Kurt (Til Schweiger) and Lena (Franziska Machens) move together into an old house outside the city that is in need of renovation in order to be closer to Kurt's six-year-old son, little Kurt (Levi Wolter), and ex-wife Jana (Jasmin Gerat). But before their patchwork family happiness can really begin, little Kurt is killed in an accident - leaving behind three adults who don't know how to live with this tragic loss.</t>
  </si>
  <si>
    <t>https://www.imdb.com/video/vi3540632089/?playlistId=tt21148858&amp;ref_=tt_ov_vi</t>
  </si>
  <si>
    <t>https://www.imdb.com/title/tt21148858/mediaviewer/rm1786579713/?ref_=tt_ov_i</t>
  </si>
  <si>
    <t>Als seine Großmutter Ella (Hildegard Schmahl) zusehends verwirrter wird und sein Großvater Sönke (Peter Franke) sich einfach nicht von seiner Kneipe, dem Dorfkrug, trennen will, sieht der 47-jährige Ingwer Feddersen (Charly Hübner) die Zeit gekommen, wieder in sein Heimatdorf zurückzukehren. Der Dorfkrug ist nicht mehr das, was er einst war – doch das trifft auf das ganze Dorf zu. Ingwer fragt sich, wann genau der Zeitpunkt war, an dem es mit dem Dorf Brinkebüll bergab ging? War es in den 1970ern, als nach der Flurbereinigung die Hecken und dann auch die Vögel verschwanden? Als immer größere Landwirtschaftsbetriebe gebaut wurden, sodass kleinere weichen mussten? Ist vielleicht er schuld, weil er seinen Großvater mit der Gastronomie alleine ließ, um in Kiel zu studieren?</t>
  </si>
  <si>
    <t>The lecturer Ingwer Feddersen sets up a sabbatical to take care of his parents and moves back to his North Frisian home village of Brinkebüll for a year. There's nothing here anymore as it once was. The facades are only slowly crumbling, and true motives and events from Ingwer's childhood in the 1970s come to light.</t>
  </si>
  <si>
    <t>https://www.youtube.com/watch?v=2trp8vN2YQ8&amp;ab_channel=realfictionfilme</t>
  </si>
  <si>
    <t>https://www.imdb.com/title/tt22262504/mediaviewer/rm574096129/?ref_=tt_ov_i</t>
  </si>
  <si>
    <t>Verabredungen mit einem Dichter – Michael Krüger ist ein deutscher Dokumentarfilm, der seine Uraufführung auf dem Internationalen Dokumentarfilmfestival München 2022 feierte. Filmemacher Frank Wierke und Autor Michael Krüger sprechen über das Leben und über das Schreiben.</t>
  </si>
  <si>
    <t>A gentle stroll through the life and thoughts of a great intellectual of our time.
Michael Krüger has not only shaped the landscape of publishing in Germany over the past 50 years, he has also created a diverse and inspiring body of work as a writer. In the film we follow him from his final year at Hanser Verlag to him stepping down from his role as President of the Bavarian Academy of Fine Arts. In the process, Michael Krüger appears astute and full of life even at the age of 75. [37 DOK.fest Munich, Anne Thomé]</t>
  </si>
  <si>
    <t>https://www.youtube.com/watch?v=S73mQbvH3w8&amp;ab_channel=WeltkinoFilmverleih</t>
  </si>
  <si>
    <t>https://www.imdb.com/title/tt14409214/mediaviewer/rm608109313/?ref_=tt_ov_i</t>
  </si>
  <si>
    <t>Helga (Ulrike Willenbacher) steckt fest. Zwei Jahre ist es nun schon her, dass ihr Mann sie für eine andere Frau verlassen hat. Seitdem trauert sie um ihre Beziehung. Doch ihr Leben verändert sich schlagartig, als ihre Putzfrau in den Urlaub fährt und den polnischen Arbeiter Ryszard (Zbigniew Zamachowski) als Vertretung zu ihr schickt. Obwohl er zu Beginn ihren Unmut zu spüren bekommt, wird er bald ihr Vertrauter und selbst die Sprachbarriere ist bald kein Problem mehr. Die beiden kommen sich schnell näher und Helga fühlt sich seit Langem wieder geborgen. Doch als ihre Familie von der Beziehung erfährt, ist Helga hin und hergerissen zwischen den Erwartungen der anderen und ihrem persönlichen Glück. Wofür wird sie sich entscheiden?</t>
  </si>
  <si>
    <t>At the latest when Helga (62) crashes through the floor of her living room, she realizes that she is stuck. Ever since her husband left her for another woman two years ago, Helga has been unable to overcome her anger. She also feels abandoned by her friends and her daughter. When her cleaning lady goes on holiday and sends the Polish worker Ryszard (60) as a substitute, everything changes. Initially himself the target of Helga's displeasure, Ryszard soon becomes her confidant. Although they don't speak the same language, Helga feels understood and can finally let go. In the protection of their own four walls, the two grow closer. But when Helga's family and friends find out about her secret, Helga finds it difficult to admit her feelings for Ryszard, who does not at all correspond to the common image of masculinity in her milieu, in front of the others. As a result, she risks losing her new happiness again.</t>
  </si>
  <si>
    <t>https://www.imdb.com/video/vi2397226521/?playlistId=tt13818742&amp;ref_=tt_pr_ov_vi</t>
  </si>
  <si>
    <t>https://www.imdb.com/title/tt13818742/mediaviewer/rm1101430273/?ref_=tt_ov_i</t>
  </si>
  <si>
    <t>Die Wintersteinschule ist keine gewöhnliche Schule, denn nur hier bekommt man die Möglichkeit einen ganz außergewöhnlichen und magischen Begleiter zu finden: ein sprechendes Tier. Ida Kronberg (Emilia Maier) und ihr Freund Fuchs Rabbat (Originalstimme von Max von der Groeben) haben bereits gemeinsame Abenteuer erlebt. Doch nun steht das 250. Schuljubiläum an und die Klasse von Miss Cornfield (Nadja Uhl) muss zusammenarbeiten, sonst droht die Schulaufführung über den Schulgründer ins Wasser zu fallen. Schnell merken Ida und Benni (Leonard Conrads), dass sie nur zusammen mit ihren magischen Tieren und als Team die Probleme lösen können. Doch dann tauchen zu allem Überfluss auch noch mysteriöse Löcher auf dem Schulgelände auf. Was hat es damit auf sich und werden die Schüler und ihre felligen Freunde das Rätsel lösen können?</t>
  </si>
  <si>
    <t>The students of the school of magical animals want to perform a musical for the school's anniversary. Will the rehearsals end in chaos or will the class pull together? And what's up with the strange holes on the school grounds?</t>
  </si>
  <si>
    <t>https://www.youtube.com/watch?v=EbBb3-L6-1s&amp;ab_channel=FilmtoastTrailer</t>
  </si>
  <si>
    <t>https://www.imdb.com/title/tt21104158/mediaviewer/rm2188925697/?ref_=tt_ov_i</t>
  </si>
  <si>
    <t>Acht Originalstimmen von Frauen, die durch die Darstellung von Anke Engelke in einer inszenierten Figur zusammengeführt werden und ein vielschichtiges Bild von Mutterschaft beschreiben. Der Film widmet sich dem komplexen Thema Mutterschaft und erzählt von Freude und Zweifel, Macht und Ohnmacht, Wut und Liebe.</t>
  </si>
  <si>
    <t>Seven women relate their experiences of being mothers and wives struggling to combine their chores with their careers. Their playback voices are all lip-synced and enacted by one onscreen actress, Anke Engelke.</t>
  </si>
  <si>
    <t>https://www.imdb.com/video/vi2933572121/?playlistId=tt13269868&amp;ref_=tt_ov_vi</t>
  </si>
  <si>
    <t>https://www.imdb.com/title/tt13269868/mediaviewer/rm628171521/?ref_=tt_ov_i</t>
  </si>
  <si>
    <t>Anna (Ioana Iacob) ist Sicherheitsbeauftragte und lebt zusammen mit ihrer Tochter Iris (Pola Geiger) in einem luxuriösen Hochhaus am Waldrand. Hier zu leben, abgeschirmt von der bedrohlichen Umwelt, ist das Ziel vieler Menschen. Als der Hund des Hausmeisters jedoch verschwindet, kriecht die Angst unter der Türschwelle ins Gebäude. Iris ist davon überzeugt, dass ihr böser Blick für das Verschwinden des Vierbeiners verantwortlich ist – und sie schließt sich daraufhin im Badezimmer ein. Um Iris zu beweisen, dass sie unschuldig ist, beginnt Anna verzweifelt mit der Suche nach dem Hund. Die Nachbarn finden das Verhalten der Mutter indes überaus verdächtig, denn die sind der Auffassung, dass der Hund eines gewaltsamen Todes gestorben ist. Es bildet sich eine freiwillige Bürgerwehr, die gegen jede Form von Vernunft immun zu sein scheint. Der Druck steigt, denn Anna steht im Visier der Nachbarn – und ihre Lage wird zusehends aussichtloser...</t>
  </si>
  <si>
    <t>A tower block on the edge of a forest, people hoping to join the building's community as it is one of the last bastions of civilization in a world that has fallen apart.</t>
  </si>
  <si>
    <t>In a Land That No Longer Exists</t>
  </si>
  <si>
    <t>https://www.imdb.com/video/vi3507077657/?playlistId=tt11864074&amp;ref_=tt_ov_vi</t>
  </si>
  <si>
    <t>https://www.imdb.com/title/tt11864074/mediaviewer/rm2612071169/?ref_=tt_ov_i</t>
  </si>
  <si>
    <t>Im Sommer 1989 fliegt Suzie (Marlene Burow) kurz vor dem Abitur von der Schule. Statt zu studieren, muss sie sich nun als Arbeiterin in der sozialistischen Produktion bewähren. Ein zufälliges Foto öffnet ihr unverhofft die Tür in die glamouröse Welt der Mode von VHB Exquisit und des Modejournals Sibylle. Suzie taucht ein in die schillernde Subkultur des Ostberliner Undergrounds, wo der extravagante Rudi (Sabin Tambrea) ihr den ‚aufrechten Gang’ beibringt. Sie verliebt sich in den rebellischen Fotografen Coyote (David Schütter) und erlebt die Freiheit, von der sie immer geträumt hat. Doch alles hat seinen Preis: Was ist es Suzie wert, ihren Traum zu leben?</t>
  </si>
  <si>
    <t>The cover model of an East German fashion magazine is tempted by a photographer she falls in love with, to flee to to the West.</t>
  </si>
  <si>
    <t>https://www.imdb.com/video/vi1722467353/?playlistId=tt8956284&amp;ref_=tt_ov_vi</t>
  </si>
  <si>
    <t>https://www.imdb.com/title/tt8956284/mediaviewer/rm3983401985/?ref_=tt_ov_i</t>
  </si>
  <si>
    <t>Richie Bravo, einst ein gefeierter Schlagerstar, jagt im winterlichen Rimini seinem verblichenen Ruhm hinterher. Mit Auftritten vor Bustouristen und Liebesdiensten an weiblichen Fans finanziert er seinen ausschweifenden Lebensstil zwischen Dauerrausch und Spielsucht. Als eines Tages seine erwachsene Tochter vor ihm steht und das Geld einfordert, das er ihr nie gegeben hat, beginnt seine Welt zu kollabieren. Währenddessen zieht sein greiser, an Demenz erkrankter Vater in einem österreichischen Pflegeheim die immer gleichen Kreise und wird von seiner Nazi-Vergangenheit eingeholt.</t>
  </si>
  <si>
    <t>The death of his mother brings Richie Bravo back from his adopted home in Italy to his teenage bedroom in Lower Austria, where Charlton Heston is still flexing his biceps and Winnetou is still alive.</t>
  </si>
  <si>
    <t>Margarethe von Trotta - Zeit der Frauen</t>
  </si>
  <si>
    <t>https://shelfd.com/videos/margarethe-von-trotta-zeit-der-frauen-doku</t>
  </si>
  <si>
    <t>https://www.imdb.com/title/tt18284416/mediaviewer/rm2608819457/?ref_=tt_ov_i</t>
  </si>
  <si>
    <t>Ein Portrait von Margarethe von Trotta. Ihr Leben, ihre Liebe zum Film und den immerwährenden Kampf des Filmemachens als Frau – hinter der Kamera. Die deutsche Regie-Ikone inspiriert mit ihren Filmen und ihrer zarten und selbstbewussten, warmen Art.
Margarethe von Trotta wurde mehrfach ausgezeichnet mit (inter)nationalen Preisen. Im Dezember 2022 erhält sie u.a. den Europäischen Filmpreis für ihr Lebenswerk.</t>
  </si>
  <si>
    <t>An artist of Margarethe von Trotta’s calibre is rare in Germany. Margarethe von Trotta was back in the 1960s one of the very few women working as a film director and has layed the foundation for many young female artists. In February 2022 she will turn 80, offering the perfect opportunity to make a full-length documentary film about her. Her filmography is one of the most important in international film history and she is currently working on adding to her already impressive portfolio with a new, major feature film. The exciting thing about this project is that it explores important periods in German history via her films. The 1960s, the RAF era, the women’s movement and the Fall of the Wall – Margarethe von Trotta’s films have dealt with all of these topics. And at the same time, von Trotta is a subtle investigator of the architecture of the human soul – the female soul, in particular.</t>
  </si>
  <si>
    <t>https://www.imdb.com/video/vi1584775961/?playlistId=tt15403362&amp;ref_=tt_ov_vi</t>
  </si>
  <si>
    <t>https://www.imdb.com/title/tt15403362/mediaviewer/rm559034881/?ref_=tt_ov_i</t>
  </si>
  <si>
    <t>Berlin, 1942. Cioma Schönhaus ist entschlossen, sich von den Nazis nicht die Liebe zum Leben nehmen zu lassen. Sein Talent, Dokumente – insbesondere Pässe – zu fälschen, nutzt der junge jüdische Mann als Möglichkeit, um sich und anderen zu helfen und der Deportation zu entkommen. Mit der Fähigkeit, neue Identitäten zu erschaffen, seinem Einfallsreichtum und Charme entgeht er den Behörden: Zusammen mit seinen Freund*innen Det und Gerda gelingt es ihm, vor aller Augen eine Scheinexistenz aufzubauen. Sogar eine zarte Liebe in scheinbar hoffnungslosen Zeiten ist ihm vergönnt. Doch je mehr Leben die drei retten, desto fester zieht die Schlinge sich um sie zu.</t>
  </si>
  <si>
    <t>The true story of Cioma Schönhaus, a Jewish man who, during the Second World War, repeatedly escaped the Gestapo thanks to his ability to forge passports. But his other talent was perhaps even rarer: the gift for happiness.</t>
  </si>
  <si>
    <t>https://www.youtube.com/watch?v=5z9E8GLwzYo&amp;ab_channel=Salzgeber</t>
  </si>
  <si>
    <t>https://www.imdb.com/title/tt15869136/mediaviewer/rm1200576513/?ref_=tt_ov_i</t>
  </si>
  <si>
    <t xml:space="preserve">Anfang 1945 werden die Häftlinge des Konzentrationslagers in den Westen getrieben, wo die Front zu nahe an die Lager kommt. Sie müssen Todesmärsche von bis zu 250 Kilometer hinter sich bringen. Nicht alle überleben diese Tortur. Heute, fast sieben Jahrzehnte später, sprechen die Zeugen zum ersten Mal darüber.
</t>
  </si>
  <si>
    <t>Keep running to escape with your life... At the beginning of 1945, wherever the front came close to the concentration camps, prisoners were driven west. Prisoners from the Sachsenhausen and Ravensbrück camps have to march up to 250 kilometers. At the beginning of May, the survivors of the ordeal in Raben Steinfeld near Schwerin, in Ludwigslust, in Plau am See and even further north were liberated by the Red Army and the US Army.
Over seven decades later, director Martin Gressmann ("The Terrain") follows the main routes of the death marches through Brandenburg and Mecklenburg-Western Pomerania, where there are now 200 memorial plaques. In his film "Don't VerRecken" he lets the last, now very old witnesses have their say. Some of them are talking about it for the first time. They remember a horror that doesn't go away. How far back do you have to look to understand how closely the past is linked to the present?</t>
  </si>
  <si>
    <t>https://www.youtube.com/watch?v=XzX-QqpmwNk&amp;ab_channel=FilmtoastTrailer</t>
  </si>
  <si>
    <t>https://www.imdb.com/title/tt13947858/mediaviewer/rm3923317249/?ref_=tt_ov_i</t>
  </si>
  <si>
    <t>Frank (Thomas Niehaus) traut seinen Augen kaum, als er aus der Ohnmacht auswacht: Blutverschmiert und eingequetscht in einem Baustellen-Klo gibt es daraus kein entkommen, sie ist verschlossen. Wie ist der Architekt hier hergekommen? Trotzdem muss Frank sich beeilen, die Abriss-Sprengung könnte jederzeit beginnen und außerdem muss er seine schwangere Freundin aus den schmierigen Händen des Bürgermeisters Horst (Gedeon Burkhard) retten. Er hat nur 80 Minuten Zeit ...</t>
  </si>
  <si>
    <t>Architect Frank wakes up from unconsciousness, squashed in a porta-potty. But it gets worse: In order not to be blown up during the imminent demolition, Frank must make his way out of his blue grave in one hour. A race against time.</t>
  </si>
  <si>
    <t xml:space="preserve">Der Nachname </t>
  </si>
  <si>
    <t>https://www.imdb.com/video/vi235651609/?playlistId=tt14005338&amp;ref_=tt_ov_vi</t>
  </si>
  <si>
    <t>https://www.imdb.com/title/tt14005338/mediaviewer/rm3803049729/?ref_=tt_ov_i</t>
  </si>
  <si>
    <t>Zwei Jahre nach den Ereignissen von „Der Vorname“ findet sich die ganze Familie Berger/Böttcher für einen Wochenendtrip auf der Finca von Dorothea (Iris Berben) auf Lanzarote zusammen. Sommer, Sonne und gute Laune sollen die nächsten Tage bestimmen, an denen Doro zudem eine große Ankündigung zu machen hat. Allerdings beginnt die Zeit unter der Sonne des Südens schon ziemlich chaotisch. Stephan (Christoph Maria Herbst), Elisabeth (Caroline Peters), Thomas (Florian David Fitz) und Anna (Janina Uhse) haben ihre eigenen Probleme im Gepäck, die ausgepackt werden wollen: Sie sind mittlerweile Eltern geworden, völlig abgebrannt, haben Eheprobleme oder ihren Job geschmissen. Die Zündschnur ist bei allen Anwesenden recht kurz und die Dauer bis zur Explosion ist nur eine Frage von Augenblicken. Zusätzlich werden noch einige Geheimnisse an die Oberfläche gezerrt und es kommt zu Katastrophen, mit denen nicht zu rechnen war.</t>
  </si>
  <si>
    <t>It should have been a harmonious reunion on Lanzarote, but no sooner do the couple Stephan and Elisabeth and the new parents Thomas and Anna arrive at the family home than new quarrels break out in the Böttcher family.</t>
  </si>
  <si>
    <t>https://www.imdb.com/title/tt21357092/mediaviewer/rm3006073857/?ref_=tt_ov_i</t>
  </si>
  <si>
    <t>https://www.imdb.com/title/tt21357092/?ref_=fn_al_tt_1</t>
  </si>
  <si>
    <t xml:space="preserve">Once upon a time, the Mucklas could be found everywhere. But in an increasingly tidy world, the cheerful goblins have a hard time, since they love disorder more than anything. Soon the last tribe will have to leave their home. For generations, the little creatures have made themselves at home unnoticed in Hansson's old, chaotic grocer's store. In the wonderful mess, they find everything they need to live, tinker and make mischief. But Hansson's successor, Karl the exterminator, turns the paradise into a tiled and sterile nightmare. So Svunja, Tjorben and Smartö set off on a dangerous search for the promised land. The great adventure begins.   </t>
  </si>
  <si>
    <t>https://www.youtube.com/watch?v=MISuaIHtyhU&amp;ab_channel=MetFilmSales</t>
  </si>
  <si>
    <t>https://www.imdb.com/title/tt21917088/mediaviewer/rm2526219521/?ref_=tt_ov_i</t>
  </si>
  <si>
    <t>Thomas von Steinaecker befasst sich in seinem Porträt mit Werner Herzog, einem der wenigen deutschen Regisseure, die auch international Bekanntheit erlangten. Vor allem in Hollywood hat der Filmemacher Kultstatus erreicht, was nicht zuletzt an seinen Filmen liegt, die längst zum kulturellen Gedächtnis gehören. Dass ihm diese Ehre zuteil wird, ist nicht selbstverständlich, spricht er doch bis heute Englisch mit einem harten bayerischem Akzent. Während er in Deutschland auch als umstrittener Filmemacher gilt, ist er in Übersee ein großer Star und genießt ein hohes Ansehen. Anlässlich seines 80. Geburtstages gibt es zum ersten Mal ein umfassendes filmisches Porträt, in dem sich Steinaecker mit den Fragen befasst, was Werner Herzogs Filme so besonders macht und wie der Ausnahmeregisseur selbst mit den Widersprüchen seines Schaffens umgeht?</t>
  </si>
  <si>
    <t>Documentary presents a comprehensive portrait of an iconic artist of our time.</t>
  </si>
  <si>
    <t>https://www.imdb.com/video/vi151765529/?playlistId=tt15536668&amp;ref_=tt_ov_vi</t>
  </si>
  <si>
    <t>https://www.imdb.com/title/tt15536668/mediaviewer/rm349965825/?ref_=tt_ov_i</t>
  </si>
  <si>
    <t>Nachdem Giwar Mitte der 1980er-Jahre aus dem Irak in Deutschland ankommt, findet er sich ganz unten wieder. Seine gesamte Familie wurde im Irak ins Gefängnis gesteckt und er ist nun ganz auf sich allein gestellt. Um an Geld und Ruhm zu kommen, gibt es viele Möglichkeiten, aber noch mehr Barrikaden.</t>
  </si>
  <si>
    <t>Capturing the life of German hip-hop rapper, entrepreneur, and ex-convict Giwar Hajabi.</t>
  </si>
  <si>
    <t>https://www.imdb.com/video/vi3351823641/?playlistId=tt9145510&amp;ref_=tt_ov_vi</t>
  </si>
  <si>
    <t>https://www.imdb.com/title/tt9145510/mediaviewer/rm1321601281/?ref_=tt_ov_i</t>
  </si>
  <si>
    <t>Als Anja (Henriette Confurius) acht Jahre alt war, ist ihr Vater spurlos verschwunden. Inzwischen ist viel passiert und sie kehrt als Praktikantin der Forstwirtschaft ausgerechnet in das Waldgebiet zurück, in dem ihr Vater zuletzt gesehen wurde. Kurz nachdem sie wieder in ihrer alten Heimat angekommen ist, versetzt ein Selbstmord den Ort in Unruhe. Alle glauben, dass der Tod in Zusammenhang mit dem Verschwinden von Anjas Vater steht. Als als die Forstpraktikantin im Boden des Waldes auf Unregelmäßigkeiten stößt, die weitere Hinweise auf Schuld und Verdrängung liefern, löst das eine Katastrophe aus...</t>
  </si>
  <si>
    <t>Anja Grimm returns to the remote forest area where her father disappeared without a trace when she was eight years old. Her sudden appearance triggers a brutal murder. Disturbances in the forest floor and pointer plants force her on the trail of deeper layers of guilt and crime and trigger a catastrophe.</t>
  </si>
  <si>
    <t>https://www.imdb.com/video/vi1049871641/?playlistId=tt12922858&amp;ref_=tt_ov_vi</t>
  </si>
  <si>
    <t>https://www.imdb.com/title/tt12922858/mediaviewer/rm2546074113/?ref_=tt_ov_i</t>
  </si>
  <si>
    <t>Für ihre Freunde ist Mascha (Aylin Tezel) vor allem eines: wild, laut und kompromisslos. Doch dieses Verhalten ist auch nur ein Zeichen von Unsicherheit, denn tief in ihrem Herzen weiß sie nicht, wohin mit sich. Die Übersetzerin ist eine Kosmopolitin, wie sie im Buche steht. Sie ist intelligent, belesen, spricht fünf Sprachen, doch über ihre eigene Geschichte verliert sie nie ein Wort. Mascha ist eine Geflüchtete, ihr Freundeskreis könnte bunter nicht sein. Die Freunde lassen keine Party aus und können mit Alltagsrassismus am besten umgehen, wenn sie ihm mit so viel Ironie wie nur möglich begegnen. Vor Kurzem ist sie erst mit ihrem Freund Elias (Slavko Popadic) zusammengezogen. Nach einem scheinbar harmlosen Sportunfall ist für das junge Paar nichts mehr so, wie es einmal war. Elias ist zu einem Pflegefall geworden. Doch das ist nur der Anfang vom Ende, aus dem Mascha nur herausfindet, wenn sie einen radikalen Schnitt macht ...</t>
  </si>
  <si>
    <t>After her boyfriend becomes extremely ill, Mascha re-evaluates her path and decides to leave her previous life behind. But it's only by returning home that she can find peace.</t>
  </si>
  <si>
    <t>https://www.youtube.com/watch?v=h19L9v_MM2w&amp;ab_channel=missingFILMsVerleih</t>
  </si>
  <si>
    <t>https://www.imdb.com/title/tt22489620/mediaviewer/rm2888461313/?ref_=tt_ov_i</t>
  </si>
  <si>
    <t>Filmisches Porträt der türkischen Malerin Güler Yücel (1935-2020), Ehefrau des politischen Lyrikers Can Yücel (1926-1999). Ihre Bilder zeigen Hochzeiten und Beerdigungen; sie malte ihren Mann und sich selbst. In gewisser Weise erzählen ihre Bilder vom Kreislauf des Lebens, wenn sie zum Beispiel die jährliche Mandelblüte und die traditionelle Olivenernte festhält – allesamt Dinge aus ihrem tatsächlichen Alltagsleben: "Ich kann nichts malen, was ich nicht gesehen habe", sagt Yücel.</t>
  </si>
  <si>
    <t>Film portrait of the Turkish painter Güler Yücel (1935-2020), wife of the political poet Can Yücel (1926-1999). Her paintings show weddings and funerals; she painted her husband and herself. In a way, her paintings tell of the cycle of life, for example, when she captures the annual almond blossom and the traditional olive harvest - all things from her own everyday life: "I can't paint anything I haven't seen," says Yücel.</t>
  </si>
  <si>
    <t>https://www.filmstarts.de/kritiken/271197.html</t>
  </si>
  <si>
    <t>https://www.imdb.com/title/tt14176696/mediaviewer/rm3776974337/?ref_=tt_ov_i</t>
  </si>
  <si>
    <t xml:space="preserve">Auch wenn Hui Buh (Michael Bully Herbig) mittlerweile 500 Jahre auf dem Buckel hat, ist er nach wie vor kein Gespenst, das anderen einen gehörigen Schrecken einjagt. Nachdem mal wieder eine seiner Gruselshows nach hinten losgegangen war, scheint er die Hoffnung auf eine Karriere als Schreckgespenst aufgegeben zu haben. Unerwartet wendet sich die kleine Hexe Ophelia (Nelly Hoffmann) an Hui Buh und bittet ihn um Hilfe. Sie ist im Besitz eines sehr wertvollen Zauberbuchs, das unter keinen Umständen in die falschen Hände gelangen darf. Doch die böse Hexe Erla (Veronika Bellova) ist bereits hinter dem mysteriösen Werk her. Also macht sich das Schlossgespenst Hui Buh gemeinsam mit seinem Freund Julius (Christoph Maria Herbst) auf den Weg in den sagenumwobenen Hexenwald. Ein Abenteuer, bei dem eine Frage ganz deutlich wird: Wer hat hier eigentlich vor wem Angst?
</t>
  </si>
  <si>
    <t>The evil witch Erla makes life difficult for Hui Buh and his niece, the little witch Ophelia. After her mother is captured, she seeks Hui Buh's help with a valuable book of spells.</t>
  </si>
  <si>
    <t>https://www.imdb.com/video/vi3048260889/?playlistId=tt20249402&amp;ref_=tt_pr_ov_vi</t>
  </si>
  <si>
    <t>https://www.imdb.com/title/tt20249402/mediaviewer/rm2926972673/?ref_=tt_ov_i</t>
  </si>
  <si>
    <t>Wo soll einmal das Grab des ehemaligen Stummfilm-Sternchens Gaby Gruber (Astrid Polak) stehen? In Greisendorf oder in Neubrunn? Die mittlerweile älteste Frau Deutschlands ist noch quicklebendig und denkt mit 114 Jahren noch lange nicht ans Sterben. Aber diese Frage muss geklärt werden, so lange sie noch lebt! Mit dieser Aufgabe müssen sich der Gärtner Gert (Thomas Kress), die Müllfahrerin Rudi (Angelika Sedlmeier) und der Klempner Pat (David Zimmerschied) auseinandersetzen, als der örtliche Bestatter Bartl (Uli Bauer) während einer aufregenden Schafkopfrunde plötzlich verstirbt. Vom Greisendorfer Bürgermeister bekommen sie den Auftrag, den Bestatter möglichst schnell unter die Erde zu bringen, ohne dass jemand etwas davon mitbekommt. Schließlich soll die Bestatterkonkurrenz aus dem Nachbardorf Neubrunn sich nicht die künftige Ruhestätte von Frau Gruber unter den Nagel reißen ...</t>
  </si>
  <si>
    <t>A questionable competition is taking place between undertakers from two German communities who are vying for the upcoming funeral of a 114-year-old woman.</t>
  </si>
  <si>
    <t>https://www.youtube.com/watch?v=2hkEW4XTFUM&amp;ab_channel=Bufo</t>
  </si>
  <si>
    <t>https://www.imdb.com/title/tt13387268/mediaviewer/rm2063073793/?ref_=tt_ov_i</t>
  </si>
  <si>
    <t>Verfilmung des gleichnamigen autobiografischen Romans von Johann Scheerer, in dem er die Entführung seines Vaters Jan Philipp Reemtsma im Jahr 1996 aus Sicht der Angehörigen schildert. Für den damals 13-jährigen Johann verändert sich an einem Morgen jenes Jahres alles. Die Entführung seines Vaters trifft den Teenager wie ein Schlag. Zwischen Schockstarre, Angst und Panik wird er 33 Tage lang Zeuge, wie die Polizei sein Zuhause in ein hochtechnisiertes Einsatzzentrum verwandelt. Der Rechtsanwalt Schwenn, ein alter Freund der Familie, und Christian Schneider, ein weiterer Freund der Eltern, mit dem Johann sich besonders gut versteht, werden zu Vertrauten und Stützen. Doch eine Geldübergabe nach der anderen misslingt; zugleich schreibt der Vater Johann und dessen Mutter verzweifelte Briefe. Bald wird der Familie klar, dass sie sich gegen die Polizeistrategie stellen müssen, wenn sie das Leben von Jan Philipp Reemtsma retten wollen.</t>
  </si>
  <si>
    <t>The kidnapping of German entrepreneur Jan Philipp Reemtsma is told from his son Johann's perspective.</t>
  </si>
  <si>
    <t>https://www.youtube.com/watch?v=ZO6bRPUM1qo&amp;ab_channel=PolyfilmVerleih</t>
  </si>
  <si>
    <t>https://www.imdb.com/title/tt12163858/mediaviewer/rm3367306753/?ref_=tt_ov_i</t>
  </si>
  <si>
    <t>Wunderkind, Skandalautorin, Vaterlandsverräterin, Theaterfurie, Feministin, Modeliebhaberin, Kommunistin, Pessimistin, Sprachterroristin, Rebellin, enfant terrible, Nestbeschmutzerin, geniale, verletzliche Künstlerin, Nobelpreisträgerin.
Der Film über Elfriede Jelinek, die 2004 als erste österreichische Schriftstellerin mit dem Nobelpreis für Literatur ausgezeichnet wurde, stellt ihren künstlerischen Umgang mit Sprache in den Mittelpunkt.</t>
  </si>
  <si>
    <t>ELFRIEDE JELINEK: "Language Unleashed" Child prodigy, scandal writer, traitor of the fatherland, theatre fury, feminist, model lover, communist, pessimist, language terrorist, rebel, enfant terrible, defiler of the nest, brilliant, vulnerable artist, Nobel Prize winner.</t>
  </si>
  <si>
    <t>https://www.youtube.com/watch?v=IP5wbh988Yg&amp;ab_channel=Berlinale-BerlinInternationalFilmFestival</t>
  </si>
  <si>
    <t>https://www.imdb.com/title/tt7904172/mediaviewer/rm156069121/?ref_=tt_ov_i</t>
  </si>
  <si>
    <t>Human-Factor-Modelle analysieren Bedingungen menschlichen Leistungsverhaltens, die im Akteur selbst, in der jeweiligen Arbeitsaufgabe, im Umfeld oder in der Organisation liegen können und die ursächlich für Arbeitsqualität oder Fehler wirksam werden.</t>
  </si>
  <si>
    <t>A mysterious home invasion triggers off a shake in the core of a cosmopolitan middle-class family and unveils the fragility of truth and the power of individual perspective.</t>
  </si>
  <si>
    <t>https://www.youtube.com/watch?v=yYQ2MuCIyBc&amp;ab_channel=kinofilme</t>
  </si>
  <si>
    <t>https://www.imdb.com/title/tt14752164/mediaviewer/rm3456375297/?ref_=tt_ov_i</t>
  </si>
  <si>
    <t>„Gold macht blind“. So lautet das Negativurteil des Schweizer Goldschmieds und Kunstprofessors Otto Künzli über das edelste der Metalle. Der plakative Spruch aus dem Jahr 1980 bedeutete eine Zeitenwende für Künstlerinnen und Künstler, die Schmuck gestalten. Nicht auf das blendende Material kommt es ihnen mehr an, sondern auf die Idee, die hinter dem Kunstwerk steckt. Helen Britton, eine der bedeutendsten zeitgenössischen Schmuckkünstlerinnen, beherzigt das Credo Künzlis, bei dem sie Anfang der Nullerjahre in München studierte, mit großer Konsequenz. Ihre Schmuckstücke entstehen aus Gefundenem, Ausschusswaren und billigen Metallen. In ihren Arbeiten widmet sie sich der Volkskultur und den verschwindenden Handwerkskünsten, etwa der Edelsteinschleiferei und Glasbläserei, aber auch den aktuellen Umweltkrisen und menschlichen Ängsten. Nach langem Zögern hat sie der deutsch-spanischen Dokumentarfilmerin Elena Alvarez Lutz erlaubt, ihr bei der Arbeit über die Schulter zu schauen und sie auf ihren Reisen zu begleiten. Im Dialog mit der Filmkunst entstand so eine poetische Reflexion über die Schönheit des angeblich Wertlosen.</t>
  </si>
  <si>
    <t xml:space="preserve">
Filmmaker Elena Alvarez Lutz traces the career of artist Helen Britton, interviews companions, and accompanies Britton on her travels. The artist is shown in her studio in Munich, during exhibition preparations, and in doing research on old traditions of jewelry. This gradually creates an impression of Britton's creative process and her artistic motivation.
In the US, the film was shown for the first time during NYC Jewelry Week 2022.[2] In Australia it premiered during Melbourne Design Week 2023.[3] In March 2024 the film was released in German cinemas.[4]. Hunter From Elsewhere – A Journey With Helen Britton ist ein deutscher Dokumentarfilm, der 2021 auf dem Münchner DOK.fest Premiere feierte und im selben Jahr auf dem Dokfest Kassel[1] gezeigt wurde. Die Filmemacherin Elena Alvarez Lutz zeichnet darin den Werdegang der Künstlerin Helen Britton nach, interviewt Weggefährten und begleitet Britton auf Reisen. Die Künstlerin wird in ihrem Atelier in München, bei Ausstellungsvorbereitungen und bei Recherchen zu alten Traditionen des Schmuckhandwerks gezeigt. Dadurch entsteht nach und nach ein Eindruck von Brittons Schaffensprozess und ihrer künstlerischen Motivation.</t>
  </si>
  <si>
    <t>https://www.imdb.com/video/vi1318896921/?playlistId=tt21335690&amp;ref_=tt_ov_vi</t>
  </si>
  <si>
    <t>https://www.imdb.com/title/tt21335690/mediaviewer/rm3678275329/?ref_=tt_ov_i</t>
  </si>
  <si>
    <t>Die Radiomoderatorin Karla hat es lange versucht, aber sie findet einfach nicht den passenden Mann zur Gründung einer Familie. Mit fast 40 entscheidet sie sich, alleine ein Kind zu bekommen. Doch dann lernt sie den Krankenpfleger Ole kennen und eigentlich ist dieser der lange gesuchte Traummann, aber Ole ist erst 28 und will noch keine Kinder.</t>
  </si>
  <si>
    <t>Radio presenter Karla's biological clock is ticking, and it's now very loud and clear. But no matter what she does, she simply cannot find a suitable man with whom she could imagine a family.</t>
  </si>
  <si>
    <t>https://www.imdb.com/video/vi1135197721/?playlistId=tt8603122&amp;ref_=tt_ov_vi</t>
  </si>
  <si>
    <t>https://www.imdb.com/title/tt8603122/mediaviewer/rm1087028481/?ref_=tt_ov_i</t>
  </si>
  <si>
    <t>Markus ist 29 Jahre alt, gutaussehend, aber trotzdem Single und ein angesehener Architekt. Niemand in seinem Umfeld ahnt, dass er pädosexuelle Neigungen hat. Die Körper von kleinen Jungs erregen ihn. Er hasst sich für seine Gedanken und muss jeden Tag gegen sein Verlangen ankämpfen.
Als die alleinerziehende Mutter Jessica in die Wohnung nebenan zieht, verliebt sie sich in den netten neuen Nachbarn. Ihr 8-jähriger Sohn Arthur mag Markus von Anfang an. Markus, der manchmal auf den Jungen aufpasst und dann mit ihm alleine ist, bemerkt, dass er sein Verlangen nicht mehr lange unter Kontrolle halten kann.</t>
  </si>
  <si>
    <t>Markus, a good-looking, likable and respected architect, is a paedophile. Bodies of little boys excite him. He suffers tremendously because of this inclination. He tortures himself for it and is disgusted by himself. Nevertheless, the arousal is there. And there is nothing he can do about it. He struggles the most when he is about to become sexual with a boy for the first time. That is when he senses that he will not be able to keep his desire under control for much longer. He is getting more and more isolated. Markus struggles to resist the ever-rising calls in his head to finally 'do more' with a boy.</t>
  </si>
  <si>
    <t>https://www.imdb.com/video/vi344114457/?playlistId=tt8206398&amp;ref_=tt_ov_vi</t>
  </si>
  <si>
    <t>https://www.imdb.com/title/tt8206398/mediaviewer/rm324088577/?ref_=tt_ov_i</t>
  </si>
  <si>
    <t>Der 17-jährige Tim (Jack Wolfe), Gesangsschüler am legendären Mozart-Internat in den österreichischen Alpen, entdeckt eines Nachts ein jahrhundertealtes geheimes Portal, das ihn in die fantastische Welt von Mozarts „Die Zauberflöte“ katapultiert.</t>
  </si>
  <si>
    <t>Follows 17-year-old Tim Walker as he travels from London to the Austrian Alps to attend the legendary Mozart boarding school. There, he discovers a centuries-old forgotten passageway into the fantastic world of Mozart's "The Magic Flute."</t>
  </si>
  <si>
    <t>https://www.imdb.com/video/vi3772236569/?playlistId=tt11640536&amp;ref_=tt_pr_ov_vi</t>
  </si>
  <si>
    <t>https://www.imdb.com/title/tt11640536/mediaviewer/rm1594113281/?ref_=tt_ov_i</t>
  </si>
  <si>
    <t>Frank Farelli (Pål Sverre Valheim Hagen) ist ein Mann, der von den Behörden der kleinen, fast verlassenen Stadt Karmack im ländlichen Amerika als Mittelsmann für schlechte Nachrichten angeheuert wird. Aufgrund der schweren wirtschaftlichen Depression des Landes, die durch Klassen- und Rassenkonflikte gekennzeichnet ist, hat die Stadt ihre großen Fabriken und Unternehmen verloren, die den Großteil der Bevölkerung beschäftigten, und lässt sie in Unsicherheit und einer ungewissen Zukunft zurück. Farelli kommt in ein trauriges und trostloses Land, in dem die Menschen, die an Unglück gewöhnt sind, Angst haben, ihm zu begegnen, Angst, ihn an ihre Türen klopfen zu hören, weil seine Gestalt zu einem Vorboten des Unglücks geworden ist, so dass der Mann zu einem einsamen Abgesandten des Todes geworden ist, der nach und nach in das Unglück verwickelt wird, von dem er berichten muss.</t>
  </si>
  <si>
    <t>Frank Farrelli takes on the job as a middle man in the God-forsaken town of Karmack, USA, a community in a depression so deep that they need a middle man to professionally communicate more of the bad news.</t>
  </si>
  <si>
    <t>https://www.youtube.com/watch?v=oN_GseNgQXM&amp;ab_channel=FilmtoastTrailer</t>
  </si>
  <si>
    <t>https://www.imdb.com/title/tt22493506/mediaviewer/rm3321169153/?ref_=tt_ov_i</t>
  </si>
  <si>
    <t>Lothar König ist als Person eine echte Erscheinung. Wenn er nicht gerade Kette raucht, kann er mit seinen wilden Haaren und seinem langen Bart auch mal ganz schön unbequem werden. Eine Narbe über dem rechten Auge hat er einem Neonazi zu verdanken, der den Stadtjugendpfarrer aus Jena einst bewusstlos schlug. Trotz aller Widerstände setzt sich Lothar König weiterhin gegen Rechtsextremismus ein, leistet wichtige Jugendarbeit und hilft Geflüchteten und Migranten. Für seine Arbeit ist er über die Stadtgrenzen Jenas bekannt. Der Filmemacher Tilman König setzt in seinem Dokumentarfilm seinem eigenen Vater ein Denkmal.</t>
  </si>
  <si>
    <t>A personal, enjoyably critical homage to the Jena pastor and left-wing activist Lothar König that accompanies the cantankerous original during his last months in church office.</t>
  </si>
  <si>
    <t>https://www.youtube.com/watch?v=Lx4VJll5GHg&amp;ab_channel=GRANDFILM</t>
  </si>
  <si>
    <t>https://www.filmposter-archiv.de/filmplakat.php?id=36249</t>
  </si>
  <si>
    <t>Die Polizistin Saskia Harder soll nach ihrem traumatischen Einsatz als Polizeiausbilderin in Afghanistan, wo sie ein Bombenattentat überlebt hat, zur Wiedereingliederung nun ihren ersten Fall übernehmen. Dabei geht es um die Klärung der Identität einer Mädchenleiche im Moor des fiktiven Orts Friedland.</t>
  </si>
  <si>
    <t>Detective Harder takes on her first case after surviving a bomb attack during a police training mission in Afghanistan. The remains of a girl are discovered in a moor near the small German town of Friedland. But Harder's investigation falters from the outset - not least due to the discovery of a live bomb dating to the Second World War, which throws the Friedlanders and Harder herself into turmoil.</t>
  </si>
  <si>
    <t>https://www.youtube.com/watch?v=j1a8bOyszxs&amp;ab_channel=FilmtoastTrailer</t>
  </si>
  <si>
    <t>https://www.imdb.com/title/tt12509550/mediaviewer/rm2795238401/?ref_=tt_ov_i</t>
  </si>
  <si>
    <t>Thomas (Marc Limpach), der Vater des 12-jährigen Pauls (Levi Eisenblätter), ist seit nunmehr einem Jahr spurlos verschwunden. Als der Junge zusammen mit seinem besten Freund Max (Jonas Oeßel) die Sommerferien auf der Schwäbischen Alb verbringt, versuchen die beiden dem Verschwinden von Pauls Vater auf den Grund zu gehen. Dafür wollen sie die sagenumwobene Ursulen-Höhle ausfindig machen, mit der sich Thomas intensiv beschäftigt hat. Doch die Aufzeichnungen von ihm müssen erst entschlüsselt werden. Außerdem bekommen es die beiden Freunde noch mit wilden Tieren und einem fast undurchdringlichen Labyrinth in den Bergwäldern zu tun.</t>
  </si>
  <si>
    <t>There seems to be little room in society for imaginative people. Paul's father was personally affected by this. When he told the people of his village how old records indicated there was a legendary cave inside the Ursulenberg mountain, they thought he was a crank. But more than a year ago, he left on an expedition and never returned. Did he find the cave and have an accident there? Paul has a hard time coping with his father's disappearance. He keeps thinking about what his father had told him: "We have to dream as much as we can. How can all the wonderful things that could change the world become real if no one dares to imagine them?" On the last day of school, Paul picks up his father's notes and decides to go in search of the cave with his best friend. Thus begins the summer of their lives.</t>
  </si>
  <si>
    <t>https://www.youtube.com/watch?v=xYR2m99chD0&amp;ab_channel=BetaCinema</t>
  </si>
  <si>
    <t>https://www.imdb.com/title/tt14298644/mediaviewer/rm1058079489/?ref_=tt_ov_i</t>
  </si>
  <si>
    <t>Christa (Martina Gedeck) ist Reinungskraft. Nacht für Nacht trifft sie sich in der Bahnhofskneipe am Gleis mit der Friseurin Birgitt (Nastassja Kinski). Sie haben sich mit ihrem wenig glanzvollen Alltag und der Einsamkeit weitgehend arrangiert und nutzen die Abende, um ihr Recht auf Nähe und Träume einzufordern. Während sich sein Kollege Hans (Peter Kurth) um eine Russenkaserne kümmert, sorgt Wachmann Erik (Charly Hübner) mit seinem Hund jede Nacht am Objekt 95 für Ordnung. Am Zaun des Ausländerwohnheims, einem Plattenbau aus der DDR, lernt er Marika (Irina Starshenbaum) kennen, die aus dem Osten stammt. Jens (Albrecht Schuch) und Mario (Andreas Döhlen) haben indes einmal davon geträumt, einen Imbiss zu eröffnen. Während inzwischen nur noch Jens arbeitstätig ist, ist Mario mal hier, mal dort, aber nie wirklich da....</t>
  </si>
  <si>
    <t>A snack bar owner smokes with his Muslim neighbor in the stairwell of their apartment building at night. Her husband is his good friend. They draw closer to one another as the nights go on and look out over the city to the dark satellites, the brutalist concrete buildings on the outskirts of the city - relics of the GDR past. A security guard watches over Objekt 95, a satellite town with a residential complex which many foreigners call home. While on patrol at night, he gets to know a young Ukrainian woman who fled her home country when the war broke out. He wants to protect her, while his friend, the “old security guard”, radios to him from an abandoned Russian barrack night after night. A woman from the train cleaning service drinks in a train station bar after her night shift. There, she meets a hairdresser. The two of them become friends and spend many nights together in the station. Every night, her desire grows even greater for this woman who is exactly as lonely as she is.</t>
  </si>
  <si>
    <t>Ich ich ich</t>
  </si>
  <si>
    <t>https://cineuropa.org/en/video/435601/</t>
  </si>
  <si>
    <t>https://ucm.one/en/second-thoughts/</t>
  </si>
  <si>
    <t>Vor versammelter Mannschaft macht Julian (Thomas Fränzel) seiner Marie (Elisa Plüss) einen Heiratsantrag auf der Hochzeit seines Bruders. Die ist davon total überrumpelt und sagt ihm, dass sie darüber nachdenken muss und fährt dafür aufs Land. Im Ferienhaus ihrer Mutter in der Uckermark angekommen, will sie über sich und ihre Beziehung nachdenken. Ganz allein. Wie sich herausstellt, ist sie doch nicht ganz allein, denn ihre Gedanken nehmen Gestalt an in Form von Gedankenmenschen, die ihr allerlei Ratschläge geben. Schließlich taucht sogar Julian ganz Real auf und hat seine eigenen Gedankenmenschen im Gepäck ...</t>
  </si>
  <si>
    <t>When Marie's boyfriend proposes to her in front of his entire family, she doesn't know what to say and flees to the countryside to think it over alone. But her thoughts accompany her. They sit around her in flesh and blood, and her mother pesters her with baby names.</t>
  </si>
  <si>
    <t>https://www.imdb.com/video/vi3152725273/?playlistId=tt13937908&amp;ref_=tt_ov_vi</t>
  </si>
  <si>
    <t>https://www.imdb.com/title/tt13937908/mediaviewer/rm1277433089/?ref_=tt_ov_i</t>
  </si>
  <si>
    <t>Als Kasperl (Hans Marquardt) und sein bester Freund Seppel (Benedikt Jenke) bemerken, dass die Kaffeemühle der Großmutter (Hedi Kriegeskotte) verschwunden ist, wissen die beiden sofort, wer dafür verantwortlich ist: Räuber Hotzenplotz (Nicholas Ofczarek)! Die Freunde machen sich auf die Suche nach dem Gauner und gelangen dabei unweigerlich in seine Fänge und die des bösen Zauberers Petrosilius Zwackelmann (August Diehl). Als Kasperl und Seppel beim Zauberer gefangengehalten werden, erblicken sie die Fee Amaryllis (Luna Wedler), die sie ebenfalls vor dem Magier retten wollen. Doch damit nicht genug! Als der Polizist Dimpfelmoser (Olli Dittrich) und die Hellseherin Schlotterbeck (Christiane Paul) gemeinsam mit ihrem zum Krokodil mutierten Dackel Wasti mit dem kniffligen Fall beauftragt werden, sorgen sie für noch mehr Chaos. Können es Kasperl und Seppel schaffen, sich zu befreien und auch Amaryllis zu retten?</t>
  </si>
  <si>
    <t>When the robber Hotzenplotz steals a grandmother's coffee grinder, Kasperl and his friend Seppel set out to get it back from him.</t>
  </si>
  <si>
    <t>https://www.imdb.com/video/vi2441790745/?playlistId=tt15742904&amp;ref_=tt_ov_vi</t>
  </si>
  <si>
    <t>https://www.imdb.com/title/tt15742904/mediaviewer/rm595344129/?ref_=tt_ov_i</t>
  </si>
  <si>
    <t>Die 22-jährige Luise lebt mit ihrer Oma Selma in einem Dorf im Westerwald. Ihre Großmutter verfügt über die Gabe, den Tod vorauszusehen, denn immer wenn sie von einem Okapi träumt, stirbt bald darauf jemand aus dem Ort. Unklar ist jedoch, um wen es sich handelt, sodass sich alle nach der Ankündigung fürchten und Handlungen wagen, die sie sonst nicht gemacht hätten, oder Geheimnisse gestehen.
Der Optiker ist heimlich in Selma verliebt, ihn quälen innere Stimmen, die seine Gedanken und Handlungen spöttisch kommentieren. Astrid, die Mutter von Luise, hat einen Blumenladen und ein Verhältnis mit dem Besitzer des Eiscafés. Und Luise, die sich an viele Erlebnisse mit ihrem Freund aus Kindertagen erinnert, fürchtet sich seit einem kindlichen Trauma vor weiteren tragischen Ereignissen. Denn immer, wenn sie etwas sagt, von dem sie selbst nicht überzeugt ist, fällt irgendwo etwas hinunter.</t>
  </si>
  <si>
    <t>Luise grew up with her grandmother Selma in a remote village in the Westerwald. Selma has a special gift, because she can foresee death. Whenever an okapi appears to her in a dream, someone in the village dies the next day.</t>
  </si>
  <si>
    <t>https://www.youtube.com/watch?v=HMh8EYc0wdI&amp;ab_channel=FilmtoastTrailer</t>
  </si>
  <si>
    <t>https://www.imdb.com/title/tt12625936/mediaviewer/rm3450661121/?ref_=tt_ov_i</t>
  </si>
  <si>
    <t>Khalil (Hadi Khanjanpour) lebt schon seit vielen Jahren in Deutschland. Eines Tages sieht der Grundschullehrer Bilder aus dem Krieg in seiner kurdischen Heimat, was ihn dazu veranlasst, sich einem Aktivisten-Netzwerk anzuschließen, das um Aufmerksamkeit für das Geschehen im Land kämpft. Währenddessen geht seine Schwester in den Kriegsunruhen verloren – sein ganzes Wertesystem und sein Leben in Berlin scheint ihm daraufhin nicht mehr wichtig.</t>
  </si>
  <si>
    <t>A Kurdish man, working in Berlin as a teacher, tries to reconnect with his sister in the war zone back home and joins a group of activists bringing attention to the crisis. .</t>
  </si>
  <si>
    <t>https://www.imdb.com/video/vi1084015897/?playlistId=tt11436640&amp;ref_=tt_ov_vi</t>
  </si>
  <si>
    <t>https://www.filmposter-archiv.de/filmplakat.php?id=36641</t>
  </si>
  <si>
    <t>Seit Ben (Florian David Fitz) in Trennung lebt, fernab von seiner Ex-Frau Mira (Marie Burchard) und den gemeinsamen Kindern Oskar (Laurì) und Erna (Ava Petsch), ist er nur noch ein Schatten seiner selbst. Er sitzt ganz allein in seiner viel zu großen Doppelhaushälfte und isst sein Müsli mit Bier. Als die hochschwangere Mira (Marie Burchard) vorzeitig ins Krankenhaus muss, ist Bens Job als Vater wieder gefragt und das zwischenzeitlich fast menschenleere Haus wird wieder von seinen Kindern bewohnt. Diese Chance will er unbedingt nutzen und allen zeigen, dass auch er der perfekte Vater sein kann. Ben ist optimistisch und glaubt, dass doch noch alles gut werden kann. Sein Plan scheint aufzugehen, – doch sein Kind Oskar, das Ben als Junge wahrnimmt, hält noch eine Überraschung für ihn bereit: Es will kein Junge mehr sein, trägt fortan ein Kleid, das es nicht mehr ausziehen will und nennt sich nun Lili. Für Ben und seine kleine Familie ist Lilis Entscheidung der Beginn einer abenteuerlichen Reise und die Chance auf einen Neuanfang.</t>
  </si>
  <si>
    <t>When Ben's son decides to live as a girl from now on, his world is turned upside down and the relationship with his family is put to a severe test.</t>
  </si>
  <si>
    <r>
      <rPr>
        <rFont val="Aptos Narrow"/>
        <color rgb="FF467886"/>
        <sz val="12.0"/>
        <u/>
      </rPr>
      <t>https://www.youtube.com/watch?v=SSlMEREVRcs</t>
    </r>
  </si>
  <si>
    <r>
      <rPr>
        <rFont val="Aptos Narrow"/>
        <color rgb="FF467886"/>
        <sz val="12.0"/>
        <u/>
      </rPr>
      <t>https://www.imdb.com/title/tt11506284/mediaviewer/rm3698502401/?ref_=tt_ov_i</t>
    </r>
  </si>
  <si>
    <t>Con el triunfo de la asistente virtual 'Conchy', Javier (Segura) se ha convertido en líder del chat de madres y todo marcha sobre ruedas. Parece tenerlo todo bajo control, pero la noticia inesperada de la llegada de un nuevo bebé lo pone todo patas arriba… y para rematar, llegará la suegra.</t>
  </si>
  <si>
    <t>Javier's life turns in a hell twice: not only Marisa announces that she's pregnant, but she calls the most feared people by him to help them.</t>
  </si>
  <si>
    <r>
      <rPr>
        <rFont val="Aptos Narrow"/>
        <color rgb="FF467886"/>
        <sz val="12.0"/>
        <u/>
      </rPr>
      <t>https://www.youtube.com/watch?v=ICungV3Iwyw</t>
    </r>
  </si>
  <si>
    <r>
      <rPr>
        <rFont val="Aptos Narrow"/>
        <color rgb="FF467886"/>
        <sz val="12.0"/>
        <u/>
      </rPr>
      <t>https://www.imdb.com/title/tt10952782/mediaviewer/rm2127401985/?ref_=tt_ov_i</t>
    </r>
  </si>
  <si>
    <t>Manolo y Candela se instalan en el madrileño barrio de Malasaña, junto a sus tres hijos y el abuelo Fermín. Atrás dejan el pueblo en busca de la prosperidad que parece ofrecerles la capital de un país que se encuentra en plena transición. Pero hay algo que la familia Olmedo no sabe: en la casa que han comprado, no están solos...</t>
  </si>
  <si>
    <t>A family moving to a new house to live the dream of the big city. A house where dreams turn in nightmares.</t>
  </si>
  <si>
    <r>
      <rPr>
        <rFont val="Aptos Narrow"/>
        <color rgb="FF467886"/>
        <sz val="12.0"/>
        <u/>
      </rPr>
      <t>https://www.youtube.com/watch?v=COcW_gSqsco</t>
    </r>
  </si>
  <si>
    <r>
      <rPr>
        <rFont val="Aptos Narrow"/>
        <color rgb="FF467886"/>
        <sz val="12.0"/>
        <u/>
      </rPr>
      <t>https://www.imdb.com/title/tt10419566/mediaviewer/rm2457974529/?ref_=tt_ov_i</t>
    </r>
  </si>
  <si>
    <t>José Miguel “Makey” es un policía campechano que adora su trabajo en el barrio de Carabanchel y con un sentido de la responsabilidad y el honor desmesurado. Su vida da un vuelco cuando es degradado a agente de movilidad (vaya, de los que ponen multas) y destinado a la Costa del Sol debido a un error garrafal. Allí Makey se reencontrará con su hija con la que hace años que no se habla y se verá, sin comerlo ni beberlo, envuelto en una peligrosa trama de narcotráfico internacional. Makey está a punto de convertirse en el protagonista de las películas de acción con las que siempre ha soñado.</t>
  </si>
  <si>
    <t>A naive police officer gets caught in the middle of a dangerous international drug operation in the Costa del Sol.</t>
  </si>
  <si>
    <r>
      <rPr>
        <rFont val="Aptos Narrow"/>
        <color rgb="FF467886"/>
        <sz val="12.0"/>
        <u/>
      </rPr>
      <t>https://www.youtube.com/watch?v=jrAML3wM1ug</t>
    </r>
  </si>
  <si>
    <r>
      <rPr>
        <rFont val="Aptos Narrow"/>
        <color rgb="FF467886"/>
        <sz val="12.0"/>
        <u/>
      </rPr>
      <t>https://www.imdb.com/title/tt10077544/mediaviewer/rm907195393/?ref_=tt_ov_i</t>
    </r>
  </si>
  <si>
    <t>A punto de cumplir 45, Rosa se da cuenta de que ha vivido siempre por y para los demás y decide apretar el botón nuclear, mandarlo todo a paseo y tomar las riendas de su vida. Pero antes, quiere embarcarse en un compromiso muy especial: un matrimonio consigo misma. Pronto descubrirá que su padre, sus hermanos y su hija tienen otros planes, y que cambiar de vida no es tan sencillo si no está en el guion familiar. Casarse, aunque sea con ella misma, va a ser lo más difícil que haya hecho nunca.</t>
  </si>
  <si>
    <t>Rosa is about to turn 45 and realises that she's always lived her life to serve everyone else. So she decides to leave it all behind and take charge of her life and fulfil her dream of starting her own business</t>
  </si>
  <si>
    <r>
      <rPr>
        <rFont val="Aptos Narrow"/>
        <color rgb="FF467886"/>
        <sz val="12.0"/>
        <u/>
      </rPr>
      <t>https://www.youtube.com/watch?v=8BKVQYlXazw</t>
    </r>
  </si>
  <si>
    <r>
      <rPr>
        <rFont val="Aptos Narrow"/>
        <color rgb="FF467886"/>
        <sz val="12.0"/>
        <u/>
      </rPr>
      <t>https://www.imdb.com/title/tt9733094/mediaviewer/rm3846275841/?ref_=tt_ov_i</t>
    </r>
  </si>
  <si>
    <t>Son las nueve de la mañana de un caluroso día de verano en el barrio madrileño de Usera. Paco, Ramón y Andrade, tres amigos que llevan en paro desde que cerró la empresa en la que trabajaban, han quedado para ejecutar un plan. Cuando por fin se reúnen, un contratiempo les impide salir de casa: el coche que necesitaban para trasladarse está averiado. Mientras buscan otra manera de llegar a su destino, se ven envueltos en una serie de incómodas discusiones que poco a poco derribarán sus muros y arrancarán sus máscaras.</t>
  </si>
  <si>
    <t>Three friends who have been fired from their company are demoralized by their unemployment situation. They meet to come up with a plan, but they run into a problem.</t>
  </si>
  <si>
    <r>
      <rPr>
        <rFont val="Aptos Narrow"/>
        <color rgb="FF467886"/>
        <sz val="12.0"/>
        <u/>
      </rPr>
      <t>https://www.youtube.com/watch?v=ziKLGAO2EfI</t>
    </r>
  </si>
  <si>
    <r>
      <rPr>
        <rFont val="Aptos Narrow"/>
        <color rgb="FF467886"/>
        <sz val="12.0"/>
        <u/>
      </rPr>
      <t>https://www.imdb.com/title/tt9354422/mediaviewer/rm4200773889/?ref_=tt_ov_i</t>
    </r>
  </si>
  <si>
    <t>A Sara le ofrecen comprar la casa perfecta: espaciosa, muy luminosa y extremadamente barata. Tan solo tiene un pequeño “inconveniente”: Lola, la septuagenaria dueña actual, vivirá en ella hasta que muera. Aun así, Sara cree que es un buen negocio y decide comprar, esperando el fatal acontecimiento.</t>
  </si>
  <si>
    <t>Sara is offered the perfect apartment: roomy, very bright, luxurious and so inexpensive. There's just one problem: she can't move in until the current owner, the elderly Lola, dies.</t>
  </si>
  <si>
    <r>
      <rPr>
        <rFont val="Aptos Narrow"/>
        <color rgb="FF467886"/>
        <sz val="12.0"/>
        <u/>
      </rPr>
      <t>https://www.youtube.com/watch?v=VLubyNpveEs</t>
    </r>
  </si>
  <si>
    <r>
      <rPr>
        <rFont val="Aptos Narrow"/>
        <color rgb="FF467886"/>
        <sz val="12.0"/>
        <u/>
      </rPr>
      <t>https://www.imdb.com/title/tt5827790/mediaviewer/rm1864150273/?ref_=tt_ov_i</t>
    </r>
  </si>
  <si>
    <t>Orígenes secretos sigue la historia de un asesino en serie que está sembrando el caos en la capital española. Personas anónimas y sin conexión están siendo asesinadas imitando las primeras apariciones de los superhéroes más conocidos. Cosme es el mejor detective de su comisaría y está a punto de jubilarse contra su voluntad. David es su relevo y es joven e impulsivo. Ambos tendrán la misión de encajar las piezas en un juego, del que desconocen completamente las reglas.</t>
  </si>
  <si>
    <t>Madrid, 2019. A serial killer is spreading chaos. Anonymous people with no apparent connection are being murdered while imitating the first appearances of the most famous superheroes.</t>
  </si>
  <si>
    <r>
      <rPr>
        <rFont val="Aptos Narrow"/>
        <color rgb="FF467886"/>
        <sz val="12.0"/>
        <u/>
      </rPr>
      <t>https://www.youtube.com/watch?v=6CyzBBTt-Dg</t>
    </r>
  </si>
  <si>
    <r>
      <rPr>
        <rFont val="Aptos Narrow"/>
        <color rgb="FF467886"/>
        <sz val="12.0"/>
        <u/>
      </rPr>
      <t>https://www.imdb.com/title/tt9760852/mediaviewer/rm2184169473/?ref_=tt_ov_i</t>
    </r>
  </si>
  <si>
    <t>Una joven adicta, da a luz en medio de una de sus crisis. Incapaz de ocuparse del bebé, lo vende a una matrona dedicada al comercio infantil. Arrepentida, tratará de recuperarlo descubriendo una realidad sobrecogedora.</t>
  </si>
  <si>
    <t>A young girl drug addict, gives birth in the middle of one her breakdowns. Unable to give proper care to her baby, she sells him to a disturbing woman who works in the child trade business. The girl will soon regret her decision and she will have to overcome her weaknesses and face her deepest fears.</t>
  </si>
  <si>
    <r>
      <rPr>
        <rFont val="Aptos Narrow"/>
        <color rgb="FF467886"/>
        <sz val="12.0"/>
        <u/>
      </rPr>
      <t>https://www.youtube.com/watch?v=evsTraa2NZw</t>
    </r>
  </si>
  <si>
    <r>
      <rPr>
        <rFont val="Aptos Narrow"/>
        <color rgb="FF467886"/>
        <sz val="12.0"/>
        <u/>
      </rPr>
      <t>https://www.imdb.com/title/tt11865946/mediaviewer/rm994500353/?ref_=tt_ov_i</t>
    </r>
  </si>
  <si>
    <t>Cuenta la historia de Noemí, una joven actriz que vuelve a casa para presentarse a un casting que podría cambiar su vida. Durante esas veinticuatro horas, Noemí tendrá una serie de encuentros con extraños, familiares y amigos que la llevarán a replantearse su lugar en el mundo.</t>
  </si>
  <si>
    <t>Noemí is a young actress who returns home after 6 years in New York for an audition that could change her career. During the first 24 hours back in Madrid, she has a series of encounters that teach her how to cherish the seasons of life.</t>
  </si>
  <si>
    <r>
      <rPr>
        <rFont val="Aptos Narrow"/>
        <color rgb="FF467886"/>
        <sz val="12.0"/>
        <u/>
      </rPr>
      <t>https://www.youtube.com/watch?v=hI5RmvyPGTg</t>
    </r>
  </si>
  <si>
    <r>
      <rPr>
        <rFont val="Aptos Narrow"/>
        <color rgb="FF467886"/>
        <sz val="12.0"/>
        <u/>
      </rPr>
      <t>https://www.imdb.com/title/tt9806468/mediaviewer/rm2259133697/?ref_=tt_ov_i</t>
    </r>
  </si>
  <si>
    <t>Peter Riordan es un hombre solitario y metódico, obsesionado por los fenómenos meteorológicos. Obligado a jubilarse anticipadamente en el banco de Manchester donde ha trabajado toda su vida, decide visitar a su hermano Daniel, que vive en Benidorm. A su llegada, descubre que su hermano ha desaparecido y que era propietario de un club de burlesque donde trabaja Alex, una misteriosa mujer que ejerce una poderosa fascinación sobre él. Peter y Alex intentan averiguar qué ha sido de Daniel, ayudados por una policía obsesionada por la presencia de Sylvia Plath en los años cincuenta en Benidorm. La ciudad de Benidorm, con su increíble geografía y su peculiar mezcla de británicos de vacaciones y jubilados españoles en pos de un merecido carpe diem, es un personaje más de este thriller romántico en el que Peter descubre que la vida, la verdadera vida, puede empezar en cualquier momento, incluso cuando creíamos que ya no era posible. Pero si nieva en Benidorm, cualquier cosa es posible.</t>
  </si>
  <si>
    <t>Peter has worked all his life at a Manchester bank. When he is awarded an early retirement, he decides to visit his brother in Benidorm, only to discover that he's disappeared.</t>
  </si>
  <si>
    <r>
      <rPr>
        <rFont val="Aptos Narrow"/>
        <color rgb="FF467886"/>
        <sz val="12.0"/>
        <u/>
      </rPr>
      <t>https://www.youtube.com/watch?v=rX88l4-Un1s</t>
    </r>
  </si>
  <si>
    <r>
      <rPr>
        <rFont val="Aptos Narrow"/>
        <color rgb="FF467886"/>
        <sz val="12.0"/>
        <u/>
      </rPr>
      <t>https://www.imdb.com/title/tt13023214/mediaviewer/rm490315777/?ref_=tt_ov_i</t>
    </r>
  </si>
  <si>
    <t>Explora, como si de un río se tratase, todas las dimensiones y vertientes de la figura de Enrique Villarreal, exvocalista, bajista y líder de la banda de rock Barricada.</t>
  </si>
  <si>
    <t>Biographic documentary that explores the different façades of Enrique Villarreal, singer, bass player and lead of legendary Spanish rock band Barricada.</t>
  </si>
  <si>
    <r>
      <rPr>
        <rFont val="Aptos Narrow"/>
        <color rgb="FF467886"/>
        <sz val="12.0"/>
        <u/>
      </rPr>
      <t>https://www.youtube.com/watch?v=2om1hkU3nYM</t>
    </r>
  </si>
  <si>
    <r>
      <rPr>
        <rFont val="Aptos Narrow"/>
        <color rgb="FF467886"/>
        <sz val="12.0"/>
        <u/>
      </rPr>
      <t>https://www.imdb.com/title/tt9563096/mediaviewer/rm3050733569/?ref_=tt_ov_i</t>
    </r>
  </si>
  <si>
    <t>La historia refleja la vida de Julia, Elsa y Amelia, tres amigas que un día decidieron comenzar a caminar juntas una vez por semana. Lo que empezó por ser una mera distracción y una forma de hacer ejercicio se ha terminado por convertir en una necesidad. Porque esos paseos les sirven también para estar informadas de lo que a cada una de ellas les ocurre. Poco a poco irán descubriendo que la amistad no es siempre idílica, que en la amistad también se guardan secretos y se recurre a la mentira.</t>
  </si>
  <si>
    <t>Three women. One same age. Three ways to face it</t>
  </si>
  <si>
    <r>
      <rPr>
        <rFont val="Aptos Narrow"/>
        <color rgb="FF467886"/>
        <sz val="12.0"/>
        <u/>
      </rPr>
      <t>https://www.youtube.com/watch?v=42qN4fhuNak</t>
    </r>
  </si>
  <si>
    <r>
      <rPr>
        <rFont val="Aptos Narrow"/>
        <color rgb="FF467886"/>
        <sz val="12.0"/>
        <u/>
      </rPr>
      <t>https://www.imdb.com/title/tt9660666/mediaviewer/rm2439166209/?ref_=tt_ov_i</t>
    </r>
  </si>
  <si>
    <t>Eva y Carmen, dos mujeres que se conocen en las sesiones de quimio, deciden hacer juntas un viaje con el que cumplir sus sueños aparcados. Las acompaña la mejor amiga de una de ellas, Mar, recién separada.</t>
  </si>
  <si>
    <t>Two women with breast cancer plus a friend make a bucket list with all the things they always wanted to do but never did.</t>
  </si>
  <si>
    <r>
      <rPr>
        <rFont val="Aptos Narrow"/>
        <color rgb="FF467886"/>
        <sz val="12.0"/>
        <u/>
      </rPr>
      <t>https://www.youtube.com/watch?v=yBfvv2IcEbU</t>
    </r>
  </si>
  <si>
    <r>
      <rPr>
        <rFont val="Aptos Narrow"/>
        <color rgb="FF467886"/>
        <sz val="12.0"/>
        <u/>
      </rPr>
      <t>https://www.imdb.com/title/tt8675162/mediaviewer/rm2203159041/?ref_=tt_ov_i</t>
    </r>
  </si>
  <si>
    <t>Fidel (Carlos Iglesias) es un hombre normal y corriente entrado en los sesenta. Intenta subirse al último tren que pasará por su aburrida y monótona vida, aunque esto implique un fin de semana a todo lujo y completamente fuera de su alcance en la Suite Nupcial de un hotel de Toledo. Allí tratará de tener una aventura con una compañera de trabajo, aunque las cosas no pasarán exactamente como tenía pensado. Casualidades de la vida, su mujer también tenía planes para ese mismo fin de semana… Se masca la tragedia.</t>
  </si>
  <si>
    <t>A man who tries to have a love weekend with his younger affair finds himself trapped by a series of increasing messes.</t>
  </si>
  <si>
    <r>
      <rPr>
        <rFont val="Aptos Narrow"/>
        <color rgb="FF467886"/>
        <sz val="12.0"/>
        <u/>
      </rPr>
      <t>https://www.youtube.com/watch?v=2vwtSmof7jE</t>
    </r>
  </si>
  <si>
    <r>
      <rPr>
        <rFont val="Aptos Narrow"/>
        <color rgb="FF467886"/>
        <sz val="12.0"/>
        <u/>
      </rPr>
      <t>https://www.imdb.com/title/tt9557854/mediaviewer/rm3678452225/?ref_=tt_ov_i</t>
    </r>
  </si>
  <si>
    <t>Humberto, un hombre seductor y estafador a partes iguales, lleva una vida tranquila en Madrid tras haber cumplido condena por una antigua estafa que le costó la relación con su hijo JORGE con el que no habla desde hace años. Ahora JORGE es un hombre honrado que se verá obligado a pedir ayuda a su padre al ser víctima de un robo en la joyería en la que trabaja.</t>
  </si>
  <si>
    <t>Humberto, a seductive con artist, lives a quiet life in Madrid after having done his time for a big job that cost him his relationship with his son Jorge, who reaches out to him for help when the jewellery where he works is robbed.</t>
  </si>
  <si>
    <r>
      <rPr>
        <rFont val="Aptos Narrow"/>
        <color rgb="FF467886"/>
        <sz val="12.0"/>
        <u/>
      </rPr>
      <t>https://www.youtube.com/watch?v=cyWUHYF-ITk</t>
    </r>
  </si>
  <si>
    <r>
      <rPr>
        <rFont val="Aptos Narrow"/>
        <color rgb="FF467886"/>
        <sz val="12.0"/>
        <u/>
      </rPr>
      <t>https://www.imdb.com/title/tt7304824/mediaviewer/rm751810561/?ref_=tt_ov_i</t>
    </r>
  </si>
  <si>
    <t>Ha pasado ya un tiempo desde que la inspectora Amaia Salazar se enfrentó a su madre. Pero a pesar de que tanto la Guardia Civil como el juez Markina dan por cerrado el caso, Amaia siente que no está libre de peligro. La muerte súbita de una niña en Elizondo resulta sospechosa y los análisis forenses llevan a Amaia a investigar otras muertes de origen similar que conducirán a la inspectora a la resolución final de los sucesos que han asolado el valle de Baztán. Tercera entrega de la 'Trilogía del Baztán', basada en las novelas de Dolores Redondo.</t>
  </si>
  <si>
    <t>Inspector Amaia Salazar confronts the origins of her nightmares as she unfolds the darkest secrets of the Baztan valley.</t>
  </si>
  <si>
    <r>
      <rPr>
        <rFont val="Aptos Narrow"/>
        <color rgb="FF467886"/>
        <sz val="12.0"/>
        <u/>
      </rPr>
      <t>https://www.youtube.com/watch?v=5tCLbTFnKWc</t>
    </r>
  </si>
  <si>
    <t>La película sobre ETA es un homenaje a los resistentes anónimos de la organización terrorista y en concreto a la librería LAGUN, ubicada en San Sebastián, que fue atacada tanto por la dictadura franquista como posteriormente por la banda terrorista.</t>
  </si>
  <si>
    <r>
      <rPr>
        <rFont val="Aptos Narrow"/>
        <color rgb="FF467886"/>
        <sz val="12.0"/>
        <u/>
      </rPr>
      <t>https://www.imdb.com/title/tt12140782/mediaviewer/rm2981147137/?ref_=tt_ov_i</t>
    </r>
  </si>
  <si>
    <t>“La última Guardia” nos muestra la recta final de la carrera profesional de Javier Herrán, un bombero que a sus 65 años, se niega a jubilarse y abandonar el trabajo de toda su vida. Con la jubilación a la vista, conoceremos los entresijos de un grupo perfectamente engrasado y, especialmente, la vida de uno de los cabos más peculiares del parque, que rehúye el momento de su retirada. Acompañado de su compañero de viaje, Javier Galbarriartu, conoceremos mejor el trabajo de un gremio que se juega la vida por el resto de ciudadanos. En este documental, que habla sobre la vida y la llegada a la tercera edad, conoceremos los sentimientos de un protagonista que todavía se ve joven, tanto físicamente como de espíritu, y a la que le apasiona un trabajo que no quiere dejar de lado.</t>
  </si>
  <si>
    <t>The film covers the last stretch of the career of Javier Herrán, a firefighter stationed in Urioste (Bizkaia). As he approaches retirement, you will get an insight into the workings of a well-oiled group and, particularly, the life of one of the brigade's most eccentric firefighters with rank of corporal, who does not want to face up to retirement. The film focusing on his journey along with Javier Galbarriartu opens a window onto the work of a profession whose members risk their lives for other citizens. This documentary that discusses life and ageing reveals the feelings of the main character who still seems young, both physically and at heart, and who loves a job that he does not want to give up.</t>
  </si>
  <si>
    <r>
      <rPr>
        <rFont val="Arial"/>
        <color rgb="FF467886"/>
        <sz val="11.0"/>
        <u/>
      </rPr>
      <t>https://www.filmaffinity.com/es/evideos.php?movie_id=261699</t>
    </r>
  </si>
  <si>
    <r>
      <rPr>
        <rFont val="Arial"/>
        <color rgb="FF467886"/>
        <sz val="11.0"/>
        <u/>
      </rPr>
      <t>https://www.imdb.com/title/tt13270020/mediaviewer/rm2480134657/?ref_=tt_ov_i</t>
    </r>
  </si>
  <si>
    <t>Documental que habla de las historias personales de los refugiados antes de la catástrofe que los expulsó de sus países de origen. Unas vidas, en general, muy parecidas a las de cualquier ser humano en aspiraciones y ritmos.</t>
  </si>
  <si>
    <r>
      <rPr>
        <rFont val="Arial"/>
        <color rgb="FF467886"/>
        <sz val="11.0"/>
        <u/>
      </rPr>
      <t>https://www.imdb.com/title/tt10962362/mediaviewer/rm1737331713/?ref_=tt_ov_i</t>
    </r>
  </si>
  <si>
    <t>En el film el director se acerca a la manera particular de ver el arte y la vida de Xicu Cabanyes, que ha convertido el Bosque de Can Ginebreda, de Porqueres (Girona), en un inmenso espacio lleno de figuras escultóricas, mayormente eróticas, de hormigón y de gran tamaño.</t>
  </si>
  <si>
    <r>
      <rPr>
        <rFont val="Arial"/>
        <color rgb="FF467886"/>
        <sz val="11.0"/>
        <u/>
      </rPr>
      <t>https://www.filmaffinity.com/es/evideos.php?movie_id=121839</t>
    </r>
  </si>
  <si>
    <t>Entre Formiche Alto (Teruel) y Llutxent se desarrolla un relato sobre la desaparición de los oficios de carbonero y calero, que evoca una forma de vida ligada al esplendor de la naturaleza.</t>
  </si>
  <si>
    <r>
      <rPr>
        <rFont val="Arial"/>
        <color rgb="FF467886"/>
        <sz val="11.0"/>
        <u/>
      </rPr>
      <t>https://www.filmaffinity.com/es/evideos.php?movie_id=143907</t>
    </r>
  </si>
  <si>
    <r>
      <rPr>
        <rFont val="Arial"/>
        <color rgb="FF467886"/>
        <sz val="11.0"/>
        <u/>
      </rPr>
      <t>https://www.imdb.com/title/tt12239470/?ref_=ttrel_ov_i</t>
    </r>
  </si>
  <si>
    <t>Mi madre ha muerto. Se llamaba María. Descubro entre los objetos dejados por mi madre cientos de fotografías: de mi abuelo materno, de mi tía abuela, de mis padres. Junto a mi hermano, tendremos que reflexionar sobre nuestra memoria, que es también colectiva, y sobre lo que hemos conservado y perdido.</t>
  </si>
  <si>
    <t>My mother has died. Her name was Maria. I discover among the objects left by my mother hundreds of photographs: of my maternal grandfather, of my great-aunt, of my parents. Together with my brother, we will have to reflect on our memory, which is also collective, and on what we have preserved and lost.</t>
  </si>
  <si>
    <r>
      <rPr>
        <rFont val="Arial"/>
        <color rgb="FF467886"/>
        <sz val="11.0"/>
        <u/>
      </rPr>
      <t>https://www.filmaffinity.com/es/evideos.php?movie_id=370699</t>
    </r>
  </si>
  <si>
    <r>
      <rPr>
        <rFont val="Arial"/>
        <color rgb="FF467886"/>
        <sz val="11.0"/>
        <u/>
      </rPr>
      <t>https://www.imdb.com/title/tt13393808/mediaviewer/rm3127237889/?ref_=tt_ov_i</t>
    </r>
  </si>
  <si>
    <t>Desde que se conocieron, Rosa y Honori decidieron no separarse nunca el uno del otro. Treinta años más tarde, Rosa es detenida por la policía acusada de la muerte de Honori.</t>
  </si>
  <si>
    <r>
      <rPr>
        <rFont val="Arial"/>
        <color rgb="FF467886"/>
        <sz val="11.0"/>
        <u/>
      </rPr>
      <t>https://www.imdb.com/title/tt11386248/?ref_=ttrel_ov</t>
    </r>
  </si>
  <si>
    <r>
      <rPr>
        <rFont val="Arial"/>
        <color rgb="FF467886"/>
        <sz val="11.0"/>
        <u/>
      </rPr>
      <t>https://www.imdb.com/title/tt11386248/mediaviewer/rm1606168833/?ref_=tt_ov_i</t>
    </r>
  </si>
  <si>
    <t>Muchos han crecido, aprendido, enamorado y luchado con las canciones del cantautor Víctor Manuel. Otros, los más jóvenes, las descubren ahora, pero Víctor Manuel está presente en las vidas de jóvenes y mayores. Este documental nos enseña al Víctor Manuel creador, compositor, escritor y cineasta. Nos mostrará su proceso creativo, su forma de vivir la vida, amar la creación y verla como una forma de libertad. También descubriremos al Víctor Manuel hombre, esposo, padre y abuelo, pero a través de unas pinceladas que nos permitan reconocer a la persona más que abordar una biografía al uso.</t>
  </si>
  <si>
    <t>A documentary about Spanish singer-songwriter Víctor Manuel, with interviews to some of its closest collaborators.</t>
  </si>
  <si>
    <r>
      <rPr>
        <rFont val="Arial"/>
        <color rgb="FF467886"/>
        <sz val="11.0"/>
        <u/>
      </rPr>
      <t>https://www.filmaffinity.com/es/evideos.php?movie_id=922806</t>
    </r>
  </si>
  <si>
    <r>
      <rPr>
        <rFont val="Arial"/>
        <color rgb="FF467886"/>
        <sz val="11.0"/>
        <u/>
      </rPr>
      <t>https://www.imdb.com/title/tt13621726/mediaviewer/rm4264549633/?ref_=tt_ov_i</t>
    </r>
  </si>
  <si>
    <t>Amalia es viuda desde hace ya 10 años. Acaba de cumplir 77 años y vive sola. Tiene dos hijos. Isabel y Juan, que vive en Estados Unidos. Isabel está preocupada por su madre, al no tener tiempo para ella, y decide contra su voluntad internarla en una residencia. Amalia descubre con sorpresa que su vida en la residencia no es como ella pensaba que iba a transcurrir. Pasados unos días, Isabel vuelve a la residencia a ver a su madre. Poco después, la COVID-19 aparece en la vida de todos.</t>
  </si>
  <si>
    <r>
      <rPr>
        <rFont val="Arial"/>
        <color rgb="FF467886"/>
        <sz val="11.0"/>
        <u/>
      </rPr>
      <t>https://www.filmaffinity.com/es/evideos.php?movie_id=300145</t>
    </r>
  </si>
  <si>
    <r>
      <rPr>
        <rFont val="Arial"/>
        <color rgb="FF467886"/>
        <sz val="11.0"/>
        <u/>
      </rPr>
      <t>https://www.imdb.com/title/tt12428316/mediaviewer/rm2713890561/?ref_=tt_ov_i</t>
    </r>
  </si>
  <si>
    <t>En 1986, un accidente de coche en Reinosa cambia la vida de Rosi para siempre. La no aceptación del fallecimiento de su hermano llevará a esta madrileña durante años a buscarlo por el norte de España. 33 años después, Rosi vuelve al lugar del accidente acompañada de su hija; esta vez no le busca a él, sino un reencuentro entre pasado y presente.</t>
  </si>
  <si>
    <t>Biographical history based on real events. First film in Europe that gives voice to victims of traffic accidents.</t>
  </si>
  <si>
    <r>
      <rPr>
        <rFont val="Arial"/>
        <color rgb="FF467886"/>
        <sz val="11.0"/>
        <u/>
      </rPr>
      <t>https://www.youtube.com/watch?v=Ra7ERzBkf-U</t>
    </r>
  </si>
  <si>
    <r>
      <rPr>
        <rFont val="Arial"/>
        <color rgb="FF467886"/>
        <sz val="11.0"/>
        <u/>
      </rPr>
      <t>https://www.imdb.com/title/tt11309836/mediaviewer/rm3546528257/?ref_=tt_ov_i</t>
    </r>
  </si>
  <si>
    <t>En Cádiz, brilla la figura de José Luis García Cossío “El Selu”, pionero de la chirigota moderna que lleva treinta años ejerciendo un humor afilado y creativo sobre las tablas del Gran Teatro Falla. En el documental recorremos su obra a través de sus conversaciones con algunos incondicionales admiradores de su particular arte, conversos al “chirigotismo” como Jorge Drexler, Martirio, Luis García Montero y Joaquín Sabina, desgranando temas como el humor, la sátira y sus límites, la mujer, la creación del personaje, la transversalidad social del Carnaval o el valor de lo cotidiano.</t>
  </si>
  <si>
    <t>Follows José Luis García Cossio, better known as "Selu", who has been dedicated to the Cádiz Carnival for more than thirty years.</t>
  </si>
  <si>
    <r>
      <rPr>
        <rFont val="Arial"/>
        <color rgb="FF467886"/>
        <sz val="11.0"/>
        <u/>
      </rPr>
      <t>https://www.filmaffinity.com/es/evideos.php?movie_id=155367</t>
    </r>
  </si>
  <si>
    <r>
      <rPr>
        <rFont val="Arial"/>
        <color rgb="FF467886"/>
        <sz val="11.0"/>
        <u/>
      </rPr>
      <t>https://www.imdb.com/title/tt5552976/mediaviewer/rm2288227073/?ref_=tt_ov_i</t>
    </r>
  </si>
  <si>
    <t>En una nave industrial abandonada por el hombre y las máquinas pesadas, sólo una presencia permanece viva: un vigilante de seguridad al que le han dicho que haga su trabajo y poco más. Su existencia consiste en observar la realidad de la nave desde una soledad e intimidad imperturbables. Su naturaleza quieta y contemplativa lo sitúa en el linde de lo humano.</t>
  </si>
  <si>
    <t>A lonely security guard and a camera find themselves in an abandoned warehouse. Inevitably, this situation will tend to become a film.</t>
  </si>
  <si>
    <r>
      <rPr>
        <rFont val="Arial"/>
        <color rgb="FF467886"/>
        <sz val="11.0"/>
        <u/>
      </rPr>
      <t>https://www.filmaffinity.com/es/evideos.php?movie_id=553549</t>
    </r>
  </si>
  <si>
    <r>
      <rPr>
        <rFont val="Arial"/>
        <color rgb="FF467886"/>
        <sz val="11.0"/>
        <u/>
      </rPr>
      <t>https://www.imdb.com/title/tt13398902/mediaviewer/rm2263931137/?ref_=tt_ov_i</t>
    </r>
  </si>
  <si>
    <t>Olea... ¡Más alto! acerca al espectador al trabajo tras la cámara de Pedro Olea, tanto por su recorrido a lo largo de más de cinco décadas con su personal mirada sobre la vida social y política de todos esos años, así como por la variedad temática que ha abordado en sus producciones.</t>
  </si>
  <si>
    <r>
      <rPr>
        <rFont val="Arial"/>
        <color rgb="FF467886"/>
        <sz val="11.0"/>
        <u/>
      </rPr>
      <t>https://www.youtube.com/watch?v=A7oBlotDFLs</t>
    </r>
  </si>
  <si>
    <r>
      <rPr>
        <rFont val="Arial"/>
        <color rgb="FF467886"/>
        <sz val="11.0"/>
        <u/>
      </rPr>
      <t>https://www.imdb.com/title/tt12120574/mediaviewer/rm4250189057/?ref_=tt_ov_i</t>
    </r>
  </si>
  <si>
    <t>El cocinero Santi se lamenta de no haber aprendido más del huerto con su padre, ya fallecido. Para subsanarlo, contacta con los últimos hortelanos de Tudela. Esto lleva a Santi a recuperar la huerta y a enseñar a los niños a cocinar desde la tierra.</t>
  </si>
  <si>
    <r>
      <rPr>
        <rFont val="Arial"/>
        <color rgb="FF467886"/>
        <sz val="11.0"/>
        <u/>
      </rPr>
      <t>https://www.filmaffinity.com/es/evideos.php?movie_id=622340</t>
    </r>
  </si>
  <si>
    <r>
      <rPr>
        <rFont val="Arial"/>
        <color rgb="FF467886"/>
        <sz val="11.0"/>
        <u/>
      </rPr>
      <t>https://www.imdb.com/title/tt7799854/mediaviewer/rm2858334465/?ref_=tt_ov_i</t>
    </r>
  </si>
  <si>
    <t>Eliseo es un implacable y atractivo joven, triunfador en el mundo de las finanzas, que después de perderlo todo, desesperado y deseando desaparecer, es rescatado inexplicablemente en medio del mar por una mujer, Tánit, una criatura mitológica, espíritu y energía del archipiélago de Ibiza.</t>
  </si>
  <si>
    <t>Manuel has become a voracious and implacable financier of limitless ambition. When he is about to become immensely rich by a project to exploit the mineral resources hidden in the subsoil of Ibiza, he suddenly loses everything in an inexplicable way. Besieged and desperate, he tries to escape by going to sea alone with his sailboat. When he is about to die, he is rescued by an enigmatic woman, Tánit, who, taking him to Ibiza, will transform himself into unknown female appearances to lead him to different characters on the island who will help him face himself.</t>
  </si>
  <si>
    <r>
      <rPr>
        <rFont val="Arial"/>
        <color rgb="FF467886"/>
        <sz val="11.0"/>
        <u/>
      </rPr>
      <t>https://www.filmaffinity.com/es/evideos.php?movie_id=577593</t>
    </r>
  </si>
  <si>
    <r>
      <rPr>
        <rFont val="Arial"/>
        <color rgb="FF467886"/>
        <sz val="11.0"/>
        <u/>
      </rPr>
      <t>https://www.imdb.com/title/tt12454740/mediaviewer/rm2985075969/?ref_=tt_ov_i</t>
    </r>
  </si>
  <si>
    <t>El Sr. Fettes es el particular guardián del cementerio, un siniestro ser que guarda muchos secretos. Entierra los difuntos de día y los desentierra de noche con fines inconfesables. Le gusta que le llamen Vampus y leer comics de terror, especialmente las historias de amor, entendidas a su necrófila manera. Vampus nos introduce en cuatro de esas historias que transcurren en una perdida casa en la montaña, en un siniestro parque de atracciones, en un singular salón de bodas y en un mundo acosado por una extraña pandemia.</t>
  </si>
  <si>
    <t>A sinister gravedigger plays host to four horror stories,each directed by a different first time filmmaker.</t>
  </si>
  <si>
    <r>
      <rPr>
        <rFont val="Arial"/>
        <color rgb="FF467886"/>
        <sz val="11.0"/>
        <u/>
      </rPr>
      <t>https://www.filmaffinity.com/es/evideos.php?movie_id=464049</t>
    </r>
  </si>
  <si>
    <r>
      <rPr>
        <rFont val="Arial"/>
        <color rgb="FF467886"/>
        <sz val="11.0"/>
        <u/>
      </rPr>
      <t>https://www.imdb.com/title/tt14765652/mediaviewer/rm47447553/?ref_=tt_ov_i</t>
    </r>
  </si>
  <si>
    <t>Documental que captura la intimidad de la familia del director durante un viaje en crucero por el Mediterráneo con ellos, reflexionando sobre la vejez, la familia y la memoria.</t>
  </si>
  <si>
    <t>Siblings Amaia and Aitor are close to turning fifty, do not have children, and since they were young they have lived away from their parents, Kontxi and Iñaki, who are now retired. One summer they manage to fulfill their dream; the four of them get together and go on a cruise called FANTASÍA. Brother and sister allow themselves to be spoiled like children and their parents golden anniversary becomes a honeymoon. Lulled by the sea breeze, time seems to stand still. But beyond the horizon, the walls of their home gradually fill up with paintings and photographs that make up for the growing absences of a reality that forges ahead relentlessly.</t>
  </si>
  <si>
    <r>
      <rPr>
        <rFont val="Arial"/>
        <color rgb="FF467886"/>
        <sz val="11.0"/>
        <u/>
      </rPr>
      <t>https://www.filmaffinity.com/es/evideos.php?movie_id=976730</t>
    </r>
  </si>
  <si>
    <r>
      <rPr>
        <rFont val="Arial"/>
        <color rgb="FF467886"/>
        <sz val="11.0"/>
        <u/>
      </rPr>
      <t>https://www.imdb.com/title/tt13217776/mediaviewer/rm1250346497/?ref_=tt_ov_i</t>
    </r>
  </si>
  <si>
    <t>En Sarajevo, Mirsada y su hija sobreviven en un centro colectivo esperando una solución habitacional que nunca llega. En Tiflis, Bela, a sus 78 años, lucha cada día por recuperar los cuerpos de los desaparecidos en las guerras de Abjasia. A su vez, mientras cientos de desplazados comienzan a adquirir las prometidas viviendas gubernamentales, Dani, Gio y Vika, de 11 años, empiezan a asimilar su despedida. Y, en Grecia, Alia y Hussein, que huyeron de la guerra en Siria, esperan con anhelo el reencuentro con su hija Zozan desde un limbo del que no es sencillo salir. ‘Tierra de leche y miel’ es un retrato colectivo del desplazamiento y las cicatrices de la guerra.</t>
  </si>
  <si>
    <t>What connections can there be between people who live so far geographically but are united in the same wound? The film explores this question in depth, following the daily lives of the protagonists: people displaced by the wars in the Balkans, Syria and Abkhazia who, although in the middle of nowhere - in a non-place - share a great and firm determination to keep on searching</t>
  </si>
  <si>
    <r>
      <rPr>
        <rFont val="Arial"/>
        <color rgb="FF467886"/>
        <sz val="11.0"/>
        <u/>
      </rPr>
      <t>https://www.filmaffinity.com/es/evideos.php?movie_id=309963</t>
    </r>
  </si>
  <si>
    <r>
      <rPr>
        <rFont val="Arial"/>
        <color rgb="FF467886"/>
        <sz val="11.0"/>
        <u/>
      </rPr>
      <t>https://www.imdb.com/title/tt11686834/mediaviewer/rm395936769/?ref_=tt_ov_i</t>
    </r>
  </si>
  <si>
    <t>En algún lugar de la meseta española un pastor de ovejas sueña con viajar al Titicaca, un dúo musical retirado recuerda su época dorada, dos niñas buscan pokemons sin suerte y un abuelo recuenta las casas vacías del pueblo para quedarse dormido. Los personajes de esta película aparecen como accidentes geográficos de un territorio cuya cultura y estilo de vida parecen desvanecerse en el tiempo.</t>
  </si>
  <si>
    <t>Somewhere in central Spain, a shepherd dreams of traveling to Titicaca, a retired musical duo recollects on their golden age, two girls unsuccessfully look for Pokemons and an old man counts all the empty homes in town to fall asleep.</t>
  </si>
  <si>
    <t>«Recordé que mi abuelo Valentín guardaba los viejos cencerros de su rebaño. A través de su sonido se desempolva la estela del tiempo, la memoria trashumante y la propia vida, que es un camino o un tránsito cinematográfico. La película registra a los últimos pastores trashumantes de Tierras Altas de Soria. Los hermanos Pérez habitan horizontes milenarios componiendo a su paso la banda sonora del camino. Ecos de romances y leyendas transmitidos alrededor del fuego. De la voz de mi abuelo Virgilio La loba parda, un viaje por las veredas del recuerdo, un devenir o deriva del camino»</t>
  </si>
  <si>
    <r>
      <rPr>
        <rFont val="Arial"/>
        <color rgb="FF467886"/>
        <sz val="11.0"/>
        <u/>
      </rPr>
      <t>https://www.filmaffinity.com/es/evideos.php?movie_id=571774</t>
    </r>
  </si>
  <si>
    <r>
      <rPr>
        <rFont val="Arial"/>
        <color rgb="FF467886"/>
        <sz val="11.0"/>
        <u/>
      </rPr>
      <t>https://www.imdb.com/title/tt12308308/mediaviewer/rm164673025/?ref_=tt_ov_i</t>
    </r>
  </si>
  <si>
    <t>Una propuesta que nos invita a dar una vuelta por todo el planeta de la mano de Jaume Plensa para descubrir cómo el arte puede transformar nuestra manera de ver, vivir y estar en el mundo</t>
  </si>
  <si>
    <t>Can You Hear Me? is an in-depth exploration of the work and personality of the sculptor Jaume Plensa. Together with Plensa we visit some of his most representative pieces, sited in public spaces in Spain, France, Sweden, the US, Canada and Japan, on a series of trips that also take in the ideas that nurture his works. We also witness the genesis and construction of a major project for the lobby of a New York skyscraper, the preparations for a retrospective of his work at the MACBA in Barcelona, the inauguration of a major open-air exhibition in Stock- holm, and the siting of large sculptures in Madrid, the island of Porqueroles and, once again, New York. Making the most of the access and intimacy provided by one of the most import artists active on today's art scene, this documentary deals with the mechanisms leading to artistic creation, the questions that arise from our engagement with it, and how art, that thing which has no use, can transform our ways of seeing and being in the world, if only for an instant.</t>
  </si>
  <si>
    <r>
      <rPr>
        <rFont val="Arial"/>
        <color rgb="FF467886"/>
        <sz val="11.0"/>
        <u/>
      </rPr>
      <t>https://www.filmaffinity.com/es/evideos.php?movie_id=219557</t>
    </r>
  </si>
  <si>
    <r>
      <rPr>
        <rFont val="Arial"/>
        <color rgb="FF467886"/>
        <sz val="11.0"/>
        <u/>
      </rPr>
      <t>https://www.imdb.com/title/tt9053522/mediaviewer/rm1397789697/?ref_=tt_ov_i</t>
    </r>
  </si>
  <si>
    <t>Dos niños, Daren y Nadia, viven un viaje iniciático durante el primer día de sus vacaciones de verano. Desde los apartamentos Pullman, donde residen, hasta una famosa zona de ocio nocturno de Mallorca, reflejo del turismo de bajo coste, los niños vivirán situaciones que les acompañarán para siempre en su viaje hacia la vida adulta.</t>
  </si>
  <si>
    <t>Two kids experience an initiatory journey during their first day of summer holidays.</t>
  </si>
  <si>
    <r>
      <rPr>
        <rFont val="Arial"/>
        <color rgb="FF467886"/>
        <sz val="11.0"/>
        <u/>
      </rPr>
      <t>https://www.filmaffinity.com/es/evideos.php?movie_id=835923</t>
    </r>
  </si>
  <si>
    <r>
      <rPr>
        <rFont val="Arial"/>
        <color rgb="FF467886"/>
        <sz val="11.0"/>
        <u/>
      </rPr>
      <t>https://www.imdb.com/title/tt12498588/mediaviewer/rm4160204545/?ref_=tt_ov_i</t>
    </r>
  </si>
  <si>
    <t>Documental protagonizado por el pintor Alberto Manrique y su esposa, la violinista Yeya Millares. Un intimista retrato del pintor que nos invita a realizar un viaje de exploración al pasado. Entre conversaciones, cintas de Súper 8 y los diarios de su abuela Yeya, Dácil se reencontrará con recuerdos tan bellos como dolorosos y descubrirá una realidad llena de magia: que el arte de su abuelo tiene un poder... el poder de sanar.</t>
  </si>
  <si>
    <t>In this moving and intimate portrait of the artist Alberto Manrique, Dácil, his granddaughter, goes back home to the place where she was brought up, in order to restore her grandfather's memory, part of which he lost some years before.</t>
  </si>
  <si>
    <r>
      <rPr>
        <rFont val="Arial"/>
        <color rgb="FF467886"/>
        <sz val="11.0"/>
        <u/>
      </rPr>
      <t>https://www.filmaffinity.com/es/evideos.php?movie_id=288461</t>
    </r>
  </si>
  <si>
    <r>
      <rPr>
        <rFont val="Arial"/>
        <color rgb="FF467886"/>
        <sz val="11.0"/>
        <u/>
      </rPr>
      <t>https://www.imdb.com/title/tt10093594/mediaviewer/rm611302913/?ref_=tt_ov_i</t>
    </r>
  </si>
  <si>
    <t>"ROL &amp; ROL" explora el papel que desempeñan los medios de comunicación, la publicidad y la ficción en la construcción de roles femeninos y cómo estos modelos afectan a la manera de pensar de la sociedad y a la toma de decisiones vitales y profesionales de las mujeres, y también de los hombres. ¿Puede una representación menos estereotipada y más real influir positivamente en la visualización de la mujer como líder y en la construcción de una sociedad más igualitaria?</t>
  </si>
  <si>
    <t>This documentary explores women's role in media, how they are built and their influence in the society. Could a less stereotyped representation help women to reach leadership professionally and socially?</t>
  </si>
  <si>
    <r>
      <rPr>
        <rFont val="Arial"/>
        <color rgb="FF467886"/>
        <sz val="11.0"/>
        <u/>
      </rPr>
      <t>https://www.filmaffinity.com/es/evideos.php?movie_id=939678</t>
    </r>
  </si>
  <si>
    <r>
      <rPr>
        <rFont val="Arial"/>
        <color rgb="FF467886"/>
        <sz val="11.0"/>
        <u/>
      </rPr>
      <t>https://www.imdb.com/title/tt8223104/mediaviewer/rm663919617/?ref_=tt_ov_i</t>
    </r>
  </si>
  <si>
    <t>Docudrama sobre Marcelino Orbés, considerado el mejor payaso del mundo desde 1900 a 1914, triunfando en Londres y Nueva York. Fue el mejor y el más aclamado por el público en la mayor industria del entretenimiento de la época. Actuaba en el teatro más grande jamás construido, El Hippodrome, y lo veían 2 millones y medio de personas al año. No sólo fue un payaso sino un clown, acróbata y un cómico admirado por Charles Chaplin y del que Buster Keaton afirmó que era el mejor del mundo. Nacido en Jaca (Aragón), recorrió España, Europa y EE.UU. haciendo reír a la gente pero acabó protagonizando el tópico del payaso atormentado fuera de los escenarios.</t>
  </si>
  <si>
    <r>
      <rPr>
        <rFont val="Arial"/>
        <color rgb="FF467886"/>
        <sz val="11.0"/>
        <u/>
      </rPr>
      <t>https://www.filmaffinity.com/es/evideos.php?movie_id=217803</t>
    </r>
  </si>
  <si>
    <r>
      <rPr>
        <rFont val="Arial"/>
        <color rgb="FF467886"/>
        <sz val="11.0"/>
        <u/>
      </rPr>
      <t>https://www.imdb.com/title/tt13087552/mediaviewer/rm2429920769/?ref_=tt_ov_i</t>
    </r>
  </si>
  <si>
    <t>La película analiza la transformación de la cocina tradicional en la nueva cocina de autor a través del restaurante Arzak, abierto desde hace más de 100 años en Donostia y regentado por Juan Mari Arzak y su hija Elena Arzak. Ambos, que lleva ya un tiempo al frente del negocio, son los personajes principales de una película en la que también aparecen colegas como Ferran Adrià, Pedro Subijana, Joan Roca, Karlos Arguiñano, Andoni Luis Aduriz y Dabiz Muñoz, entre otros.</t>
  </si>
  <si>
    <t>The story of the transformation of traditional cooking into nouvelle cuisine through 100 years of history at Donostia's Arzak restaurant, run by Juan Mari Arzak and his daughter Elena Arzak.</t>
  </si>
  <si>
    <r>
      <rPr>
        <rFont val="Arial"/>
        <color rgb="FF467886"/>
        <sz val="11.0"/>
        <u/>
      </rPr>
      <t>https://www.filmaffinity.com/es/evideos.php?movie_id=950871</t>
    </r>
  </si>
  <si>
    <r>
      <rPr>
        <rFont val="Arial"/>
        <color rgb="FF467886"/>
        <sz val="11.0"/>
        <u/>
      </rPr>
      <t>https://www.imdb.com/title/tt13424166/mediaviewer/rm1098635521/?ref_=tt_ov_i</t>
    </r>
  </si>
  <si>
    <t>Madrid (España) ha sido una de las regiones más golpeadas del mundo por la pandemia del Covid-19. Al declararse el estado de alarma, Hernán Zin salió con su cámara a retratarla desde todos los frentes: hospitales, ambulancias, residencias, morgues, funerarias, controles policiales, hospitales de campaña. Un trabajo de más de cuatro meses de rodaje en primera línea de la pandemia.</t>
  </si>
  <si>
    <t>Madrid was one of the hardest-hit regions in the world by the pandemic of Covid-19. When the state of alarm was declared in March 2020, awarded filmmaker Hernán Zin grab his camera and went out to portray it from all fronts: hospitals, ambulances, nursing homes, funeral homes, fire department, police and army operations.He got exclusive access to places and situations that few filmmakers in the world had due to the effort of the politicians to keep the press out of the hospitals and nursing homes. He follows the everyday work of Gabi, a doctor at an ICU struggling to save the lives of the first covid patients in Spain. The work of Carolina, that rescues the pets of people that died of covid. The endless work of Miguel, and undertaker, that has to bury more than 70 bodies every day with a waiting list of many weeks. The endless energy of Carmen, the director of the largest hospital in Madrid, that has to convert 15 floors of just one building into ICUs beds. The result is "2020", a film that shows us what was really happening when we were all under lock-down. A unique document on the pandemic that gives a name, face and history to the number of victims published every day in newspapers. That humanizes the consequences of a pandemic that has changed our lives forever. In short, a film loaded with humanity and with a very special artistic view, that will live forever as a historical document. A tribute to the victims of the pandemic and to all who have fought to save their lives.</t>
  </si>
  <si>
    <r>
      <rPr>
        <rFont val="Arial"/>
        <color rgb="FF467886"/>
        <sz val="11.0"/>
        <u/>
      </rPr>
      <t>https://www.filmaffinity.com/es/evideos.php?movie_id=961309</t>
    </r>
  </si>
  <si>
    <r>
      <rPr>
        <rFont val="Arial"/>
        <color rgb="FF467886"/>
        <sz val="11.0"/>
        <u/>
      </rPr>
      <t>https://www.imdb.com/title/tt12970382/mediaviewer/rm1427219201/?ref_=tt_ov_i</t>
    </r>
  </si>
  <si>
    <t>En 1974, Werner Herzog caminó desde Munich a París, un acto de fe para evitar la muerte de su mentora Lotte Eisner. En 2020, un joven cineasta camina siguiendo las huellas de Herzog en un acto de amor hacia uno de los mejores cineastas de nuestro tiempo.</t>
  </si>
  <si>
    <t>In 1974 Werner Herzog walked from Munich to Paris, an act of faith to prevent the death of his mentor Lotte Eisner. In 2020, a young filmmaker walks following Herzog's footprints in an act of love to one of the best filmmakers of our time. A journey through villages, nature, loneliness and cold, looking for the meaning of filmmaking. Including fragments of the book "Of Walking in Ice" by legendary filmmaker Werner Herzog narrated by himself exclusively for the film</t>
  </si>
  <si>
    <r>
      <rPr>
        <rFont val="Arial"/>
        <color rgb="FF467886"/>
        <sz val="11.0"/>
        <u/>
      </rPr>
      <t>https://www.filmaffinity.com/es/evideos.php?movie_id=392825</t>
    </r>
  </si>
  <si>
    <r>
      <rPr>
        <rFont val="Arial"/>
        <color rgb="FF467886"/>
        <sz val="11.0"/>
        <u/>
      </rPr>
      <t>https://www.imdb.com/title/tt11157344/mediaviewer/rm3749883393/?ref_=tt_ov_i</t>
    </r>
  </si>
  <si>
    <t>Tomás lleva una vida monótona y tranquila trabajando como reponedor y encargado de compras de un supermercado en una pequeña ciudad. Sus pasiones son el orden y la música clásica, y sus manías hacen de él un tipo peculiar. Su día a día transcurre con normalidad hasta que desaparece Laura, la hija del dueño del supermercado y su amor platónico desde que eran niños. Gracias a su extravagante afición por ordenarlo y apuntarlo todo, Tomás comenzará a analizar las costumbres y manías de los pintorescos clientes de su tienda para intentar descubrir quién está detrás de la desaparición de Laura. En este pueblo, nada es tan “estándar” como a Tomás le gustaría.</t>
  </si>
  <si>
    <t>Tomás works as a stocker in a supermarket. His passions are order and classical music, but Laura, the owner's daughter, disappears. Everyone thinks he's gone. Nothing to do with reality in this film of intrigues, lies and betrayals.</t>
  </si>
  <si>
    <r>
      <rPr>
        <rFont val="Arial"/>
        <color rgb="FF467886"/>
        <sz val="11.0"/>
        <u/>
      </rPr>
      <t>https://www.filmaffinity.com/es/evideos.php?movie_id=281511</t>
    </r>
  </si>
  <si>
    <r>
      <rPr>
        <rFont val="Arial"/>
        <color rgb="FF467886"/>
        <sz val="11.0"/>
        <u/>
      </rPr>
      <t>https://www.imdb.com/title/tt13393736/mediaviewer/rm3242384897/?ref_=tt_ov_i</t>
    </r>
  </si>
  <si>
    <t>Billy cuenta la historia de las víctimas de "Billy el niño" alias del torturador franquista Antonio González Pacheco.</t>
  </si>
  <si>
    <r>
      <rPr>
        <rFont val="Arial"/>
        <color rgb="FF467886"/>
        <sz val="11.0"/>
        <u/>
      </rPr>
      <t>https://www.imdb.com/title/tt14493762/mediaviewer/rm1373487105/?ref_=tt_ov_i</t>
    </r>
  </si>
  <si>
    <t>Recorrido por los últimos 80 años del legendario vino Jerez-Sherry. Nos ofrece un particular relato, en primera persona, de una época de cambios drásticos en la forma de producir, de comerciar y de consumir.</t>
  </si>
  <si>
    <t>The 20th century brought about radical changes in the way we produce, trade and consume. These changes affected products, communities and cultures across the planet. Like the sherry wine industry one.</t>
  </si>
  <si>
    <r>
      <rPr>
        <rFont val="Arial"/>
        <color rgb="FF467886"/>
        <sz val="11.0"/>
        <u/>
      </rPr>
      <t>https://www.filmaffinity.com/es/evideos.php?movie_id=850918</t>
    </r>
  </si>
  <si>
    <r>
      <rPr>
        <rFont val="Arial"/>
        <color rgb="FF467886"/>
        <sz val="11.0"/>
        <u/>
      </rPr>
      <t>https://www.imdb.com/title/tt13626436/mediaviewer/rm2098715905/?ref_=tt_ov_i</t>
    </r>
  </si>
  <si>
    <t>El café Bryggjan acoge a viejos pescadores, historias de muertos y músicos locos. Es el alma del pueblo más anodino de Islandia. Krilli prepara la sopa de langosta. Su hermano Alli se sienta con los viejos pescadores, el último boxeador de la isla y el traductor del Quijote al islandés. Cada día encuentran una nueva solución para los problemas del mundo. Algún turista perdido queda atrapado aquí. Por fin un lugar real en el viaje. Pero su éxito será la causa de su extinción. Unos inversores también lo han descubierto. Quieren comprar, ampliar y colgar un gran esqueleto de ballena en la pared.</t>
  </si>
  <si>
    <t>Every morning Krilli prepares the lobster soup from Bryggjan café, a tiny place in Iceland's most anodyne village. His wife helps out in the kitchen and longs to get back to Reykjavik. In the café, Krilli's brother, Alli, sits with the old fishermen, Iceland's last boxer and the translator of Don Quixote into Icelandic. Every day they discuss and find a new solution to the world's problems.</t>
  </si>
  <si>
    <r>
      <rPr>
        <rFont val="Arial"/>
        <color rgb="FF467886"/>
        <sz val="11.0"/>
        <u/>
      </rPr>
      <t>https://www.filmaffinity.com/es/evideos.php?movie_id=103249</t>
    </r>
  </si>
  <si>
    <r>
      <rPr>
        <rFont val="Arial"/>
        <color rgb="FF467886"/>
        <sz val="11.0"/>
        <u/>
      </rPr>
      <t>https://www.imdb.com/title/tt7225358/mediaviewer/rm794667009/?ref_=tt_ov_i</t>
    </r>
  </si>
  <si>
    <t>Aljarria. Un pequeño pueblo del sur de España, 1971. La muerte de doña Matilde Cisneros, reúne durante su velatorio a sus tres hijas, Modesta, Manuela y Mercedes, y a su hijo mayor Eugenio que, necesitado de cobrar su parte de la herencia, se ve obligado a volver al pueblo del que tuvo que salir huyendo 15 años antes. El retorno de Eugenio despierta un dormido espíritu de reproches y venganza en don Andrés, el párroco del pueblo que instrumenta su rencor contra la familia Cisneros para poder manipular la debilitada intención de los vecinos. ¿Pero qué ocurre con la herencia de doña Matilde? Durante la noche del velatorio todo el odio, el rencor, la frustración y los secretos más oscuros de la familia Cisneros saldrán a relucir ante el cuerpo presente de su madre.</t>
  </si>
  <si>
    <t>After the death of the elderly Matilde Cisneros, her three daughters set the wake before a neighbors that turns its back on them, a priest in war with the family, and the unexpected arrival of his eldest son.</t>
  </si>
  <si>
    <r>
      <rPr>
        <rFont val="Arial"/>
        <color rgb="FF467886"/>
        <sz val="11.0"/>
        <u/>
      </rPr>
      <t>https://www.filmaffinity.com/es/evideos.php?movie_id=592724</t>
    </r>
  </si>
  <si>
    <r>
      <rPr>
        <rFont val="Arial"/>
        <color rgb="FF467886"/>
        <sz val="11.0"/>
        <u/>
      </rPr>
      <t>https://www.imdb.com/title/tt9753002/mediaviewer/rm2848760577/?ref_=tt_ov_i</t>
    </r>
  </si>
  <si>
    <t>Es la historia de tres amores: el de Puri, dispuesta a hacer lo posible y lo imposible por dejar las cosas claras con su novio; el de Milagri, que guarda más secretos de los que su naturaleza le permite, y el de Sara, cuya inminente boda reúne a un variopinto grupo de mujeres para festejar su compromiso en un día que debería ser muy feliz para todas. Pero va a ser que no. Es también la historia de dos catástrofes, aunque quizá nos quedamos cortos. Y, por último, es la historia de un acto de coraje, aunque, por supuesto, haya siempre que pagar un precio por ello.</t>
  </si>
  <si>
    <r>
      <rPr>
        <rFont val="Arial"/>
        <color rgb="FF467886"/>
        <sz val="11.0"/>
        <u/>
      </rPr>
      <t>https://www.filmaffinity.com/es/evideos.php?movie_id=613736</t>
    </r>
  </si>
  <si>
    <r>
      <rPr>
        <rFont val="Arial"/>
        <color rgb="FF467886"/>
        <sz val="11.0"/>
        <u/>
      </rPr>
      <t>https://www.imdb.com/title/tt11847556/mediaviewer/rm2758452481/?ref_=tt_ov_i</t>
    </r>
  </si>
  <si>
    <t>Documental sobre la vida y obra del escritor Benito Pérez-Galdós. El aclamado autor español nació y vivió en Las Palmas de Gran Canaria hasta los 19 años, cuando se trasladó a Madrid, ciudad en la que vivió la mayor parte de su vida hasta que falleció, un 4 de Enero del 1920.</t>
  </si>
  <si>
    <t>Galdós is, was and will be an extraordinary writer who revolutionized the narrative between 1860 and 1920. A documentary with touchs of fiction focussed on his most personal facet.</t>
  </si>
  <si>
    <r>
      <rPr>
        <rFont val="Arial"/>
        <color rgb="FF467886"/>
        <sz val="11.0"/>
        <u/>
      </rPr>
      <t>https://www.filmaffinity.com/es/film734664.html</t>
    </r>
  </si>
  <si>
    <r>
      <rPr>
        <rFont val="Arial"/>
        <color rgb="FF467886"/>
        <sz val="11.0"/>
        <u/>
      </rPr>
      <t>https://www.imdb.com/title/tt12708300/mediaviewer/rm59301377/?ref_=tt_ov_i</t>
    </r>
  </si>
  <si>
    <t>Largometraje documental que pretende recuperar la memoria y la obra de Antonio Machado, en el 80 aniversario de su muerte. La vida del poeta como símbolo de la España que se perdió: un canto a la importancia de la cultura para la vida, para el progreso y para crear una sociedad mejor.</t>
  </si>
  <si>
    <r>
      <rPr>
        <rFont val="Arial"/>
        <color rgb="FF467886"/>
        <sz val="11.0"/>
        <u/>
      </rPr>
      <t>https://www.filmaffinity.com/es/evideos.php?movie_id=119736</t>
    </r>
  </si>
  <si>
    <r>
      <rPr>
        <rFont val="Arial"/>
        <color rgb="FF467886"/>
        <sz val="11.0"/>
        <u/>
      </rPr>
      <t>https://www.imdb.com/title/tt10612886/mediaviewer/rm1980020737/?ref_=tt_ov_i</t>
    </r>
  </si>
  <si>
    <t>Alberto (Vito Sanz) es un joven ingeniero que es despedido de su empresa en el momento en que planea comprarse una casa con su novia y ser padres. Cuando recibe un encargo de su antiguo jefe para una tarea fuera de la empresa no puede negarse a aceptarlo. El trabajo implica viajar hasta la ciudad de Melilla. Allí conocerá a Nagore (Anna Alarcón), encargada de guiarlo por un espacio desconocido para él hasta ese momento. Y se topará de bruces con la complejidad de uno de los grandes asuntos que sacuden el mundo: la inmigración.</t>
  </si>
  <si>
    <t>This drama about immigration into Europe is set in the city of Melilla, a Spanish possession in Africa on the border with Morocco.</t>
  </si>
  <si>
    <r>
      <rPr>
        <rFont val="Arial"/>
        <color rgb="FF467886"/>
        <sz val="11.0"/>
        <u/>
      </rPr>
      <t>https://www.filmaffinity.com/es/evideos.php?movie_id=193699</t>
    </r>
  </si>
  <si>
    <r>
      <rPr>
        <rFont val="Arial"/>
        <color rgb="FF467886"/>
        <sz val="11.0"/>
        <u/>
      </rPr>
      <t>https://www.imdb.com/title/tt10801220/mediaviewer/rm4073687809/?ref_=tt_ov_i</t>
    </r>
  </si>
  <si>
    <t>Tomás, un fotógrafo y ornitólogo en horas bajas, trata de relanzar su carrera y arrastra a su familia a la selva amazónica en busca del urubú albino, un extraño pájaro del que no existe registro en libertad. La desaparición de su hija convierte el viaje en una terrible pesadilla.</t>
  </si>
  <si>
    <t>Tomás, birdwatcher and photographer, tries to give his career a push by taking an impossible photograph: an albino Urubú never seen outside captivity. To this end, he drags his wife and daughter to the Amazonian forest.</t>
  </si>
  <si>
    <r>
      <rPr>
        <rFont val="Arial"/>
        <color rgb="FF467886"/>
        <sz val="11.0"/>
        <u/>
      </rPr>
      <t>https://www.filmaffinity.com/es/evideos.php?movie_id=860339</t>
    </r>
  </si>
  <si>
    <r>
      <rPr>
        <rFont val="Arial"/>
        <color rgb="FF467886"/>
        <sz val="11.0"/>
        <u/>
      </rPr>
      <t>https://www.imdb.com/title/tt21309122/mediaviewer/rm738721793/?ref_=tt_ov_i</t>
    </r>
  </si>
  <si>
    <t>Un retrato fiel de Xosé Ramón Reboiras Noia, "Moncho Reboiras", desde la vertiente humana y política. La vida y el pensamiento de este joven nacionalista gallego, asesinado en 1975 por la policía de la dictadura franquista, son recreados a través de entrevistas a 29 personas que compartieron activismo, militancia y distintas vivencias. Además, la obra recrea a través de secuencias de ficción, las últimas horas de Reboiras antes de ser asesinado, e incluye filmaciones históricas.</t>
  </si>
  <si>
    <t>A faithful portrait of Xosé Ramón Reboiras Noia, "Moncho Reboiras", from a human and political point of view. The life and thought of this young Galician nationalist, murdered in 1975 by the police of the Franco dictatorship, are recreated through interviews with 29 people who shared his activism, militancy and different experiences. In addition, the work recreates through fictional sequences, the last hours of Reboiras before his assassination, and includes historical footage.</t>
  </si>
  <si>
    <r>
      <rPr>
        <rFont val="Arial"/>
        <color rgb="FF467886"/>
        <sz val="11.0"/>
        <u/>
      </rPr>
      <t>https://www.filmaffinity.com/es/evideos.php?movie_id=113513</t>
    </r>
  </si>
  <si>
    <r>
      <rPr>
        <rFont val="Arial"/>
        <color rgb="FF467886"/>
        <sz val="11.0"/>
        <u/>
      </rPr>
      <t>https://www.imdb.com/title/tt11950836/mediaviewer/rm843228417/?ref_=tt_ov_i</t>
    </r>
  </si>
  <si>
    <t>El tiempo parece detenido en un pueblo de la costa de Galicia. Todo el mundo está como paralizado, pero aún podemos escuchar sus voces: hablan de fantasmas, brujas y monstruos. Tres mujeres aparecen y empiezan a buscar a Rubio, un marinero que ha desaparecido recientemente en el mar.</t>
  </si>
  <si>
    <t>In a village where the sea and the moon are near, there was a monster, three witches, many ghosts and a shipwrecked man.</t>
  </si>
  <si>
    <r>
      <rPr>
        <rFont val="Arial"/>
        <color rgb="FF467886"/>
        <sz val="11.0"/>
        <u/>
      </rPr>
      <t>https://www.filmaffinity.com/es/evideos.php?movie_id=694511</t>
    </r>
  </si>
  <si>
    <r>
      <rPr>
        <rFont val="Arial"/>
        <color rgb="FF467886"/>
        <sz val="11.0"/>
        <u/>
      </rPr>
      <t>https://www.imdb.com/title/tt9288850/mediaviewer/rm3889075457/?ref_=tt_ov_i</t>
    </r>
  </si>
  <si>
    <t>María, una funcionaria de cincuenta y cinco años de Bilbao a la que diagnostican una grave enfermedad. A pesar de eso y en contra del consejo de su hijo, decide hacer un viaje a Grecia con sus dos mejores amigas. Allí, descubrirá la isla de Nisyros, un pequeño remanso de paz y calma donde vuelve a sentir las ganas de vivir. Mientras explora la isla y se sumerge en sus tesoros escondidos, conoce a Stefanos (Akilas Karafisis) y se enamora inesperadamente de él. Habiendo encontrado al amor de su vida, María se verá obligada a decidir si volver con su familia o quedarse con él en una pequeña isla hasta el final.</t>
  </si>
  <si>
    <t>Faced with life changing news, Maria, a fifty-five year old woman, chooses to take a trip to Greece with her closest girlfriends against the advice of her son and doctors.</t>
  </si>
  <si>
    <r>
      <rPr>
        <rFont val="Arial"/>
        <color rgb="FF467886"/>
        <sz val="11.0"/>
        <u/>
      </rPr>
      <t>https://www.filmaffinity.com/es/evideos.php?movie_id=390830</t>
    </r>
  </si>
  <si>
    <r>
      <rPr>
        <rFont val="Arial"/>
        <color rgb="FF467886"/>
        <sz val="11.0"/>
        <u/>
      </rPr>
      <t>https://www.imdb.com/title/tt11747014/mediaviewer/rm3658319105/?ref_=tt_ov_i</t>
    </r>
  </si>
  <si>
    <t>Andalucía 1832. Fernando VII somete a su pueblo a vivir bajo constantes injusticias sociales. Mientras, el ejército de los Cien Mil Hijos de San Luis, ante el impago de sus servicios por parte del Rey, proceden al expolio descontrolado de toda clase de obras de arte. Juan Caballero, un bandolero que mantiene vivas las esperanzas de las clases más pobres, junto al Padre Gabriel y la joven novicia Candela, emprenderán una huida desesperada para proteger a su Virgen. En la actualidad, Víctor, un teniente de la Guardia Civil y Carmen, una estudiante de Historia del Arte, investigan el asesinato de la única persona conocedora del verdadero paradero de la Virgen. Una leyenda que comienza en el pasado y culmina en el presente, ocultando su verdad tras la dedicatoria de un libro.</t>
  </si>
  <si>
    <t>An art historian and a soldier team up to investigate the murder of the only person who knew the whereabouts of a sacred statue of the Virgin Mary, missing since 1832.</t>
  </si>
  <si>
    <r>
      <rPr>
        <rFont val="Arial"/>
        <color rgb="FF467886"/>
        <sz val="11.0"/>
        <u/>
      </rPr>
      <t>https://www.filmaffinity.com/es/evideos.php?movie_id=904765</t>
    </r>
  </si>
  <si>
    <r>
      <rPr>
        <rFont val="Arial"/>
        <color rgb="FF467886"/>
        <sz val="11.0"/>
        <u/>
      </rPr>
      <t>https://www.imdb.com/title/tt10101806/mediaviewer/rm3659118081/?ref_=tt_ov_i</t>
    </r>
  </si>
  <si>
    <t>Un abogado y una mujer nigeriana atrapada en una red de prostitución unen sus fuerzas para luchar contra la corrupción del sistema de deportación del Estado español.</t>
  </si>
  <si>
    <t>The life of an immigration lawyer changes radically when his new client appears dead in suspicious circumstances inside a CIE (immigration detention center).</t>
  </si>
  <si>
    <r>
      <rPr>
        <rFont val="Arial"/>
        <color rgb="FF467886"/>
        <sz val="11.0"/>
        <u/>
      </rPr>
      <t>https://www.filmaffinity.com/es/film984914.html</t>
    </r>
  </si>
  <si>
    <r>
      <rPr>
        <rFont val="Arial"/>
        <color rgb="FF467886"/>
        <sz val="11.0"/>
        <u/>
      </rPr>
      <t>https://www.imdb.com/title/tt9028522/mediaviewer/rm334072321/?ref_=tt_ov_i</t>
    </r>
  </si>
  <si>
    <t>En el preludio del siglo XX, Pedro (Alfredo Castro) llega a Tierra del Fuego, un territorio hostil y violento, para fotografiar el matrimonio de un poderoso latifundista, Mr Porter. La futura esposa, apenas una niña, se convierte en su obsesión. Tratando de capturar su belleza, traiciona al poder que domina el territorio. Pero es descubierto.</t>
  </si>
  <si>
    <t>A wedding photographer becomes overly intrigued by a young bride-to-be.</t>
  </si>
  <si>
    <r>
      <rPr>
        <rFont val="Arial"/>
        <color rgb="FF467886"/>
        <sz val="11.0"/>
        <u/>
      </rPr>
      <t>https://www.filmaffinity.com/es/evideos.php?movie_id=425867</t>
    </r>
  </si>
  <si>
    <r>
      <rPr>
        <rFont val="Arial"/>
        <color rgb="FF467886"/>
        <sz val="11.0"/>
        <u/>
      </rPr>
      <t>https://www.imdb.com/title/tt11660916/mediaviewer/rm3293044481/?ref_=tt_ov_i</t>
    </r>
  </si>
  <si>
    <t>Vicente y Mariña llegan para pasar el verano a Ons: él viene de un accidente y sus consecuencias psicológicas, y el viaje ha de ser un bálsamo para su matrimonio. La estancia se prolonga a petición de él, y a medida que los días se van tornando borrascosos, secretos guardados empiezan a aflorar.</t>
  </si>
  <si>
    <t>A couple retreat to an Atlantic island to rebuild their relationship, strained by changes through the years. In this strange landscape a lighthouse seems to exert power, and a strange woman appears on the beach after almost drowning.</t>
  </si>
  <si>
    <r>
      <rPr>
        <rFont val="Arial"/>
        <color rgb="FF467886"/>
        <sz val="11.0"/>
        <u/>
      </rPr>
      <t>https://www.filmaffinity.com/es/evideos.php?movie_id=145446</t>
    </r>
  </si>
  <si>
    <r>
      <rPr>
        <rFont val="Arial"/>
        <color rgb="FF467886"/>
        <sz val="11.0"/>
        <u/>
      </rPr>
      <t>https://www.imdb.com/title/tt8579674/mediaviewer/rm144738817/?ref_=tt_ov_i</t>
    </r>
  </si>
  <si>
    <t>April 6th, 1917. As an infantry battalion assembles to wage war deep in enemy territory, two soldiers are assigned to race against time and deliver a message that will stop 1,600 men from walking straight into a deadly trap.</t>
  </si>
  <si>
    <r>
      <rPr>
        <rFont val="Arial"/>
        <color rgb="FF467886"/>
        <sz val="11.0"/>
        <u/>
      </rPr>
      <t>https://www.filmaffinity.com/es/evideos.php?movie_id=414982</t>
    </r>
  </si>
  <si>
    <r>
      <rPr>
        <rFont val="Arial"/>
        <color rgb="FF467886"/>
        <sz val="11.0"/>
        <u/>
      </rPr>
      <t>https://www.imdb.com/title/tt9214832/mediaviewer/rm274892545/?ref_=tt_ov_i</t>
    </r>
  </si>
  <si>
    <t>In 1800s England, a well meaning but selfish young woman meddles in the love lives of her friends.</t>
  </si>
  <si>
    <r>
      <rPr>
        <rFont val="Arial"/>
        <color rgb="FF467886"/>
        <sz val="11.0"/>
        <u/>
      </rPr>
      <t>https://www.filmaffinity.com/es/evideos.php?movie_id=592538</t>
    </r>
  </si>
  <si>
    <r>
      <rPr>
        <rFont val="Arial"/>
        <color rgb="FF467886"/>
        <sz val="11.0"/>
        <u/>
      </rPr>
      <t>https://www.imdb.com/title/tt6439020/mediaviewer/rm982813185/?ref_=tt_ov_i</t>
    </r>
  </si>
  <si>
    <t>A modern take on Charles Dickens's classic tale of a young orphan who is able to triumph over many obstacles.</t>
  </si>
  <si>
    <r>
      <rPr>
        <rFont val="Arial"/>
        <color rgb="FF467886"/>
        <sz val="11.0"/>
        <u/>
      </rPr>
      <t>https://www.filmaffinity.com/es/evideos.php?movie_id=503439</t>
    </r>
  </si>
  <si>
    <r>
      <rPr>
        <rFont val="Arial"/>
        <color rgb="FF467886"/>
        <sz val="11.0"/>
        <u/>
      </rPr>
      <t>https://www.imdb.com/title/tt8951692/mediaviewer/rm749318401/?ref_=tt_ov_i</t>
    </r>
  </si>
  <si>
    <t>With their partners away serving in Afghanistan, a group of women on the home front form a choir and quickly find themselves at the center of a media sensation and global movement.</t>
  </si>
  <si>
    <r>
      <rPr>
        <rFont val="Arial"/>
        <color rgb="FF467886"/>
        <sz val="11.0"/>
        <u/>
      </rPr>
      <t>https://www.filmaffinity.com/es/evideos.php?movie_id=955931</t>
    </r>
  </si>
  <si>
    <r>
      <rPr>
        <rFont val="Arial"/>
        <color rgb="FF467886"/>
        <sz val="11.0"/>
        <u/>
      </rPr>
      <t>https://www.imdb.com/title/tt8972256/mediaviewer/rm3885597697/?ref_=tt_ov_i</t>
    </r>
  </si>
  <si>
    <t>Satire about the world of the super-rich.</t>
  </si>
  <si>
    <r>
      <rPr>
        <rFont val="Arial"/>
        <color rgb="FF467886"/>
        <sz val="11.0"/>
        <u/>
      </rPr>
      <t>https://www.filmaffinity.com/es/evideos.php?movie_id=875457</t>
    </r>
  </si>
  <si>
    <r>
      <rPr>
        <rFont val="Arial"/>
        <color rgb="FF467886"/>
        <sz val="11.0"/>
        <u/>
      </rPr>
      <t>https://www.imdb.com/title/tt2702920/mediaviewer/rm3218061569/?ref_=tt_ov_i</t>
    </r>
  </si>
  <si>
    <t>An orphaned girl discovers a magical garden hidden at her strict uncle's estate.</t>
  </si>
  <si>
    <r>
      <rPr>
        <rFont val="Arial"/>
        <color rgb="FF467886"/>
        <sz val="11.0"/>
        <u/>
      </rPr>
      <t>https://www.filmaffinity.com/es/evideos.php?movie_id=163790</t>
    </r>
  </si>
  <si>
    <r>
      <rPr>
        <rFont val="Arial"/>
        <color rgb="FF467886"/>
        <sz val="11.0"/>
        <u/>
      </rPr>
      <t>https://www.imdb.com/title/tt9148706/mediaviewer/rm3221652225/?ref_=tt_ov_i</t>
    </r>
  </si>
  <si>
    <t>A group of women hatch a plan to disrupt the 1970 Miss World beauty competition in London.</t>
  </si>
  <si>
    <r>
      <rPr>
        <rFont val="Arial"/>
        <color rgb="FF467886"/>
        <sz val="11.0"/>
        <u/>
      </rPr>
      <t>https://www.filmaffinity.com/es/evideos.php?movie_id=578532</t>
    </r>
  </si>
  <si>
    <r>
      <rPr>
        <rFont val="Arial"/>
        <color rgb="FF467886"/>
        <sz val="11.0"/>
        <u/>
      </rPr>
      <t>https://www.imdb.com/title/tt10831086/mediaviewer/rm2577114625/?ref_=tt_ov_i</t>
    </r>
  </si>
  <si>
    <t>To avenge her mother's death, Pixie masterminds a heist but must flee across Ireland from gangsters, take on the patriarchy, and choose her own destiny.</t>
  </si>
  <si>
    <r>
      <rPr>
        <rFont val="Arial"/>
        <color rgb="FF467886"/>
        <sz val="11.0"/>
        <u/>
      </rPr>
      <t>https://www.filmaffinity.com/es/film956950.html</t>
    </r>
  </si>
  <si>
    <r>
      <rPr>
        <rFont val="Arial"/>
        <color rgb="FF467886"/>
        <sz val="11.0"/>
        <u/>
      </rPr>
      <t>https://www.imdb.com/title/tt7587876/mediaviewer/rm1349289473/?ref_=tt_ov_i</t>
    </r>
  </si>
  <si>
    <t>A couple's visit with their son takes a dramatic turn when the father tells him he plans on leaving his mother.</t>
  </si>
  <si>
    <r>
      <rPr>
        <rFont val="Arial"/>
        <color rgb="FF467886"/>
        <sz val="11.0"/>
        <u/>
      </rPr>
      <t>https://www.filmaffinity.com/es/evideos.php?movie_id=710063</t>
    </r>
  </si>
  <si>
    <r>
      <rPr>
        <rFont val="Arial"/>
        <color rgb="FF467886"/>
        <sz val="11.0"/>
        <u/>
      </rPr>
      <t>https://www.imdb.com/title/tt6841122/mediaviewer/rm484946945/?ref_=tt_ov_i</t>
    </r>
  </si>
  <si>
    <t>During World War II, an Englishwoman opens her heart to an evacuee after initially resolving to be rid of him in this moving journey of womanhood, love and friendship.</t>
  </si>
  <si>
    <r>
      <rPr>
        <rFont val="Arial"/>
        <color rgb="FF467886"/>
        <sz val="11.0"/>
        <u/>
      </rPr>
      <t>https://www.filmaffinity.com/es/evideos.php?movie_id=591401</t>
    </r>
  </si>
  <si>
    <r>
      <rPr>
        <rFont val="Arial"/>
        <color rgb="FF467886"/>
        <sz val="11.0"/>
        <u/>
      </rPr>
      <t>https://www.imdb.com/title/tt9699620/mediaviewer/rm3049174017/?ref_=tt_ov_i</t>
    </r>
  </si>
  <si>
    <t>A gentle, sweet, funny, romantic story of love in later life following a couple in their sixties, Dave and Fern, who get to know one another over the course of 23 dog walks</t>
  </si>
  <si>
    <r>
      <rPr>
        <rFont val="Arial"/>
        <color rgb="FF467886"/>
        <sz val="11.0"/>
        <u/>
      </rPr>
      <t>https://www.filmaffinity.com/es/evideos.php?movie_id=543447</t>
    </r>
  </si>
  <si>
    <r>
      <rPr>
        <rFont val="Arial"/>
        <color rgb="FF467886"/>
        <sz val="11.0"/>
        <u/>
      </rPr>
      <t>https://www.imdb.com/title/tt5714470/mediaviewer/rm675272705/?ref_=tt_ov_i</t>
    </r>
  </si>
  <si>
    <t>When their eldest brother dies, Peter and Alice seek to save their parents from despair until they are forced to choose between home and imagination, setting the stage for their iconic journeys into Wonderland and Neverland.</t>
  </si>
  <si>
    <r>
      <rPr>
        <rFont val="Arial"/>
        <color rgb="FF467886"/>
        <sz val="11.0"/>
        <u/>
      </rPr>
      <t>https://www.filmaffinity.com/es/evideos.php?movie_id=286540</t>
    </r>
  </si>
  <si>
    <r>
      <rPr>
        <rFont val="Arial"/>
        <color rgb="FF467886"/>
        <sz val="11.0"/>
        <u/>
      </rPr>
      <t>https://www.imdb.com/title/tt9448932/mediaviewer/rm2359732993/?ref_=tt_ov_i</t>
    </r>
  </si>
  <si>
    <t>A young woman wishes to fulfill her mother's dream of opening her own bakery in Notting Hill, London. To do this, she enlists the help of an old friend and her grandma.</t>
  </si>
  <si>
    <r>
      <rPr>
        <rFont val="Arial"/>
        <color rgb="FF467886"/>
        <sz val="11.0"/>
        <u/>
      </rPr>
      <t>https://www.filmaffinity.com/es/evideos.php?movie_id=271223</t>
    </r>
  </si>
  <si>
    <r>
      <rPr>
        <rFont val="Arial"/>
        <color rgb="FF467886"/>
        <sz val="11.0"/>
        <u/>
      </rPr>
      <t>https://www.imdb.com/title/tt5556054/mediaviewer/rm955626497/?ref_=tt_ov_i</t>
    </r>
  </si>
  <si>
    <t>A group of kids on holiday in Cornwall meet a magical creature on the beach with the power to grant wishes.</t>
  </si>
  <si>
    <r>
      <rPr>
        <rFont val="Arial"/>
        <color rgb="FF467886"/>
        <sz val="11.0"/>
        <u/>
      </rPr>
      <t>https://www.filmaffinity.com/es/evideos.php?movie_id=264807</t>
    </r>
  </si>
  <si>
    <r>
      <rPr>
        <rFont val="Arial"/>
        <color rgb="FF467886"/>
        <sz val="11.0"/>
        <u/>
      </rPr>
      <t>https://www.imdb.com/title/tt9806370/mediaviewer/rm1136176385/?ref_=tt_ov_i</t>
    </r>
  </si>
  <si>
    <t>A group of friends think they've found an easy score at an empty house with a safe full of cash, but when the elderly owners arrive home things begin to go awry.</t>
  </si>
  <si>
    <r>
      <rPr>
        <rFont val="Arial"/>
        <color rgb="FF467886"/>
        <sz val="11.0"/>
        <u/>
      </rPr>
      <t>https://www.filmaffinity.com/es/evideos.php?movie_id=894536</t>
    </r>
  </si>
  <si>
    <r>
      <rPr>
        <rFont val="Arial"/>
        <color rgb="FF467886"/>
        <sz val="11.0"/>
        <u/>
      </rPr>
      <t>https://www.imdb.com/title/tt10310140/mediaviewer/rm2329021185/?ref_=tt_ov_i</t>
    </r>
  </si>
  <si>
    <t>A rowdy, unorthodox Santa Claus is fighting to save his declining business. Meanwhile, Billy, a neglected and precocious 12 year old, hires a hit man to kill Santa after receiving a lump of coal in his stocking.</t>
  </si>
  <si>
    <r>
      <rPr>
        <rFont val="Arial"/>
        <color rgb="FF467886"/>
        <sz val="11.0"/>
        <u/>
      </rPr>
      <t>https://www.filmaffinity.com/es/evideos.php?movie_id=422738</t>
    </r>
  </si>
  <si>
    <r>
      <rPr>
        <rFont val="Arial"/>
        <color rgb="FF467886"/>
        <sz val="11.0"/>
        <u/>
      </rPr>
      <t>https://www.imdb.com/title/tt11778272/mediaviewer/rm3296348673/?ref_=tt_ov_i</t>
    </r>
  </si>
  <si>
    <t>A look at the life of Irish singer/songwriter and Pogues frontman Shane MacGowan.</t>
  </si>
  <si>
    <r>
      <rPr>
        <rFont val="Arial"/>
        <color rgb="FF467886"/>
        <sz val="11.0"/>
        <u/>
      </rPr>
      <t>https://www.filmaffinity.com/es/evideos.php?movie_id=187222</t>
    </r>
  </si>
  <si>
    <r>
      <rPr>
        <rFont val="Arial"/>
        <color rgb="FF467886"/>
        <sz val="11.0"/>
        <u/>
      </rPr>
      <t>https://www.imdb.com/title/tt2235695/mediaviewer/rm2343412993/?ref_=tt_ov_i</t>
    </r>
  </si>
  <si>
    <t>A young newlywed arrives at her husband's imposing family estate on a windswept English coast and finds herself battling the shadow of his first wife, Rebecca, whose legacy lives on in the house long after her death.</t>
  </si>
  <si>
    <r>
      <rPr>
        <rFont val="Arial"/>
        <color rgb="FF467886"/>
        <sz val="11.0"/>
        <u/>
      </rPr>
      <t>https://www.filmaffinity.com/es/evideos.php?movie_id=263600</t>
    </r>
  </si>
  <si>
    <r>
      <rPr>
        <rFont val="Arial"/>
        <color rgb="FF467886"/>
        <sz val="11.0"/>
        <u/>
      </rPr>
      <t>https://www.imdb.com/title/tt9308410/mediaviewer/rm981850625/?ref_=tt_ov_i</t>
    </r>
  </si>
  <si>
    <t>At 76, Swedish auteur Roy Andersson is about to complete his last film. With the end of his career in sight, the central thematic concerns of Roy's work - vulnerability, insecurity and mortality - spill over into his creative process.</t>
  </si>
  <si>
    <r>
      <rPr>
        <rFont val="Arial"/>
        <color rgb="FF467886"/>
        <sz val="11.0"/>
        <u/>
      </rPr>
      <t>https://www.filmaffinity.com/es/evideos.php?movie_id=584226</t>
    </r>
  </si>
  <si>
    <r>
      <rPr>
        <rFont val="Arial"/>
        <color rgb="FF467886"/>
        <sz val="11.0"/>
        <u/>
      </rPr>
      <t>https://www.imdb.com/title/tt5362940/mediaviewer/rm3125977601/?ref_=tt_ov_i</t>
    </r>
  </si>
  <si>
    <t>After Jane falls into a state of despair over her schizophrenia, she encounters new sources of love and life with surprising results.</t>
  </si>
  <si>
    <r>
      <rPr>
        <rFont val="Arial"/>
        <color rgb="FF467886"/>
        <sz val="11.0"/>
        <u/>
      </rPr>
      <t>https://www.filmaffinity.com/es/evideos.php?movie_id=765740</t>
    </r>
  </si>
  <si>
    <r>
      <rPr>
        <rFont val="Arial"/>
        <color rgb="FF467886"/>
        <sz val="11.0"/>
        <u/>
      </rPr>
      <t>https://www.imdb.com/title/tt8804284/mediaviewer/rm3789785089/?ref_=tt_ov_i</t>
    </r>
  </si>
  <si>
    <t>A portrait of controversial political strategist and former Donald Trump advisor, Steve Bannon.</t>
  </si>
  <si>
    <r>
      <rPr>
        <rFont val="Arial"/>
        <color rgb="FF467886"/>
        <sz val="11.0"/>
        <u/>
      </rPr>
      <t>https://www.filmaffinity.com/es/evideos.php?movie_id=160071</t>
    </r>
  </si>
  <si>
    <r>
      <rPr>
        <rFont val="Arial"/>
        <color rgb="FF467886"/>
        <sz val="11.0"/>
        <u/>
      </rPr>
      <t>https://www.imdb.com/title/tt10975750/mediaviewer/rm3914594561/?ref_=tt_ov_i</t>
    </r>
  </si>
  <si>
    <t>A motley gang of builders take on a remote farmhouse renovation, only to be ripped off by the aristocratic owner, causing events to spin badly out of control...</t>
  </si>
  <si>
    <r>
      <rPr>
        <rFont val="Arial"/>
        <color rgb="FF467886"/>
        <sz val="11.0"/>
        <u/>
      </rPr>
      <t>https://www.filmaffinity.com/es/evideos.php?movie_id=485132</t>
    </r>
  </si>
  <si>
    <r>
      <rPr>
        <rFont val="Arial"/>
        <color rgb="FF467886"/>
        <sz val="11.0"/>
        <u/>
      </rPr>
      <t>https://www.imdb.com/title/tt6836734/mediaviewer/rm1595499776/?ref_=tt_ov_i</t>
    </r>
  </si>
  <si>
    <t>Inside a remote rehab sanatorium, four newly arrived patients, each one with a specific emotional damage, go through hell by discovering and enduring the vicious methods of the sinister doctor's treatments, attempting to stay alive.</t>
  </si>
  <si>
    <r>
      <rPr>
        <rFont val="Arial"/>
        <color rgb="FF467886"/>
        <sz val="11.0"/>
        <u/>
      </rPr>
      <t>https://www.filmaffinity.com/es/evideos.php?movie_id=841640</t>
    </r>
  </si>
  <si>
    <r>
      <rPr>
        <rFont val="Arial"/>
        <color rgb="FF467886"/>
        <sz val="11.0"/>
        <u/>
      </rPr>
      <t>https://www.imdb.com/title/tt9820352/mediaviewer/rm112177921/?ref_=tt_ov_i</t>
    </r>
  </si>
  <si>
    <t>Eddie Franks is a former criminal who attempts to help his family by reconnecting with his daughter and clearing his brother's debt. Despite his efforts, he is drawn back into a criminal way of life, with devastating consequences.</t>
  </si>
  <si>
    <r>
      <rPr>
        <rFont val="Arial"/>
        <color rgb="FF467886"/>
        <sz val="11.0"/>
        <u/>
      </rPr>
      <t>https://www.filmaffinity.com/es/evideos.php?movie_id=692697</t>
    </r>
  </si>
  <si>
    <r>
      <rPr>
        <rFont val="Arial"/>
        <color rgb="FF467886"/>
        <sz val="11.0"/>
        <u/>
      </rPr>
      <t>https://www.imdb.com/title/tt3734688/mediaviewer/rm466586369/?ref_=tt_ov_i</t>
    </r>
  </si>
  <si>
    <t>Cordelia is a troubled, damaged soul who is only just recovering after some unnamed trauma; she is an actor rehearsing a play and comes to stay in a creepy London mansion flat occupied by her twin sister Caroline and Caroline's boyfriend Matt. When they leave her alone there Cordelia strikes up a friendship with Frank the charming, but strange and unreliable young man they can hear practicing his cello in the upstairs flat - a relationship which quickly becomes very disturbing.</t>
  </si>
  <si>
    <r>
      <rPr>
        <rFont val="Arial"/>
        <color rgb="FF467886"/>
        <sz val="11.0"/>
        <u/>
      </rPr>
      <t>https://www.filmaffinity.com/es/evideos.php?movie_id=487303</t>
    </r>
  </si>
  <si>
    <r>
      <rPr>
        <rFont val="Arial"/>
        <color rgb="FF467886"/>
        <sz val="11.0"/>
        <u/>
      </rPr>
      <t>https://www.imdb.com/title/tt6841828/mediaviewer/rm1865657601/?ref_=tt_ov_i</t>
    </r>
  </si>
  <si>
    <t>Martin Dyer is a very ordinary man with a very ordinary life. An insurance Loss Adjuster for many years, he spends his time assessing other people's problems and ignoring his own. His wife Angie aspires to greater things and when finances hit rock bottom, she leaves him for a suave loan shark one week before Christmas. Martin is crest fallen but forced into continuing his day by the overly exuberant company secretary, who has scheduled several claims for Martin to validate. With a heavy heart, Martin sets off but his day drastically goes from bad to worse with a catalogue of extraordinary and humorous encounters with a flirtatious and rather amorous widow, a corrupt Doctor, a lascivious female escort and a dead rat. It is only at the funeral of a client that Martin has an epiphany; and with the help of his unlikely friendship with a teenage thief and perhaps a sprinkling of Christmas magic, life suddenly changes in a truly remarkable way.</t>
  </si>
  <si>
    <r>
      <rPr>
        <rFont val="Arial"/>
        <color rgb="FF467886"/>
        <sz val="11.0"/>
        <u/>
      </rPr>
      <t>https://www.filmaffinity.com/es/evideos.php?movie_id=713594</t>
    </r>
  </si>
  <si>
    <r>
      <rPr>
        <rFont val="Arial"/>
        <color rgb="FF467886"/>
        <sz val="11.0"/>
        <u/>
      </rPr>
      <t>https://www.imdb.com/title/tt10607676/mediaviewer/rm699311873/?ref_=tt_ov_i</t>
    </r>
  </si>
  <si>
    <t>Finding Jack Charlton is the definitive portrait of an extraordinary man; an English World Cup winning legend, who became an Irish hero.</t>
  </si>
  <si>
    <r>
      <rPr>
        <rFont val="Arial"/>
        <color rgb="FF467886"/>
        <sz val="11.0"/>
        <u/>
      </rPr>
      <t>https://www.filmaffinity.com/es/evideos.php?movie_id=591346</t>
    </r>
  </si>
  <si>
    <r>
      <rPr>
        <rFont val="Arial"/>
        <color rgb="FF467886"/>
        <sz val="11.0"/>
        <u/>
      </rPr>
      <t>https://www.imdb.com/title/tt9144004/mediaviewer/rm3934509825/?ref_=tt_ov_i</t>
    </r>
  </si>
  <si>
    <t>Two down-on-their-luck strangers come together to try and get home for Christmas.</t>
  </si>
  <si>
    <r>
      <rPr>
        <rFont val="Arial"/>
        <color rgb="FF467886"/>
        <sz val="11.0"/>
        <u/>
      </rPr>
      <t>https://www.imdb.com/title/tt9617772/?ref_=ttrel_ov</t>
    </r>
  </si>
  <si>
    <r>
      <rPr>
        <rFont val="Arial"/>
        <color rgb="FF467886"/>
        <sz val="11.0"/>
        <u/>
      </rPr>
      <t>https://www.imdb.com/title/tt9617772/mediaviewer/rm1237103873/?ref_=tt_ov_i</t>
    </r>
  </si>
  <si>
    <t>Photographer Jim Marshall captures the heights of the Rock and Roll music era, from the Beatles and Jimi Hendrix, to the civil rights movements and some of the most iconic moments of the 60's.</t>
  </si>
  <si>
    <r>
      <rPr>
        <rFont val="Arial"/>
        <color rgb="FF467886"/>
        <sz val="11.0"/>
        <u/>
      </rPr>
      <t>https://www.imdb.com/title/tt7201744/?ref_=ttrel_ov</t>
    </r>
  </si>
  <si>
    <r>
      <rPr>
        <rFont val="Arial"/>
        <color rgb="FF467886"/>
        <sz val="11.0"/>
        <u/>
      </rPr>
      <t>https://www.imdb.com/title/tt7201744/mediaviewer/rm3221929985/?ref_=tt_ov_i</t>
    </r>
  </si>
  <si>
    <t>Set in the English countryside, As I Am depicts small town adolescence. One week of school remains for Kai, an aspiring writer, and his friends. How they spend this time will cost one of them their life and leave them changed forever.</t>
  </si>
  <si>
    <r>
      <rPr>
        <rFont val="Arial"/>
        <color rgb="FF467886"/>
        <sz val="11.0"/>
        <u/>
      </rPr>
      <t>https://www.imdb.com/title/tt11046788/?ref_=ttrel_ov</t>
    </r>
  </si>
  <si>
    <r>
      <rPr>
        <rFont val="Arial"/>
        <color rgb="FF467886"/>
        <sz val="11.0"/>
        <u/>
      </rPr>
      <t>https://www.imdb.com/title/tt11046788/mediaviewer/rm1388284673/?ref_=tt_ov_i</t>
    </r>
  </si>
  <si>
    <t>Dubbed 'the black Beatles' by the British tabloids, the 'other' four lads from Liverpool recount their incredible story from the tough streets of Toxteth to the bright lights of New York.</t>
  </si>
  <si>
    <r>
      <rPr>
        <rFont val="Arial"/>
        <color rgb="FF467886"/>
        <sz val="11.0"/>
        <u/>
      </rPr>
      <t>https://www.imdb.com/title/tt9056822/?ref_=nv_sr_srsg_1_tt_1_nm_7_in_0_q_The%2520Man%2520in%2520the%2520Hat</t>
    </r>
  </si>
  <si>
    <r>
      <rPr>
        <rFont val="Arial"/>
        <color rgb="FF467886"/>
        <sz val="11.0"/>
        <u/>
      </rPr>
      <t>https://www.imdb.com/title/tt9056822/mediaviewer/rm3289298177/?ref_=tt_ov_i</t>
    </r>
  </si>
  <si>
    <t>Seemingly content but introspective at the same time in his solitude, a man is dining alone at an isolated and otherwise empty marinaside café on the French coast when he sees five bald men in a rebuilt orange and blue Citroën Dyane dump what appears to be a dead body wrapped and tied up in a plastic sheath into the water. As they approach him with the possible intent of doing him harm for what he saw them do, he is able to abscond without they seeing where he went. In his subsequent getaway, the man drives off in his blue Fiat 500 with two of his seeming most cherished possession, his fedora hat and a framed black and white photograph of a woman. As he tries to evade the men in the Citroën who are closely following him at every turn as they both travel through the French countryside, he is a secret interloper in the unusual lives of some of the people he encounters, whereas he is more involved in the equally unusual lives of a number of other people he encounters over and over, such as a bearded man he first meets down by the river, a woman on a bicycle, and a male/female pair of road surveyors, all the while still being able to indulge in the culinary delights of France. As their collective journeys continue, the question becomes if all is as it appears on the surface, especially concerning the pursuit by the five bald men in the Citroën of the man in the Fiat.</t>
  </si>
  <si>
    <r>
      <rPr>
        <rFont val="Arial"/>
        <color rgb="FF467886"/>
        <sz val="11.0"/>
        <u/>
      </rPr>
      <t>https://www.imdb.com/title/tt6168914/?ref_=ttrel_ov</t>
    </r>
  </si>
  <si>
    <r>
      <rPr>
        <rFont val="Arial"/>
        <color rgb="FF467886"/>
        <sz val="11.0"/>
        <u/>
      </rPr>
      <t>https://www.imdb.com/title/tt6168914/mediaviewer/rm3098177280/?ref_=tt_ov_i</t>
    </r>
  </si>
  <si>
    <t>After their home life is turned upside down, three children and the family's donkeys escape across the backbone of Northern England, confronting both the harsh landscapes and what it means to be siblings.</t>
  </si>
  <si>
    <r>
      <rPr>
        <rFont val="Arial"/>
        <color rgb="FF467886"/>
        <sz val="11.0"/>
        <u/>
      </rPr>
      <t>https://www.imdb.com/title/tt12721126/?ref_=tt_mv_close</t>
    </r>
  </si>
  <si>
    <r>
      <rPr>
        <rFont val="Arial"/>
        <color rgb="FF467886"/>
        <sz val="11.0"/>
        <u/>
      </rPr>
      <t>https://www.imdb.com/title/tt12721126/mediaviewer/rm1089184257/?ref_=tt_ov_i</t>
    </r>
  </si>
  <si>
    <t>Nick Cave performs solo at the piano, at Alexandra Palace, playing songs from his extensive catalog, and including rare tracks that most fans will be hearing for the first time.</t>
  </si>
  <si>
    <r>
      <rPr>
        <rFont val="Arial"/>
        <color rgb="FF467886"/>
        <sz val="11.0"/>
        <u/>
      </rPr>
      <t>https://www.imdb.com/title/tt9892094/?ref_=tt_mv_close</t>
    </r>
  </si>
  <si>
    <r>
      <rPr>
        <rFont val="Arial"/>
        <color rgb="FF467886"/>
        <sz val="11.0"/>
        <u/>
      </rPr>
      <t>https://www.imdb.com/title/tt9892094/mediaviewer/rm1086586625/?ref_=tt_ov_i</t>
    </r>
  </si>
  <si>
    <t>A British Pakistani rapper is on the cusp of his first world tour, but is struck down by an illness that threatens to derail his big break.</t>
  </si>
  <si>
    <r>
      <rPr>
        <rFont val="Arial"/>
        <color rgb="FF467886"/>
        <sz val="11.0"/>
        <u/>
      </rPr>
      <t>https://www.imdb.com/title/tt4460792/?ref_=tt_mv_close</t>
    </r>
  </si>
  <si>
    <r>
      <rPr>
        <rFont val="Arial"/>
        <color rgb="FF467886"/>
        <sz val="11.0"/>
        <u/>
      </rPr>
      <t>https://www.imdb.com/title/tt4460792/mediaviewer/rm3840457473/?ref_=tt_ov_i</t>
    </r>
  </si>
  <si>
    <t>Douglas 'Arm' Armstrong has become the feared enforcer for the drug-dealing Devers family, whilst also trying to be a good father. Torn between these two families, Arm's loyalties are tested when he is asked to kill for the first time.</t>
  </si>
  <si>
    <r>
      <rPr>
        <rFont val="Arial"/>
        <color rgb="FF467886"/>
        <sz val="11.0"/>
        <u/>
      </rPr>
      <t>https://www.imdb.com/title/tt12789212/?ref_=tt_mv_close</t>
    </r>
  </si>
  <si>
    <r>
      <rPr>
        <rFont val="Arial"/>
        <color rgb="FF467886"/>
        <sz val="11.0"/>
        <u/>
      </rPr>
      <t>https://www.imdb.com/title/tt12789212/mediaviewer/rm2320485633/?ref_=tt_ov_i</t>
    </r>
  </si>
  <si>
    <t>An urgent portrait of the last living generation of Hitler's Third Reich in never-before-seen interviews raising vital questions about authority, conformity, national identity, and their own roles in the greatest human crimes in history.</t>
  </si>
  <si>
    <r>
      <rPr>
        <rFont val="Arial"/>
        <color rgb="FF467886"/>
        <sz val="11.0"/>
        <u/>
      </rPr>
      <t>https://www.imdb.com/title/tt6107796/?ref_=tt_mv_close</t>
    </r>
  </si>
  <si>
    <r>
      <rPr>
        <rFont val="Arial"/>
        <color rgb="FF467886"/>
        <sz val="11.0"/>
        <u/>
      </rPr>
      <t>https://www.imdb.com/title/tt6107796/mediaviewer/rm1328057601/?ref_=tt_ov_i</t>
    </r>
  </si>
  <si>
    <t>His football career over, Davie starts promoting gigs in Dundee with two friends, leading to a hugely ambitious Iron Maiden show. Out of his depth and in debt with gangster Fergie, Davie needs to pull off the biggest scheme of his life.</t>
  </si>
  <si>
    <r>
      <rPr>
        <rFont val="Arial"/>
        <color rgb="FF467886"/>
        <sz val="11.0"/>
        <u/>
      </rPr>
      <t>https://www.imdb.com/title/tt10011296/?ref_=tt_mv_close</t>
    </r>
  </si>
  <si>
    <r>
      <rPr>
        <rFont val="Arial"/>
        <color rgb="FF467886"/>
        <sz val="11.0"/>
        <u/>
      </rPr>
      <t>https://www.imdb.com/title/tt10011296/mediaviewer/rm2171307265/?ref_=tt_ov_i</t>
    </r>
  </si>
  <si>
    <t>A journey where the viewer can see Werner Herzog's creative and personal vision which was shared with iconic travel writer Bruce Chatwin, the prolific author of 'In Patagonia' and a champion of the nomadic life.</t>
  </si>
  <si>
    <r>
      <rPr>
        <rFont val="Arial"/>
        <color rgb="FF467886"/>
        <sz val="11.0"/>
        <u/>
      </rPr>
      <t>https://www.imdb.com/title/tt11989890/?ref_=tt_mv_close</t>
    </r>
  </si>
  <si>
    <r>
      <rPr>
        <rFont val="Arial"/>
        <color rgb="FF467886"/>
        <sz val="11.0"/>
        <u/>
      </rPr>
      <t>https://www.imdb.com/title/tt11989890/mediaviewer/rm2677647105/?ref_=tt_ov_i</t>
    </r>
  </si>
  <si>
    <t>In this documentary David Attenborough, the celebrated naturalist, reflects upon both the defining moments of his lifetime and the devastating changes he has seen. The film provides a snapshot of global nature loss in a single lifetime.</t>
  </si>
  <si>
    <r>
      <rPr>
        <rFont val="Arial"/>
        <color rgb="FF467886"/>
        <sz val="11.0"/>
        <u/>
      </rPr>
      <t>https://www.filmaffinity.com/es/evideos.php?movie_id=461547</t>
    </r>
  </si>
  <si>
    <r>
      <rPr>
        <rFont val="Arial"/>
        <color rgb="FF467886"/>
        <sz val="11.0"/>
        <u/>
      </rPr>
      <t>https://www.imdb.com/title/tt8406660/mediaviewer/rm2316862977/?ref_=tt_ov_i</t>
    </r>
  </si>
  <si>
    <t>There's a zombie outbreak after a medical trial in an international detention and medical facility on an isolated island. An ex US Special Forces/bodyguard woman inmate and a guard form a team.</t>
  </si>
  <si>
    <r>
      <rPr>
        <rFont val="Aptos Narrow"/>
        <color rgb="FF467886"/>
        <sz val="12.0"/>
        <u/>
      </rPr>
      <t>https://www.youtube.com/watch?v=q-LwNCtGk80</t>
    </r>
  </si>
  <si>
    <r>
      <rPr>
        <rFont val="Aptos Narrow"/>
        <color rgb="FF467886"/>
        <sz val="12.0"/>
        <u/>
      </rPr>
      <t>https://www.imdb.com/title/tt20871388/mediaviewer/rm2616539649/?ref_=tt_ov_i</t>
    </r>
  </si>
  <si>
    <t>In una villa sul lago di Como tutto è pronto per celebrare il matrimonio di Elio e Caterina, ma un inaspettato invitato scombussola tutto quanto combinando una serie di gaffe e incidenti esilaranti e costosissimi.</t>
  </si>
  <si>
    <t>In a villa on Lake Como, everything is ready to celebrate Elio and Caterina's wedding, but a newcomer strikes like a tornado, putting in a series of very expensive gaffes and accidents.</t>
  </si>
  <si>
    <t>Strangeness</t>
  </si>
  <si>
    <r>
      <rPr>
        <rFont val="Aptos Narrow"/>
        <color rgb="FF467886"/>
        <sz val="12.0"/>
        <u/>
      </rPr>
      <t>https://www.youtube.com/watch?v=7QrFC80FN4k</t>
    </r>
  </si>
  <si>
    <r>
      <rPr>
        <rFont val="Aptos Narrow"/>
        <color rgb="FF467886"/>
        <sz val="12.0"/>
        <u/>
      </rPr>
      <t>https://www.imdb.com/title/tt17374778/mediaviewer/rm4126541313/?ref_=tt_ov_i</t>
    </r>
  </si>
  <si>
    <t>Nel 1920 in Sicilia per un breve soggiorno, Luigi Pirandello s’imbatte in un imprevisto che lo porterà a incontrare due singolari figure di teatranti, Onofrio Principato e Sebastiano Vella, due dilettanti che stanno provando con gli attori della loro filodrammatica un nuovo spettacolo. L’incontro tra il geniale autore dei Sei personaggi in cerca d’autore e questa scalcinata compagnia amatoriale sarà foriero di molte sorprese.</t>
  </si>
  <si>
    <t>During a trip to Sicily in 1920, Luigi Pirandello meets Onofrio Principato and Sebastiano Vella, two actors rehearsing a new show with the actors of their amateur dramatics. This meeting brings great surprises.</t>
  </si>
  <si>
    <r>
      <rPr>
        <rFont val="Aptos Narrow"/>
        <color rgb="FF467886"/>
        <sz val="12.0"/>
        <u/>
      </rPr>
      <t>https://www.youtube.com/watch?v=DunGXK8JiKA</t>
    </r>
  </si>
  <si>
    <r>
      <rPr>
        <rFont val="Aptos Narrow"/>
        <color rgb="FF467886"/>
        <sz val="12.0"/>
        <u/>
      </rPr>
      <t>https://www.imdb.com/title/tt13051724/mediaviewer/rm737103361/?ref_=tt_ov_i</t>
    </r>
  </si>
  <si>
    <t>Roma, anni 70: un mondo sospeso tra quartieri in costruzione e varietà ancora in bianco e nero, conquiste sociali e modelli di famiglia ormai superati. Clara e Felice si sono appena trasferiti in un nuovo appartamento. Il loro matrimonio è finito: non si amano più, ma non riescono a lasciarsi. A tenerli uniti, soltanto i figli su cui Clara riversa tutto il suo desiderio di libertà. Adriana, la più grande, ha appena compiuto 12 anni ed è la testimone attentissima degli stati d’animo di Clara e delle tensioni crescenti tra i genitori. Adriana rifiuta il suo nome, la sua identità, vuole convincere tutti di essere un maschio e questa sua ostinazione porta il già fragile equilibrio familiare ad un punto di rottura.Mentre i bambini aspettano un segno che li guidi, che sia una voce dall'alto o una canzone in tv, intorno e dentro di loro tutto cambia.</t>
  </si>
  <si>
    <t>1970s Rome: a time of great social and cultural change, full of grit and glamour. The young Borghetti family has just moved into one of the many freshly-built apartment blocks in the city. The move is bittersweet. Despite the beautiful, sweeping views of Rome from their top floor apartment, the family is not as close as they once were. Clara and Felice are no longer in love, but are unable to leave each other. Clara finds refuge from her loneliness in the shelter of her special relationships with her three children. The oldest, Adriana (11), an unknown child in this new neighborhood, deliberately presents as a boy to the neighborhood children, pushing the family’s bond towards a breaking point.</t>
  </si>
  <si>
    <t>The hummingbird</t>
  </si>
  <si>
    <r>
      <rPr>
        <rFont val="Aptos Narrow"/>
        <color rgb="FF467886"/>
        <sz val="12.0"/>
        <u/>
      </rPr>
      <t>https://www.youtube.com/watch?v=ppsSPnohHbc</t>
    </r>
  </si>
  <si>
    <r>
      <rPr>
        <rFont val="Aptos Narrow"/>
        <color rgb="FF467886"/>
        <sz val="12.0"/>
        <u/>
      </rPr>
      <t>https://www.imdb.com/title/tt14589916/mediaviewer/rm4285071873/?ref_=tt_ov_i</t>
    </r>
  </si>
  <si>
    <t>È il racconto della vita di Marco Carrera, "il Colibrì", una vita di coincidenze fatali, perdite e amori assoluti.La storia procede secondo la forza dei ricordi che permettono di saltare da un periodo a un altro, da un’epoca a un’altra, in un tempo liquido che va dai primi anni ‘70 fino a un futuro prossimo. È al mare che Marco conosce Luisa Lattes, una ragazzina bellissima e inconsueta. Un amore che mai verrà consumato e mai si spegnerà, per tutta la vita. La sua vita coniugale sarà un'altra, a Roma, insieme a Marina e alla figlia Adele. Marco tornerà a Firenze sbalzato via da un destino implacabile, che lo sottopone a prove durissime. A proteggerlo dagli urti più violenti troverà Daniele Carradori, lo psicoanalista di Marina, che insegnerà a Marco come accogliere i cambi di rotta più inaspettati.Il Colibrì è la storia della forza ancestrale della vita, della strenua lotta che facciamo tutti noi per resistere a ciò che talvolta sembra insostenibile. Anche con le potenti armi dell’illusione, della felicità e dell’allegria.</t>
  </si>
  <si>
    <t>This is the tale of the life of Marco Carrera, known as Colibrì or "the hummingbird": a life of fateful coincidences, loss, and stories of absolute love. The plot moves forward on the strength of recollections that allow us to leap from one period to another, from one era to another, in a fluid time ranging from the early 1970s to a near future.... &gt; It is at sea that Marco meets Luisa Lattes, a beautiful, unusual young woman – a lifelong love never to be consummated and never to be extinguished. His conjugal life will be a different one, in Rome, with Marina and their daughter Adele. Marco will be hurled back to Florence by an implacable destiny that subjects him to the harshest tests. He will find Marina’s psychoanalyst Daniele Carradori to protect him and teach him how to accept the most unexpected changes of course. Il Colibrì is the story of the ancestral force of life, of the arduous struggle we all make to withstand what at times appears intolerable – also by wielding the powerful weapons of illusion, happiness, and good cheer.</t>
  </si>
  <si>
    <r>
      <rPr>
        <rFont val="Aptos Narrow"/>
        <color rgb="FF467886"/>
        <sz val="12.0"/>
        <u/>
      </rPr>
      <t>https://www.youtube.com/watch?v=9WkA62wrmpI</t>
    </r>
  </si>
  <si>
    <r>
      <rPr>
        <rFont val="Aptos Narrow"/>
        <color rgb="FF467886"/>
        <sz val="12.0"/>
        <u/>
      </rPr>
      <t>https://www.imdb.com/title/tt14034614/mediaviewer/rm429986305/?ref_=tt_ov_i</t>
    </r>
  </si>
  <si>
    <t>Dopo quarant’anni di lontananza Felice torna lì dov’è nato, il rione Sanità, nel ventre di Napoli. Riscopre i luoghi, i codici del quartiere e un passato che lo divora.</t>
  </si>
  <si>
    <t>After living 40 years abroad, Felice returns to Naples and discovers again places and codes of the city, facing a past that eats him away.</t>
  </si>
  <si>
    <r>
      <rPr>
        <rFont val="Aptos Narrow"/>
        <color rgb="FF467886"/>
        <sz val="12.0"/>
        <u/>
      </rPr>
      <t>https://www.youtube.com/watch?v=J9GkVJe_YAM</t>
    </r>
  </si>
  <si>
    <r>
      <rPr>
        <rFont val="Aptos Narrow"/>
        <color rgb="FF467886"/>
        <sz val="12.0"/>
        <u/>
      </rPr>
      <t>https://www.imdb.com/title/tt16751976/mediaviewer/rm3679707649/?ref_=tt_ov_i</t>
    </r>
  </si>
  <si>
    <t>Partire o restare? Restare o partire? Pio e Amedeo sono due amici inseparabili, o almeno lo sono stati fino al giorno della maturità, quando scatta anche per loro, inesorabile, il fatidico dilemma che attanaglia i giovani del Sud: mollare tutto in cerca di un futuro migliore o restare a casa e provare a costruire quel domani possibile? Pio, con l’ambizione della finanza, decide di partire per la Milano da bere, Amedeo – da sempre appassionato di medicina - sceglie invece di restare convinto che anche al Sud si possa progettare un futuro. E anche se non ha mai preso uno stetoscopio in mano e si è ritrovato a vendere articoli sanitari, lavora al fianco del Sindaco per bloccare l’inevitabile fuga dei giovani verso il Nord. Ma per rilanciare l’economia locale servirebbe un grande investimento… e sarà così, per un imprevedibile scherzo del destino, che i due amici si ritroveranno anni dopo, su fronti opposti ma forse con un sogno in comune. Anche se Pio è ormai milanese d’adozione e manager di successo con una vita al top e Amedeo, con implacabile orgoglio meridionale, continua ad impegnarsi perché il suo paese possa offrire un futuro ai giovani. Riusciranno i due amici a dimostrare che il loro non è un paese per vecchi?</t>
  </si>
  <si>
    <t>Pio and Amedeo are inseparable friends, or at least they were until they graduated from high school, at which point each one was faced with the question: move up north or stay in the south?</t>
  </si>
  <si>
    <t>Run to you</t>
  </si>
  <si>
    <r>
      <rPr>
        <rFont val="Aptos Narrow"/>
        <color rgb="FF467886"/>
        <sz val="12.0"/>
        <u/>
      </rPr>
      <t>https://www.youtube.com/watch?v=vCrHp1U6q_c</t>
    </r>
  </si>
  <si>
    <r>
      <rPr>
        <rFont val="Aptos Narrow"/>
        <color rgb="FF467886"/>
        <sz val="12.0"/>
        <u/>
      </rPr>
      <t>https://www.imdb.com/title/tt12215252/mediaviewer/rm3788904961/?ref_=tt_ov_i</t>
    </r>
  </si>
  <si>
    <t>Bello, sportivo, single incallito e seduttore seriale, Gianni è un quasi cinquantenne in carriera a capo di un importante brand di scarpe da running che vanta tra i suoi testimonial i più grandi atleti del momento. Disposto a tutto pur di conquistare la giovane donna di turno, per una serie di circostanze arriva a fingere di essere costretto su una sedia a rotelle – questa volta puntando tutto sulla pietà, per lui l’unico sentimento che è possibile provare nei confronti di un disabile. Ma quando incontra Chiara, una donna solare e dinamica, musicista per lavoro e tennista per passione nonostante l’incidente che l’ha resa paraplegica, inizia a provare per lei tutt’altro tipo di sentimenti. Attraverso lei e i suoi amici, sportivi e vitali almeno quanto lei, Gianni non potrà far altro che cambiare prospettiva su molte cose: la vita, l’amore, la disabilità in sé. Imparerà che l’unico vero handicap è l’assenza di forza d’animo, per ritrovarsi infine totalmente cambiato sia come uomo che come businessman.</t>
  </si>
  <si>
    <t>Womanizer Gianni takes the art of seduction so far as to fake a disability in order to charm sexy Alessia. His idea is to get on a wheelchair and pity her into going on a date with him - as pity is the only emotion one can feel towards a disabled person, he reckons. Everything changes when he meets Chiara, a joyful, dynamic musician with a passion for tennis, despite her being paraplegic due to a car accident. Much to his surprise, the feelings Gianni has towards Chiara are in fact far removed from being pitiful.</t>
  </si>
  <si>
    <t>Dry</t>
  </si>
  <si>
    <r>
      <rPr>
        <rFont val="Aptos Narrow"/>
        <color rgb="FF467886"/>
        <sz val="12.0"/>
        <u/>
      </rPr>
      <t>https://www.youtube.com/watch?v=p8wa3seGxAY</t>
    </r>
  </si>
  <si>
    <r>
      <rPr>
        <rFont val="Aptos Narrow"/>
        <color rgb="FF467886"/>
        <sz val="12.0"/>
        <u/>
      </rPr>
      <t>https://www.imdb.com/title/tt13806164/mediaviewer/rm3736014593/?ref_=tt_ov_i</t>
    </r>
  </si>
  <si>
    <t>A Roma non piove da tre anni e la mancanza d’acqua stravolge regole e abitudini. Nella città che muore di sete e di divieti si muove un coro di personaggi, giovani e vecchi, emarginati e di successo, vittime e approfittatori. Le loro esistenze sono legate in un unico disegno beffardo e tragico, mentre cercano ognuno la propria redenzione.</t>
  </si>
  <si>
    <t>Rome, Italy. The drought has been parching the city for three years now, and the lack of water has changed everybody’s life. While strict rules add to people’s misery, odd characters roam the streets of the capital. Outcasts, achievers, victims, and wrongdoers are all part of the same tragic picture, and they are all after the same thing: redemption.</t>
  </si>
  <si>
    <t>Marriages</t>
  </si>
  <si>
    <r>
      <rPr>
        <rFont val="Aptos Narrow"/>
        <color rgb="FF467886"/>
        <sz val="12.0"/>
        <u/>
      </rPr>
      <t>https://www.youtube.com/watch?v=Nw4hr3K1Kew</t>
    </r>
  </si>
  <si>
    <r>
      <rPr>
        <rFont val="Aptos Narrow"/>
        <color rgb="FF467886"/>
        <sz val="12.0"/>
        <u/>
      </rPr>
      <t>https://www.imdb.com/title/tt15384690/mediaviewer/rm1267336705/?ref_=tt_ov_i</t>
    </r>
  </si>
  <si>
    <t>Giulio e Federica (Claudio Bisio e Vittoria Puccini) stanno insieme da molti anni ma il loro matrimonio non funziona più come una volta. A malapena si parlano e solo per punzecchiarsi, i conflitti quotidiani sono diventati la norma. Una sera Federica decide di invitare i nuovi vicini del piano di sopra, Laura e Salvatore (Valentina Lodovini e Vinicio Marchioni), una coppia affiatata, vitale, vivace e spesso “rumorosa”. I due faranno loro una proposta provocatoria che cambierà la sorte della serata con conseguenze sorprendenti...</t>
  </si>
  <si>
    <t>Two couples explore the complexities of modern day relationships.</t>
  </si>
  <si>
    <r>
      <rPr>
        <rFont val="Aptos Narrow"/>
        <color rgb="FF467886"/>
        <sz val="12.0"/>
        <u/>
      </rPr>
      <t>https://www.youtube.com/watch?v=0x5z7bzO2HQ</t>
    </r>
  </si>
  <si>
    <r>
      <rPr>
        <rFont val="Aptos Narrow"/>
        <color rgb="FF467886"/>
        <sz val="12.0"/>
        <u/>
      </rPr>
      <t>https://www.imdb.com/title/tt10964096/mediaviewer/rm483713793/?ref_=tt_ov_i</t>
    </r>
  </si>
  <si>
    <t>Don Simone, è un prete di frontiera, con una chiesetta sempre in difficoltà e mai frequentata dai ragazzi che preferiscono, piuttosto, lo "stare insieme" dei social. Finalmente Don Simone riceve una fantastica notizia: un eccentrico zio gli ha lasciato in eredità un’avviatissima attività in Svizzera che potrà risollevare le sorti economiche del suo oratorio sempre deserto! Ma arrivato a Lugano il nostro prete scopre di aver ereditato... un bordello!</t>
  </si>
  <si>
    <t>A comedy about a priest who inherits a brothel.</t>
  </si>
  <si>
    <t>Diabolik — Ginko Attacks!</t>
  </si>
  <si>
    <r>
      <rPr>
        <rFont val="Aptos Narrow"/>
        <color rgb="FF467886"/>
        <sz val="12.0"/>
        <u/>
      </rPr>
      <t>https://www.youtube.com/watch?v=FptIqm9mPm4</t>
    </r>
  </si>
  <si>
    <r>
      <rPr>
        <rFont val="Aptos Narrow"/>
        <color rgb="FF467886"/>
        <sz val="12.0"/>
        <u/>
      </rPr>
      <t>https://www.imdb.com/title/tt15307230/mediaviewer/rm1473643521/?ref_=tt_ov_i</t>
    </r>
  </si>
  <si>
    <t>Un piano apparentemente perfetto per Diabolik ed Eva Kant. Ma non sanno che dietro questo colpo si nasconde una trappola dell’astuto ispettore Ginko, che mette a dura prova il loro legame. Tradita dal Re del Terrore, Eva decide di vendicarsi, proponendo all’ispettore di collaborare alla cattura di Diabolik. Una decisione difficile per Ginko che deve anche affrontare l'arrivo di Altea, duchessa di Vallenberg…</t>
  </si>
  <si>
    <t>In “Diabolik — Ginko Attacks!,” Diabolik takes a shot at the diamond, without imagining that it is a Ginko trap. The inspector, following the signalman to the stolen jewels, surprises Diabolik and his loyal partner Eva in their shelter. The king of terror, forced to flee, leaves the stolen goods with him. While on the run, Eva gets hurt and Diabolik, mercilessly, abandons her. A furious Eva makes a proposal to Ginko: She will bring Diabolik to him in exchange for safe passage abroad. Ginko, forced by the interior minister, reluctantly accepts the pact, and collaborates with Eva in the capture of Diabolik.</t>
  </si>
  <si>
    <t>The Prince of Rome</t>
  </si>
  <si>
    <r>
      <rPr>
        <rFont val="Aptos Narrow"/>
        <color rgb="FF467886"/>
        <sz val="12.0"/>
        <u/>
      </rPr>
      <t>https://www.youtube.com/watch?v=67Y5iPxeXfY</t>
    </r>
  </si>
  <si>
    <r>
      <rPr>
        <rFont val="Aptos Narrow"/>
        <color rgb="FF467886"/>
        <sz val="12.0"/>
        <u/>
      </rPr>
      <t>https://www.imdb.com/title/tt15766394/mediaviewer/rm3547595777/?ref_=tt_ov_i</t>
    </r>
  </si>
  <si>
    <t>Roma, 1829. Bartolomeo è un uomo ricco e avido che brama il titolo nobiliare più di ogni cosa. Nel tentativo di recuperare il denaro necessario a stringere un accordo segreto con il Principe Accoramboni per ottenere in moglie sua figlia, si troverà nel bel mezzo di un sorprendente viaggio a cavallo tra passato, presente e futuro. Affiancato da compagni d’eccezione dovrà fare i conti con sé stesso e conquistare nuove consapevolezze.</t>
  </si>
  <si>
    <t>Rome, 1829. Bartolomeo is a wealthy and greedy man, who craves a nobiliary title more than anything else. In an attempt to get the money he needs to strike a secret deal with Prince Accoramboni and obtain the hand of his daughter, he will find himself caught in an astonishing journey straddling past, present, and future. With the help of some rather exceptional companions, he’ll have to come to terms with who he really is, and give his life a completely new meaning.</t>
  </si>
  <si>
    <t>Never too late for love</t>
  </si>
  <si>
    <r>
      <rPr>
        <rFont val="Aptos Narrow"/>
        <color rgb="FF467886"/>
        <sz val="12.0"/>
        <u/>
      </rPr>
      <t>https://www.youtube.com/watch?v=SPXYLqg08Uc</t>
    </r>
  </si>
  <si>
    <r>
      <rPr>
        <rFont val="Aptos Narrow"/>
        <color rgb="FF467886"/>
        <sz val="12.0"/>
        <u/>
      </rPr>
      <t>https://www.imdb.com/title/tt15199942/mediaviewer/rm1767899393/?ref_=tt_ov_i</t>
    </r>
  </si>
  <si>
    <t>Delle varie forze che governano il mondo, la più forte è l’amore. Astolfo, un pensionato che dalla vita non si aspettava più niente, viene sfrattato dal suo appartamento di Roma e ripara nella vecchia casa di famiglia, un rudere in un paesino del centro Italia che era stato, un tempo, un palazzo nobiliare. Si adegua alla vita in provincia, si arrangia, vivacchia, si azzuffa con il sindaco, ritrova un vecchio amico, prende in casa un paio di scapestrati come lui. Poi incontra Stefania, una donna della sua età, e si innamora. Sarà l’inizio di una nuova vita, più travagliata ma anche più bella, più vera, l’unica che valga la pena di essere vissuta.</t>
  </si>
  <si>
    <t>Astolfo, a retired professor evicted from his apartment, decides to move into an old noble but decrepit palace, the last remnant of his family patrimony in a remote village of Abruzzo, where he hasn’t been for decades. Soon enough, as a newcomer, he befriends a vagabond, a retired chef and a young handyman. A group of four live harmoniously at his place when he comes across Stefania, a charming and generous woman of his age. Astolfo falls in love and struggles with feelings he thought belonged to the past. Encouraged by his loyal group, Astolfo makes a brave step and learns delightedly that it’s never too late to fall in love.</t>
  </si>
  <si>
    <t>Burning Hearts</t>
  </si>
  <si>
    <r>
      <rPr>
        <rFont val="Aptos Narrow"/>
        <color rgb="FF467886"/>
        <sz val="12.0"/>
        <u/>
      </rPr>
      <t>https://www.youtube.com/watch?v=DPgWN9SyWPg</t>
    </r>
  </si>
  <si>
    <r>
      <rPr>
        <rFont val="Aptos Narrow"/>
        <color rgb="FF467886"/>
        <sz val="12.0"/>
        <u/>
      </rPr>
      <t>https://www.imdb.com/title/tt14091854/mediaviewer/rm943787009/?ref_=tt_ov_i</t>
    </r>
  </si>
  <si>
    <t>Puglia. Arso dal sole e dall’odio, il promontorio del Gargano è conteso da criminali che sembrano venire da un tempo remoto governato dalla legge del più forte. Una terra arcaica da far west, in cui il sangue si lava col sangue. A riaccendere un'antica faida tra due famiglie rivali è un amore proibito: quello tra Andrea, riluttante erede dei Malatesta, e Marilena, bellissima moglie del boss dei Camporeale. Una passione fatale che riporta i clan in guerra. Ma Marilena, esiliata dai Camporeale e prigioniera dei Malatesta, contesa e oltraggiata, si opporrà con forza di madre a un destino già scritto.</t>
  </si>
  <si>
    <t>The forbidden love between Andrea, the reluctant heir of the Malatesta family, and Marilena, the beautiful wife of the Camporeale boss, rekindles an old feud between two rival families. The fatal passion brings the clans back into war, in an ancient land, not so different from the far west, where only blood can wash out blood, following the ruthless codes of the local mafia. But Marilena, now cast out by the Camporeale and prisoner of the Malatesta, contended and reviled, with the strength only a wounded mother ripped away from her children can have, will oppose to a destiny which seems already written.</t>
  </si>
  <si>
    <t>Exterior Night - Part 1</t>
  </si>
  <si>
    <r>
      <rPr>
        <rFont val="Aptos Narrow"/>
        <color rgb="FF467886"/>
        <sz val="12.0"/>
        <u/>
      </rPr>
      <t>https://www.youtube.com/watch?v=5G_AzeuyRbU</t>
    </r>
  </si>
  <si>
    <r>
      <rPr>
        <rFont val="Aptos Narrow"/>
        <color rgb="FF467886"/>
        <sz val="12.0"/>
        <u/>
      </rPr>
      <t>https://www.imdb.com/title/tt12822708/mediaviewer/rm2146245889/?ref_=tt_ov_i</t>
    </r>
  </si>
  <si>
    <t>1978. L’Italia è dilaniata da una guerra civile. Da una parte le Brigate Rosse, la principale delle organizzazioni armate di estrema sinistra, e dall’altra lo Stato. Violenza di piazza, rapimenti, gambizzazioni, scontri a fuoco, attentati. Sta per insediarsi, per la prima volta in un paese occidentale un governo sostenuto dal Partito Comunista (PCI), in un’epocale alleanza con lo storico baluardo conservatore della Nazione, la Democrazia Cristiana (DC). Aldo Moro, il Presidente della DC, è il principale fautore di questo accordo, che segna un passo decisivo nel reciproco riconoscimento tra i due partiti più importanti d’Italia. Proprio nel giorno dell’insediamento del governo che con la sua abilità politica è riuscito a costruire, il 16 marzo 1978, sulla strada che lo porta in Parlamento, Aldo Moro viene rapito con un agguato che ne annienta l’intera scorta. È un attacco diretto al cuore dello Stato. La sua prigionia durerà cinquantacinque giorni, scanditi dalle lettere di Moro e dai comunicati dei brigatisti: cinquantacinque giorni di speranza, paura, trattative, fallimenti, buone intenzioni e cattive azioni. Cinquantacinque giorni al termine dei quali il suo cadavere verrà abbandonato in un’automobile nel pieno centro di Roma, esattamente a metà strada tra la sede della DC e quella del PCI.</t>
  </si>
  <si>
    <t>1978, Italy is torn apart by a war: in the history of a Western country, the first government supported by a Communist Party (PCI) is about to take office in an epoch-making alliance with the Nation's traditional bastion of conservatism, the Christian Democrats (DC). Aldo Moro, President of the DC, is the main proponent of this accord. On the very same day of the swearing ceremony of this new government formation, March 16, 1978, Moro is kidnapped in an ambush that leaves his entire police escort dead on the street. Moro’s imprisonment will last 55 days: 55 days of hope, fear, negotiation, failure, good intentions and wicked acts. 55 days ending with his corpse abandoned inside a car in the center of Rome, exactly half way between the headquarters of the DC and the PCI.</t>
  </si>
  <si>
    <r>
      <rPr>
        <rFont val="Aptos Narrow"/>
        <color rgb="FF467886"/>
        <sz val="12.0"/>
        <u/>
      </rPr>
      <t>https://www.youtube.com/watch?v=nPb7tsPSmSQ</t>
    </r>
  </si>
  <si>
    <r>
      <rPr>
        <rFont val="Aptos Narrow"/>
        <color rgb="FF467886"/>
        <sz val="12.0"/>
        <u/>
      </rPr>
      <t>https://www.imdb.com/title/tt13946908/mediaviewer/rm1207900929/?ref_=tt_ov_i</t>
    </r>
  </si>
  <si>
    <t>Nel terzo capitolo della saga, l’improbabile banda di criminali viaggia indietro nel tempo fino al 1943 per rubare la Gioconda ai francesi: ad aiutarli nella difficile impresa Claudio Ranieri (Giampaolo Morelli), professore di storia pignolo ed iracondo che insieme allo spaccone Moreno (Marco Giallini) e al timoroso Giuseppe (Gian Marco Tognazzi) affronterà mille pericoli. Mentre fuggono col quadro i tre sono costretti a rifugiarsi a casa di Adele (Carolina Crescentini), la giovane nonna di Moreno, dove l’uomo incontra anche sua madre Monica da bambina. Quando la piccola finisce nelle mani dei nazisti la banda è obbligata ad un cambio di programma: se vogliono tornare nel presente dovranno prima salvarla, attraversando in lungo e largo un'Italia devastata negli ultimi, caotici giorni della seconda guerra mondiale. Un viaggio che li porterà ad incontrare alcuni dei personaggi che hanno fatto la storia del Paese e ritrovare molti amici delle avventure precedenti. Sandro Pertini, Benito Mussolini, il Re Vittorio Emanuele e addirittura Adolf Hitler sono gli involontari co-protagonisti della nostra dissacrante armata Brancaleone. In una resa dei conti finale, la banda della Magliana, capitanata dal mitico Renatino (Edoardo Leo) e con l’aiuto di Gianfranco (Massimiliano Bruno) e Lorella (Giulia Bevilacqua) affronterà così il temibile esercito nazista.</t>
  </si>
  <si>
    <t>After having fled from 1982 to return to the present, the shabby gang of Moreno and his companions suddenly finds themselves in Italy on 8 September 1943, one of the most dramatic days in the history of the nation.</t>
  </si>
  <si>
    <r>
      <rPr>
        <rFont val="Aptos Narrow"/>
        <color rgb="FF467886"/>
        <sz val="12.0"/>
        <u/>
      </rPr>
      <t>https://www.youtube.com/watch?v=q9TAjB-vd10</t>
    </r>
  </si>
  <si>
    <r>
      <rPr>
        <rFont val="Aptos Narrow"/>
        <color rgb="FF467886"/>
        <sz val="12.0"/>
        <u/>
      </rPr>
      <t>https://www.imdb.com/title/tt18272852/mediaviewer/rm3876199681/?ref_=tt_ov_i</t>
    </r>
  </si>
  <si>
    <t>Accade in un giorno di Settembre che tre personaggi si accorgano che la vita in cui si ritrovano non è quella che sognavano. Che la felicità è un’idea lontana. Ma forse ancora possibile. Al ritorno dalle vacanze estive Maria viene finalmente notata dal ragazzo che le piace, che attraverso Sergio, un compagno di scuola, le chiede se vuole andare a letto con lui. La proposta non è delle più romantiche, eppure Maria accetta subito, salvo andare presto nel panico. Sergio si offre di aiutarla, e insieme trascorrono un intero pomeriggio, scoprendosi per la prima volta complici. Intanto Francesca, la madre di Sergio, complice il risultato di una delicata visita medica, sta cambiando radicalmente la prospettiva sulla sua vita, avvicinandosi sempre di più alla sua amica Debora, con cui sta nascendo un rapporto nuovo e più autentico, che in passato non si era mai concessa. Lo confessa una sera al suo medico, Guglielmo, incontrato per caso in un bar, che da quando la moglie l’ha lasciato vive come bloccato in una bolla di apatia, in cui l’unico contatto reale sembra essere quello con Ana, una giovane prostituta che frequenta regolarmente, pragmatica e diretta, che nonostante le difficoltà della vita ha conservato la voglia di sognare. La notizia di un flirt tra lei e un ragazzo del quartiere, unito ai racconti di Francesca, danno a Guglielmo un nuovo punto di vista sulle cose e lo fanno risvegliare dal torpore. Per la prima volta si scopre vivo e in grado di dare un'altra direzione alla sua vita.</t>
  </si>
  <si>
    <t>One day in September three characters realize that their lives are not what they dreamt of. Happiness is a distant idea, and yet, still possible. A collective tale that explores human relations, our deepest nature, the search for a more authentic contact between people.</t>
  </si>
  <si>
    <t>Almost an orphan</t>
  </si>
  <si>
    <r>
      <rPr>
        <rFont val="Aptos Narrow"/>
        <color rgb="FF467886"/>
        <sz val="12.0"/>
        <u/>
      </rPr>
      <t>https://www.youtube.com/watch?v=OG2YBXlHfqc</t>
    </r>
  </si>
  <si>
    <r>
      <rPr>
        <rFont val="Aptos Narrow"/>
        <color rgb="FF467886"/>
        <sz val="12.0"/>
        <u/>
      </rPr>
      <t>https://www.imdb.com/title/tt15535310/mediaviewer/rm2351250177/?ref_=tt_ov_i</t>
    </r>
  </si>
  <si>
    <t>Valentino e Costanza sono marito e moglie, vivono a Milano e hanno fondato un famosissimo brand nel mondo del design. Valentino, di origine pugliese, ha progressivamente tagliato i ponti con la sua famiglia, al punto di dichiararsi orfano e cambiare cognome. La famiglia di Valentino, colorita e numerosa, tenta di riallacciare i contatti presentandosi all’improvviso a Milano.</t>
  </si>
  <si>
    <t>Valentino and Costanza are husband and wife, they live in Milan and have founded a very famous brand in the world of design. Valentino, from Apulia, had progressively burnt all his bridges with his family.</t>
  </si>
  <si>
    <t>Margins</t>
  </si>
  <si>
    <r>
      <rPr>
        <rFont val="Aptos Narrow"/>
        <color rgb="FF467886"/>
        <sz val="12.0"/>
        <u/>
      </rPr>
      <t>https://www.youtube.com/watch?v=rO5_SFzES3I</t>
    </r>
  </si>
  <si>
    <r>
      <rPr>
        <rFont val="Aptos Narrow"/>
        <color rgb="FF467886"/>
        <sz val="12.0"/>
        <u/>
      </rPr>
      <t>https://www.imdb.com/title/tt12526320/mediaviewer/rm3633516289/?ref_=tt_ov_i</t>
    </r>
  </si>
  <si>
    <t>Grosseto, 2008. Edoardo, Iacopo e Michele sono i giovani membri di un gruppo punk. Stanchi di suonare tra sagre e feste dell’Unità, hanno finalmente l’occasione di riscattarsi aprendo la data bolognese dei Defense, famosa band punk hardcore americana. Quando il concerto viene annullato, i tre non si danno per vinti: se non possono andare a Bologna a suonare con i Defense, allora saranno i Defense a venire a Grosseto. Il piano, però, si rivela più difficile del previsto: i paradossi della vita di provincia trasformano ogni dettaglio in un problema insormontabile, mettendo in discussione la riuscita dell’impresa ma soprattutto ciò a cui i tre tengono di più: la loro amicizia.</t>
  </si>
  <si>
    <t>Summer 2008. Three friends have the chance of a lifetime: opening for their favourite punk hardcore band. At the very last moment, the concert falls through but Edo, Iac and Miche don’t give up. To them punk is more than music, it’s a lifestyle. In a blink, they decide to bring the gig to Grosseto, the silent and conservative city where they live. Nevertheless, all the difficulties and problems they face on their way risk to blow up their lives and their friendship.</t>
  </si>
  <si>
    <t>Exterior Night - Part 2</t>
  </si>
  <si>
    <r>
      <rPr>
        <rFont val="Aptos Narrow"/>
        <color rgb="FF467886"/>
        <sz val="12.0"/>
        <u/>
      </rPr>
      <t>https://www.youtube.com/watch?v=5G_AzeuyRbU</t>
    </r>
  </si>
  <si>
    <r>
      <rPr>
        <rFont val="Aptos Narrow"/>
        <color rgb="FF467886"/>
        <sz val="12.0"/>
        <u/>
      </rPr>
      <t>https://www.imdb.com/title/tt12822708/mediaviewer/rm2146245889/?ref_=tt_ov_i</t>
    </r>
  </si>
  <si>
    <r>
      <rPr>
        <rFont val="Aptos Narrow"/>
        <color rgb="FF467886"/>
        <sz val="12.0"/>
        <u/>
      </rPr>
      <t>https://www.youtube.com/watch?v=gtQpmH8IIEQ</t>
    </r>
  </si>
  <si>
    <r>
      <rPr>
        <rFont val="Aptos Narrow"/>
        <color rgb="FF467886"/>
        <sz val="12.0"/>
        <u/>
      </rPr>
      <t>https://www.imdb.com/title/tt15198960/mediaviewer/rm1497960193/?ref_=tt_ov_i</t>
    </r>
  </si>
  <si>
    <t>All’età di dieci anni e dopo il lungo isolamento dovuto al lockdown, Juri e i suoi amici sono pronti a partire per una vacanza-studio. L’idea è stata di suo padre Bruno (Stefano Fresi) che con il suo entusiasmo è riuscito a convincere anche la scettica mamma Chiara (Giulia Michelini). Convinto che un viaggio attraverso l’Italia, da Torino fino a Palermo, dopo un anno di pandemia, sia per i bambini una bellissima esperienza si offre di partire con loro. Si ritrova, inaspettatamente, ad accompagnarli insieme a suo padre, l’inaffidabile Claudio (Giovanni Storti), invitato di nascosto dal nipote Juri. Quando accade l’imprevisto: mentre i due adulti sono intenti a discutere, il treno dei bambini parte senza di loro. Iniziano così una corsa contro il tempo per arrivare alla meta prima di Juri e dei suoi compagni e senza che nessuno si accorga del loro monumentale errore. Anche i ragazzini non avranno vita facile con una coppia di controllori, tra cui lo zelante Mario (Carlo Buccirosso), che rischia di scoprire che sono rimasti incustoditi. Due viaggi paralleli attraverso l’Italia e le sue tradizioni in cui tutti, adulti e bambini, avranno modo di scoprire che il viaggio spesso conta più della destinazione… E Bruno comprenderà che per essere bravi padri, bisogna essere anche un po’ bambini.</t>
  </si>
  <si>
    <t>A grandfather and a father miss the train with children and grandchildren on board and will have to do everything possible to get on board.</t>
  </si>
  <si>
    <t>Where life begins</t>
  </si>
  <si>
    <r>
      <rPr>
        <rFont val="Aptos Narrow"/>
        <color rgb="FF467886"/>
        <sz val="12.0"/>
        <u/>
      </rPr>
      <t>https://www.youtube.com/watch?v=Ca0TCAe0sJk</t>
    </r>
  </si>
  <si>
    <r>
      <rPr>
        <rFont val="Aptos Narrow"/>
        <color rgb="FF467886"/>
        <sz val="12.0"/>
        <u/>
      </rPr>
      <t>https://www.imdb.com/title/tt15198986/mediaviewer/rm759173377/?ref_=tt_ov_i</t>
    </r>
  </si>
  <si>
    <t>Ogni estate i Zelnik, una famiglia ebrea ultra-ortodossa di Aix-Le-Bains, passa un breve periodo nel Sud Italia, per raccogliere cedri, frutti che, secondo un’antica leggenda, Dio aveva sparso in questa regione. A ospitare la numerosa famiglia nella sua tenuta è Elio De Angelis, un gallerista che ha iniziato a occuparsi della sua azienda dopo la morte improvvisa del padre, e che proprio per questo è stato lasciato dalla moglie. In questo terreno brullo e arso dal sole avverrà l’incontro tra Elio ed Esther Zelnik, ventenne ormai stanca delle costrizioni imposte dalla sua religione. Bloccata tra l’affetto per i parenti e il desiderio di emanciparsi, Esther sta tentando di abbandonare la dottrina ortodossa. Sarà proprio attraverso il rapporto con Elio che la ragazza riuscirà a capire l’importanza della libertà e intraprendere la sua strada e, allo stesso modo, grazie a lei, Elio riuscirà a trovare la pace che aveva perso da tempo.</t>
  </si>
  <si>
    <t>An ultra-orthodox Jewish family from Aix-les-Bains comes to a farm in Calabria for a brief stay every year to carry out a sacred mission: harvesting citrons. Here Elio, the farm owner, meets Esther, the rabbi’s daughter, who is tired of the constraints imposed by her religion. Through this relationship, Esther will understand the importance of freedom and find her path, and, in the same way, Elio will find the peace he had lost for a long time.</t>
  </si>
  <si>
    <r>
      <rPr>
        <rFont val="Aptos Narrow"/>
        <color rgb="FF467886"/>
        <sz val="12.0"/>
        <u/>
      </rPr>
      <t>https://www.youtube.com/watch?v=yNGtLjz5mt8</t>
    </r>
  </si>
  <si>
    <r>
      <rPr>
        <rFont val="Aptos Narrow"/>
        <color rgb="FF467886"/>
        <sz val="12.0"/>
        <u/>
      </rPr>
      <t>https://www.imdb.com/title/tt13107800/mediaviewer/rm928179713/?ref_=tt_ov_i</t>
    </r>
  </si>
  <si>
    <t>Leonora Addio racconta la rocambolesca avventura delle ceneri di Pirandello e il movimentato viaggio dell’urna da Roma ad Agrigento, fino alla tribolata sepoltura avvenuta dopo quindici anni dalla morte. E a chiudere il film, l’ultimo racconto di Pirandello scritto venti giorni prima di morire: “Il chiodo” dove il giovane Bastianeddu, strappato in Sicilia dalle braccia della madre e costretto a seguire il padre al di là dell’oceano, non riesce a sanare la ferita che lo spinge a un gesto insensato.</t>
  </si>
  <si>
    <t>Pirandello died leaving precise arrangements: no funeral or celebration. In the end, the funerals were three. The film tells the story of the adventurous journey of Pirandello’s ashes from Rome to Agrigento, among accidents, meetings and visions. A plane didn’t take off because of old superstitions; a train slowly traveled towards the South. At last, Pirandello’s ashes were thrown from a rock overlooking the Sicilian sea, creating the shape of a nail; “The Nail” was Pirandello’s last work, inspired by a murder in Brooklyn and by the character of Bastianeddu, who already appeared in “Chaos”.</t>
  </si>
  <si>
    <r>
      <rPr>
        <rFont val="Aptos Narrow"/>
        <color rgb="FF467886"/>
        <sz val="12.0"/>
        <u/>
      </rPr>
      <t>https://www.youtube.com/watch?v=VNl8c9R1ypk</t>
    </r>
  </si>
  <si>
    <r>
      <rPr>
        <rFont val="Aptos Narrow"/>
        <color rgb="FF467886"/>
        <sz val="12.0"/>
        <u/>
      </rPr>
      <t>https://www.imdb.com/title/tt19858606/mediaviewer/rm2525828609/?ref_=tt_ov_i</t>
    </r>
  </si>
  <si>
    <t>Aurelio (Paolo Kessisoglu) ha ereditato il mestiere di wedding-planner dal padre: guida l’azienda di famiglia, “Il giorno più bello”, e per tutta la vita ha sacrificato i propri sogni in nome di una missione: regalare la felicità. Oggi, però, complice la crisi e un divorzio alle spalle, sente il bisogno di un cambiamento radicale. È innamorato di Serena (Valeria Bilello), una sua collaboratrice, e con lei sogna di iniziare una nuova vita, mollando tutto per solcare gli oceani in barca a vela. Prima di assaporare la libertà, però, Aurelio deve risolvere due questioni non di poco conto: vendere “Il giorno più bello” e convincere Serena a divorziare da Giorgio (Luca Bizzarri), che di Aurelio è amico fraterno dai tempi del liceo. Le cose sembrano mettersi bene quando, dopo molti rifiuti, si fa avanti un possibile acquirente, il Dottor Musso (Carlo Buccirosso). Ad Aurelio non resta che organizzare l’ultimo matrimonio della sua carriera, quello tra due rampolli dell’alta borghesia, Pier (Stefano De Martino) e Chiara (Fiammetta Cicogna). Se non che, il giorno stesso del ricevimento, scopre che il padre della sposa è proprio Musso, deciso a fare di quella cerimonia il banco di prova per scegliere se comprare – o meno – “Il giorno più bello”. In pochi istanti, quella che avrebbe dovuto essere una festa di routine deve trasformarsi nel matrimonio del secolo. L’impresa, però, è tutt’altro che scontata, basta guardare la scalcagnata compagnia di collaboratori che girano intorno ad Aurelio: un’assistente, Adele (Violante Placido), sempre sull’orlo di una crisi di nervi, un cantante, Billy (Lodo Guenzi), fallito che ha avuto una storia con la sposa, e in cucina una brigata precaria e sul punto di una rivolta. Senza contare che, dulcis in fundo, l’unico fotografo disponibile è proprio Giorgio… Riuscirà Aurelio a districarsi tra gaffes dei camerieri, impennate di gelosia, goffe rivendicazioni sindacali e disastri culinari, evitando che “Il giorno più bello” di Pier e Chiara si trasformi.</t>
  </si>
  <si>
    <t>A middle-aged wedding organiser on the brink of failure in business and in love has one last chance to sell his business, based in a fabulous villa in Piedmont, Italy. He must impress the father of the bride (and possible purchaser) by pulling off a magnificent wedding for his daughter. But on the day of the wedding, things start to go wrong when the wedding photographer turns out to be his lover's cuckolded husband, and the leader of the band turns out to be an ex of the bride.</t>
  </si>
  <si>
    <t>My shadow is your shadow</t>
  </si>
  <si>
    <r>
      <rPr>
        <rFont val="Aptos Narrow"/>
        <color rgb="FF467886"/>
        <sz val="12.0"/>
        <u/>
      </rPr>
      <t>https://www.youtube.com/watch?v=-r762Per_0g</t>
    </r>
  </si>
  <si>
    <r>
      <rPr>
        <rFont val="Aptos Narrow"/>
        <color rgb="FF467886"/>
        <sz val="12.0"/>
        <u/>
      </rPr>
      <t>https://www.imdb.com/title/tt15137984/mediaviewer/rm4077458433/?ref_=tt_ov_i</t>
    </r>
  </si>
  <si>
    <t>Il venticinquenne Emiliano accompagna uno scrittore sulla sessantina, Vittorio, a una fiera milanese dove lo scrittore romperà un silenzio da vent'anni e terrà un discorso.</t>
  </si>
  <si>
    <t>25 year old Emiliano accompanies a 60 something writer, Vittorio, to a Milan fair where the writer will break a 20 years silence and give a talk.</t>
  </si>
  <si>
    <t>Watch out we’re mad</t>
  </si>
  <si>
    <r>
      <rPr>
        <rFont val="Aptos Narrow"/>
        <color rgb="FF467886"/>
        <sz val="12.0"/>
        <u/>
      </rPr>
      <t>https://www.youtube.com/watch?v=sqR5KTcNS3s</t>
    </r>
  </si>
  <si>
    <r>
      <rPr>
        <rFont val="Aptos Narrow"/>
        <color rgb="FF467886"/>
        <sz val="12.0"/>
        <u/>
      </rPr>
      <t>https://www.imdb.com/title/tt14845950/mediaviewer/rm3058173953/?ref_=tt_ov_i</t>
    </r>
  </si>
  <si>
    <t>Cresciuti come fratelli ma allontanatisi da anni a causa di un litigio, Carezza (Edoardo Pesce) e Sorriso (Alessandro Roia) devono mettere da parte antichi rancori e diversità caratteriali per ciò che hanno più a cuore: la mitica automobile “Dune Buggy” sottrattagli dall'avido Torsillo (Christian De Sica), uno speculatore edilizio senza scrupoli. Aiutati dall'intrigante e pericolosa Miriam (Alessandra Mastronardi), tra inseguimenti rocamboleschi, scazzottate memorabili e delicati pasti a base di birra e salsicce, i due faranno di tutto per riconquistare la loro amata macchina.</t>
  </si>
  <si>
    <t>Reboot of the film with the same title directed in 1974 by Marcello Fondato.</t>
  </si>
  <si>
    <t>Not for all the world</t>
  </si>
  <si>
    <r>
      <rPr>
        <rFont val="Aptos Narrow"/>
        <color rgb="FF467886"/>
        <sz val="12.0"/>
        <u/>
      </rPr>
      <t>https://www.youtube.com/watch?v=VC3NokJWG90</t>
    </r>
  </si>
  <si>
    <r>
      <rPr>
        <rFont val="Aptos Narrow"/>
        <color rgb="FF467886"/>
        <sz val="12.0"/>
        <u/>
      </rPr>
      <t>https://www.imdb.com/title/tt14915626/mediaviewer/rm54594561/?ref_=tt_ov_i</t>
    </r>
  </si>
  <si>
    <t>Bernardo (Guido Caprino) è un uomo affascinante, di successo, pieno di amici, sempre alla frenetica ricerca della sua libertà. Per un brutto scherzo del destino un giorno tutto cambia, mettendolo di fronte a una scelta: accettare quello che è successo o diventare un altro, per riprendersi quello che la vita gli ha tolto. Una decisione dalla quale non potrà tornare indietro, per niente al mondo.</t>
  </si>
  <si>
    <t>Bernardo is a charming, successful man, full of friends, always frantically searching for his freedom. For a bad twist of fate one day everything changes, putting him in front of a choice: accept what has happened or become someone else, to take back what life has taken from him. A decision from which he will not be able to turn back, for nothing in the world.</t>
  </si>
  <si>
    <r>
      <rPr>
        <rFont val="Aptos Narrow"/>
        <color rgb="FF467886"/>
        <sz val="12.0"/>
        <u/>
      </rPr>
      <t>https://www.youtube.com/watch?v=jFZ08-OcGqI</t>
    </r>
  </si>
  <si>
    <r>
      <rPr>
        <rFont val="Aptos Narrow"/>
        <color rgb="FF467886"/>
        <sz val="12.0"/>
        <u/>
      </rPr>
      <t>https://www.imdb.com/title/tt21230132/mediaviewer/rm2575448577/?ref_=tt_ov_i</t>
    </r>
  </si>
  <si>
    <t>Napoli, 1987, la stagione del primo scudetto e di una città che spera nel riscatto. Gli abitanti di una palazzina di periferia vivono gli ultimi mesi prima di far spazio a una sopraelevata che spazzerà via per sempre quel loro piccolo mondo. Anna ha 13 anni e tanta fretta di diventare donna. Sulla tastiera del piano che dovrebbe imparare a suonare ci sono i trucchi trafugati a sua madre, Susi, che ripone in lei tutte le aspettative di una vita che non ha mai vissuto. L’incontro con Peppino, un ragazzo della sua età, e con quel Mariuolo che ha destabilizzato il quartiere, la porterà ai confini di quel piccolo mondo e a compiere il passo che separa l’infanzia dal futuro.</t>
  </si>
  <si>
    <t>Naples, 1987, a city that hopes for redemption. The inhabitants of a building live the last few months there before making room for an overpass that will sweep away their small world. Anna is 13 and in a hurry to become a woman.</t>
  </si>
  <si>
    <r>
      <rPr>
        <rFont val="Aptos Narrow"/>
        <color rgb="FF467886"/>
        <sz val="12.0"/>
        <u/>
      </rPr>
      <t>https://www.youtube.com/watch?v=uBV0ElBlcZ0</t>
    </r>
  </si>
  <si>
    <r>
      <rPr>
        <rFont val="Aptos Narrow"/>
        <color rgb="FF467886"/>
        <sz val="12.0"/>
        <u/>
      </rPr>
      <t>https://www.imdb.com/title/tt16306290/mediaviewer/rm3054909697/?ref_=tt_ov_i</t>
    </r>
  </si>
  <si>
    <t>Orlando vive solo in un paese di montagna del centro Italia e non ha mai voluto emigrare, come invece hanno fatto in tanti, e come suo figlio che se ne è andato 20 anni fa a Bruxelles. Una telefonata dal Belgio lo avverte che il figlio ha bisogno d’aiuto e Orlando è costretto per la prima volta nella sua vita a partire. Quando arriva scopre di avere una nipote di 12 anni, Lyse. Orlando e Lyse, come il passato e il futuro, sono quanto di più lontano si possa immaginare, ma scopriranno inaspettatamente di avere bisogno l'uno dell'altro. Nonostante siano distanti come possono esserlo la vita rurale in un piccolo borgo dell’entroterra e quella metropolitana di una grande città europea, cercano di farcela, di cavarsela. Lui è il simbolo di un passato che non passa e lei è la generazione “Greta Tumberg”, una nuova generazione di europei che dovrà costruire un mondo nuovo del quale si intravvedono i connotati ma nessuno sa davvero cosa possa essere.</t>
  </si>
  <si>
    <t>Orlando is an aged musician from a small town in Central Italy who lost his wife years ago and now lives alone, playing the accordion at weddings and working the land. Valerio, his only child, left for Brussels soon after his mother’s death, which led Orlando to cut all ties with him. However, when he reaches out to his father to ask for help, Orlando feels he must oblige. For the first time in his life, he leaves the town and travels to Brussels to see Valerio, only to arrive when it is too late. His son is dead, leaving behind a twelve-year-old daughter, Lyse.</t>
  </si>
  <si>
    <t>A Breath of Fresh Air</t>
  </si>
  <si>
    <r>
      <rPr>
        <rFont val="Aptos Narrow"/>
        <color rgb="FF467886"/>
        <sz val="12.0"/>
        <u/>
      </rPr>
      <t>https://www.youtube.com/watch?v=Lgq2GiYiSpo</t>
    </r>
  </si>
  <si>
    <r>
      <rPr>
        <rFont val="Aptos Narrow"/>
        <color rgb="FF467886"/>
        <sz val="12.0"/>
        <u/>
      </rPr>
      <t>https://www.imdb.com/title/tt19119646/mediaviewer/rm1950356481/?ref_=tt_ov_i</t>
    </r>
  </si>
  <si>
    <t>Due fratelli orgogliosi e lontani, un’eredità contesa e un passato che torna a bussare alla porta. Quando viene a sapere della morte di suo padre, con cui non ha rapporti da tanti anni, Salvo (Aldo Baglio) si imbarca in un viaggio nella natia Sicilia. L’obiettivo è convincere suo fratello Lillo a vendere il casale di famiglia per salvare la sua pizzeria sull’orlo del fallimento (un segreto che ha tenuto nascosto perfino a sua moglie e ai suoi figli). Ma il compito sarà tutt’altro che facile, e Salvo sarà costretto a fare i conti con tutte le sue scelte. Una commedia agrodolce sui rapporti familiari e su come non si finisca mai di crescere, anche a cinquant’anni.</t>
  </si>
  <si>
    <t>Salvio wants to save his economically faltering pizza restaurant. Lillo wants to save his family farm. The two brothers have to come together when their father dies.</t>
  </si>
  <si>
    <t>Una Femmina - The Code of Silence</t>
  </si>
  <si>
    <r>
      <rPr>
        <rFont val="Aptos Narrow"/>
        <color rgb="FF467886"/>
        <sz val="12.0"/>
        <u/>
      </rPr>
      <t>https://www.youtube.com/watch?v=KTKbRrn_fjM</t>
    </r>
  </si>
  <si>
    <t>Rosa è una ragazza inquieta e ribelle, vive con sua nonna e suo zio in un paesino della Calabria, tra monti e fiumare secche. La sua quotidianità viene improvvisamente stravolta da qualcosa che emerge dal suo passato, un trauma che la lega indissolubilmente alla misteriosa morte di sua madre. Quando Rosa si ritrova vittima di un destino già segnato, decide di tradire la sua famiglia e cercare la propria vendetta di sangue. Ma quando questa famiglia è la ‘Ndrangheta ogni passo può rivelarsi fatale.</t>
  </si>
  <si>
    <t>Rosa is a restless girl who lives with her mother's relatives in a remote South Italian village. Her mother’s mysterious death when she was still a child casts a gloomy shadow on her present. When the truth emerges and Rosa realizes she is trapped in a same predestined fate, she decides to betray her family seeking revenge against her own blood. However, when your family belongs to the 'ndrangheta mafia, a single failed step can lead to death.</t>
  </si>
  <si>
    <t>The adventures of Gigi the law</t>
  </si>
  <si>
    <r>
      <rPr>
        <rFont val="Aptos Narrow"/>
        <color rgb="FF467886"/>
        <sz val="12.0"/>
        <u/>
      </rPr>
      <t>https://www.youtube.com/watch?v=GLFWRwn2YOU</t>
    </r>
  </si>
  <si>
    <r>
      <rPr>
        <rFont val="Aptos Narrow"/>
        <color rgb="FF467886"/>
        <sz val="12.0"/>
        <u/>
      </rPr>
      <t>https://www.imdb.com/title/tt21226634/mediaviewer/rm2108371201/?ref_=tt_ov_i</t>
    </r>
  </si>
  <si>
    <t>Gigi è un vigile di campagna, dove sembra non succedere mai niente. Un giorno, però, una ragazza si uccide sotto un treno. Non è la prima volta. Lì comincia un’indagine su un’inspiegabile serie di suicidi in uno strano mondo di provincia a metà tra realtà e fantasia, dove un giardino può anche essere una giungla e un poliziotto avere un cuore sempre pronto ad innamorarsi e a sorridere.</t>
  </si>
  <si>
    <t>Gigi is a police officer in a countryside where nothing ever happens. One day, however, a young girl throws herself under a train. This is not the first time such a thing happens. Facing this unexplainable suicide wave, Gigi starts investigating a strange world, between reality and fantasy, where a garden turns into a jungle and where an ever-smiling policeman keeps his heart open to love.</t>
  </si>
  <si>
    <t>Olympia's Way</t>
  </si>
  <si>
    <r>
      <rPr>
        <rFont val="Aptos Narrow"/>
        <color rgb="FF467886"/>
        <sz val="12.0"/>
        <u/>
      </rPr>
      <t>https://www.youtube.com/watch?v=jo_G5sv7rzs</t>
    </r>
  </si>
  <si>
    <r>
      <rPr>
        <rFont val="Aptos Narrow"/>
        <color rgb="FF467886"/>
        <sz val="12.0"/>
        <u/>
      </rPr>
      <t>https://www.imdb.com/title/tt15793278/mediaviewer/rm3695509505/?ref_=tt_ov_i</t>
    </r>
  </si>
  <si>
    <t>Acqua e anice è un “road movie da balera” che racconta la storia di Olimpia, una leggenda del liscio che a 70 anni suonati decide di rimettere in strada il furgone della sua orchestra: stavolta, però, non si tratta di partire in tournée, ma di intraprendere un viaggio dalle persone che l’hanno amata e nei luoghi che l’hanno resa una star. Con lei, una giovane donna, Maria, timida e impacciata, appena ingaggiata per farle da autista…</t>
  </si>
  <si>
    <t>An elderly pop singer, suffering from dementia, sets out on a journey to the people who loved her and to the places that made her a star. She hires a girl with little life experience as a driver and escort. The two women will learn to love each other, until the girl understands that the singer is asking her to be much more than a driver. Because she hasn't told anyone that that trip, for her, will be her last.</t>
  </si>
  <si>
    <t>Flowing</t>
  </si>
  <si>
    <r>
      <rPr>
        <rFont val="Aptos Narrow"/>
        <color rgb="FF467886"/>
        <sz val="12.0"/>
        <u/>
      </rPr>
      <t>https://www.youtube.com/watch?v=m7Q194LiY6g</t>
    </r>
  </si>
  <si>
    <r>
      <rPr>
        <rFont val="Aptos Narrow"/>
        <color rgb="FF467886"/>
        <sz val="12.0"/>
        <u/>
      </rPr>
      <t>https://www.imdb.com/title/tt11999966/mediaviewer/rm2784101633/?ref_=tt_ov_i</t>
    </r>
  </si>
  <si>
    <t>Da qualche giorno Roma è teatro di un evento singolare: quando piove condotti e tombini tracimano con una melma grigiastra ed esalano un vapore denso di cui non si conosce l’origine. Nessuno può immaginare che chiunque respiri questo misterioso vapore dovrà farà i conti con ciò che reprime, i suoi istinti più oscuri, la sua rabbia. Neanche la famiglia Morel.</t>
  </si>
  <si>
    <t>In the past few days Rome has been the scene of a singular event: when it rains, the manholes exhale a dense steam whose origin and composition is unknown. No one can imagine that whoever breathes in the mysterious substance will have to deal with what he/she represses, their darkest instincts, their anger. Not even the Morel family.</t>
  </si>
  <si>
    <t>An Italian gourmet crime story</t>
  </si>
  <si>
    <r>
      <rPr>
        <rFont val="Aptos Narrow"/>
        <color rgb="FF467886"/>
        <sz val="12.0"/>
        <u/>
      </rPr>
      <t>https://www.youtube.com/watch?v=yflg8CaBP6A</t>
    </r>
  </si>
  <si>
    <r>
      <rPr>
        <rFont val="Aptos Narrow"/>
        <color rgb="FF467886"/>
        <sz val="12.0"/>
        <u/>
      </rPr>
      <t>https://www.imdb.com/title/tt15213704/mediaviewer/rm1560944129/?ref_=tt_ov_i</t>
    </r>
  </si>
  <si>
    <t>Suspence, azione, commedia e un pizzico di romanticismo per le avventure di Carmine (Salvatore Esposito), un camorrista dal cuore buono che gestisce un ristorante per riciclare soldi sporchi e che si scontra e ritrova a collaborare con Consuelo (Greta Scarano), una scorbutica e talentuosa chef alla ricerca della perfezione. Una spericolata scalata al successo: camorra, alta cucina e sentimenti finiranno per mischiarsi in una lotta senza quartiere contro critici severi e criminali pericolosi. L’amore per il cibo e il sogno di conquistare una stella Michelin daranno ad entrambi una seconda possibilità e un’occasione di riscatto.</t>
  </si>
  <si>
    <t>Carmine is a good-hearted mafia guy who runs a money-laundering restaurant. Consuelo is a chef in search of perfection. When they connect, they discover they share a love for food and the dream of winning a Michelin star. This odd relationship will give them both a second chance and an opportunity for redemption.</t>
  </si>
  <si>
    <r>
      <rPr>
        <rFont val="Aptos Narrow"/>
        <color rgb="FF467886"/>
        <sz val="12.0"/>
        <u/>
      </rPr>
      <t>https://www.youtube.com/watch?v=nkvQFFMChaM</t>
    </r>
  </si>
  <si>
    <r>
      <rPr>
        <rFont val="Aptos Narrow"/>
        <color rgb="FF467886"/>
        <sz val="12.0"/>
        <u/>
      </rPr>
      <t>https://www.imdb.com/title/tt16274720/mediaviewer/rm1819622145/?ref_=tt_ov_i</t>
    </r>
  </si>
  <si>
    <t>Il film natalizio vede protagonista una famiglia: padre, madre, due figli, il nonno e… Babbo Natale. Il padre burbero odia il natale, perché ricorda i trascorsi con il proprio padre assente, e si trova a gestire due figli che con l’aiuto del nonno cercano di liberare Babbo Natale, intrappolato da un mostro (animato), tramite la soluzione di otto indovinelli digitali.</t>
  </si>
  <si>
    <t>Grumpy Dad dislikes Christmas while mum and kids strive to save Santa from animated villain's captivity through solving 8 digital riddles.</t>
  </si>
  <si>
    <r>
      <rPr>
        <rFont val="Aptos Narrow"/>
        <color rgb="FF467886"/>
        <sz val="12.0"/>
        <u/>
      </rPr>
      <t>https://www.youtube.com/watch?v=y6eU-acjxOU</t>
    </r>
  </si>
  <si>
    <r>
      <rPr>
        <rFont val="Aptos Narrow"/>
        <color rgb="FF467886"/>
        <sz val="12.0"/>
        <u/>
      </rPr>
      <t>https://www.mymovies.it/film/2022/marcel/poster/0/</t>
    </r>
  </si>
  <si>
    <t>Una bambina ama sua madre, ma sua madre ama Marcel, il suo cane. Un evento imprevedibile le porterà in viaggio, avvicinandole e svelando loro, oltre ogni dolore, le vie grandi e segrete dell’amore.</t>
  </si>
  <si>
    <t>The young girl, an insomniac. The mother, an artist. The dog, named Marcel. The little girl loves her mother immensely, but her mother loves Marcel more than anything else. Will an unpredictable event allow those circles of love to reconnect?</t>
  </si>
  <si>
    <r>
      <rPr>
        <rFont val="Aptos Narrow"/>
        <color rgb="FF467886"/>
        <sz val="12.0"/>
        <u/>
      </rPr>
      <t>https://www.youtube.com/watch?v=Ezh02a_DqZw</t>
    </r>
  </si>
  <si>
    <r>
      <rPr>
        <rFont val="Aptos Narrow"/>
        <color rgb="FF467886"/>
        <sz val="12.0"/>
        <u/>
      </rPr>
      <t>https://www.imdb.com/title/tt18884870/mediaviewer/rm3922008321/?ref_=tt_ov_i</t>
    </r>
  </si>
  <si>
    <t>È il 2016 e nella cornice dei Monti Sibillini vivono quattro famiglie. Al centro del racconto c'è Jacopo, che gira per boschi citando Dante e omaggiando ogni giorno la bellezza della natura. È figlio di Alba e Dante, un'attrice e un drammaturgo che vivono in una casa sull'Appennino Marchigiano, amandosi come fosse il primo giorno. A pochi chilometri di distanza vive Lucia, che appena abbandonata dal marito, si ritrova a gestire una fattoria da sola; mentre a iniziare un nuovo capitolo del loro amore ci sono David ed Elisabetta, in attesa del primogenito. L'ultimo arrivato è invece Don Ghali, giovane parroco africano, giunto a gestire una piccola parrocchia. Accomunati dall'appartenenza a quei luoghi, questi personaggi lo saranno presto anche da un evento tragico che scuoterà la terra.</t>
  </si>
  <si>
    <r>
      <rPr>
        <rFont val="Aptos Narrow"/>
        <color rgb="FF467886"/>
        <sz val="12.0"/>
        <u/>
      </rPr>
      <t>https://www.youtube.com/watch?v=U5_snbXDaBo</t>
    </r>
  </si>
  <si>
    <r>
      <rPr>
        <rFont val="Aptos Narrow"/>
        <color rgb="FF467886"/>
        <sz val="12.0"/>
        <u/>
      </rPr>
      <t>https://www.imdb.com/title/tt21438476/mediaviewer/rm1325403137/?ref_=tt_ov_i</t>
    </r>
  </si>
  <si>
    <t>Raffaele ha appena raccolto il suo piccolo mucchio di grano che sarà la provvista di un anno intero. Per non farsi trovare impreparato, da giorni dorme in campagna, lontano da tutti, in attesa che il vento arrivi e lo aiuti a separare finalmente i chicchi dalla paglia. Ma il vento non ne vuole sapere di farsi vedere. Solo Angelino viene a trovarlo ogni giorno per farlo sentire meno solo. Un giorno, forse, quando sarà grande, Raffaele potrà prestargli la sua indomita cavalla e lui potrà finalmente cavalcarla. Ma Angelino non vuole aspettare…</t>
  </si>
  <si>
    <t>Set in Sardinia in the 1950s, the film tells the story of an elderly farmer, Raffaele, and his simple life devoted entirely to harvesting the wheat that he treats with ancient wisdom and dedication on the family farm.</t>
  </si>
  <si>
    <r>
      <rPr>
        <rFont val="Aptos Narrow"/>
        <color rgb="FF467886"/>
        <sz val="12.0"/>
        <u/>
      </rPr>
      <t>https://www.youtube.com/watch?v=T3ExPp_4hEo</t>
    </r>
  </si>
  <si>
    <r>
      <rPr>
        <rFont val="Aptos Narrow"/>
        <color rgb="FF467886"/>
        <sz val="12.0"/>
        <u/>
      </rPr>
      <t>https://www.imdb.com/title/tt11013696/mediaviewer/rm3016558081/?ref_=tt_ov_i</t>
    </r>
  </si>
  <si>
    <t>Il film racconta la favola d’amore tra Eva (Caterina Shulha), una giovane immigrata che ha sempre sognato di diventare una cantante ma lavora come lavapiatti, e Armie (George Blagden), un abilissimo pianista dotato di una fervida fantasia. Entrambi scopriranno che fantasia, sogno e vita possono invece mischiarsi e diventare la ricetta della felicità. Lo sfondo è la New York dopo la Grande Guerra e prima della Grande Depressione, in un’epoca di musica, speranze e grandi cambiamenti.</t>
  </si>
  <si>
    <t>A young immigrant named Eva living in New York during the 1920s dreams of becoming a singer and falls for a pianist with an active imagination.</t>
  </si>
  <si>
    <r>
      <rPr>
        <rFont val="Aptos Narrow"/>
        <color rgb="FF467886"/>
        <sz val="12.0"/>
        <u/>
      </rPr>
      <t>https://www.youtube.com/watch?v=jl_ao2AL3mw</t>
    </r>
  </si>
  <si>
    <r>
      <rPr>
        <rFont val="Aptos Narrow"/>
        <color rgb="FF467886"/>
        <sz val="12.0"/>
        <u/>
      </rPr>
      <t>https://www.imdb.com/title/tt24989044/mediaviewer/rm3014860801/?ref_=tt_ov_i</t>
    </r>
  </si>
  <si>
    <t>A quasi 70 anni dall’anniversario della nascita di Massimo Troisi, un docufilm sulla vita e sul percorso artistico dell’attore napoletano. Esibizioni cabarettistiche, teatrali e televisive, backstage, foto d’epoca, e interviste ad amici ed esponenti del mondo dello spettacolo, tra cui Carlo Verdone, Nino Frassica, Clarissa Burt, Maria Grazia Cucinotta, Ficarra e Picone e testimonianze di repertorio di Pippo Baudo e Renzo Arbore. Infine una partecipazione speciale, quella di Gerardo Ferrara, la controfigura che ha accompagnato e alleviato le fatiche sul set di Troisi nel celeberrimo “Il postino”.</t>
  </si>
  <si>
    <t>The documentary aims to tell Massimo Troisi as never told before, retracing, between poetry and magic, the importance that Massimo gave to friendship.</t>
  </si>
  <si>
    <r>
      <rPr>
        <rFont val="Aptos Narrow"/>
        <color rgb="FF467886"/>
        <sz val="12.0"/>
        <u/>
      </rPr>
      <t>https://www.youtube.com/watch?v=WidYheLAOUk</t>
    </r>
  </si>
  <si>
    <r>
      <rPr>
        <rFont val="Aptos Narrow"/>
        <color rgb="FF467886"/>
        <sz val="12.0"/>
        <u/>
      </rPr>
      <t>https://www.imdb.com/title/tt14077792/mediaviewer/rm554239233/?ref_=tt_ov_i</t>
    </r>
  </si>
  <si>
    <t>Sofia e i suoi due figli, Ricky e Alice, conducono una vita disincantata tra le mille difficoltà del quotidiano, ma per la famiglia Rovati questo sarà un Natale fuori dal comune. La loro inaspettata partecipazione al seguitissimo reality Christmas Show, li porterà a vivere situazioni travolgenti e l’arrivo del misterioso vicino di casa, l’affascinante Pierre, tornerà a far battere il cuore di Sofia.</t>
  </si>
  <si>
    <t>Sofia is a single mother of two kids, Ricky (10) and Alice (18), struggling through the myriad of small and big everyday hardships. But this year, the family will have its best Christmas ever: the unexpected participation to the highly popular reality show “The Christmas Show” will change their life, catapulting the kids into exciting and overwhelming experiences. And when the new mysterious and charming neighbor Pierre, will knock at their door, Sofia’s heart will flutter again.</t>
  </si>
  <si>
    <t>The Bone Breakers</t>
  </si>
  <si>
    <r>
      <rPr>
        <rFont val="Aptos Narrow"/>
        <color rgb="FF467886"/>
        <sz val="12.0"/>
        <u/>
      </rPr>
      <t>https://www.youtube.com/watch?v=U-8-sDpdRQI</t>
    </r>
  </si>
  <si>
    <r>
      <rPr>
        <rFont val="Aptos Narrow"/>
        <color rgb="FF467886"/>
        <sz val="12.0"/>
        <u/>
      </rPr>
      <t>https://www.imdb.com/title/tt18260282/mediaviewer/rm3123907585/?ref_=tt_ov_i</t>
    </r>
  </si>
  <si>
    <t>In un vecchio magazzino, alla periferia del capoluogo siciliano un gruppo di persone frantuma con un trolley pieno di pesi da palestra braccia e gambe. Un'improvvisata organizzazione criminale che, dopo aver mutilato gli arti a vittime consenzienti, simula finti incidenti per riscuotere lauti indennizzi assicurativi di cui solo una minima parte va alle vittime. Una storia miserabile e disperata che avrà diversi sviluppi e colpi di scena.</t>
  </si>
  <si>
    <t>Inspired by real events, the Bone Breakers is the story of a gang of improvised criminals who hatch a diabolical and gruesome plan to make money. The gang breaks people’s limbs and stages road accidents in exchange for part of insurance payouts. Half of the amount goes to the gang, and the other to the victims.</t>
  </si>
  <si>
    <r>
      <rPr>
        <rFont val="Aptos Narrow"/>
        <color rgb="FF467886"/>
        <sz val="12.0"/>
        <u/>
      </rPr>
      <t>https://www.youtube.com/watch?v=KRASdAbiLBU</t>
    </r>
  </si>
  <si>
    <r>
      <rPr>
        <rFont val="Aptos Narrow"/>
        <color rgb="FF467886"/>
        <sz val="12.0"/>
        <u/>
      </rPr>
      <t>https://www.imdb.com/title/tt3485924/mediaviewer/rm2047687169/?ref_=tt_ov_i</t>
    </r>
  </si>
  <si>
    <t>Per diventare la donna che vorresti, qualche volta devi metterti nei panni del tuo perfetto opposto. Anche se è la persona che hai più cara al mondo, dovrai sfidarla. Se poi per cornice c'è una provincia chiamata per ironia della sorte La California, facile che i suoi abitanti "di frontiera" si intreccino con la tua vita, e te la salvino.</t>
  </si>
  <si>
    <t>Two young twins grow up in the Emilia province, expressing the two faces of an era and the adolescent nature that clashes with traditions. One of them will witness a murder and how a man of power is threatening the destruction of the ecosystem. Unite for the first time will fight to defeat a great danger to the community and to assert the best of themselves.</t>
  </si>
  <si>
    <t>The Bride in Red</t>
  </si>
  <si>
    <r>
      <rPr>
        <rFont val="Aptos Narrow"/>
        <color rgb="FF467886"/>
        <sz val="12.0"/>
        <u/>
      </rPr>
      <t>https://www.youtube.com/watch?v=bGrkZnU1DD4</t>
    </r>
  </si>
  <si>
    <r>
      <rPr>
        <rFont val="Aptos Narrow"/>
        <color rgb="FF467886"/>
        <sz val="12.0"/>
        <u/>
      </rPr>
      <t>https://www.imdb.com/title/tt15517516/mediaviewer/rm3763079169/?ref_=tt_ov_i</t>
    </r>
  </si>
  <si>
    <t>Roberta (Sarah Felberbaum) e Leòn (Eduardo Noriega), quarantenni precari in cerca di riscatto, inscenano un matrimonio finto in Puglia per intascare i soldi delle buste che gli invitati regalano agli sposi. I complici sono il trasformista Giorgio (Massimo Ghini), amico mentore di Leòn, e l’anticonformista Giada (Cristina Donadio), zia di Roberta. Gli ostacoli sono i familiari della sposa. La madre asfissiante Lucrezia (Anna Galiena), il fratello paranoico Sauro (Dino Abbrescia) e il padre fuori di testa Alberto (Maurizio Marchetti). In una girandola di imprevisti non sarà facile per i protagonisti prendersi la rivincita che meritano. E forse qualcosa di più. Un film avventuroso. Una commedia dei sentimenti. E tra realtà e finzione la promessa di una grande storia d’amore.</t>
  </si>
  <si>
    <t>Roberta and Leòn are two casual workers in their forties looking to upgrade their precarious lives. Their big idea is to fake a wedding and pocket the many cash-filled envelopes coming left and right from the generous guests. Their partners-in-crime are Leòn's chameleonic friend and mentor Giorgio and Giada, Roberta's nonconformist aunt. Roberta's family is the one obstacle in their otherwise perfect plan. Lucrezia is a suffocating mother, Sauro is a paranoid brother, and her dad Alberto is, in one word, a lunatic. A whirlwind of events will make it hard for them to take the revenge they feel they deserve. And maybe something more.</t>
  </si>
  <si>
    <r>
      <rPr>
        <rFont val="Aptos Narrow"/>
        <color rgb="FF467886"/>
        <sz val="12.0"/>
        <u/>
      </rPr>
      <t>https://www.youtube.com/watch?v=L_hFj7znG7c</t>
    </r>
  </si>
  <si>
    <r>
      <rPr>
        <rFont val="Aptos Narrow"/>
        <color rgb="FF467886"/>
        <sz val="12.0"/>
        <u/>
      </rPr>
      <t>https://www.imdb.com/title/tt23830470/mediaviewer/rm1149254401/?ref_=tt_ov_i</t>
    </r>
  </si>
  <si>
    <t>Il Vangelo secondo Antonio Rezza, già Leone d'oro per il teatro: un film comico, satirico, tragico, religioso.</t>
  </si>
  <si>
    <t>The Gospel according to Antonio Rezza, the winner of a Golden Lion for theatre: a funny, satirical, tragic, and religious movie.</t>
  </si>
  <si>
    <r>
      <rPr>
        <rFont val="Aptos Narrow"/>
        <color rgb="FF467886"/>
        <sz val="12.0"/>
        <u/>
      </rPr>
      <t>https://www.youtube.com/watch?v=dXtqVeaZHQo</t>
    </r>
  </si>
  <si>
    <r>
      <rPr>
        <rFont val="Aptos Narrow"/>
        <color rgb="FF467886"/>
        <sz val="12.0"/>
        <u/>
      </rPr>
      <t>https://www.imdb.com/title/tt14619154/mediaviewer/rm3345488385/?ref_=tt_ov_i</t>
    </r>
  </si>
  <si>
    <t>Una ragazza hikikomori, passa tutto il suo tempo a spiare il suo vicino. Sospetta che nel loro appartamento stia accadendo qualcosa di terribile, ma il desiderio di indagare si scontra con la sua impossibilità di uscire dalla stanza.</t>
  </si>
  <si>
    <t>A hikikomori girl, spends all of her time spying on her neighbour. She suspects that something terrible is happening in their flat, but the desire to investigate clashes with her inability to go out of the room.</t>
  </si>
  <si>
    <r>
      <rPr>
        <rFont val="Aptos Narrow"/>
        <color rgb="FF467886"/>
        <sz val="12.0"/>
        <u/>
      </rPr>
      <t>https://www.youtube.com/watch?v=rAkLXKsCqRU</t>
    </r>
  </si>
  <si>
    <r>
      <rPr>
        <rFont val="Aptos Narrow"/>
        <color rgb="FF467886"/>
        <sz val="12.0"/>
        <u/>
      </rPr>
      <t>https://www.imdb.com/title/tt21382306/mediaviewer/rm239011585/?ref_=tt_ov_i</t>
    </r>
  </si>
  <si>
    <t>Il documentario racconta i momenti decisivi, i punti di svolta e le montagne russe di una brillante, movimentata carriera internazionale e la rocambolesca esistenza di un grande artista italiano. Dalle sue origini come figlio di N.N. alla conquista di una grande fama internazionale come regista, art director, pittore, ideatore di cinema, teatro e opera lirica. Attraverso interviste originali e d’epoca con alcune delle star più acclamate che l’hanno conosciuto, ammirato e amato e con familiari, amici e collaboratori più stretti, questo coinvolgente racconto rende giustizia alla persona e all’artista Franco Zeffirelli – non solo “il maestro” – in tutte le sue multiformi e anche opposte sfaccettature. Il suo carattere composito si manifesta nella sua vasta produzione artistica, ma anche nelle sue scelte politiche, nella sua spiritualità e nell’amore per il mistero, nelle amicizie e nelle leggendarie polemiche con critici avversari. Questo scontro offre un ritratto a tutto tondo, con alti e bassi continui, di un artista che ha promosso e onorato la cultura italiana, la più alta e la più popolare, nelle grandi capitali mondiali per molti decenni.</t>
  </si>
  <si>
    <t>The documentary relates the decisive moments, the turning points and the rollercoaster ride of a brilliant, eventful international career and the extraordinary life of a great Italian artist. From his origins as an illegitimate child with no name to the attainment of great international fame as a film director, art director, painter and stager of theatrical and operatic productions. Through original and archive interviews with some of the most acclaimed stars who have known, admired and loved him and with his closest relatives, friends and collaborators, this gripping account paints a picture of the person and the artist-and not just "the master"-Franco Zeffirelli in all his many and even conflicting facets.</t>
  </si>
  <si>
    <r>
      <rPr>
        <rFont val="Aptos Narrow"/>
        <color rgb="FF467886"/>
        <sz val="12.0"/>
        <u/>
      </rPr>
      <t>https://www.youtube.com/watch?v=-BgszFX8fxk</t>
    </r>
  </si>
  <si>
    <r>
      <rPr>
        <rFont val="Aptos Narrow"/>
        <color rgb="FF467886"/>
        <sz val="12.0"/>
        <u/>
      </rPr>
      <t>https://www.imdb.com/title/tt15227890/mediaviewer/rm1642994945/?ref_=tt_ov_i</t>
    </r>
  </si>
  <si>
    <t>Nic Vega (Marco Cocci) ha un passato di successo nella musica, con alle spalle una gloriosa carriera da cantante e una grande storia d’amore chiusa da anni. Ormai in crisi da tempo, quando realizza di aver perso tutto – fama, amici e ispirazione – Nic decide di tornare da lei, Francesca (Barbara Ronchi), irrompendo così nella sua vita serena e felice. Potranno i ricordi riaccendere l’amore e la passione di una volta?</t>
  </si>
  <si>
    <t>A rom com starring a musician and a housewife.</t>
  </si>
  <si>
    <t>The Hanging Sun</t>
  </si>
  <si>
    <r>
      <rPr>
        <rFont val="Aptos Narrow"/>
        <color rgb="FF467886"/>
        <sz val="12.0"/>
        <u/>
      </rPr>
      <t>https://www.youtube.com/watch?v=7X3h7u0rzME</t>
    </r>
  </si>
  <si>
    <r>
      <rPr>
        <rFont val="Aptos Narrow"/>
        <color rgb="FF467886"/>
        <sz val="12.0"/>
        <u/>
      </rPr>
      <t>https://www.imdb.com/title/tt6986990/mediaviewer/rm522062849/?ref_=tt_ov_i</t>
    </r>
  </si>
  <si>
    <t>John è in fuga dopo aver tradito suo padre, un boss criminale. Inseguito da suo fratello, John si dirige verso l’estremo Nord. Arriva in un villaggio isolato, dove il sole non tramonta mai, con una piccola comunità dalle severe regole religiose, che sembra appartenere a un altro tempo. Qui incontra Lea, una donna in difficoltà ma dalla grande forza, e suo figlio Caleb, un bambino curioso e dal cuore puro. Anche Lea ha i propri demoni: la morte in mare del suo violento marito Aaron. Con il passare dei giorni i tre si avvicinano. Per Lea, John è il primo uomo in grado di darle protezione, senza privarla della sua libertà, per Caleb è un’insperata figura paterna a cui raccontare il proprio mondo, e lo stesso John sembra intravedere in questo incontro la possibilità di una redenzione e di una nuova vita. Inevitabilmente, iniziano a sentirsi come una nuova famiglia. Quando John si trova in trappola con il fratello ormai sulle sue tracce e il fratello di Aaron mette gli occhi su Lea, i due dovranno trovare il modo per spezzare i legami con il proprio passato e ricominciare.</t>
  </si>
  <si>
    <t>John is on the run after defying his father, a crime boss. Pursued by his brother, John heads to the far North. He comes to an isolated village, where the sun never sets, with a small community of strict religious conformists: a place that seems to belong to another era. There, he meets Lea, a woman in difficult straits, but showing great strength, and her son Caleb, a curious child with a pure heart. Lea also has her demons: the death at sea of her abusive husband Aaron. As the days go by, the three grow closer. For Lea, John is the first man able to offer her protection, but without depriving her of her freedom; and for Caleb, he is an unhoped-for father figure with whom he can share his world. John also seems to glimpse in this encounter the possibility of redemption and a new life. Inevitably, they begin to feel like a newly-formed family. With John at bay as his brother closes in, and Aaron’s brother setting his sights on Lea, the two must find a way to break the ties to their past and start over.</t>
  </si>
  <si>
    <r>
      <rPr>
        <rFont val="Aptos Narrow"/>
        <color rgb="FF467886"/>
        <sz val="12.0"/>
        <u/>
      </rPr>
      <t>https://www.youtube.com/watch?v=-_hEKHENUdo</t>
    </r>
  </si>
  <si>
    <r>
      <rPr>
        <rFont val="Aptos Narrow"/>
        <color rgb="FF467886"/>
        <sz val="12.0"/>
        <u/>
      </rPr>
      <t>https://www.imdb.com/title/tt14639568/mediaviewer/rm1614286593/?ref_=tt_ov_i</t>
    </r>
  </si>
  <si>
    <t>Mario (Leo Gullotta), direttore d’orchestra in pensione, trascorre i suoi giorni in un resort di lusso nel sud dell’Inghilterra. Soffre da tempo di Alzheimer e viene spesso assalito da ricordi improvvisi che poi, puntualmente, dimentica. Vive con la paura che la malattia possa cancellare il suo passato, fatto di fama e successi. Ma soprattutto dell’amore di sua moglie Amelia (Giovanna Rei), morta anni prima, e di sua figlia Michela (Beatrice Arnera) che spera un giorno di ritrovare in un posto lontano dal tempo... La realtà si confonde tra flashback e visioni immaginarie, fino a portare lo spettatore a vivere in prima persona, attraverso gli occhi del protagonista, il terrore della malattia. </t>
  </si>
  <si>
    <t>A story of dementia.</t>
  </si>
  <si>
    <r>
      <rPr>
        <rFont val="Aptos Narrow"/>
        <color rgb="FF467886"/>
        <sz val="12.0"/>
        <u/>
      </rPr>
      <t>https://www.youtube.com/watch?v=mIdAGGFIiPI</t>
    </r>
  </si>
  <si>
    <r>
      <rPr>
        <rFont val="Aptos Narrow"/>
        <color rgb="FF467886"/>
        <sz val="12.0"/>
        <u/>
      </rPr>
      <t>https://www.imdb.com/title/tt12760718/mediaviewer/rm4294356225/?ref_=tt_ov_i</t>
    </r>
  </si>
  <si>
    <t>Vincenzo Agostino da ormai trentuno anni si batte con forza e determinazione nella richiesta di verità e giustizia sull'uccisione da parte della mafia del proprio figlio e della nuora.</t>
  </si>
  <si>
    <r>
      <rPr>
        <rFont val="Aptos Narrow"/>
        <color rgb="FF467886"/>
        <sz val="12.0"/>
        <u/>
      </rPr>
      <t>https://www.youtube.com/watch?v=wJ_w0VZmmGA</t>
    </r>
  </si>
  <si>
    <r>
      <rPr>
        <rFont val="Aptos Narrow"/>
        <color rgb="FF467886"/>
        <sz val="12.0"/>
        <u/>
      </rPr>
      <t>https://www.imdb.com/title/tt14620048/mediaviewer/rm2085020417/?ref_=tt_ov_i</t>
    </r>
  </si>
  <si>
    <t>Siamo nel 2008, agli albori della grande crisi finanziaria globale. Maria (Carlotta Antonelli) è un'atleta, una marciatrice. L'orgoglio di papà (Paolo Calabresi), che vorrebbe vederla coronare un sogno di successo. La mamma (Anna Ferruzzo), invece, è più scettica, sebbene Johnny (Libero De Rienzo), compagno della ragazza, che ha quasi il doppio dei suoi anni, sappia come tenere vivo il sogno di Maria e dei suoi genitori. Per questo motivo Johnny ha il frigo pieno di boccette, avendo aiutato molti giovani con sostanze illegali, nel suo passato da preparatore atletico. Tom (Primo Reggiani) è uno di questi e sta cercando Johnny, ritenendolo responsabile del fatto che il doping gli ha rovinato carriera e salute. Ma i piani di vendetta di Tom si infrangono quando lui e Maria iniziano una relazione e i dubbi di lei crescono, come una febbre incontrollabile. La resa dei conti è inevitabile in un ambiente così ristretto, così come nel mondo esterno, scosso da debiti e fallimenti in cui si diffonde un bisogno urgente di nuove speranze.</t>
  </si>
  <si>
    <t>Maria is ambitioned in professional sports, she is a walker. Johnny, a past career as medical assistant in the GDR Olympic team, helps her with illegal substances backed by her parents. As they encounter Tom, whose health Johnny ruined through doping, it comes to a showdown.</t>
  </si>
  <si>
    <r>
      <rPr>
        <rFont val="Aptos Narrow"/>
        <color rgb="FF467886"/>
        <sz val="12.0"/>
        <u/>
      </rPr>
      <t>https://www.youtube.com/watch?v=au0P6V-hwmo</t>
    </r>
  </si>
  <si>
    <r>
      <rPr>
        <rFont val="Aptos Narrow"/>
        <color rgb="FF467886"/>
        <sz val="12.0"/>
        <u/>
      </rPr>
      <t>https://www.imdb.com/title/tt20193758/mediaviewer/rm1850872321/?ref_=tt_ov_i</t>
    </r>
  </si>
  <si>
    <t>Sette episodi, un film, sette storie che raccontano le donne sotto variegati punti di vista, sfaccettature, colori. In Il Vestito Da Sposa, Simona è moglie, madre, lavoratrice. Tra i turni in fabbrica, il marito disoccupato, il figlio adolescente e un fratello perdigiorno, l'unica sua gioia è la figlia Deborah e il vestito da sposa che sogna per lei: un desiderio che finisce per trasformarsi in ossessione. In Ballerina, una prostituta viene scaricata di notte da un'auto, si rialza in una periferia desolata, sale su un autobus. Nel percorso, realtà e sogno si confondono: una bimba le racconta il sogno di diventare ballerina, un ragazzo molesta una coetanea, la ragazza, sfinita, affronta degli energumeni. In Rise Of A Star, Emma sta per diventare prima ballerina, ma qualcosa la disturba: un segreto che potrebbe minare il coronamento del suo sogno. In Ajo, Zana deve prendere una decisione coraggiosa, quando a sua madre viene chiesto di tacere su quello che le è successo. In Waiting For è il rapporto tra madre e figlia, mai uguale, a volte problematico al centro, tra esperienze vissute e amore reciproco. In Revirgination, una coppia nell'Albania del 2018 decide di sposarsi, ma si scontrerà con la vecchia tradizione per cui la madre dello sposo deve essere presente alla prima notte di nozze per assicurarsi che la sposa sia vergine. Infine, in Hand In Cap una madre di quarant'anni, vive con il figlio ventenne Andrea, affetto da gravi danni motori e neurologici. Andrea sente la necessità di masturbarsi. Niente sembra essere efficace, nemmeno l'aiuto di una prostituta. Andrea non sa e non saprà mai, ma chiede amore...</t>
  </si>
  <si>
    <t>Seven episodes, one film, seven stories about women.</t>
  </si>
  <si>
    <r>
      <rPr>
        <rFont val="Aptos Narrow"/>
        <color rgb="FF467886"/>
        <sz val="12.0"/>
        <u/>
      </rPr>
      <t>https://www.youtube.com/watch?v=QfVrctrOHoU</t>
    </r>
  </si>
  <si>
    <r>
      <rPr>
        <rFont val="Aptos Narrow"/>
        <color rgb="FF467886"/>
        <sz val="12.0"/>
        <u/>
      </rPr>
      <t>https://www.imdb.com/title/tt11379620/mediaviewer/rm1944774401/</t>
    </r>
  </si>
  <si>
    <t>Pasquale organizza la sua ultima grande rapina ma non sa che questa non è l'unica rapina in atto.</t>
  </si>
  <si>
    <t>Pasquale, an old crook who lost his fortune to gambling, organizes his last big heist and reunites The Wolves, a gang of North-Italian fairground operators who moonlight as thieves. The robbery of a money truck - transporting 12 million euros in cash - could be a good pension for everybody, and secure the legacy of their old-school craftsmanship.</t>
  </si>
  <si>
    <r>
      <rPr>
        <rFont val="Aptos Narrow"/>
        <color rgb="FF467886"/>
        <sz val="12.0"/>
        <u/>
      </rPr>
      <t>https://www.youtube.com/watch?v=2rVTHKTpaM4</t>
    </r>
  </si>
  <si>
    <r>
      <rPr>
        <rFont val="Aptos Narrow"/>
        <color rgb="FF467886"/>
        <sz val="12.0"/>
        <u/>
      </rPr>
      <t>https://www.mymovies.it/film/2022/ammas-way-un-abbraccio-al-mondo/poster/0/</t>
    </r>
  </si>
  <si>
    <t>Il film di Anna Agnelli racconta le sorprendenti imprese umanitarie di Amma. Seguendola nella vita quotidiana nel suo Ashram in Kerala e attraverso le interviste a coloro che da anni lavorano con lei, la grandezza di Amma si rivela sotto una nuova luce. Conosciuta in Occidente per il suo famoso darshan, o abbraccio di benedizione, Amma (Mata Amritanandamayi) ha viaggiato instancabilmente in tutto il mondo negli ultimi 35 anni dando vita a sorprendenti iniziative umanitarie. Imprese attraverso le quali ha servito e continua a servire milioni di persone in una moltitudine di modi diversi, come fornire assistenza sanitaria gratuita, istruzione, riparo e soccorso dopo i disastri naturali. L'energia di Amma и quella del cuore (prendersi cura, ispirare, sostenere, potenziare) e non quella del potere che ha ormai mostrato tutti i suoi limiti. Il documentario racconta come Amma sia riuscita non solo a creare strutture e organizzazioni straordinarie, ma anche a formare persone imbevute della sua cultura di cura e servizio che si manifesta in ogni aspetto della vita quotidiana.</t>
  </si>
  <si>
    <t>From the life in her Ashram in Kerala to a series of interviews, Amma’s greatness is revealed in a new light. Known in the West for her famous darshan or blessing embrace, Amma (Mata Amritanandamayi) has tirelessly traveled the whole world for the past 35 years to reach out to people. Amma’s Way tries to present the astonishing humanitarian enterprises that Amma has created in parallel to her hugging/blessing activity. Enterprises through which she has served and continues to serve millions of people in a multitude of needed ways, such as providing free quality healthcare, quality education, sheltering and relief support after natural disasters.</t>
  </si>
  <si>
    <t>The Dream and the Violence</t>
  </si>
  <si>
    <r>
      <rPr>
        <rFont val="Aptos Narrow"/>
        <color rgb="FF467886"/>
        <sz val="12.0"/>
        <u/>
      </rPr>
      <t>https://www.youtube.com/watch?v=bMjAGoPCNxU</t>
    </r>
  </si>
  <si>
    <r>
      <rPr>
        <rFont val="Aptos Narrow"/>
        <color rgb="FF467886"/>
        <sz val="12.0"/>
        <u/>
      </rPr>
      <t>https://www.imdb.com/title/tt21440584/mediaviewer/rm1183318529/?ref_=tt_ov_i</t>
    </r>
  </si>
  <si>
    <t>Sono passati vent’anni da Genova, 2001. Vent’anni è il tempo in cui un neonato diventa una persona: c’è un’intera generazione che è autonoma e presente al nostro tempo, e che allora non era ancora nata. Vent’anni è il tempo in cui un ragazzo diventa adulto, ed un adulto anziano. Ci sono due generazioni che hanno attraversato quell’esperienza, in un modo o nell’altro; e che vent’anni dopo non possono considerarla chiusa. Non è chiuso il sogno di Genova 2001, perché i grandi temi di quei giorni - la crescente disuguaglianza, la finanza che accentra le risorse nelle mani dei pochi e precarizza o spiaccica i tanti, la rapina ai danni dell’ambiente, le grandi migrazioni - sono i temi di oggi, solo più urgenti. E non è chiusa la violenza di Genova 2001, perché quella violenza è stata molte volte raccontata, controraccontata, celebrata o condannata, ma mai compresa o risolta. Vent’anni è un ciclo di tempo umano, in cui un fatto avvenuto è abbastanza distante da poter essere guardato in prospettiva, con distacco, essere riscoperto e messo in connessione con altri fatti che, quando accadeva, sembravano altri, irrelati. Ed è ancora abbastanza vicino da poter essere presente, da poter parlare al presente, da poter incontrare decine di migliaia di persone che portano addosso quell’esperienza, che possono raccontarla, che forse continuano a riviverla. È un tempo giusto per poterne parlare: per partire da Genova per andare oltre Genova, e per capire cosa Genova significa.</t>
  </si>
  <si>
    <t>It's been twenty years since Genoa, 2001. Twenty years is the time in which a newborn becomes a person: nowadays there is an entire generation that is autonomous and present, yet which was not born at the time. Twenty years is the time in which a boy becomes an adult, and an adult becomes an elder. There are two generations who have gone through that experience, in one way or another, and twenty years later they cannot consider it closed. The dream of Genoa 2001 is not over, because the themes of those days - growing inequality, finance which concentrates resources in few hands and makes precarious or crushes the others, environment robbery, great migrations - are today's issues, only more urgent. And the violence of Genoa 2001 is not over, because that violence has been told many times, and counter-told, celebrated or condemned, but never understood or resolved. Now is the right time to talk about it: to start from Genoa to go beyond Genoa, and to understand what Genoa means.</t>
  </si>
  <si>
    <t>The Angel in the Wall</t>
  </si>
  <si>
    <r>
      <rPr>
        <rFont val="Aptos Narrow"/>
        <color rgb="FF467886"/>
        <sz val="12.0"/>
        <u/>
      </rPr>
      <t>https://www.youtube.com/watch?v=BXh8STG_h_k</t>
    </r>
  </si>
  <si>
    <r>
      <rPr>
        <rFont val="Aptos Narrow"/>
        <color rgb="FF467886"/>
        <sz val="12.0"/>
        <u/>
      </rPr>
      <t>https://www.imdb.com/title/tt10936700/mediaviewer/rm1298983937/?ref_=tt_ov_i</t>
    </r>
  </si>
  <si>
    <t>Trieste. La quotidianità regolare e solitaria di Pietro viene interrotta da un’ordinanza di sfratto dal suo vecchio appartamento. L’anziano non vuole andarsene e mette a punto una strategia per continuare a vivere segretamente dentro casa: un muro in fondo al lungo corridoio dell’appartamento, un vero e proprio nascondiglio verticale dietro cui sparire. Un giorno, però, una madre disperata arriva a stravolgere i suoi piani.</t>
  </si>
  <si>
    <t>Trieste. An old building, an old apartment. This is where Pietro lives, tiredly, until his normal and solitary daily life is devastated by an eviction order. The old man doesn't want to leave and he comes up with a plan to continue living secretly in his home. He builds a wall at the end of a long hallway in the apartment, a true vertical hiding place inside which he can disappear. But one day, a desperate mother upsets his plan.</t>
  </si>
  <si>
    <r>
      <rPr>
        <rFont val="Aptos Narrow"/>
        <color rgb="FF467886"/>
        <sz val="12.0"/>
        <u/>
      </rPr>
      <t>https://www.youtube.com/watch?v=S98-6jBuRz4</t>
    </r>
  </si>
  <si>
    <r>
      <rPr>
        <rFont val="Aptos Narrow"/>
        <color rgb="FF467886"/>
        <sz val="12.0"/>
        <u/>
      </rPr>
      <t>https://www.imdb.com/title/tt21285106/mediaviewer/rm1037448705/?ref_=tt_ov_i</t>
    </r>
  </si>
  <si>
    <t>Quando il passato riemerge può rivelarsi indomabile e diventare un altro presente, il qui e ora di uno spazio nitido e indefinito allo stesso tempo, sospeso in uno stato d’animo che toglie il fiato. Il film realizza un viaggio dentro questa dimensione, raccontando cosa significa attraversare questa soglia e restarci in bilico fra lacrime inattese e risate improvvise. Una riflessione sulla vecchiaia e su cosa si può scoprire guardandosi in questo specchio, che nasce da un lungo percorso di ascolto e decine di lunghi incontri in cinque regioni italiane, alla ricerca di un mondo fino a ieri che a volte appare remotissimo e a volte stranamente presente.</t>
  </si>
  <si>
    <t>When the past re-emerges, it can prove to be uncontrollable and become another present, the here and now of a space that is contemporaneously clear-cut and indefinite, suspended within a frame of mind that can take your breath away. The movie is a journey inside this dimension, as it recounts what it means to cross this threshold and teeter between unexpected tears and sudden laughter. A reflection on old age and what you can discover by looking at yourself in this mirror, the film is the outcome of a long process of listening and dozens of lengthy encounters in five regions in Italy, in search of yesterday’s world, that sometimes seems very far away and sometimes strangely present.</t>
  </si>
  <si>
    <t>Lonely Voices</t>
  </si>
  <si>
    <r>
      <rPr>
        <rFont val="Aptos Narrow"/>
        <color rgb="FF467886"/>
        <sz val="12.0"/>
        <u/>
      </rPr>
      <t>https://www.youtube.com/watch?v=mE7yxQqApq4</t>
    </r>
  </si>
  <si>
    <r>
      <rPr>
        <rFont val="Aptos Narrow"/>
        <color rgb="FF467886"/>
        <sz val="12.0"/>
        <u/>
      </rPr>
      <t>https://www.imdb.com/title/tt15220294/mediaviewer/rm2413895169/?ref_=tt_ov_i</t>
    </r>
  </si>
  <si>
    <t>Marito e moglie diventano inaspettatamente popolari in internet. L’improvvisa notorietà si rivela ben presto una minaccia all’unione della famiglia.</t>
  </si>
  <si>
    <t>One family's life goes haywire at the start of the pandemic as the matriarch-now without her steady housekeeper income-encounters a new kind of fame and celebrity when she begins teaching cooking lessons over the internet.</t>
  </si>
  <si>
    <t>Drive Me Crazy</t>
  </si>
  <si>
    <r>
      <rPr>
        <rFont val="Aptos Narrow"/>
        <color rgb="FF467886"/>
        <sz val="12.0"/>
        <u/>
      </rPr>
      <t>https://www.youtube.com/watch?v=964Z575m4H4</t>
    </r>
  </si>
  <si>
    <r>
      <rPr>
        <rFont val="Aptos Narrow"/>
        <color rgb="FF467886"/>
        <sz val="12.0"/>
        <u/>
      </rPr>
      <t>https://www.imdb.com/title/tt16088368/mediaviewer/rm2699956993/?ref_=tt_ov_i</t>
    </r>
  </si>
  <si>
    <t>Quattro sconosciuti si incontrano grazie ad una app per condividere un viaggio in auto. Tutto sembra scorrere normalmente ma, come spesso accade, la realtà non è quella che sembra. Paolo (Lillo) è un irrequieto uomo dall’aspetto simpatico che sembra nascondere qualcosa. Michele (Fabio Rovazzi) e Anna (Alessandra Mastronardi) nascondono di aver avuto un passato insieme. Elisa (Michela De Rossi) non sa di avere con Paolo un rapporto decisamente speciale. Tra una chiacchierata e l’altra, risate e colpi di scena, una commedia on the road con sfumature noir che permette di esplorare relazioni umane inattese. Un viaggio che si trasforma in un’avventura destinata a cambiare le vite di tutti i personaggi.</t>
  </si>
  <si>
    <t>Four strangers meet thanks to an app to share a car trip. Everything seems to flow normally but, as often happens, reality is not what it seems.</t>
  </si>
  <si>
    <t>14 Days</t>
  </si>
  <si>
    <r>
      <rPr>
        <rFont val="Aptos Narrow"/>
        <color rgb="FF467886"/>
        <sz val="12.0"/>
        <u/>
      </rPr>
      <t>https://www.youtube.com/watch?v=S5wCjAbgcCE</t>
    </r>
  </si>
  <si>
    <r>
      <rPr>
        <rFont val="Aptos Narrow"/>
        <color rgb="FF467886"/>
        <sz val="12.0"/>
        <u/>
      </rPr>
      <t>https://www.imdb.com/title/tt16293668/mediaviewer/rm1930887169/?ref_=tt_ov_i</t>
    </r>
  </si>
  <si>
    <t>Marta e Lorenzo hanno rispettivamente quarantasei e quarantanove anni, stanno insieme da quindici e sono sposati da dodici. Una vita, praticamente. Il medico di famiglia ha appena comunicato loro che dovranno rimanere in isolamento fiduciario visto che Marta ha avuto contatti con un positivo. Peccato che lei abbia da poco scoperto che lui ha una relazione con un’altra donna.Marta odia Lorenzo, Lorenzo non ne può più. Ma non c’é scampo. Devono stare insieme, chiusi negli stessi ottanta metri quadri per 14 giorni. Cosa faranno? Una commedia umana dai toni brillanti per raccontare una storia d’amore in un tempo sospeso come quello che stiamo vivendo.</t>
  </si>
  <si>
    <t>A couple, a house, an explosive crisis, and two weeks of forced isolation. Marta and Lorenzo are 46 and 49 years old, respectively; they have been a couple for fifteen years and have been married for twelve. Basically, a lifetime. The family doctor has just told them that they must remain in mandatory self-quarantine since Marta came into contact with someone who tested positive for COVID-19. Too bad she recently discovered that Lorenzo is having an affair with another woman, Alessia. Marta hates Lorenzo; Lorenzo hates Marta. But they have no choice. They must remain together, locked up in the same 80 square meters for fourteen days. What will they do? A love story in suspended time, for them and for the entire world, in a countdown leading toward a separation. Fourteen chapters, fourteen moments in the life of a couple, and just one, shattered love.</t>
  </si>
  <si>
    <r>
      <rPr>
        <rFont val="Aptos Narrow"/>
        <color rgb="FF467886"/>
        <sz val="12.0"/>
        <u/>
      </rPr>
      <t>https://www.youtube.com/watch?v=VJNwVNUFpZc</t>
    </r>
  </si>
  <si>
    <r>
      <rPr>
        <rFont val="Aptos Narrow"/>
        <color rgb="FF467886"/>
        <sz val="12.0"/>
        <u/>
      </rPr>
      <t>https://www.imdb.com/title/tt13070586/mediaviewer/rm141953025/?ref_=tt_ov_i</t>
    </r>
  </si>
  <si>
    <t>L'antico proverbio giapponese “Quando sei mamma lo sei per sempre” è un mantra nella famiglia Bonelli. Aldo, figlio unico di Piero e Anna, nonostante i suoi 35 anni suonati, l’indipendenza economica, una brillante carriera accademica come professore universitario e innumerevoli occasioni di lavoro all’estero, vive ancora felicemente a casa con la madre e il padre. Un giorno però i genitori realizzano quello che mai avrebbero pensato: non lo sopportano più! Inizia in casa una vera e propria guerra fredda, nella quale i coniugi Bonelli cercano di far emancipare Aldo e metterlo alla porta con ogni mezzo a loro disposizione. Il ragazzo però ha delle risorse inaspettate e non è un tipo che si arrende facilmente.</t>
  </si>
  <si>
    <r>
      <rPr>
        <rFont val="Aptos Narrow"/>
        <color rgb="FF467886"/>
        <sz val="12.0"/>
        <u/>
      </rPr>
      <t>https://www.youtube.com/watch?v=wOO4N4vA1tI</t>
    </r>
  </si>
  <si>
    <r>
      <rPr>
        <rFont val="Aptos Narrow"/>
        <color rgb="FF467886"/>
        <sz val="12.0"/>
        <u/>
      </rPr>
      <t>https://www.imdb.com/title/tt23026338/mediaviewer/rm1107767553/?ref_=tt_ov_i</t>
    </r>
  </si>
  <si>
    <t>Le battaglie del ’77, le folli notti romane e l’impegno politico. In un road trip la leader del movimento trans Porpora Marcasciano rivive la sua formazione politica e umana insieme a Vittorio, un testimone di una nuova generazione. Il viaggio verso il paese natale del sud è una ricerca per scoprire gli effetti di quella stagione sul presente, fra racconti intimi e incontri con figure storiche del movimento trans e con la comunità dei “femminielli” di Napoli.</t>
  </si>
  <si>
    <t>The battles of '77, the crazy Roman nights, political commitment. On a road trip, the leader of the trans movement, Porpora Marcasciano, relives her political and humanistic education alongside Vittorio, a witness from a new generation. The journey towards her southern hometown is an exploration to discover the effects of that period on the present, between intimate stories and encounters with historical figures from the trans movement and the "femminielli" community of Naples.</t>
  </si>
  <si>
    <r>
      <rPr>
        <rFont val="Aptos Narrow"/>
        <color rgb="FF467886"/>
        <sz val="12.0"/>
        <u/>
      </rPr>
      <t>https://www.mymovies.it/film/2021/londa-lunga-storia-straordinaria-di-unassociazione/trailer/</t>
    </r>
  </si>
  <si>
    <r>
      <rPr>
        <rFont val="Aptos Narrow"/>
        <color rgb="FF467886"/>
        <sz val="12.0"/>
        <u/>
      </rPr>
      <t>https://www.imdb.com/title/tt27219073/mediaviewer/rm1590569729/?ref_=tt_ov_i</t>
    </r>
  </si>
  <si>
    <r>
      <rPr>
        <rFont val="Arial"/>
        <color rgb="FF000000"/>
        <sz val="12.0"/>
      </rPr>
      <t>In quasi 70 anni di vita, quelle dell' </t>
    </r>
    <r>
      <rPr>
        <rFont val="Arial"/>
        <i/>
        <color rgb="FF000000"/>
        <sz val="12.0"/>
      </rPr>
      <t>Associazione Nazionale Autori Cinematografici</t>
    </r>
    <r>
      <rPr>
        <rFont val="Arial"/>
        <color rgb="FF000000"/>
        <sz val="12.0"/>
      </rPr>
      <t> (ANAC) non sono state soltanto battaglie per le politiche sul cinema. C'è stato molto altro nella storia di questa associazione fondata nel 1952 da Zavattini, Amidei, Rossellini e numerosi altri autori. Qualcosa che non trova riscontro in alcun altra istituzione di questo Paese. Qualcosa che travalica le rivendicazioni professionali degli autori di cinema e che riguarda più in generale l’impegno civile e la cultura italiana. Va ricordata infatti la presenza nelle sue file di personalità come De Sica, Pasolini, Damiani, Scola, Age, Scarpelli, Rosi, Cecchi d’Amico, i quali, prima di essere autori di cinema erano grandi intellettuali. Attraverso le testimonianze dirette di alcuni di loro, con le interviste inedite a Lizzani, Gregoretti, Maselli, Greco, Montaldo, Bellocchio, Wertmuller - interviste provenienti dall'archivio dell'Anac - tramite i repertori dell’Istituto Luce e Aamod, si ripercorrono le tappe di questa straordinaria storia che va considerata a pieno titolo parte integrante della nostra storia della seconda metà del Novecento.</t>
    </r>
  </si>
  <si>
    <t>Over the course of its almost 70 years of activity, the Associazione Nazionale Autori Cinematografici (National Association of Film Writers) – founded in 1952 by Zavattini, Amidei, Rossellini, and many others – hasn't only waged battles for film policy but also for civil commitment and Italian culture. Members of the association include people of the caliber of De Sica, Pasolini, Damiani, Scola, Age, Scarpelli, Rosi, and Cecchi d’Amico, all of whom were great intellectuals before they were film writers. Through direct testimony and with hitherto unpublished interviews with Lizzani, Gregoretti, Maselli, Montaldo, Bellocchio, Wertmuller, Gamba, and Cavani (from the archives of the Istituto Luce and the ANAC archive), the film traces the stages of this extraordinary history of the second half of the 20th century in Italy.</t>
  </si>
  <si>
    <r>
      <rPr>
        <rFont val="Aptos Narrow"/>
        <color rgb="FF467886"/>
        <sz val="12.0"/>
        <u/>
      </rPr>
      <t>https://www.youtube.com/watch?v=ToMAm9UTtqM</t>
    </r>
  </si>
  <si>
    <r>
      <rPr>
        <rFont val="Aptos Narrow"/>
        <color rgb="FF467886"/>
        <sz val="12.0"/>
        <u/>
      </rPr>
      <t>https://www.imdb.com/title/tt14619078/mediaviewer/rm2262302721/?ref_=tt_ov_i</t>
    </r>
  </si>
  <si>
    <t>My Soul Summer è l’estate di Anita, 17 anni e tutto ancora da scoprire. L’incontro con un famoso cantante in una estate diversa da tutte le altre le farà conoscere il suo talento nascosto e confermerà la sua passione più grande: la musica.</t>
  </si>
  <si>
    <t>Anita, a 17-year-old girl shy and insecure, feels different from her peers but still doesn't know who she is. In a summer by the sea, instead of spending the days with other kids and experiencing the holidays' lightheartedness, she prefers to study the piano to prepare for an exam at the Conservatory. But next to her lives Vins, a legendary rock star with a turbulent past. Vins recognizes her special talent and will spur Anita into discovering another way of experiencing music and a voice she doesn't even know she has. Even her meeting with Vittore, a shy boy different from all the others, will make her discover herself in that summer that she will always remember, her Soul Summer.</t>
  </si>
  <si>
    <r>
      <rPr>
        <rFont val="Aptos Narrow"/>
        <color rgb="FF467886"/>
        <sz val="12.0"/>
        <u/>
      </rPr>
      <t>https://www.youtube.com/watch?v=SVLCTdbEcxo</t>
    </r>
  </si>
  <si>
    <r>
      <rPr>
        <rFont val="Aptos Narrow"/>
        <color rgb="FF467886"/>
        <sz val="12.0"/>
        <u/>
      </rPr>
      <t>https://www.mymovies.it/film/2022/gli-anni-belli/poster/0/</t>
    </r>
  </si>
  <si>
    <t>Estate, 1994. Un nuovo governo è da poco salito al potere ed Elena (Romana Maggiora Vergano), 17 anni, amante dei Nirvana e pasionaria in erba non vede l’ora di farlo cadere. Purtroppo per lei i suoi genitori hanno altri programmi. Il padre (Ninni Bruschetta), burbero insegnante di greco, e la madre (Maria Grazia Cucinotta), paziente mediatrice, si trascinano una consuetudine dagli anni Settanta: saltare in macchina e recarsi sempre nello stesso identico campeggio. Quest’anno, però, li aspetta una sorpresa: c’è un nuovo direttore in città e ha cambiato tutto, a cominciare dal nome. Il nuovo sta avanzando, e il “Bella Italia” intende essere il nuovo fatto vacanza. Elena approda al “Bella Italia” rassegnata a un'estate infernale, ma non ha fatto i conti con l'arrivo a sorpresa di un gruppo di ventenni (ai suoi occhi grandi e fichissimi) e soprattutto con l'apparizione angelica di André, diciottenne italo-francese bello quasi più di Kurt Cobain. Sullo sfondo di un'Italia che, non lo sa, ma sta cambiando tanto anche lei, Elena si appresta a vivere l'estate più esaltante di sempre, tra rivoluzioni, lacrime di sofferenze d'amore adolescenziale che si affogano in enormi gelati, falò al mare, giochi in spiaggia, sorprese, rivelazioni e trombe marine. Se è vero che la vita si può riassumere in dieci estati fondamentali, questa di Elena è l'estate degli Anni Belli, quelli che non si dimenticano mai.</t>
  </si>
  <si>
    <t>A coming of age set in the 90s, providing a bitter portrait of Italy.</t>
  </si>
  <si>
    <r>
      <rPr>
        <rFont val="Aptos Narrow"/>
        <color rgb="FF467886"/>
        <sz val="12.0"/>
        <u/>
      </rPr>
      <t>https://www.youtube.com/watch?v=E_5rU7W9SK8</t>
    </r>
  </si>
  <si>
    <r>
      <rPr>
        <rFont val="Aptos Narrow"/>
        <color rgb="FF467886"/>
        <sz val="12.0"/>
        <u/>
      </rPr>
      <t>https://www.imdb.com/title/tt9428638/mediaviewer/rm2816684545/?ref_=tt_ov_i</t>
    </r>
  </si>
  <si>
    <t>Sulle rive di un lago tossico, nell’aspro deserto della California, c’è un luogo dimenticato dal tempo: Bombay Beach. In questa terra desolata è nata una comunità dove l'arte riesce, nei modi più inaspettati, a guarire gli animi. Una matriarca britannica, un rapinatore di banche in pensione, un artista in fuga da Los Angeles e un principe italiano ci aprono le porte di un luogo magico, forse una via per una vita diversa.</t>
  </si>
  <si>
    <t>In the midst of the harsh Californian desert and on the shores of a toxic lake lies a land that time forgot: Bombay Beach. This once abandoned town is now home to a small eclectic community where art heals people in the most unexpected ways. A British matriarch, a retired bank robber, an evicted artist from LA and an Italian prince open the doors to a magical land, a living theater, perhaps a way to an alternative life.</t>
  </si>
  <si>
    <r>
      <rPr>
        <rFont val="Aptos Narrow"/>
        <color rgb="FF467886"/>
        <sz val="12.0"/>
        <u/>
      </rPr>
      <t>https://www.youtube.com/watch?v=J9ZLiL6HzGw</t>
    </r>
  </si>
  <si>
    <r>
      <rPr>
        <rFont val="Aptos Narrow"/>
        <color rgb="FF467886"/>
        <sz val="12.0"/>
        <u/>
      </rPr>
      <t>https://www.imdb.com/title/tt23541370/mediaviewer/rm955385089/?ref_=tt_ov_i</t>
    </r>
  </si>
  <si>
    <t>Il 10 maggio 1981 durante un Juventus – Roma, decisiva per lo scudetto, Maurizio “Ramon” Turone, difensore della Roma, negli ultimi minuti di gioco si sgancia dalle retrovie e si inserisce in area avversaria per mettere la palla in rete con un meraviglioso gol di testa. L’arbitro fischia il gol, ma poi vede il suo assistente con la bandiera alzata e l’annulla. In quel momento i sogni di Ramon e di tutta una tifoseria s’infrangono. La Roma perde quello scudetto e la ferita nel cuore dei tifosi inferta da quella decisione, ritenuta da tutti ingiusta, non si rimarginerà mai, facendo entrare quell’episodio nella leggenda. Abbiamo dato voce ai protagonisti di quell’evento, dentro e fuori dal campo, per scoprire cosa è successo quel giorno e perché distanza di quarant’anni ancora se ne parla.</t>
  </si>
  <si>
    <t>Why is Turone’s goal still talked about today? To find out, we returned to the scene of the crime: the Stadio Comunale in Turin. We also retrieved all the available RAI material from the match in question and that season. We listened to eyewitness testimonies from journalists and the protagonist himself, Maurizio “Ramon” Turn, about the injustice that changed his life. 10th May 1981, Juventus vs. Roma at the Stadio Comunale in Turin. The league title is on the line. In the 72nd minute, with the score at 0-0, Maurizio Turone of Roma scores a headed goal. Referee Paolo Bergamo allows it, but then notices that linesman Sancini has raised his flag for off-side and disallows the goal. The match ends in a 0-0 draw and Juventus go on to win the league title. Controversy abounds and the moment is watched over and over again in slow motion. A painful and still open wound, Turone’s goal is the subject of this documentary by Francesco Miccichè and Lorenzo Rossi Espagnet, where archival footage and heated debates from the time are mixed with new interviews with Turone, Bergamo and Sancini, as well as Prandelli, Marocchino, Pruzzo, Conti, etc., to try and answer for once and for all: should Turone’s goal have been allowed?</t>
  </si>
  <si>
    <r>
      <rPr>
        <rFont val="Aptos Narrow"/>
        <color rgb="FF467886"/>
        <sz val="12.0"/>
        <u/>
      </rPr>
      <t>https://www.youtube.com/watch?v=15xDbz5QH00</t>
    </r>
  </si>
  <si>
    <r>
      <rPr>
        <rFont val="Aptos Narrow"/>
        <color rgb="FF467886"/>
        <sz val="12.0"/>
        <u/>
      </rPr>
      <t>https://www.imdb.com/title/tt15170222/mediaviewer/rm1615271425/?ref_=tt_ov_i</t>
    </r>
  </si>
  <si>
    <t>Un regista di cinema, caduto in disgrazia e rinchiuso in un appartamento di periferia, tenterà di scrivere un nuovo film, la sua eterna opera zero.</t>
  </si>
  <si>
    <t>A retired film director locked up in a suburban Rome apartment will attempt to write a new movie, his eternal opera zero.</t>
  </si>
  <si>
    <t>Fake Criminals</t>
  </si>
  <si>
    <r>
      <rPr>
        <rFont val="Aptos Narrow"/>
        <color rgb="FF467886"/>
        <sz val="12.0"/>
        <u/>
      </rPr>
      <t>https://www.youtube.com/watch?v=InYUWvLXTNI</t>
    </r>
  </si>
  <si>
    <r>
      <rPr>
        <rFont val="Aptos Narrow"/>
        <color rgb="FF467886"/>
        <sz val="12.0"/>
        <u/>
      </rPr>
      <t>https://www.imdb.com/title/tt15268028/mediaviewer/rm900406785/?ref_=tt_ov_i</t>
    </r>
  </si>
  <si>
    <t>Riccardo, Amir, Pietro e Massimo, quattro guardie giurate, non particolarmente brillanti né coraggiose, sono legate da un’amicizia indissolubile. Quando Amir, che ha una famiglia numerosa da mantenere, perde il lavoro, gli altri tre si sentono chiamati ad aiutarlo ad ogni costo. Passando da una pessima idea a un improvvisato piano criminale, i quattro amici si troveranno in un vortice di incontri, avventure e insidie, ma anche qualche sorpresa. Perché i nostri eroi hanno ancora più di un asso nella manica…</t>
  </si>
  <si>
    <t>Riccardo, Amir, Pietro, and Massimo are four inseparable friends who work together as security guards. They're not particularly brilliant nor brave. When Amir loses his job, his friends feel compelled to help him provide for his large family, and they start piling up bad ideas. Eventually turning into criminal masterminds, their plan will lead to a whirlwind of events, encounters, and dangerous adventures with a few surprises. However, our four heroes keep more than one ace up their sleeve.</t>
  </si>
  <si>
    <r>
      <rPr>
        <rFont val="Aptos Narrow"/>
        <color rgb="FF467886"/>
        <sz val="12.0"/>
        <u/>
      </rPr>
      <t>https://www.youtube.com/watch?v=EsYqfNwQyrU</t>
    </r>
  </si>
  <si>
    <r>
      <rPr>
        <rFont val="Aptos Narrow"/>
        <color rgb="FF467886"/>
        <sz val="12.0"/>
        <u/>
      </rPr>
      <t>https://www.imdb.com/title/tt17067302/mediaviewer/rm3375463169/?ref_=tt_ov_i</t>
    </r>
  </si>
  <si>
    <t>Giuseppe Morandi, impiegato comunale, negli anni ’60 ha fotografato e filmato (con una cinepresa 8mm) gli ultimi riti dei paisan, i braccianti e i salariati agricoli della Bassa Padana, a Piadena in provincia di Cremona. Nel 1967 con Gianfranco Micio Azzali, bergamino (lavoratore agricolo addetto all'allevamento delle vacche da latte) e figlio di paisan, fonda la Lega di Cultura di Piadena che per decenni ha raccolto, conservato e riproposto la memoria della cultura contadina dei paisan come esempio di orgoglio, di consapevolezza della propria condizione e di appartenenza di classe, impegnandosi nella lotta per la dignità e la tutela dei diritti dei lavoratori. Ma cosa resta della cultura e della memoria dei paisan? Grazie alla passione di un gruppo di giovani della SOMS, la Società di Mutuo Soccorso nata nel 1908 a Torre de’ Picenardi in provincia di Cremona, la memoria e le fotografie dei paisan di Giuseppe Morandi tornano oggi a rivivere nei luoghi che li hanno visti protagonisti. Un film sulla memoria, l’appartenenza di classe, i diritti dei lavoratori ma anche una riflessione sulla fragilità della terra.</t>
  </si>
  <si>
    <t>During the 1960s Giuseppe Morandi photographed and filmed (with a 8 mm camera) the last rites of the Paisan, the farm laborers and wage earners of Piadena (Cremona) and with Gianfranco Micio Azzali he founded the League of Culture of Piadena (la Lega di Cultura di Piadena) to preserve and tell the memory of the now disappeared peasant culture. The paisan, thanks to the photographs of Morandi, come back today to relive again in the places that have seen them as protagonists.</t>
  </si>
  <si>
    <r>
      <rPr>
        <rFont val="Aptos Narrow"/>
        <color rgb="FF467886"/>
        <sz val="12.0"/>
        <u/>
      </rPr>
      <t>https://www.youtube.com/watch?v=zpOBM41uvVU</t>
    </r>
  </si>
  <si>
    <r>
      <rPr>
        <rFont val="Aptos Narrow"/>
        <color rgb="FF467886"/>
        <sz val="12.0"/>
        <u/>
      </rPr>
      <t>https://www.imdb.com/title/tt18765042/mediaviewer/rm2506773505/?ref_=tt_ov_i</t>
    </r>
  </si>
  <si>
    <t>Nel corso di una vacanza negli Stati Uniti, il protagonista viene colto da forti dolori addominali che lo obbligano a rientrare in modo rocambolesco in Italia e ad essere ricoverato d'urgenza. Il responso dei medici non lascia dubbi: è necessario un immediato trapianto di fegato. Sarà l'inizio di un'odissea che obbligherà un ragazzo di 20 anni a prendere decisioni importanti e a rinunciare temporaneamente alle proprie passioni. Sarà però la sua voglia di vivere, unita al profondo legame con genitori, a consentirgli di affrontare con il sorriso questa difficile situazione.</t>
  </si>
  <si>
    <t>During a holiday in the United States, the protagonist is seized by severe abdominal pain that forces him to return to Italy in a daring way and to be hospitalized urgently. The response of the doctors leaves no doubt: an immediate liver transplant is needed. It will be the beginning of an odyssey that will force a 20-year-old boy to make important decisions and temporarily give up his passions. However, it will be his will to live, combined with the deep bond with his parents, to allow him to face this difficult situation with a smile.</t>
  </si>
  <si>
    <r>
      <rPr>
        <rFont val="Aptos Narrow"/>
        <color rgb="FF467886"/>
        <sz val="12.0"/>
        <u/>
      </rPr>
      <t>https://www.youtube.com/watch?v=27YYDVXavsg</t>
    </r>
  </si>
  <si>
    <r>
      <rPr>
        <rFont val="Aptos Narrow"/>
        <color rgb="FF467886"/>
        <sz val="12.0"/>
        <u/>
      </rPr>
      <t>https://www.imdb.com/title/tt17497894/mediaviewer/rm3571115265/?ref_=tt_ov_i</t>
    </r>
  </si>
  <si>
    <t>Massimo intraprende la difficile indagine di scoprire l’identità di un alpinista, o presunto tale, ritrovato sul ghiacciaio da una guida alpina e un alpinista. La sua ricerca lo porta più volte sul ghiacciaio per scoprire, grazie agli indizi e a diverse testimonianze, gli ultimi momenti di vita di questo ignoto scomparso. Cosa faceva li, come è morto? Qual’è il suo nome? Come mai nessuno ne ha mai rivendicato la scomparsa? Queste e altre domande sono parte di una ricerca che farà anche riflettere e conoscere una realtà poco conosciuta, “l'alpinista ignoto” colui che è scomparso nei ghiacci delle Alpi e mai più è tornato a casa. Riuscirà Massimo, a scoprire l'identità del corpo ritrovato?</t>
  </si>
  <si>
    <r>
      <rPr>
        <rFont val="Aptos Narrow"/>
        <color rgb="FF467886"/>
        <sz val="12.0"/>
        <u/>
      </rPr>
      <t>https://www.youtube.com/watch?v=GJafFAgKG4I</t>
    </r>
  </si>
  <si>
    <r>
      <rPr>
        <rFont val="Aptos Narrow"/>
        <color rgb="FF467886"/>
        <sz val="12.0"/>
        <u/>
      </rPr>
      <t>https://www.imdb.com/title/tt20216458/mediaviewer/rm3380415745/?ref_=tt_ov_i</t>
    </r>
  </si>
  <si>
    <t>Conceived as a virtual dialogue and musical journey in four acts, which investigates the responsibility of architects in building the society of tomorrow. Through the eyes of Antonio Citterio, one of the best-known Italian designers around the world, and Patricia Viel, co-founders of the Milan-based architecture and interior design practice ACPV, the film introduces a vision for the architecture of tomorrow, centered on an armistice between nature and the built environment</t>
  </si>
  <si>
    <r>
      <rPr>
        <rFont val="Aptos Narrow"/>
        <color rgb="FF467886"/>
        <sz val="12.0"/>
        <u/>
      </rPr>
      <t>https://www.youtube.com/watch?v=34DfVwZoP-0</t>
    </r>
  </si>
  <si>
    <r>
      <rPr>
        <rFont val="Aptos Narrow"/>
        <color rgb="FF467886"/>
        <sz val="12.0"/>
        <u/>
      </rPr>
      <t>https://www.imdb.com/title/tt22819556/mediaviewer/rm622820609/?ref_=tt_ov_i</t>
    </r>
  </si>
  <si>
    <t>Questa è una storia di persone sconfitte, sconfitte dalla vita, dall'amore, da sogni non realizzati. Persone che, grazie a una truffa ingegnosa e a un po' di fantasia, riusciranno a esaudire i loro desideri e a vincere e a vivere un sogno.</t>
  </si>
  <si>
    <r>
      <rPr>
        <rFont val="Aptos Narrow"/>
        <color rgb="FF467886"/>
        <sz val="12.0"/>
        <u/>
      </rPr>
      <t>https://www.youtube.com/watch?v=fa_S75v_CXE</t>
    </r>
  </si>
  <si>
    <r>
      <rPr>
        <rFont val="Aptos Narrow"/>
        <color rgb="FF467886"/>
        <sz val="12.0"/>
        <u/>
      </rPr>
      <t>https://www.imdb.com/title/tt12580324/mediaviewer/rm2177046785/?ref_=tt_ov_i</t>
    </r>
  </si>
  <si>
    <t>Una commedia nera, corale, cinica e dissacrante che gioca sui difetti e sulle meschinità della nostra società e sulla morte.</t>
  </si>
  <si>
    <t>In Rome, the Cassamortari are people who work in the funeral business. The Pasti family's agency was founded by Giuseppe, who is willing to do anything to turn a corpse into money, preferably in black.</t>
  </si>
  <si>
    <r>
      <rPr>
        <rFont val="Aptos Narrow"/>
        <color rgb="FF467886"/>
        <sz val="12.0"/>
        <u/>
      </rPr>
      <t>https://www.youtube.com/watch?v=T-6wnZjO_0g</t>
    </r>
  </si>
  <si>
    <r>
      <rPr>
        <rFont val="Aptos Narrow"/>
        <color rgb="FF467886"/>
        <sz val="12.0"/>
        <u/>
      </rPr>
      <t>https://www.imdb.com/title/tt19818902/mediaviewer/rm2911437057/?ref_=tt_ov_i</t>
    </r>
  </si>
  <si>
    <t>Dopo sei mesi passati a meditare in alta montagna, Don Donato torna e Pellizzano per fare le valigie e partire per Roma dove, convinto dallo zio prete prossimo a diventare cardinale, tornera' a vestire gli abiti civili. Ma quello che trova è un paese completamente trasformato e in preda alla perdizione: infatti l'ex sacrestano Luigi Galvani, ora sindaco, ha fatto aprire numerose sale Bingo e Casinò, e il paese è invaso da belle accompagnatrici diventate badanti di arzilli vecchietti. Tutto ciò grazie ai due milioni di euro ritrovati in canonica durante dei lavori di ristrutturazione che erano stati nascosti da Don Donato. Lo zio prete concede allora al nipote tre giorni per rimettere le cose a posto</t>
  </si>
  <si>
    <r>
      <rPr>
        <rFont val="Aptos Narrow"/>
        <color rgb="FF467886"/>
        <sz val="12.0"/>
        <u/>
      </rPr>
      <t>https://www.youtube.com/watch?v=64H9SMT77-8</t>
    </r>
  </si>
  <si>
    <r>
      <rPr>
        <rFont val="Aptos Narrow"/>
        <color rgb="FF467886"/>
        <sz val="12.0"/>
        <u/>
      </rPr>
      <t>https://www.imdb.com/title/tt14998068/mediaviewer/rm488913409/?ref_=tt_ov_i</t>
    </r>
  </si>
  <si>
    <t>In un futuro non troppo lontano, un grave attentato alla libertà è stato messo in atto: un virus ha attaccato le piantagioni di canapa di tutto il mondo. La cannabis non esiste più. E con essa anche la libertà e la felicità sembrano essersi estinte. Ma un giorno accade l’impensabile: Natan (Morelli), un vanesio influencer, trova per caso un esemplare maschio e, deciso a diventare ricco, mette su una scalcagnata banda per raggiungere l’ultima piantina femmina sopravvissuta, e produrre semi e venderli a un narcotrafficante. Un'action-comedy condita da situazioni esilaranti e rocambolesche, guidata da due personaggi agli antipodi, un influencer e un intellettuale, che ben rappresentano la complessità del mondo moderno. </t>
  </si>
  <si>
    <t>A virus wipes out cannabis until an unlikely team of a social media influencer, journalist, cop and a drug dealer join against sinister forces working to keep the plant from being rediscovered.</t>
  </si>
  <si>
    <t>Too much family</t>
  </si>
  <si>
    <r>
      <rPr>
        <rFont val="Aptos Narrow"/>
        <color rgb="FF467886"/>
        <sz val="12.0"/>
        <u/>
      </rPr>
      <t>https://www.youtube.com/watch?v=sanS_m-iiOI</t>
    </r>
  </si>
  <si>
    <r>
      <rPr>
        <rFont val="Aptos Narrow"/>
        <color rgb="FF467886"/>
        <sz val="12.0"/>
        <u/>
      </rPr>
      <t>https://www.imdb.com/title/tt13014348/mediaviewer/rm404422913/?ref_=tt_ov_i</t>
    </r>
  </si>
  <si>
    <t>Alfredo e Felicetta Buongarzone sono felicemente sposati in seconde nozze da 30 anni E' arrivato il momento di potersi dedicare a loro stessi e ai loro sogni, trasferendosi in Portogallo. Ma i tre figli scombineranno i loro piani.</t>
  </si>
  <si>
    <t>In a small town in Abruzzo in February 2020, the COVID-19 emergency is only at the beginning, apparently limited to a single area of Italy. Alfredo and Felicetta, both widows with a son Filippo and Giacomo, have been happily married for 30 years in a second marriage from which Maria Concetta was born. They have a perfect extended family. Filippo and Giacomo live far away. Only Maria Concetta is still at home but close to marrying a wealthy local olive grower, Marcello. The couple, finally, is now able to realize their dreams by moving, taking advantage of retirement, to Portugal. They then decide to communicate their decision on the birthday of Alfredo and his grandson Andrea with the whole family gathered to celebrate. But the family harmony is only apparent and the three children, for different reasons, will work to boycott this project.</t>
  </si>
  <si>
    <r>
      <rPr>
        <rFont val="Aptos Narrow"/>
        <color rgb="FF467886"/>
        <sz val="12.0"/>
        <u/>
      </rPr>
      <t>https://www.youtube.com/watch?v=y_sMAYADwCA</t>
    </r>
  </si>
  <si>
    <r>
      <rPr>
        <rFont val="Aptos Narrow"/>
        <color rgb="FF467886"/>
        <sz val="12.0"/>
        <u/>
      </rPr>
      <t>https://www.imdb.com/title/tt3031654/mediaviewer/rm3170166017/?ref_=tt_ov_i</t>
    </r>
  </si>
  <si>
    <t>Il documentario lo racconta attraverso una lunga intervista di Giuseppe Tornatore al Maestro, testimonianze di artisti e registi - come Bertolucci, Montaldo, Bellocchio, Argento, i Taviani, Verdone, Barry Levinson, Roland Joffè, Oliver Stone, Quentin Tarantino, Bruce Springsteen, Nicola Piovani, Hans Zimmer e Pat Metheny - musiche e immagini d’archivio. Ennio è anche un’indagine volta a svelare ciò che di Morricone si conosce poco.  Come la sua passione per gli scacchi, che forse ha misteriosi legami con la sua musica. Ma anche l’origine realistica di certe sue intuizioni musicali come accade per l’urlo del coyote che gli suggerisce il tema de Il buono il brutto, il cattivo, o il battere ritmato delle mani su alcuni bidoni di latta da parte degli scioperanti in testa ad un corteo di protesta per le vie di Roma che gli ispira il bellissimo tema di Sostiene Pereira. Un’attitudine all’invenzione che trova conferma nel suo costante amore per la musica assoluta, e la sua vocazione a una persistente sperimentazione.</t>
  </si>
  <si>
    <t>The documentary marks the 13th collaboration between Morricone and his long-time friend Tornatore, for whom he has scored most of his films, including Cinema Paradiso. In addition to interviews with filmmakers and musicians, including Wong, Bernardo Bertolucci, Quentin Tarantino, Clint Eastwood and Bruce Springsteen, the film features fragments of Morricone’s private life, recordings from his concert tours, clips of films he has scored and never-before-seen archival footage. In addition to Tornotore’s works, Morricone scored all of Sergio Leone’s films since A Fistful Of Dollars, Gillo Pontecorvo’s The Battle Of Algiers, Bernardo Bertolucci’s 1900, Roland Joffè’s The Mission, Terrence Malick’s Days Of Heaven and Brian de Palma’s The Untouchables. He has also sold more than 70 million records worldwide. In 2016, Morricone received his first Academy Award for his score to Quentin Tarantino’s The Hateful Eight (2015). He is also the recipient of a further Academy Honorary Oscar, along with three Grammy Awards, three Golden Globes, six BAFTAs, ten David di Donatello awards, two European Film Awards and other prizes.</t>
  </si>
  <si>
    <r>
      <rPr>
        <rFont val="Aptos Narrow"/>
        <color rgb="FF467886"/>
        <sz val="12.0"/>
        <u/>
      </rPr>
      <t>https://www.youtube.com/watch?v=UPGuizOw-FI</t>
    </r>
  </si>
  <si>
    <r>
      <rPr>
        <rFont val="Arial"/>
        <color rgb="FF467886"/>
        <sz val="11.0"/>
        <u/>
      </rPr>
      <t>https://medias.unifrance.org/medias/75/67/213835/format_page/the-vets.jpg</t>
    </r>
  </si>
  <si>
    <t>Au cœur du Morvan, Nico, dernier véto du coin, se démène pour sauver ses patients, sa clinique, et sa famille. Quand Michel, son associé et mentor, lui annonce son départ à la retraite, Nico sait que le plus dur est à venir. « T’en fais pas, j’ai trouvé la relève. » Sauf que... La relève c’est Alexandra, diplômée depuis 24 heures, brillante, misanthrope, et pas du tout d’accord pour revenir s’enterrer dans le village de son enfance. Nico parviendra-t-il à la faire rester ?</t>
  </si>
  <si>
    <t>In the heart of Morvan, Nico, the last vet in the area, strives hard to save his patients, clinic, and his family. When Michel, his partner and mentor, tells him he's retiring, Nico that the hardest is yet to come. "Don't worry, I've found someone to take over." Except that... the someone is Alexandra, who graduated only 24 hours ago, is brilliant, misanthropic, and not at all ready to return to the dead end of her childhood village. Will Nico manage to make her stay?</t>
  </si>
  <si>
    <r>
      <rPr>
        <rFont val="Aptos Narrow"/>
        <color rgb="FF467886"/>
        <sz val="12.0"/>
        <u/>
      </rPr>
      <t>https://www.youtube.com/watch?v=0FH4bUlJRT4</t>
    </r>
  </si>
  <si>
    <r>
      <rPr>
        <rFont val="Arial"/>
        <color rgb="FF467886"/>
        <sz val="11.0"/>
        <u/>
      </rPr>
      <t>https://medias.unifrance.org/medias/119/65/213367/format_page/play.jpg</t>
    </r>
  </si>
  <si>
    <t>En 1993, Max a 13 ans quand on lui offre sa première caméra. Pendant 25 ans il ne s’arrêtera pas de filmer. La bande de potes, les amours, les succès, les échecs. Des années 90 aux années 2010, c’est le portrait de toute une génération qui se dessine à travers son objectif.</t>
  </si>
  <si>
    <t>In 1993, Max was thirteen years old when he was offered his first camera. He never stopped filming over a twenty-five-year period. His gang of friends, his loves, successes, and failures. From the 1990s through to 2010, it's the portrait of a whole generation that took shape through his lens.</t>
  </si>
  <si>
    <r>
      <rPr>
        <rFont val="Aptos Narrow"/>
        <color rgb="FF467886"/>
        <sz val="12.0"/>
        <u/>
      </rPr>
      <t>https://www.youtube.com/watch?v=eJz8L1z0LRE</t>
    </r>
  </si>
  <si>
    <r>
      <rPr>
        <rFont val="Arial"/>
        <color rgb="FF467886"/>
        <sz val="11.0"/>
        <u/>
      </rPr>
      <t>https://medias.unifrance.org/medias/66/72/215106/format_page/sol.jpg</t>
    </r>
  </si>
  <si>
    <t>Sol, célèbre interprète de Tango argentin, vit à Buenos-Aires depuis de nombreuses années. Derrière son tempérament excessif et son sourire incandescent, la Diva cache une blessure dont elle ne s’est jamais réellement remise : la perte de son fils unique, Raphaël, avec qui elle avait rompu tout lien. Sol revient à Paris dans l’espoir de rencontrer, enfin Jo, son petit-fils de 7 ans, né de l’union de Raphaël et d’Eva, sa belle-fille, qu’elle ne connaît pas. Mais devant eux, Sol prend peur et prétend être là pour louer le studio situé sur leur palier. Dès lors, elle va tout faire pour apprivoiser ses nouveaux voisins…</t>
  </si>
  <si>
    <t>Sol, a tango singer, has been living in Buenos Aires for many years. But her impulsive nature and bright smile hide a wound that has never truly healed: the loss of her son, with whom she had cut all ties. When Sol finally comes back to Paris in the hope of meeting her 7-year-old grandson Jo and the daughter-in-law she never met, she decides to rent the flat next door and pretends to be the new neighbor. From now on, she will try anything to get to know her estranged grandson...</t>
  </si>
  <si>
    <r>
      <rPr>
        <rFont val="Aptos Narrow"/>
        <color rgb="FF467886"/>
        <sz val="12.0"/>
        <u/>
      </rPr>
      <t>https://www.youtube.com/watch?v=vqj-a3QuTsk</t>
    </r>
  </si>
  <si>
    <r>
      <rPr>
        <rFont val="Arial"/>
        <color rgb="FF467886"/>
        <sz val="11.0"/>
        <u/>
      </rPr>
      <t>https://medias.unifrance.org/medias/146/70/214674/format_page/merveilles-a-montfermeil.jpg</t>
    </r>
  </si>
  <si>
    <t>Joëlle et Kamel font tous deux partie de l'équipe municipale de la nouvelle Maire de Montfermeil, Emmanuelle Joly, mais ils sont en instance de divorce. Toute l'équipe travaille à la mise en œuvre d'une nouvelle et très surprenante politique, dont la pierre angulaire est la création de la « Montfermeil Intensive School of Languages ». Tandis que la ville change et prospère, Joëlle et Kamel se chamaillent... Mais à l'occasion de la Fête de la Brioche, leur amour peut-il renaître ?</t>
  </si>
  <si>
    <t>After a long separation, Joëlle and Kamel finally divorce, but both are on the staff of Emmanuelle Joly, the newly elected mayor of Montfermeil, an underprivileged town on the outskirts of Paris. The mayor's team gets to work implementing the wonders she promised on the campaign trail: naps for all; crops on rooftops; sexual assistance in the home; harmonization of humans' breathing; Montfermeil International School of Languages, and so on. But dangerous enemies resolutely sabotage these fine policies as Paris plans its expansion, and Madam Mayor slowly slips into depression. Will we have a wonderful Brioche Day this year?</t>
  </si>
  <si>
    <r>
      <rPr>
        <rFont val="Aptos Narrow"/>
        <color rgb="FF467886"/>
        <sz val="12.0"/>
        <u/>
      </rPr>
      <t>https://www.youtube.com/watch?v=86-LqNB6VEQ</t>
    </r>
  </si>
  <si>
    <r>
      <rPr>
        <rFont val="Arial"/>
        <color rgb="FF467886"/>
        <sz val="11.0"/>
        <u/>
      </rPr>
      <t>https://medias.unifrance.org/medias/62/70/214590/format_page/l-autre.jpg</t>
    </r>
  </si>
  <si>
    <r>
      <rPr>
        <rFont val="Arial"/>
        <color rgb="FF000000"/>
        <sz val="11.0"/>
      </rPr>
      <t xml:space="preserve">Marie est une jeune danseuse de l’Opéra de Paris. Après la mort brutale de son père le jour de son trentième anniversaire, elle décide d’arrêter sa pratique artistique et poursuit une existence de plus en plus solitaire. Son deuil enferme Marie dans ses souvenirs, à travers les écrits mystérieux laissés par son père, ses pensées, et une maison qui semble l’emprisonner. Son amour pour Paul, un photographe qui a pris le dernier portrait de son père quelques minutes avant sa mort, va peu à peu éveiller en Marie une force vitale qui va l’aider à devenir une autre version d’elle-même. </t>
    </r>
    <r>
      <rPr>
        <rFont val="Arial"/>
        <i/>
        <color rgb="FF000000"/>
        <sz val="11.0"/>
      </rPr>
      <t>L’Autre</t>
    </r>
    <r>
      <rPr>
        <rFont val="Arial"/>
        <color rgb="FF000000"/>
        <sz val="11.0"/>
      </rPr>
      <t xml:space="preserve"> invite le spectateur à plonger progressivement dans l’abîme de l’intimité et de l’imagination  d’une femme blessée.</t>
    </r>
  </si>
  <si>
    <r>
      <rPr>
        <rFont val="Arial"/>
        <color rgb="FF000000"/>
        <sz val="11.0"/>
      </rPr>
      <t xml:space="preserve">Marie is a young dancer at the Opéra de Paris. After her father's sudden death on her thirtieth birthday, she decides to stop her artistic practice and to pursue a more solitary existence. Her grief encloses Marie in her memories, through the mysterious writings left by her father, her thoughts, and a house that seems to imprison her. Her love for Paul, a photographer who took her father's final portrait a few minutes before he died, will slowly awaken a vital force in Marie that will help her become another version of herself. </t>
    </r>
    <r>
      <rPr>
        <rFont val="Arial"/>
        <i/>
        <color rgb="FF000000"/>
        <sz val="11.0"/>
      </rPr>
      <t>The Other</t>
    </r>
    <r>
      <rPr>
        <rFont val="Arial"/>
        <color rgb="FF000000"/>
        <sz val="11.0"/>
      </rPr>
      <t xml:space="preserve"> invites spectators to progressively plunge into the abyss of a wounded woman's intimacy and imagination.</t>
    </r>
  </si>
  <si>
    <r>
      <rPr>
        <rFont val="Aptos Narrow"/>
        <color rgb="FF467886"/>
        <sz val="12.0"/>
        <u/>
      </rPr>
      <t>https://www.youtube.com/watch?v=-AZIDjEZfOE</t>
    </r>
  </si>
  <si>
    <r>
      <rPr>
        <rFont val="Arial"/>
        <color rgb="FF467886"/>
        <sz val="11.0"/>
        <u/>
      </rPr>
      <t>https://medias.unifrance.org/medias/200/65/213448/format_page/une-belle-equipe.jpg</t>
    </r>
  </si>
  <si>
    <t>Après une bagarre, toute l'équipe de foot de Clourrières est suspendue jusqu'à la fin de la saison. Afin de sauver ce petit club du Nord qui risque de disparaître, le coach décide de former une équipe composée exclusivement de femmes pour finir le championnat. Cette situation va complètement bouleverser le quotidien des familles et changer les codes bien établis de la petite communauté...</t>
  </si>
  <si>
    <t>After its football team is disqualified for insulting a referee during a major game, a small country town risks losing its funding along with its field. To avoid this disaster, there is only one solution: creating a new team made up exclusively of women to defend the city’s colors! But in a community where football has always been an activity reserved for men, these women’s new status will be sure to shake up the daily lives of the town’s residents…</t>
  </si>
  <si>
    <r>
      <rPr>
        <rFont val="Aptos Narrow"/>
        <color rgb="FF467886"/>
        <sz val="12.0"/>
        <u/>
      </rPr>
      <t>https://www.youtube.com/watch?v=tCJtMe83cZw</t>
    </r>
  </si>
  <si>
    <r>
      <rPr>
        <rFont val="Arial"/>
        <color rgb="FF467886"/>
        <sz val="11.0"/>
        <u/>
      </rPr>
      <t>https://medias.unifrance.org/medias/134/64/213126/format_page/selfie.jpg</t>
    </r>
  </si>
  <si>
    <r>
      <rPr>
        <rFont val="Arial"/>
        <color rgb="FF000000"/>
        <sz val="11.0"/>
      </rPr>
      <t xml:space="preserve">Dans un monde où la technologie numérique a envahi nos vies, certains d’entre nous finissent par craquer. Addict ou technophobe, en famille ou à l’école, au travail ou dans les relations amoureuses, </t>
    </r>
    <r>
      <rPr>
        <rFont val="Arial"/>
        <i/>
        <color rgb="FF000000"/>
        <sz val="11.0"/>
      </rPr>
      <t>Selfie</t>
    </r>
    <r>
      <rPr>
        <rFont val="Arial"/>
        <color rgb="FF000000"/>
        <sz val="11.0"/>
      </rPr>
      <t xml:space="preserve"> raconte les destins comiques et sauvages d’Homo Numericus au bord de la crise de nerfs...</t>
    </r>
  </si>
  <si>
    <t>Algorithms, technophobics, dating App addicts, vloggers, cloud security breach... each one of us can relate to the wired madness happening on screen. In five subversive and hilarious Black Mirror-like tales, Selfie takes on our digital shortcomings and shows how the new 2.0 era is driving all of us nuts!</t>
  </si>
  <si>
    <r>
      <rPr>
        <rFont val="Aptos Narrow"/>
        <color rgb="FF467886"/>
        <sz val="12.0"/>
        <u/>
      </rPr>
      <t>https://www.youtube.com/watch?v=96fopve4ZW8</t>
    </r>
  </si>
  <si>
    <r>
      <rPr>
        <rFont val="Arial"/>
        <color rgb="FF467886"/>
        <sz val="11.0"/>
        <u/>
      </rPr>
      <t>https://medias.unifrance.org/medias/134/64/213126/format_page/selfie.jpg</t>
    </r>
  </si>
  <si>
    <t>1940. Jeanne Reichenbach renonce à sa vie confortable pour lier son destin à celui de Léon Blum. Elle l'aime depuis l'adolescence et sacrifie sa liberté pour l'épouser à Buchenwald, où il est enfermé. Ils survivront.</t>
  </si>
  <si>
    <t>1940. Jeanne “Janot” Reichenbach leaves her husband and child to save the man she always loved: Léon Blum, the famous French political figure. She will travel across Europe and sacrifice her freedom to marry him in the Buchenwald camp.</t>
  </si>
  <si>
    <r>
      <rPr>
        <rFont val="Aptos Narrow"/>
        <color rgb="FF467886"/>
        <sz val="12.0"/>
        <u/>
      </rPr>
      <t>https://www.youtube.com/watch?v=lVfrUZ0VV1o</t>
    </r>
  </si>
  <si>
    <r>
      <rPr>
        <rFont val="Arial"/>
        <color rgb="FF467886"/>
        <sz val="11.0"/>
        <u/>
      </rPr>
      <t>https://medias.unifrance.org/medias/56/77/216376/format_page/douze-mille.jpg</t>
    </r>
  </si>
  <si>
    <t>Alors qu’il perd son travail clandestin, et parce qu’il croit que Maroussia et lui ne pourront plus s’aimer aussi bien, Frank part pour gagner autant qu’elle : douze mille, juste ce qu’il faut pour avoir un an devant soi. Pas plus, pas moins. Au fil de son odyssée prolétaire, il devient le héros qu’il rêvait d’être. Mais il y a un prix à payer...</t>
  </si>
  <si>
    <t>While he loses his clandestine work, and because he believes that Maroussia and him will no longer be able to love each other as well, Frank leaves to earn as much as she: twelve thousand, just what it takes to have a year before them. No more no less. In the course of his proletarian odyssey, he becomes the hero he dreamed of being. But there is a price to pay...</t>
  </si>
  <si>
    <r>
      <rPr>
        <rFont val="Aptos Narrow"/>
        <color rgb="FF467886"/>
        <sz val="12.0"/>
        <u/>
      </rPr>
      <t>https://www.youtube.com/watch?v=FEJLBkcBn3w</t>
    </r>
  </si>
  <si>
    <r>
      <rPr>
        <rFont val="Arial"/>
        <color rgb="FF467886"/>
        <sz val="11.0"/>
        <u/>
      </rPr>
      <t>https://medias.unifrance.org/medias/160/50/209568/format_page/je-voudrais-que-quelqu-un-m-attende-quelque-part.jpg</t>
    </r>
  </si>
  <si>
    <t>Dans la belle maison familiale, à la fin de l’été, Aurore fête ses 70 ans, entourée de ses 4 enfants, tous venus pour l’occasion. Il y a là Jean-Pierre, l’aîné, qui a endossé le rôle de chef de famille après la mort de son père ; Juliette, enceinte de son premier enfant à 40 ans et qui rêve encore de devenir écrivain ; Margaux, l’artiste radicale de la famille, et Mathieu, 30 ans, angoissé de séduire la jolie Sarah. Plus tard, un jour, l’un d’eux va prendre une décision qui changera leur vie...</t>
  </si>
  <si>
    <t>For Aurore’s 70th Birthday, the whole family gets together. They all seem to be having a good time, but each of Monique children dream of another life. The oldest, Jean-Pierre, finds his life too tidy, especially when his great love Helena crosses his path. At 40, his sister Juliette, pregnant with her first child, is totally lost. Margaux, a young photographer with undeniable talent, dreams of becoming an artist. As for Mathieu, shy and introvert, he decides to finally make a move on the pretty Sarah. One day, one of them is going to make a decision that will change the family’s fate forever.</t>
  </si>
  <si>
    <r>
      <rPr>
        <rFont val="Aptos Narrow"/>
        <color rgb="FF467886"/>
        <sz val="12.0"/>
        <u/>
      </rPr>
      <t>https://www.youtube.com/watch?v=NG-lcqnHxCs</t>
    </r>
  </si>
  <si>
    <r>
      <rPr>
        <rFont val="Arial"/>
        <color rgb="FF467886"/>
        <sz val="11.0"/>
        <u/>
      </rPr>
      <t>https://medias.unifrance.org/medias/250/67/214010/format_page/qu-un-sang-impur.jpg</t>
    </r>
  </si>
  <si>
    <t>1960. La guerre d’Algérie a déjà 6 ans. Les combats sont sanglants et les deux camps ne font pas de prisonniers... Vétéran de la guerre d’Indochine, le lieutenant-colonel Paul Andreas Breitner a laissé son glorieux et douloureux passé militaire derrière lui. Jusqu’au jour où il est contraint de se rendre en Algérie récupérer le corps du colonel Simon Delignières, porté disparu dans les Aurès Nemencha, une véritable poudrière tombée aux mains des rebelles. Alors qu’il n’est plus que l’ombre de lui-même, Breitner se voit forcé d’assurer cette mission quasi suicidaire accompagné de Soua Ly Yang, ancienne combattante dans le groupe de commandos qu’il dirigeait au Vietnam. Sur place, il récupère Augustin Diamacoune Senghor, un sergent-chef sénégalais condamné à mort pour le meurtre de son officier supérieur, Alexis Martillat, jeune engagé volontaire fasciné par la guerre et par son père mort au combat en Indochine, et Assia « bent » Aouda, membre du FLN, spécialiste en explosifs, qui intègre la mission dans l’espoir de sauver la vie de sa mère, prisonnière des parachutistes français. Le groupe prend la route alors que les positions françaises de la région subissent une série d’attentats sanglants de la part des rebelles fellagas. Ce qu’ils vont découvrir dans cette Algérie profonde minée par la guerre et laissée à la sauvagerie des hommes est loin de ce qu’ils avaient pu imaginer...</t>
  </si>
  <si>
    <t>1959, France. Colonel Breitner is given a secret mission : find the body of his former aide, Colonel Delignières, who is reported missing in French Algeria, before the French army burns the whole place to the ground. Breitner puts together a team of five outlaws, who are promised freedom if the mission succeeds.</t>
  </si>
  <si>
    <r>
      <rPr>
        <rFont val="Aptos Narrow"/>
        <color rgb="FF467886"/>
        <sz val="12.0"/>
        <u/>
      </rPr>
      <t>https://www.youtube.com/watch?v=dTW2It51IZQ</t>
    </r>
  </si>
  <si>
    <r>
      <rPr>
        <rFont val="Arial"/>
        <color rgb="FF467886"/>
        <sz val="11.0"/>
        <u/>
      </rPr>
      <t>https://medias.unifrance.org/medias/90/72/215130/format_page/pygmalionnes.jpg</t>
    </r>
  </si>
  <si>
    <t>Actrices, réalisatrices, productrices, scénaristes, cheffe-opérarices, agents d’artistes, exploitantes de cinéma… elles sont toutes des "Pygmalionnes".  Qu’elles soient devant ou derrière la caméra, à l’aube des projets cinématographique ou responsables de leur distribution en salles, 11 femmes inspirantes du cinéma français contemporain témoignent sans langue de bois de leur expérience d’une industrie qui fascine, véritable reflet d’une société en mouvement.</t>
  </si>
  <si>
    <t>Actrices, directors, producers, screenwriters, DOPs, artists' agents, theater operators and exhibitors... they are all "Pygmalions." Whether they are in front of or behind the camera, initiating film projects, or responsible for their theatrical distribution, 11 inspiring women involved in contemporary French cinema testify frankly about their experience in an industry which fascinates, a veritable reflection of a society in motion.</t>
  </si>
  <si>
    <r>
      <rPr>
        <rFont val="Aptos Narrow"/>
        <color rgb="FF467886"/>
        <sz val="12.0"/>
        <u/>
      </rPr>
      <t>https://www.youtube.com/watch?v=nMiIwG0lNOQ</t>
    </r>
  </si>
  <si>
    <r>
      <rPr>
        <rFont val="Arial"/>
        <color rgb="FF467886"/>
        <sz val="11.0"/>
        <u/>
      </rPr>
      <t>https://medias.unifrance.org/medias/154/73/215450/format_page/l-affaire-marvin.jpg</t>
    </r>
  </si>
  <si>
    <t>Comment un simple chat, parti de chez lui parce qu'il n'aimait pas ses nouvelles croquettes, a-t-il pu engendrer la plus grosse crise économique de tous les temps ?</t>
  </si>
  <si>
    <t>How could the disappearance of a simple cat lead to the biggest financial crisis of all times? French documentary filmmaker Thomas Lafite went out looking for an answer: his film The Marvin Case thus explores one of the most incredible stories of the 21st century.</t>
  </si>
  <si>
    <r>
      <rPr>
        <rFont val="Aptos Narrow"/>
        <color rgb="FF467886"/>
        <sz val="12.0"/>
        <u/>
      </rPr>
      <t>https://www.youtube.com/watch?v=Jz7znFLNBQg</t>
    </r>
  </si>
  <si>
    <r>
      <rPr>
        <rFont val="Arial"/>
        <color rgb="FF467886"/>
        <sz val="11.0"/>
        <u/>
      </rPr>
      <t>https://medias.unifrance.org/medias/135/70/214663/format_page/le-lion.jpg</t>
    </r>
  </si>
  <si>
    <t>Pour l’aider à retrouver sa fiancée disparue, Romain, médecin en hôpital psychiatrique, n’a d’autre choix que de faire évader l’un de ses patients, Léo Milan, qui prétend être un agent secret… Mais Romain n’est pas tout à fait sûr d’avoir fait le bon choix : Léo, dit « le Lion », est-il vraiment un agent secret ou simplement un gros mytho ?</t>
  </si>
  <si>
    <t>Straight-laced shrink Romain is fascinated by his new psych ward patient Léo Milan, who claims to be a highly-trained international spy, code-named “The Lion”. But of course, that’s just crazy talk, right? Maybe not. When Romain’s fiancée is kidnapped before his very eyes, just as The Lion predicted, Romain realizes that Léo is the only one who seems to know what’s going on. And only he has the skills to rescue her. Desperate, Romain breaks out The Lion and does his best to keep up with him, in a frantic chase across Paris to rescue Louise and protect France’s central bank from the heist of the century.</t>
  </si>
  <si>
    <r>
      <rPr>
        <rFont val="Aptos Narrow"/>
        <color rgb="FF467886"/>
        <sz val="12.0"/>
        <u/>
      </rPr>
      <t>https://www.youtube.com/watch?v=FzGZb_IzaRA</t>
    </r>
  </si>
  <si>
    <r>
      <rPr>
        <rFont val="Arial"/>
        <color rgb="FF467886"/>
        <sz val="11.0"/>
        <u/>
      </rPr>
      <t>https://medias.unifrance.org/medias/204/105/223692/format_page/les-traducteurs.jpg</t>
    </r>
  </si>
  <si>
    <t>Isolés dans une luxueuse demeure sans aucun contact possible avec l'extérieur, neuf traducteurs sont rassemblés pour travailler sur le dernier tome d'un des plus grands succès de la littérature mondiale. Mais lorsque les dix premières pages du roman sont publiées sur internet, et qu'un pirate menace de dévoiler la suite si on ne lui verse pas une rançon colossale, une question devient obsédante : d'où vient la fuite ?</t>
  </si>
  <si>
    <t>Nine translators, hired to translate the eagerly awaited final book of a bestselling trilogy, are confined in a luxurious bunker. When the first ten pages of the top-secret manuscript appear online, the dream job becomes a nightmare – the thief is one of them and the publisher (Lambert Wilson) is ready to do whatever it takes to unmask him… or her. A suspenseful, edge-of-the-seat whodunit that will keep you riveted till the very end.</t>
  </si>
  <si>
    <r>
      <rPr>
        <rFont val="Aptos Narrow"/>
        <color rgb="FF467886"/>
        <sz val="12.0"/>
        <u/>
      </rPr>
      <t>https://www.youtube.com/watch?v=wNtLRT81Qmk</t>
    </r>
  </si>
  <si>
    <r>
      <rPr>
        <rFont val="Arial"/>
        <color rgb="FF467886"/>
        <sz val="11.0"/>
        <u/>
      </rPr>
      <t>https://medias.unifrance.org/medias/119/67/213879/format_page/l-esprit-de-famille.jpg</t>
    </r>
  </si>
  <si>
    <t>Alexandre s'embrouille une nouvelle fois avec son père Jacques. A priori, il ne devrait pas, car ce dernier vient de décéder, mais Jacques, ou plutôt son esprit, est bien là, à râler à ses côtés. Et comme Alexandre est le seul à le voir et donc à lui parler, sa mère, sa femme et son frère commencent à s’inquiéter de son étrange comportement.</t>
  </si>
  <si>
    <t>Alexandre, a famous writer, can’t get over his father Jacques’ passing. Suddenly, Jacques, supposedly dead, reappears. After understanding he is talking to a ghost, Alexandre has to learn how to cope with the imposing presence of his father’s spirit.</t>
  </si>
  <si>
    <r>
      <rPr>
        <rFont val="Aptos Narrow"/>
        <color rgb="FF467886"/>
        <sz val="12.0"/>
        <u/>
      </rPr>
      <t>https://www.youtube.com/watch?v=W0hqTRABRjQ</t>
    </r>
  </si>
  <si>
    <r>
      <rPr>
        <rFont val="Arial"/>
        <color rgb="FF467886"/>
        <sz val="11.0"/>
        <u/>
      </rPr>
      <t>https://medias.unifrance.org/medias/135/67/213895/format_page/cuban-network.jpg</t>
    </r>
  </si>
  <si>
    <t>Début 90. Un groupe de Cubains installés à Miami met en place un réseau d’espionnage. Leur mission : infiltrer les groupuscules anticastristes responsables d’attentats sur l’île.</t>
  </si>
  <si>
    <t>Havana, early 90’s. René González, a Cuban pilot, steals a plane and flees Cuba, leaving behind his beloved wife and daughter. He starts a new life in Miami. Other Cuban defectors soon follow  nd start a spy network. Their mission is to infiltrate violent anti-Castroist organizations responsible for terror attacks on the island.</t>
  </si>
  <si>
    <r>
      <rPr>
        <rFont val="Aptos Narrow"/>
        <color rgb="FF467886"/>
        <sz val="12.0"/>
        <u/>
      </rPr>
      <t>https://www.youtube.com/watch?v=litibzzyjlc</t>
    </r>
  </si>
  <si>
    <r>
      <rPr>
        <rFont val="Arial"/>
        <color rgb="FF467886"/>
        <sz val="11.0"/>
        <u/>
      </rPr>
      <t>https://medias.unifrance.org/medias/204/74/215756/format_page/revenir.jpg</t>
    </r>
  </si>
  <si>
    <t>C’est la ferme où Thomas est né. C’est sa famille. Son frère, qui ne reviendra plus, sa mère, qui est en train de l’imiter, et son père, avec qui rien n’a jamais été possible. Il retrouve tout ce qu’il a fui il y a 12 ans. Mais aujourd’hui il y a Alex, son neveu de six ans, et Mona, sa mère incandescente.</t>
  </si>
  <si>
    <t>This is the farm where Thomas was born. This is his family. His brother, who won’t be coming back, his mother, who is going down the same road, and his father, who has always stood aloof. Thomas gets back to everything he ran away from twelve years ago. Only today, there is Alex, his six-year-old nephew, and Mona, the boy’s radiant mother.</t>
  </si>
  <si>
    <r>
      <rPr>
        <rFont val="Aptos Narrow"/>
        <color rgb="FF467886"/>
        <sz val="12.0"/>
        <u/>
      </rPr>
      <t>https://www.youtube.com/watch?v=foQpeAQDgzQ</t>
    </r>
  </si>
  <si>
    <r>
      <rPr>
        <rFont val="Arial"/>
        <color rgb="FF467886"/>
        <sz val="11.0"/>
        <u/>
      </rPr>
      <t>https://medias.unifrance.org/medias/183/73/215479/format_page/les-melancolies-de-sade.jpg</t>
    </r>
  </si>
  <si>
    <t>Durant les dernières années de sa vie, le Marquis de Sade est emprisonné. Seul face à ses errances, cet homme de Lettres écrit presque chaque jour. On découvre ainsi un être d’une complexité exquise : à travers sa douloureuse introspection se dessine un homme amoureux, visionnaire mais aussi un être fragile et terriblement humain. Ce récit va à l'encontre des présupposés sur Sade.</t>
  </si>
  <si>
    <t>During his final years, the Marquis de Sade was imprisoned. Alone and faced by his erring ways, this man of letters wrote almost every day. We hence discover a being of exquisite complexity: through his painful introspection emerges a loving and visionary man, but also a fragile and terribly humane being. This tale takes a look at the preconceptions about Sade.</t>
  </si>
  <si>
    <r>
      <rPr>
        <rFont val="Aptos Narrow"/>
        <color rgb="FF467886"/>
        <sz val="12.0"/>
        <u/>
      </rPr>
      <t>https://www.youtube.com/watch?v=uT7uRMG5SFk</t>
    </r>
  </si>
  <si>
    <r>
      <rPr>
        <rFont val="Arial"/>
        <color rgb="FF467886"/>
        <sz val="11.0"/>
        <u/>
      </rPr>
      <t>https://medias.unifrance.org/medias/64/80/217152/format_page/ducobu-3.jpg</t>
    </r>
  </si>
  <si>
    <t>Nouvelle rentrée des classes pour l'élève Ducobu, Léonie Gratin et l'instituteur Latouche. Mais cette année, un rival de taille pour Ducobu débarque à l’école : « TGV », le roi de la triche 3.0. Alors que la situation financière de Saint-Potache devient désastreuse, les deux cancres vont devoir unir leurs créativités pour remporter un concours de chant et sauver leur école.</t>
  </si>
  <si>
    <t>New back to school for Ducobu student. But this year, a major rival for Ducobu arrives at school: "TGV", the king of cheating. The two dunces will have to unite their creativity to win a song contest and save their school.</t>
  </si>
  <si>
    <r>
      <rPr>
        <rFont val="Aptos Narrow"/>
        <color rgb="FF467886"/>
        <sz val="12.0"/>
        <u/>
      </rPr>
      <t>https://www.youtube.com/watch?v=DhaI56n2G3s</t>
    </r>
  </si>
  <si>
    <r>
      <rPr>
        <rFont val="Arial"/>
        <color rgb="FF467886"/>
        <sz val="11.0"/>
        <u/>
      </rPr>
      <t>https://medias.unifrance.org/medias/76/79/216908/format_page/jesuisla.jpg</t>
    </r>
  </si>
  <si>
    <t>Stéphane mène une vie paisible au Pays Basque entre ses deux fils, aujourd’hui adultes, son ex- femme et son métier de chef cuisinier. Le petit frisson dont chacun rêve, il le trouve sur les réseaux sociaux où il échange au quotidien avec Soo, une jeune sud-coréenne. Sur un coup de tête, il décide de s’envoler pour la Corée dans l’espoir de la rencontrer. Dès son arrivée à l’aéroport de Séoul, un nouveau monde s’ouvre à lui...</t>
  </si>
  <si>
    <t>Stéphane, a French head chef, has every reason to feel fulfilled. And yet, the only one that keeps him alive is Soo, a young Korean woman he met on lnstagram. They talk about art and cherry trees about to blossom and seem to understand each other despite the language, the distance and cultural barriers. On a whim, Stéphane decides to visit Soo in Seoul. Will he finally be able to meet her?</t>
  </si>
  <si>
    <r>
      <rPr>
        <rFont val="Aptos Narrow"/>
        <color rgb="FF467886"/>
        <sz val="12.0"/>
        <u/>
      </rPr>
      <t>https://www.youtube.com/watch?v=5JKnMOE0K_Y</t>
    </r>
  </si>
  <si>
    <r>
      <rPr>
        <rFont val="Arial"/>
        <color rgb="FF467886"/>
        <sz val="11.0"/>
        <u/>
      </rPr>
      <t>https://medias.unifrance.org/medias/33/80/217121/format_page/notre-dame-du-nil.jpg</t>
    </r>
  </si>
  <si>
    <t>Rwanda, 1973. Dans le prestigieux institut catholique « Notre-Dame du Nil », perché sur une colline, des jeunes filles rwandaises étudient pour devenir l’élite du pays. En passe d’obtenir leur diplôme, elles partagent le même dortoir, les mêmes rêves, les mêmes problématiques d’adolescentes. Mais aux quatre coins du pays comme au sein de l’école grondent des antagonismes profonds, qui changeront à jamais le destin de ces jeunes filles et de tout le pays</t>
  </si>
  <si>
    <t>Rwanda, 1973. Our Lady of the Nile is a prestigious Catholic boarding school perched high on a hill, where teenage girls are groomed to be the Rwandan elite. Graduation on the horizon, they share the same dormitory, the same dreams and concerns. But throughout the country as well as within the school, deep-seated antagonisms rumble. Changing these young girls’ lives – and the entire nation – forever.</t>
  </si>
  <si>
    <r>
      <rPr>
        <rFont val="Aptos Narrow"/>
        <color rgb="FF467886"/>
        <sz val="12.0"/>
        <u/>
      </rPr>
      <t>https://www.youtube.com/watch?v=cAXPWKcvvB4</t>
    </r>
  </si>
  <si>
    <r>
      <rPr>
        <rFont val="Arial"/>
        <color rgb="FF467886"/>
        <sz val="11.0"/>
        <u/>
      </rPr>
      <t>https://medias.unifrance.org/medias/47/77/216367/format_page/soumaya.png</t>
    </r>
  </si>
  <si>
    <t>Soumaya est cadre dans une société de transport. Alors qu’elle est employée depuis quatorze ans, elle apprend du jour au lendemain qu’elle est licenciée, et découvre le soir-même à la télévision les raisons de son licenciement. Elle décide alors d’exercer un droit de réponse très particulier...</t>
  </si>
  <si>
    <t>Soumaya, a practicing Muslim, is fired one day without explanation or warning. Later that night, she sees on TV that news outlets are linking her to jihadist circles.</t>
  </si>
  <si>
    <r>
      <rPr>
        <rFont val="Aptos Narrow"/>
        <color rgb="FF467886"/>
        <sz val="12.0"/>
        <u/>
      </rPr>
      <t>https://vimeo.com/517798988</t>
    </r>
  </si>
  <si>
    <t>Depuis 50 ans, Alain Fleischer et Christian Boltanski partagent à la fois une amitié indéfectible et un projet documentaire inclassable. La grande rétrospective que le Centre Pompidou consacre à Christian Boltanski jusqu’au printemps 2020 est l’occasion idéale pour Alain Fleischer de dévoiler sa "pinacothèque" personnelle, riche d’archives inestimable et plus que rares, inespérées.</t>
  </si>
  <si>
    <r>
      <rPr>
        <rFont val="Aptos Narrow"/>
        <color rgb="FF467886"/>
        <sz val="12.0"/>
        <u/>
      </rPr>
      <t>https://www.youtube.com/watch?v=gntyId_b1Ws</t>
    </r>
  </si>
  <si>
    <r>
      <rPr>
        <rFont val="Arial"/>
        <color rgb="FF467886"/>
        <sz val="11.0"/>
        <u/>
      </rPr>
      <t>https://medias.unifrance.org/medias/164/69/214436/format_page/le-prince-oublie.jpg</t>
    </r>
  </si>
  <si>
    <t>Sofia, 8 ans, vit seule avec son père. Tous les soirs, il lui invente une histoire pour l’endormir. Ses récits extraordinaires prennent vie dans un monde imaginaire où l’héroïne est toujours la princesse Sofia, et son père, le Prince courageux. Mais trois ans plus tard, quand Sofia rentre au collège, elle n’a plus besoin de ces histoires. Désarmé, son père va devoir accepter que sa fille grandisse et s’éloigne de lui. Dans leur Monde imaginaire, le Prince va alors devoir affronter la plus épique de toutes ses aventures pour conserver une place dans l’histoire.</t>
  </si>
  <si>
    <t>Djibi is a single father whose life entirely revolves around his beloved 8-year-old daughter Sofia. Every night, during their cherished bedtime stories ritual, he takes her to “Storyland”, a fantasy film studio where their extraordinary fairy-tale adventures come to life, starring Djibi as the heroic Prince Charming. Three years later and nearly a teenager, Sofia starts growing out of her father’s stories and making up tales of her own, where Djibi no longer plays the lead role. Djibi must find a way to forever remain the hero of his daughter’s life and stories.</t>
  </si>
  <si>
    <r>
      <rPr>
        <rFont val="Aptos Narrow"/>
        <color rgb="FF467886"/>
        <sz val="12.0"/>
        <u/>
      </rPr>
      <t>https://www.youtube.com/watch?v=u5K6SQcyFsA</t>
    </r>
  </si>
  <si>
    <r>
      <rPr>
        <rFont val="Arial"/>
        <color rgb="FF467886"/>
        <sz val="11.0"/>
        <u/>
      </rPr>
      <t>https://medias.unifrance.org/medias/16/82/217616/format_page/un-divan-a-tunis.jpg</t>
    </r>
  </si>
  <si>
    <t>Après avoir exercé en France, Selma, 35 ans, ouvre son cabinet de psychanalyse dans une banlieue populaire de Tunis. Au lendemain de la Révolution, la demande s'avère importante dans ce pays « schizophrène », mais entre ceux qui prennent Freud et sa barbe pour un frère musulman et ceux qui confondent séances tarifées avec "prestations tarifées", les débuts du cabinet sont plutôt mouvementés… Alors que Selma commence enfin à trouver ses marques, elle découvre qu'il lui manque une autorisation indispensable pour continuer d'exercer…</t>
  </si>
  <si>
    <t>Selma, a psychoanalyst, deals with a cast of colorful new patients after returning home to Tunisia to open a practice.</t>
  </si>
  <si>
    <r>
      <rPr>
        <rFont val="Aptos Narrow"/>
        <color rgb="FF467886"/>
        <sz val="12.0"/>
        <u/>
      </rPr>
      <t>https://www.youtube.com/watch?v=dlVAL9SDCjQ</t>
    </r>
  </si>
  <si>
    <r>
      <rPr>
        <rFont val="Arial"/>
        <color rgb="FF467886"/>
        <sz val="11.0"/>
        <u/>
      </rPr>
      <t>https://medias.unifrance.org/medias/68/79/216900/format_page/la-fille-au-bracelet.jpg</t>
    </r>
  </si>
  <si>
    <t>Lise a 18 ans, elle vit dans un quartier résidentiel sans histoire et vient d’avoir son bac. Mais depuis deux ans, Lise porte un bracelet électronique car elle est accusée d’avoir assassiné sa meilleure amie.</t>
  </si>
  <si>
    <t>16 years-old Lise is accused of murdering her best friend. Her parents stand by her as naturally expected. But once in court, her secret life begins to unfold and the plot thickens. Who is Lise really? Do we really know the ones we love?</t>
  </si>
  <si>
    <r>
      <rPr>
        <rFont val="Aptos Narrow"/>
        <color rgb="FF467886"/>
        <sz val="12.0"/>
        <u/>
      </rPr>
      <t>https://www.youtube.com/watch?v=LikN-My3U_A</t>
    </r>
  </si>
  <si>
    <r>
      <rPr>
        <rFont val="Arial"/>
        <color rgb="FF467886"/>
        <sz val="11.0"/>
        <u/>
      </rPr>
      <t>https://medias.unifrance.org/medias/93/80/217181/format_page/deux.jpg</t>
    </r>
  </si>
  <si>
    <t>Nina et Madeleine, deux retraitées, sont profondément amoureuses l’une de l’autre. Aux yeux de tous, elles ne sont que de simples voisines vivant au dernier étage de leur immeuble. Au quotidien, elles vont et viennent entre leurs deux appartements et partagent leurs vies. Personne ne les connaît vraiment, pas même Anne, la fille attentionnée de Madeleine. Jusqu’au jour où un événement cruel fait tout basculer.</t>
  </si>
  <si>
    <t>Nina and Madeleine, two retired women, have been secretly deeply in love for decades. From everybody’s point of view, including Madeleine’s family, they are simply neighbors living on the top floor of their building. They come and go between their two apartments, sharing the tender delights of everyday life together. Until the day their relationship is turned upside down by an unexpected event leading Madeleine’s daughter to slowly unveil the truth about them.</t>
  </si>
  <si>
    <r>
      <rPr>
        <rFont val="Aptos Narrow"/>
        <color rgb="FF467886"/>
        <sz val="12.0"/>
        <u/>
      </rPr>
      <t>https://www.youtube.com/watch?v=uK4kF5Wa20U</t>
    </r>
  </si>
  <si>
    <r>
      <rPr>
        <rFont val="Arial"/>
        <color rgb="FF467886"/>
        <sz val="11.0"/>
        <u/>
      </rPr>
      <t>https://medias.unifrance.org/medias/172/75/215980/format_page/10-jours-sans-maman.jpg</t>
    </r>
  </si>
  <si>
    <t>Antoine, DRH d'une grande enseigne de bricolage, est en passe de devenir le numéro 1 de sa boîte. C’est le moment que choisit sa femme Isabelle pour faire une pause et prendre l’air quelques jours pour s’occuper d’elle. Antoine se retrouve alors seul à devoir gérer la maison et  leurs 4 enfants. Il est vite dépassé par les événements ! 10 jours sans maman qui risquent bien de faire capoter sa nomination.</t>
  </si>
  <si>
    <t>Antoine is the Head of HR of a big company. Managing people is his thing, so when his overwhelmed wife suddenly decides to go on holiday and leave him with the responsibility of the house and their four kids, he knows it will be a piece of cake for him. But Antoine has drastically underestimated the mess that four mischievous kids can cause...</t>
  </si>
  <si>
    <r>
      <rPr>
        <rFont val="Aptos Narrow"/>
        <color rgb="FF467886"/>
        <sz val="12.0"/>
        <u/>
      </rPr>
      <t>https://www.youtube.com/watch?v=l5xqwzY0K1g</t>
    </r>
  </si>
  <si>
    <r>
      <rPr>
        <rFont val="Arial"/>
        <color rgb="FF467886"/>
        <sz val="11.0"/>
        <u/>
      </rPr>
      <t>https://medias.unifrance.org/medias/101/13/200037/format_page/amare-amaro.jpg</t>
    </r>
  </si>
  <si>
    <t>Gaetano, jeune homme taciturne, vit au chevet de son père dont il gère seul la boulangerie. Malgré le succès de ses baguettes, le jeune français né de mère sicilienne n’a jamais été intégré par la communauté du petit village sicilien. Lorsque son frère aîné, truand notoire, décède au cours d’un crime vengeur qu’il provoque en causant la mort de deux personnes, Gaetano choisit d’assumer ses responsabilités familiales et de l’enterrer près de sa mère. Mais sur l’île, le poids de la tradition est omniprésent. La maire, Enza, fait régner la loi comme une baronne de la pègre. D’après la tradition les gens de mauvaise nature ne peuvent être enterrés près des honnêtes gens. Elle refuse l’accès au corps à Gaetano. Un différend envenimé par l’amour fou qu’éprouve Anna, la fille d’Enza, pour Gaetano. Embrassant sa cause, elle encourage son petit ami à aller au bout de sa mission, quitte à se mettre en danger lui et les siens.</t>
  </si>
  <si>
    <t>A contemporary reading of Antigone. Gaetano, a quiet young man, lives near the bedside of his father and works alone to manage the family bakery. Although his French baguettes are well liked, as the Paris-born son of a Sicilian mother and French father, the village has never accepted him. When his wastrel elder brother dies committing a crime that results in the death of two others, Gaetano assumes his family responsibility to bury him next to their mother. But in this village, the weight of tradition is omnipotent. The mayor Enza enforces the law like an underworld don, declaring there is no place for bad people to be buried beside the good in the municipal cemetery. She denies Gaetano access to his brother’s body. Enza’s daughter Anna is Gaetano’s lover. She witnesses his resolve and encourages Gaetano to take a stand for his family honor, even as doing so will put his life in danger.</t>
  </si>
  <si>
    <r>
      <rPr>
        <rFont val="Aptos Narrow"/>
        <color rgb="FF467886"/>
        <sz val="12.0"/>
        <u/>
      </rPr>
      <t>https://www.youtube.com/watch?v=jpimvNnZNYg</t>
    </r>
  </si>
  <si>
    <r>
      <rPr>
        <rFont val="Arial"/>
        <color rgb="FF467886"/>
        <sz val="11.0"/>
        <u/>
      </rPr>
      <t>https://medias.unifrance.org/medias/115/78/216691/format_page/lucky.jpg</t>
    </r>
  </si>
  <si>
    <t>Pour s’en sortir, Willy et son pote Tony, endettés de naissance, ont une idée de génie : voler un chien de la brigade des stups. Mais, les choses ne se passent pas tout à fait comme ils l’avaient prévu. La seule solution : s’associer avec Caro, une flic totalement corrompue.</t>
  </si>
  <si>
    <t>In order to get by financially, Willy and his mate Tony, in debt from birth, have a great idea: steal a dog from the drug squad. However, things don’t turn out as expected. The only solution left: team up with Caro, a completely crooked cop.</t>
  </si>
  <si>
    <r>
      <rPr>
        <rFont val="Aptos Narrow"/>
        <color rgb="FF467886"/>
        <sz val="12.0"/>
        <u/>
      </rPr>
      <t>https://www.youtube.com/watch?v=rYAIKkfCJ_U</t>
    </r>
  </si>
  <si>
    <r>
      <rPr>
        <rFont val="Arial"/>
        <color rgb="FF467886"/>
        <sz val="11.0"/>
        <u/>
      </rPr>
      <t>https://medias.unifrance.org/medias/202/82/217802/format_page/mine-de-rien.png</t>
    </r>
  </si>
  <si>
    <t>Dans une région qui fut le fleuron de l’industrie minière, deux chômeurs de longue durée ont l’idée de construire un parc d’attraction « artisanal » sur une ancienne mine de charbon désaffectée. En sauvant la mine et sa mémoire, ils vont retrouver force et dignité.</t>
  </si>
  <si>
    <t>In a region that was once the flagship of the mining industry, two long-term unemployed people imagine a “craft” theme park on an old abandoned coal mine. By saving the mine and its memory, they will find strength and dignity.</t>
  </si>
  <si>
    <r>
      <rPr>
        <rFont val="Aptos Narrow"/>
        <color rgb="FF467886"/>
        <sz val="12.0"/>
        <u/>
      </rPr>
      <t>https://www.youtube.com/watch?v=qVRT8hwfEFc</t>
    </r>
  </si>
  <si>
    <r>
      <rPr>
        <rFont val="Arial"/>
        <color rgb="FF467886"/>
        <sz val="11.0"/>
        <u/>
      </rPr>
      <t>https://medias.unifrance.org/medias/125/83/217981/format_page/mes-jours-de-gloire.jpg</t>
    </r>
  </si>
  <si>
    <t>Adrien est un Peter Pan des temps modernes. Il a beau approcher la trentaine, il vit encore comme un enfant. Petit il a connu le succès en tant qu’acteur mais c’était il y a plus de dix ans et aujourd’hui Adrien n’a plus un sou. Il retourne ainsi vivre chez ses parents et tente de redonner un coup de fouet à sa vie. Entre la possibilité d’une histoire d’amour et celle d’un retour qu’il s’imagine triomphant en tant qu’acteur, le chemin d’Adrien sera semé d’embûches.</t>
  </si>
  <si>
    <t>Former child star, Adrian had high hopes for his future. As he’s approaching his 30’s, things are not exactly turning out as planned. In addition to his empty love life, he’s been expelled from his flat and had to go back living with his parents. His life pretty much comes down to chatting up girls in local bars although he seems to have lost that skill too. As his acting career is in trouble and his mood is down, he meets the young and pretty Léa in a police station and hears about an audition to play young French hero Charles de Gaulle...</t>
  </si>
  <si>
    <r>
      <rPr>
        <rFont val="Aptos Narrow"/>
        <color rgb="FF467886"/>
        <sz val="12.0"/>
        <u/>
      </rPr>
      <t>https://www.youtube.com/watch?v=GRmBx3tUypk</t>
    </r>
  </si>
  <si>
    <r>
      <rPr>
        <rFont val="Arial"/>
        <color rgb="FF467886"/>
        <sz val="11.0"/>
        <u/>
      </rPr>
      <t>https://medias.unifrance.org/medias/37/82/217637/format_page/l-etat-sauvage.jpg</t>
    </r>
  </si>
  <si>
    <t>États-Unis, 1861, la guerre de Sécession fait rage. Une famille de colons français décide de fuir le Missouri où ils vivent depuis vingt ans. Edmond, Madeleine et leurs trois filles doivent traverser tout le pays pour prendre le premier bateau qui les ramènera en France. Victor, ancien mercenaire au comportement mystérieux, est chargé de veiller à la sécurité du voyage...</t>
  </si>
  <si>
    <t>The American Civil War breaks out… A family of French colonists, settled in Missouri, decides to go back to France. Edmond, Madeleine and their three daughters have to cross the whole country to reach New York. They are led by the mysterious and dangerous mercenary Victor.</t>
  </si>
  <si>
    <r>
      <rPr>
        <rFont val="Aptos Narrow"/>
        <color rgb="FF467886"/>
        <sz val="12.0"/>
        <u/>
      </rPr>
      <t>https://www.youtube.com/watch?v=cS_3_AWJNUk</t>
    </r>
  </si>
  <si>
    <r>
      <rPr>
        <rFont val="Arial"/>
        <color rgb="FF467886"/>
        <sz val="11.0"/>
        <u/>
      </rPr>
      <t>https://medias.unifrance.org/medias/30/82/217630/format_page/chut.jpg</t>
    </r>
  </si>
  <si>
    <t>Montreuil, Seine-Saint-Denis. Dans une société où tout est marchand, où le temps est compté, il existe un lieu de gratuité et de rencontre où l’on combat les inégalités et la violence sociale, la bibliothèque de mon quartier. Sans bruit, joyeusement, il se fabrique ici quelque chose d’important, d’invisible au regard pressé ou comptable : l’élaboration d’un nouveau contrat social.</t>
  </si>
  <si>
    <r>
      <rPr>
        <rFont val="Aptos Narrow"/>
        <color rgb="FF467886"/>
        <sz val="12.0"/>
        <u/>
      </rPr>
      <t>https://www.youtube.com/watch?v=gzkGfqvuS_c</t>
    </r>
  </si>
  <si>
    <r>
      <rPr>
        <rFont val="Arial"/>
        <color rgb="FF467886"/>
        <sz val="11.0"/>
        <u/>
      </rPr>
      <t>https://medias.unifrance.org/medias/213/83/218069/format_page/de-gaulle.jpg</t>
    </r>
  </si>
  <si>
    <t>1940. De Gaulle s’oppose à Pétain car il souhaite poursuivre l’offensive militaire. À Colombey, Yvonne, sa femme, est contrainte de partir. La famille connaît les routes de l’exode jusqu’en Bretagne. Alors que l’armistice se profile, de Gaulle choisit de partir à Londres où Churchill, qui devient un allié, lui permet de parler à la BBC le 18 juin. Yvonne et Charles finissent par se retrouver, après un long périple, dans la capitale londonienne.</t>
  </si>
  <si>
    <t>May 1940. France is facing a disastrous military situation against the German army. Charles de Gaulle, newly appointed General, joins the Government in Paris while Yvonne, his wife, and their three children stay in the East. Facing the defeatist attitude of Pétain ready to negotiate with Hitler, de Gaulle has one purpose: continue fighting. Alongside thousands of French families, Yvonne and the children are soon forced to flee the advancing German troops. Without contact from one another, the doubt arises: will the de Gaulle family be sacrificed for the sake of France? An outstanding destiny that will change the course of World War II and French History.</t>
  </si>
  <si>
    <r>
      <rPr>
        <rFont val="Aptos Narrow"/>
        <color rgb="FF467886"/>
        <sz val="12.0"/>
        <u/>
      </rPr>
      <t>https://www.youtube.com/watch?v=416WAp7PfjY</t>
    </r>
  </si>
  <si>
    <r>
      <rPr>
        <rFont val="Arial"/>
        <color rgb="FF467886"/>
        <sz val="11.0"/>
        <u/>
      </rPr>
      <t>https://medias.unifrance.org/medias/85/77/216405/format_page/papi-sitter.jpg</t>
    </r>
  </si>
  <si>
    <t>Franck et Karine sont obligés de confier leur fille Camille, censée réviser son bac, à son grand-père André, gendarme retraité et psychorigide à souhait. La situation se gâte quand l’autre grand-père, Teddy, ancien gérant de boîtes de nuit peu fréquentables, débarque à l’improviste ! La cohabitation entre les papis s’avère plus que compliqueée et Camille va profiter de leurs querelles pour vivre sa vie comme elle l’a décidé...</t>
  </si>
  <si>
    <t>Franck and Karine are offered a job on a cruise ship they can’t refuse. The only problem: their daughter Camille has to study for her finals but has other ideas of fun in mind instead… No problem! To straighten his daughter out and set her to work, Franck calls on his father André, a retired captain from the national police, hopelessly uptight and rigid. With military discipline, Camille’s finals will be a success! But this is the moment when the second grandfather Teddy, an eccentric and wild former nightclub manager and the total opposite of the strict André, chooses to return after many years abroad... Living together promises to be complicated…</t>
  </si>
  <si>
    <r>
      <rPr>
        <rFont val="Aptos Narrow"/>
        <color rgb="FF467886"/>
        <sz val="12.0"/>
        <u/>
      </rPr>
      <t>https://www.youtube.com/watch?v=BX9XcsXIcgM</t>
    </r>
  </si>
  <si>
    <r>
      <rPr>
        <rFont val="Arial"/>
        <color rgb="FF467886"/>
        <sz val="11.0"/>
        <u/>
      </rPr>
      <t>https://medias.unifrance.org/medias/163/56/211107/format_page/woman.jpg</t>
    </r>
  </si>
  <si>
    <r>
      <rPr>
        <rFont val="Arial"/>
        <i/>
        <color rgb="FF000000"/>
        <sz val="11.0"/>
      </rPr>
      <t>Woman</t>
    </r>
    <r>
      <rPr>
        <rFont val="Arial"/>
        <color rgb="FF000000"/>
        <sz val="11.0"/>
      </rPr>
      <t xml:space="preserve"> est une « fresque » qui fait entendre la voix de 2 000 femmes ayant accepté de témoigner dans 50 pays. Woman porte à l’écran les parcours de vie de femmes très différentes, chacune façonnée par son histoire familiale, sa culture ou encore sa foi. Aux quatre coins du monde, Yann Arthus-Bertrand et Anastasia Mikova ont rencontré des figures connues ou inconnues, toujours héroïques dans leur quotidien. Au-delà de la volonté de dénoncer certaines injustices auxquelles les femmes doivent faire face au cours de leur existence, ce film met en lumière leur détermination à dépasser les obstacles et les stéréotypes.</t>
    </r>
  </si>
  <si>
    <r>
      <rPr>
        <rFont val="Arial"/>
        <i/>
        <color rgb="FF000000"/>
        <sz val="11.0"/>
      </rPr>
      <t>Woman</t>
    </r>
    <r>
      <rPr>
        <rFont val="Arial"/>
        <color rgb="FF000000"/>
        <sz val="11.0"/>
      </rPr>
      <t xml:space="preserve"> is a worldwide project giving a voice to 2,000 women across 50 different countries. Despite its very large scale, the film offers an intimate portrait of those who constitute half of humanity. It is an opportunity to shed light on the injustices women are subjected to all over the world, but what </t>
    </r>
    <r>
      <rPr>
        <rFont val="Arial"/>
        <i/>
        <color rgb="FF000000"/>
        <sz val="11.0"/>
      </rPr>
      <t>Woman</t>
    </r>
    <r>
      <rPr>
        <rFont val="Arial"/>
        <color rgb="FF000000"/>
        <sz val="11.0"/>
      </rPr>
      <t xml:space="preserve"> would like to underline most is the inner strength of women and their capacity to change the world despite all the difficulties they are facing. Through the film you will discover the voices of women as you have never heard them before.</t>
    </r>
  </si>
  <si>
    <r>
      <rPr>
        <rFont val="Aptos Narrow"/>
        <color rgb="FF467886"/>
        <sz val="12.0"/>
        <u/>
      </rPr>
      <t>https://www.youtube.com/watch?v=3yOi7qa8dGo</t>
    </r>
  </si>
  <si>
    <r>
      <rPr>
        <rFont val="Arial"/>
        <color rgb="FF467886"/>
        <sz val="11.0"/>
        <u/>
      </rPr>
      <t>https://medias.unifrance.org/medias/82/77/216402/format_page/la-bonne-epouse.jpg</t>
    </r>
  </si>
  <si>
    <t>Tenir son foyer et se plier au devoir conjugal sans fléchir : c’est ce qu’enseigne avec ardeur Paulette Van Der Beck dans son école ménagère. Ses certitudes vacillent quand elle se retrouve veuve et ruinée. Est-ce le retour de son premier amour ou le vent de liberté de mai 68 ? Et si la bonne épouse devenait enfin une femme libre ?</t>
  </si>
  <si>
    <t>Maintaining a household and stoically submitting to conjugal duty are the skills Paulette Van Der Beck teaches with fervor in her homemakers institute. Her certainties are shaken when she finds herself widowed and ruined. Is she rattled by the return of her first love or the wind of freedom in May '68? What if the good wife finally became a free woman?</t>
  </si>
  <si>
    <r>
      <rPr>
        <rFont val="Aptos Narrow"/>
        <color rgb="FF467886"/>
        <sz val="12.0"/>
        <u/>
      </rPr>
      <t>https://www.youtube.com/watch?v=diQXThzGiBM</t>
    </r>
  </si>
  <si>
    <r>
      <rPr>
        <rFont val="Arial"/>
        <color rgb="FF467886"/>
        <sz val="11.0"/>
        <u/>
      </rPr>
      <t>https://medias.unifrance.org/medias/174/86/218798/format_page/une-sirene-a-paris.jpg</t>
    </r>
  </si>
  <si>
    <t xml:space="preserve"> rooner au cœur brisé, Gaspard s’était juré de ne plus retomber amoureux. Quant à Lula, jolie sirène, elle n’a que le chant pour se défendre des hommes, en faisant s’emballer leur cœur jusqu’à l’explosion. Lorsque la Seine en crue vient déposer Lula au pied du Flowerburger, la péniche-cabaret où chante Gaspard, c’est un mini-tsunami qui va bouleverser leur existence. Lui, l’homme qui a souffert d’avoir trop aimé, et elle, la créature qui n’a jamais connu l’amour, vont apprendre à se connaître. Et à chanter d’une même voix…</t>
  </si>
  <si>
    <t xml:space="preserve"> A broken-hearted crooner, Gaspard had promised himself he'd never fall in love again. As for Lula, a pretty mermaid, she only has her song to defend herself from men, by making their hearts race until they explode. When the flooded Seine deposits Lula at the foot of the Flowerburger, the cabaret barge where Gaspard sings, it creates a mini-tsunami that turns their lives upside down. He, the man who has suffered from having loved too much, and she, the creature who has never known love, will learn to get to know each other. And to sing with a single voice.</t>
  </si>
  <si>
    <r>
      <rPr>
        <rFont val="Aptos Narrow"/>
        <color rgb="FF467886"/>
        <sz val="12.0"/>
        <u/>
      </rPr>
      <t>https://www.youtube.com/watch?v=kUL3W0y-Tvw</t>
    </r>
  </si>
  <si>
    <r>
      <rPr>
        <rFont val="Arial"/>
        <color rgb="FF467886"/>
        <sz val="11.0"/>
        <u/>
      </rPr>
      <t>https://medias.unifrance.org/medias/190/86/218814/format_page/les-visages-de-la-victoire.jpg</t>
    </r>
  </si>
  <si>
    <t>Elles s’appellent Chérifa, Aziza, Jimiaa, Mimouna... Des femmes dont on n’entend quasiment jamais la parole. Les femmes des Immigrés des Trente Glorieuses. Elles ont dû renoncer à leurs désirs de jeunesse, pour suivre des hommes qu’elles n’ont presque jamais choisis, et se résigner à leur sort, afin d’élever leurs enfants du mieux qu’elles ont pu. Leur victoire, c’est leur résilience, et leur volonté d’émancipation, qui leur donnent au visage un sourire de jeune fille comme retrouvé au fond du cœur.</t>
  </si>
  <si>
    <t>Their names are Chérifa, Aziza, Jimiaa, Mimouna... Women who rarely get to speak. The wives of immigrants who came to France in the boom years after the Second World War. They had to relinquish their youthful dreams in order to follow men whom they had almost never chosen to be with, and resign themselves to their fate so they could raise their children as best as they could. Their victory is their resilience and their determination for emancipation, which makes them smile like young women, as though rediscovered from deep within their hearts.</t>
  </si>
  <si>
    <r>
      <rPr>
        <rFont val="Aptos Narrow"/>
        <color rgb="FF467886"/>
        <sz val="12.0"/>
        <u/>
      </rPr>
      <t>https://www.youtube.com/watch?v=0nQwZ799nl4</t>
    </r>
  </si>
  <si>
    <r>
      <rPr>
        <rFont val="Arial"/>
        <color rgb="FF467886"/>
        <sz val="11.0"/>
        <u/>
      </rPr>
      <t>https://medias.unifrance.org/medias/221/87/219101/format_page/les-parfums.jpg</t>
    </r>
  </si>
  <si>
    <t>Anne Walberg est une célébrité dans le monde du parfum. Elle crée des fragrances et vend son incroyable talent à des sociétés en tout genre. Elle vit en diva, égoïste, au tempérament bien trempé. Guillaume est son nouveau chauffeur et le seul qui n’a pas peur de lui tenir tête. Sans doute la raison pour laquelle elle ne le renvoie pas.</t>
  </si>
  <si>
    <t>Anne Walberg is a master in perfumes. She creates fragrances and sells her incredible gift to many companies. She is a diva, selfish and temperamental. Guillaume is her new driver and the only one who dares facing her. This is probably why she does not fire him.</t>
  </si>
  <si>
    <r>
      <rPr>
        <rFont val="Aptos Narrow"/>
        <color rgb="FF467886"/>
        <sz val="12.0"/>
        <u/>
      </rPr>
      <t>https://www.youtube.com/watch?v=2Uk15jDnJz0</t>
    </r>
  </si>
  <si>
    <r>
      <rPr>
        <rFont val="Arial"/>
        <color rgb="FF467886"/>
        <sz val="11.0"/>
        <u/>
      </rPr>
      <t>https://medias.unifrance.org/medias/106/99/222058/format_page/tout-simplement-noir.jpg</t>
    </r>
  </si>
  <si>
    <t>JP, un acteur raté de 40 ans, décide d'organiser la première grosse marche de contestation noire en France, mais ses rencontres, souvent burlesques, avec des personnalités influentes de la communauté et le soutien intéressé qu'il reçoit de Fary, le font osciller entre envie d'être sur le devant de la scène et véritable engagement militant...</t>
  </si>
  <si>
    <t>JP, a failed, 40-year-old actor, decides to organize the first large-scale black solidarity march in France. But his often-farcical encounters with influential personalities from the community and the self-serving support he receives from French humorist Fary have him swinging between the desire to be in the limelight and genuine commitment as an activist.</t>
  </si>
  <si>
    <r>
      <rPr>
        <rFont val="Aptos Narrow"/>
        <color rgb="FF467886"/>
        <sz val="12.0"/>
        <u/>
      </rPr>
      <t>https://www.youtube.com/watch?v=WkTgTIg9ZJ8</t>
    </r>
  </si>
  <si>
    <r>
      <rPr>
        <rFont val="Arial"/>
        <color rgb="FF467886"/>
        <sz val="11.0"/>
        <u/>
      </rPr>
      <t>https://medias.unifrance.org/medias/212/83/218068/format_page/divorce-club.jpg</t>
    </r>
  </si>
  <si>
    <t>Après 5 ans de mariage, Ben est toujours aussi éperdument amoureux. Jusqu’au jour où il découvre en public que sa femme le trompe : humilié et plaqué dans la foulée ! Abattu et lâché par ses proches, Ben peine à remonter la pente jusqu’à ce qu’il croise le chemin de Patrick, un ancien ami lui aussi divorcé qui lui propose d’emménager chez lui. Patrick, au contraire de Ben, entend bien profiter de son célibat retrouvé et de tous les plaisirs auxquels il avait renoncé durant son mariage. Bientôt rejoints par d’autres divorcés, les fêtards quarantenaires ébauchent les premières règles du " Divorce Club "...</t>
  </si>
  <si>
    <t>Ben is devastated when his wife asks for a divorce. While everyone chooses her side, Ben comes across Patrick, an old friend from college, recently divorced. Patrick invites him to crash at his place. The two roommates are soon joined by other divorced, separated and single people looking for a refuge. Parties after parties, the villa becomes a VIP club where they can embrace their situation, feel free and have fun. The club has one sacred moto: no couple, no trouble. When Ben comes across Marion, things start to get complicated...</t>
  </si>
  <si>
    <r>
      <rPr>
        <rFont val="Aptos Narrow"/>
        <color rgb="FF467886"/>
        <sz val="12.0"/>
        <u/>
      </rPr>
      <t>https://www.youtube.com/watch?v=ZG0tRdHpCBk</t>
    </r>
  </si>
  <si>
    <r>
      <rPr>
        <rFont val="Arial"/>
        <color rgb="FF467886"/>
        <sz val="11.0"/>
        <u/>
      </rPr>
      <t>https://medias.unifrance.org/medias/160/98/221856/format_page/ete-85.jpg</t>
    </r>
  </si>
  <si>
    <t>L’été de ses 16 ans, Alexis, lors d’une sortie en mer sur la côte normande, est sauvé héroïquement du naufrage par David, 18 ans. Alexis vient de rencontrer l’ami de ses rêves. Mais le rêve durera-t-il plus qu’un été ? L’été 85.</t>
  </si>
  <si>
    <t>When 16-year-old Alexis capsizes off the coast of Normandy, 18-year-old David heroically saves him. Alexis has just met the friend of his dreams. But will the dream last for more than one summer? The summer of 85.</t>
  </si>
  <si>
    <r>
      <rPr>
        <rFont val="Aptos Narrow"/>
        <color rgb="FF467886"/>
        <sz val="12.0"/>
        <u/>
      </rPr>
      <t>https://www.youtube.com/watch?v=po1cM7egniA</t>
    </r>
  </si>
  <si>
    <r>
      <rPr>
        <rFont val="Arial"/>
        <color rgb="FF467886"/>
        <sz val="11.0"/>
        <u/>
      </rPr>
      <t>https://medias.unifrance.org/medias/74/100/222282/format_page/l-aventure-des-marguerite.jpg</t>
    </r>
  </si>
  <si>
    <t>Marguerite et Margot ont toutes les deux douze ans, avec chacune sa famille, ses copains, ses problèmes... Et son époque. Car l’une vit en 1942 et l’autre en 2020. Mais c’est sans compter sur une mystérieuse malle magique qui les transporte chacune dans l’époque de l’autre. Margot et Marguerite ont un autre point commun : leur père n’est plus là, disparu en pleine Seconde Guerre Mondiale ou n’habitant plus à la maison. À 70 ans d’écart, elles se lancent dans une grande aventure pour retrouver leurs présents, explorant l’Histoire, mais aussi la mémoire de leurs familles.</t>
  </si>
  <si>
    <t>Marguerite and Margot are  both 12, with each their own family, friends, problems… and era! One lives in 1942 and the other in 2020. But this is without counting on a mysterious magic chest that transports them to each other’s era. Margot and Marguerite have something else in common: their father is no longer there, one vanished during World War II, the other is not living at home. With 70 years apart, they’re embarking in a wild adventure to find their present, explore History and their familie’s memories.</t>
  </si>
  <si>
    <r>
      <rPr>
        <rFont val="Aptos Narrow"/>
        <color rgb="FF467886"/>
        <sz val="12.0"/>
        <u/>
      </rPr>
      <t>https://www.youtube.com/watch?v=d5VbqjDYYG4</t>
    </r>
  </si>
  <si>
    <r>
      <rPr>
        <rFont val="Arial"/>
        <color rgb="FF467886"/>
        <sz val="11.0"/>
        <u/>
      </rPr>
      <t>https://medias.unifrance.org/medias/56/83/217912/format_page/le-sel-des-larmes.jpg</t>
    </r>
  </si>
  <si>
    <t>Les premières conquêtes féminines d’un jeune homme et la passion qu’il a pour son père. C’est l’histoire d’un jeune provincial, Luc qui monte à Paris pour passer le concours d’entrée à l’école Boulle. Dans la rue, il y rencontre Djemila avec qui il vit une aventure. De retour chez son père, le jeune homme retrouve sa petite amie Geneviève alors que Djemila nourrit l’espoir de le revoir. Quand Luc est reçu à l’école Boulle, il s’en va pour Paris abandonnant derrière lui sa petite amie et l’enfant qu’elle porte...</t>
  </si>
  <si>
    <r>
      <rPr>
        <rFont val="Arial"/>
        <color rgb="FF000000"/>
        <sz val="11.0"/>
      </rPr>
      <t xml:space="preserve">Luc travels to Paris for the first time to sit the entrance exam for a carpentry school. There he meets Djemila, a young worker with whom he enjoys a short romance, before returning to his home town and beginning a relationship with Geneviève, whom he has known since childhood. Caught between two passions, Luc runs, resolving to fulfil his father's dreams by devoting himself to his future... until finally, he experiences true love.A powerful and affectionate filial tribute from Philippe Garrel, </t>
    </r>
    <r>
      <rPr>
        <rFont val="Arial"/>
        <i/>
        <color rgb="FF000000"/>
        <sz val="11.0"/>
      </rPr>
      <t>The Salt of Tears</t>
    </r>
    <r>
      <rPr>
        <rFont val="Arial"/>
        <color rgb="FF000000"/>
        <sz val="11.0"/>
      </rPr>
      <t xml:space="preserve"> evokes a young man's first romantic encounters, and the admiration he feels for his father.</t>
    </r>
  </si>
  <si>
    <r>
      <rPr>
        <rFont val="Aptos Narrow"/>
        <color rgb="FF467886"/>
        <sz val="12.0"/>
        <u/>
      </rPr>
      <t>https://www.youtube.com/watch?v=U2VT9bHBTMw</t>
    </r>
  </si>
  <si>
    <r>
      <rPr>
        <rFont val="Arial"/>
        <color rgb="FF467886"/>
        <sz val="11.0"/>
        <u/>
      </rPr>
      <t>https://medias.unifrance.org/medias/237/81/217581/format_page/la-nuit-venue.jpg</t>
    </r>
  </si>
  <si>
    <t>Paris, 2018. Jin, un jeune immigré sans papiers, conduit chaque nuit un VTC pour le compte de la mafia chinoise. Ses courses sont rythmées par une électro sophistiquée, vestige de son passé de DJ à Pékin.Une nuit, Noémie, une strip-teaseuse et call-girl envoûtante, monte à bord de son taxi. Intriguée par le mutisme et l’aura de Jin, transportée par sa musique, elle décide d'en faire son taxi attitré. Au fil des courses nocturnes, l’histoire d’amour qui se noue entre eux pousse Jin à enfreindre les règles du milieu.</t>
  </si>
  <si>
    <t>Jin drives an illegal taxi for the Chinese Triads but dreams of becoming a DJ. Playing inspiring electro music in his car, he meets Naomi, a troubling escort who makes him her private chauffeur. Falling in love, they decide to leave together. But Jin will have to double-cross some very dangerous people...</t>
  </si>
  <si>
    <r>
      <rPr>
        <rFont val="Aptos Narrow"/>
        <color rgb="FF467886"/>
        <sz val="12.0"/>
        <u/>
      </rPr>
      <t>https://www.youtube.com/watch?v=qZqErGfNF_o</t>
    </r>
  </si>
  <si>
    <r>
      <rPr>
        <rFont val="Arial"/>
        <color rgb="FF467886"/>
        <sz val="11.0"/>
        <u/>
      </rPr>
      <t>https://medias.unifrance.org/medias/162/69/214434/format_page/les-grands-voisins-la-cite-revee.jpg</t>
    </r>
  </si>
  <si>
    <t>Maël, artiste sans papier, Adrien, luthier musicien et d'autres résidents venus de tout horizon, s'organisent pour donner naissance à une utopie moderne en plein coeur de Paris, un village solidaire de près de 2000 personnes : Les Grands Voisins. À travers leurs trajectoires et celles des membres fondateurs du lieu, le film interroge notre capacité à inventer d’autres manières de vivre ensemble. Que retiendrons-nous de cette expérience collective ? Pourra-t-elle perdurer, essaimer, résonner ailleurs ?</t>
  </si>
  <si>
    <t>Maël, paperless artist, Adrien, luthier musician and other residents from all walks of life, organize themselves to give birth to a modern utopia in the heart of Paris, a united village of nearly 2000 people: Les Grands Voisins.</t>
  </si>
  <si>
    <r>
      <rPr>
        <rFont val="Aptos Narrow"/>
        <color rgb="FF467886"/>
        <sz val="12.0"/>
        <u/>
      </rPr>
      <t>https://www.youtube.com/watch?v=TwMcZqAVYGw</t>
    </r>
  </si>
  <si>
    <r>
      <rPr>
        <rFont val="Arial"/>
        <color rgb="FF467886"/>
        <sz val="11.0"/>
        <u/>
      </rPr>
      <t>https://medias.unifrance.org/medias/223/100/222431/format_page/t-as-pecho.jpg</t>
    </r>
  </si>
  <si>
    <t>Arthur, 15 ans, a un coup de foudre pour Ouassima, qui ne le regarde même pas... Alors que lui n’a jamais pécho, elle sort avec Matt, le beau gosse du collège. Pour s’approcher d’elle, Arthur rassemble une bande de losers célibataires et lui propose de leur donner des cours de péchotage, à 10 euros la leçon. Dans les vestiaires de la piscine, débute alors un long apprentissage intime et collectif sur « les filles et l’amour : mode d’emploi ».</t>
  </si>
  <si>
    <t>Arthur, 15 years old, has the hots for Ouassima, who ignores him…He’s never made out with a girl, and she’s going out with Matt, the hottest guy in school. Arthur decides to get closer to her by getting a bunch of single losers together so she can teach them how to make out, 10 euros a lesson. And so begins a long, intimate learning process in the local pool’s changing rooms: group tutoring on “Girls and Love: A Manual for Dummies”.</t>
  </si>
  <si>
    <r>
      <rPr>
        <rFont val="Aptos Narrow"/>
        <color rgb="FF467886"/>
        <sz val="12.0"/>
        <u/>
      </rPr>
      <t>https://www.youtube.com/watch?v=Z7AKlGlNYQg</t>
    </r>
  </si>
  <si>
    <r>
      <rPr>
        <rFont val="Arial"/>
        <color rgb="FF467886"/>
        <sz val="11.0"/>
        <u/>
      </rPr>
      <t>https://medias.unifrance.org/medias/29/101/222493/format_page/terrible-jungle.jpg</t>
    </r>
  </si>
  <si>
    <t>Eliott de Bellabre est un jeune chercheur candide qui a toujours été admiratif des grands anthropologues. Afin de terminer sa thèse, il postule à la prestigieuse bourse du Collège de France pour pouvoir aller étudier la tribu des Otopis, en Guyane. Difficile de se faire un nom quand sa mère, Chantal de Bellabre, est une ethnologue détestée par son corps de métier pour ses pratiques racistes et quasi inhumaines. Non satisfaite qu’il parte seul en pleine forêt amazonienne, elle l’empêche d’obtenir la bourse afin que ce dernier l’accompagne dans l’un de ses voyages d’études. Mais Elliott, bravant la foudre maternelle, décide quand même de partir en Guyane ! Son voyage va se révéler bien plus compliqué que prévu… Les Otopis ne sont pas les « bons sauvages » qu’Eliott imaginait. Alcooliques, violents, malhonnêtes : ils vont faire de son quotidien un véritable enfer dans la jungle. Heureusement, Chantal, rongée par les remords et inquiète pour son fils lorsqu’elle ne reçoit plus de ses nouvelles, abandonne son équipe et part à sa recherche…</t>
  </si>
  <si>
    <t>French Guyana, not so long ago. Eliott, a young and naive anthropology researcher, goes on an expedition to study the Otopis, a mysterious tribe from the Amazon rainforest. It is also an opportunity for him to get away from the grip of his possessive mother, Chantal de Bellabre, an ethnologist hated by the profession for her biased and cold-hearted practices. Arriving in the forest Elliot realizes the Otopis are not the “good savages” he had imagined. Alcoholic, violent, crooked: they will turn his expedition into real hell in the jungle. Fortunately, Chantal, consumed by remorse and worried about her son, decides to abandon her own expedition and goes looking for him in the jungle, with the help of the not so helpful Lieutenant-Commander Raspailles and his men.</t>
  </si>
  <si>
    <r>
      <rPr>
        <rFont val="Aptos Narrow"/>
        <color rgb="FF467886"/>
        <sz val="12.0"/>
        <u/>
      </rPr>
      <t>https://www.youtube.com/watch?v=l75t-b2wBFo</t>
    </r>
  </si>
  <si>
    <r>
      <rPr>
        <rFont val="Arial"/>
        <color rgb="FF467886"/>
        <sz val="11.0"/>
        <u/>
      </rPr>
      <t>https://medias.unifrance.org/medias/247/83/218103/format_page/l-oiseau-de-paradis.jpg</t>
    </r>
  </si>
  <si>
    <r>
      <rPr>
        <rFont val="Arial"/>
        <color rgb="FF000000"/>
        <sz val="11.0"/>
      </rPr>
      <t xml:space="preserve">Jeune assistant parlementaire métis, amoral et séducteur, Teivi revoit un jour Yasmina, une lointaine cousine maorie aux pouvoirs mystiques, qui lui fait une étrange prédiction. Mais en proie à des malaises hallucinatoires et empêtré dans une affaire de corruption immobilière, Teivi perd pied. Jeune assistant parlementaire métis, amoral et séducteur, Teivi revoit un jour Yasmina, une lointaine cousine maorie aux pouvoirs mystiques, qui lui fait une étrange prédiction. Mais en proie à des malaises hallucinatoires et empêtré dans une affaire de corruption immobilière, Teivi perd pied.
</t>
    </r>
    <r>
      <rPr>
        <rFont val="Arial"/>
        <color rgb="FF000000"/>
        <sz val="11.0"/>
      </rPr>
      <t xml:space="preserve">Persuadé que Yasmina peut le guérir, il part à sa recherche et chemine jusqu’à la presqu’île fantasmagorique de Tahiti.
</t>
    </r>
    <r>
      <rPr>
        <rFont val="Arial"/>
        <i/>
        <color rgb="FF000000"/>
        <sz val="11.0"/>
      </rPr>
      <t>L’Oiseau de paradis</t>
    </r>
    <r>
      <rPr>
        <rFont val="Arial"/>
        <color rgb="FF000000"/>
        <sz val="11.0"/>
      </rPr>
      <t xml:space="preserve"> raconte un Tahiti intime et légendaire, métis et vivant. Un conte mystique et contemporain sur le plus beau des paradis perdus.</t>
    </r>
  </si>
  <si>
    <t>While Teivi is just a typical ambitious young man from the Tahitian golden youth, his distant cousin, Yasmina, is a full-blooded Maori owner of a mysterious gift that isolates her from the world. When  their paths clash, she will determinedly give full vent to her hided magic powers.</t>
  </si>
  <si>
    <r>
      <rPr>
        <rFont val="Aptos Narrow"/>
        <color rgb="FF467886"/>
        <sz val="12.0"/>
        <u/>
      </rPr>
      <t>https://www.youtube.com/watch?v=oZThB7gPKIk</t>
    </r>
  </si>
  <si>
    <r>
      <rPr>
        <rFont val="Arial"/>
        <color rgb="FF467886"/>
        <sz val="11.0"/>
        <u/>
      </rPr>
      <t>https://medias.unifrance.org/medias/134/100/222342/format_page/les-blagues-de-toto.jpg</t>
    </r>
  </si>
  <si>
    <t>C’est la rentrée des classes ! Toto, petit blagueur, a hâte de retrouver tous ses copains d’école. Pendant l’inauguration d’un musée, alors qu’une sculpture s’effondre et détruit sur son passage toutes les œuvres exposées, la réputation de Toto le précède : il est immédiatement désigné coupable et risque l’internat. Avec l’aide de tous ses amis, il va mener l’enquête pour prouver son innocence aux adultes.</t>
  </si>
  <si>
    <t>Back-to-school! For troublemaker Toto, it’s the best playground for fooling around in front of his friends. But when a sculpture collapses during the opening of a museum, Toto is immediately blamed. The boy has only a few days to escape his penalty: boarding school. Toto has no other option but making a pact with Igor, the school nerd. Igor will help Toto prove his innocence and Toto will help Igor being cool. The unlikely duo turns into little detectives. A fun and exciting adventure begins…</t>
  </si>
  <si>
    <r>
      <rPr>
        <rFont val="Aptos Narrow"/>
        <color rgb="FF467886"/>
        <sz val="12.0"/>
        <u/>
      </rPr>
      <t>https://www.youtube.com/watch?v=xBHB3wWlPpE</t>
    </r>
  </si>
  <si>
    <r>
      <rPr>
        <rFont val="Arial"/>
        <color rgb="FF467886"/>
        <sz val="11.0"/>
        <u/>
      </rPr>
      <t>https://medias.unifrance.org/medias/0/125/228608/format_page/just-kids.jpg</t>
    </r>
  </si>
  <si>
    <t>Jack, 19 ans, Lisa, 17 ans et Mathis, 10 ans, se retrouvent brutalement orphelins. Chacun réagit à sa façon à la catastrophe familiale. Lisa prend ses distances, Jack, tout juste majeur, se voit confier la garde de Mathis. Une nouvelle vie commence. Mais comment être responsable d’un enfant quand on est soi-même à peine sorti de l’adolescence ? Et comment se construire un avenir quand le passé devient une obsession dangereuse ? La force et l’énergie de la jeunesse peuvent faire des miracles…</t>
  </si>
  <si>
    <t>After losing both their parents, Jack, 19, Lisa, 17, and Mathis, 10, have to fend for themselves. Being of age, Jack can petition for the custody of his siblings, and so soon finds himself in charge – of his own future, but also Lisa’s and in particular Mathis’. Lisa leaves town to move to the South of France. Likewise, Jack decides to leave with his young brother. A journey, and then a fresh start, with the weight of the past on their shoulders yet with childhood and youth instilling great energy, strength and power into their lives.</t>
  </si>
  <si>
    <r>
      <rPr>
        <rFont val="Aptos Narrow"/>
        <color rgb="FF467886"/>
        <sz val="12.0"/>
        <u/>
      </rPr>
      <t>https://www.youtube.com/watch?v=TGCLcJ89LfA</t>
    </r>
  </si>
  <si>
    <r>
      <rPr>
        <rFont val="Arial"/>
        <color rgb="FF467886"/>
        <sz val="11.0"/>
        <u/>
      </rPr>
      <t>https://medias.unifrance.org/medias/142/94/220814/format_page/voir-le-jour.jpg</t>
    </r>
  </si>
  <si>
    <t>Jeanne travaille comme auxiliaire dans une maternité de Marseille. Nuit et jour, Jeanne et ses collègues se battent pour défendre les mères et leurs bébés face au manque d’effectifs et à la pression permanente de leur direction. Jeanne vit avec Zoé, sa fille de 18 ans, qu’elle élève seule. Lorsqu’un drame survient à la maternité et que Zoé part étudier à Paris, le passé secret de Jeanne resurgit soudain et la pousse à affirmer ses choix de vie.</t>
  </si>
  <si>
    <t>When her daughter Zoé leaves her to study in Paris, Jeanne, 50, a childcare auxiliary in a hospital in Marseille, sees suddenly her secret past resurface with Abel’s return.</t>
  </si>
  <si>
    <r>
      <rPr>
        <rFont val="Aptos Narrow"/>
        <color rgb="FF467886"/>
        <sz val="12.0"/>
        <u/>
      </rPr>
      <t>https://www.youtube.com/watch?v=7qgeRmkEqVc&amp;t=14s</t>
    </r>
  </si>
  <si>
    <r>
      <rPr>
        <rFont val="Arial"/>
        <color rgb="FF467886"/>
        <sz val="11.0"/>
        <u/>
      </rPr>
      <t>https://medias.unifrance.org/medias/245/101/222709/format_page/belle-fille.jpg</t>
    </r>
  </si>
  <si>
    <t>Découvrant que son mari la trompe, Louise décide de penser enfin à elle et part décompresser en Corse le temps d’un week-end. Elle passe une folle nuit avec un bel inconnu... Une seule puisque, au petit matin, il ne se réveille pas.Découvrant que son mari la trompe, Louise décide de penser enfin à elle et part décompresser en Corse le temps d’un week-end. Elle passe une folle nuit avec un bel inconnu... Une seule puisque, au petit matin, il ne se réveille pas. Andréa, la mère de celui-ci, débarque sur les lieux et prend immédiatement Louise pour la belle-fille dont elle a toujours rêvé!
Prise au piège, Louise va devoir jouer le rôle de la belle-fille idéale pour quelques jours. Problème : sa nouvelle belle-mère ne veut plus la lâcher...</t>
  </si>
  <si>
    <t>After her husband cheats on her, Louise decides to go to Corsica for a weekend. There she meets and spends a night with a handsome stranger. But when she wakes up, she isn't able to wake him up.</t>
  </si>
  <si>
    <r>
      <rPr>
        <rFont val="Aptos Narrow"/>
        <color rgb="FF467886"/>
        <sz val="12.0"/>
        <u/>
      </rPr>
      <t>https://www.youtube.com/watch?v=eOP1Kjc5NqU</t>
    </r>
  </si>
  <si>
    <r>
      <rPr>
        <rFont val="Arial"/>
        <color rgb="FF467886"/>
        <sz val="11.0"/>
        <u/>
      </rPr>
      <t>https://medias.unifrance.org/medias/30/103/223006/format_page/mignonnes.jpg</t>
    </r>
  </si>
  <si>
    <t>Amy, 11 ans, rencontre un groupe de danseuses appelé : « Les Mignonnes ». Fascinée, elle s’initie à une danse sensuelle, dans l’espoir d’intégrer leur bande et de fuir un bouleversement familial...</t>
  </si>
  <si>
    <t>Amy, 11 years old, meets a group of dancers called "Cuties". Fascinated, she initiates herself to a sensual dance, hoping to join their band and escape family dysfunction...</t>
  </si>
  <si>
    <r>
      <rPr>
        <rFont val="Aptos Narrow"/>
        <color rgb="FF467886"/>
        <sz val="12.0"/>
        <u/>
      </rPr>
      <t>https://www.youtube.com/watch?v=dPVUMEcX5xE</t>
    </r>
  </si>
  <si>
    <r>
      <rPr>
        <rFont val="Arial"/>
        <color rgb="FF467886"/>
        <sz val="11.0"/>
        <u/>
      </rPr>
      <t>https://medias.unifrance.org/medias/55/83/217911/format_page/effacer-l-historique.jpg</t>
    </r>
  </si>
  <si>
    <t>Dans un lotissement en province, trois voisins sont en prise avec les nouvelles technologies et les réseaux sociaux. Il y a Marie, victime de chantage avec une sextape, Bertrand, dont la fille est harcelée au lycée, et Christine, chauffeur VTC dépitée de voir que les notes de ses clients refusent de décoller. Ensemble, ils décident de partir en guerre contre les géants d’internet. Une bataille foutue d’avance, quoi que…</t>
  </si>
  <si>
    <t>In a provincial suburb, three neighbours are overtaken by new technologies and social media. There’s Marie, who could be about to lose the respect of her son because of a sex tape; Bertrand’s daughter, a victim of on online bullying; and Christine whose Uber ratings are refusing to take off. With the help of a genuine hacker, they resolve to fight the mighty windmills of contemporary living – the Big Tech companies. Maybe their battle is screwed from the beginning – but you never know…</t>
  </si>
  <si>
    <r>
      <rPr>
        <rFont val="Aptos Narrow"/>
        <color rgb="FF467886"/>
        <sz val="12.0"/>
        <u/>
      </rPr>
      <t>https://www.youtube.com/watch?v=VetLfI63h8E</t>
    </r>
  </si>
  <si>
    <r>
      <rPr>
        <rFont val="Arial"/>
        <color rgb="FF467886"/>
        <sz val="11.0"/>
        <u/>
      </rPr>
      <t>https://medias.unifrance.org/medias/54/105/223542/format_page/une-barque-sur-l-ocean.jpg</t>
    </r>
  </si>
  <si>
    <t>Eka est un jeune Balinais de 25 ans vivant dans un petit village perdu au nord de Bali. Par amour pour Margaux, belle étudiante en piano expatriée sur l’île avec sa famille française dans une luxueuse villa, Eka décide d’apprendre à composer de la musique. Le jeune homme va se laisser envouter par ce monde artistique qu’il cherche à conquérir, lui faisant espérer une nouvelle vie loin de la pauvreté et de la dureté de son milieu. Mais sa chute sera à la mesure de son ascension vers le succès : vertigineuse et tragique.</t>
  </si>
  <si>
    <t>Eka is a 25-year-old Balinese living in a small village in northern Bali. Out of love for Margaux, a beautiful piano student living on the island with her French family in a luxurious villa, Eka decides to learn how to compose music. The young man will be captivated by this artistic world he seeks to conquer, making him hope for a new life far from poverty and the harshness of his environment. But his downfall will match his rise to success: dizzying and tragic.</t>
  </si>
  <si>
    <r>
      <rPr>
        <rFont val="Aptos Narrow"/>
        <color rgb="FF467886"/>
        <sz val="12.0"/>
        <u/>
      </rPr>
      <t>https://www.youtube.com/watch?v=IvhGShQTBlQ</t>
    </r>
  </si>
  <si>
    <r>
      <rPr>
        <rFont val="Arial"/>
        <color rgb="FF467886"/>
        <sz val="11.0"/>
        <u/>
      </rPr>
      <t>https://medias.unifrance.org/medias/211/79/217043/format_page/poissonsexe.jpg</t>
    </r>
  </si>
  <si>
    <t>Alors que Miranda, la dernière baleine au monde, fait la une des journaux, Daniel, physicien obstiné, tente de redonner aux poissons l’envie de copuler. Célibataire désabusé, il est lui-même hanté par le désir d’être père et compte bien traiter ce problème scientifiquement. Le hic c’est qu’à Bellerose il y a seulement 3 femmes en âge de procréer, soit une chance sur 6232,33 de rencontrer la mère de ses futurs enfants. Pourtant un jour, en sauvant de la noyade un étrange poisson à pattes, Daniel va réapprendre à tomber amoureux.</t>
  </si>
  <si>
    <t>The sea has become infested with jellyfish since fish can no longer reproduce. Daniel, a biologist charged with unravelling this mystery, is obsessed with becoming a father. Statistically he has only 1 chance in 6,233.33 of meeting a woman likely to share his dream. Lucie, a young woman with a sharp sense of humor, relieves her constant melancholy with a passion for the subtle language of piranhas. When Daniel fixes a date with Lucie through a dating app, he comes across a strange fish caught in a net – a fish named Nietzsche – and circumstances finally become favorable for him to find what he has been truly lacking: love.</t>
  </si>
  <si>
    <r>
      <rPr>
        <rFont val="Aptos Narrow"/>
        <color rgb="FF467886"/>
        <sz val="12.0"/>
        <u/>
      </rPr>
      <t>https://www.youtube.com/watch?v=VkzwkQkwvvc</t>
    </r>
  </si>
  <si>
    <r>
      <rPr>
        <rFont val="Arial"/>
        <color rgb="FF467886"/>
        <sz val="11.0"/>
        <u/>
      </rPr>
      <t>https://medias.unifrance.org/medias/146/67/213906/format_page/la-daronne.jpg</t>
    </r>
  </si>
  <si>
    <t>Patience Portefeux est interprète judiciaire franco-arabe, spécialisée dans les écoutes téléphoniques pour la brigade des Stups. Lors d'une enquête, elle découvre que l'un des trafiquants n'est autre que le fils de l'infirmière dévouée qui s’occupe de sa mère. Elle décide alors de le couvrir et se retrouve à la tête d'un immense trafic ; cette nouvelle venue dans le milieu du deal est surnommée par ses collègues policiers « La Daronne ».</t>
  </si>
  <si>
    <t>Patience  Portefeux  is  a  French-Arabic  police  translator,  specialized  in  phone  tappings  for  the  anti-narcotics  unit.  The  job  is  tough  and  low-paid, but the commander is charming... One day, whilst listening to wanted drug dealers, she discovers one of them is the son of the fantastic  woman  who  takes  care  of  her  mother.  She  decides  to  protect  him  and  is  brought  in  the  middle  of  a  drug  network.  When  she  gets  her  hands  on  a  huge  load  of  hash,  with  the  help  of  her  new partner, the former police dog DNA, she seizes the opportunity and  becomes  Mama  Weed,  drug  wholesaler,  thanks  to  her  field  experience... and all the information she gets in her job!</t>
  </si>
  <si>
    <r>
      <rPr>
        <rFont val="Aptos Narrow"/>
        <color rgb="FF467886"/>
        <sz val="12.0"/>
        <u/>
      </rPr>
      <t>https://www.youtube.com/watch?v=OiWRPp1Uuew</t>
    </r>
  </si>
  <si>
    <r>
      <rPr>
        <rFont val="Arial"/>
        <color rgb="FF467886"/>
        <sz val="11.0"/>
        <u/>
      </rPr>
      <t>https://medias.unifrance.org/medias/31/106/223775/format_page/le-bonheur-des-uns.jpg</t>
    </r>
  </si>
  <si>
    <t>Léa, Marc, Karine et Francis sont deux couples d’amis de longue date. Le mari macho, la copine un peu grande-gueule, chacun occupe sa place dans le groupe. Mais, l’harmonie vole en éclat le jour où Léa, la plus discrète d’entre eux, leur apprend qu’elle écrit un roman, qui devient un best-seller. Loin de se réjouir, petites jalousies et grandes vacheries commencent à fuser. Humain, trop humain ! C'est face au succès que l'on reconnait ses vrais amis… Le bonheur des uns ferait-il donc le malheur des autres ?</t>
  </si>
  <si>
    <t>Two couples, Léa and Marc, Karine and Francis, have been friends for a long time. The macho husband, the girlfriend with a bit of a big mouth, they all take their place in the group. But harmony is shattered the day Léa, the most discreet of the bunch, tells them that she has written a novel, which goes on to become a best-seller. Far from rejoicing, small jealousies and dirty tricks begin to erupt. Human, too human! It's when success arrives that one recognizes one's true friends... Would the happiness of some be the cause of misfortune for others?</t>
  </si>
  <si>
    <r>
      <rPr>
        <rFont val="Aptos Narrow"/>
        <color rgb="FF467886"/>
        <sz val="12.0"/>
        <u/>
      </rPr>
      <t>https://www.youtube.com/watch?v=zBseCr_NqQw</t>
    </r>
  </si>
  <si>
    <r>
      <rPr>
        <rFont val="Arial"/>
        <color rgb="FF467886"/>
        <sz val="11.0"/>
        <u/>
      </rPr>
      <t>https://medias.unifrance.org/medias/40/100/222248/format_page/un-soupcon-d-amour.jpg</t>
    </r>
  </si>
  <si>
    <t>Geneviève Garland, une célèbre comédienne, répète « Andromaque » de Racine, avec pour partenaire, son mari André. Elle ressent un malaise profond à interpréter ce personnage et cède son rôle à son amie Isabelle qui est aussi la maîtresse de son époux. Geneviève s’en va avec son fils malade dans son village natal. Elle semble fuir certaines réalités difficiles à admettre.</t>
  </si>
  <si>
    <t>Geneviève Garland, famous actress, is acting in « Andromaque » by Racine, with her husband André. She feels a deep malaise to play this part and cede it to her friend Isabelle, which is her husband's mistress as well. Geneviève goes away with her sick son in her childhood village. She seems to escape a reality difficult to accept.</t>
  </si>
  <si>
    <r>
      <rPr>
        <rFont val="Aptos Narrow"/>
        <color rgb="FF467886"/>
        <sz val="12.0"/>
        <u/>
      </rPr>
      <t>https://www.youtube.com/watch?v=zlxyGWN6qx0</t>
    </r>
  </si>
  <si>
    <r>
      <rPr>
        <rFont val="Arial"/>
        <color rgb="FF467886"/>
        <sz val="11.0"/>
        <u/>
      </rPr>
      <t>https://medias.unifrance.org/medias/42/106/223786/format_page/cyril-contre-goliath.jpg</t>
    </r>
  </si>
  <si>
    <t>Cyril, écrivain parisien, n’aurait jamais imaginé que Lacoste, le village de son enfance, puisse un jour être acheté par le milliardaire Pierre Cardin. Alors que rien ne le destinait à ça et poussé par son fils, il décide de s’engager contre cette OPA d’un genre nouveau et entame un véritable bras de fer avec le célèbre couturier.</t>
  </si>
  <si>
    <t>Cyril, a Parisian writer, never imagined that Lacoste, the village of his childhood, could one day be privatized by the billionaire Pierre Cardin. Pushed by his son and when nothing intended him for that, he decided to take action against this takeover of a new kind and began a real showdown with the famous fashion designer.</t>
  </si>
  <si>
    <r>
      <rPr>
        <rFont val="Aptos Narrow"/>
        <color rgb="FF467886"/>
        <sz val="12.0"/>
        <u/>
      </rPr>
      <t>https://www.youtube.com/watch?v=ZSeEU3t1ZFs</t>
    </r>
  </si>
  <si>
    <r>
      <rPr>
        <rFont val="Arial"/>
        <color rgb="FF467886"/>
        <sz val="11.0"/>
        <u/>
      </rPr>
      <t>https://medias.unifrance.org/medias/86/87/218966/format_page/le-fantome-de-laurent-terzieff.jpg</t>
    </r>
  </si>
  <si>
    <r>
      <rPr>
        <rFont val="Arial"/>
        <i/>
        <color rgb="FF000000"/>
        <sz val="11.0"/>
      </rPr>
      <t>Le Fantôme de Laurent Terzieff</t>
    </r>
    <r>
      <rPr>
        <rFont val="Arial"/>
        <color rgb="FF000000"/>
        <sz val="11.0"/>
      </rPr>
      <t xml:space="preserve"> est un vaste portrait de l’acteur Laurent Terzieff dont le talent et le jeu si particulier ont séduit un public fidèle pendant plus de cinquante ans. Laurent Terzieff était plus qu’un bon comédien, après avoir été une véritable “star“ au cinéma, par ses choix professionnels, il est devenu peu à peu, une véritable “conscience du théâtre“, tant il avait réfléchi à son art. Il reçoit six Molière et fut toujours unaniment salué par ses pairs.Laurent Terzieff était plus qu’un bon comédien, après avoir été une véritable “star“ au cinéma, par ses choix professionnels, il est devenu peu à peu, une véritable “conscience du théâtre“, tant il avait réfléchi à son art. Il reçoit six Molière et fut toujours unaniment salué par ses pairs. </t>
    </r>
    <r>
      <rPr>
        <rFont val="Arial"/>
        <i/>
        <color rgb="FF000000"/>
        <sz val="11.0"/>
      </rPr>
      <t>Le Fantôme de Laurent Terzieff</t>
    </r>
    <r>
      <rPr>
        <rFont val="Arial"/>
        <color rgb="FF000000"/>
        <sz val="11.0"/>
      </rPr>
      <t xml:space="preserve"> est un portrait audacieux, tant il explore en profondeur “les secrets d’une âme” et le parcours atypique du comédien.</t>
    </r>
  </si>
  <si>
    <t>A vast portrait of the actor Laurent Terzieff, whose talent and special acting have won over a loyal audience for more than fifty years.</t>
  </si>
  <si>
    <r>
      <rPr>
        <rFont val="Aptos Narrow"/>
        <color rgb="FF467886"/>
        <sz val="12.0"/>
        <u/>
      </rPr>
      <t>https://www.youtube.com/watch?v=Yqyw3sH666o</t>
    </r>
  </si>
  <si>
    <r>
      <rPr>
        <rFont val="Arial"/>
        <color rgb="FF467886"/>
        <sz val="11.0"/>
        <u/>
      </rPr>
      <t>https://medias.unifrance.org/medias/22/107/224022/format_page/antoinette-dans-les-cevennes.jpg</t>
    </r>
  </si>
  <si>
    <t>Des mois qu’Antoinette attend l’été et la promesse d’une semaine en amoureux avec son amant, Vladimir. Mais, au dernier moment, il annule : sa femme a réservé une randonnée en famille dans les Cévennes avec un âne ! Abandonnée, Antoinette décide sur un coup de tête de partir, elle aussi, sur le chemin de Stevenson. À son arrivée, pas de Vladimir, mais un certain Patrick – un âne (personne n'est parfait !) récalcitrant –, qui va l'accompagner dans son singulier périple...</t>
  </si>
  <si>
    <t>Antoinette, a school teacher, is looking forward to her long planned summer holidays with her secret lover Vladimir, one of her pupils’ father. When she learns that Vladimir cannot come because his wife organized a surprise trekking in the Cévennes National Park with their daughter and a donkey to carry their load, Antoinette decides to follow their track, by herself, with her own stubborn donkey.</t>
  </si>
  <si>
    <r>
      <rPr>
        <rFont val="Aptos Narrow"/>
        <color rgb="FF467886"/>
        <sz val="12.0"/>
        <u/>
      </rPr>
      <t>https://www.youtube.com/watch?v=SIXzDZZ9LfY</t>
    </r>
  </si>
  <si>
    <r>
      <rPr>
        <rFont val="Arial"/>
        <color rgb="FF467886"/>
        <sz val="11.0"/>
        <u/>
      </rPr>
      <t>https://medias.unifrance.org/medias/8/107/224008/format_page/les-choses-qu-on-dit-les-choses-qu-on-fait.jpg</t>
    </r>
  </si>
  <si>
    <t>Daphné, enceinte de trois mois, est en vacances à la campagne avec son compagnon François. Il doit s’absenter pour son travail et elle se retrouve seule pour accueillir Maxime, son cousin qu’elle n’avait jamais rencontré. Pendant quatre jours, tandis qu'ils attendent le retour de François, Daphné et Maxime font petit à petit connaissance et se confient des récits de plus en plus intimes sur leurs histoires d'amour présentes et passées...</t>
  </si>
  <si>
    <t>Vacations in the French countryside. Daphne, three months pregnant, finds herself alone to welcome Maxime, her boyfriend François’ cousin. François had to leave in a hurry for Paris to cover for a sick colleague. For four days, while waiting for his return, Daphne and Maxime get to know each other and share very intimate stories that bring them closer...</t>
  </si>
  <si>
    <r>
      <rPr>
        <rFont val="Aptos Narrow"/>
        <color rgb="FF467886"/>
        <sz val="12.0"/>
        <u/>
      </rPr>
      <t>https://www.youtube.com/watch?v=5tj57uAHIxg</t>
    </r>
  </si>
  <si>
    <r>
      <rPr>
        <rFont val="Arial"/>
        <color rgb="FF467886"/>
        <sz val="11.0"/>
        <u/>
      </rPr>
      <t>https://medias.unifrance.org/medias/158/100/222366/format_page/j-irai-mourir-dans-les-carpates.jpg</t>
    </r>
  </si>
  <si>
    <t>L’histoire commence par un banal accident de voiture sur route montagneuse des Carpates. La voiture a été emportée par une rivière et on n’a pas retrouvé le corps du globe-squatteur, Antoine de Maximy. Les bagages et le matériel sont rapatriés à Paris. Agnès, la monteuse de la série, décide de terminer ce dernier épisode. Après avoir visionné les images elle s’attaque au montage du film. Mais des détails attirent son attention. Agnès commence à avoir des doutes. L’histoire n’est peut-être pas aussi simple...</t>
  </si>
  <si>
    <r>
      <rPr>
        <rFont val="Arial"/>
        <color rgb="FF000000"/>
        <sz val="11.0"/>
      </rPr>
      <t xml:space="preserve">Antoine de Maximy disappeared in the Carpathian Mountains during the filming of </t>
    </r>
    <r>
      <rPr>
        <rFont val="Arial"/>
        <i/>
        <color rgb="FF000000"/>
        <sz val="11.0"/>
      </rPr>
      <t>J'irai dormir chez vous</t>
    </r>
    <r>
      <rPr>
        <rFont val="Arial"/>
        <color rgb="FF000000"/>
        <sz val="11.0"/>
      </rPr>
      <t xml:space="preserve"> (2005) after a car accident . His editor, Agnès, tries to find him thanks to the pictures of his trip.</t>
    </r>
  </si>
  <si>
    <r>
      <rPr>
        <rFont val="Aptos Narrow"/>
        <color rgb="FF467886"/>
        <sz val="12.0"/>
        <u/>
      </rPr>
      <t>https://www.youtube.com/watch?v=eL_inQHG5v8</t>
    </r>
  </si>
  <si>
    <r>
      <rPr>
        <rFont val="Arial"/>
        <color rgb="FF467886"/>
        <sz val="11.0"/>
        <u/>
      </rPr>
      <t>https://medias.unifrance.org/medias/72/107/224072/format_page/africa-mia.jpg</t>
    </r>
  </si>
  <si>
    <t>C’est une histoire qui commence en pleine guerre froide, en 1964, quand dix musiciens maliens débarquent dans la Havane de Castro pour y étudier la musique. En brassant les sonorités ils deviennent le premier groupe afro-cubain de l’histoire : les Maravillas de Mali. Cinquante ans plus tard, entre Bamako et la Havane, nous partons à la recherche du maestro Boncana Maïga, son chef d’orchestre, avec le projet fou de reformer ce groupe de légende !</t>
  </si>
  <si>
    <t>1964. In the midst of the Cold War, ten young promising musicians from Mali are sent to Cuba to study music and strengthen cultural links between the two socialist regimes. They invent a whole new genre: Afro- Cuban Music and become the iconic group  "Las Maravillas de Mali". New Year's Eve 2000. Richard Minier, a French music producer meets a former member of the band in Bamako and decides to bring the band back together.</t>
  </si>
  <si>
    <r>
      <rPr>
        <rFont val="Aptos Narrow"/>
        <color rgb="FF467886"/>
        <sz val="12.0"/>
        <u/>
      </rPr>
      <t>https://www.youtube.com/watch?v=sOPPOpZ7HTs</t>
    </r>
  </si>
  <si>
    <r>
      <rPr>
        <rFont val="Arial"/>
        <color rgb="FF467886"/>
        <sz val="11.0"/>
        <u/>
      </rPr>
      <t>https://medias.unifrance.org/medias/104/108/224360/format_page/trio.jpg</t>
    </r>
  </si>
  <si>
    <t>Trio est une histoire d’amour entre un homme, une femme et un violon. A travers la vie de Gheorghe et Sorina, Trio est plus qu’un documentaire. C’est un voyage poétique à travers la Roumanie contemporaine, une réflexion politique 30 ans après la chute du communisme, une réflexion sur être rom aujourd’hui en Europe, un film sur la violence sociale, mais aussi un film sur le bonheur, l’amour et l’acceptation de l’autre dans son altérité. Trio est une ode à la musique. Le violon de Gheorghe rythme chaque séquence passant des accords les plus dramatiques aux notes les plus joyeuses. Mais avant tout Trio est un film qui est là pour nous emmener dans un voyage à la fois esthétique et brut.</t>
  </si>
  <si>
    <t>A love story between a man, a woman and his violin through the past and the present. It's a common story about life, death, passion and transmission. A cinematographic essay at the border of fiction and documentary.</t>
  </si>
  <si>
    <r>
      <rPr>
        <rFont val="Aptos Narrow"/>
        <color rgb="FF467886"/>
        <sz val="12.0"/>
        <u/>
      </rPr>
      <t>https://www.youtube.com/watch?v=q8i_JYpqJPI</t>
    </r>
  </si>
  <si>
    <r>
      <rPr>
        <rFont val="Arial"/>
        <color rgb="FF467886"/>
        <sz val="11.0"/>
        <u/>
      </rPr>
      <t>https://medias.unifrance.org/medias/240/107/224240/format_page/les-apparences.jpg</t>
    </r>
  </si>
  <si>
    <t>Vienne. Henri est chef d’orchestre, Ève travaille à l’Institut français. Ève découvre qu’Henri la trompe avec Tina, l’institutrice de leur fils. Malheureuse, elle se console dans les bras de Jonas, rencontré dans un bar. Pour Ève, c’est la rencontre d’une nuit. Mais pas pour Jonas, qui n’entend pas la laisser partir...</t>
  </si>
  <si>
    <t>Ève and Henri are among the happy few of the French community in Vienna. They are “la crème de la crème”. The perfect picture crumbles when Ève discovers that Henri is cheating on her. On an impulse, she finds revenge with Jonas, a perfect young Austrian guy. But he’s not who she thought he was. This will lead them to an irreversible spiral.</t>
  </si>
  <si>
    <r>
      <rPr>
        <rFont val="Aptos Narrow"/>
        <color rgb="FF467886"/>
        <sz val="12.0"/>
        <u/>
      </rPr>
      <t>https://www.youtube.com/watch?v=5GZ6NfSzHYI</t>
    </r>
  </si>
  <si>
    <r>
      <rPr>
        <rFont val="Arial"/>
        <color rgb="FF467886"/>
        <sz val="11.0"/>
        <u/>
      </rPr>
      <t>https://medias.unifrance.org/medias/187/107/224187/format_page/boutchou.jpg</t>
    </r>
  </si>
  <si>
    <t>Paul et Virginie viennent d’avoir un petit garçon. Heureux de découvrir leur nouvelle vie de jeunes parents, ils n’imaginaient pas que leur Boutchou allait devenir l’enjeu d’une lutte sans merci entre les grands-parents... Pour gagner l’exclusivité du petit adoré, grand-pères et grand-mères sont prêts à mettre en place tous les stratagèmes...</t>
  </si>
  <si>
    <t>In this hilarious comedy, after a happy young couple have just welcomed their first child, the four new grandparents start vying for exclusive control of the baby in a rivalry that spirals out of control.</t>
  </si>
  <si>
    <r>
      <rPr>
        <rFont val="Aptos Narrow"/>
        <color rgb="FF467886"/>
        <sz val="12.0"/>
        <u/>
      </rPr>
      <t>https://www.youtube.com/watch?v=2TeTLUHgHNk</t>
    </r>
  </si>
  <si>
    <r>
      <rPr>
        <rFont val="Arial"/>
        <color rgb="FF467886"/>
        <sz val="11.0"/>
        <u/>
      </rPr>
      <t>https://medias.unifrance.org/medias/183/98/221879/format_page/eleonore.jpg</t>
    </r>
  </si>
  <si>
    <t>Sous la pression de sa mère et de sa sœur, Eléonore, apprentie écrivain, change de vie et devient l’assistante d’un éditeur spécialisé dans les romances érotiques.</t>
  </si>
  <si>
    <t>Under the pressure of her mother and sister, failed-writer Eleonore Berthier undergoes a complete makeover and gets hired as an assistant in a publishing house specializing in erotic romances.</t>
  </si>
  <si>
    <r>
      <rPr>
        <rFont val="Aptos Narrow"/>
        <color rgb="FF467886"/>
        <sz val="12.0"/>
        <u/>
      </rPr>
      <t>https://www.youtube.com/watch?v=DYKvdoDtbKw</t>
    </r>
  </si>
  <si>
    <r>
      <rPr>
        <rFont val="Arial"/>
        <color rgb="FF467886"/>
        <sz val="11.0"/>
        <u/>
      </rPr>
      <t>https://medias.unifrance.org/medias/78/109/224590/format_page/mon-cousin.jpg</t>
    </r>
  </si>
  <si>
    <t>Pierre est le PDG du groupe Pastié, qui réunit les plus grandes marques internationales d’alcool et de grands crus classés. Comme tous les cinq ans, il doit renouveler chez le notaire le contrat qui le lie à son cousin Adrien. Un cousin qu’il ne supporte pas : ce dernier, malgré lui, enchaîne les maladresses et les gaffes qui risquent une fois de plus de mettre la société en péril ! Mais cette fois-ci, les choses vont mal tourner... Sur le ton de la comédie, les deux cousins aux tempéraments extraordinairement opposés vont se retrouver embarqués dans une aventure rocambolesque jusque dans les luxueux vignobles du Bordelais où, face à l’adversité, ils vont finir par se réconcilier.</t>
  </si>
  <si>
    <t>Pierre is the CEO of the Pastié group, which includes the world's leading international alcohol brands as well as the most exclusive estate wines. Every five years, he has to see a notary to renew the contract binding him to his cousin, Adrien. A cousin he can't stand because the latter unintentionally makes one ham-fisted gaffe after another, putting the company at risk! But things really go haywire this time… The two cousins, with their wildly incompatible personalities, embark upon a crazy and comic adventure that leads them to the luxurious Bordeaux vineyards where, in the face of adversity, they finally reconcile.</t>
  </si>
  <si>
    <r>
      <rPr>
        <rFont val="Aptos Narrow"/>
        <color rgb="FF467886"/>
        <sz val="12.0"/>
        <u/>
      </rPr>
      <t>https://www.youtube.com/watch?v=CPqIxjK9E-o</t>
    </r>
  </si>
  <si>
    <r>
      <rPr>
        <rFont val="Arial"/>
        <color rgb="FF467886"/>
        <sz val="11.0"/>
        <u/>
      </rPr>
      <t>https://medias.unifrance.org/medias/247/124/228599/format_page/josep.jpg</t>
    </r>
  </si>
  <si>
    <t>Février 1939. Submergé par le flot de Républicains fuyant la dictature franquiste, le gouvernement français les parque dans des camps. Deux hommes séparés par les barbelés vont se lier d’amitié. L’un est gendarme, l’autre est dessinateur. De Barcelone à New York, l'histoire vraie de Josep Bartolí, combattant antifranquiste et artiste d'exception.</t>
  </si>
  <si>
    <t>February 1939. Spanish republicans are fleeing Franco’s dictatorship to France. The French government built concentration camps, confining the refugees, where they barely have access to hygiene, water and food. In one of these camps, separated by barbed wire, two men will become friends. One is a guard, the other is Josep Bartoli (Barcelona 1910 – NYC 1995), an illustrator who fights against Franco’s regime.</t>
  </si>
  <si>
    <r>
      <rPr>
        <rFont val="Aptos Narrow"/>
        <color rgb="FF467886"/>
        <sz val="12.0"/>
        <u/>
      </rPr>
      <t>https://www.youtube.com/watch?v=FDCnWwan7IM</t>
    </r>
  </si>
  <si>
    <r>
      <rPr>
        <rFont val="Arial"/>
        <color rgb="FF467886"/>
        <sz val="11.0"/>
        <u/>
      </rPr>
      <t>https://medias.unifrance.org/medias/81/106/223825/format_page/un-pays-qui-se-tient-sage.jpg</t>
    </r>
  </si>
  <si>
    <t>Alors que s’accroissent la colère et le mécontentement devant les injustices sociales, de nombreuses manifestations citoyennes sont l’objet d’une répression de plus en plus violente. Un pays qui se tient sage invite des citoyens à approfondir, interroger et confronter leurs points de vue sur l’ordre social et la légitimité de l’usage de la violence par l’État.</t>
  </si>
  <si>
    <r>
      <rPr>
        <rFont val="Arial"/>
        <color rgb="FF000000"/>
        <sz val="11.0"/>
      </rPr>
      <t xml:space="preserve">As anger and resentment grow in the face of social inequalities, many citizens-led protests are being repressed with an ever-increasing violence. In </t>
    </r>
    <r>
      <rPr>
        <rFont val="Arial"/>
        <i/>
        <color rgb="FF000000"/>
        <sz val="11.0"/>
      </rPr>
      <t>Monopoly of Violence</t>
    </r>
    <r>
      <rPr>
        <rFont val="Arial"/>
        <color rgb="FF000000"/>
        <sz val="11.0"/>
      </rPr>
      <t>, David Dufresne gathers a panel of citizens to question, exchange and confront their views on the social order and the legitimacy of the use of force by the State.</t>
    </r>
  </si>
  <si>
    <r>
      <rPr>
        <rFont val="Aptos Narrow"/>
        <color rgb="FF467886"/>
        <sz val="12.0"/>
        <u/>
      </rPr>
      <t>https://www.youtube.com/watch?v=LIFyKNNl7yI</t>
    </r>
  </si>
  <si>
    <r>
      <rPr>
        <rFont val="Arial"/>
        <color rgb="FF467886"/>
        <sz val="11.0"/>
        <u/>
      </rPr>
      <t>https://medias.unifrance.org/medias/129/109/224641/format_page/a-coeur-battant.jpg</t>
    </r>
  </si>
  <si>
    <t>Julie et Yuval s’aiment et vivent à Paris. Du jour au lendemain, ce couple fusionnel doit faire face à une séparation forcée. Lui à Tel Aviv, dans sa ville natale, elle à Paris avec leur bébé, ils continuent à vivre ensemble mais par écrans interposés. Cette vie par procuration va vite connaître ses limites. La distance mettra leur amour à rude épreuve…</t>
  </si>
  <si>
    <t>Julie and Yuval live in Paris, are in love and have just had a baby. When Yuval needs to return to Israel to renew his visa, they start sharing their family routine via video call. Watching each other obsessively through a screen, however, begins to take its toll on their relationship. Will their love survive the perils of this new for of “interaction”?</t>
  </si>
  <si>
    <r>
      <rPr>
        <rFont val="Aptos Narrow"/>
        <color rgb="FF467886"/>
        <sz val="12.0"/>
        <u/>
      </rPr>
      <t>https://www.youtube.com/watch?v=fataVWoE1E4</t>
    </r>
  </si>
  <si>
    <r>
      <rPr>
        <rFont val="Arial"/>
        <color rgb="FF467886"/>
        <sz val="11.0"/>
        <u/>
      </rPr>
      <t>https://medias.unifrance.org/medias/18/125/228626/format_page/les-heros-ne-meurent-jamais.jpg</t>
    </r>
  </si>
  <si>
    <t>Dans une rue de Paris, un inconnu croit reconnaitre en Joachim un soldat mort en Bosnie le 21 août 1983. Or, le 21 août 1983 est le jour même de la naissance de Joachim ! Troublé par la possibilité d’être la réincarnation de cet homme, il décide de partir pour Sarajevo avec ses amies Alice et Virginie. Dans ce pays hanté par les fantômes de la guerre, ils se lancent corps et âme sur les traces de la vie antérieure de Joachim.</t>
  </si>
  <si>
    <t>After being violently called out by a stranger, Joachim believes he is the reincarnation of a Serbian soldier who died on the very day he was born. He embarks with his friend Alice and a small film crew on a journey to Bosnia to track back details of his former life. In a country haunted by war, Alice will manage to make him reach immortality.</t>
  </si>
  <si>
    <r>
      <rPr>
        <rFont val="Aptos Narrow"/>
        <color rgb="FF467886"/>
        <sz val="12.0"/>
        <u/>
      </rPr>
      <t>https://www.youtube.com/watch?v=pBwKZb3-Y2A</t>
    </r>
  </si>
  <si>
    <r>
      <rPr>
        <rFont val="Arial"/>
        <color rgb="FF467886"/>
        <sz val="11.0"/>
        <u/>
      </rPr>
      <t>https://fr.web.img2.acsta.net/c_310_420/pictures/20/10/14/17/06/4313885.jpg</t>
    </r>
  </si>
  <si>
    <t xml:space="preserve">La France compte environ 8,3 millions d’aidants familiaux qui participent à la stabilité familiale et à la cohésion sociale. Qu’ils aident un proche vieillissant, handicapé moteur ou sensoriel, les aidants sont des femmes et des hommes de tous horizons socioculturels et de tout âge qui, un jour, consacrent une partie de leur vie à aider un proche. Composés d’une majorité de femmes, les aidants familiaux cumulent, souvent avec difficulté : vie sociale, vie professionnelle et vie d’aidant. </t>
  </si>
  <si>
    <r>
      <rPr>
        <rFont val="Aptos Narrow"/>
        <color rgb="FF467886"/>
        <sz val="12.0"/>
        <u/>
      </rPr>
      <t>https://www.youtube.com/watch?v=9PtyNdqlLHU</t>
    </r>
  </si>
  <si>
    <r>
      <rPr>
        <rFont val="Arial"/>
        <color rgb="FF467886"/>
        <sz val="11.0"/>
        <u/>
      </rPr>
      <t>https://medias.unifrance.org/medias/210/110/224978/format_page/l-enfant-reve.jpg</t>
    </r>
  </si>
  <si>
    <t>Depuis l’enfance, François a consacré sa vie au bois. Celui des arbres des forêts du Jura, qu’il connait mieux que personne. Il dirige la scierie familiale avec sa femme Noémie, et tous deux rêvent d’avoir un enfant sans y parvenir. C’est alors que François rencontre Patricia, qui vient de s’installer dans la région. Commence une liaison passionnelle. Très vite, Patricia tombe enceinte. François vacille...</t>
  </si>
  <si>
    <t>After Francois inherits the family sawmill, he and his wife Naomi try for a child. But when Naomi finds that she is infertile, Francois engages in an affair with his neighbor and must decide where his heart lies when she falls pregnant.</t>
  </si>
  <si>
    <r>
      <rPr>
        <rFont val="Aptos Narrow"/>
        <color rgb="FF467886"/>
        <sz val="12.0"/>
        <u/>
      </rPr>
      <t>https://www.youtube.com/watch?v=G0Of2jAflBU</t>
    </r>
  </si>
  <si>
    <r>
      <rPr>
        <rFont val="Arial"/>
        <color rgb="FF467886"/>
        <sz val="11.0"/>
        <u/>
      </rPr>
      <t>https://fr.web.img3.acsta.net/c_310_420/pictures/21/09/14/12/10/1422490.jpg</t>
    </r>
  </si>
  <si>
    <t>Arbres et forêts sont aujourd’hui menacés, alors qu’ils pourraient devenir nos meilleurs alliés. Un nouveau regard sur la nature, selon une démarche scientifique, permet de lever le voile des apparences et de révéler des particularités insoupçonnées des arbres.</t>
  </si>
  <si>
    <r>
      <rPr>
        <rFont val="Aptos Narrow"/>
        <color rgb="FF467886"/>
        <sz val="12.0"/>
        <u/>
      </rPr>
      <t>https://www.youtube.com/watch?v=R8cOK5mE5P8</t>
    </r>
  </si>
  <si>
    <r>
      <rPr>
        <rFont val="Arial"/>
        <color rgb="FF467886"/>
        <sz val="11.0"/>
        <u/>
      </rPr>
      <t>https://medias.unifrance.org/medias/179/111/225203/format_page/30-jours-max.jpg</t>
    </r>
  </si>
  <si>
    <t>Rayane est un jeune flic trouillard et maladroit sans cesse moqué par les autres policiers. Le jour où son médecin lui apprend à tort qu’il n’a plus que trente jours à vivre, Il comprend que c’est sa dernière chance pour devenir un héros au sein de son commissariat et impressionner sa collègue Stéphanie. L’éternel craintif se transforme alors en véritable tête brûlée qui prendra tous les risques pour coincer un gros caïd de la drogue…</t>
  </si>
  <si>
    <t>Rayane, a clumsy cop, finds that he only has 30 days left. He uses this time to try to become the hero of his police station.</t>
  </si>
  <si>
    <r>
      <rPr>
        <rFont val="Aptos Narrow"/>
        <color rgb="FF467886"/>
        <sz val="12.0"/>
        <u/>
      </rPr>
      <t>https://www.youtube.com/watch?v=MPqxZAHCbHk</t>
    </r>
  </si>
  <si>
    <r>
      <rPr>
        <rFont val="Arial"/>
        <color rgb="FF467886"/>
        <sz val="11.0"/>
        <u/>
      </rPr>
      <t>https://medias.unifrance.org/medias/71/81/217415/format_page/les-equilibristes.jpg</t>
    </r>
  </si>
  <si>
    <t>On ne vient pas ici pour guérir, mais pour vivre le plus pleinement possible ses derniers jours. Ici, c’est un service de soins palliatifs. Au quotidien, des soignants font corps et s’écoutent les uns les autres, pour être au plus près des patients. En parallèle des scènes montrant une médecine pleine d’humanisme, la voix de la cinéaste se fait entendre. Elle accompagne, elle aussi, sa mère à travers la maladie. Quatre danseurs mettent en lumière la chronique de cet accompagnement.</t>
  </si>
  <si>
    <t>You don't come here to heal, but to live out your final days as fully as possible. This is a palliative care facility. On a daily basis, caregivers work together and listen to each other, to be as close as possible to the patients. In parallel to the scenes showing a medical approach full of humanism, the filmmaker's voice is heard. It too accompanies her mother through her illness. Four dancers highlight the chronicle of this accompaniment.</t>
  </si>
  <si>
    <r>
      <rPr>
        <rFont val="Aptos Narrow"/>
        <color rgb="FF467886"/>
        <sz val="12.0"/>
        <u/>
      </rPr>
      <t>https://vimeo.com/463840425</t>
    </r>
  </si>
  <si>
    <r>
      <rPr>
        <rFont val="Arial"/>
        <color rgb="FF467886"/>
        <sz val="11.0"/>
        <u/>
      </rPr>
      <t>https://medias.unifrance.org/medias/78/112/225358/format_page/princesse-europe.jpg</t>
    </r>
  </si>
  <si>
    <t>Pendant la campagne des élections européennes de 2019, Bernard-Henri Lévy entreprend de sauver l'Europe en sillonnant le continent avec une pièce de théâtre écrite et jouée par lui. Le film suit l'infatigable bateleur de l'Union européenne le long des routes d'une vingtaine de pays entremêlés, faits de doubles-fonds et d'irréconciliable. Sortir des théâtres, à la rencontre des opinions et des visages. Le noir&amp;blanc du personnage fait apparaître en contraste la robe bariolée de la Princesse Europe dont l'étoffe est tissée de richesses mal réparties, de souvenirs de guerre et de promesses de luttes. Un migrant muet, la douceur lisboète, l'irruption de la Transcarpatie dans les sous-sols d'un bar ukrainien, ce Président qui nous rappelle que « le populisme, c'est le peuple » ou cet autre qui pleure son pays abandonné au libre-échange seront les personnages de cette expérience filmique qui propose de pousser les portes de toutes les maisons, boueuses ou dorées, de notre espace commun et d'écouter le choeur de la multitude qui s'élève par-delà les joutes des pouvoirs.</t>
  </si>
  <si>
    <t>During the 2019 European election campaign, Bernard-Henri Levy sets out to save Europe by travelling across the continent wiht a play and performed by him. The film follows the relentless defender of the EU along the roads of some 20 intertwined countries, but also goes out of the theatres to meet situations and faces. The black and white aplomb of the character ("BHL") underlines, in contrast, the colourful dress of Princess Europe, whose frail fabric is woven of unevenly distributed wealth, memories of war and promises of struggle. A mute migrant, the sweetness of Lisbon, the irruption of the Transcarpathian in the basement of an Ukraninan bar, a President who pretends that "populism is the people" or another one who mourns his country abandoned to free trade, Macron, Orba, Babis, well known and unknowned people, are the characters of this story. With them, we push the muddy or golden doors of all houses; we roam a common space; we capture, or leave the theatrical adventure; and we listen to the chorus of the multitude rising above the jousts of power.</t>
  </si>
  <si>
    <r>
      <rPr>
        <rFont val="Aptos Narrow"/>
        <color rgb="FF467886"/>
        <sz val="12.0"/>
        <u/>
      </rPr>
      <t>https://www.youtube.com/watch?v=9uotsv-vf6I</t>
    </r>
  </si>
  <si>
    <r>
      <rPr>
        <rFont val="Arial"/>
        <color rgb="FF467886"/>
        <sz val="11.0"/>
        <u/>
      </rPr>
      <t>https://medias.unifrance.org/medias/15/102/222735/format_page/adieu-les-cons.jpg</t>
    </r>
  </si>
  <si>
    <t>Lorsque Suze Trappet apprend à 43 ans qu’elle est sérieusement malade, elle décide de partir à la recherche de l'enfant qu’elle a été forcée d'abandonner quand elle avait 15 ans. Sa quête administrative va lui faire croiser JB, quinquagénaire en plein burn out, et M. Blin, archiviste aveugle d’un enthousiasme impressionnant. À eux trois, ils se lancent dans une quête aussi spectaculaire qu’improbable.</t>
  </si>
  <si>
    <t>When 43-year-old hairdresser Suze Trappet finds out that she’s seriously ill, she decides to go looking for a child she was forced to abandon when she was only 15. On her madcap, bureaucratic quest she crosses paths with JB, a 50-year-old man in the middle of a burnout, and Mr. Blin, a blind archivist prone to overenthusiasm. The unlikely trio set off on a hilarious and poignant, helter-skelter journey across the city in search of Suze’s long-lost child.</t>
  </si>
  <si>
    <r>
      <rPr>
        <rFont val="Aptos Narrow"/>
        <color rgb="FF467886"/>
        <sz val="12.0"/>
        <u/>
      </rPr>
      <t>https://www.youtube.com/watch?v=-ms1gtD16ZI</t>
    </r>
  </si>
  <si>
    <r>
      <rPr>
        <rFont val="Arial"/>
        <color rgb="FF467886"/>
        <sz val="11.0"/>
        <u/>
      </rPr>
      <t>https://medias.unifrance.org/medias/155/107/224155/format_page/poly.jpg</t>
    </r>
  </si>
  <si>
    <t>Cécile, 10 ans, déménage dans le sud de la France avec sa mère, Louise (Julie Gayet). L’intégration avec les autres enfants du village n’est pas facile. Lorsqu’un cirque de passage s’installe à côté, Cécile découvre que Poly le poney vedette est maltraité. Elle décide de le protéger et d’organiser son évasion ! Poursuivis par Brancalou (Patrick Timsit), l’inquiétant directeur du cirque, et le mystérieux Victor (François Cluzet), Cécile et Poly s’embarquent dans une cavale pleine de rebondissements, un véritable voyage initiatique et une incroyable histoire d’amitié…</t>
  </si>
  <si>
    <t>The adventures of Shetland pony Poly, in the South of France.</t>
  </si>
  <si>
    <r>
      <rPr>
        <rFont val="Aptos Narrow"/>
        <color rgb="FF467886"/>
        <sz val="12.0"/>
        <u/>
      </rPr>
      <t>https://www.youtube.com/watch?v=DcY94xcgpOQ</t>
    </r>
  </si>
  <si>
    <r>
      <rPr>
        <rFont val="Arial"/>
        <color rgb="FF467886"/>
        <sz val="11.0"/>
        <u/>
      </rPr>
      <t>https://medias.unifrance.org/medias/195/111/225219/format_page/petit-vampire.jpg</t>
    </r>
  </si>
  <si>
    <t>Petit Vampire vit dans une maison hantée avec une joyeuse bande de monstres, mais il s’ennuie terriblement... Cela fait maintenant 300 ans qu’il a 10 ans, alors les bateaux de pirates, et le cinéclub, ça fait bien longtemps que ça ne l’amuse plus. Son rêve ? Aller à l’école pour se faire des copains. Mais ses parents ne l’entendent pas de cette oreille, le monde extérieur est bien trop dangereux. Accompagné par Fantomate, son fidèle bouledogue, Petit Vampire s’échappe du manoir en cachette, déterminé à rencontrer d’autres enfants. Très vite, il se lie d’amitié avec Michel, un petit garçon aussi malin qu’attachant. Mais leur amitié naissante va attirer l’attention du terrifiant Gibbous, un vieil ennemi qui était sur les traces de Petit Vampire et sa famille depuis des années…</t>
  </si>
  <si>
    <t>Little Vampire lives in a haunted house with a merry band of monsters, but he's terribly bored... He's been ten years old for 300 years, so pirate ships and the movie club long ago ceased to be much fun for him. His dream? To go to school and make friends. But his parents don't see things that way; the outside world is far too dangerous. Accompanied by Fantomate, his faithful bulldog, Little Vampire escapes from the manor in secret, determined to meet other children. He soon befriends Michel, a little boy as clever as he is endearing. But their budding friendship attracts the attention of the terrifying Gibbous, an old enemy who has been on the trail of Little Vampire and his family for years...</t>
  </si>
  <si>
    <r>
      <rPr>
        <rFont val="Aptos Narrow"/>
        <color rgb="FF467886"/>
        <sz val="12.0"/>
        <u/>
      </rPr>
      <t>https://www.youtube.com/watch?v=SO8Z-ZrAYY0</t>
    </r>
  </si>
  <si>
    <r>
      <rPr>
        <rFont val="Arial"/>
        <color rgb="FF467886"/>
        <sz val="11.0"/>
        <u/>
      </rPr>
      <t>https://medias.unifrance.org/medias/179/113/225715/format_page/miss.jpg</t>
    </r>
  </si>
  <si>
    <t>Alex, petit garçon gracieux de 9 ans qui navigue joyeusement entre les genres, a un rêve : être un jour élu Miss France. Quinze ans plus tard, Alex a perdu ses parents et sa confiance en lui, et stagne dans une vie monotone. Une rencontre imprévue va réveiller ce rêve oublié. Alex décide alors de concourir à Miss France en cachant son identité de garçon. Beauté, excellence, camaraderie... Au gré des étapes d’un concours sans merci, aidé par une famille de cœur haute en couleur, Alex va partir à la conquête du titre, de sa féminité, et surtout, de lui-même...</t>
  </si>
  <si>
    <t>Alex, a young and gracious 9-year-old-boy has a dream: he wants to become Miss France. Fifteen years later, Alex has lost his parents and self-confidence. An unpredicted encounter will resurrect this forgotten dream.</t>
  </si>
  <si>
    <r>
      <rPr>
        <rFont val="Aptos Narrow"/>
        <color rgb="FF467886"/>
        <sz val="12.0"/>
        <u/>
      </rPr>
      <t>https://www.youtube.com/watch?v=ESnop8sdYso</t>
    </r>
  </si>
  <si>
    <r>
      <rPr>
        <rFont val="Arial"/>
        <color rgb="FF467886"/>
        <sz val="11.0"/>
        <u/>
      </rPr>
      <t>https://medias.unifrance.org/medias/128/113/225664/format_page/le-feu-sacre.jpg</t>
    </r>
  </si>
  <si>
    <t>Dans le Nord, l’aciérie Ascoval est menacée de fermeture. Les 300 salariés ont une année pour trouver un repreneur. Dans la chaleur des fours, sur les barrages routiers et jusqu’aux couloirs de Bercy, les ouvriers, la direction, et les responsables syndicaux refusent de se laisser submerger par cette violence mondialisée : l’usine est neuve, rentable, et parfaitement convertible dans une économie de développement durable. Ce sont les vies de ces hommes et femmes et de leurs familles qui sont en jeu. Leur ténacité et leur union feront leur force.</t>
  </si>
  <si>
    <t>In the north of France, the Ascoval steel plant is threatened. The 300 employees have one year to find a buyer. The lives of these men, women and their families are at stake. Their tenacity and their union will be their strength.</t>
  </si>
  <si>
    <r>
      <rPr>
        <rFont val="Aptos Narrow"/>
        <color rgb="FF467886"/>
        <sz val="12.0"/>
        <u/>
      </rPr>
      <t>https://www.youtube.com/watch?v=8g0EkGLReZc</t>
    </r>
  </si>
  <si>
    <r>
      <rPr>
        <rFont val="Arial"/>
        <color rgb="FF467886"/>
        <sz val="11.0"/>
        <u/>
      </rPr>
      <t>https://medias.unifrance.org/medias/91/101/222555/format_page/pas-en-mon-nom.jpg</t>
    </r>
  </si>
  <si>
    <t>Très souvent, en France, lorsque les conflits reprennent au Proche-Orient, les personnes d’origine juive sont appelées à soutenir inconditionnellement l’Etat d’Israël. Pourtant, un certain nombre d’entre elles, comme moi, refusent de s’enfermer dans cette assignation communautaire, tout en craignant le développement de l’antisémitisme. Voilà pourquoi, je suis allé à leur rencontre...</t>
  </si>
  <si>
    <t>Does being Jewish mean that Israel's policy must be systematically defended? Does criticizing Israel automatically make you an anti-Semite? Does declaring yourself anti-Zionist and pro-Palestinian imply de facto that you are not racist? All these questions, Daniel Kupferman, whose membership in the Jewish community is in no way opposed to his humanism, has been asking himself for years and here he is asking them to eight quality people, a guarantee of a fruitful dialogue far from any hateful or partisan blindness.</t>
  </si>
  <si>
    <r>
      <rPr>
        <rFont val="Aptos Narrow"/>
        <color rgb="FF467886"/>
        <sz val="12.0"/>
        <u/>
      </rPr>
      <t>https://www.youtube.com/watch?v=mY59W8nBExg</t>
    </r>
  </si>
  <si>
    <r>
      <rPr>
        <rFont val="Arial"/>
        <color rgb="FF467886"/>
        <sz val="11.0"/>
        <u/>
      </rPr>
      <t>https://medias.unifrance.org/medias/140/107/224140/format_page/adn.jpg</t>
    </r>
  </si>
  <si>
    <t>Neige, divorcée et mère de trois enfants, rend régulièrement visite à Émir, son grand-père algérien qui vit désormais en maison de retraite. Elle adore et admire ce pilier de la famille, qui l’a élevée et surtout protégée de la toxicité de ses parents. Les rapports entre les nombreux membres de la famille sont compliqués et les rancœurs nombreuses... Heureusement Neige peut compter sur le soutien et l’humour de François, son ex. La mort du grand-père va déclencher une tempête familiale et une profonde crise identitaire chez Neige. Dès lors elle va vouloir comprendre et connaître son ADN.</t>
  </si>
  <si>
    <t>Summer in Paris, and the city is deserted. Neige regularly visits her beloved Algerian grandfather in his retirement home. It was Emir who raised her, and who offered protection from her toxic parents. She is surrounded by her extended family – brothers, sister, aunt, mother. Relations between them are difficult, rife with resentment and bitterness. Emir’s death will escalate family tensions and trigger a profound identity crisis for Neige.</t>
  </si>
  <si>
    <r>
      <rPr>
        <rFont val="Aptos Narrow"/>
        <color rgb="FF467886"/>
        <sz val="12.0"/>
        <u/>
      </rPr>
      <t>https://www.youtube.com/watch?v=4HF0ks78-sE</t>
    </r>
  </si>
  <si>
    <r>
      <rPr>
        <rFont val="Arial"/>
        <color rgb="FF467886"/>
        <sz val="11.0"/>
        <u/>
      </rPr>
      <t>https://medias.unifrance.org/medias/128/85/218496/format_page/sous-les-etoiles-de-paris.jpg</t>
    </r>
  </si>
  <si>
    <t>Depuis de nombreuses années, Christine vit sous un pont de Paris, isolée de toute famille et amis. Par une nuit comme il n’en existe que dans les contes, un jeune garçon de 8 ans fait irruption devant son abri. Suli ne parle pas français, il est perdu, séparé de sa mère… Ensemble, ils partent à sa recherche. À travers les rues de Paris, Christine et Suli vont apprendre à se connaître et à s’apprivoiser. Et Christine à retrouver une humanité qu’elle croyait disparue.</t>
  </si>
  <si>
    <t>Christine's life has not been easy lately. Her lonely routine is divided between free food banks distributions and wandering the streets of Paris. On a cold winter night, she finds Suli, an 8-year-old Burkinabe boy, sobbing in front of her shelter. Christine understands that he is lost and has been separated from his mother. Bounded by their marginal condition, they embark together on an emotional journey full of tenderness to find Suli’s mother in the underground world of Paris.</t>
  </si>
  <si>
    <r>
      <rPr>
        <rFont val="Aptos Narrow"/>
        <color rgb="FF467886"/>
        <sz val="12.0"/>
        <u/>
      </rPr>
      <t>https://www.youtube.com/watch?v=1l9Cg66LoDg</t>
    </r>
  </si>
  <si>
    <r>
      <rPr>
        <rFont val="Arial"/>
        <color rgb="FF467886"/>
        <sz val="11.0"/>
        <u/>
      </rPr>
      <t>https://medias.unifrance.org/medias/145/113/225681/format_page/garcon-chiffon.jpg</t>
    </r>
  </si>
  <si>
    <t>Jérémie, la trentaine, peine à faire décoller sa carrière de comédien. Sa vie sentimentale est mise à mal par ses crises de jalousie à répétition et son couple bat de l’aile. Il décide alors de quitter Paris et de se rendre sur sa terre d’origine, le Limousin, où il va tenter de se réparer auprès de sa mère...</t>
  </si>
  <si>
    <t>Upcoming actor Jérémie is going through an existential crisis. Pathologically jealous and plagued by romantic, professional and familial misadventures, he flees Paris to reset in the country with his mother – who turns out to be more than a little invasive…</t>
  </si>
  <si>
    <r>
      <rPr>
        <rFont val="Aptos Narrow"/>
        <color rgb="FF467886"/>
        <sz val="12.0"/>
        <u/>
      </rPr>
      <t>https://www.youtube.com/watch?v=FA5d3nsDGJ0</t>
    </r>
  </si>
  <si>
    <r>
      <rPr>
        <rFont val="Arial"/>
        <color rgb="FF467886"/>
        <sz val="11.0"/>
        <u/>
      </rPr>
      <t>https://medias.unifrance.org/medias/4/115/226052/format_page/contre-vents-et-marees.jpg</t>
    </r>
  </si>
  <si>
    <t>Quel héritage garde-t-on de la Résistance ? Ce film documentaire suit le parcours de 4 Résistants de la Seconde Guerre Mondiale, les plus jeunes d’entre eux qui en sont mainte- nant les derniers représentants. Ces jeunes combattants d’alors sillonnent maintenant la France afin de rencontrer les jeunes généra- tions qui ont aujourd’hui l’âge qu’eux-mêmes avaient lors de leur engagement ... et parler de leur expérience, de leur combat, de leur engagement .. de leurs convictions. Loin de vouloir passer pour des héros, ils veulent simplement parler de l’actualité de ces combats, de l’importance de la révolte, de l’indignation... et de la lutte !Evasions spectaculaires, filatures, espionnage, clandestinité, maquis, embuscades, sabotages ... la jeunesse permet tout ! Mais ce qu’il en reste ce sont des convictions en héritage, ces convictions qu’ils ont gardées toute leur vie et qu’ils nous livrent sans réserve... contre la montée des extrémismes et pour sauvegarder les avancées du Conseil National de la Résistance aujourd’hui en danger : Sécurité Sociale, Assurance Chômage, Liberté de la Presse....</t>
  </si>
  <si>
    <t>We follow the path of 4 resistance fighters of the Second World War, the youngest of them who are now its last representative. These young fighters of the time are now crisscrossing France in order to meet the young generation who are today as old as they themselves were when they joined.</t>
  </si>
  <si>
    <r>
      <rPr>
        <rFont val="Aptos Narrow"/>
        <color rgb="FF467886"/>
        <sz val="12.0"/>
        <u/>
      </rPr>
      <t>https://www.youtube.com/watch?v=gIcpGgh4VWc</t>
    </r>
  </si>
  <si>
    <r>
      <rPr>
        <rFont val="Arial"/>
        <color rgb="FF467886"/>
        <sz val="11.0"/>
        <u/>
      </rPr>
      <t>https://medias.unifrance.org/medias/57/77/216377/format_page/forte.jpg</t>
    </r>
  </si>
  <si>
    <t>L’important, c’est d’être soi-même. Mais pour Nour, 20 kilos en trop et un bonnet en guise de coupe de cheveux, c’est compliqué ! Elle ne semble être une option pour aucun mec... Bien déterminée à enfin séduire, elle a trouvé la solution imparable : la Pole Dance. Avec l’aide d’une prof un peu particulière et de ses deux meilleurs amis tout aussi paumés qu’elle, Nour va surtout essayer d'apprendre à s’accepter.</t>
  </si>
  <si>
    <t>All her friends adore Nour. She’s a tomboy, plays a badass game of soccer and is treated like one of the guys by her teammates. She can also take on anyone, with her sharp wit and repartee. But despite her buddies, her over-protective mom and her brilliant mind, Nour is unhappy. She wishes she could be more feminine and wants dudes to see her as a girl, not a cute brother. Something needs to change. So when Sissi, a pole dance instructor, offers to teach her for free, Nour grabs the chance to try something new. Nour gives everything she’s got to the possibility that she too, can be womanly.</t>
  </si>
  <si>
    <r>
      <rPr>
        <rFont val="Arial"/>
        <color rgb="FF467886"/>
        <sz val="11.0"/>
        <u/>
      </rPr>
      <t>https://www.frgdsaura.fr/assets/uploads/GDS69/Rh%C3%B4ne%20Info/Humilitas.jpg?1593525489580</t>
    </r>
  </si>
  <si>
    <t>Vous vivez sur un territoire magnifique fait de collines verdoyantes. Ces Monts et Coteaux, territoires d'élevage du Rhône, ont été façonnés par des générations de paysans. Ils sont environ 1 500 sur le département ; les connaissez-vous vraiment ? Avez-vous une vision objective de la réalité de leur vie ? Que ressent-ils au plus profond d'eux, dans une profession qui évolue si vite, au milieu d'une société qui évolue si profondément ? Avec leurs mots et leur coeur, ils vous invitent à découvrir la complexité de leur métier.</t>
  </si>
  <si>
    <r>
      <rPr>
        <rFont val="Aptos Narrow"/>
        <color rgb="FF467886"/>
        <sz val="12.0"/>
        <u/>
      </rPr>
      <t>https://www.youtube.com/watch?v=Yh7uxpcXeJ8</t>
    </r>
  </si>
  <si>
    <r>
      <rPr>
        <rFont val="Arial"/>
        <color rgb="FF467886"/>
        <sz val="11.0"/>
        <u/>
      </rPr>
      <t>https://fr.web.img6.acsta.net/c_310_420/pictures/20/02/04/13/45/0520775.jpg</t>
    </r>
  </si>
  <si>
    <t>Mai Hua, femme française d’origine Vietnamienne, est une mère célibataire de 2 enfants. En 2013, avec sa mère, elle ramène sa grand-mère mourante en France. Alors que cette dernière renaît de manière miraculeuse, un passé non résolu refait surface : Mai devient l’héritière d’une mémoire familiale complexe et douloureuse qu’elle ne veut pas transmettre à sa fille. A travers cette lignée de femmes et sa quête de vérité, la réalisatrice plonge dans une archéologie familiale à la fois intime et universelle.</t>
  </si>
  <si>
    <t>Mai Hua, French-Vietnamese single mom with two children, brings back her dying grandmother to France. As she miraculously recovers, questions are raised on the family's origins and a spell on women in the family. An intimate archeology of female lineage and universal quest for one's own truth.</t>
  </si>
  <si>
    <r>
      <rPr>
        <rFont val="Aptos Narrow"/>
        <color rgb="FF467886"/>
        <sz val="12.0"/>
        <u/>
      </rPr>
      <t>https://www.youtube.com/watch?v=Nlw_HpMZNGo</t>
    </r>
  </si>
  <si>
    <r>
      <rPr>
        <rFont val="Arial"/>
        <color rgb="FF467886"/>
        <sz val="11.0"/>
        <u/>
      </rPr>
      <t>https://medias.unifrance.org/medias/2/98/221698/format_page/la-vertu-des-imponderables.jpg</t>
    </r>
  </si>
  <si>
    <r>
      <rPr>
        <rFont val="Arial"/>
        <color rgb="FF000000"/>
        <sz val="11.0"/>
      </rPr>
      <t xml:space="preserve">Ce jour-là, il y a de la tension dans l’air : Marianne se fait voler sa voiture et son chien sur une aire d’autoroute. Stéphane se dispute sans arrêt avec sa femme. Noémie ne supporte plus les infidélités de son mari Aldo. Un orchestre méconnu se produit pour la dernière fois... Quand soudain, tout bascule. Pour le meilleur comme pour le pire. </t>
    </r>
    <r>
      <rPr>
        <rFont val="Arial"/>
        <i/>
        <color rgb="FF000000"/>
        <sz val="11.0"/>
      </rPr>
      <t>La Vertu des impondérables</t>
    </r>
    <r>
      <rPr>
        <rFont val="Arial"/>
        <color rgb="FF000000"/>
        <sz val="11.0"/>
      </rPr>
      <t>, ou comment passer de la brutalité d’un imprévu à la douceur de l’inespéré...</t>
    </r>
  </si>
  <si>
    <t>This story revolves around an orchestra in a provincial town putting on a performance on a national holiday.</t>
  </si>
  <si>
    <r>
      <rPr>
        <rFont val="Aptos Narrow"/>
        <color rgb="FF467886"/>
        <sz val="12.0"/>
        <u/>
      </rPr>
      <t>https://www.allocine.fr/video/player_gen_cmedia=19587523&amp;cfilm=271136.html</t>
    </r>
  </si>
  <si>
    <r>
      <rPr>
        <rFont val="Arial"/>
        <color rgb="FF467886"/>
        <sz val="11.0"/>
        <u/>
      </rPr>
      <t>https://fr.web.img4.acsta.net/c_310_420/pictures/20/02/04/14/40/5747778.jpg</t>
    </r>
  </si>
  <si>
    <t>Des journalistes d'une grande chaîne de télévision dont l'audience est en baisse, sont contraints d abandonner leur sacro-sainte métropole pour réaliser des reportages loin de leur environnement. Ils débarquent dans l'Allier avec tous leurs équipements mais surtout avec un bon nombre de préjugés. Brutalement exposés à ce qu'ils pensent être un monde perdu, leur acclimatation s'annonce des plus surprenantes.</t>
  </si>
  <si>
    <r>
      <rPr>
        <rFont val="Aptos Narrow"/>
        <color rgb="FF467886"/>
        <sz val="12.0"/>
        <u/>
      </rPr>
      <t>https://www.allocine.fr/video/player_gen_cmedia=19590275&amp;cfilm=287177.html</t>
    </r>
  </si>
  <si>
    <r>
      <rPr>
        <rFont val="Arial"/>
        <color rgb="FF467886"/>
        <sz val="11.0"/>
        <u/>
      </rPr>
      <t>https://fr.web.img2.acsta.net/c_310_420/pictures/20/11/05/09/52/4009451.jpg</t>
    </r>
  </si>
  <si>
    <t>La musique peut-elle changer le monde? Des artistes de cultures différentes y répondent. Des femmes et des hommes qui ont à coeur le rêve de Martin Luther King, « I Have a dream « .Le rêve d’un autre monde que réclame avec enthousiasme la jeunesse. Le film est un voyage musical et initiatique à le temps et l’espace, à deux voix, celle du cinéaste Franck Cassenti, et celle d’Archie Shepp, un géant de la musique africaine-americaine du XXème siècle qui continue de porter la voix aujourd’hui.</t>
  </si>
  <si>
    <r>
      <rPr>
        <rFont val="Aptos Narrow"/>
        <color rgb="FF467886"/>
        <sz val="12.0"/>
        <u/>
      </rPr>
      <t>https://www.youtube.com/watch?v=gW5GDixJ7C0</t>
    </r>
  </si>
  <si>
    <r>
      <rPr>
        <rFont val="Arial"/>
        <color rgb="FF467886"/>
        <sz val="11.0"/>
        <u/>
      </rPr>
      <t>https://images-film-documentaire.fr/film/006/21CA5A273D9B44F29C8BBE653E01C006.jpg</t>
    </r>
  </si>
  <si>
    <r>
      <rPr>
        <rFont val="Arial"/>
        <i/>
        <color rgb="FF000000"/>
        <sz val="11.0"/>
      </rPr>
      <t xml:space="preserve">Ni les femmes ni la terre ! </t>
    </r>
    <r>
      <rPr>
        <rFont val="Arial"/>
        <color rgb="FF000000"/>
        <sz val="11.0"/>
      </rPr>
      <t xml:space="preserve">est un documentaire tourné comme un voyage en itinérance autour des luttes ayant trait au corps et au territoire. En Argentine et Bolivie, le film suit au plus près celles qui luttent contre les violences faites aux femmes, le système Monsanto et la destruction de l’environnement par les entreprises extractivistes. Il met en évidence le parallèle entre les logiques d'appropriation capitaliste, coloniale et patriarcale de la terre et des corps des femmes, compris comme potentielles sources de profit. Dans les favelas, les périphéries urbaines, les campagnes isolées en Patagonie et l’altiplano bolivien, ces femmes combattent pour le droit à disposer de leurs corps, pour un changement de cap des modèles économiques, pour la reconnaissance de la légitimité et de la dignité de leurs "territoires-corps-terres". Elles dessinent des voies pour une révolution écoféministe globale, desde abajo a la izquierda, du sud au nord. </t>
    </r>
  </si>
  <si>
    <r>
      <rPr>
        <rFont val="Aptos Narrow"/>
        <color rgb="FF467886"/>
        <sz val="12.0"/>
        <u/>
      </rPr>
      <t>https://www.youtube.com/watch?v=qm6w0eJl-YA</t>
    </r>
  </si>
  <si>
    <r>
      <rPr>
        <rFont val="Arial"/>
        <color rgb="FF467886"/>
        <sz val="11.0"/>
        <u/>
      </rPr>
      <t>https://www.dosne.org/wp-content/uploads/2021/02/coverDames.jpg</t>
    </r>
  </si>
  <si>
    <t>Trente femmes au caractère bien trempé, aristocrates ou grandes bourgeoises, se retrouvent pour vivre leurs dernières années dans un hôtel particulier parisien. Elles ont traversé le siècle qui a bouleversé la vie des femmes et elles vivent gaiement leur vieillesse. Il est soudain question d’ouvrir le lieu à des résidents masculins…</t>
  </si>
  <si>
    <r>
      <rPr>
        <rFont val="Aptos Narrow"/>
        <color rgb="FF467886"/>
        <sz val="12.0"/>
        <u/>
      </rPr>
      <t>https://www.youtube.com/watch?v=wfmALVUbis8</t>
    </r>
  </si>
  <si>
    <r>
      <rPr>
        <rFont val="Arial"/>
        <color rgb="FF467886"/>
        <sz val="11.0"/>
        <u/>
      </rPr>
      <t>https://medias.unifrance.org/medias/54/17/201014/format_page/homo-botanicus.jpg</t>
    </r>
  </si>
  <si>
    <t>Le botaniste Julio Betancur et son disciple Cristian Castro parcourent les forêts tropicales colombiennes pour recenser et classifier infiniment les espèces de plantes du pays. Une quête parfois folle et absurde qui nous plonge dans la poésie de l’homme scientifique et ses obsessions pour comprendre l’histoire de la Nature.</t>
  </si>
  <si>
    <r>
      <rPr>
        <rFont val="Arial"/>
        <i/>
        <color rgb="FF000000"/>
        <sz val="11.0"/>
      </rPr>
      <t>Homo Botanicus</t>
    </r>
    <r>
      <rPr>
        <rFont val="Arial"/>
        <color rgb="FF000000"/>
        <sz val="11.0"/>
      </rPr>
      <t xml:space="preserve"> explores the romantic world of scientists through the working relationship between botanist Julio Betancur and his disciple Cristian Castro, as they traverse the Colombian tropical forests. This is an anachronistic journey through plants mysteries and their legacy in the world.</t>
    </r>
  </si>
  <si>
    <r>
      <rPr>
        <rFont val="Aptos Narrow"/>
        <color rgb="FF467886"/>
        <sz val="12.0"/>
        <u/>
      </rPr>
      <t>https://www.imdb.com/title/tt11892482/?ref_=ttrel_ov</t>
    </r>
  </si>
  <si>
    <r>
      <rPr>
        <rFont val="Aptos Narrow"/>
        <color rgb="FF467886"/>
        <sz val="12.0"/>
        <u/>
      </rPr>
      <t>https://www.imdb.com/title/tt11892482/mediaviewer/rm2163660289/?ref_=tt_ov_i</t>
    </r>
  </si>
  <si>
    <t>ño 1876. Durante los estertores de la última guerra carlista, una niña es rescatada de un orfanato por una misteriosa mujer que habita en lo profundo del bosque. Malherida, y sintiendo estar al borde de la muerte, la pequeña creerá ver en ella a un ángel que ha venido a buscarla para llevársela al Cielo. No tardará en descubrir, al amanecer del nuevo día, que este extraño ser le ha donado la vida eterna a cambio de su compañía. Bajo su nueva condición, tendrá que ‘vivir’ el doloroso paso del tiempo encerrada en su niñez, y contar infinidad de lunas hasta conocer a Cándido, un hombre humilde que le acogerá en su casa como si de su propia hija se tratase, y con el que comenzará su viaje en contra de su nueva naturaleza y el sueño de recuperar su vida arrebatada.</t>
  </si>
  <si>
    <t>Spain, 1876. The last days of the Third Carlist War that started in 1872 to get the throne of the country. In an undetermined valley of the Basque Country (north to the country), a church used by the nuns as orphanage for ladies (little girls abandoned by their parents) is destroyed during a bombing, killing the nuns and the girls but one, who is approached by a stranger woman claiming to have the power for healing her if she promises to stand at her side forever. She accepts to be saved, turning in a vampire by the woman who takes the girl as her own daughter, with the girl naming her Mother. Meeting to the rest of the vampire coven, Mother teaches the girl to move in the night, to feed of the dead soldiers' blood and avoid the day and sunlight. However, a group of villagers of a close town looking to kill the vampires find the nest where they hide, and in the runaway the girl falls by a cliffhanger. Alone in the forest, the girl not only learns to survive by herself hunting animals but exposes slowly her skin, burning it to acquire immunity to the sun. Ten years later, when the girl walks by a town at night looking for blood of animals, she gets trapped by the stocks of Cándido, who moves the girl to his house to heal her leg hurt, naming her Amaia. Still suffering by the death of his wife and his little daughter, Cándido adopts Amaia despite the suspicion of Don Sebastián, priest of the town, who despises Cándido after he rejected God when his wife and daughter died. While some times Amaia dreams to meet Mother again, she tries to live as human, befriending with Miguel, a boy of the town, and trying to be a good daughter for Cándido, but her vampire instincts cause troubles in the town, making that Don Sebastián think that Amaia is possessed by The Devil and that he must to exorcise her. Saving her from the priest, Cándido and Amaia escape together to live in another town. 50 years later, an aged Cándido finally dies, leaving Amaia alone again, desperate by her immortality. It's 1936. The Spanish Civil War starts, and walking by the night looking for dead soldiers Amaia not only meets a mature Miguel, but the only one person that she thought impossible to meet again: Mother.</t>
  </si>
  <si>
    <r>
      <rPr>
        <rFont val="Aptos Narrow"/>
        <color rgb="FF467886"/>
        <sz val="12.0"/>
        <u/>
      </rPr>
      <t>https://www.imdb.com/title/tt11572530/?ref_=nv_sr_srsg_0_tt_8_nm_0_in_0_q_El%2520a%25C3%25B1o%2520del%2520descubrimiento</t>
    </r>
  </si>
  <si>
    <r>
      <rPr>
        <rFont val="Aptos Narrow"/>
        <color rgb="FF467886"/>
        <sz val="12.0"/>
        <u/>
      </rPr>
      <t>https://www.imdb.com/title/tt11572530/mediaviewer/rm2457896705/?ref_=tt_ov_i</t>
    </r>
  </si>
  <si>
    <t>En 1992 suceden en España dos eventos fundamentales: los Juegos Olímpicos de Barcelona y la Exposición Universal de Sevilla, vinculada a la celebración del V Centenario del Descubrimiento de América. Diez años después de la subida al poder del PSOE de Felipe González, España aparece ante la comunidad internacional como un país efervescente, moderno y civilizado. Una futura potencia económica mundial. Sin embargo, en Cartagena, los disturbios y protestas por el cierre de fábricas y el desmantelamiento industrial adquieren una violencia creciente hasta acabar con el incendio del parlamento regional con cócteles molotov.</t>
  </si>
  <si>
    <t>In 1992, when the Olympics and the Expo at last presented Spain as an emerging new democracy, the de-industrialisation policies were met with riots in the southern town of Cartagena. The locals remember those days.</t>
  </si>
  <si>
    <r>
      <rPr>
        <rFont val="Aptos Narrow"/>
        <color rgb="FF467886"/>
        <sz val="12.0"/>
        <u/>
      </rPr>
      <t>https://www.imdb.com/title/tt9843470/?ref_=nv_sr_srsg_0_tt_5_nm_3_in_0_q_La%2520isla%2520de%2520las%2520mentiras</t>
    </r>
  </si>
  <si>
    <r>
      <rPr>
        <rFont val="Aptos Narrow"/>
        <color rgb="FF467886"/>
        <sz val="12.0"/>
        <u/>
      </rPr>
      <t>https://www.imdb.com/title/tt9843470/mediaviewer/rm3886854145/?ref_=tt_ov_i</t>
    </r>
  </si>
  <si>
    <t>La madrugada del 2 de enero de 1921, el buque Santa Isabel, con destino Buenos Aires y 260 personas a bordo, se hunde frente a la escarpada y dura costa de la isla de Sálvora, en Galicia. A falta de hombres en la isla, tres jóvenes isleñas, María (Nerea Barros), Josefa (Victoria Teijeiro) y Cipriana (Ana Oca), deciden ir al rescate salvando a 48 personas, un acto heroico que pagarán muy caro. Tras estos hechos, un periodista argentino, León (Darío Grandinetti), acude a Sálvora para cubrir la noticia del naufragio. Pero poco a poco comprueba que esa noche sucedieron demasiadas terribles "casualidades" en la isla. Son muchas las incógnitas que hay que resolver.</t>
  </si>
  <si>
    <t>In the early morning of January 2, 1921, amid a thick fog, the steam Santa Isabel, with 260 emigrants bound for Buenos Aires, sank off the rugged and rugged coast of the island of Sálvora.</t>
  </si>
  <si>
    <r>
      <rPr>
        <rFont val="Aptos Narrow"/>
        <color rgb="FF467886"/>
        <sz val="12.0"/>
        <u/>
      </rPr>
      <t>https://www.imdb.com/title/tt11123278/?ref_=nv_sr_srsg_0_tt_1_nm_0_in_0_q_Hil-Kanpaiak</t>
    </r>
  </si>
  <si>
    <r>
      <rPr>
        <rFont val="Aptos Narrow"/>
        <color rgb="FF467886"/>
        <sz val="12.0"/>
        <u/>
      </rPr>
      <t>https://www.imdb.com/title/tt11123278/mediaviewer/rm2514409473/?ref_=tt_ov_i</t>
    </r>
  </si>
  <si>
    <t>En los terrenos del caserío Garizmendi aparece un esqueleto enterrado. Sin saber a qué atenerse, Fermín Araia y su mujer, Karmen, llaman a su hijo Néstor, que acude a hacerse cargo. A la mañana siguiente Fermín no aparece y Néstor descubre que también han desaparecido los huesos. A su aviso acuden dos inspectores de la Sección Criminal, Ezpeleta y Kortazar, quien muestra especial interés por el caso, y mientras se encuentran en el caserío la campana de la ermita cercana comienza a doblar a muerto. </t>
  </si>
  <si>
    <t>When a skeleton turns up in their land, Fermin and Karmen reach out to their son Nestor, who comes to their aid. Next morning both Fermin and the skeleton are gone.</t>
  </si>
  <si>
    <r>
      <rPr>
        <rFont val="Aptos Narrow"/>
        <color rgb="FF467886"/>
        <sz val="12.0"/>
        <u/>
      </rPr>
      <t>https://www.imdb.com/title/tt11542244/?ref_=nv_sr_srsg_0_tt_3_nm_0_in_0_q_Lur%2520eta%2520Amets</t>
    </r>
  </si>
  <si>
    <r>
      <rPr>
        <rFont val="Aptos Narrow"/>
        <color rgb="FF467886"/>
        <sz val="12.0"/>
        <u/>
      </rPr>
      <t>https://www.imdb.com/title/tt11542244/mediaviewer/rm1040417025/?ref_=tt_ov_i</t>
    </r>
  </si>
  <si>
    <t>Los padres de Lur y Amets tienen una boda este fin de semana y han dejado a los gemelos en casa de la abuela Andere. Pero, gracias a los poderes de ella y de su gato Baltaxar, no va a ser un fin de semana convencional. Se adentrarán en un viaje inolvidable, donde se trasladarán a diferentes épocas y vivirán aventuras a lo largo de la historia. Serán los protagonistas de cada una de las historias y en todas contarán con la ayuda de Andere y Baltaxar. Aunque, por desgracia, siempre tendrán dos hombres malvados pisándoles los talones...</t>
  </si>
  <si>
    <t>Lur and Amets' parents have to go to a wedding this weekend. For this reason, they leave the twins at Grandma Andere's. However, it's not going to be a conventional weekend thanks to her magic powers and her cat Zang-targ-claws. They will set out on an unforgettable journey travelling to different eras and having new adventures throughout the history of the Basque Country. Although they are the main characters of every story, Andere and Zang-targ-claws will help them. Unfortunately, two evil men will always be hot on their heels.</t>
  </si>
  <si>
    <t>Words for an End of the World</t>
  </si>
  <si>
    <r>
      <rPr>
        <rFont val="Aptos Narrow"/>
        <color rgb="FF467886"/>
        <sz val="12.0"/>
        <u/>
      </rPr>
      <t>https://www.imdb.com/title/tt13100222/?ref_=ttrel_ov</t>
    </r>
  </si>
  <si>
    <r>
      <rPr>
        <rFont val="Aptos Narrow"/>
        <color rgb="FF467886"/>
        <sz val="12.0"/>
        <u/>
      </rPr>
      <t>https://www.imdb.com/title/tt13100222/mediaviewer/rm663790849/?ref_=tt_ov_i</t>
    </r>
  </si>
  <si>
    <t>n el nacimiento de la Segunda República, Miguel de Unamuno es considerado una de las piedras fundacionales del nuevo régimen. Es propuesto incluso para presidir la República. Solo 5 años más tarde, el 31 de diciembre de 1936, Unamuno moriría en su propia casa para ser enterrado tan solo 24 horas más tarde, el 1 de enero de 1937, con honores falangistas. “Le escribo esta carta desde mi casa, donde estoy desde hace días encarcelado disfrazadamente. Me retienen en rehén, no sé de qué ni para qué. Pero si me han de asesinar, como a otros, será aquí, en mi casa.” Miguel de Unamuno. 11 de diciembre de 1936. España está en guerra y Salamanca es el centro de la actividad de Prensa y Propaganda de las tropas de Franco, con Millán-Astray a la cabeza. Veinte días después de aquella carta, Unamuno morirá de forma repentina. Solo existe un testigo de aquel momento.</t>
  </si>
  <si>
    <t>Documentary about Miguel de Unamuno and the turbulent 30's</t>
  </si>
  <si>
    <r>
      <rPr>
        <rFont val="Aptos Narrow"/>
        <color rgb="FF467886"/>
        <sz val="12.0"/>
        <u/>
      </rPr>
      <t>https://www.imdb.com/title/tt8376986/?ref_=ttrel_ov</t>
    </r>
  </si>
  <si>
    <r>
      <rPr>
        <rFont val="Aptos Narrow"/>
        <color rgb="FF467886"/>
        <sz val="12.0"/>
        <u/>
      </rPr>
      <t>https://www.imdb.com/title/tt8376986/mediaviewer/rm2017442049/?ref_=tt_ov_i</t>
    </r>
  </si>
  <si>
    <t>Ernesto (Ernesto Alterio), un director de teatro excéntrico e inconformista, recibe la noticia de la muerte de su madre. Camino al cementerio roba el ataúd para tirar el cadáver al océano, como era su deseo. Su hija (Gala Amyach), cansada de sus locuras, le acompaña con la intención de hacerle cambiar de idea. En el viaje descubrirá que su padre no es ningún loco, y que uno debe ser fiel a sí mismo aunque esto, a veces, suponga ir en contra de la opinión de la mayoría.</t>
  </si>
  <si>
    <t>In 2020 Madrid, Ernesto Caral, a sarcastic loudmouthed fortysomething theater director is trapped in a middle-age crisis: after splitting with his domestic partner Julia, he moves to a new floor with their smart teenage daughter Cloe. Ernesto belongs to a clan of artists: his mother Carolina was an actress, his brother Max is a concert pianist, and Cloe is a talented painter (who wants to be a lawyer). Ernesto divides his time between finding a new project to recover his fallen-into-disgrace career, and caring for his aged mother. Worried as a number of her friends die in a short time, Carolina forces Ernesto to promise that after she dies, he'll take her corpse to her birth town in Altea, Alicante, Valencia, and throw it into the sea. While he's reluctantly filming a TV series to solve his money troubles, he takes a bad-news call from Max: Carolina has died suddenly of a heart attack. Devastated with the loss and doubtful he can keep his promise, Ernesto finally steals the hearse during the funeral service and calls Cloe who, aware of the promise, determines to make the trip with Ernesto. While Max warns the funeral company and they call the police, Cloe and Ernesto start a long road trip of 479 km (about 297 miles) where the different secrets and troubles from the past collide not only between father and daughter but a troubled Max, always cared for by his boyfriend Iván, who feels himself as a fraud by his career as pianist, playing others' songs instead of his own. While the police sends an APB to catch Ernesto, he must face the life he lived and his fragile relationship with Cloe, who is still resentful about her parents' split. The father/daughter journey is an unforgettable and very touching odyssey for both.</t>
  </si>
  <si>
    <r>
      <rPr>
        <rFont val="Aptos Narrow"/>
        <color rgb="FF467886"/>
        <sz val="12.0"/>
        <u/>
      </rPr>
      <t>https://www.youtube.com/watch?v=SI7sgNO3PVE</t>
    </r>
  </si>
  <si>
    <r>
      <rPr>
        <rFont val="Aptos Narrow"/>
        <color rgb="FF467886"/>
        <sz val="12.0"/>
        <u/>
      </rPr>
      <t>https://www.imdb.com/title/tt9010802/mediaviewer/rm3230175489/?ref_=tt_ov_i</t>
    </r>
  </si>
  <si>
    <t>Santi es un joven en apuros que, de la noche a la mañana, se vuelve rico. Muy rico. El problema es que lo “mejor” que podrá hacer es no contárselo a sus amigos. Y mucho menos a su pareja, claro.</t>
  </si>
  <si>
    <t>A man which wife is filing to divorce him wins 25 million EUR in the lotto, hiding her to prevent sharing the half of the prize.</t>
  </si>
  <si>
    <r>
      <rPr>
        <rFont val="Aptos Narrow"/>
        <color rgb="FF467886"/>
        <sz val="12.0"/>
        <u/>
      </rPr>
      <t>https://www.youtube.com/watch?v=EP_LlHqmwmg</t>
    </r>
  </si>
  <si>
    <r>
      <rPr>
        <rFont val="Aptos Narrow"/>
        <color rgb="FF467886"/>
        <sz val="12.0"/>
        <u/>
      </rPr>
      <t>https://www.imdb.com/title/tt7818580/mediaviewer/rm2788069889/?ref_=tt_ov_i</t>
    </r>
  </si>
  <si>
    <t>España. Verano de 1936. El célebre escritor Miguel de Unamuno decide apoyar públicamente la sublevación militar que promete traer orden a la convulsa situación del país. Inmediatamente es destituido por el gobierno republicano como rector de la Universidad de Salamanca. Mientras, el general Franco consigue sumar sus tropas al frente sublevado e inicia una exitosa campaña con la secreta esperanza de hacerse con el mando único de la guerra. La deriva sangrienta del conflicto y el encarcelamiento de algunos de sus compañeros provoca que Unamuno empiece a cuestionar su postura inicial y a sopesar sus principios. Cuando Franco traslada su cuartel a Salamanca y es nombrado Jefe del Estado en la zona nacional, Unamuno acude a su Palacio, decidido a hacerle una petició</t>
  </si>
  <si>
    <t>Writer Miguel de Unamuno faces himself and his ideals after the 1936's military coup d'etat.</t>
  </si>
  <si>
    <r>
      <rPr>
        <rFont val="Aptos Narrow"/>
        <color rgb="FF467886"/>
        <sz val="12.0"/>
        <u/>
      </rPr>
      <t>https://www.youtube.com/watch?v=4GMO3BgUIOk</t>
    </r>
  </si>
  <si>
    <r>
      <rPr>
        <rFont val="Aptos Narrow"/>
        <color rgb="FF467886"/>
        <sz val="12.0"/>
        <u/>
      </rPr>
      <t>https://www.imdb.com/title/tt8291806/mediaviewer/rm2517081345/?ref_=tt_ov_i</t>
    </r>
  </si>
  <si>
    <t>Narra una serie de reencuentros en la vida de Salvador Mallo, un director de cine en su ocaso. Algunos de ellos físicos, y otros recordados, como su infancia en los años 60, cuando emigró con sus padres a Paterna, un pueblo de Valencia, en busca de prosperidad, así como el primer deseo, su primer amor adulto ya en el Madrid de los 80, el dolor de la ruptura de este amor cuando todavía estaba vivo y palpitante, la escritura como única terapia para olvidar lo inolvidable, el temprano descubrimiento del cine, y el vacío, el inconmensurable vacío ante la imposibilidad de seguir rodando. "Dolor y Gloria" habla de la creación, de la dificultad de separarla de la propia vida y de las pasiones que le dan sentido y esperanza. En la recuperación de su pasado, Salvador encuentra la necesidad urgente de volver a escribir.</t>
  </si>
  <si>
    <t>A film director reflects on the choices he's made in life as the past and present come crashing down around him.</t>
  </si>
  <si>
    <r>
      <rPr>
        <rFont val="Aptos Narrow"/>
        <color rgb="FF467886"/>
        <sz val="12.0"/>
        <u/>
      </rPr>
      <t>https://www.youtube.com/watch?v=SZYBr_umNao</t>
    </r>
  </si>
  <si>
    <r>
      <rPr>
        <rFont val="Aptos Narrow"/>
        <color rgb="FF467886"/>
        <sz val="12.0"/>
        <u/>
      </rPr>
      <t>https://www.imdb.com/title/tt7806430/mediaviewer/rm1873444608/?ref_=tt_ov_i</t>
    </r>
  </si>
  <si>
    <t>Con mil trescientos millones de habitantes, y a punto de convertirse en la primera potencia económica mundial, China ha traspasado el tópico de país exótico de cultura milenaria, donde se come arroz con palillos y las erres se pronuncian eles, para convertirse en un país moderno y pujante, una nueva tierra de oportunidades en la que todo es posible. Por eso miles de jóvenes, hijos de una vieja Europa cada vez más vieja, cargan sus ambiciones en sus maletas y cruzan nueve mil kilómetros de distancia dispuestos, como los pioneros, a conquistar el Lejano Este. Pero no es nada fácil triunfar en una tierra que tiene un idioma, una cultura y unas costumbres que están a un mundo de distancia. Y no sólo geográficamente. Tras 'Perdiendo el norte' llegan las nuevas aventuras de la generación perdida, que en su búsqueda de fortuna por el Lejano Oriente se va a encontrar más perdida que nunca.</t>
  </si>
  <si>
    <t>After his misadventures in Berlin, Braulio moves to Hong Kong with Rafa and Hakan in search of new opportunities. However, succeeding is not easy in a land where language, culture, and customs are very different from those of Europe.</t>
  </si>
  <si>
    <r>
      <rPr>
        <rFont val="Aptos Narrow"/>
        <color rgb="FF467886"/>
        <sz val="12.0"/>
        <u/>
      </rPr>
      <t>https://www.youtube.com/watch?v=xc0lBXIUR_E</t>
    </r>
  </si>
  <si>
    <r>
      <rPr>
        <rFont val="Aptos Narrow"/>
        <color rgb="FF467886"/>
        <sz val="12.0"/>
        <u/>
      </rPr>
      <t>https://www.imdb.com/title/tt7967412/mediaviewer/rm1943310337/?ref_=tt_ov_i</t>
    </r>
  </si>
  <si>
    <t>En un pueblo de la costa gallega vive Mario, un hombre ejemplar. En la residencia de ancianos en la que trabaja como enfermero todos le aprecian. Cuando el narcotraficante más conocido de la zona, Antonio Padín, recién salido de la cárcel, ingresa en la residencia, Mario trata de que Antonio se sienta como en casa. Ahora, los dos hijos de Padín, Kike y Toño, están al mando del negocio familiar. Pero un fallo en una operación llevará a Kike a la cárcel y les generará una gran deuda con un proveedor colombiano. Toño recurrirá al enfermero para convencer a su padre de que asuma la deuda. Pero Mario tiene sus propios planes.</t>
  </si>
  <si>
    <t>A drug dealer looking for rest. A nurse looking for revenge. A crossroads where no one is safe.</t>
  </si>
  <si>
    <r>
      <rPr>
        <rFont val="Aptos Narrow"/>
        <color rgb="FF467886"/>
        <sz val="12.0"/>
        <u/>
      </rPr>
      <t>https://www.youtube.com/watch?v=9XEEQtH81H8</t>
    </r>
  </si>
  <si>
    <r>
      <rPr>
        <rFont val="Aptos Narrow"/>
        <color rgb="FF467886"/>
        <sz val="12.0"/>
        <u/>
      </rPr>
      <t>https://www.imdb.com/title/tt9786512/mediaviewer/rm2421134593/?ref_=tt_ov_i</t>
    </r>
  </si>
  <si>
    <t>Sevilla. Juan (Mario Casas) es un convicto que comienza a disfrutar de su libertad durante los fines de semana, después de pasar años en la cárcel. Tras la muerte accidental de su hija pequeña, Juan acudirá a su brutal familia, apodados Los Santos, para aclarar lo ocurrido y ejercer su propia justicia. Mientras Eli (Ruth Díaz), la agente de policía a cargo de la investigación, tratará de evitar que el dolido padre se tome la justicia por su mano. El choque entre Eli y Juan por esclarecer la muerte de la pequeña, destapará ante ambos toda una red de secretos y mentiras que transitan a lo largo de la delgada y difusa línea que es la justicia.</t>
  </si>
  <si>
    <t>A con man with freedom supervised starts a bloody path of revenge when his little daughter dies in a car crash after of First Communion's celebration.</t>
  </si>
  <si>
    <r>
      <rPr>
        <rFont val="Aptos Narrow"/>
        <color rgb="FF467886"/>
        <sz val="12.0"/>
        <u/>
      </rPr>
      <t>https://www.youtube.com/watch?v=2offbiQcsLQ</t>
    </r>
  </si>
  <si>
    <r>
      <rPr>
        <rFont val="Aptos Narrow"/>
        <color rgb="FF467886"/>
        <sz val="12.0"/>
        <u/>
      </rPr>
      <t>https://www.imdb.com/title/tt7304802/mediaviewer/rm2287635201/?ref_=tt_ov_i</t>
    </r>
  </si>
  <si>
    <t>Ha pasado un año desde que Amaia Salazar resolviera los crímenes que aterrorizaron al valle del Baztán. Embarazada y decidida a dejar atrás lo vivido en Elizondo, la vida de la inspectora se ve de nuevo alterada por un suceso inesperado: el suicidio de varios presos que dejan una única palabra escrita en la pared de sus celdas, "Tarttalo". Los peligros que Amaia creía haber dejado atrás regresan con más fuerza que nunca y la inspectora deberá enfrentarse a este nuevo caso en una vertiginosa investigación amenazada por la presencia de su propia madre. Segunda entrega de la 'Trilogía del Baztán', basada en las novelas de Dolores Redondo.</t>
  </si>
  <si>
    <t>Inspector Amaia Salazar returns to the Baztán's valley for a new case, and this time even her loved ones won't be safe.</t>
  </si>
  <si>
    <r>
      <rPr>
        <rFont val="Aptos Narrow"/>
        <color rgb="FF467886"/>
        <sz val="12.0"/>
        <u/>
      </rPr>
      <t>https://www.youtube.com/watch?v=y0OWktfBPBQ</t>
    </r>
  </si>
  <si>
    <r>
      <rPr>
        <rFont val="Aptos Narrow"/>
        <color rgb="FF467886"/>
        <sz val="12.0"/>
        <u/>
      </rPr>
      <t>https://www.imdb.com/title/tt7543538/mediaviewer/rm3728119297/?ref_=tt_ov_i</t>
    </r>
  </si>
  <si>
    <t>Los Rodríguez son una familia como otra cualquiera, o al menos eso creían. Todo cambiará para ellos cuando descubran que el difunto abuelo era, en realidad, de otro planeta. Su nieto, Nicolás, abre en el trastero de la casa familiar una puerta cósmica por donde acceder al “más allá”. Y a partir de ahí, el caos se apoderará de esta familia, que deberá aprender a controlar los superpoderes que ha recibido.</t>
  </si>
  <si>
    <t>The father turns on as a light bulb, the older daughter has super-strength, the younger daughter is capable to be invisible, the grandmother floats and the son is super-intelligent. Definitely this family is from another world.</t>
  </si>
  <si>
    <r>
      <rPr>
        <rFont val="Aptos Narrow"/>
        <color rgb="FF467886"/>
        <sz val="12.0"/>
        <u/>
      </rPr>
      <t>https://www.youtube.com/watch?v=iJBsgsRRvs0</t>
    </r>
  </si>
  <si>
    <r>
      <rPr>
        <rFont val="Aptos Narrow"/>
        <color rgb="FF467886"/>
        <sz val="12.0"/>
        <u/>
      </rPr>
      <t>https://www.imdb.com/title/tt6869362/mediaviewer/rm3037099776/?ref_=tt_ov_i</t>
    </r>
  </si>
  <si>
    <t>Todo va bien en la vida de Bea, una joven y talentosa arquitecta, hasta que en la misma semana pilla a su novio enrollándose con una de las presentadoras más guapas de la tele y es despedida con una indemnización ridícula. Con el desastre en los talones, Bea no tiene más remedio que volver a su pueblo natal, donde, además de un paisaje idílico, le espera un futuro incierto, una familia como poco peculiar y un vecino "misterioso".</t>
  </si>
  <si>
    <t>After discovering that her boyfriend is cheating on her with a famous TV reporter, a woman returns to her family home to find herself.</t>
  </si>
  <si>
    <r>
      <rPr>
        <rFont val="Aptos Narrow"/>
        <color rgb="FF467886"/>
        <sz val="12.0"/>
        <u/>
      </rPr>
      <t>https://www.youtube.com/watch?v=_aWZuaLr5mg</t>
    </r>
  </si>
  <si>
    <r>
      <rPr>
        <rFont val="Aptos Narrow"/>
        <color rgb="FF467886"/>
        <sz val="12.0"/>
        <u/>
      </rPr>
      <t>https://www.imdb.com/title/tt9100028/mediaviewer/rm3811926784/?ref_=tt_ov_i</t>
    </r>
  </si>
  <si>
    <t>Narra las peripecias de los habitantes de un imaginario pueblo castellano enclavado en el centro del País Vasco llamado Tellería, que desea, tras 700 años de historia, pasar a ser parte del territorio vasco. Tras la negativa del gobierno, un curioso hallazgo en el santuario del pueblo originará que los osados habitantes de Tellería pidan su anexión, nada menos que a uno de los países más ricos del mundo: Su</t>
  </si>
  <si>
    <t>A fictional Castillian village but located in Basque Country tries become part of Switzerland after a surprising discovery.</t>
  </si>
  <si>
    <r>
      <rPr>
        <rFont val="Aptos Narrow"/>
        <color rgb="FF467886"/>
        <sz val="12.0"/>
        <u/>
      </rPr>
      <t>https://www.youtube.com/watch?v=QRF4Bl_VnIE</t>
    </r>
  </si>
  <si>
    <r>
      <rPr>
        <rFont val="Aptos Narrow"/>
        <color rgb="FF467886"/>
        <sz val="12.0"/>
        <u/>
      </rPr>
      <t>https://www.imdb.com/title/tt8296660/mediaviewer/rm1357876737/?ref_=tt_ov_i</t>
    </r>
  </si>
  <si>
    <t>Teresa (Carmen Machi) ve apagarse Fuentejuela de Arriba, la pequeña aldea de la montaña donde ha vivido toda su vida. Pero el pueblo recibe una visita inesperada: en medio de la nieve aparece un desubicado grupo de africanos… cuya llegada conmociona la aldea. Teresa lo tiene claro: huidos de una situación de explotación a la que habían llegado engañados, los africanos quieren quedarse en España como sea… y esa puede ser la solución al problema de falta de habitantes en el pueblo. Con ayuda de sus amigos Jaime (Pepón Nieto), y el “Guiri” (Jon Kortajarena) decide ocultarlos y armar un plan. Poniendo patas arriba prejuicios y expectativas, los recién llegados y los habitantes locales trabajarán juntos para que su hogar continúe existiendo.</t>
  </si>
  <si>
    <t>A town at the edge of the missing take desperate measures to avoid it.</t>
  </si>
  <si>
    <r>
      <rPr>
        <rFont val="Aptos Narrow"/>
        <color rgb="FF467886"/>
        <sz val="12.0"/>
        <u/>
      </rPr>
      <t>https://www.youtube.com/watch?v=taE3PwurhYM</t>
    </r>
  </si>
  <si>
    <r>
      <rPr>
        <rFont val="Aptos Narrow"/>
        <color rgb="FF467886"/>
        <sz val="12.0"/>
        <u/>
      </rPr>
      <t>https://www.imdb.com/title/tt4729430/mediaviewer/rm1843825409/?ref_=tt_ov_i</t>
    </r>
  </si>
  <si>
    <t>Un cartero es enviado a una ciudad congelada en el norte, donde descubre que Papá Noel está escondido. A Jesper (voz de Quim Gutiérrez), el peor estudiante de la academia postal, le destinan a Smeerensburg, una gélida isla más allá del Círculo Polar Ártico, donde sus conflictivos habitantes apenas intercambian palabras y, mucho menos, cartas. Jesper está a punto de rendirse cuando encuentra una aliada, Alva (Belén Cuesta), la profesora del pueblo. También descubre a Klaus (Luis Tosar), un misterioso carpintero que vive aislado en una cabaña repleta de juguetes hechos a mano. Estas improbables amistades traerán la alegría de nuevo a Smeerensburg, y crearán un nuevo legado de vecinos generosos, leyendas mágicas y calcetines colgados con cariño en las chimeneas.</t>
  </si>
  <si>
    <t>A simple act of kindness always sparks another, even in a frozen, faraway place. When Smeerensburg's new postman, Jesper, befriends toymaker Klaus, their gifts melt an age-old feud and deliver a sleigh full of holiday traditions.</t>
  </si>
  <si>
    <r>
      <rPr>
        <rFont val="Aptos Narrow"/>
        <color rgb="FF467886"/>
        <sz val="12.0"/>
        <u/>
      </rPr>
      <t>https://www.youtube.com/watch?v=ElkZYe2jY1g</t>
    </r>
  </si>
  <si>
    <r>
      <rPr>
        <rFont val="Aptos Narrow"/>
        <color rgb="FF467886"/>
        <sz val="12.0"/>
        <u/>
      </rPr>
      <t>https://www.imdb.com/title/tt8212958/mediaviewer/rm1307944193/?ref_=tt_ov_i</t>
    </r>
  </si>
  <si>
    <t>Nadie espera a Amador cuando sale de la cárcel tras cumplir condena por haber provocado un incendio. Regresa a su casa, una aldea perdida de las montañas lucenses, donde volverá a convivir, al ritmo sosegado de la naturaleza, con su madre, Benedicta, su perra Luna y sus tres vacas.</t>
  </si>
  <si>
    <t>Amador returns home to his aging mother after serving a sentence for arson. He tries to adapt to daily farm life and coping with the villagers' memories of his past actions.</t>
  </si>
  <si>
    <r>
      <rPr>
        <rFont val="Aptos Narrow"/>
        <color rgb="FF467886"/>
        <sz val="12.0"/>
        <u/>
      </rPr>
      <t>https://www.youtube.com/watch?v=dY56qcri38U</t>
    </r>
  </si>
  <si>
    <r>
      <rPr>
        <rFont val="Aptos Narrow"/>
        <color rgb="FF467886"/>
        <sz val="12.0"/>
        <u/>
      </rPr>
      <t>https://www.imdb.com/title/tt10083048/mediaviewer/rm1825477633/?ref_=tt_ov_i</t>
    </r>
  </si>
  <si>
    <t>Recopilación de los mejores momentos de Luis Eduardo Aute en sus 50 años de carrera musical y artística. Un recorrido por sus distintas facetas creativas y sus bandas sonoras. Toda la vida el artista desvelada por un grupo de testigos, colaboradores y amigos que, a través de sus testimonios, demuestran el impacto que han tenido sus icónicas canciones sobre la actualidad musical.</t>
  </si>
  <si>
    <t>Life, work and achievements about one of the most recognized, talented and versatile artists in the Spain's history: Luis Eduardo Aute.</t>
  </si>
  <si>
    <r>
      <rPr>
        <rFont val="Aptos Narrow"/>
        <color rgb="FF467886"/>
        <sz val="12.0"/>
        <u/>
      </rPr>
      <t>https://www.youtube.com/watch?v=v40UESlN3dU</t>
    </r>
  </si>
  <si>
    <r>
      <rPr>
        <rFont val="Aptos Narrow"/>
        <color rgb="FF467886"/>
        <sz val="12.0"/>
        <u/>
      </rPr>
      <t>https://www.imdb.com/title/tt11128736/mediaviewer/rm877169665/?ref_=tt_ov_i</t>
    </r>
  </si>
  <si>
    <t>El 11 de mayo de 1896, en el circo Price, propiedad del ciudadano inglés William Parish, el húngaro Edwin Rousby, utilizando un animatógrafo, proyecta las primeras imágenes en movimiento que pudieron verse en España. A partir de este hecho, nuestro narrador, Antonio Resines, va desgranando anécdotas hasta lograr componer una asombrosa historia, la de nuestro cine. Esta narración se mezcla con testimonios de directores, actores y productores que van ilustradas con imágenes de las películas a las que se va haciendo referencia.</t>
  </si>
  <si>
    <t>Edwin Rousby was the first to showcase moving images in Spanish territory, in 1896, as part of a circus show. From that point on, Spain started crafting its own cinematic history, narrated here by living legend Antonio Resines.</t>
  </si>
  <si>
    <r>
      <rPr>
        <rFont val="Aptos Narrow"/>
        <color rgb="FF467886"/>
        <sz val="12.0"/>
        <u/>
      </rPr>
      <t>https://www.youtube.com/watch?v=rNAXkHBcdhA</t>
    </r>
  </si>
  <si>
    <r>
      <rPr>
        <rFont val="Aptos Narrow"/>
        <color rgb="FF467886"/>
        <sz val="12.0"/>
        <u/>
      </rPr>
      <t>https://www.imdb.com/title/tt8489152/mediaviewer/rm3184432385/?ref_=tt_ov_i</t>
    </r>
  </si>
  <si>
    <t>Sara ha estado sola toda su vida. Tiene 22 años y un bebé, su deseo es formar una familia junto a su hermano pequeño y el padre de su hijo. Su padre, Manuel, tras años de ausencia y al salir de la cárcel, decide reaparecer en sus vidas. Sara sabe que él es el principal obstáculo en sus planes y toma una decisión difícil: alejarlo de ella y de su hermano.</t>
  </si>
  <si>
    <t>Her father is a convicted, her boyfriend rejects her, her brother is troublemaker, her baby needs money and she's half-deaf of one ear. Bad times to be Sara.</t>
  </si>
  <si>
    <r>
      <rPr>
        <rFont val="Aptos Narrow"/>
        <color rgb="FF467886"/>
        <sz val="12.0"/>
        <u/>
      </rPr>
      <t>https://www.youtube.com/watch?v=24Lf7fmKIXI</t>
    </r>
  </si>
  <si>
    <r>
      <rPr>
        <rFont val="Aptos Narrow"/>
        <color rgb="FF467886"/>
        <sz val="12.0"/>
        <u/>
      </rPr>
      <t>https://www.imdb.com/title/tt8228288/mediaviewer/rm2615576577/?ref_=tt_ov_i</t>
    </r>
  </si>
  <si>
    <t>El futuro, en una distopía. Dos personas por nivel. Un número desconocido de niveles. Una plataforma con comida para todos ellos. ¿Eres de los que piensan demasiado cuando están arriba? ¿O de los que no tienen agallas cuando están abajo? Si lo descubres demasiado tarde, no saldrás vivo del hoyo.</t>
  </si>
  <si>
    <t>A vertical prison with one cell per level. Two people per cell. Only one food platform and two minutes per day to feed. An endless nightmare trapped in The Hole.</t>
  </si>
  <si>
    <r>
      <rPr>
        <rFont val="Aptos Narrow"/>
        <color rgb="FF467886"/>
        <sz val="12.0"/>
        <u/>
      </rPr>
      <t>https://www.youtube.com/watch?v=-JCskX454QI</t>
    </r>
  </si>
  <si>
    <r>
      <rPr>
        <rFont val="Aptos Narrow"/>
        <color rgb="FF467886"/>
        <sz val="12.0"/>
        <u/>
      </rPr>
      <t>https://www.youtube.com/watch?v=-JCskX454QI</t>
    </r>
  </si>
  <si>
    <t>Un retrato íntimo de la edad madura a través de las historias de dos mujeres octogenarias, testigos de los meandros de la Historia y abuelas de la cineasta navarra Ione Atenea. A través de un montaje orgánico, que incluye varios interludios musicales de alcance cósmico, seguimos sus rutinas diarias y ritos cotidianos. Mientras la cámara refleja los gestos y la materialidad de los cuerpos que envejecen, la voz de la directora tras la cámara las interpela sobre sus vidas, el paso del tiempo y la muerte, cuya cercanía impregna toda la película.</t>
  </si>
  <si>
    <t>María Jesús and Manolita, the two octogenarian grandmothers of the filmmaker, are portrayed in their daily routines. While filming their gestures with the camera, Ione Atenea talks with them about their life stories, the passing of time and death that both feel increasingly closer.</t>
  </si>
  <si>
    <r>
      <rPr>
        <rFont val="Aptos Narrow"/>
        <color rgb="FF467886"/>
        <sz val="12.0"/>
        <u/>
      </rPr>
      <t>https://www.youtube.com/watch?v=ajs5906Izwo</t>
    </r>
  </si>
  <si>
    <r>
      <rPr>
        <rFont val="Aptos Narrow"/>
        <color rgb="FF467886"/>
        <sz val="12.0"/>
        <u/>
      </rPr>
      <t>https://www.imdb.com/title/tt6793710/mediaviewer/rm518430465/?ref_=tt_ov_i</t>
    </r>
  </si>
  <si>
    <t>Seis meses después del suicidio del afamado sastre Narciso Benavides, una misteriosa y atractiva mujer casada visita a Germán Areta, prestigioso ex policía de la Brigada Criminal y ahora detective privado, para que inicie una investigación exhaustiva sobre el “Caso Benavides”. La mujer está convencida de que el sastre, que era su amante, fue asesinado. Aunque su instinto le dice a Areta que la gente sólo mata por amor o por dinero, irá descubriendo que hay más motivos, y más de un sospechoso, para quitar de en medio al sastre... Precuela de "El crack" (1981), que narra de nuevo las investigaciones del detective Areta en los convulsos años de la Transición Española.</t>
  </si>
  <si>
    <t>In this prequel, Germán Areta leaves his position as a policeman to become a private detective in post-Francoist Spain.</t>
  </si>
  <si>
    <r>
      <rPr>
        <rFont val="Aptos Narrow"/>
        <color rgb="FF467886"/>
        <sz val="12.0"/>
        <u/>
      </rPr>
      <t>https://www.youtube.com/watch?v=dG-Sed_h3NU</t>
    </r>
  </si>
  <si>
    <r>
      <rPr>
        <rFont val="Aptos Narrow"/>
        <color rgb="FF467886"/>
        <sz val="12.0"/>
        <u/>
      </rPr>
      <t>https://www.imdb.com/title/tt8092586/mediaviewer/rm768961792/?ref_=tt_ov_i</t>
    </r>
  </si>
  <si>
    <t>Isidro Hernández (Carlos Iglesias) es un parado de 59 años al que la crisis expulsó del mercado laboral. Tras dos años sin recibir ofertas de trabajo llega a la conclusión que la única forma de volver a trabajar y sentirse útil es montando su propio negocio. Pero ¿qué puede emprender alguien de su edad a quien la sociedad relega simplemente al cuidado de sus nietos? La respuesta es clara: con la ayuda de Arturo (Roberto Álvarez), un exitoso escritor de novelas románticas, y de Desiderio (Ramón Barea), un jubilado con ganas de ser abuelo, se embarcarán en el ambicioso proyecto de intentar montar una guardería. Para desarrollarlo, los tres amigos se adentrarán en un 'coworking' repleto de jóvenes, donde tendrán que sacar al emprendedor que llevan dentro.</t>
  </si>
  <si>
    <t>Three aged friends looking for create their own job to show that still are useful.</t>
  </si>
  <si>
    <r>
      <rPr>
        <rFont val="Aptos Narrow"/>
        <color rgb="FF467886"/>
        <sz val="12.0"/>
        <u/>
      </rPr>
      <t>https://www.youtube.com/watch?v=KBstfRGTssM</t>
    </r>
  </si>
  <si>
    <r>
      <rPr>
        <rFont val="Aptos Narrow"/>
        <color rgb="FF467886"/>
        <sz val="12.0"/>
        <u/>
      </rPr>
      <t>https://www.imdb.com/title/tt8242160/mediaviewer/rm1398643713/?ref_=tt_ov_i</t>
    </r>
  </si>
  <si>
    <t>Al saber que su amigo Joseba (Quique San Francisco) está enfermo, Tocho (Keuchkerian) y Jean Pierre (Reno) deciden ir a visitarle a Mali. Recordando los viajes que hicieron los tres juntos en los años 80 del siglo pasado, cruzando África en coches que luego vendían en Mali y Níger, se aventuran a atravesar el Sáhara con un Renault 4L que aún conserva su hija, Ely (Susana Abaitua). Será una aventura repleta de emociones y de divertidos encuentros, que cambiará la vida de todos ellos para siempre.</t>
  </si>
  <si>
    <t>Tocho, Jean Pierre and Ely travel from Spain to Mali to meet Ely's dying father for the last time.</t>
  </si>
  <si>
    <r>
      <rPr>
        <rFont val="Aptos Narrow"/>
        <color rgb="FF467886"/>
        <sz val="12.0"/>
        <u/>
      </rPr>
      <t>https://www.youtube.com/watch?v=ss-A1PFLTKI</t>
    </r>
  </si>
  <si>
    <r>
      <rPr>
        <rFont val="Aptos Narrow"/>
        <color rgb="FF467886"/>
        <sz val="12.0"/>
        <u/>
      </rPr>
      <t>https://www.imdb.com/title/tt9063902/mediaviewer/rm223715073/?ref_=tt_ov_i</t>
    </r>
  </si>
  <si>
    <t>Emilio (Oscar Martínez), su hija Julia (Inma Cuesta) y su nieta Blanca (Mafalda Carbonell) emprenden un viaje disparatado y a la vez revelador. Antes de que a Emilio le falle la memoria definitivamente, la familia le ayudará a buscar al amor de su juventud. En el camino encontrarán la oportunidad de una vida nueva y sin trampas. Decisiones discutibles y contratiempos los llevará a enfrentarse a los engaños sobre los que han montado sus vidas. ¿Será posible vivir dos veces?</t>
  </si>
  <si>
    <t>A retired academic teacher tries to find the love of his youth after being diagnosed with Alzheimer's.</t>
  </si>
  <si>
    <r>
      <rPr>
        <rFont val="Aptos Narrow"/>
        <color rgb="FF467886"/>
        <sz val="12.0"/>
        <u/>
      </rPr>
      <t>https://www.youtube.com/watch?v=2S5QZck_lyE</t>
    </r>
  </si>
  <si>
    <r>
      <rPr>
        <rFont val="Aptos Narrow"/>
        <color rgb="FF467886"/>
        <sz val="12.0"/>
        <u/>
      </rPr>
      <t>https://www.imdb.com/title/tt8743032/mediaviewer/rm3335828225/?ref_=tt_ov_i</t>
    </r>
  </si>
  <si>
    <t>"Q" es un periodista reconvertido en escritor de novela negra. En dos de sus libros publicados, ambientados siempre en su Valencia natal, "Q" narra sangrientos asesinatos utilizando como telón de fondo la corrupción política y la podredumbre del alma humana. El único problema es que los crímenes que tienen lugar en sus novelas no son tan ficticios como parece.</t>
  </si>
  <si>
    <t>A writer of crime stories discovers that reality is more criminal than the stories he writes.</t>
  </si>
  <si>
    <r>
      <rPr>
        <rFont val="Aptos Narrow"/>
        <color rgb="FF467886"/>
        <sz val="12.0"/>
        <u/>
      </rPr>
      <t>https://www.youtube.com/watch?v=CtG5piUuTso</t>
    </r>
  </si>
  <si>
    <r>
      <rPr>
        <rFont val="Aptos Narrow"/>
        <color rgb="FF467886"/>
        <sz val="12.0"/>
        <u/>
      </rPr>
      <t>https://www.imdb.com/title/tt4999290/mediaviewer/rm646031617/?ref_=tt_ov_i</t>
    </r>
  </si>
  <si>
    <t>Tras descubrir que su antiguo amor padece Alzheimer, un viudo profundamente enamorado hace todo lo posible por entrar en una residencia de ancianos para reunirse con el amor de su vida.</t>
  </si>
  <si>
    <t>After discovering that his old flame now has Alzheimer's, a hopelessly-in-love widower fakes his way into her senior-living community in an effort to reunite with her.</t>
  </si>
  <si>
    <r>
      <rPr>
        <rFont val="Aptos Narrow"/>
        <color rgb="FF467886"/>
        <sz val="12.0"/>
        <u/>
      </rPr>
      <t>https://www.youtube.com/watch?v=CepOrdyl7Jg</t>
    </r>
  </si>
  <si>
    <r>
      <rPr>
        <rFont val="Aptos Narrow"/>
        <color rgb="FF467886"/>
        <sz val="12.0"/>
        <u/>
      </rPr>
      <t>https://www.imdb.com/title/tt9695258/mediaviewer/rm1697829121/?ref_=tt_ov_i</t>
    </r>
  </si>
  <si>
    <t>Eva (Ingrid García Jonsson), una joven y prometedora abogada española afincada en Edimburgo, ve peligrar sus planes de boda con el heredero de una ultraconservadora familia escocesa cuando se entera de que su abuela, Sofía (Verónica Forqué), ha decidido casarse… con su amiga del alma, Celia (Rosa María Sardà). La decisión de Sofía de casarse a los 74 años desafiando todos los convencionalismos sociales y religiosos pone patas arriba la vida de Eva, que intentará impedir por todos los medios que se celebre la boda, con la complicidad de Jorge (David Verdaguer), el hijo de Celia.</t>
  </si>
  <si>
    <t>A promising young lawyer sees her plans to wed into an important and ultraconservative family in danger when her grandma decides to marry her girl friend.</t>
  </si>
  <si>
    <r>
      <rPr>
        <rFont val="Aptos Narrow"/>
        <color rgb="FF467886"/>
        <sz val="12.0"/>
        <u/>
      </rPr>
      <t>https://www.youtube.com/watch?v=5HByjXLXQoU</t>
    </r>
  </si>
  <si>
    <r>
      <rPr>
        <rFont val="Aptos Narrow"/>
        <color rgb="FF467886"/>
        <sz val="12.0"/>
        <u/>
      </rPr>
      <t>https://www.imdb.com/title/tt9076378/mediaviewer/rm3325466113/?ref_=tt_ov_i</t>
    </r>
  </si>
  <si>
    <t>Por "problemas de salud", Patrizio Etxebeste se ve obligado a dejar la alcaldía. Aun así, para no perder el mandato del ayuntamiento, nombra a su mujer María Luisa como la primera alcaldesa del pueblo. Pero María Luisa tomará muy en serio su trabajo y cambiará de arriba a abajo el funcionamiento del ayuntamiento, poniendo patas arriba su relación de pareja.</t>
  </si>
  <si>
    <t>When Patrizio Etxebeste is forced to give up his position as mayor, he names his wife as his replacement. But Maria Luisa has no intention of being her husband's puppet and soon starts changing the way things are run.</t>
  </si>
  <si>
    <t xml:space="preserve"> </t>
  </si>
  <si>
    <t>film_genre</t>
  </si>
  <si>
    <t>DRA</t>
  </si>
  <si>
    <t>COM</t>
  </si>
  <si>
    <t>ROM</t>
  </si>
  <si>
    <t>SCI</t>
  </si>
  <si>
    <t>ADV</t>
  </si>
  <si>
    <t>FAN</t>
  </si>
  <si>
    <t>DPA</t>
  </si>
  <si>
    <t>DOB</t>
  </si>
  <si>
    <t>ROA</t>
  </si>
  <si>
    <t>WES</t>
  </si>
  <si>
    <t>WAR</t>
  </si>
  <si>
    <t>HIS</t>
  </si>
  <si>
    <t>COU</t>
  </si>
  <si>
    <t>DPO</t>
  </si>
  <si>
    <t>CRI</t>
  </si>
  <si>
    <t>SPO</t>
  </si>
  <si>
    <t>HOR</t>
  </si>
  <si>
    <t>MUS</t>
  </si>
  <si>
    <t>COA</t>
  </si>
  <si>
    <t>DIS</t>
  </si>
  <si>
    <t>NOI</t>
  </si>
  <si>
    <t>ACT</t>
  </si>
  <si>
    <t>THR</t>
  </si>
  <si>
    <t>SPY</t>
  </si>
  <si>
    <t>MPF</t>
  </si>
  <si>
    <t>ANT</t>
  </si>
  <si>
    <t>CHI</t>
  </si>
  <si>
    <t>DEX</t>
  </si>
  <si>
    <t>BIO</t>
  </si>
  <si>
    <t>DPE</t>
  </si>
  <si>
    <t>Lingui</t>
  </si>
  <si>
    <t>Les Démons de Dorothy</t>
  </si>
  <si>
    <t>Le Favolose</t>
  </si>
  <si>
    <t>FR2022_192</t>
  </si>
  <si>
    <t>FR2022_193</t>
  </si>
  <si>
    <t>DYS</t>
  </si>
  <si>
    <t>MET</t>
  </si>
  <si>
    <t>HEI</t>
  </si>
  <si>
    <t>Mein Sohn</t>
  </si>
  <si>
    <t xml:space="preserve">Kids Run </t>
  </si>
  <si>
    <t xml:space="preserve">
Stowaway</t>
  </si>
  <si>
    <t>THI</t>
  </si>
  <si>
    <t>FAM</t>
  </si>
  <si>
    <t xml:space="preserve">Neubau </t>
  </si>
  <si>
    <t xml:space="preserve">ACT </t>
  </si>
  <si>
    <t>EXP</t>
  </si>
  <si>
    <t>MYS</t>
  </si>
  <si>
    <t>      Mittagsstunde</t>
  </si>
  <si>
    <t>SUP</t>
  </si>
  <si>
    <t>FR2020_99</t>
  </si>
  <si>
    <t>FR2020_104</t>
  </si>
  <si>
    <t>film_country</t>
  </si>
  <si>
    <t>prod_share</t>
  </si>
  <si>
    <t>FR</t>
  </si>
  <si>
    <t>MAJ</t>
  </si>
  <si>
    <t>IT</t>
  </si>
  <si>
    <t>MIN</t>
  </si>
  <si>
    <t>AM</t>
  </si>
  <si>
    <t>BE</t>
  </si>
  <si>
    <t>CO</t>
  </si>
  <si>
    <t>DZ</t>
  </si>
  <si>
    <t>NL</t>
  </si>
  <si>
    <t>DE</t>
  </si>
  <si>
    <t>SE</t>
  </si>
  <si>
    <t>MX</t>
  </si>
  <si>
    <t>US</t>
  </si>
  <si>
    <t>JP</t>
  </si>
  <si>
    <t>IL</t>
  </si>
  <si>
    <t>CA</t>
  </si>
  <si>
    <t>CI</t>
  </si>
  <si>
    <t>QA</t>
  </si>
  <si>
    <t>GB</t>
  </si>
  <si>
    <t>CZ</t>
  </si>
  <si>
    <t>PT</t>
  </si>
  <si>
    <t>PS</t>
  </si>
  <si>
    <t>CH</t>
  </si>
  <si>
    <t>SY</t>
  </si>
  <si>
    <t>CM</t>
  </si>
  <si>
    <t>ES</t>
  </si>
  <si>
    <t>TD</t>
  </si>
  <si>
    <t>IR</t>
  </si>
  <si>
    <t>SN</t>
  </si>
  <si>
    <t>UY</t>
  </si>
  <si>
    <t>MC</t>
  </si>
  <si>
    <t>AR</t>
  </si>
  <si>
    <t>IE</t>
  </si>
  <si>
    <t>LU</t>
  </si>
  <si>
    <t>LV</t>
  </si>
  <si>
    <t>AT</t>
  </si>
  <si>
    <t>GR</t>
  </si>
  <si>
    <t>PL</t>
  </si>
  <si>
    <t>RU</t>
  </si>
  <si>
    <t>CU</t>
  </si>
  <si>
    <t>AE</t>
  </si>
  <si>
    <t>RS</t>
  </si>
  <si>
    <t>EE</t>
  </si>
  <si>
    <t>AU</t>
  </si>
  <si>
    <t>RO</t>
  </si>
  <si>
    <t>HR</t>
  </si>
  <si>
    <t>BG</t>
  </si>
  <si>
    <t>HU</t>
  </si>
  <si>
    <t>SK</t>
  </si>
  <si>
    <t>BY</t>
  </si>
  <si>
    <t>IN</t>
  </si>
  <si>
    <t>UA</t>
  </si>
  <si>
    <t>FI</t>
  </si>
  <si>
    <t>DK</t>
  </si>
  <si>
    <t>IS</t>
  </si>
  <si>
    <t>LT</t>
  </si>
  <si>
    <t>CL</t>
  </si>
  <si>
    <t>CN</t>
  </si>
  <si>
    <t>RW</t>
  </si>
  <si>
    <t>TN</t>
  </si>
  <si>
    <t>PF</t>
  </si>
  <si>
    <t>BA</t>
  </si>
  <si>
    <t>VN</t>
  </si>
  <si>
    <t xml:space="preserve"> PL</t>
  </si>
  <si>
    <t xml:space="preserve"> DE</t>
  </si>
  <si>
    <t>person_id</t>
  </si>
  <si>
    <t>person_name</t>
  </si>
  <si>
    <t>birth_year</t>
  </si>
  <si>
    <t>death_year</t>
  </si>
  <si>
    <t>gender</t>
  </si>
  <si>
    <t>TBD</t>
  </si>
  <si>
    <t>Abbes Zahmani</t>
  </si>
  <si>
    <t>M</t>
  </si>
  <si>
    <t>Abel Jafri</t>
  </si>
  <si>
    <t>Adriana Asti</t>
  </si>
  <si>
    <t>Adrien Soland</t>
  </si>
  <si>
    <t>?</t>
  </si>
  <si>
    <t>Agnès Jaoui</t>
  </si>
  <si>
    <t>Alain Cavalier</t>
  </si>
  <si>
    <t>Alain Chabat</t>
  </si>
  <si>
    <t>Alain Delon</t>
  </si>
  <si>
    <t>Alain Doutey</t>
  </si>
  <si>
    <t>Alain Libolt</t>
  </si>
  <si>
    <t>Alan Rickman</t>
  </si>
  <si>
    <t>Albert Delpy</t>
  </si>
  <si>
    <t>Albert Dray</t>
  </si>
  <si>
    <t>Aldo Maccione</t>
  </si>
  <si>
    <t>Alejandro Jodorowsky</t>
  </si>
  <si>
    <t>Alex Descas</t>
  </si>
  <si>
    <t>Alexandra Stewart</t>
  </si>
  <si>
    <t>Alexandre Bustillo</t>
  </si>
  <si>
    <t>Alexandre Jollien</t>
  </si>
  <si>
    <t>Alexandre von Sivers</t>
  </si>
  <si>
    <t>Alexis Langlois</t>
  </si>
  <si>
    <t>Alida Valli</t>
  </si>
  <si>
    <t>Amanda Lear</t>
  </si>
  <si>
    <t>Amandine Fredon</t>
  </si>
  <si>
    <t>Amidou (Hamidou Benmessaoud)</t>
  </si>
  <si>
    <t>Amparo Soler Leal</t>
  </si>
  <si>
    <t>Anais Straumann-Lévy</t>
  </si>
  <si>
    <t>Anas Khalaf</t>
  </si>
  <si>
    <t>Andrea Barone</t>
  </si>
  <si>
    <t>Andrzej Chyra</t>
  </si>
  <si>
    <t>Andrzej Seweryn</t>
  </si>
  <si>
    <t>André Chazel</t>
  </si>
  <si>
    <t>André Dussollier</t>
  </si>
  <si>
    <t>André Marcon</t>
  </si>
  <si>
    <t>André Oumansky</t>
  </si>
  <si>
    <t>André Wilms</t>
  </si>
  <si>
    <t>Andréa Ferréol</t>
  </si>
  <si>
    <t>Andrée Damant</t>
  </si>
  <si>
    <t>Andrée Tainsy</t>
  </si>
  <si>
    <t>Anna Gaylor</t>
  </si>
  <si>
    <t>Anna Karina</t>
  </si>
  <si>
    <t>Anne Alvaro</t>
  </si>
  <si>
    <t>Anne Benoît</t>
  </si>
  <si>
    <t>Anne Canovas</t>
  </si>
  <si>
    <t>Anne Consigny</t>
  </si>
  <si>
    <t>Anne Dorval</t>
  </si>
  <si>
    <t>Anne Marev</t>
  </si>
  <si>
    <t>Anne Parillaud</t>
  </si>
  <si>
    <t>Anne-Laure Daffis</t>
  </si>
  <si>
    <t>Anne-Marie Philipe</t>
  </si>
  <si>
    <t>Annette Bening</t>
  </si>
  <si>
    <t>Annick Alane</t>
  </si>
  <si>
    <t>Annick Blancheteau</t>
  </si>
  <si>
    <t>Annie Cordy</t>
  </si>
  <si>
    <t>Annie Ernaux</t>
  </si>
  <si>
    <t>Annie Girardot</t>
  </si>
  <si>
    <t>Annie Grégorio</t>
  </si>
  <si>
    <t>Annie Noël</t>
  </si>
  <si>
    <t>Anny Duperey</t>
  </si>
  <si>
    <t>Anouk Aimée</t>
  </si>
  <si>
    <t>Anouk Grinberg</t>
  </si>
  <si>
    <t>Anthony Hopkins</t>
  </si>
  <si>
    <t>Antoine Bourseiller</t>
  </si>
  <si>
    <t>Antoine de Caunes</t>
  </si>
  <si>
    <t>Antoine Duléry</t>
  </si>
  <si>
    <t>Anémone</t>
  </si>
  <si>
    <t>Arab Nasser</t>
  </si>
  <si>
    <t>Ariane Ascaride</t>
  </si>
  <si>
    <t>Arielle Dombasle</t>
  </si>
  <si>
    <t>Arièle Semenoff</t>
  </si>
  <si>
    <t>Arlette Thomas</t>
  </si>
  <si>
    <t>Armand Éloi</t>
  </si>
  <si>
    <t>Arnaud Larrieu</t>
  </si>
  <si>
    <t>Arnaud Tabarly</t>
  </si>
  <si>
    <t>Arthur H</t>
  </si>
  <si>
    <t>Aurora Quattrocchi</t>
  </si>
  <si>
    <t>Aurore Clément</t>
  </si>
  <si>
    <t>Aurélien Recoing</t>
  </si>
  <si>
    <t>Azedine Ben</t>
  </si>
  <si>
    <t>Ben Gazzara</t>
  </si>
  <si>
    <t>Ben Kingsley</t>
  </si>
  <si>
    <t>Benjamin Massoubre</t>
  </si>
  <si>
    <t>Benoît Delépine</t>
  </si>
  <si>
    <t>Benoît Poelvoorde</t>
  </si>
  <si>
    <t>Bernadette Lafont</t>
  </si>
  <si>
    <t>Bernadette Le Saché</t>
  </si>
  <si>
    <t>Bernard Bloch</t>
  </si>
  <si>
    <t>Bernard Campan</t>
  </si>
  <si>
    <t>Bernard Farcy</t>
  </si>
  <si>
    <t>Bernard Fresson</t>
  </si>
  <si>
    <t>Bernard Giraudeau</t>
  </si>
  <si>
    <t>Bernard Le Coq</t>
  </si>
  <si>
    <t>Bernard Murat</t>
  </si>
  <si>
    <t>Bernard Ménez</t>
  </si>
  <si>
    <t>Bernard Verley</t>
  </si>
  <si>
    <t>Bernard-Pierre Donnadieu</t>
  </si>
  <si>
    <t>Bill Pullman</t>
  </si>
  <si>
    <t>Biyouna</t>
  </si>
  <si>
    <t>Bouli Lanners</t>
  </si>
  <si>
    <t>Brenda Blethyn</t>
  </si>
  <si>
    <t>Brigitte Catillon</t>
  </si>
  <si>
    <t>Brigitte Fossey</t>
  </si>
  <si>
    <t>Brigitte Roüan</t>
  </si>
  <si>
    <t>Brigitte Sy</t>
  </si>
  <si>
    <t>Bruce Dern</t>
  </si>
  <si>
    <t>Bruno Cremer</t>
  </si>
  <si>
    <t>Bruno Ganz</t>
  </si>
  <si>
    <t>Bruno Lochet</t>
  </si>
  <si>
    <t>Bruno Moynot</t>
  </si>
  <si>
    <t>Bruno Raffaeli</t>
  </si>
  <si>
    <t>Bruno Todeschini</t>
  </si>
  <si>
    <t>Bulle Ogier</t>
  </si>
  <si>
    <t>Béatrice Dalle</t>
  </si>
  <si>
    <t>Béatrice de Staël</t>
  </si>
  <si>
    <t>Carine May</t>
  </si>
  <si>
    <t>Carlo Brandt</t>
  </si>
  <si>
    <t>Carlo Buccirosso</t>
  </si>
  <si>
    <t>Carmen Maura</t>
  </si>
  <si>
    <t>Carole Bouquet</t>
  </si>
  <si>
    <t>Carole Franck</t>
  </si>
  <si>
    <t>Caroline Cellier</t>
  </si>
  <si>
    <t>Caroline Silhol</t>
  </si>
  <si>
    <t>Catherine Allégret</t>
  </si>
  <si>
    <t>Catherine Arditi</t>
  </si>
  <si>
    <t>Catherine Deneuve</t>
  </si>
  <si>
    <t>Catherine Ferran</t>
  </si>
  <si>
    <t>Catherine Frot</t>
  </si>
  <si>
    <t>Catherine Hiegel</t>
  </si>
  <si>
    <t>Catherine Hosmalin</t>
  </si>
  <si>
    <t>Catherine Jacob</t>
  </si>
  <si>
    <t>Catherine Mouchet</t>
  </si>
  <si>
    <t>Catherine Rouvel</t>
  </si>
  <si>
    <t>Catherine Salviat</t>
  </si>
  <si>
    <t>Catherine Samie</t>
  </si>
  <si>
    <t>Chantal Ladesou</t>
  </si>
  <si>
    <t>Chantal Lauby</t>
  </si>
  <si>
    <t>Chantal Neuwirth</t>
  </si>
  <si>
    <t>Charles Aznavour</t>
  </si>
  <si>
    <t>Charles Berling</t>
  </si>
  <si>
    <t>Charles Dance</t>
  </si>
  <si>
    <t>Charlotte Rampling</t>
  </si>
  <si>
    <t>Chris Lomme</t>
  </si>
  <si>
    <t>Christian Bouillette</t>
  </si>
  <si>
    <t>Christian Bujeau</t>
  </si>
  <si>
    <t>Christian Clavier</t>
  </si>
  <si>
    <t>Christian Hecq</t>
  </si>
  <si>
    <t>Christian Morin</t>
  </si>
  <si>
    <t>Christian Vadim</t>
  </si>
  <si>
    <t>Christine Boisson</t>
  </si>
  <si>
    <t>Christophe Lambert</t>
  </si>
  <si>
    <t>Christophe Malavoy</t>
  </si>
  <si>
    <t>Christopher Lee</t>
  </si>
  <si>
    <t>Claire Maurier</t>
  </si>
  <si>
    <t>Claire Nadeau</t>
  </si>
  <si>
    <t>Claude Aufaure</t>
  </si>
  <si>
    <t>Claude Brasseur</t>
  </si>
  <si>
    <t>Claude Brosset</t>
  </si>
  <si>
    <t>Claude Gensac</t>
  </si>
  <si>
    <t>Claude Miller</t>
  </si>
  <si>
    <t>Claude Perron</t>
  </si>
  <si>
    <t>Claude Rich</t>
  </si>
  <si>
    <t>Claude Sarraute</t>
  </si>
  <si>
    <t>Claudia Cardinale</t>
  </si>
  <si>
    <t>Clotilde Courau</t>
  </si>
  <si>
    <t>Clémence Madeleine-Perdrillat</t>
  </si>
  <si>
    <t>Clémence Massart</t>
  </si>
  <si>
    <t>Clémentine Célarié</t>
  </si>
  <si>
    <t>Corentin Doucet</t>
  </si>
  <si>
    <t>Corentin Massiot</t>
  </si>
  <si>
    <t>Corinne Marchand</t>
  </si>
  <si>
    <t>Corinne Masiero</t>
  </si>
  <si>
    <t>Cédric Kahn</t>
  </si>
  <si>
    <t>Daniel Auteuil</t>
  </si>
  <si>
    <t>Daniel Ceccaldi</t>
  </si>
  <si>
    <t>Daniel Duval</t>
  </si>
  <si>
    <t>Daniel Emilfork</t>
  </si>
  <si>
    <t>Daniel Martin</t>
  </si>
  <si>
    <t>Daniel Mesguich</t>
  </si>
  <si>
    <t>Daniel Pommereulle</t>
  </si>
  <si>
    <t>Daniel Prévost</t>
  </si>
  <si>
    <t>Danielle Darrieux</t>
  </si>
  <si>
    <t>Danielle Fichaud</t>
  </si>
  <si>
    <t>Danièle Lebrun</t>
  </si>
  <si>
    <t>Danièle Évenou</t>
  </si>
  <si>
    <t>Dany Boon</t>
  </si>
  <si>
    <t>Dario Argento</t>
  </si>
  <si>
    <t>Darry Cowl</t>
  </si>
  <si>
    <t>Dave</t>
  </si>
  <si>
    <t>David Ernaux-Briot</t>
  </si>
  <si>
    <t>David Foenkinos</t>
  </si>
  <si>
    <t>David Strathairn</t>
  </si>
  <si>
    <t>Denis Lavant</t>
  </si>
  <si>
    <t>Denis Podalydès</t>
  </si>
  <si>
    <t>Denise Chalem</t>
  </si>
  <si>
    <t>Diastème</t>
  </si>
  <si>
    <t>Dick Rivers</t>
  </si>
  <si>
    <t>Didier Bezace</t>
  </si>
  <si>
    <t>Didier Bourdon</t>
  </si>
  <si>
    <t>Didier Bénureau</t>
  </si>
  <si>
    <t>Didier Flamand</t>
  </si>
  <si>
    <t>Didier Sandre</t>
  </si>
  <si>
    <t>Dominique Abel</t>
  </si>
  <si>
    <t>Dominique Baumard</t>
  </si>
  <si>
    <t>Dominique Besnehard</t>
  </si>
  <si>
    <t>Dominique Blanc</t>
  </si>
  <si>
    <t>Dominique Frot</t>
  </si>
  <si>
    <t>Dominique Labourier</t>
  </si>
  <si>
    <t>Dominique Lavanant</t>
  </si>
  <si>
    <t>Dominique Paturel</t>
  </si>
  <si>
    <t>Dominique Pinon</t>
  </si>
  <si>
    <t>Dominique Reymond</t>
  </si>
  <si>
    <t>Dominique Rozan</t>
  </si>
  <si>
    <t>Dominique Sanda</t>
  </si>
  <si>
    <t>Dominique Valadié</t>
  </si>
  <si>
    <t>Dominique Zardi</t>
  </si>
  <si>
    <t>Dora Doll</t>
  </si>
  <si>
    <t>Eddy Mitchell</t>
  </si>
  <si>
    <t>Elia Suleiman</t>
  </si>
  <si>
    <t>Elina Löwensohn</t>
  </si>
  <si>
    <t>Ellen Barkin</t>
  </si>
  <si>
    <t>Elsa Wolliaston</t>
  </si>
  <si>
    <t>Elsa Zylberstein</t>
  </si>
  <si>
    <t>Emanuèle Bernheim</t>
  </si>
  <si>
    <t>Emir Kusturica</t>
  </si>
  <si>
    <t>Emmanuel Salinger</t>
  </si>
  <si>
    <t>Emmanuelle Béart</t>
  </si>
  <si>
    <t>Emmanuelle Devos</t>
  </si>
  <si>
    <t>Emmanuelle Riva</t>
  </si>
  <si>
    <t>Emmanuelle Seigner</t>
  </si>
  <si>
    <t>Enrico Macias</t>
  </si>
  <si>
    <t>Eriq Ebouaney</t>
  </si>
  <si>
    <t>Ernest Borgnine</t>
  </si>
  <si>
    <t>Esther Gorintin</t>
  </si>
  <si>
    <t>Eva Darlan</t>
  </si>
  <si>
    <t>Eva Ionesco</t>
  </si>
  <si>
    <t>Fabienne Babe</t>
  </si>
  <si>
    <t>Fabrice Garçon</t>
  </si>
  <si>
    <t>Fabrice Luchini</t>
  </si>
  <si>
    <t>Fanny Ardant</t>
  </si>
  <si>
    <t>Fanny Cottençon</t>
  </si>
  <si>
    <t>Fanny Liatard</t>
  </si>
  <si>
    <t>Farida Rahouadj</t>
  </si>
  <si>
    <t>Fatsah Bouyahmed</t>
  </si>
  <si>
    <t>Fereshteh Sadre Orafaiy</t>
  </si>
  <si>
    <t>Fiona Gordon</t>
  </si>
  <si>
    <t>Firmine Richard</t>
  </si>
  <si>
    <t>Florence Thomassin</t>
  </si>
  <si>
    <t>Forest Whitaker</t>
  </si>
  <si>
    <t>Francine Bergé</t>
  </si>
  <si>
    <t>Francis Ginibre</t>
  </si>
  <si>
    <t>Francis Huster</t>
  </si>
  <si>
    <t>Francis Perrin</t>
  </si>
  <si>
    <t>Franck Pitiot</t>
  </si>
  <si>
    <t>Frank Finlay</t>
  </si>
  <si>
    <t>Frank Langella</t>
  </si>
  <si>
    <t>François Arnal</t>
  </si>
  <si>
    <t>François Berléand</t>
  </si>
  <si>
    <t>François Busnel</t>
  </si>
  <si>
    <t>François Cluzet</t>
  </si>
  <si>
    <t>François Creton</t>
  </si>
  <si>
    <t>François Lalande</t>
  </si>
  <si>
    <t>François Marthouret</t>
  </si>
  <si>
    <t>François Morel</t>
  </si>
  <si>
    <t>François Négret</t>
  </si>
  <si>
    <t>François Perrot</t>
  </si>
  <si>
    <t>François Rollin</t>
  </si>
  <si>
    <t>François Rostain</t>
  </si>
  <si>
    <t>François Ruffin</t>
  </si>
  <si>
    <t>François-Éric Gendron</t>
  </si>
  <si>
    <t>Françoise Arnoul</t>
  </si>
  <si>
    <t>Françoise Bertin</t>
  </si>
  <si>
    <t>Françoise Fabian</t>
  </si>
  <si>
    <t>Françoise Lebrun</t>
  </si>
  <si>
    <t>Françoise Seigner</t>
  </si>
  <si>
    <t>Fred Ulysse</t>
  </si>
  <si>
    <t>Friedrich von Thun</t>
  </si>
  <si>
    <t>Frédéric Pierrot</t>
  </si>
  <si>
    <t>Féodor Atkine</t>
  </si>
  <si>
    <t>Gabriel Arcand</t>
  </si>
  <si>
    <t>Gabriel Byrne</t>
  </si>
  <si>
    <t>Gabrielle Lazure</t>
  </si>
  <si>
    <t>Geneviève Bujold</t>
  </si>
  <si>
    <t>Geneviève Casile</t>
  </si>
  <si>
    <t>Geneviève Mnich</t>
  </si>
  <si>
    <t>Geneviève Page</t>
  </si>
  <si>
    <t>George Aguilar</t>
  </si>
  <si>
    <t>Geraldine Chaplin</t>
  </si>
  <si>
    <t>Gilbert Melki</t>
  </si>
  <si>
    <t>Gilles Arbona</t>
  </si>
  <si>
    <t>Gilles Cohen</t>
  </si>
  <si>
    <t>Ginette Garcin</t>
  </si>
  <si>
    <t>Giovanni Aloi</t>
  </si>
  <si>
    <t>Gisèle Casadesus</t>
  </si>
  <si>
    <t>Greg Germain</t>
  </si>
  <si>
    <t>Grégoire Bonnet</t>
  </si>
  <si>
    <t>Grégoire Oestermann</t>
  </si>
  <si>
    <t>Guilaine Londez</t>
  </si>
  <si>
    <t>Guillaume de Tonquédec</t>
  </si>
  <si>
    <t>Guillaume Gallienne</t>
  </si>
  <si>
    <t>Gustave Kervern</t>
  </si>
  <si>
    <t>Guy Bedos</t>
  </si>
  <si>
    <t>Guy Marchand</t>
  </si>
  <si>
    <t>Guy Tréjan</t>
  </si>
  <si>
    <t>Gérard Chaillou</t>
  </si>
  <si>
    <t>Gérard Darmon</t>
  </si>
  <si>
    <t>Gérard Depardieu</t>
  </si>
  <si>
    <t>Gérard Garouste</t>
  </si>
  <si>
    <t>Gérard Hernandez</t>
  </si>
  <si>
    <t>Gérard Lanvin</t>
  </si>
  <si>
    <t>Gérard Lartigau</t>
  </si>
  <si>
    <t>Gérard Meylan</t>
  </si>
  <si>
    <t>Gérard Rinaldi</t>
  </si>
  <si>
    <t>Habib Boufares</t>
  </si>
  <si>
    <t>Hakim Zouhani</t>
  </si>
  <si>
    <t>Hanna Schygulla</t>
  </si>
  <si>
    <t>Hanns Zischler</t>
  </si>
  <si>
    <t>Harvey Keitel</t>
  </si>
  <si>
    <t>Helena Bonham Carter</t>
  </si>
  <si>
    <t>Helmut Berger</t>
  </si>
  <si>
    <t>Henri Attal</t>
  </si>
  <si>
    <t>Henri Garcin</t>
  </si>
  <si>
    <t>Henri Guybet</t>
  </si>
  <si>
    <t>Hiam Abbass</t>
  </si>
  <si>
    <t>Hichem Yacoubi</t>
  </si>
  <si>
    <t>Hippolyte Girardot</t>
  </si>
  <si>
    <t>Hubert Saint-Macary</t>
  </si>
  <si>
    <t>Hugo Sobelman</t>
  </si>
  <si>
    <t>Hugues Aufray</t>
  </si>
  <si>
    <t>Hélène Alexandridis</t>
  </si>
  <si>
    <t>Hélène Duc</t>
  </si>
  <si>
    <t>Hélène Hily</t>
  </si>
  <si>
    <t>Hélène Surgère</t>
  </si>
  <si>
    <t>Hélène Vincent</t>
  </si>
  <si>
    <t>Ian Holm</t>
  </si>
  <si>
    <t>Ian Richardson</t>
  </si>
  <si>
    <t>Iban Toledo</t>
  </si>
  <si>
    <t>Ida Techer</t>
  </si>
  <si>
    <t>Ingrid Caven</t>
  </si>
  <si>
    <t>Ion Caramitru</t>
  </si>
  <si>
    <t>Irène Jacob</t>
  </si>
  <si>
    <t>Irène Papas</t>
  </si>
  <si>
    <t>Isaach de Bankolé</t>
  </si>
  <si>
    <t>Isabella Rossellini</t>
  </si>
  <si>
    <t>Isabelle Adjani</t>
  </si>
  <si>
    <t>Isabelle Candelier</t>
  </si>
  <si>
    <t>Isabelle Carré</t>
  </si>
  <si>
    <t>Isabelle Gélinas</t>
  </si>
  <si>
    <t>Isabelle Huppert</t>
  </si>
  <si>
    <t>Isabelle Mergault</t>
  </si>
  <si>
    <t>Isabelle Nanty</t>
  </si>
  <si>
    <t>Isabelle Sadoyan</t>
  </si>
  <si>
    <t>Iñaki Alforja</t>
  </si>
  <si>
    <t>Jackie Berroyer</t>
  </si>
  <si>
    <t>Jacqueline Bisset</t>
  </si>
  <si>
    <t>Jacqueline Danno</t>
  </si>
  <si>
    <t>Jacqueline Jehanneuf</t>
  </si>
  <si>
    <t>Jacqueline Noëlle</t>
  </si>
  <si>
    <t>Jacques Bonnaffé</t>
  </si>
  <si>
    <t>Jacques Boudet</t>
  </si>
  <si>
    <t>Jacques Chambon</t>
  </si>
  <si>
    <t>Jacques Dacqmine</t>
  </si>
  <si>
    <t>Jacques Doillon</t>
  </si>
  <si>
    <t>Jacques Duby</t>
  </si>
  <si>
    <t>Jacques Dutronc</t>
  </si>
  <si>
    <t>Jacques Dynam</t>
  </si>
  <si>
    <t>Jacques Frantz</t>
  </si>
  <si>
    <t>Jacques François</t>
  </si>
  <si>
    <t>Jacques Gamblin</t>
  </si>
  <si>
    <t>Jacques Herlin</t>
  </si>
  <si>
    <t>Jacques Higelin</t>
  </si>
  <si>
    <t>Jacques Mauclair</t>
  </si>
  <si>
    <t>Jacques Nolot</t>
  </si>
  <si>
    <t>Jacques Perrin</t>
  </si>
  <si>
    <t>Jacques Sereys</t>
  </si>
  <si>
    <t>Jacques Spiesser</t>
  </si>
  <si>
    <t>Jacques Weber</t>
  </si>
  <si>
    <t>Jacques Zabor</t>
  </si>
  <si>
    <t>James Caan</t>
  </si>
  <si>
    <t>James Cromwell</t>
  </si>
  <si>
    <t>Jan Decleir</t>
  </si>
  <si>
    <t>Jane Birkin</t>
  </si>
  <si>
    <t>Jane Fonda</t>
  </si>
  <si>
    <t>Jason Isaacs</t>
  </si>
  <si>
    <t>Jean Benguigui</t>
  </si>
  <si>
    <t>Jean Lescot</t>
  </si>
  <si>
    <t>Jean Piat</t>
  </si>
  <si>
    <t>Jean Reno</t>
  </si>
  <si>
    <t>Jean Rochefort</t>
  </si>
  <si>
    <t>Jean Sorel</t>
  </si>
  <si>
    <t>Jean Yanne</t>
  </si>
  <si>
    <t>Jean-Baptiste Malartre</t>
  </si>
  <si>
    <t>Jean-Christophe Bouvet</t>
  </si>
  <si>
    <t>Jean-Christophe Roger</t>
  </si>
  <si>
    <t>Jean-Claude Arnaud</t>
  </si>
  <si>
    <t>Jean-Claude Brialy</t>
  </si>
  <si>
    <t>Jean-Claude de Goros</t>
  </si>
  <si>
    <t>Jean-Claude Dreyfus</t>
  </si>
  <si>
    <t>Jean-Claude van Damme</t>
  </si>
  <si>
    <t>Jean-François Balmer</t>
  </si>
  <si>
    <t>Jean-François Garreaud</t>
  </si>
  <si>
    <t>Jean-François Stévenin</t>
  </si>
  <si>
    <t>Jean-Gabriel Nordmann</t>
  </si>
  <si>
    <t>Jean-Hugues Anglade</t>
  </si>
  <si>
    <t>Jean-Louis Coulloc'h</t>
  </si>
  <si>
    <t>Jean-Louis Richard</t>
  </si>
  <si>
    <t>Jean-Louis Trintignant</t>
  </si>
  <si>
    <t>Jean-Luc Bideau</t>
  </si>
  <si>
    <t>Jean-Marc Barr</t>
  </si>
  <si>
    <t>Jean-Marc Généreux</t>
  </si>
  <si>
    <t>Jean-Marc Stehlé</t>
  </si>
  <si>
    <t>Jean-Marc Thibault</t>
  </si>
  <si>
    <t>Jean-Marie Bigard</t>
  </si>
  <si>
    <t>Jean-Marie Frin</t>
  </si>
  <si>
    <t>Jean-Marie Larrieu</t>
  </si>
  <si>
    <t>Jean-Marie Winling</t>
  </si>
  <si>
    <t>Jean-Paul Belmondo</t>
  </si>
  <si>
    <t>Jean-Paul Bonnaire</t>
  </si>
  <si>
    <t>Jean-Paul Muel</t>
  </si>
  <si>
    <t>Jean-Paul Rouve</t>
  </si>
  <si>
    <t>Jean-Philippe Puymartin</t>
  </si>
  <si>
    <t>Jean-Philippe Écoffey</t>
  </si>
  <si>
    <t>Jean-Pierre Bacri</t>
  </si>
  <si>
    <t>Jean-Pierre Bernard</t>
  </si>
  <si>
    <t>Jean-Pierre Cassel</t>
  </si>
  <si>
    <t>Jean-Pierre Castaldi</t>
  </si>
  <si>
    <t>Jean-Pierre Darroussin</t>
  </si>
  <si>
    <t>Jean-Pierre Jorris</t>
  </si>
  <si>
    <t>Jean-Pierre Kalfon</t>
  </si>
  <si>
    <t>Jean-Pierre Lorit</t>
  </si>
  <si>
    <t>Jean-Pierre Léaud</t>
  </si>
  <si>
    <t>Jean-Pierre Malo</t>
  </si>
  <si>
    <t>Jean-Pierre Marielle</t>
  </si>
  <si>
    <t>Jean-Quentin Châtelain</t>
  </si>
  <si>
    <t>Jean-Yves Berteloot</t>
  </si>
  <si>
    <t>Jeanne Goupil</t>
  </si>
  <si>
    <t>Jeanne Moreau</t>
  </si>
  <si>
    <t>Jo Deseure</t>
  </si>
  <si>
    <t>Joan Plowright</t>
  </si>
  <si>
    <t>Joanna Scanlan</t>
  </si>
  <si>
    <t>Joey Starr</t>
  </si>
  <si>
    <t>Johan Leysen</t>
  </si>
  <si>
    <t>John Goodman</t>
  </si>
  <si>
    <t>John Lynch</t>
  </si>
  <si>
    <t>John Malkovich</t>
  </si>
  <si>
    <t>Johnny Hallyday</t>
  </si>
  <si>
    <t>Josiane Balasko</t>
  </si>
  <si>
    <t>Josiane Lévêque</t>
  </si>
  <si>
    <t>José Garcia</t>
  </si>
  <si>
    <t>Joëlle Sevilla</t>
  </si>
  <si>
    <t>Juan Diego</t>
  </si>
  <si>
    <t>Judith Magre</t>
  </si>
  <si>
    <t>Judy Davis</t>
  </si>
  <si>
    <t>Julian Glover</t>
  </si>
  <si>
    <t>Julie Christie</t>
  </si>
  <si>
    <t>Julie Delpy</t>
  </si>
  <si>
    <t>Julien Chheng</t>
  </si>
  <si>
    <t>Julien de Volte</t>
  </si>
  <si>
    <t>Julien Maury</t>
  </si>
  <si>
    <t>Julien Thèves</t>
  </si>
  <si>
    <t>Juliette Binoche</t>
  </si>
  <si>
    <t>Jérémy Trouilh</t>
  </si>
  <si>
    <t>Kad Merad</t>
  </si>
  <si>
    <t>Kamel El Basha</t>
  </si>
  <si>
    <t>Karin Viard</t>
  </si>
  <si>
    <t>Kevin Kline</t>
  </si>
  <si>
    <t>Klaus Maria Brandauer</t>
  </si>
  <si>
    <t>Kristin Scott Thomas</t>
  </si>
  <si>
    <t>Kévin Ossona</t>
  </si>
  <si>
    <t>La Castou</t>
  </si>
  <si>
    <t>Lambert Wilson</t>
  </si>
  <si>
    <t>Larry Clark</t>
  </si>
  <si>
    <t>Laura Betti</t>
  </si>
  <si>
    <t>Laura Morante</t>
  </si>
  <si>
    <t>Laure Duthilleul</t>
  </si>
  <si>
    <t>Laurent Gerra</t>
  </si>
  <si>
    <t>Laurent Grévill</t>
  </si>
  <si>
    <t>Laurent Junca</t>
  </si>
  <si>
    <t>Laurent Lucas</t>
  </si>
  <si>
    <t>Laurent Poitrenaux</t>
  </si>
  <si>
    <t>Laurent Terzieff</t>
  </si>
  <si>
    <t>Lauriane Escaffre</t>
  </si>
  <si>
    <t>Leo Wolfenstein</t>
  </si>
  <si>
    <t>Lesley Manville</t>
  </si>
  <si>
    <t>Liam Neeson</t>
  </si>
  <si>
    <t>Liane Foly</t>
  </si>
  <si>
    <t>Liliane Rovère</t>
  </si>
  <si>
    <t>Line Renaud</t>
  </si>
  <si>
    <t>Lio</t>
  </si>
  <si>
    <t>Lionel Abelanski</t>
  </si>
  <si>
    <t>Lionnel Astier</t>
  </si>
  <si>
    <t>Lise Akoka</t>
  </si>
  <si>
    <t>Lise Lamétrie</t>
  </si>
  <si>
    <t>Lou Castel</t>
  </si>
  <si>
    <t>Louis-Do de Lencquesaing</t>
  </si>
  <si>
    <t>Loïc Pichon</t>
  </si>
  <si>
    <t>Luc Bricault</t>
  </si>
  <si>
    <t>Lucien Jean-Baptiste</t>
  </si>
  <si>
    <t>Lucien Pascal</t>
  </si>
  <si>
    <t>Lucienne Hamon</t>
  </si>
  <si>
    <t>Lucienne Moreau</t>
  </si>
  <si>
    <t>Ludmila Mikaël</t>
  </si>
  <si>
    <t>Ludovic Boukherma</t>
  </si>
  <si>
    <t>Luis Guzmán</t>
  </si>
  <si>
    <t>Luis Rego</t>
  </si>
  <si>
    <t>Luís Miguel Cintra</t>
  </si>
  <si>
    <t>László Szabó</t>
  </si>
  <si>
    <t>Léo Marchand</t>
  </si>
  <si>
    <t>M'hamed Benguettaf</t>
  </si>
  <si>
    <t>Macha Béranger</t>
  </si>
  <si>
    <t>Macha Méril</t>
  </si>
  <si>
    <t>Magali Noël</t>
  </si>
  <si>
    <t>Makram Khoury</t>
  </si>
  <si>
    <t>Malcolm McDowell</t>
  </si>
  <si>
    <t>Marc Barbé</t>
  </si>
  <si>
    <t>Marc Betton</t>
  </si>
  <si>
    <t>Marc Lavoine</t>
  </si>
  <si>
    <t>Marcel Bluwal</t>
  </si>
  <si>
    <t>Marceline Loridan-Ivens</t>
  </si>
  <si>
    <t>Maria Pacôme</t>
  </si>
  <si>
    <t>Maria Schneider</t>
  </si>
  <si>
    <t>Marianne Basler</t>
  </si>
  <si>
    <t>Marianne Denicourt</t>
  </si>
  <si>
    <t>Marianne Faithfull</t>
  </si>
  <si>
    <t>Marie Berto</t>
  </si>
  <si>
    <t>Marie Bunel</t>
  </si>
  <si>
    <t>Marie France</t>
  </si>
  <si>
    <t>Marie Laforêt</t>
  </si>
  <si>
    <t>Marie Pillet</t>
  </si>
  <si>
    <t>Marie Rivière</t>
  </si>
  <si>
    <t>Marie-Anne Chazel</t>
  </si>
  <si>
    <t>Marie-Christine Adam</t>
  </si>
  <si>
    <t>Marie-Christine Barrault</t>
  </si>
  <si>
    <t>Marie-Christine Orry</t>
  </si>
  <si>
    <t>Marie-France Mignal</t>
  </si>
  <si>
    <t>Marie-France Pisier</t>
  </si>
  <si>
    <t>Marie-France Santon</t>
  </si>
  <si>
    <t>Marie-Pierre Casey</t>
  </si>
  <si>
    <t>Marilyne Canto</t>
  </si>
  <si>
    <t>Marilú Marini</t>
  </si>
  <si>
    <t>Marina Foïs</t>
  </si>
  <si>
    <t>Marisa Berenson</t>
  </si>
  <si>
    <t>Marisa Borini</t>
  </si>
  <si>
    <t>Marisa Paredes</t>
  </si>
  <si>
    <t>Marthe Keller</t>
  </si>
  <si>
    <t>Marthe Villalonga</t>
  </si>
  <si>
    <t>Martin Lamotte</t>
  </si>
  <si>
    <t>Martine Chevallier</t>
  </si>
  <si>
    <t>Martine Sarcey</t>
  </si>
  <si>
    <t>Mary Steenburgen</t>
  </si>
  <si>
    <t>Mathieu Amalric</t>
  </si>
  <si>
    <t>Mathieu Carrière</t>
  </si>
  <si>
    <t>Mathieu Kassovitz</t>
  </si>
  <si>
    <t>Mathilda May</t>
  </si>
  <si>
    <t>Mathilde Seigner</t>
  </si>
  <si>
    <t>Matt Dillon</t>
  </si>
  <si>
    <t>Maureen Lipman</t>
  </si>
  <si>
    <t>Maurice Bénichou</t>
  </si>
  <si>
    <t>Maurice Chevit</t>
  </si>
  <si>
    <t>Maurice Garrel</t>
  </si>
  <si>
    <t>Maurice Risch</t>
  </si>
  <si>
    <t>Max von Sydow</t>
  </si>
  <si>
    <t>Med Hondo</t>
  </si>
  <si>
    <t>Mel Gibson</t>
  </si>
  <si>
    <t>Michael Lonsdale</t>
  </si>
  <si>
    <t>Michel Aumont</t>
  </si>
  <si>
    <t>Michel Blanc</t>
  </si>
  <si>
    <t>Michel Boujenah</t>
  </si>
  <si>
    <t>Michel Bouquet</t>
  </si>
  <si>
    <t>Michel Duchaussoy</t>
  </si>
  <si>
    <t>Michel Fau</t>
  </si>
  <si>
    <t>Michel Favory</t>
  </si>
  <si>
    <t>Michel Galabru</t>
  </si>
  <si>
    <t>Michel Gohou</t>
  </si>
  <si>
    <t>Michel Houellebecq</t>
  </si>
  <si>
    <t>Michel Jonasz</t>
  </si>
  <si>
    <t>Michel Leeb</t>
  </si>
  <si>
    <t>Michel Piccoli</t>
  </si>
  <si>
    <t>Michel Robin</t>
  </si>
  <si>
    <t>Michel Serrault</t>
  </si>
  <si>
    <t>Michel Subor</t>
  </si>
  <si>
    <t>Michel Vuillermoz</t>
  </si>
  <si>
    <t>Micheline Presle</t>
  </si>
  <si>
    <t>Michelle Fairley</t>
  </si>
  <si>
    <t>Michelle Marquais</t>
  </si>
  <si>
    <t>Michelle Pfeiffer</t>
  </si>
  <si>
    <t>Michèle Bernier</t>
  </si>
  <si>
    <t>Michèle Moretti</t>
  </si>
  <si>
    <t>Mikhaël Hers</t>
  </si>
  <si>
    <t>Miou-Miou</t>
  </si>
  <si>
    <t>Mireille Perrier</t>
  </si>
  <si>
    <t>Monica Bellucci</t>
  </si>
  <si>
    <t>Monique Chaumette</t>
  </si>
  <si>
    <t>Morgan Freeman</t>
  </si>
  <si>
    <t>Mouloud Achour</t>
  </si>
  <si>
    <t>Muriel Robin</t>
  </si>
  <si>
    <t>Mylène Demongeot</t>
  </si>
  <si>
    <t>Mylène Farmer</t>
  </si>
  <si>
    <t>Myriam Boyer</t>
  </si>
  <si>
    <t>Nadia Barentin</t>
  </si>
  <si>
    <t>Natasha Parry</t>
  </si>
  <si>
    <t>Nathalie Baye</t>
  </si>
  <si>
    <t>Nathalie Boutefeu</t>
  </si>
  <si>
    <t>Nathalie Delon</t>
  </si>
  <si>
    <t>Nathalie Nattier</t>
  </si>
  <si>
    <t>Nathalie Richard</t>
  </si>
  <si>
    <t>Nathan Cogan</t>
  </si>
  <si>
    <t>Nathaniel Hlimi</t>
  </si>
  <si>
    <t>Nelly Borgeaud</t>
  </si>
  <si>
    <t>Nick Nolte</t>
  </si>
  <si>
    <t>Nicolas Briançon</t>
  </si>
  <si>
    <t>Nicolas Marié</t>
  </si>
  <si>
    <t>Nicolas Silberg</t>
  </si>
  <si>
    <t>Nicolas Vaude</t>
  </si>
  <si>
    <t>Nicole Calfan</t>
  </si>
  <si>
    <t>Nicole Croisille</t>
  </si>
  <si>
    <t>Nicole Garcia</t>
  </si>
  <si>
    <t>Niels Arestrup</t>
  </si>
  <si>
    <t>Noémie Lvovsky</t>
  </si>
  <si>
    <t>Odette Laure</t>
  </si>
  <si>
    <t>Odile Mallet</t>
  </si>
  <si>
    <t>Olivier Broche</t>
  </si>
  <si>
    <t>Olivier Claverie</t>
  </si>
  <si>
    <t>Olivier Ducray</t>
  </si>
  <si>
    <t>Olivier Gourmet</t>
  </si>
  <si>
    <t>Olivier Marchal</t>
  </si>
  <si>
    <t>Olivier Perrier</t>
  </si>
  <si>
    <t>Olivier Rabourdin</t>
  </si>
  <si>
    <t>Olivier Saladin</t>
  </si>
  <si>
    <t>Pascal Greggory</t>
  </si>
  <si>
    <t>Pascal Légitimus</t>
  </si>
  <si>
    <t>Pascal N'Zonzi</t>
  </si>
  <si>
    <t>Pascale Arbillot</t>
  </si>
  <si>
    <t>Pascale Roberts</t>
  </si>
  <si>
    <t>Patrice Rocca</t>
  </si>
  <si>
    <t>Patrick Bauchau</t>
  </si>
  <si>
    <t>Patrick Bosso</t>
  </si>
  <si>
    <t>Patrick Bouchitey</t>
  </si>
  <si>
    <t>Patrick Bruel</t>
  </si>
  <si>
    <t>Patrick Catalifo</t>
  </si>
  <si>
    <t>Patrick Chesnais</t>
  </si>
  <si>
    <t>Patrick d'Assumçao</t>
  </si>
  <si>
    <t>Patrick Descamps</t>
  </si>
  <si>
    <t>Patrick Puzenat</t>
  </si>
  <si>
    <t>Patrick Timsit</t>
  </si>
  <si>
    <t>Paul Blain</t>
  </si>
  <si>
    <t>Paul Le Person</t>
  </si>
  <si>
    <t>Peter Coyote</t>
  </si>
  <si>
    <t>Philippe Brigaud</t>
  </si>
  <si>
    <t>Philippe Caubère</t>
  </si>
  <si>
    <t>Philippe Chevallier</t>
  </si>
  <si>
    <t>Philippe du Janerand</t>
  </si>
  <si>
    <t>Philippe Duquesne</t>
  </si>
  <si>
    <t>Philippe Harel</t>
  </si>
  <si>
    <t>Philippe Laudenbach</t>
  </si>
  <si>
    <t>Philippe Lemaire</t>
  </si>
  <si>
    <t>Philippe Morier-Genoud</t>
  </si>
  <si>
    <t>Philippe Nahon</t>
  </si>
  <si>
    <t>Philippe Noiret</t>
  </si>
  <si>
    <t>Philippe Rebbot</t>
  </si>
  <si>
    <t>Philippe Torreton</t>
  </si>
  <si>
    <t>Philippe Uchan</t>
  </si>
  <si>
    <t>Philippine Leroy-Beaulieu</t>
  </si>
  <si>
    <t>Pierce Brosnan</t>
  </si>
  <si>
    <t>Pierre Arditi</t>
  </si>
  <si>
    <t>Pierre Cassignard</t>
  </si>
  <si>
    <t>Pierre Meunier</t>
  </si>
  <si>
    <t>Pierre Mondy</t>
  </si>
  <si>
    <t>Pierre Richard</t>
  </si>
  <si>
    <t>Pierre Santini</t>
  </si>
  <si>
    <t>Pierre Tchernia</t>
  </si>
  <si>
    <t>Pierre Vaneck</t>
  </si>
  <si>
    <t>Pierre Vernier</t>
  </si>
  <si>
    <t>Pierre-Olivier Scotto</t>
  </si>
  <si>
    <t>Rana Kazkaz</t>
  </si>
  <si>
    <t>Ray Wise</t>
  </si>
  <si>
    <t>Raymond Bouchard</t>
  </si>
  <si>
    <t>Renaud Rutten</t>
  </si>
  <si>
    <t>Renée Le Calm</t>
  </si>
  <si>
    <t>Richard Anconina</t>
  </si>
  <si>
    <t>Richard Berry</t>
  </si>
  <si>
    <t>Richard Bohringer</t>
  </si>
  <si>
    <t>Richard Fréchette</t>
  </si>
  <si>
    <t>Robert Charlebois</t>
  </si>
  <si>
    <t>Robert de Niro</t>
  </si>
  <si>
    <t>Robert Kramer</t>
  </si>
  <si>
    <t>Robert Rollis</t>
  </si>
  <si>
    <t>Robert Willar</t>
  </si>
  <si>
    <t>Roberta Torre</t>
  </si>
  <si>
    <t>Roberto Herlitzka</t>
  </si>
  <si>
    <t>Roger Dumas</t>
  </si>
  <si>
    <t>Roger Ibáñez</t>
  </si>
  <si>
    <t>Roger Mirmont</t>
  </si>
  <si>
    <t>Roland Bertin</t>
  </si>
  <si>
    <t>Roland Blanche</t>
  </si>
  <si>
    <t>Roland Giraud</t>
  </si>
  <si>
    <t>Romain Goupil</t>
  </si>
  <si>
    <t>Romane Gueret</t>
  </si>
  <si>
    <t>Romy Trajman</t>
  </si>
  <si>
    <t>Ronald Guttman</t>
  </si>
  <si>
    <t>Rosanna Arquette</t>
  </si>
  <si>
    <t>Rossy de Palma</t>
  </si>
  <si>
    <t>Rufus</t>
  </si>
  <si>
    <t>Ruggero Raimondi</t>
  </si>
  <si>
    <t>Rutger Hauer</t>
  </si>
  <si>
    <t>Régis Laspalès</t>
  </si>
  <si>
    <t>Rémy Girard</t>
  </si>
  <si>
    <t>Rémy Roubakha</t>
  </si>
  <si>
    <t>Rüdiger Vogler</t>
  </si>
  <si>
    <t>Sabine Azéma</t>
  </si>
  <si>
    <t>Sam Karmann</t>
  </si>
  <si>
    <t>Sam Louwyck</t>
  </si>
  <si>
    <t>Sam Neill</t>
  </si>
  <si>
    <t>Sami Bouajila</t>
  </si>
  <si>
    <t>Sami Frey</t>
  </si>
  <si>
    <t>Samuel Churin</t>
  </si>
  <si>
    <t>Sandrine Bonnaire</t>
  </si>
  <si>
    <t>Sandrine Dumas</t>
  </si>
  <si>
    <t>Sebastian Koch</t>
  </si>
  <si>
    <t>Serge Avédikian</t>
  </si>
  <si>
    <t>Serge Merlin</t>
  </si>
  <si>
    <t>Serge Moati</t>
  </si>
  <si>
    <t>Serge Papagalli</t>
  </si>
  <si>
    <t>Serge Riaboukine</t>
  </si>
  <si>
    <t>Sergi López</t>
  </si>
  <si>
    <t>Sergio Castellito</t>
  </si>
  <si>
    <t>Shozo Awazu</t>
  </si>
  <si>
    <t>Shulamit Adar</t>
  </si>
  <si>
    <t>Sid Ahmed Agoumi</t>
  </si>
  <si>
    <t>Sidse Babett Knudsen</t>
  </si>
  <si>
    <t>Sim</t>
  </si>
  <si>
    <t>Simon Abkarian</t>
  </si>
  <si>
    <t>Smaïn Faïrouze</t>
  </si>
  <si>
    <t>Sophie Marceau</t>
  </si>
  <si>
    <t>Sotigui Kouyaté</t>
  </si>
  <si>
    <t>Souad Amidou</t>
  </si>
  <si>
    <t>Stanislas Merhar</t>
  </si>
  <si>
    <t>Stanley Townsend</t>
  </si>
  <si>
    <t>Stefania Sandrelli</t>
  </si>
  <si>
    <t>Stellan Skarsgård</t>
  </si>
  <si>
    <t>Stephen Rea</t>
  </si>
  <si>
    <t>Sting</t>
  </si>
  <si>
    <t>Stéphan Wojtowicz</t>
  </si>
  <si>
    <t>Stéphane De Groodt</t>
  </si>
  <si>
    <t>Stéphane Foenkinos</t>
  </si>
  <si>
    <t>Suzanne Clément</t>
  </si>
  <si>
    <t>Suzanne Flon</t>
  </si>
  <si>
    <t>Sylvie Granotier</t>
  </si>
  <si>
    <t>Sylvie Joly</t>
  </si>
  <si>
    <t>Sylvie Testud</t>
  </si>
  <si>
    <t>Sylvie Vartan</t>
  </si>
  <si>
    <t>Tanya Lopert</t>
  </si>
  <si>
    <t>Tarzan Nasser</t>
  </si>
  <si>
    <t>Tassadit Mandi</t>
  </si>
  <si>
    <t>Tchéky Karyo</t>
  </si>
  <si>
    <t>Terence Stamp</t>
  </si>
  <si>
    <t>Terry Gilliam</t>
  </si>
  <si>
    <t>Terry Jones</t>
  </si>
  <si>
    <t>Thibault de Montalembert</t>
  </si>
  <si>
    <t>Thierry Dechilly</t>
  </si>
  <si>
    <t>Thierry Godard</t>
  </si>
  <si>
    <t>Thierry Lhermitte</t>
  </si>
  <si>
    <t>Thomas Chabrol</t>
  </si>
  <si>
    <t>Théo Légitimus</t>
  </si>
  <si>
    <t>Ticky Holgado</t>
  </si>
  <si>
    <t>Tilda Swinton</t>
  </si>
  <si>
    <t>Tim Roth</t>
  </si>
  <si>
    <t>Toby Jones</t>
  </si>
  <si>
    <t>Togo Igawa</t>
  </si>
  <si>
    <t>Tom Wilkinson</t>
  </si>
  <si>
    <t>Toni Servillo</t>
  </si>
  <si>
    <t>Tonie Marshall</t>
  </si>
  <si>
    <t>Tsilla Chelton</t>
  </si>
  <si>
    <t>Ulrich Tukur</t>
  </si>
  <si>
    <t>Valeria Golino</t>
  </si>
  <si>
    <t>Valériane de Villeneuve</t>
  </si>
  <si>
    <t>Valérie Bonneton</t>
  </si>
  <si>
    <t>Valérie Dréville</t>
  </si>
  <si>
    <t>Valérie Lagrange</t>
  </si>
  <si>
    <t>Valérie Mairesse</t>
  </si>
  <si>
    <t>Valérie Stroh</t>
  </si>
  <si>
    <t>Vania Vilers</t>
  </si>
  <si>
    <t>Vernon Dobtcheff</t>
  </si>
  <si>
    <t>Victor Garrivier</t>
  </si>
  <si>
    <t>Victor Lanoux</t>
  </si>
  <si>
    <t>Victoria Abril</t>
  </si>
  <si>
    <t>Viggo Mortensen</t>
  </si>
  <si>
    <t>Viktor Zhusti</t>
  </si>
  <si>
    <t>Vincent Cassel</t>
  </si>
  <si>
    <t>Vincent Dieutre</t>
  </si>
  <si>
    <t>Vincent Elbaz</t>
  </si>
  <si>
    <t>Vincent Lindon</t>
  </si>
  <si>
    <t>Vincent Perez</t>
  </si>
  <si>
    <t>Vincent Schiavelli</t>
  </si>
  <si>
    <t>Volker Marek</t>
  </si>
  <si>
    <t>Véronique Nordey</t>
  </si>
  <si>
    <t>Véronique Silver</t>
  </si>
  <si>
    <t>Wilfried Méance</t>
  </si>
  <si>
    <t>Willem Dafoe</t>
  </si>
  <si>
    <t>William Hurt</t>
  </si>
  <si>
    <t>Wladimir Yordanoff</t>
  </si>
  <si>
    <t>Yolande Moreau</t>
  </si>
  <si>
    <t>Yolin François Gauvin</t>
  </si>
  <si>
    <t>Youssouf Djaoro</t>
  </si>
  <si>
    <t>Yussuf Abu-Warda</t>
  </si>
  <si>
    <t>Yves Afonso</t>
  </si>
  <si>
    <t>Yves Beneyton</t>
  </si>
  <si>
    <t>Yves Jacques</t>
  </si>
  <si>
    <t>Yves Pignot</t>
  </si>
  <si>
    <t>Yves Rénier</t>
  </si>
  <si>
    <t>Yvette Petit</t>
  </si>
  <si>
    <t>Yvon Crenn</t>
  </si>
  <si>
    <t>Yvonnick Muller</t>
  </si>
  <si>
    <t>Zabou Breitman</t>
  </si>
  <si>
    <t>Zinedine Soualem</t>
  </si>
  <si>
    <t>Zoran Boukherma</t>
  </si>
  <si>
    <t>Édith Scob</t>
  </si>
  <si>
    <t>Édouard Baer</t>
  </si>
  <si>
    <t>Édouard Deluc</t>
  </si>
  <si>
    <t>Élie Semoun</t>
  </si>
  <si>
    <t>Élisabeth Depardieu</t>
  </si>
  <si>
    <t>Élisabeth Vogler</t>
  </si>
  <si>
    <t>Élizabeth Bourgine</t>
  </si>
  <si>
    <t>Éléonore Hirt</t>
  </si>
  <si>
    <t>Émilie Carpentier</t>
  </si>
  <si>
    <t>Émilie Frèche</t>
  </si>
  <si>
    <t>Émilie Thérond</t>
  </si>
  <si>
    <t>Éric Berger</t>
  </si>
  <si>
    <t>Éric Cantona</t>
  </si>
  <si>
    <t>Éric Caravaca</t>
  </si>
  <si>
    <t>Éric Carrière</t>
  </si>
  <si>
    <t>Éric Dupond-Moretti</t>
  </si>
  <si>
    <t>Éric Elmosnino</t>
  </si>
  <si>
    <t>Éric Fraticelli</t>
  </si>
  <si>
    <t>Éric Gravel</t>
  </si>
  <si>
    <t>Éric Judor</t>
  </si>
  <si>
    <t>Éric Lavaine</t>
  </si>
  <si>
    <t>Éric Ruf</t>
  </si>
  <si>
    <t>Éric Savin</t>
  </si>
  <si>
    <t>Éric Viellard</t>
  </si>
  <si>
    <t>Étienne Chicot</t>
  </si>
  <si>
    <t>Évelyne Bouix</t>
  </si>
  <si>
    <t>Évelyne Buyle</t>
  </si>
  <si>
    <t>Évelyne Leclercq</t>
  </si>
  <si>
    <t>Andrea Fadenti</t>
  </si>
  <si>
    <t>Andrea Mazzarella</t>
  </si>
  <si>
    <t>Antonio Manetti</t>
  </si>
  <si>
    <t>Davide Bonacina</t>
  </si>
  <si>
    <t>Davide Rossi</t>
  </si>
  <si>
    <t>Elisa Polimeni</t>
  </si>
  <si>
    <t>Elisabetta Pellini</t>
  </si>
  <si>
    <t>Elly Senger-Weiss</t>
  </si>
  <si>
    <t>Francesca Zerbetto</t>
  </si>
  <si>
    <t>Francesco Colangelo</t>
  </si>
  <si>
    <t>Giada Diano</t>
  </si>
  <si>
    <t>Gregory Kershaw</t>
  </si>
  <si>
    <t>Jaco van Dormael</t>
  </si>
  <si>
    <t>Julia von Heinz</t>
  </si>
  <si>
    <t>Lisa Bosi</t>
  </si>
  <si>
    <t>Marco Manetti</t>
  </si>
  <si>
    <t>Michael Dweck</t>
  </si>
  <si>
    <t>Nunzio Rotondo</t>
  </si>
  <si>
    <t>Olivier Guerpillon</t>
  </si>
  <si>
    <t>Paolo Vita</t>
  </si>
  <si>
    <t>Pietro Belfiore</t>
  </si>
  <si>
    <t>Susy Laude</t>
  </si>
  <si>
    <t>Vincenzo Alfieri</t>
  </si>
  <si>
    <t>Willem Zaeyen</t>
  </si>
  <si>
    <t>Diego Abatantuono</t>
  </si>
  <si>
    <t>Stefano Abbati</t>
  </si>
  <si>
    <t>Antonio Alveario</t>
  </si>
  <si>
    <t>Gaetano Aronica</t>
  </si>
  <si>
    <t>Mirko Artuso</t>
  </si>
  <si>
    <t>Antonella Attili</t>
  </si>
  <si>
    <t>Natalino Balasso</t>
  </si>
  <si>
    <t>Urbano Barberini</t>
  </si>
  <si>
    <t>Francesco Barilli</t>
  </si>
  <si>
    <t>Alberto Bellocchio</t>
  </si>
  <si>
    <t>Letizia Bellocchio</t>
  </si>
  <si>
    <t>Maria Luisa Bellocchio</t>
  </si>
  <si>
    <t>Roberto Benigni</t>
  </si>
  <si>
    <t>Loredana Bertè</t>
  </si>
  <si>
    <t>Antonio Bido</t>
  </si>
  <si>
    <t>Claudio Bisio</t>
  </si>
  <si>
    <t>Roberto Bocchi</t>
  </si>
  <si>
    <t>Enrica Bonaccorti</t>
  </si>
  <si>
    <t>Anna Bonaiuto</t>
  </si>
  <si>
    <t>Barbara Bouchet</t>
  </si>
  <si>
    <t>Giustina Buonomo</t>
  </si>
  <si>
    <t>Margherita Buy</t>
  </si>
  <si>
    <t>Nini Bruschetta</t>
  </si>
  <si>
    <t>Paolo Calabresi</t>
  </si>
  <si>
    <t>Elena Callegari</t>
  </si>
  <si>
    <t>Umberto Cantoni</t>
  </si>
  <si>
    <t>Alfeo Carnelutti</t>
  </si>
  <si>
    <t>Ermanno Casari</t>
  </si>
  <si>
    <t>Maurizio Casagrande</t>
  </si>
  <si>
    <t>Caterina Caselli</t>
  </si>
  <si>
    <t>Antonio Catania</t>
  </si>
  <si>
    <t>Marina Cicogna</t>
  </si>
  <si>
    <t>Roberto Citran</t>
  </si>
  <si>
    <t>Corinne Cléry</t>
  </si>
  <si>
    <t>Giorgio Colangeli</t>
  </si>
  <si>
    <t>Claudio Collovà</t>
  </si>
  <si>
    <t>Marina Confalone</t>
  </si>
  <si>
    <t>Paolo Conte</t>
  </si>
  <si>
    <t>Luigi Cozzi</t>
  </si>
  <si>
    <t>Paola Tiziana Cruciani</t>
  </si>
  <si>
    <t>Lucio Dalla</t>
  </si>
  <si>
    <t>Cristiano De André</t>
  </si>
  <si>
    <t>Fabrizio De André</t>
  </si>
  <si>
    <t>Roberto De Francesco</t>
  </si>
  <si>
    <t>Anna Maria De Luca</t>
  </si>
  <si>
    <t>Gigi De Luca</t>
  </si>
  <si>
    <t>Ruggero Deodato</t>
  </si>
  <si>
    <t>Christian De Sica</t>
  </si>
  <si>
    <t>Daria Deflorian</t>
  </si>
  <si>
    <t>Emilio De Marchi</t>
  </si>
  <si>
    <t>Johnny Depp</t>
  </si>
  <si>
    <t>Luisa De Santis</t>
  </si>
  <si>
    <t>Luigi Diberti</t>
  </si>
  <si>
    <t>Gioele Dix</t>
  </si>
  <si>
    <t>Cristina Donadio</t>
  </si>
  <si>
    <t>Lawrence Ferlinghetti</t>
  </si>
  <si>
    <t>Isabella Ferrari</t>
  </si>
  <si>
    <t>Iaia Forte</t>
  </si>
  <si>
    <t>Pippo Franco</t>
  </si>
  <si>
    <t>Nino Frassica</t>
  </si>
  <si>
    <t>Roberto Frontali</t>
  </si>
  <si>
    <t>Cosimo Fusco</t>
  </si>
  <si>
    <t>Gianfranco Gallo</t>
  </si>
  <si>
    <t>Dori Ghezzi</t>
  </si>
  <si>
    <t>Massimo Ghini</t>
  </si>
  <si>
    <t>Marco Giallini</t>
  </si>
  <si>
    <t>Giancarlo Giannini</t>
  </si>
  <si>
    <t>Paolo Giovannucci</t>
  </si>
  <si>
    <t>Giorgio Gobbi</t>
  </si>
  <si>
    <t>Eric Godon</t>
  </si>
  <si>
    <t>Serena Grandi</t>
  </si>
  <si>
    <t>Carla Gravina</t>
  </si>
  <si>
    <t>Paolo Graziosi</t>
  </si>
  <si>
    <t>Ezio Greggio</t>
  </si>
  <si>
    <t>Philip Groening</t>
  </si>
  <si>
    <t>Bernard Guyonnet</t>
  </si>
  <si>
    <t>Corrado Guzzanti</t>
  </si>
  <si>
    <t>Alessandro Haber</t>
  </si>
  <si>
    <t>Gianfelice Imparato</t>
  </si>
  <si>
    <t>Jeremy Irons</t>
  </si>
  <si>
    <t>Antonino Iuorio</t>
  </si>
  <si>
    <t>Biagio Izzo</t>
  </si>
  <si>
    <t>Babak Karimi</t>
  </si>
  <si>
    <t>Nicola Lanza</t>
  </si>
  <si>
    <t>Peppe Lanzetta</t>
  </si>
  <si>
    <t>Leonardo Larocca</t>
  </si>
  <si>
    <t>Marisa Laurito</t>
  </si>
  <si>
    <t>Gavino Ledda</t>
  </si>
  <si>
    <t>Loris Loddi</t>
  </si>
  <si>
    <t>Gianclaudio Lopez</t>
  </si>
  <si>
    <t>Mimmo Mancini</t>
  </si>
  <si>
    <t>Davide Marotta</t>
  </si>
  <si>
    <t>Neri Marcoré</t>
  </si>
  <si>
    <t>Ivano Marescotti</t>
  </si>
  <si>
    <t>Giancarlo Martini</t>
  </si>
  <si>
    <t>Maurizio Mattioli</t>
  </si>
  <si>
    <t>Giovanni Mauriello</t>
  </si>
  <si>
    <t>Pino Mauro</t>
  </si>
  <si>
    <t>Massimiliano Medda</t>
  </si>
  <si>
    <t>Marco Messeri</t>
  </si>
  <si>
    <t>Sandra Milo</t>
  </si>
  <si>
    <t>Salvatore Misticone</t>
  </si>
  <si>
    <t>Vincenzo Mollica</t>
  </si>
  <si>
    <t>Felicity Montagu</t>
  </si>
  <si>
    <t>Ivana Monti</t>
  </si>
  <si>
    <t>Gigio Morra</t>
  </si>
  <si>
    <t>Franco Nero</t>
  </si>
  <si>
    <t>Maurizio Nicheli</t>
  </si>
  <si>
    <t>Silvio Orlando</t>
  </si>
  <si>
    <t>Ugo Pagliai</t>
  </si>
  <si>
    <t>Marco Paolini</t>
  </si>
  <si>
    <t>Betty Pedrazzi</t>
  </si>
  <si>
    <t>Roberto Peroni</t>
  </si>
  <si>
    <t>Pasquale Lillo Petrolo</t>
  </si>
  <si>
    <t>Ottavia Piccolo</t>
  </si>
  <si>
    <t>Antonio Piovanelli</t>
  </si>
  <si>
    <t>Daniela Piperno</t>
  </si>
  <si>
    <t>Michele Placido</t>
  </si>
  <si>
    <t>Massimo Popolizio</t>
  </si>
  <si>
    <t>Renato Pozzetto</t>
  </si>
  <si>
    <t>Marcello Prayer</t>
  </si>
  <si>
    <t>Gigi Proietti</t>
  </si>
  <si>
    <t>Mario Pupella</t>
  </si>
  <si>
    <t>Franco Ravera</t>
  </si>
  <si>
    <t>Vanessa Redgrave</t>
  </si>
  <si>
    <t>Ariella Reggio</t>
  </si>
  <si>
    <t>Diego Ribon</t>
  </si>
  <si>
    <t>Elena Sofia Ricci</t>
  </si>
  <si>
    <t>Tommaso Rignanese</t>
  </si>
  <si>
    <t>Marcello Romolo</t>
  </si>
  <si>
    <t>Andrea Roncato</t>
  </si>
  <si>
    <t>Alessandro Rossellini </t>
  </si>
  <si>
    <t>Renzo Rossellini</t>
  </si>
  <si>
    <t>Mark Rylance</t>
  </si>
  <si>
    <t>Enzo Salvi</t>
  </si>
  <si>
    <t>Lucia Sardo</t>
  </si>
  <si>
    <t>Fabio Sartor</t>
  </si>
  <si>
    <t>Paolo Sassanelli</t>
  </si>
  <si>
    <t>Greta Scacchi</t>
  </si>
  <si>
    <t>Renato Scarpa</t>
  </si>
  <si>
    <t>Nunzia Schiano</t>
  </si>
  <si>
    <t>Achille Sidoti</t>
  </si>
  <si>
    <t>Emilio Solfrizzi</t>
  </si>
  <si>
    <t>Tony Sperandeo</t>
  </si>
  <si>
    <t>Bebo Storti</t>
  </si>
  <si>
    <t>Giovanni Storti</t>
  </si>
  <si>
    <t>Quentin Tarantino</t>
  </si>
  <si>
    <t>Giorgio Tirabassi</t>
  </si>
  <si>
    <t>Max Tortora</t>
  </si>
  <si>
    <t>Thomas Trabacchi</t>
  </si>
  <si>
    <t>Ornella Vanoni</t>
  </si>
  <si>
    <t>Imma Villa</t>
  </si>
  <si>
    <t>Pamela Villoresi</t>
  </si>
  <si>
    <t>Milena Vukotic</t>
  </si>
  <si>
    <t>Maurizio Zacchigna</t>
  </si>
  <si>
    <t>Lamberto Bava</t>
  </si>
  <si>
    <t>Leo Harlem</t>
  </si>
  <si>
    <t>Liam Cunningham</t>
  </si>
  <si>
    <t>José Coronado</t>
  </si>
  <si>
    <t>Emilio Gutiérrez Caba</t>
  </si>
  <si>
    <t>Famke Janssen</t>
  </si>
  <si>
    <t>Blanca Portillo</t>
  </si>
  <si>
    <t>María Jesús Hoyos</t>
  </si>
  <si>
    <t>Belén Rueda</t>
  </si>
  <si>
    <t>Gonzalo de Castro</t>
  </si>
  <si>
    <t>José Mota</t>
  </si>
  <si>
    <t>Pepe Viyuela</t>
  </si>
  <si>
    <t>Antonio Resines</t>
  </si>
  <si>
    <t>Ramón Barea</t>
  </si>
  <si>
    <t>Eduard Fernández</t>
  </si>
  <si>
    <t>Vicky Peña</t>
  </si>
  <si>
    <t>Petra Martínez</t>
  </si>
  <si>
    <t>Vera Valdez</t>
  </si>
  <si>
    <t>Laura del Sol</t>
  </si>
  <si>
    <t>Carmen Machi</t>
  </si>
  <si>
    <t>Susi Sánchez</t>
  </si>
  <si>
    <t>Pere Ponce</t>
  </si>
  <si>
    <t>Joaquín Climent</t>
  </si>
  <si>
    <t>Guillermo Montesinos</t>
  </si>
  <si>
    <t>Amparo Muñoz</t>
  </si>
  <si>
    <t>Pep Sarrà</t>
  </si>
  <si>
    <t>Pepón Nieto</t>
  </si>
  <si>
    <t>Lola Cordón</t>
  </si>
  <si>
    <t>José Sacristán</t>
  </si>
  <si>
    <t>Verónica Forqué</t>
  </si>
  <si>
    <t>Óscar Ladoire</t>
  </si>
  <si>
    <t>Tina Sáinz</t>
  </si>
  <si>
    <t>Pedro Miguel Martínez</t>
  </si>
  <si>
    <t>Karra Elejalde</t>
  </si>
  <si>
    <t>Juan Gea</t>
  </si>
  <si>
    <t>Luisa Cantero</t>
  </si>
  <si>
    <t>Carme Elías</t>
  </si>
  <si>
    <t>Héctor Alterio</t>
  </si>
  <si>
    <t>Ralph Fiennes</t>
  </si>
  <si>
    <t>Christoph Waltz</t>
  </si>
  <si>
    <t>Jeffrey Wright</t>
  </si>
  <si>
    <t>Djimon Hounsou</t>
  </si>
  <si>
    <t>Ron Cook</t>
  </si>
  <si>
    <t>Diana Rigg</t>
  </si>
  <si>
    <t>Maggie Smith</t>
  </si>
  <si>
    <t>Jim Broadbent</t>
  </si>
  <si>
    <t>Colin Firth</t>
  </si>
  <si>
    <t>Stanley Tucci</t>
  </si>
  <si>
    <t>Pippa Haywood</t>
  </si>
  <si>
    <t>Sarah Woodward</t>
  </si>
  <si>
    <t>Stephen Dillane</t>
  </si>
  <si>
    <t>Marianne Jean-Baptiste</t>
  </si>
  <si>
    <t>Claire Skinner</t>
  </si>
  <si>
    <t>Tim Ahern</t>
  </si>
  <si>
    <t>Glenda Jackson</t>
  </si>
  <si>
    <t>Simon Shepherd</t>
  </si>
  <si>
    <t>Craig Crosbie</t>
  </si>
  <si>
    <t>Gillies MacKinnon</t>
  </si>
  <si>
    <t>Timothy Spall</t>
  </si>
  <si>
    <t>Phyllis Logan</t>
  </si>
  <si>
    <t>Anne Kidd</t>
  </si>
  <si>
    <t>Judi Dench</t>
  </si>
  <si>
    <t>Jenny Seagrove</t>
  </si>
  <si>
    <t>Peter Bowles</t>
  </si>
  <si>
    <t>Kelly Preston</t>
  </si>
  <si>
    <t>Martin Shaw</t>
  </si>
  <si>
    <t>Ben Miller</t>
  </si>
  <si>
    <t>Jodie Foster</t>
  </si>
  <si>
    <t>Matthew Marsh</t>
  </si>
  <si>
    <t>Corey Johnson</t>
  </si>
  <si>
    <t>Vinnie Jones</t>
  </si>
  <si>
    <t>Craig Fairbrass</t>
  </si>
  <si>
    <t>Michelle Collins</t>
  </si>
  <si>
    <t>Keith Allen</t>
  </si>
  <si>
    <t>Billy Murray</t>
  </si>
  <si>
    <t>P. H. Moriarty</t>
  </si>
  <si>
    <t>Hugh Bonneville</t>
  </si>
  <si>
    <t>Geoffrey Palmer</t>
  </si>
  <si>
    <t>Conleth Hill</t>
  </si>
  <si>
    <t>Alex Ferguson</t>
  </si>
  <si>
    <t>Eric Cantona</t>
  </si>
  <si>
    <t>Gordon Strachan</t>
  </si>
  <si>
    <t>Nasser Memarzia</t>
  </si>
  <si>
    <t>Sudha Bhuchar</t>
  </si>
  <si>
    <t>Eddie Izzard</t>
  </si>
  <si>
    <t>Danny Webb</t>
  </si>
  <si>
    <t>Christopher Godwin</t>
  </si>
  <si>
    <t>Ken Stott</t>
  </si>
  <si>
    <t>Ascensión Orive</t>
  </si>
  <si>
    <t>Marta Hermida</t>
  </si>
  <si>
    <t>Lana Love</t>
  </si>
  <si>
    <t>Nacho Cano</t>
  </si>
  <si>
    <t>Hans Zimmer</t>
  </si>
  <si>
    <t>Armando Manzanero</t>
  </si>
  <si>
    <t>Patch Adams</t>
  </si>
  <si>
    <t>Leo Bassi</t>
  </si>
  <si>
    <t>Michael Haneke</t>
  </si>
  <si>
    <t>Agnès Varda</t>
  </si>
  <si>
    <t>Deepa Mehta</t>
  </si>
  <si>
    <t>Gonzalo Suárez</t>
  </si>
  <si>
    <t>Marc Muñoz</t>
  </si>
  <si>
    <t>Tony Antonio</t>
  </si>
  <si>
    <t>Carlos Manuel Díaz </t>
  </si>
  <si>
    <t>José Carabias </t>
  </si>
  <si>
    <t>Jorge Acebo Canedo</t>
  </si>
  <si>
    <t>Mario Gas</t>
  </si>
  <si>
    <t>Imanol Arias</t>
  </si>
  <si>
    <t>Carmen Esteban</t>
  </si>
  <si>
    <t>Ana Wagener</t>
  </si>
  <si>
    <t>Enrique Simón</t>
  </si>
  <si>
    <t>Miguelo García</t>
  </si>
  <si>
    <t>Juan Bautista López</t>
  </si>
  <si>
    <t>Alberto Santana</t>
  </si>
  <si>
    <t>Miguel Soto</t>
  </si>
  <si>
    <t>Gonzalo García Pelayo</t>
  </si>
  <si>
    <t>Pedro G. Romero</t>
  </si>
  <si>
    <t>Inés Bacán</t>
  </si>
  <si>
    <t>Silvia Rey Canudo</t>
  </si>
  <si>
    <t>Heinz Stücke</t>
  </si>
  <si>
    <t>Iñaki Viar</t>
  </si>
  <si>
    <t>Ander Landaburu</t>
  </si>
  <si>
    <t>Teo Uriarte</t>
  </si>
  <si>
    <t>Jon Juaristi</t>
  </si>
  <si>
    <t>Celia Eseverri</t>
  </si>
  <si>
    <t>Vicente Madoz</t>
  </si>
  <si>
    <t>Kandido Uranga</t>
  </si>
  <si>
    <t>Sandra Bullock</t>
  </si>
  <si>
    <t>Viola Davis</t>
  </si>
  <si>
    <t>Vincent D'Onofrio</t>
  </si>
  <si>
    <t>Hugh Grant</t>
  </si>
  <si>
    <t>Bernie Ecclestone</t>
  </si>
  <si>
    <t>Flavio Briatore</t>
  </si>
  <si>
    <t>Max Mosley</t>
  </si>
  <si>
    <t>Robin Herd</t>
  </si>
  <si>
    <t>Jean Todt</t>
  </si>
  <si>
    <t>Gerhardt Berger</t>
  </si>
  <si>
    <t>Adam Parr</t>
  </si>
  <si>
    <t>Chris Bearne</t>
  </si>
  <si>
    <t>Brian Bovell</t>
  </si>
  <si>
    <t>Stephen Boxer</t>
  </si>
  <si>
    <t>Ken Ramsden</t>
  </si>
  <si>
    <t>Ken Merrett</t>
  </si>
  <si>
    <t>Rosemary Blakeley</t>
  </si>
  <si>
    <t>Martin Edwards</t>
  </si>
  <si>
    <t>Michael Edelson</t>
  </si>
  <si>
    <t>Alex Stepney</t>
  </si>
  <si>
    <t>Brian Kidd</t>
  </si>
  <si>
    <t>Steve Bruce</t>
  </si>
  <si>
    <t>Mark Hughes</t>
  </si>
  <si>
    <t>Mike Phelan</t>
  </si>
  <si>
    <t>Arthur Albiston</t>
  </si>
  <si>
    <t>Tommy Docherty</t>
  </si>
  <si>
    <t>Sammy McIlroy</t>
  </si>
  <si>
    <t>Jonathan Butterell</t>
  </si>
  <si>
    <t>Dan Gillespie Sells</t>
  </si>
  <si>
    <t>Tom MacRae</t>
  </si>
  <si>
    <t>Sarah Lancashire</t>
  </si>
  <si>
    <t>Richard E. Grant</t>
  </si>
  <si>
    <t>Peter Stormare</t>
  </si>
  <si>
    <t>Gina McKee</t>
  </si>
  <si>
    <t>Mark Knopfler</t>
  </si>
  <si>
    <t>David Hayman</t>
  </si>
  <si>
    <t>Daniel Draper</t>
  </si>
  <si>
    <t>Allan Melia</t>
  </si>
  <si>
    <t>Don McCullin</t>
  </si>
  <si>
    <t>Irvine Welsh</t>
  </si>
  <si>
    <t>Michael Caine</t>
  </si>
  <si>
    <t>Leslie Ash</t>
  </si>
  <si>
    <t>Mark Wingett</t>
  </si>
  <si>
    <t>Toyah Wilcox</t>
  </si>
  <si>
    <t>Trevor Laird</t>
  </si>
  <si>
    <t>Gary Shail</t>
  </si>
  <si>
    <t>Perry Benson</t>
  </si>
  <si>
    <t>Gamal Helal</t>
  </si>
  <si>
    <t>Martin Indyk</t>
  </si>
  <si>
    <t>Daniel Kurtzer</t>
  </si>
  <si>
    <t>Robert Malley</t>
  </si>
  <si>
    <t>Aaron Miller</t>
  </si>
  <si>
    <t>Dennis Ross</t>
  </si>
  <si>
    <t>Michael Smiley</t>
  </si>
  <si>
    <t>Gary Beadle</t>
  </si>
  <si>
    <t>Dewi Morris</t>
  </si>
  <si>
    <t>Ioan Hefin</t>
  </si>
  <si>
    <t>Michael Gould</t>
  </si>
  <si>
    <t>Hayley Carmichael</t>
  </si>
  <si>
    <t>Ned Dennehy</t>
  </si>
  <si>
    <t>Jan Bijvoet</t>
  </si>
  <si>
    <t>Lorraine Hilton</t>
  </si>
  <si>
    <t>Adrian Rawlins</t>
  </si>
  <si>
    <t>Mark J.T. Griffins</t>
  </si>
  <si>
    <t>Brian Cox</t>
  </si>
  <si>
    <t>Hugh Fraser</t>
  </si>
  <si>
    <t>Colin Blyth</t>
  </si>
  <si>
    <t>Douglas Reith</t>
  </si>
  <si>
    <t>Antonio Pappano</t>
  </si>
  <si>
    <t>William Thomas</t>
  </si>
  <si>
    <t>Melanie Walters</t>
  </si>
  <si>
    <t>Di Botcher</t>
  </si>
  <si>
    <t>Gabriel Clarke</t>
  </si>
  <si>
    <t>Christian Jeanpierre</t>
  </si>
  <si>
    <t>Arsène Wenger</t>
  </si>
  <si>
    <t>Lee Dixon</t>
  </si>
  <si>
    <t>Martin Keown</t>
  </si>
  <si>
    <t>Bill Patterson</t>
  </si>
  <si>
    <t>Tony Pitts</t>
  </si>
  <si>
    <t>David Morrissey</t>
  </si>
  <si>
    <t>Siân A. Williams</t>
  </si>
  <si>
    <t>Harri Shanahan</t>
  </si>
  <si>
    <t>Kerry Fox</t>
  </si>
  <si>
    <t>David Thewlis</t>
  </si>
  <si>
    <t>Michael Elwyn</t>
  </si>
  <si>
    <t>Meryl Griffiths</t>
  </si>
  <si>
    <t>Jordi Sánchez</t>
  </si>
  <si>
    <t>Alfredo Castro</t>
  </si>
  <si>
    <t>Nicodim Ungureanu</t>
  </si>
  <si>
    <t>Dana Voicu</t>
  </si>
  <si>
    <t>Tudorel Filimon</t>
  </si>
  <si>
    <t>Ana Ciontea</t>
  </si>
  <si>
    <t>Adrian Enache </t>
  </si>
  <si>
    <t>Mirela Gorea</t>
  </si>
  <si>
    <t>Ovidiu Crișan </t>
  </si>
  <si>
    <t>Ion Sapdaru</t>
  </si>
  <si>
    <t>Sorin Cociș</t>
  </si>
  <si>
    <t>Petre Ghimbășan</t>
  </si>
  <si>
    <t>Maria Junghietu</t>
  </si>
  <si>
    <t>Lucian Pavel</t>
  </si>
  <si>
    <t>Ion Ruscuţ</t>
  </si>
  <si>
    <t>George Voinese</t>
  </si>
  <si>
    <t>Virginia Rogin </t>
  </si>
  <si>
    <t>Dan Condurache </t>
  </si>
  <si>
    <t>Mircea Andreescu</t>
  </si>
  <si>
    <t>Valer Dellakeza</t>
  </si>
  <si>
    <t>Gabriel Spahiu</t>
  </si>
  <si>
    <t>Marian Negrescu</t>
  </si>
  <si>
    <t>Valeriu Bâzu</t>
  </si>
  <si>
    <t>Gabriel Apostol</t>
  </si>
  <si>
    <t>Luca Sabin</t>
  </si>
  <si>
    <t>Rodica Mandache</t>
  </si>
  <si>
    <t>Howard Dell</t>
  </si>
  <si>
    <t>Vasile Muraru</t>
  </si>
  <si>
    <t>Valentin Popescu</t>
  </si>
  <si>
    <t>Constantin Drăgănescu</t>
  </si>
  <si>
    <t>Adrian Titieni</t>
  </si>
  <si>
    <t>Florin Busuioc</t>
  </si>
  <si>
    <t>Ioana Crăciunescu</t>
  </si>
  <si>
    <t>Valentin Teodosiu</t>
  </si>
  <si>
    <t>Constantin Codrescu</t>
  </si>
  <si>
    <t>Șerban Georgevici</t>
  </si>
  <si>
    <t>Radu Bânzaru </t>
  </si>
  <si>
    <t>Magda Catone</t>
  </si>
  <si>
    <t>Dorina Lazăr</t>
  </si>
  <si>
    <t>Valeriu Andriuță</t>
  </si>
  <si>
    <t>Radu Botar</t>
  </si>
  <si>
    <t>Constantin Florescu</t>
  </si>
  <si>
    <t>Adrian Păduraru</t>
  </si>
  <si>
    <t>Costel Cașcaval </t>
  </si>
  <si>
    <t>Dorel Vișan</t>
  </si>
  <si>
    <t>Lucian Ifrim</t>
  </si>
  <si>
    <t>Carmen Tănase</t>
  </si>
  <si>
    <t>Nicolae Urs</t>
  </si>
  <si>
    <t>Ovidiu Cuncea</t>
  </si>
  <si>
    <t>Sorin Tofan</t>
  </si>
  <si>
    <t>Paul Chiribuță</t>
  </si>
  <si>
    <t>Coca Bloos</t>
  </si>
  <si>
    <t>Amalia Ciolan</t>
  </si>
  <si>
    <t>Dana Dembinski Medeleanu</t>
  </si>
  <si>
    <t>Oana Ștefănescu</t>
  </si>
  <si>
    <t>Marian Râlea</t>
  </si>
  <si>
    <t>Maia Morgenstern</t>
  </si>
  <si>
    <t>Marius Bodochi</t>
  </si>
  <si>
    <t>Doru Ana</t>
  </si>
  <si>
    <t>Dorian Boguţă</t>
  </si>
  <si>
    <t>Victoria Cociaș</t>
  </si>
  <si>
    <t>Teodor Corban</t>
  </si>
  <si>
    <t>Irina Margareta Nistor</t>
  </si>
  <si>
    <t>Vlad Ivanov</t>
  </si>
  <si>
    <t>Ion Arcudeanu</t>
  </si>
  <si>
    <t>Ovidiu Ghiniță</t>
  </si>
  <si>
    <t>Cristina Deleanu</t>
  </si>
  <si>
    <t>András Demeter</t>
  </si>
  <si>
    <t>Eugen Cristea</t>
  </si>
  <si>
    <t>Mircea Rusu</t>
  </si>
  <si>
    <t>Gheorghe Visu</t>
  </si>
  <si>
    <t>Răzvan Vasilescu</t>
  </si>
  <si>
    <t>Cecilia Bârbora</t>
  </si>
  <si>
    <t>Ion Haiduc</t>
  </si>
  <si>
    <t>Mihai Mălaimare</t>
  </si>
  <si>
    <t>Anca Sigartau</t>
  </si>
  <si>
    <t>Ioan Brancu</t>
  </si>
  <si>
    <t>Ovidiu Ioanițoaia</t>
  </si>
  <si>
    <t>Sergiu Prodan</t>
  </si>
  <si>
    <t>Barbu Silviu Tripăduș</t>
  </si>
  <si>
    <t>Constantin Cotimanis</t>
  </si>
  <si>
    <t>Diana Dumbravă</t>
  </si>
  <si>
    <t>Ozana Oancea</t>
  </si>
  <si>
    <t>Monica Stan</t>
  </si>
  <si>
    <t>George Chiper</t>
  </si>
  <si>
    <t>Alexander Bălănescu</t>
  </si>
  <si>
    <t>Constantin Cojocaru</t>
  </si>
  <si>
    <t>Ada Solomon</t>
  </si>
  <si>
    <t>Emilia Popescu</t>
  </si>
  <si>
    <t>Mihai Călin</t>
  </si>
  <si>
    <t>Mihai Dinvale</t>
  </si>
  <si>
    <t>Dan Grigoraş</t>
  </si>
  <si>
    <t>Elena Ivanca</t>
  </si>
  <si>
    <t>Elena Moldovan</t>
  </si>
  <si>
    <t>Dan Chiorean</t>
  </si>
  <si>
    <t>Aurel Tămaș</t>
  </si>
  <si>
    <t>Gheorghe Ifrim</t>
  </si>
  <si>
    <t>Anca Sigartău</t>
  </si>
  <si>
    <t>Alexandru Bindea</t>
  </si>
  <si>
    <t>Vali Rupiță</t>
  </si>
  <si>
    <t>Doina Ghiţescu</t>
  </si>
  <si>
    <t>Adrian Ciobanu</t>
  </si>
  <si>
    <t>Daniel Busuioc</t>
  </si>
  <si>
    <t>Vitalie Bichir</t>
  </si>
  <si>
    <t>Oxana Moravec</t>
  </si>
  <si>
    <t>Dan Nuțu</t>
  </si>
  <si>
    <t>Simona Popescu</t>
  </si>
  <si>
    <t>Gheorghe Boanca</t>
  </si>
  <si>
    <t>Gheorghe Ciobanu</t>
  </si>
  <si>
    <t>Lucica Ciobanu</t>
  </si>
  <si>
    <t>Radu Fetke</t>
  </si>
  <si>
    <t>József Bíró</t>
  </si>
  <si>
    <t>Cerasela Iosifescu</t>
  </si>
  <si>
    <t>Andrei Finți</t>
  </si>
  <si>
    <t>Miklós Bács</t>
  </si>
  <si>
    <t>Marcel Iureș</t>
  </si>
  <si>
    <t>Zsolt Bogdán</t>
  </si>
  <si>
    <t>Manuela Hărăbor</t>
  </si>
  <si>
    <t>Simona Bondoc</t>
  </si>
  <si>
    <t>Patakfalvi Ferenc</t>
  </si>
  <si>
    <t>Sergiu Finiti</t>
  </si>
  <si>
    <t>Levente Nemes</t>
  </si>
  <si>
    <t>Nae Alexandru</t>
  </si>
  <si>
    <t>George Lungoci</t>
  </si>
  <si>
    <t>Nuami Dinescu</t>
  </si>
  <si>
    <t>Matei Dima</t>
  </si>
  <si>
    <t>Cosmin Micutzu Nedelcu</t>
  </si>
  <si>
    <t>Alex Coteț</t>
  </si>
  <si>
    <t>George Blondă</t>
  </si>
  <si>
    <t>Cornel Răileanu</t>
  </si>
  <si>
    <t>Rodrig Andrisan</t>
  </si>
  <si>
    <t>Nelu Tîrnovan</t>
  </si>
  <si>
    <t>Iulian Manuel Ghervas</t>
  </si>
  <si>
    <t>Adina Popescu</t>
  </si>
  <si>
    <t>Sigi Zimmerschied </t>
  </si>
  <si>
    <t>Luise Kinseher </t>
  </si>
  <si>
    <t>Johannes Herrschmann</t>
  </si>
  <si>
    <t>Max Schmidt </t>
  </si>
  <si>
    <t>Gerhard Wittmann</t>
  </si>
  <si>
    <t>Marc Dietschreit </t>
  </si>
  <si>
    <t>Nadine Heinze</t>
  </si>
  <si>
    <t>Günther Maria Halmer</t>
  </si>
  <si>
    <t>Anna Stieblich</t>
  </si>
  <si>
    <t>Yanina Lisovskaya</t>
  </si>
  <si>
    <t>Hede Beck </t>
  </si>
  <si>
    <t>Fritz Roth</t>
  </si>
  <si>
    <t>Kathy Bates</t>
  </si>
  <si>
    <t>Dieter Bachmann </t>
  </si>
  <si>
    <t>Nana Neul </t>
  </si>
  <si>
    <t>Josef Bierbichler</t>
  </si>
  <si>
    <t>Janna Ji Wonders</t>
  </si>
  <si>
    <t>Anna Werner </t>
  </si>
  <si>
    <t>Pavel Nový</t>
  </si>
  <si>
    <t>Jana Olhová</t>
  </si>
  <si>
    <t>Anke Engelke </t>
  </si>
  <si>
    <t>Christian Kaiser</t>
  </si>
  <si>
    <t>Peter Meister </t>
  </si>
  <si>
    <t>Bernhard Schütz</t>
  </si>
  <si>
    <t>Victoria Trauttmansdorff</t>
  </si>
  <si>
    <t>Wolfgang Packhäuser</t>
  </si>
  <si>
    <t>Lukas Lessing</t>
  </si>
  <si>
    <t xml:space="preserve">Mark Zak </t>
  </si>
  <si>
    <t>Martin Wuttke</t>
  </si>
  <si>
    <r>
      <rPr>
        <rFont val="Arial"/>
        <color rgb="FF000000"/>
        <sz val="12.0"/>
      </rPr>
      <t>Hildegard Schroedte</t>
    </r>
    <r>
      <rPr>
        <rFont val="Arial"/>
        <color rgb="FFFFFFFF"/>
        <sz val="12.0"/>
      </rPr>
      <t>r</t>
    </r>
  </si>
  <si>
    <t>Leslie Malton</t>
  </si>
  <si>
    <t xml:space="preserve">Joe Penna </t>
  </si>
  <si>
    <t>Dan Berry</t>
  </si>
  <si>
    <t>Otto Waalkes</t>
  </si>
  <si>
    <t>Thomas Kautenburger</t>
  </si>
  <si>
    <t>Katja Riemann</t>
  </si>
  <si>
    <t>Martina Eitner-Acheampong</t>
  </si>
  <si>
    <t xml:space="preserve">Carl Heinz Choynski </t>
  </si>
  <si>
    <t xml:space="preserve">Maria Schrader </t>
  </si>
  <si>
    <t>Wolfgang Hübsch</t>
  </si>
  <si>
    <t>Falilou Seck</t>
  </si>
  <si>
    <t>Jürgen Tarrach</t>
  </si>
  <si>
    <t>Mignon Remé </t>
  </si>
  <si>
    <t>Veronika Ferres</t>
  </si>
  <si>
    <t>Hannes Jaenicke</t>
  </si>
  <si>
    <t>Maryam Boobani</t>
  </si>
  <si>
    <t>Peter Kurth</t>
  </si>
  <si>
    <t>Rike Eckermann</t>
  </si>
  <si>
    <t>Gode Benedix</t>
  </si>
  <si>
    <t xml:space="preserve">Claire Rogan </t>
  </si>
  <si>
    <t xml:space="preserve">Antonia Traulsen </t>
  </si>
  <si>
    <t>Dietrich Kuhlbrodt</t>
  </si>
  <si>
    <t>Asad Schwarz</t>
  </si>
  <si>
    <t>Harry Baer</t>
  </si>
  <si>
    <t xml:space="preserve">Henrika Kull </t>
  </si>
  <si>
    <t>Mario Mentrup</t>
  </si>
  <si>
    <t xml:space="preserve">Toby Genkel </t>
  </si>
  <si>
    <t>Jens Møller</t>
  </si>
  <si>
    <t>Geraldine Blecker</t>
  </si>
  <si>
    <t>Tom Zahner</t>
  </si>
  <si>
    <t xml:space="preserve">Mohammad-Ali Behboudi </t>
  </si>
  <si>
    <t>Uwe Dag Berlin</t>
  </si>
  <si>
    <t xml:space="preserve">Steffen Scheumann </t>
  </si>
  <si>
    <t>Michael Trischan</t>
  </si>
  <si>
    <t xml:space="preserve">Cornelia Froboess </t>
  </si>
  <si>
    <t>Tilo Prückner</t>
  </si>
  <si>
    <t>Michael Wittenborn</t>
  </si>
  <si>
    <t>Petra Kalkutschke</t>
  </si>
  <si>
    <t>Anne Bennent</t>
  </si>
  <si>
    <t>Eva Medusa Gühne</t>
  </si>
  <si>
    <t>Michael Hanemann</t>
  </si>
  <si>
    <t>Thomas Dehler</t>
  </si>
  <si>
    <t xml:space="preserve">Ed Herzog </t>
  </si>
  <si>
    <t xml:space="preserve">Enzi Fuchs </t>
  </si>
  <si>
    <t>Eisi Gulp</t>
  </si>
  <si>
    <t xml:space="preserve">Maria Hofstätter </t>
  </si>
  <si>
    <t xml:space="preserve">Thomas Kügel </t>
  </si>
  <si>
    <t>Gerhard Göbel</t>
  </si>
  <si>
    <t>Kluas Friedrich</t>
  </si>
  <si>
    <t>Liberace</t>
  </si>
  <si>
    <t>1987</t>
  </si>
  <si>
    <t>Peter Benedict</t>
  </si>
  <si>
    <t xml:space="preserve">Victoria Trauttmansdorff </t>
  </si>
  <si>
    <t>Kai Wiesinger</t>
  </si>
  <si>
    <t>Peter Lohmeyer</t>
  </si>
  <si>
    <t>Christian Redl</t>
  </si>
  <si>
    <t>Hedi Kriegeskotte</t>
  </si>
  <si>
    <t>Neithardt Riedel</t>
  </si>
  <si>
    <t>Jalda Rebling</t>
  </si>
  <si>
    <t>Hans Unstern</t>
  </si>
  <si>
    <t xml:space="preserve">Christoph Eder </t>
  </si>
  <si>
    <t>Hans Jürgen Alf</t>
  </si>
  <si>
    <t xml:space="preserve">Özay Fecht </t>
  </si>
  <si>
    <t>Meral Perin</t>
  </si>
  <si>
    <t>Barbara Philipp</t>
  </si>
  <si>
    <t xml:space="preserve">Sven O. Hill </t>
  </si>
  <si>
    <t>Rocko Schamoni</t>
  </si>
  <si>
    <t>Yan Birch</t>
  </si>
  <si>
    <t>Tony Todd</t>
  </si>
  <si>
    <t xml:space="preserve">Oliver Kalkofe </t>
  </si>
  <si>
    <t>Detlef Bothe</t>
  </si>
  <si>
    <t>Ralf Richter</t>
  </si>
  <si>
    <t>Cary-Hiroyuki Tagawa</t>
  </si>
  <si>
    <t xml:space="preserve">Amanda Bearse </t>
  </si>
  <si>
    <t xml:space="preserve">Lynn Lowry </t>
  </si>
  <si>
    <t>Lar Park Lincoln</t>
  </si>
  <si>
    <t>Robert LaSardo</t>
  </si>
  <si>
    <t>Iain Glen</t>
  </si>
  <si>
    <t xml:space="preserve">Sebastian Roche </t>
  </si>
  <si>
    <t>Maria Furtwängler</t>
  </si>
  <si>
    <t xml:space="preserve">Joachim Król </t>
  </si>
  <si>
    <t>Désirée Nosbusch</t>
  </si>
  <si>
    <t xml:space="preserve">Dominique Horwitz </t>
  </si>
  <si>
    <t>Michael Maertens</t>
  </si>
  <si>
    <t>Anian Zollner</t>
  </si>
  <si>
    <t>Andrea Zogg</t>
  </si>
  <si>
    <t>Mary Bauermeister</t>
  </si>
  <si>
    <t>2023</t>
  </si>
  <si>
    <t xml:space="preserve">Éric Cazes </t>
  </si>
  <si>
    <t>David Schaal</t>
  </si>
  <si>
    <t>Tim Bentick</t>
  </si>
  <si>
    <t>Roland Stone</t>
  </si>
  <si>
    <t>Tim McMullan</t>
  </si>
  <si>
    <t xml:space="preserve">Lothar Herzog </t>
  </si>
  <si>
    <t>Vitaliy Kotovitskiy</t>
  </si>
  <si>
    <t>Aleksey Kravchenko</t>
  </si>
  <si>
    <t>Tatyana Markhel</t>
  </si>
  <si>
    <t>Oleg Tkachyov</t>
  </si>
  <si>
    <t xml:space="preserve">Igor Denisov </t>
  </si>
  <si>
    <t xml:space="preserve">Gennadiy Fomin </t>
  </si>
  <si>
    <t>Angelika Mette</t>
  </si>
  <si>
    <t xml:space="preserve">Marcus H. Rosenmüller </t>
  </si>
  <si>
    <t>Gisela Schneeberger</t>
  </si>
  <si>
    <t>Roland Düringers</t>
  </si>
  <si>
    <t>Waltraut Borchmann</t>
  </si>
  <si>
    <t xml:space="preserve">Thorsten Merten </t>
  </si>
  <si>
    <t>George W. Bush</t>
  </si>
  <si>
    <t>Marcus Calvin</t>
  </si>
  <si>
    <t>Mike Davies</t>
  </si>
  <si>
    <t xml:space="preserve">Joschka Fischer </t>
  </si>
  <si>
    <t>Colin Powell</t>
  </si>
  <si>
    <t>2021</t>
  </si>
  <si>
    <t>Donald Rumsfeld</t>
  </si>
  <si>
    <t>Gerhard Schröder</t>
  </si>
  <si>
    <t>Marco Albrecht</t>
  </si>
  <si>
    <t>Horst Kotterba</t>
  </si>
  <si>
    <t>Anne-Marie Ponsot</t>
  </si>
  <si>
    <t>Hans Bayer</t>
  </si>
  <si>
    <t xml:space="preserve">Philipp Stölzl </t>
  </si>
  <si>
    <t>Anton Rattinger</t>
  </si>
  <si>
    <t>Jessica Hecht</t>
  </si>
  <si>
    <t xml:space="preserve">Justus Von Dohnanyi </t>
  </si>
  <si>
    <t>Olek Krupa</t>
  </si>
  <si>
    <t xml:space="preserve">Seth Barrish </t>
  </si>
  <si>
    <t xml:space="preserve">Günter Barton </t>
  </si>
  <si>
    <t>Florian Martens</t>
  </si>
  <si>
    <t>Isolde Barth</t>
  </si>
  <si>
    <t>Hanss Zischler</t>
  </si>
  <si>
    <t>Dulcie Smart</t>
  </si>
  <si>
    <t xml:space="preserve">Nina Petri </t>
  </si>
  <si>
    <t>Hans Brückner</t>
  </si>
  <si>
    <t>Heino Ferch</t>
  </si>
  <si>
    <t>Denis Mpunga</t>
  </si>
  <si>
    <t>Alexander E. Fennon</t>
  </si>
  <si>
    <t>Carlotta</t>
  </si>
  <si>
    <t xml:space="preserve">Tobias Moretti </t>
  </si>
  <si>
    <t>Ralf Walker</t>
  </si>
  <si>
    <t>Saskia Walker</t>
  </si>
  <si>
    <t>Jörg Janzer</t>
  </si>
  <si>
    <t>Katharina Thalbach</t>
  </si>
  <si>
    <t>Sophie Rois</t>
  </si>
  <si>
    <t>Mona Seefried</t>
  </si>
  <si>
    <t>Jana Matthes</t>
  </si>
  <si>
    <t>Andrea Schramm</t>
  </si>
  <si>
    <t>Christoph Maria Herbst</t>
  </si>
  <si>
    <t>Heinrich Schafmeister</t>
  </si>
  <si>
    <t>Cordula Stratmann</t>
  </si>
  <si>
    <t>Annie Sprinkle</t>
  </si>
  <si>
    <t xml:space="preserve">Beth Stevens </t>
  </si>
  <si>
    <t>John Erdman</t>
  </si>
  <si>
    <t>Dorothy Ko</t>
  </si>
  <si>
    <t>Susanne Sachße</t>
  </si>
  <si>
    <t xml:space="preserve">Ernst Stötzner </t>
  </si>
  <si>
    <t>Michael Abendroth</t>
  </si>
  <si>
    <t>Bernhard Völger</t>
  </si>
  <si>
    <t xml:space="preserve">Ewan Bailey </t>
  </si>
  <si>
    <t>Oliver Kalkofe</t>
  </si>
  <si>
    <t>Tilo Schmitz</t>
  </si>
  <si>
    <t xml:space="preserve">Herbert Knaup </t>
  </si>
  <si>
    <t>Therese Hämer</t>
  </si>
  <si>
    <t xml:space="preserve">Jakob Zapf </t>
  </si>
  <si>
    <t>Jürgen Prochnow</t>
  </si>
  <si>
    <t>Regine Vergeen</t>
  </si>
  <si>
    <t>Rainer Ewerrien</t>
  </si>
  <si>
    <t xml:space="preserve">Anke Sevenich </t>
  </si>
  <si>
    <t xml:space="preserve">Katarina Klaffs </t>
  </si>
  <si>
    <t>Jörg Schüttauf</t>
  </si>
  <si>
    <t>Peter Kremer</t>
  </si>
  <si>
    <t>Matthias Bundschuh</t>
  </si>
  <si>
    <t>Andreas Leupold</t>
  </si>
  <si>
    <t>Matthew Burton</t>
  </si>
  <si>
    <t>Christian Kuchenbuch</t>
  </si>
  <si>
    <t>Lina Wendel</t>
  </si>
  <si>
    <t>Walter Kreye</t>
  </si>
  <si>
    <t xml:space="preserve">Oliver Sauer </t>
  </si>
  <si>
    <t>Alexander Lutz</t>
  </si>
  <si>
    <t>Ulrich Kodjo Wendt</t>
  </si>
  <si>
    <t>Krischa Weber</t>
  </si>
  <si>
    <t>Andreas Köhler</t>
  </si>
  <si>
    <t>Babett Arens</t>
  </si>
  <si>
    <t xml:space="preserve">Stephan Baumecker </t>
  </si>
  <si>
    <t>Christian Pätzold</t>
  </si>
  <si>
    <t>Richard Sammel</t>
  </si>
  <si>
    <t>Gabriela Maria Schmeide</t>
  </si>
  <si>
    <t>Hannelore Elsner</t>
  </si>
  <si>
    <t>Heiner Lauterbach</t>
  </si>
  <si>
    <t>Wolfgang Czeczor</t>
  </si>
  <si>
    <t>Adrian Frieling</t>
  </si>
  <si>
    <t xml:space="preserve">Doron Paz
</t>
  </si>
  <si>
    <t xml:space="preserve">Yoav Paz </t>
  </si>
  <si>
    <t>Yehuda Almagor</t>
  </si>
  <si>
    <t>Michael Brandner</t>
  </si>
  <si>
    <t>Tim Wilde</t>
  </si>
  <si>
    <t>Petra Berndt</t>
  </si>
  <si>
    <t>Eckhard Preuß</t>
  </si>
  <si>
    <t xml:space="preserve">Abel Ferrara </t>
  </si>
  <si>
    <t>Carla Cassola</t>
  </si>
  <si>
    <t>2022</t>
  </si>
  <si>
    <t>Martina Gedeck </t>
  </si>
  <si>
    <t>Joachim Król</t>
  </si>
  <si>
    <t>Andrea Eckert </t>
  </si>
  <si>
    <t>Katharina Marie Schubert</t>
  </si>
  <si>
    <t>Corinna Harfouch</t>
  </si>
  <si>
    <t>Peter-René Lüdicke</t>
  </si>
  <si>
    <t>Ulrike Krumbiegel</t>
  </si>
  <si>
    <t>Stephan Bissmeier</t>
  </si>
  <si>
    <t>Imogen Kogge</t>
  </si>
  <si>
    <t>Christian Koerner</t>
  </si>
  <si>
    <t>Franziska Ritter</t>
  </si>
  <si>
    <t>Peter Jordan</t>
  </si>
  <si>
    <t>Bettina Wegner</t>
  </si>
  <si>
    <t>Felix Vörtler </t>
  </si>
  <si>
    <t>Thomas Krutmann</t>
  </si>
  <si>
    <t>Peter Brachschoss</t>
  </si>
  <si>
    <t>Dominik Galizia</t>
  </si>
  <si>
    <t>Heike Hanold-Lynch</t>
  </si>
  <si>
    <t>Werner Böhnke</t>
  </si>
  <si>
    <t>Udo Kier </t>
  </si>
  <si>
    <t>Andrea Sawatzki</t>
  </si>
  <si>
    <t>Maria Happel</t>
  </si>
  <si>
    <t>Sema Poyraz</t>
  </si>
  <si>
    <t>Semra Üysallar</t>
  </si>
  <si>
    <t>Ulla Geiger</t>
  </si>
  <si>
    <t xml:space="preserve">n </t>
  </si>
  <si>
    <t>Anne-Kathrin Gummich</t>
  </si>
  <si>
    <t>Christine Schorn</t>
  </si>
  <si>
    <t>Hermann Beyer </t>
  </si>
  <si>
    <t>Lars Jessen </t>
  </si>
  <si>
    <t>Peter Franke</t>
  </si>
  <si>
    <t>Rainer Bock</t>
  </si>
  <si>
    <t>Hildegard Schmahl </t>
  </si>
  <si>
    <t>Jan Georg Schütte</t>
  </si>
  <si>
    <t>Ulrike Bliefert </t>
  </si>
  <si>
    <t>Michael Lott </t>
  </si>
  <si>
    <t>Jörg Pose</t>
  </si>
  <si>
    <t>Sönke Wortmann </t>
  </si>
  <si>
    <t>Iris Berben</t>
  </si>
  <si>
    <t>Justus Von Dohnanyi</t>
  </si>
  <si>
    <t>Andreas Schmidbauer</t>
  </si>
  <si>
    <t>Tanja Schmidbauer</t>
  </si>
  <si>
    <t>Thomas Kress</t>
  </si>
  <si>
    <t>Angelika Sedlmeier</t>
  </si>
  <si>
    <t>Uli Bauer</t>
  </si>
  <si>
    <t>Astrid Polak</t>
  </si>
  <si>
    <t>Veronika von Quast</t>
  </si>
  <si>
    <t>Peter Rappenglück</t>
  </si>
  <si>
    <t>Nastassja Kinski</t>
  </si>
  <si>
    <t>Gary Lewis</t>
  </si>
  <si>
    <t>Loles León</t>
  </si>
  <si>
    <t>Concha Velasco</t>
  </si>
  <si>
    <t>Javier Botet</t>
  </si>
  <si>
    <t>Chema del Barco</t>
  </si>
  <si>
    <t>Kiti Mánver</t>
  </si>
  <si>
    <t>Ana Fernández</t>
  </si>
  <si>
    <t>Harriet Sansom Harris</t>
  </si>
  <si>
    <t>Charo López</t>
  </si>
  <si>
    <t>Celso Bugallo</t>
  </si>
  <si>
    <t>Pedro Casablanc</t>
  </si>
  <si>
    <t>Enrique Villarreal "El Drogas"</t>
  </si>
  <si>
    <t>Rosendo Mercado</t>
  </si>
  <si>
    <t>Emma Suárez</t>
  </si>
  <si>
    <t>Adriana Ozores</t>
  </si>
  <si>
    <t>Manuel Tallafé</t>
  </si>
  <si>
    <t>Roberto Álvarez</t>
  </si>
  <si>
    <t>María José Alfonso</t>
  </si>
  <si>
    <t>Ginés García Millán</t>
  </si>
  <si>
    <t>Carlos Hipólito</t>
  </si>
  <si>
    <t>Francesc Orella</t>
  </si>
  <si>
    <t>Itziar Aizpuru</t>
  </si>
  <si>
    <t>Alicia Sánchez</t>
  </si>
  <si>
    <t>Colin McFarlane</t>
  </si>
  <si>
    <t>Ignacio Latierro</t>
  </si>
  <si>
    <t>Fernando Savater</t>
  </si>
  <si>
    <t>Javier Herrán</t>
  </si>
  <si>
    <t>Issaka Sawadogo</t>
  </si>
  <si>
    <t>Xicu Cabanyes</t>
  </si>
  <si>
    <t>Vicenç Altaió</t>
  </si>
  <si>
    <t>Victoria Salvador</t>
  </si>
  <si>
    <t>Juli Mira</t>
  </si>
  <si>
    <t>Víctor Manuel</t>
  </si>
  <si>
    <t>Ana Belén</t>
  </si>
  <si>
    <t>Joan Manuel Serrat</t>
  </si>
  <si>
    <t>Miguel Ríos</t>
  </si>
  <si>
    <t>Joaquín Sabina</t>
  </si>
  <si>
    <t>José Luis García Sánchez</t>
  </si>
  <si>
    <t>Octavio Lasheras</t>
  </si>
  <si>
    <t>Anna Utrecht</t>
  </si>
  <si>
    <t>Máximo Valverde</t>
  </si>
  <si>
    <t>Manuel Zarzo</t>
  </si>
  <si>
    <t>Saturnino García</t>
  </si>
  <si>
    <t>Mariano Venancio</t>
  </si>
  <si>
    <t>Silvia Casanova</t>
  </si>
  <si>
    <t>Guillermo Antón</t>
  </si>
  <si>
    <t>Jesús Guzmán</t>
  </si>
  <si>
    <t>Rosi Troyano Díaz</t>
  </si>
  <si>
    <t>Rocío Martín</t>
  </si>
  <si>
    <t>José Luis García Cossío</t>
  </si>
  <si>
    <t>El Gran Wyoming</t>
  </si>
  <si>
    <t>Luis García Montero</t>
  </si>
  <si>
    <t>Almudena Grandes</t>
  </si>
  <si>
    <t>Martirio</t>
  </si>
  <si>
    <t>Manuel Morón</t>
  </si>
  <si>
    <t>José Luis Aguirre</t>
  </si>
  <si>
    <t>Arturo Fernández</t>
  </si>
  <si>
    <t>José Frade</t>
  </si>
  <si>
    <t>Diego Galán</t>
  </si>
  <si>
    <t>Pedro Olea</t>
  </si>
  <si>
    <t>Ángel Pardo</t>
  </si>
  <si>
    <t>Imanol Uribe</t>
  </si>
  <si>
    <t>Micky Molina</t>
  </si>
  <si>
    <t>Miriam Díaz Aroca</t>
  </si>
  <si>
    <t>Víctor Matellano</t>
  </si>
  <si>
    <t>Manuel Martínez Velasco</t>
  </si>
  <si>
    <t>Isaac Berrocal</t>
  </si>
  <si>
    <t>Piter Moreira</t>
  </si>
  <si>
    <t>Erika Elizalde</t>
  </si>
  <si>
    <t>José Lifante</t>
  </si>
  <si>
    <t>Lone Fleming</t>
  </si>
  <si>
    <t>Héctor Domínguez-Viguera</t>
  </si>
  <si>
    <t>Gonzalo Recio</t>
  </si>
  <si>
    <t>Carlos Mora Fuentes</t>
  </si>
  <si>
    <t>Jaume Plensa</t>
  </si>
  <si>
    <t>Rafel Ramis</t>
  </si>
  <si>
    <t>Dácil Manrique de Lara</t>
  </si>
  <si>
    <t>Alberto Manrique</t>
  </si>
  <si>
    <t>Pilar Aguilar</t>
  </si>
  <si>
    <t>María Teresa Fernández de la Vega Sanz</t>
  </si>
  <si>
    <t>Carmela García</t>
  </si>
  <si>
    <t>Charo Izquierdo</t>
  </si>
  <si>
    <t>Anna Serner</t>
  </si>
  <si>
    <t>Nouza Skalli</t>
  </si>
  <si>
    <t>Juan Mari Arzak</t>
  </si>
  <si>
    <t>Ferran Adrià</t>
  </si>
  <si>
    <t>Pedro Subijana</t>
  </si>
  <si>
    <t>Joan Roca</t>
  </si>
  <si>
    <t>Karlos Arguiñano</t>
  </si>
  <si>
    <t>Manuel de Blas</t>
  </si>
  <si>
    <t>Flor Baena</t>
  </si>
  <si>
    <t>Gustavo Catalán</t>
  </si>
  <si>
    <t>Lidia Falcón</t>
  </si>
  <si>
    <t>Chato Galante</t>
  </si>
  <si>
    <t>Manuel Garí</t>
  </si>
  <si>
    <t>Paco Lobatón</t>
  </si>
  <si>
    <t>Rafael Molés</t>
  </si>
  <si>
    <t>José Andreu</t>
  </si>
  <si>
    <t>María Alfonsa Rosso</t>
  </si>
  <si>
    <t>Sebastián Haro</t>
  </si>
  <si>
    <t>Miguel Guardiola</t>
  </si>
  <si>
    <t>Juan Manuel Lara</t>
  </si>
  <si>
    <t>Antonio Hens</t>
  </si>
  <si>
    <t>Antonio Álamo</t>
  </si>
  <si>
    <t>Ian Gibson</t>
  </si>
  <si>
    <t>Alfonso Guerra</t>
  </si>
  <si>
    <t>Elvira Lindo</t>
  </si>
  <si>
    <t>Antonio Muñoz Molina</t>
  </si>
  <si>
    <t>Janfri Topera</t>
  </si>
  <si>
    <t>José Carabias</t>
  </si>
  <si>
    <t>Manuel Tajes "O Rubio de Camelles"</t>
  </si>
  <si>
    <t>Akilas Karazisis</t>
  </si>
  <si>
    <t>Antonis Kafetzopoulos</t>
  </si>
  <si>
    <t>José González</t>
  </si>
  <si>
    <t>Álex López</t>
  </si>
  <si>
    <t>Antonio Jesús Rojas</t>
  </si>
  <si>
    <t>Daniel Faraldo</t>
  </si>
  <si>
    <t>Boris Ruiz</t>
  </si>
  <si>
    <t>Abdel Aziz El Mountassir</t>
  </si>
  <si>
    <t>Josep Maria Alejandre</t>
  </si>
  <si>
    <t>Alejandro Goic</t>
  </si>
  <si>
    <t>Antonio Durán "Morris"</t>
  </si>
  <si>
    <t>Mark Strong</t>
  </si>
  <si>
    <t>Bill Nighy</t>
  </si>
  <si>
    <t>Myra McFayden</t>
  </si>
  <si>
    <t>Hugh Laurie</t>
  </si>
  <si>
    <t>Peter Capaldi</t>
  </si>
  <si>
    <t>Penny Ryder</t>
  </si>
  <si>
    <t>Steve Coogan</t>
  </si>
  <si>
    <t>Jack Shepherd</t>
  </si>
  <si>
    <t>Julie Walters</t>
  </si>
  <si>
    <t>Rupert Vansittart</t>
  </si>
  <si>
    <t>Alec Baldwin</t>
  </si>
  <si>
    <t>Colm Meany</t>
  </si>
  <si>
    <t>Steven Pacey</t>
  </si>
  <si>
    <t>Penelope Wilton</t>
  </si>
  <si>
    <t>Tom Courtenay</t>
  </si>
  <si>
    <t>Siân Phillips</t>
  </si>
  <si>
    <t>Dave Johns</t>
  </si>
  <si>
    <t>Alison Steadman</t>
  </si>
  <si>
    <t>Bob Goody</t>
  </si>
  <si>
    <t>Clarke Peters</t>
  </si>
  <si>
    <t>Derek Jacobi</t>
  </si>
  <si>
    <t>Keith Chanter</t>
  </si>
  <si>
    <t>Roger Ashton-Griffiths</t>
  </si>
  <si>
    <t>Celia Imrie</t>
  </si>
  <si>
    <t>Sylvester McCoy</t>
  </si>
  <si>
    <t>Rita Tushingham</t>
  </si>
  <si>
    <t>Esholm Nelms</t>
  </si>
  <si>
    <t>Ian Nelms</t>
  </si>
  <si>
    <t>Deborah Grover</t>
  </si>
  <si>
    <t>Robert Reynolds</t>
  </si>
  <si>
    <t>Shane MacGowan</t>
  </si>
  <si>
    <t>Siobhan MacGowan</t>
  </si>
  <si>
    <t>Gerry Adams</t>
  </si>
  <si>
    <t>Bobby Gillespie</t>
  </si>
  <si>
    <t>Maurice MacGowan</t>
  </si>
  <si>
    <t>Bono</t>
  </si>
  <si>
    <t>Michael D. Higgins</t>
  </si>
  <si>
    <t>Roy Andersson</t>
  </si>
  <si>
    <t>Robert Pugh</t>
  </si>
  <si>
    <t>Tony Leader</t>
  </si>
  <si>
    <t>Steve Bannon</t>
  </si>
  <si>
    <t>Tom Sizemore</t>
  </si>
  <si>
    <t>Angelo Borer</t>
  </si>
  <si>
    <t>Robert Glenister</t>
  </si>
  <si>
    <t>Alun Armstrong</t>
  </si>
  <si>
    <t>Michael Gambon</t>
  </si>
  <si>
    <t>Hetty Baynes</t>
  </si>
  <si>
    <t>Guy Siner</t>
  </si>
  <si>
    <t>Joan Collins</t>
  </si>
  <si>
    <t>Tony O'Callaghan</t>
  </si>
  <si>
    <t>Pete Thomas</t>
  </si>
  <si>
    <t>Jack Charlton</t>
  </si>
  <si>
    <t>Des Casey</t>
  </si>
  <si>
    <t>Paul McGrath</t>
  </si>
  <si>
    <t>Roddy Doyle</t>
  </si>
  <si>
    <t>Declan Lynch</t>
  </si>
  <si>
    <t>Bertie Ahern</t>
  </si>
  <si>
    <t>Eamon Dunphy</t>
  </si>
  <si>
    <t>David O'Leary</t>
  </si>
  <si>
    <t>Pat Bonner</t>
  </si>
  <si>
    <t>Larry Mullen Jr</t>
  </si>
  <si>
    <t>Charlie O'Leary</t>
  </si>
  <si>
    <t>Brendan O'Carroll</t>
  </si>
  <si>
    <t>Andy Townsend</t>
  </si>
  <si>
    <t>Clare Grogan</t>
  </si>
  <si>
    <t>Frazer Hines</t>
  </si>
  <si>
    <t>Anton Corbijn</t>
  </si>
  <si>
    <t>Michael Douglas</t>
  </si>
  <si>
    <t>Peter Frampton</t>
  </si>
  <si>
    <t>Jorma Kaukonen</t>
  </si>
  <si>
    <t>Kamau Kenyatta</t>
  </si>
  <si>
    <t>Michelle Margetts</t>
  </si>
  <si>
    <t>Graham Nash</t>
  </si>
  <si>
    <t>John Savage</t>
  </si>
  <si>
    <t>James Faulkner</t>
  </si>
  <si>
    <t>Marc Danbury</t>
  </si>
  <si>
    <t>James Graeme</t>
  </si>
  <si>
    <t>Eddie Amoo</t>
  </si>
  <si>
    <t>Chris Amoo</t>
  </si>
  <si>
    <t>Dave Smith</t>
  </si>
  <si>
    <t>Billy Ocean</t>
  </si>
  <si>
    <t>Kim Wilde</t>
  </si>
  <si>
    <t>David Essex</t>
  </si>
  <si>
    <t>Trevor Nelson</t>
  </si>
  <si>
    <t>Paul Barber</t>
  </si>
  <si>
    <t>Louis Emerick</t>
  </si>
  <si>
    <t>John-Paul Davidson</t>
  </si>
  <si>
    <t>Stephen Warbeck</t>
  </si>
  <si>
    <t>Ciarán Hinds</t>
  </si>
  <si>
    <t>Sylvain Thirolle</t>
  </si>
  <si>
    <t>Mike Pickering</t>
  </si>
  <si>
    <t>Didier Bourguignon</t>
  </si>
  <si>
    <t>Steve Huison</t>
  </si>
  <si>
    <t>Suddha Bhuchar</t>
  </si>
  <si>
    <t>Jeff Mirza</t>
  </si>
  <si>
    <t>Robert B. Bruce</t>
  </si>
  <si>
    <t>David Attenborough</t>
  </si>
  <si>
    <t>Gabz Barker</t>
  </si>
  <si>
    <t>Christopher Dunne</t>
  </si>
  <si>
    <t>Jun Kunimura</t>
  </si>
  <si>
    <t>Hiroyuki Sanada</t>
  </si>
  <si>
    <t>Simon Kunz</t>
  </si>
  <si>
    <t>Colin Stinton</t>
  </si>
  <si>
    <t>Michele Dotrice</t>
  </si>
  <si>
    <t>Greg Kinnear</t>
  </si>
  <si>
    <t>Giacomo Poretti</t>
  </si>
  <si>
    <t>Renato Carpentieri</t>
  </si>
  <si>
    <t>T</t>
  </si>
  <si>
    <t>Alvia Reale</t>
  </si>
  <si>
    <t>Pierfrancesco Favino</t>
  </si>
  <si>
    <t>Alfonso Santagata</t>
  </si>
  <si>
    <t>Fabrizio Bentivoglio</t>
  </si>
  <si>
    <t>Adriano Pappalardo</t>
  </si>
  <si>
    <t>Fabrizio Gifuni</t>
  </si>
  <si>
    <t>Elena Cotta</t>
  </si>
  <si>
    <t>Nicola Rignanese</t>
  </si>
  <si>
    <t>Orsetta De Rossi</t>
  </si>
  <si>
    <t>Claudio Bigagli</t>
  </si>
  <si>
    <t>Antonio Usbergo aka Younuts</t>
  </si>
  <si>
    <t>Niccolò Celaia aka Younuts</t>
  </si>
  <si>
    <t>Boris Isaković</t>
  </si>
  <si>
    <t>Aldo Baglio</t>
  </si>
  <si>
    <t>Pier Luigi Mecchia</t>
  </si>
  <si>
    <t>Paolo Rossi</t>
  </si>
  <si>
    <t>Stefano Bicocchi</t>
  </si>
  <si>
    <t>Orso Maria Guerrini</t>
  </si>
  <si>
    <t>Richard Dreyfuss</t>
  </si>
  <si>
    <t>Giovanna Ralli</t>
  </si>
  <si>
    <t>Umberto Orsini</t>
  </si>
  <si>
    <t>Lina Sastri</t>
  </si>
  <si>
    <t>Peppeddu Cuccu</t>
  </si>
  <si>
    <t>Carla Signoris</t>
  </si>
  <si>
    <t>Lello Arena</t>
  </si>
  <si>
    <t>Carlo Verdone</t>
  </si>
  <si>
    <t>Nino Frassica </t>
  </si>
  <si>
    <t>Tullio Solenghi</t>
  </si>
  <si>
    <t>Ornella Muti</t>
  </si>
  <si>
    <t>Francesco Pannofino</t>
  </si>
  <si>
    <t>Ninni Bruschetta</t>
  </si>
  <si>
    <t>Aurora Quattrocchi </t>
  </si>
  <si>
    <t>Piera Degli Esposti</t>
  </si>
  <si>
    <t>Angela Baraldi</t>
  </si>
  <si>
    <t>Anna Galiena</t>
  </si>
  <si>
    <t>Dino Abbrescia</t>
  </si>
  <si>
    <t>Maurizio Marchetti</t>
  </si>
  <si>
    <t>Gigio Alberti</t>
  </si>
  <si>
    <t>Peter Mullen</t>
  </si>
  <si>
    <t>Leo Gullotta</t>
  </si>
  <si>
    <t>Vincenzo Agostino</t>
  </si>
  <si>
    <t>Anna Ferruzzo</t>
  </si>
  <si>
    <t>Elena Beatrice</t>
  </si>
  <si>
    <t>James Bort</t>
  </si>
  <si>
    <t>Rafael Farina Issas</t>
  </si>
  <si>
    <t>Kristian Gianfreda</t>
  </si>
  <si>
    <t>Daniele Lince</t>
  </si>
  <si>
    <t>Adriano Morelli</t>
  </si>
  <si>
    <t>Matteo Pianezzi</t>
  </si>
  <si>
    <t>More Raca</t>
  </si>
  <si>
    <t>Monica Guerritore</t>
  </si>
  <si>
    <t>Pasquale De Michele</t>
  </si>
  <si>
    <t>Mata Amritanandamayi</t>
  </si>
  <si>
    <t>Stefano Collizzolli</t>
  </si>
  <si>
    <t>Evandro Fornasier </t>
  </si>
  <si>
    <t>Andrea Brusa</t>
  </si>
  <si>
    <t>Marco Scotuzzi</t>
  </si>
  <si>
    <t>Alessandra Faiella</t>
  </si>
  <si>
    <t>Diego Abatantuono </t>
  </si>
  <si>
    <t>Angela Finocchiaro</t>
  </si>
  <si>
    <t>Porpora Marcasciano</t>
  </si>
  <si>
    <t>Nicole De Leo</t>
  </si>
  <si>
    <t>Giuliano Montaldo</t>
  </si>
  <si>
    <t>Tommaso Ragno</t>
  </si>
  <si>
    <t>Lunetta Savino</t>
  </si>
  <si>
    <t>Ninni Bruschetta </t>
  </si>
  <si>
    <t>Rosalia Porcaro</t>
  </si>
  <si>
    <t>Lorenzo Rossi Espagnet</t>
  </si>
  <si>
    <t>Francesco Miccichè</t>
  </si>
  <si>
    <t>Maurizio Turone</t>
  </si>
  <si>
    <t>Roberto Pruzzo</t>
  </si>
  <si>
    <t>Giorgio Colangeli </t>
  </si>
  <si>
    <t>Francesco Conversano</t>
  </si>
  <si>
    <t>Nene Grignaffini</t>
  </si>
  <si>
    <t>Nancy Brilli</t>
  </si>
  <si>
    <t>Giuseppe Cederna</t>
  </si>
  <si>
    <t>Antonio Citterio</t>
  </si>
  <si>
    <t>Patricia Viel</t>
  </si>
  <si>
    <t>Umberto Smaila</t>
  </si>
  <si>
    <t>Max Cavallari</t>
  </si>
  <si>
    <t>Loretta Micheloni</t>
  </si>
  <si>
    <t>Massimo Ghini </t>
  </si>
  <si>
    <t>Sonia Bergamasco</t>
  </si>
  <si>
    <t>Piero Pelù</t>
  </si>
  <si>
    <t>Antonello Fassari</t>
  </si>
  <si>
    <t>Daniela Giordano</t>
  </si>
  <si>
    <t>Ennio Morricone</t>
  </si>
  <si>
    <t>Clint Eastwood</t>
  </si>
  <si>
    <t>John Williams</t>
  </si>
  <si>
    <t>Thomas Bidegain</t>
  </si>
  <si>
    <t>Cyril Gelblat</t>
  </si>
  <si>
    <t>Tristan Aurouet</t>
  </si>
  <si>
    <t>Vianney Lebasque</t>
  </si>
  <si>
    <t>Ubaydah Abu-Usayd</t>
  </si>
  <si>
    <t>Waheed Khan</t>
  </si>
  <si>
    <t>Alain Guillon</t>
  </si>
  <si>
    <t>Philippe Worms</t>
  </si>
  <si>
    <t>Anastasia Mikova</t>
  </si>
  <si>
    <t>Yann Arthus-Bertrand</t>
  </si>
  <si>
    <t>John Wax</t>
  </si>
  <si>
    <t>Jean-Pascal Zadi</t>
  </si>
  <si>
    <t>Hugo Benamozig</t>
  </si>
  <si>
    <t>David Caviglioli</t>
  </si>
  <si>
    <t>Richard Minier</t>
  </si>
  <si>
    <t>Édouard Salier</t>
  </si>
  <si>
    <t>Gilles Murigneux</t>
  </si>
  <si>
    <t>Valérie Bochard</t>
  </si>
  <si>
    <t>Jean Claude Guillaume</t>
  </si>
  <si>
    <t>Christopher Tourneur</t>
  </si>
  <si>
    <t>Stefan Colomb</t>
  </si>
  <si>
    <t>Marine Allard</t>
  </si>
  <si>
    <t>Lucie Assemat</t>
  </si>
  <si>
    <t>Coline Dhaussy</t>
  </si>
  <si>
    <t>Marion Lippmann</t>
  </si>
  <si>
    <t>Sébastien Daguerressar</t>
  </si>
  <si>
    <t>Éric Naggar</t>
  </si>
  <si>
    <t>Jérôme Deschamps</t>
  </si>
  <si>
    <t>Vincent Nemeth</t>
  </si>
  <si>
    <t>François Levental</t>
  </si>
  <si>
    <t>Carole Trévoux</t>
  </si>
  <si>
    <t>Philippe Vieux</t>
  </si>
  <si>
    <t>Annie Mercier</t>
  </si>
  <si>
    <t>Pascal-Pierre Garbarini</t>
  </si>
  <si>
    <t>Laurent Bateau</t>
  </si>
  <si>
    <t>Marianne Garcia</t>
  </si>
  <si>
    <t>Alain Lenglet</t>
  </si>
  <si>
    <t>Laurent Olmedo</t>
  </si>
  <si>
    <t>Sacha Bourdo</t>
  </si>
  <si>
    <t>Niseema Theillaud</t>
  </si>
  <si>
    <t>Alice Botté</t>
  </si>
  <si>
    <t>Pierre Sénélas</t>
  </si>
  <si>
    <t>François Caron</t>
  </si>
  <si>
    <t>Pierre Laur</t>
  </si>
  <si>
    <t>Pascal Nzonzi</t>
  </si>
  <si>
    <t>Bruno Solo</t>
  </si>
  <si>
    <t>Catherine Davenier</t>
  </si>
  <si>
    <t>Omar Marwan</t>
  </si>
  <si>
    <t>Katia Tchenko</t>
  </si>
  <si>
    <t>Alain Françon</t>
  </si>
  <si>
    <t>Caroline Chaniolleau</t>
  </si>
  <si>
    <t>Jean-Henri Compère</t>
  </si>
  <si>
    <t>Raphaël Thiery</t>
  </si>
  <si>
    <t>Robert Cantarella</t>
  </si>
  <si>
    <t>Agnès Soral</t>
  </si>
  <si>
    <t>Zorion Eguileor</t>
  </si>
  <si>
    <t>Darío Grandinetti</t>
  </si>
  <si>
    <t>Miguel Borines</t>
  </si>
  <si>
    <t>Mela Casal</t>
  </si>
  <si>
    <t>Joseba Ponce</t>
  </si>
  <si>
    <t>Imanol Zinkunegi</t>
  </si>
  <si>
    <t>Magüi Mira</t>
  </si>
  <si>
    <t>Isabel Ordaz</t>
  </si>
  <si>
    <t>Santi Prego</t>
  </si>
  <si>
    <t>Tito Valverde</t>
  </si>
  <si>
    <t>Pep Tosar</t>
  </si>
  <si>
    <t>Antonio Banderas</t>
  </si>
  <si>
    <t>Julieta Serrano</t>
  </si>
  <si>
    <t>Xan Cejudo</t>
  </si>
  <si>
    <t>Xosé Luís Bernal "Farruco"</t>
  </si>
  <si>
    <t>Carlos Bardem</t>
  </si>
  <si>
    <t>Consuelo Trujillo</t>
  </si>
  <si>
    <t>Paco Tous</t>
  </si>
  <si>
    <t>Plácido Domingo</t>
  </si>
  <si>
    <t>Enrique Villén</t>
  </si>
  <si>
    <t>Eduardo Gómez</t>
  </si>
  <si>
    <t>Mariana Cordero</t>
  </si>
  <si>
    <t>Txema Blasco</t>
  </si>
  <si>
    <t>Santi Ugalde</t>
  </si>
  <si>
    <t>Enriqueta Carballeira</t>
  </si>
  <si>
    <t>Sergio Pablos</t>
  </si>
  <si>
    <t>Carlos Martínez López</t>
  </si>
  <si>
    <t>J.K. Simmons</t>
  </si>
  <si>
    <t>Joan Cusack</t>
  </si>
  <si>
    <t>Benedicta Sánchez</t>
  </si>
  <si>
    <t>Luis Eduardo Aute</t>
  </si>
  <si>
    <t>Borja Casani</t>
  </si>
  <si>
    <t>Antonio Fraguas 'Forges'</t>
  </si>
  <si>
    <t>Jaime Chávarri</t>
  </si>
  <si>
    <t>Silvio Rodríguez</t>
  </si>
  <si>
    <t>Jesús Munarriz</t>
  </si>
  <si>
    <t>Pastora Vega</t>
  </si>
  <si>
    <t>Rosa León</t>
  </si>
  <si>
    <t>Massiel</t>
  </si>
  <si>
    <t>Ana Pérez-Lorente</t>
  </si>
  <si>
    <t>Luis Alegre</t>
  </si>
  <si>
    <t>Jesús Bonilla</t>
  </si>
  <si>
    <t>Carlos Boyero</t>
  </si>
  <si>
    <t>Julia Gutiérrez Caba</t>
  </si>
  <si>
    <t>Manuel Gómez Pereira</t>
  </si>
  <si>
    <t>Emilio Martínez Lázaro</t>
  </si>
  <si>
    <t>Fernando Méndez-Leite</t>
  </si>
  <si>
    <t>Antonia San Juan</t>
  </si>
  <si>
    <t>Mario Pardo</t>
  </si>
  <si>
    <t>Algis Arlauskas</t>
  </si>
  <si>
    <t>Luisa Gavasa</t>
  </si>
  <si>
    <t>Ramón Langa</t>
  </si>
  <si>
    <t>Mercedes Sampietro</t>
  </si>
  <si>
    <t>Enrique San Francisco</t>
  </si>
  <si>
    <t>María Ripoll</t>
  </si>
  <si>
    <t>Oscar Martínez</t>
  </si>
  <si>
    <t>Isabel Requena</t>
  </si>
  <si>
    <t>Carmina Barrios</t>
  </si>
  <si>
    <t>José Ángel Egido</t>
  </si>
  <si>
    <t>Robert Royal</t>
  </si>
  <si>
    <t>Matilde Fluixá</t>
  </si>
  <si>
    <t>Rosa Maria Sardà</t>
  </si>
  <si>
    <t>Ane Gabarain</t>
  </si>
  <si>
    <t>person_nat</t>
  </si>
  <si>
    <t>UK</t>
  </si>
  <si>
    <t>MA</t>
  </si>
  <si>
    <t>ML</t>
  </si>
  <si>
    <t>JM</t>
  </si>
  <si>
    <t>MR</t>
  </si>
  <si>
    <t>CD</t>
  </si>
  <si>
    <t>Patrick Sobelman</t>
  </si>
  <si>
    <t>NZ</t>
  </si>
  <si>
    <t>AL</t>
  </si>
  <si>
    <t>ITA</t>
  </si>
  <si>
    <t>BR</t>
  </si>
  <si>
    <t>VE</t>
  </si>
  <si>
    <t>BJ</t>
  </si>
  <si>
    <t>SZ</t>
  </si>
  <si>
    <t>EG</t>
  </si>
  <si>
    <t>ZA</t>
  </si>
  <si>
    <t>GB/IT</t>
  </si>
  <si>
    <t>MD</t>
  </si>
  <si>
    <r>
      <rPr>
        <rFont val="Arial"/>
        <color rgb="FF000000"/>
        <sz val="12.0"/>
      </rPr>
      <t>Hildegard Schroedte</t>
    </r>
    <r>
      <rPr>
        <rFont val="Arial"/>
        <color rgb="FFFFFFFF"/>
        <sz val="12.0"/>
      </rPr>
      <t>r</t>
    </r>
  </si>
  <si>
    <t>Gerhard Göbelt</t>
  </si>
  <si>
    <t>Klaus Friedrich</t>
  </si>
  <si>
    <t>TR</t>
  </si>
  <si>
    <t>CR</t>
  </si>
  <si>
    <t>CG</t>
  </si>
  <si>
    <t>Nicla Graef</t>
  </si>
  <si>
    <t>HK</t>
  </si>
  <si>
    <t xml:space="preserve"> Anke Sevenich</t>
  </si>
  <si>
    <t>TT</t>
  </si>
  <si>
    <t>PK</t>
  </si>
  <si>
    <t>TZ</t>
  </si>
  <si>
    <t>XK</t>
  </si>
  <si>
    <t>AF</t>
  </si>
  <si>
    <t>MU</t>
  </si>
  <si>
    <t>role_class</t>
  </si>
  <si>
    <t>DIR</t>
  </si>
  <si>
    <t>L&amp;apos;Étreinte</t>
  </si>
  <si>
    <t>LEA</t>
  </si>
  <si>
    <t>Vardan Petrosyan</t>
  </si>
  <si>
    <t>Clotilde Mollet</t>
  </si>
  <si>
    <t>&amp;apos;May B&amp;apos;</t>
  </si>
  <si>
    <t>L&amp;apos;Instant présent</t>
  </si>
  <si>
    <t>Hervé Pauchon</t>
  </si>
  <si>
    <t>Jean-Noël Brouté</t>
  </si>
  <si>
    <t>Patrick Ligardes</t>
  </si>
  <si>
    <t>Maryline Canto</t>
  </si>
  <si>
    <t>José Da Silva</t>
  </si>
  <si>
    <t>Vincent Moscato</t>
  </si>
  <si>
    <t>Christiane Millet</t>
  </si>
  <si>
    <t>Jean-Chrétien Sibertin-Blanc</t>
  </si>
  <si>
    <t>Jean-Michel Lahmy</t>
  </si>
  <si>
    <t>Fettouma Bouamari</t>
  </si>
  <si>
    <t>Sous le ciel d&amp;apos;Alice</t>
  </si>
  <si>
    <t>Hany Tamba</t>
  </si>
  <si>
    <t>Hervé Pierre</t>
  </si>
  <si>
    <t>Frères d&amp;apos;arme</t>
  </si>
  <si>
    <t>Marika Vibik</t>
  </si>
  <si>
    <t>Angela Bassett</t>
  </si>
  <si>
    <t>Michelle Yeoh</t>
  </si>
  <si>
    <t>Kanji Tsuda</t>
  </si>
  <si>
    <t>Tetsuya Chiba</t>
  </si>
  <si>
    <t>Issei Ogata</t>
  </si>
  <si>
    <t>Nobuhiro Suwa</t>
  </si>
  <si>
    <t>C&amp;apos;est la vie</t>
  </si>
  <si>
    <t>Les Sorcières de l&amp;apos;Orient</t>
  </si>
  <si>
    <t>Habib Dembélé</t>
  </si>
  <si>
    <t>Ivan Franěk</t>
  </si>
  <si>
    <t>Emil Abossolo-Mbo</t>
  </si>
  <si>
    <t>Brice Fournier</t>
  </si>
  <si>
    <t>C&amp;apos;est quoi ce papy?!</t>
  </si>
  <si>
    <t>Slimane Dazi</t>
  </si>
  <si>
    <t>Sylvie Gravagna</t>
  </si>
  <si>
    <t>Bruno Raffaelli</t>
  </si>
  <si>
    <t>Hana Laszlo</t>
  </si>
  <si>
    <t>Le Fils de l&amp;apos;épicière, le maire, le village et le monde</t>
  </si>
  <si>
    <t>Gilles Privat</t>
  </si>
  <si>
    <t>Christophe Rossignon</t>
  </si>
  <si>
    <t>VOI</t>
  </si>
  <si>
    <t>Samy Naceri</t>
  </si>
  <si>
    <t>L&amp;apos;Origine du monde</t>
  </si>
  <si>
    <t>Les Amours d&amp;apos;Anaïs</t>
  </si>
  <si>
    <t>Franck Adrien</t>
  </si>
  <si>
    <t>Didier Brice</t>
  </si>
  <si>
    <t>Là, où le temps s&amp;apos;est arrêté</t>
  </si>
  <si>
    <t>Tout s&amp;apos;est bien passé</t>
  </si>
  <si>
    <t>En route pour le milliard</t>
  </si>
  <si>
    <t>Claude Mathieu</t>
  </si>
  <si>
    <t>Anne Kessler</t>
  </si>
  <si>
    <t>Gilles David</t>
  </si>
  <si>
    <t>J&amp;apos;ai aimé vivre là</t>
  </si>
  <si>
    <t>DOC</t>
  </si>
  <si>
    <t>Marc Brunet</t>
  </si>
  <si>
    <t>Salim Daw</t>
  </si>
  <si>
    <t>Frédéric Merlo</t>
  </si>
  <si>
    <t>L&amp;apos;Homme de la cave</t>
  </si>
  <si>
    <t>Patrick d&amp;apos;Assumçao</t>
  </si>
  <si>
    <t>Graham Greene</t>
  </si>
  <si>
    <t>David Field</t>
  </si>
  <si>
    <t>Fares Helou</t>
  </si>
  <si>
    <t>François Créton</t>
  </si>
  <si>
    <t>Jean-Louis Coulloc&amp;apos;h</t>
  </si>
  <si>
    <t>Marc Prin</t>
  </si>
  <si>
    <t>Xing Xing Chen</t>
  </si>
  <si>
    <t>Sylvain Marcel</t>
  </si>
  <si>
    <t>Roc Lafortune</t>
  </si>
  <si>
    <t>Marcher sur l&amp;apos;eau</t>
  </si>
  <si>
    <t>Les Bodin&amp;apos;s en Thaïlande</t>
  </si>
  <si>
    <t>On est fait pour s&amp;apos;entendre</t>
  </si>
  <si>
    <t>Jacky Nercessian</t>
  </si>
  <si>
    <t>Patrice Laffont</t>
  </si>
  <si>
    <t>Moussa Maaskri</t>
  </si>
  <si>
    <t>Hervé Temime</t>
  </si>
  <si>
    <t>Gérard Watkins</t>
  </si>
  <si>
    <t>L&amp;apos;amour c&amp;apos;est mieux que la vie</t>
  </si>
  <si>
    <t>La Place d&amp;apos;une autre</t>
  </si>
  <si>
    <t>Enquête sur un scandale d&amp;apos;État</t>
  </si>
  <si>
    <t>L&amp;apos;Horizon</t>
  </si>
  <si>
    <t>Viens je t&amp;apos;emmène</t>
  </si>
  <si>
    <t>Le Monde d&amp;apos;hier</t>
  </si>
  <si>
    <t>Qu&amp;apos;est-ce qu&amp;apos;on a tous fait au bon Dieu?</t>
  </si>
  <si>
    <t>À l&amp;apos;ombre des filles</t>
  </si>
  <si>
    <t>Et j&amp;apos;aime à la fureur</t>
  </si>
  <si>
    <t>L&amp;apos;Hypothèse démocratique - une histoire basque</t>
  </si>
  <si>
    <t>J&amp;apos;adore ce que vous faites</t>
  </si>
  <si>
    <t>C&amp;apos;est magnifique!</t>
  </si>
  <si>
    <t>L&amp;apos;Homme parfait</t>
  </si>
  <si>
    <t>L&amp;apos;Année du requin</t>
  </si>
  <si>
    <t>Les Vieux Fourneaux 2: Bons pour l&amp;apos;asile</t>
  </si>
  <si>
    <t>Citoyen d&amp;apos;honneur</t>
  </si>
  <si>
    <t>L&amp;apos;Ombre de Goya par Jean-Claude Carrière</t>
  </si>
  <si>
    <t>L&amp;apos;Origine du mal</t>
  </si>
  <si>
    <t>L&amp;apos;Innocent</t>
  </si>
  <si>
    <t>Le petit Nicolas: Qu&amp;apos;est-ce qu&amp;apos;on attend pour être heureux ?</t>
  </si>
  <si>
    <t>L&amp;apos;école est à nous</t>
  </si>
  <si>
    <t>Couleurs de l&amp;apos;incendie</t>
  </si>
  <si>
    <t>Fgko</t>
  </si>
  <si>
    <t>PRO</t>
  </si>
  <si>
    <t>SCR</t>
  </si>
  <si>
    <t>Someone else from the film?</t>
  </si>
  <si>
    <t>Clown&amp;apos;s planet</t>
  </si>
  <si>
    <t>Search for non-pro actors</t>
  </si>
  <si>
    <t>The King&amp;apos;s Man</t>
  </si>
  <si>
    <t>David Schofield</t>
  </si>
  <si>
    <t>Vincent D&amp;apos;Onofrio</t>
  </si>
  <si>
    <t>Mat Hodgson</t>
  </si>
  <si>
    <t>NAR</t>
  </si>
  <si>
    <t>Everybody&amp;apos;s Talking About Jamie</t>
  </si>
  <si>
    <t>Letizia Bellocchio </t>
  </si>
  <si>
    <t>Erika Blanc</t>
  </si>
  <si>
    <t>Loredana Berté</t>
  </si>
  <si>
    <t>Sandra Milo </t>
  </si>
  <si>
    <t>Giogio Gobbi</t>
  </si>
  <si>
    <t>Cristiano De André </t>
  </si>
  <si>
    <t>Eric Gudon</t>
  </si>
  <si>
    <t>Robert Peroni</t>
  </si>
  <si>
    <t>MN</t>
  </si>
  <si>
    <t>La sorpresa - l&amp;apos;eccezionale storia di Padre Marella</t>
  </si>
  <si>
    <t>8 donne e un mistero</t>
  </si>
  <si>
    <t>9 donne e un mistero</t>
  </si>
  <si>
    <t>L&amp;apos;acqua, l&amp;apos;insegna la sete</t>
  </si>
  <si>
    <t>Laurențiu Damian</t>
  </si>
  <si>
    <t>Die Vergesslichkeit der Eichhörnchen</t>
  </si>
  <si>
    <t>Kathy Bates </t>
  </si>
  <si>
    <t>Paul Cassel</t>
  </si>
  <si>
    <t>Gwen Van Dam</t>
  </si>
  <si>
    <t>Töchter</t>
  </si>
  <si>
    <t>Massimo De Lorenzo</t>
  </si>
  <si>
    <t>Zoi Rigopoulou</t>
  </si>
  <si>
    <t>Anna Werner</t>
  </si>
  <si>
    <t>Anke Engelke</t>
  </si>
  <si>
    <t>Hildegard Schroedter</t>
  </si>
  <si>
    <t xml:space="preserve">Mignon Remé </t>
  </si>
  <si>
    <t>Claire Roggan</t>
  </si>
  <si>
    <t xml:space="preserve">Sigi Zimmerschied </t>
  </si>
  <si>
    <t xml:space="preserve">Piotr J. Lewandowski
</t>
  </si>
  <si>
    <t xml:space="preserve">Ralph Herforth </t>
  </si>
  <si>
    <t>Lynn Lowry</t>
  </si>
  <si>
    <t xml:space="preserve">Detlev Buck </t>
  </si>
  <si>
    <t xml:space="preserve">Tim Bentick </t>
  </si>
  <si>
    <t>Gennadiy Fomin</t>
  </si>
  <si>
    <t>Ein nasser Hund</t>
  </si>
  <si>
    <t xml:space="preserve">Damir Lukacevic </t>
  </si>
  <si>
    <t xml:space="preserve">DIR </t>
  </si>
  <si>
    <t>Nicolai Tegel</t>
  </si>
  <si>
    <t xml:space="preserve">Rick Ostermann </t>
  </si>
  <si>
    <t xml:space="preserve"> Jörg Janzer</t>
  </si>
  <si>
    <t>Anke Sevenich</t>
  </si>
  <si>
    <t xml:space="preserve">Bilder meiner Mutter </t>
  </si>
  <si>
    <t>Doron Paz</t>
  </si>
  <si>
    <t>Bettina </t>
  </si>
  <si>
    <t>Alles in bester Ordnung</t>
  </si>
  <si>
    <t>Der Nachname</t>
  </si>
  <si>
    <t>Malasaña 33</t>
  </si>
  <si>
    <t>José Luis de Madariaga</t>
  </si>
  <si>
    <t>Ann Dowd</t>
  </si>
  <si>
    <t>Tony O&amp;apos;Callaghan</t>
  </si>
  <si>
    <t>David O&amp;apos;Leary</t>
  </si>
  <si>
    <t>Charlie O&amp;apos;Leary</t>
  </si>
  <si>
    <t>Brendan O&amp;apos;Carroll</t>
  </si>
  <si>
    <t>Alastair Fothergill</t>
  </si>
  <si>
    <t>Jonathan Hughes</t>
  </si>
  <si>
    <t>Keith Scholey</t>
  </si>
  <si>
    <t>Emmanuel Béart</t>
  </si>
  <si>
    <t>L&amp;apos;Autre</t>
  </si>
  <si>
    <t>Anouk Grinbert</t>
  </si>
  <si>
    <t>Jean-Louis Martinelli</t>
  </si>
  <si>
    <t>Eric Naggar</t>
  </si>
  <si>
    <t>Je voudrais que quelqu&amp;apos;un m&amp;apos;attende quelque part</t>
  </si>
  <si>
    <t>Qu&amp;apos;un sang impur...</t>
  </si>
  <si>
    <t>Elisabeth Tanner</t>
  </si>
  <si>
    <t>L&amp;apos;Affaire Marvin</t>
  </si>
  <si>
    <t>Jacques Roch</t>
  </si>
  <si>
    <t>L&amp;apos;Esprit de famille</t>
  </si>
  <si>
    <t>Tony Plana</t>
  </si>
  <si>
    <t>Didier Sauvegrain</t>
  </si>
  <si>
    <t>Catherine Gandois</t>
  </si>
  <si>
    <t>François Leventa</t>
  </si>
  <si>
    <t xml:space="preserve">Majida Ghomari </t>
  </si>
  <si>
    <t>J&amp;apos;ai retrouvé Christian B.</t>
  </si>
  <si>
    <t>Christian Boltanski</t>
  </si>
  <si>
    <t>Roshdy Zem</t>
  </si>
  <si>
    <t xml:space="preserve">Annie Mercier </t>
  </si>
  <si>
    <t>Barbara Sukowa</t>
  </si>
  <si>
    <t>L&amp;apos;État sauvage</t>
  </si>
  <si>
    <t>Evelyne Buyle</t>
  </si>
  <si>
    <t>Gladys Cohen</t>
  </si>
  <si>
    <t>Patrick Braoudé</t>
  </si>
  <si>
    <t>Valeria Bruni-Tedeschi</t>
  </si>
  <si>
    <t>L&amp;apos;Aventure des Marguerite</t>
  </si>
  <si>
    <t>Tien Shue</t>
  </si>
  <si>
    <t>T&amp;apos;as pécho?</t>
  </si>
  <si>
    <t>L&amp;apos;Oiseau de paradis</t>
  </si>
  <si>
    <t>Yves Caumon</t>
  </si>
  <si>
    <t>Thérèse M&amp;apos;Bissine Diop</t>
  </si>
  <si>
    <t>Effacer l&amp;apos;historique</t>
  </si>
  <si>
    <t>Benoît Poelvorde</t>
  </si>
  <si>
    <t>Une barque sur l&amp;apos;océan</t>
  </si>
  <si>
    <t>Jean-Pol Brissart</t>
  </si>
  <si>
    <t>François-Eric Gendron</t>
  </si>
  <si>
    <t>Un soupçon d&amp;apos;amour</t>
  </si>
  <si>
    <t>Pierre Cardin</t>
  </si>
  <si>
    <t>Les Choses qu&amp;apos;on dit, les choses qu&amp;apos;on fait</t>
  </si>
  <si>
    <t>J&amp;apos;irai mourir dans les Carpates</t>
  </si>
  <si>
    <t>Xavier de Guillebon</t>
  </si>
  <si>
    <t>Martine Schambacher</t>
  </si>
  <si>
    <t>William Bourdon</t>
  </si>
  <si>
    <t>Sebastian Roché</t>
  </si>
  <si>
    <t>Monique Chemillier-Gendreau</t>
  </si>
  <si>
    <t>Michel Forst</t>
  </si>
  <si>
    <t>Hasija Boric</t>
  </si>
  <si>
    <t>L&amp;apos;Enfant rêvé</t>
  </si>
  <si>
    <t>La Puissance de l&amp;apos;arbre</t>
  </si>
  <si>
    <t>Bernard-Henri Lévy</t>
  </si>
  <si>
    <t>Farida Rahouaj</t>
  </si>
  <si>
    <t>Un pas vers vous dans l&amp;apos;Allier</t>
  </si>
  <si>
    <t>Archie Shepp</t>
  </si>
  <si>
    <t>Julio Betancur</t>
  </si>
  <si>
    <t>L&amp;apos;immensità</t>
  </si>
  <si>
    <t>Diabolik - Ginko all&amp;apos;attacco!</t>
  </si>
  <si>
    <t>C&amp;apos;era una volta il crimine</t>
  </si>
  <si>
    <t>Ciro D&amp;apos;Emilio</t>
  </si>
  <si>
    <t>Giovanni Esposito</t>
  </si>
  <si>
    <t>Una boccata d&amp;apos;aria</t>
  </si>
  <si>
    <t xml:space="preserve">Nino Frassica </t>
  </si>
  <si>
    <t>Anselma Dell&amp;apos;Olio</t>
  </si>
  <si>
    <t>Vincenzo Agostini</t>
  </si>
  <si>
    <t xml:space="preserve">Evandro Fornasier </t>
  </si>
  <si>
    <t>L&amp;apos;angelo dei muri</t>
  </si>
  <si>
    <t>Quattordici giorni - Una storia d&amp;apos;amore</t>
  </si>
  <si>
    <t>L&amp;apos;Onda Lunga: storia extra ordinaria di un&amp;apos;associazione</t>
  </si>
  <si>
    <t>Lorenzo d&amp;apos;Amico de Carvalho</t>
  </si>
  <si>
    <t xml:space="preserve">Ninni Bruschetta </t>
  </si>
  <si>
    <t>Von Scerscen - Diario di un&amp;apos;indagine</t>
  </si>
  <si>
    <t xml:space="preserve">Massimo Ghini </t>
  </si>
  <si>
    <t>Antonio Fraguas &amp;apos;Forges&amp;apos;</t>
  </si>
  <si>
    <t>Odio l&amp;apos;estate</t>
  </si>
  <si>
    <t>Kim Rossi Stuart</t>
  </si>
  <si>
    <t>Micaela Ramazzotti</t>
  </si>
  <si>
    <t>Claudio Santamaria</t>
  </si>
  <si>
    <t>Giorgio Barchiesi</t>
  </si>
  <si>
    <t>Elio Germano</t>
  </si>
  <si>
    <t>Maria Rosaria Alati</t>
  </si>
  <si>
    <t>Ileana Riganò</t>
  </si>
  <si>
    <t>Rosalba Bologna</t>
  </si>
  <si>
    <t>Alessandro Gassman</t>
  </si>
  <si>
    <t>Elio De Capitani</t>
  </si>
  <si>
    <t>Lockdown all&amp;apos;italiana</t>
  </si>
  <si>
    <t>Loretta Goggi</t>
  </si>
  <si>
    <t>Pino Quartullo</t>
  </si>
  <si>
    <t>Damiano D&amp;apos;Innocenzo</t>
  </si>
  <si>
    <t>Fabio D&amp;apos;Innocenzo</t>
  </si>
  <si>
    <t>Francesco De Gregori</t>
  </si>
  <si>
    <t> Marzia Ubaldi</t>
  </si>
  <si>
    <t>Rosalina Neri</t>
  </si>
  <si>
    <t>Gianni Parisi</t>
  </si>
  <si>
    <t>Gianni Ferrari</t>
  </si>
  <si>
    <t>Il caso Pantani - L&amp;apos;omicidio di un campione</t>
  </si>
  <si>
    <t>Giobbe Covatta</t>
  </si>
  <si>
    <t>Ennio Fantastichini</t>
  </si>
  <si>
    <t>Gerard Depardieu</t>
  </si>
  <si>
    <t>William Shatner</t>
  </si>
  <si>
    <t>Bruce Payne</t>
  </si>
  <si>
    <t>Marc Fiorini</t>
  </si>
  <si>
    <t>Teco Celio</t>
  </si>
  <si>
    <t>Giuseppe Pambieri</t>
  </si>
  <si>
    <t>L&amp;apos;agnello</t>
  </si>
  <si>
    <t>Luciano Curreli</t>
  </si>
  <si>
    <t>Piero Marcialis</t>
  </si>
  <si>
    <t>William Friedkin</t>
  </si>
  <si>
    <t>Dilva Ragazzini</t>
  </si>
  <si>
    <t>Nando Paone</t>
  </si>
  <si>
    <t>Ernesto Mahieux</t>
  </si>
  <si>
    <t>Luigi De Luca</t>
  </si>
  <si>
    <t>Paolo De Vita</t>
  </si>
  <si>
    <t>Catherine Spaak</t>
  </si>
  <si>
    <t>Veruschka von Lehndorff</t>
  </si>
  <si>
    <t>Piergiuseppe Giuffrida</t>
  </si>
  <si>
    <t>Valerio Binasco</t>
  </si>
  <si>
    <t>Pietra Montercorvino</t>
  </si>
  <si>
    <t>Valeria Ciangottini</t>
  </si>
  <si>
    <t>Alberto Di Stasio</t>
  </si>
  <si>
    <t>Piergiorgio Piccoli</t>
  </si>
  <si>
    <t>Diego Carli</t>
  </si>
  <si>
    <t>Caterina Bueno</t>
  </si>
  <si>
    <t>Giovanna Marini</t>
  </si>
  <si>
    <t>Enrico Lo Verso</t>
  </si>
  <si>
    <t>Rosaria De Cicco</t>
  </si>
  <si>
    <t>Pasquale Donatone</t>
  </si>
  <si>
    <t>Emilio Vedova</t>
  </si>
  <si>
    <t>Claudio Greg Gregori</t>
  </si>
  <si>
    <t>Antonio Spoletini</t>
  </si>
  <si>
    <t>Paolo Bonacelli</t>
  </si>
  <si>
    <t>Una storia d&amp;apos;arte</t>
  </si>
  <si>
    <t>Loretta Micheloni </t>
  </si>
  <si>
    <t>Ciro Scalera</t>
  </si>
  <si>
    <t>Giacomo Rizzo</t>
  </si>
  <si>
    <t>Damiano Giacomelli</t>
  </si>
  <si>
    <t>Lorenzo Raponi</t>
  </si>
  <si>
    <t>Fabrizio Cardinali</t>
  </si>
  <si>
    <t>IT2020_072</t>
  </si>
  <si>
    <t>L&amp;apos;incredibile storia dell&amp;apos;Isola delle rose</t>
  </si>
  <si>
    <t>Sofia Loren </t>
  </si>
  <si>
    <t>Charlotte Rampling,</t>
  </si>
  <si>
    <t> Nick Nolte</t>
  </si>
  <si>
    <t>Stellan Skarsgård </t>
  </si>
  <si>
    <t>character_id</t>
  </si>
  <si>
    <t>ch_age</t>
  </si>
  <si>
    <t>ch_gender</t>
  </si>
  <si>
    <t>ch_sexuality</t>
  </si>
  <si>
    <t>ch_porigin</t>
  </si>
  <si>
    <t>ch_class</t>
  </si>
  <si>
    <t>ch_profession</t>
  </si>
  <si>
    <t>ch_ability</t>
  </si>
  <si>
    <t>ES2021_001_01</t>
  </si>
  <si>
    <t>HE</t>
  </si>
  <si>
    <t>EM</t>
  </si>
  <si>
    <t>AB</t>
  </si>
  <si>
    <t>ES2021_001_02</t>
  </si>
  <si>
    <t>RE</t>
  </si>
  <si>
    <t>ES2021_002_01</t>
  </si>
  <si>
    <t>ES2021_002_02</t>
  </si>
  <si>
    <t>UC</t>
  </si>
  <si>
    <t>ES2021_003_01</t>
  </si>
  <si>
    <t>ES2021_003_02</t>
  </si>
  <si>
    <t>LM</t>
  </si>
  <si>
    <t>ES2021_004_01</t>
  </si>
  <si>
    <t>ES2021_004_02</t>
  </si>
  <si>
    <t>ES2021_004_03</t>
  </si>
  <si>
    <t>ES2021_005_01</t>
  </si>
  <si>
    <t>UM</t>
  </si>
  <si>
    <t>ES2021_005_02</t>
  </si>
  <si>
    <t>ES2021_005_03</t>
  </si>
  <si>
    <t>ES2021_005_04</t>
  </si>
  <si>
    <t>ES2021_005_05</t>
  </si>
  <si>
    <t>ES2021_006_01</t>
  </si>
  <si>
    <t>ES2021_006_02</t>
  </si>
  <si>
    <t>ES2021_007_01</t>
  </si>
  <si>
    <t>PD</t>
  </si>
  <si>
    <t>ES2021_008_01</t>
  </si>
  <si>
    <t>LC</t>
  </si>
  <si>
    <t>ES2021_008_02</t>
  </si>
  <si>
    <t>ES2021_009_02</t>
  </si>
  <si>
    <t>ES2021_010_01</t>
  </si>
  <si>
    <t>ES2021_010_02</t>
  </si>
  <si>
    <t>ES2021_010_03</t>
  </si>
  <si>
    <t>ES2021_011_01</t>
  </si>
  <si>
    <t>ES2021_011_02</t>
  </si>
  <si>
    <t>ES2021_011_03</t>
  </si>
  <si>
    <t>ES2021_011_04</t>
  </si>
  <si>
    <t>ES2021_011_05</t>
  </si>
  <si>
    <t>ES2021_012_01</t>
  </si>
  <si>
    <t>ES2021_013_01</t>
  </si>
  <si>
    <t>ES2021_013_02</t>
  </si>
  <si>
    <t>ES2021_013_03</t>
  </si>
  <si>
    <t>ES2021_017_01</t>
  </si>
  <si>
    <t>ES2021_019_01</t>
  </si>
  <si>
    <t>ES2021_019_02</t>
  </si>
  <si>
    <t>ES2021_019_03</t>
  </si>
  <si>
    <t>ES2021_021_01</t>
  </si>
  <si>
    <t>ES2021_021_02</t>
  </si>
  <si>
    <t>ES2021_021_03</t>
  </si>
  <si>
    <t>ES2021_022_01</t>
  </si>
  <si>
    <t>ES2021_028_01</t>
  </si>
  <si>
    <t>ES2021_028_02</t>
  </si>
  <si>
    <t>ES2021_028_03</t>
  </si>
  <si>
    <t>ES2021_029_01</t>
  </si>
  <si>
    <t>ES2021_030_01</t>
  </si>
  <si>
    <t>ES2021_030_02</t>
  </si>
  <si>
    <t>ES2021_030_03</t>
  </si>
  <si>
    <t>ES2021_030_04</t>
  </si>
  <si>
    <t>ES2021_032_01</t>
  </si>
  <si>
    <t>UN</t>
  </si>
  <si>
    <t>IT2021_001_01</t>
  </si>
  <si>
    <t>WWE</t>
  </si>
  <si>
    <t>IT2021_005_01</t>
  </si>
  <si>
    <t>IT2021_009_01</t>
  </si>
  <si>
    <t>IT2021_011_01</t>
  </si>
  <si>
    <t>IT2021_011_02</t>
  </si>
  <si>
    <t>IT2021_011_03</t>
  </si>
  <si>
    <t>IT2021_011_04</t>
  </si>
  <si>
    <t>IT2021_014_01</t>
  </si>
  <si>
    <t>IT2021_019_01</t>
  </si>
  <si>
    <t>IT2021_020_01</t>
  </si>
  <si>
    <t>WEE</t>
  </si>
  <si>
    <t>IT2021_020_02</t>
  </si>
  <si>
    <t>IT2021_020_03</t>
  </si>
  <si>
    <t>IT2021_020_04</t>
  </si>
  <si>
    <t>age-rel chronic illness</t>
  </si>
  <si>
    <t>IT2021_020_05</t>
  </si>
  <si>
    <t>MiddleEast</t>
  </si>
  <si>
    <t>IT2021_020_06</t>
  </si>
  <si>
    <t>IT2021_022_01</t>
  </si>
  <si>
    <t>IT2021_025_01</t>
  </si>
  <si>
    <t>IT2021_028_01</t>
  </si>
  <si>
    <t>IT2021_029_01</t>
  </si>
  <si>
    <t>IT2021_032_01</t>
  </si>
  <si>
    <t>IT2021_033_01</t>
  </si>
  <si>
    <t>chronic illness</t>
  </si>
  <si>
    <t>IT2021_034_01</t>
  </si>
  <si>
    <t>IT2021_036_01</t>
  </si>
  <si>
    <t>IT2021_036_02</t>
  </si>
  <si>
    <t>IT2021_036_03</t>
  </si>
  <si>
    <t>IT2021_037_01</t>
  </si>
  <si>
    <t>IT2021_038_01</t>
  </si>
  <si>
    <t>IT2021_038_02</t>
  </si>
  <si>
    <t>IT2021_040_01</t>
  </si>
  <si>
    <t>IT2021_045_01</t>
  </si>
  <si>
    <t>IT2021_046_01</t>
  </si>
  <si>
    <t>IT2021_046_02</t>
  </si>
  <si>
    <t>IT2021_047_01</t>
  </si>
  <si>
    <t>IT2021_047_02</t>
  </si>
  <si>
    <t>IT2021_048_01</t>
  </si>
  <si>
    <t>IT2021_053_01</t>
  </si>
  <si>
    <t>IT2021_054_01</t>
  </si>
  <si>
    <t>IT2021_056_01</t>
  </si>
  <si>
    <t>IT2021_058_01</t>
  </si>
  <si>
    <t>IT2021_060_01</t>
  </si>
  <si>
    <t>IT2021_061_01</t>
  </si>
  <si>
    <t>IT2021_067_01</t>
  </si>
  <si>
    <t>IT2021_067_02</t>
  </si>
  <si>
    <t>IT2021_068_01</t>
  </si>
  <si>
    <t>IT2021_070_01</t>
  </si>
  <si>
    <t>IT2021_073_01</t>
  </si>
  <si>
    <t>BI</t>
  </si>
  <si>
    <t>IT2021_074_01</t>
  </si>
  <si>
    <t>IT2021_075_01</t>
  </si>
  <si>
    <t>IT2021_076_01</t>
  </si>
  <si>
    <t>FR2021_002_01</t>
  </si>
  <si>
    <t>FR2021_008_01</t>
  </si>
  <si>
    <t>FR2021_009_01</t>
  </si>
  <si>
    <t>FR2021_009_02</t>
  </si>
  <si>
    <t>FR2021_009_03</t>
  </si>
  <si>
    <t>FR2021_011_01</t>
  </si>
  <si>
    <t>HO</t>
  </si>
  <si>
    <t>FR2021_011_02</t>
  </si>
  <si>
    <t>FR2021_018_01</t>
  </si>
  <si>
    <t>FR2021_020_01</t>
  </si>
  <si>
    <t>FR2021_024_01</t>
  </si>
  <si>
    <t>FR2021_025_01</t>
  </si>
  <si>
    <t>FR2021_026_01</t>
  </si>
  <si>
    <t>FR2021_028_01</t>
  </si>
  <si>
    <t>FR2021_033_01</t>
  </si>
  <si>
    <t>FR2021_035_01</t>
  </si>
  <si>
    <t>FR2021_036_01</t>
  </si>
  <si>
    <t>FR2021_039_01</t>
  </si>
  <si>
    <t>FR2021_039_02</t>
  </si>
  <si>
    <t>FR2021_040_01</t>
  </si>
  <si>
    <t>FR2021_042_01</t>
  </si>
  <si>
    <t>FR2021_045_01</t>
  </si>
  <si>
    <t>FR2021_047_01</t>
  </si>
  <si>
    <t>FR2021_047_02</t>
  </si>
  <si>
    <t>FR2021_051_01</t>
  </si>
  <si>
    <t>FR2021_053_01</t>
  </si>
  <si>
    <t>FR2021_053_02</t>
  </si>
  <si>
    <t>FR2021_053_03</t>
  </si>
  <si>
    <t>FR2021_053_04</t>
  </si>
  <si>
    <t>FR2021_060_01</t>
  </si>
  <si>
    <t>FR2021_061_01</t>
  </si>
  <si>
    <t>FR2021_066_01</t>
  </si>
  <si>
    <t>FR2021_068_01</t>
  </si>
  <si>
    <t>FR2021_068_02</t>
  </si>
  <si>
    <t>FR2021_069_01</t>
  </si>
  <si>
    <t>FR2021_072_01</t>
  </si>
  <si>
    <t>FR2021_072_02</t>
  </si>
  <si>
    <t>FR2021_073_01</t>
  </si>
  <si>
    <t>FR2021_073_02</t>
  </si>
  <si>
    <t>FR2021_075_01</t>
  </si>
  <si>
    <t>FR2021_079_01</t>
  </si>
  <si>
    <t>FR2021_079_02</t>
  </si>
  <si>
    <t>FR2021_081_01</t>
  </si>
  <si>
    <t>FR2021_084_01</t>
  </si>
  <si>
    <t>FR2021_091_01</t>
  </si>
  <si>
    <t>FR2021_095_01</t>
  </si>
  <si>
    <t>FR2021_103_01</t>
  </si>
  <si>
    <t>FR2021_105_01</t>
  </si>
  <si>
    <t>FR2021_110_01</t>
  </si>
  <si>
    <t>FR2021_113_01</t>
  </si>
  <si>
    <t>FR2021_116_01</t>
  </si>
  <si>
    <t>FR2021_121_01</t>
  </si>
  <si>
    <t>FR2021_123_01</t>
  </si>
  <si>
    <t>FR2021_126_01</t>
  </si>
  <si>
    <t>FR2021_130_01</t>
  </si>
  <si>
    <t>FR2021_132_01</t>
  </si>
  <si>
    <t>ES2021_040_01</t>
  </si>
  <si>
    <t>RO2021_003_01</t>
  </si>
  <si>
    <t>RO2021_003_02</t>
  </si>
  <si>
    <t>RO2021_007_01</t>
  </si>
  <si>
    <t>RO2021_007_02</t>
  </si>
  <si>
    <t>RO2021_016_01</t>
  </si>
  <si>
    <t>2 or 3</t>
  </si>
  <si>
    <t>RO2021_017_01</t>
  </si>
  <si>
    <t>RO2022_003_01</t>
  </si>
  <si>
    <t>RO2022_003_02</t>
  </si>
  <si>
    <t>RO2022_011_01</t>
  </si>
  <si>
    <t>RO2022_013_01</t>
  </si>
  <si>
    <t>RO2022_014_01</t>
  </si>
  <si>
    <t>DE2021_001_01</t>
  </si>
  <si>
    <t>DE2021_001_02</t>
  </si>
  <si>
    <t>DE2021_001_03</t>
  </si>
  <si>
    <t>DE2021_001_04</t>
  </si>
  <si>
    <t>DE2021_001_05</t>
  </si>
  <si>
    <t>DE2021_001_06</t>
  </si>
  <si>
    <t>DE2021_001_07</t>
  </si>
  <si>
    <t>DE2021_001_08</t>
  </si>
  <si>
    <t>DE2021_001_09</t>
  </si>
  <si>
    <t>DE2021_001_10</t>
  </si>
  <si>
    <t>DE2021_001_11</t>
  </si>
  <si>
    <t>DE2021_001_12</t>
  </si>
  <si>
    <t>DE2021_001_13</t>
  </si>
  <si>
    <t>DE2021_001_14</t>
  </si>
  <si>
    <t>DE2021_001_15</t>
  </si>
  <si>
    <t>DE2021_001_16</t>
  </si>
  <si>
    <t xml:space="preserve">Veronika Feres </t>
  </si>
  <si>
    <t>DE2021_001_17</t>
  </si>
  <si>
    <t>DE2021_001_18</t>
  </si>
  <si>
    <t>DE2021_001_19</t>
  </si>
  <si>
    <t>DE2021_001_20</t>
  </si>
  <si>
    <t>DE2021_001_21</t>
  </si>
  <si>
    <t>Smelville</t>
  </si>
  <si>
    <t>DE2021_001_22</t>
  </si>
  <si>
    <t>DE2021_001_23</t>
  </si>
  <si>
    <t>DE2021_001_24</t>
  </si>
  <si>
    <t>DE2021_001_25</t>
  </si>
  <si>
    <t>DE2021_001_26</t>
  </si>
  <si>
    <t>Enzi Fuchs</t>
  </si>
  <si>
    <t>DE2021_001_27</t>
  </si>
  <si>
    <t>DE2021_001_28</t>
  </si>
  <si>
    <t>WNA</t>
  </si>
  <si>
    <t>DE2021_001_29</t>
  </si>
  <si>
    <t>DE2021_001_30</t>
  </si>
  <si>
    <t>DE2021_001_31</t>
  </si>
  <si>
    <t>DE2021_001_32</t>
  </si>
  <si>
    <t>DE2021_001_33</t>
  </si>
  <si>
    <t>DE2021_001_34</t>
  </si>
  <si>
    <t>DE2021_001_35</t>
  </si>
  <si>
    <t>DE2021_001_36</t>
  </si>
  <si>
    <t>DE2021_001_37</t>
  </si>
  <si>
    <t>Ian Glen</t>
  </si>
  <si>
    <t>DE2021_001_38</t>
  </si>
  <si>
    <t>DE2021_001_39</t>
  </si>
  <si>
    <t>DE2021_001_40</t>
  </si>
  <si>
    <t>DE2021_001_41</t>
  </si>
  <si>
    <t>DE2021_001_42</t>
  </si>
  <si>
    <t>DE2021_001_43</t>
  </si>
  <si>
    <t>DE2021_001_44</t>
  </si>
  <si>
    <t>DE2021_001_45</t>
  </si>
  <si>
    <t>DE2021_001_46</t>
  </si>
  <si>
    <t>DE2021_001_47</t>
  </si>
  <si>
    <t>DE2021_001_48</t>
  </si>
  <si>
    <t>DE2021_001_49</t>
  </si>
  <si>
    <t>DE2021_001_50</t>
  </si>
  <si>
    <t>DE2021_001_51</t>
  </si>
  <si>
    <t>DE2021_001_52</t>
  </si>
  <si>
    <t>DE2021_001_53</t>
  </si>
  <si>
    <t xml:space="preserve">Lost in Face </t>
  </si>
  <si>
    <t>DE2021_001_54</t>
  </si>
  <si>
    <t xml:space="preserve">Das Haus </t>
  </si>
  <si>
    <t>DE2021_001_55</t>
  </si>
  <si>
    <t>DE2021_001_56</t>
  </si>
  <si>
    <t>DE2021_001_57</t>
  </si>
  <si>
    <t>DE2021_001_58</t>
  </si>
  <si>
    <t>DE2021_001_59</t>
  </si>
  <si>
    <t>DE2021_001_60</t>
  </si>
  <si>
    <t>DE2021_001_61</t>
  </si>
  <si>
    <t>DE2021_001_62</t>
  </si>
  <si>
    <t>Beth Stevens</t>
  </si>
  <si>
    <t xml:space="preserve">Die letzte Stadt </t>
  </si>
  <si>
    <t>DE2021_001_63</t>
  </si>
  <si>
    <t>DE2021_001_64</t>
  </si>
  <si>
    <t>DE2021_001_65</t>
  </si>
  <si>
    <t>DE2021_001_66</t>
  </si>
  <si>
    <t>DE2021_001_67</t>
  </si>
  <si>
    <t>DE2021_001_68</t>
  </si>
  <si>
    <t>DE2021_001_69</t>
  </si>
  <si>
    <t>DE2021_001_70</t>
  </si>
  <si>
    <t>DE2021_001_71</t>
  </si>
  <si>
    <t>DE2021_001_72</t>
  </si>
  <si>
    <t>Bilder meiner Mutter</t>
  </si>
  <si>
    <t>DE2021_001_73</t>
  </si>
  <si>
    <t xml:space="preserve">Hannes </t>
  </si>
  <si>
    <t>DE2021_001_74</t>
  </si>
  <si>
    <t>DE2021_001_75</t>
  </si>
  <si>
    <t xml:space="preserve">Plan A </t>
  </si>
  <si>
    <t>DE2021_001_76</t>
  </si>
  <si>
    <t>DE2021_001_77</t>
  </si>
  <si>
    <t>WU</t>
  </si>
  <si>
    <t>EU</t>
  </si>
  <si>
    <t>GB2021_001_01</t>
  </si>
  <si>
    <t>GB2021_001_02</t>
  </si>
  <si>
    <t>GB2021_001_03</t>
  </si>
  <si>
    <t>GB2021_002_01</t>
  </si>
  <si>
    <t>GB2021_002_02</t>
  </si>
  <si>
    <t>GB2021_002_03</t>
  </si>
  <si>
    <t>GB2021_002_04</t>
  </si>
  <si>
    <t>GB2021_002_05</t>
  </si>
  <si>
    <t>GB2021_003_01</t>
  </si>
  <si>
    <t>GB2021_003_02</t>
  </si>
  <si>
    <t>GB2021_003_03</t>
  </si>
  <si>
    <t>EAS</t>
  </si>
  <si>
    <t>GB2021_003_04</t>
  </si>
  <si>
    <t>GB2021_004_01</t>
  </si>
  <si>
    <t>GB2021_005_01</t>
  </si>
  <si>
    <t>GB2021_006_01</t>
  </si>
  <si>
    <t>GB2021_006_02</t>
  </si>
  <si>
    <t>GB2021_007_01</t>
  </si>
  <si>
    <t>GB2021_007_02</t>
  </si>
  <si>
    <t>GB2021_007_03</t>
  </si>
  <si>
    <t>GB2021_007_04</t>
  </si>
  <si>
    <t>GB2021_008_01</t>
  </si>
  <si>
    <t>BWE</t>
  </si>
  <si>
    <t>GB2021_008_02</t>
  </si>
  <si>
    <t>GB2021_009_01</t>
  </si>
  <si>
    <t>GB2021_009_02</t>
  </si>
  <si>
    <t>GB2021_010_01</t>
  </si>
  <si>
    <t>GB2021_010_02</t>
  </si>
  <si>
    <t>GB2021_011_01</t>
  </si>
  <si>
    <t>GB2021_011_02</t>
  </si>
  <si>
    <t>GB2021_011_03</t>
  </si>
  <si>
    <t>GB2021_011_04</t>
  </si>
  <si>
    <t>GB2021_011_05</t>
  </si>
  <si>
    <t>GB2021_012_01</t>
  </si>
  <si>
    <t>GB2021_012_02</t>
  </si>
  <si>
    <t>GB2021_014_01</t>
  </si>
  <si>
    <t>GB2021_014_02</t>
  </si>
  <si>
    <t>GB2021_014_03</t>
  </si>
  <si>
    <t>GB2021_014_04</t>
  </si>
  <si>
    <t>GB2021_014_05</t>
  </si>
  <si>
    <t>GB2021_015_01</t>
  </si>
  <si>
    <t>GB2021_015_02</t>
  </si>
  <si>
    <t>GB2021_015_03</t>
  </si>
  <si>
    <t>GB2021_017_01</t>
  </si>
  <si>
    <t>GB2021_017_02</t>
  </si>
  <si>
    <t>GB2021_018_01</t>
  </si>
  <si>
    <t>GB2021_018_02</t>
  </si>
  <si>
    <t>GB2021_018_03</t>
  </si>
  <si>
    <t>GB2021_019_01</t>
  </si>
  <si>
    <t>GB2021_019_02</t>
  </si>
  <si>
    <t>GB2021_019_03</t>
  </si>
  <si>
    <t>GB2021_020_01</t>
  </si>
  <si>
    <t>GB2021_020_02</t>
  </si>
  <si>
    <t>GB2021_020_03</t>
  </si>
  <si>
    <t>BNA</t>
  </si>
  <si>
    <t>GB2021_022_01</t>
  </si>
  <si>
    <t>GB2021_023_01</t>
  </si>
  <si>
    <t>GB2021_023_02</t>
  </si>
  <si>
    <t>GB2021_025_01</t>
  </si>
  <si>
    <t>GB2021_025_02</t>
  </si>
  <si>
    <t>GB2021_026_01</t>
  </si>
  <si>
    <t>GB2021_026_02</t>
  </si>
  <si>
    <t>GB2021_028_01</t>
  </si>
  <si>
    <t>GB2021_030_01</t>
  </si>
  <si>
    <t>GB2021_031_01</t>
  </si>
  <si>
    <t>GB2021_032_01</t>
  </si>
  <si>
    <t>GB2021_032_02</t>
  </si>
  <si>
    <t>GB2021_032_03</t>
  </si>
  <si>
    <t>GB2021_032_04</t>
  </si>
  <si>
    <t>GB2021_032_05</t>
  </si>
  <si>
    <t>GB2021_032_06</t>
  </si>
  <si>
    <t>GB2021_034_01</t>
  </si>
  <si>
    <t>GB2021_034_02</t>
  </si>
  <si>
    <t>GB2021_034_03</t>
  </si>
  <si>
    <t>GB2021_035_01</t>
  </si>
  <si>
    <t>GB2021_035_02</t>
  </si>
  <si>
    <t>GB2021_035_03</t>
  </si>
  <si>
    <t>GB2021_035_04</t>
  </si>
  <si>
    <t>GB2021_035_05</t>
  </si>
  <si>
    <t>GB2021_035_06</t>
  </si>
  <si>
    <t>GB2021_035_07</t>
  </si>
  <si>
    <t>GB2021_035_08</t>
  </si>
  <si>
    <t>GB2021_036_01</t>
  </si>
  <si>
    <t>GB2021_036_02</t>
  </si>
  <si>
    <t>GB2021_036_03</t>
  </si>
  <si>
    <t>GB2021_038_01</t>
  </si>
  <si>
    <t>GB2021_041_01</t>
  </si>
  <si>
    <t>GB2021_042_01</t>
  </si>
  <si>
    <t>GB2021_042_02</t>
  </si>
  <si>
    <t>GB2021_042_03</t>
  </si>
  <si>
    <t>GB2021_042_04</t>
  </si>
  <si>
    <t>GB2021_043_01</t>
  </si>
  <si>
    <t>Greta Schacchi</t>
  </si>
  <si>
    <t>GB2021_045_01</t>
  </si>
  <si>
    <t>GB2021_045_02</t>
  </si>
  <si>
    <t>GB2021_045_03</t>
  </si>
  <si>
    <t>GB2021_045_04</t>
  </si>
  <si>
    <t>GB2021_047_01</t>
  </si>
  <si>
    <t>GB2021_047_02</t>
  </si>
  <si>
    <t>GB2021_048_01</t>
  </si>
  <si>
    <t>GB2021_048_02</t>
  </si>
  <si>
    <t>GB2021_048_03</t>
  </si>
  <si>
    <t>GB2021_048_04</t>
  </si>
  <si>
    <t>GB2020_001_01</t>
  </si>
  <si>
    <t>GB2020_002_01</t>
  </si>
  <si>
    <t>GB2020_003_01</t>
  </si>
  <si>
    <t>GB2020_003_02</t>
  </si>
  <si>
    <t>GB2020_003_03</t>
  </si>
  <si>
    <t>GB2020_004_01</t>
  </si>
  <si>
    <t>GB2020_005_01</t>
  </si>
  <si>
    <t>GB2020_006_01</t>
  </si>
  <si>
    <t>GB2020_006_02</t>
  </si>
  <si>
    <t>GB2020_007_01</t>
  </si>
  <si>
    <t>GB2020_007_02</t>
  </si>
  <si>
    <t>GB2020_007_03</t>
  </si>
  <si>
    <t>GB2020_007_04</t>
  </si>
  <si>
    <t>GB2020_008_01</t>
  </si>
  <si>
    <t>GB2020_008_02</t>
  </si>
  <si>
    <t>GB2020_008_03</t>
  </si>
  <si>
    <t>GB2020_009_01</t>
  </si>
  <si>
    <t>GB2020_009_02</t>
  </si>
  <si>
    <t>GB2020_010_01</t>
  </si>
  <si>
    <t>GB2020_010_02</t>
  </si>
  <si>
    <t>GB2020_010_03</t>
  </si>
  <si>
    <t>GB2020_011_01</t>
  </si>
  <si>
    <t>GB2020_011_02</t>
  </si>
  <si>
    <t>GB2020_011_03</t>
  </si>
  <si>
    <t>GB2020_012_01</t>
  </si>
  <si>
    <t>GB2020_012_02</t>
  </si>
  <si>
    <t>GB2020_013_01</t>
  </si>
  <si>
    <t>GB2020_013_02</t>
  </si>
  <si>
    <t>GB2020_015_01</t>
  </si>
  <si>
    <t>GB2020_015_02</t>
  </si>
  <si>
    <t>GB2020_016_01</t>
  </si>
  <si>
    <t>GB2020_016_02</t>
  </si>
  <si>
    <t>GB2020_016_03</t>
  </si>
  <si>
    <t>GB2020_018_01</t>
  </si>
  <si>
    <t>GB2020_018_02</t>
  </si>
  <si>
    <t>GB2020_020_01</t>
  </si>
  <si>
    <t>GB2020_020_02</t>
  </si>
  <si>
    <t>GB2020_020_03</t>
  </si>
  <si>
    <t>GB2020_022_01</t>
  </si>
  <si>
    <t>GB2020_023_01</t>
  </si>
  <si>
    <t>GB2020_023_02</t>
  </si>
  <si>
    <t>GB2020_024_01</t>
  </si>
  <si>
    <t>GB2020_024_02</t>
  </si>
  <si>
    <t>GB2020_026_01</t>
  </si>
  <si>
    <t>GB2020_026_02</t>
  </si>
  <si>
    <t>GB2020_028_01</t>
  </si>
  <si>
    <t>GB2020_028_02</t>
  </si>
  <si>
    <t>GB2020_028_03</t>
  </si>
  <si>
    <t>GB2020_030_01</t>
  </si>
  <si>
    <t>GB2020_030_02</t>
  </si>
  <si>
    <t>GB2020_032_01</t>
  </si>
  <si>
    <t>GB2020_032_02</t>
  </si>
  <si>
    <t>GB2020_035_01</t>
  </si>
  <si>
    <t>SOA</t>
  </si>
  <si>
    <t>GB2020_036_01</t>
  </si>
  <si>
    <t>GB2020_041_01</t>
  </si>
  <si>
    <t>GB2020_041_02</t>
  </si>
  <si>
    <t>ES2020_001_01</t>
  </si>
  <si>
    <t>ES2020_001_02</t>
  </si>
  <si>
    <t>ES2020_001_03</t>
  </si>
  <si>
    <t>ES2020_002_01</t>
  </si>
  <si>
    <t>ES2020_002_02</t>
  </si>
  <si>
    <t>ES2020_002_03</t>
  </si>
  <si>
    <t>ES2020_003_01</t>
  </si>
  <si>
    <t>ES2020_003_02</t>
  </si>
  <si>
    <t>ES2020_004_01</t>
  </si>
  <si>
    <t>ES2020_004_02</t>
  </si>
  <si>
    <t>ES2020_005_01</t>
  </si>
  <si>
    <t>ES2020_006_01</t>
  </si>
  <si>
    <t>ES2020_006_02</t>
  </si>
  <si>
    <t>ES2020_007_01</t>
  </si>
  <si>
    <t>ES2020_008_01</t>
  </si>
  <si>
    <t>ES2020_008_02</t>
  </si>
  <si>
    <t>ES2020_009_01</t>
  </si>
  <si>
    <t>ES2020_010_01</t>
  </si>
  <si>
    <t>ES2020_010_02</t>
  </si>
  <si>
    <t>ES2020_010_03</t>
  </si>
  <si>
    <t>ES2020_012_01</t>
  </si>
  <si>
    <t>ES2020_012_02</t>
  </si>
  <si>
    <t>ES2020_012_03</t>
  </si>
  <si>
    <t>ES2020_012_04</t>
  </si>
  <si>
    <t>ES2020_013_01</t>
  </si>
  <si>
    <t>ES2020_014_01</t>
  </si>
  <si>
    <t>ES2020_014_02</t>
  </si>
  <si>
    <t>ES2020_014_03</t>
  </si>
  <si>
    <t>ES2020_014_04</t>
  </si>
  <si>
    <t>ES2020_014_05</t>
  </si>
  <si>
    <t>ES2020_015_01</t>
  </si>
  <si>
    <t>ES2020_015_02</t>
  </si>
  <si>
    <t>ES2020_015_03</t>
  </si>
  <si>
    <t>ES2020_016_01</t>
  </si>
  <si>
    <t>ES2020_016_02</t>
  </si>
  <si>
    <t>ES2020_016_03</t>
  </si>
  <si>
    <t>ES2020_016_04</t>
  </si>
  <si>
    <t>ES2020_016_05</t>
  </si>
  <si>
    <t>IT2022_001_01</t>
  </si>
  <si>
    <t>IT2022_001_02</t>
  </si>
  <si>
    <t>IT2022_001_03</t>
  </si>
  <si>
    <t>IT2022_002_01</t>
  </si>
  <si>
    <t>IT2022_004_01</t>
  </si>
  <si>
    <t>IT2022_008_01</t>
  </si>
  <si>
    <t>IT2022_008_02</t>
  </si>
  <si>
    <t>IT2022_008_03</t>
  </si>
  <si>
    <t>IT2022_008_04</t>
  </si>
  <si>
    <t>IT2022_009_01</t>
  </si>
  <si>
    <t>IT2022_010_01</t>
  </si>
  <si>
    <t>IT2022_012_01</t>
  </si>
  <si>
    <t>IT2022_013_01</t>
  </si>
  <si>
    <t>IT2022_013_02</t>
  </si>
  <si>
    <t>IT2022_015_01</t>
  </si>
  <si>
    <t>IT2022_015_02</t>
  </si>
  <si>
    <t>IT2022_016_01</t>
  </si>
  <si>
    <t>IT2022_017_01</t>
  </si>
  <si>
    <t>IT2022_020_01</t>
  </si>
  <si>
    <t>IT2022_021_01</t>
  </si>
  <si>
    <t>IT2022_021_02</t>
  </si>
  <si>
    <t>IT2022_025_01</t>
  </si>
  <si>
    <t>IT2022_029_01</t>
  </si>
  <si>
    <t>IT2022_030_01</t>
  </si>
  <si>
    <t>IT2022_032_01</t>
  </si>
  <si>
    <t>IT2022_034_01</t>
  </si>
  <si>
    <t>IT2022_036_01</t>
  </si>
  <si>
    <t>IT2022_039_01</t>
  </si>
  <si>
    <t>IT2022_046_01</t>
  </si>
  <si>
    <t>IT2022_047_01</t>
  </si>
  <si>
    <t>IT2022_051_01</t>
  </si>
  <si>
    <t>IT2022_054_01</t>
  </si>
  <si>
    <t>IT2022_054_02</t>
  </si>
  <si>
    <t>IT2022_055_01</t>
  </si>
  <si>
    <t>IT2022_058_01</t>
  </si>
  <si>
    <t>IT2022_060_01</t>
  </si>
  <si>
    <t>IT2022_060_02</t>
  </si>
  <si>
    <t>IT2022_061_01</t>
  </si>
  <si>
    <t>IT2022_062_01</t>
  </si>
  <si>
    <t>IT2022_063_01</t>
  </si>
  <si>
    <t>IT2022_063_02</t>
  </si>
  <si>
    <t>IT2022_066_01</t>
  </si>
  <si>
    <t>IT2022_070_01</t>
  </si>
  <si>
    <t>IT2022_071_01</t>
  </si>
  <si>
    <t>MEA</t>
  </si>
  <si>
    <t>IT2022_073_01</t>
  </si>
  <si>
    <t>IT2022_073_02</t>
  </si>
  <si>
    <t>IT2022_076_01</t>
  </si>
  <si>
    <t>IT2022_076_02</t>
  </si>
  <si>
    <t>IT2022_076_03</t>
  </si>
  <si>
    <t>IT2022_076_04</t>
  </si>
  <si>
    <t>IT2022_076_05</t>
  </si>
  <si>
    <t>IT2022_077_01</t>
  </si>
  <si>
    <t>IT2022_078_01</t>
  </si>
  <si>
    <t>IT2022_078_02</t>
  </si>
  <si>
    <t>IT2022_080_01</t>
  </si>
  <si>
    <t>IT2022_080_02</t>
  </si>
  <si>
    <t>ES2020_023_01</t>
  </si>
  <si>
    <t>ES2020_023_02</t>
  </si>
  <si>
    <t>ES2020_024_01</t>
  </si>
  <si>
    <t>ES2020_024_02</t>
  </si>
  <si>
    <t>ES2020_024_03</t>
  </si>
  <si>
    <t>ES2020_024_04</t>
  </si>
  <si>
    <t>ES2020_024_05</t>
  </si>
  <si>
    <t>ES2020_024_06</t>
  </si>
  <si>
    <t>ES2020_024_07</t>
  </si>
  <si>
    <t>ES2020_024_08</t>
  </si>
  <si>
    <t>ES2020_024_09</t>
  </si>
  <si>
    <t>ES2020_024_10</t>
  </si>
  <si>
    <t>ES2020_031_01</t>
  </si>
  <si>
    <t>ES2020_031_02</t>
  </si>
  <si>
    <t>ES2020_032_01</t>
  </si>
  <si>
    <t>ES2020_032_02</t>
  </si>
  <si>
    <t>ES2020_032_03</t>
  </si>
  <si>
    <t>ES2020_032_04</t>
  </si>
  <si>
    <t>ES2020_044_01</t>
  </si>
  <si>
    <t>ES2020_048_01</t>
  </si>
  <si>
    <t>ES2020_048_04</t>
  </si>
  <si>
    <t>ES2020_049_01</t>
  </si>
  <si>
    <t>ES2020_052_01</t>
  </si>
  <si>
    <t>ES2020_053_01</t>
  </si>
  <si>
    <t>ES2020_055_01</t>
  </si>
  <si>
    <t>ES2020_056_01</t>
  </si>
  <si>
    <t>ES2020_056_02</t>
  </si>
  <si>
    <t>ES2020_056_03</t>
  </si>
  <si>
    <t>ES2020_057_01</t>
  </si>
  <si>
    <t>ES2020_058_01</t>
  </si>
  <si>
    <t>WLA</t>
  </si>
  <si>
    <t>ES2020_058_02</t>
  </si>
  <si>
    <t>ES2020_058_03</t>
  </si>
  <si>
    <t>NAF</t>
  </si>
  <si>
    <t>ES2020_059_01</t>
  </si>
  <si>
    <t>ES2020_059_02</t>
  </si>
  <si>
    <t>ES2020_060_01</t>
  </si>
  <si>
    <t>FR2020_003_01</t>
  </si>
  <si>
    <t>FR2020_006_01</t>
  </si>
  <si>
    <t>FR2020_008_01</t>
  </si>
  <si>
    <t>FR2020_015_01</t>
  </si>
  <si>
    <t>FR2020_016_02</t>
  </si>
  <si>
    <t>FR2020_019_01</t>
  </si>
  <si>
    <t>FR2020_020_01</t>
  </si>
  <si>
    <t>FR2020_021_01</t>
  </si>
  <si>
    <t>FR2020_027_01</t>
  </si>
  <si>
    <t>FR2020_028_02</t>
  </si>
  <si>
    <t>FR2020_029_01</t>
  </si>
  <si>
    <t>FR2020_032_01</t>
  </si>
  <si>
    <t>FR2020_036_01</t>
  </si>
  <si>
    <t>FR2020_037_01</t>
  </si>
  <si>
    <t>FR2020_037_02</t>
  </si>
  <si>
    <t>FR2020_039_01</t>
  </si>
  <si>
    <t>FR2020_042_01</t>
  </si>
  <si>
    <t>FR2020_051_01</t>
  </si>
  <si>
    <t>FR2020_056_01</t>
  </si>
  <si>
    <t>FR2020_058_01</t>
  </si>
  <si>
    <t>FR2020_058_02</t>
  </si>
  <si>
    <t>FR2020_060_01</t>
  </si>
  <si>
    <t>FR2020_061_01</t>
  </si>
  <si>
    <t>FR2020_063_01</t>
  </si>
  <si>
    <t>FR2020_063_02</t>
  </si>
  <si>
    <t>FR2020_063_03</t>
  </si>
  <si>
    <t>FR2020_068_01</t>
  </si>
  <si>
    <t>FR2020_073_01</t>
  </si>
  <si>
    <t>FR2020_073_02</t>
  </si>
  <si>
    <t>FR2020_073_03</t>
  </si>
  <si>
    <t>FR2020_073_04</t>
  </si>
  <si>
    <t>FR2020_075_01</t>
  </si>
  <si>
    <t>FR2020_086_01</t>
  </si>
  <si>
    <t>FR2020_093_01</t>
  </si>
  <si>
    <t>FR2020_094_01</t>
  </si>
  <si>
    <t>ES2020_061_01</t>
  </si>
  <si>
    <t>ES2020_063_01</t>
  </si>
  <si>
    <t>ES2020_063_02</t>
  </si>
  <si>
    <t>ES2020_063_03</t>
  </si>
  <si>
    <t>ES2020_064_01</t>
  </si>
  <si>
    <t>ES2020_067_01</t>
  </si>
  <si>
    <t>ES2019_001_01</t>
  </si>
  <si>
    <t>ES2019_001_02</t>
  </si>
  <si>
    <t>ES2019_001_03</t>
  </si>
  <si>
    <t>ES2019_002_01</t>
  </si>
  <si>
    <t>ES2019_002_02</t>
  </si>
  <si>
    <t>ES2019_002_03</t>
  </si>
  <si>
    <t>ES2019_002_04</t>
  </si>
  <si>
    <t>ES2019_002_05</t>
  </si>
  <si>
    <t>ES2019_002_06</t>
  </si>
  <si>
    <t>ES2019_003_01</t>
  </si>
  <si>
    <t>ES2019_003_02</t>
  </si>
  <si>
    <t>ES2019_003_03</t>
  </si>
  <si>
    <t>ES2019_004_01</t>
  </si>
  <si>
    <t>ES2019_004_02</t>
  </si>
  <si>
    <t>ES2019_005_01</t>
  </si>
  <si>
    <t>ES2019_006_01</t>
  </si>
  <si>
    <t>ES2019_007_01</t>
  </si>
  <si>
    <t>ES2019_007_02</t>
  </si>
  <si>
    <t>ES2019_007_03</t>
  </si>
  <si>
    <t>ES2019_007_04</t>
  </si>
  <si>
    <t>ES2019_007_05</t>
  </si>
  <si>
    <t>ES2019_008_01</t>
  </si>
  <si>
    <t>ES2019_008_02</t>
  </si>
  <si>
    <t>ES2019_008_03</t>
  </si>
  <si>
    <t>ES2019_008_04</t>
  </si>
  <si>
    <t>ES2019_008_05</t>
  </si>
  <si>
    <t>ES2019_009_01</t>
  </si>
  <si>
    <t>ES2019_010_01</t>
  </si>
  <si>
    <t>ES2019_010_02</t>
  </si>
  <si>
    <t>ES2019_010_03</t>
  </si>
  <si>
    <t>ES2019_011_01</t>
  </si>
  <si>
    <t>ES2019_011_02</t>
  </si>
  <si>
    <t>ES2019_011_03</t>
  </si>
  <si>
    <t>IT2020_003_01</t>
  </si>
  <si>
    <t>IT2020_003_02</t>
  </si>
  <si>
    <t>IT2020_003_03</t>
  </si>
  <si>
    <t>IT2020_004_01</t>
  </si>
  <si>
    <t>IT2020_004_02</t>
  </si>
  <si>
    <t>IT2020_004_03</t>
  </si>
  <si>
    <t>IT2020_004_04</t>
  </si>
  <si>
    <t>IT2020_005_01</t>
  </si>
  <si>
    <t>IT2020_009_01</t>
  </si>
  <si>
    <t>IT2020_010_01</t>
  </si>
  <si>
    <t>IT2020_010_02</t>
  </si>
  <si>
    <t>IT2020_011_01</t>
  </si>
  <si>
    <t>IT2020_011_02</t>
  </si>
  <si>
    <t>IT2020_012_01</t>
  </si>
  <si>
    <t>IT2020_012_02</t>
  </si>
  <si>
    <t>IT2020_012_03</t>
  </si>
  <si>
    <t>IT2020_014_01</t>
  </si>
  <si>
    <t>IT2020_015_01</t>
  </si>
  <si>
    <t>IT2020_016_01</t>
  </si>
  <si>
    <t>IT2020_017_01</t>
  </si>
  <si>
    <t>IT2020_020_01</t>
  </si>
  <si>
    <t>IT2020_021_01</t>
  </si>
  <si>
    <t>IT2020_023_01</t>
  </si>
  <si>
    <t>IT2020_024_01</t>
  </si>
  <si>
    <t>IT2020_024_02</t>
  </si>
  <si>
    <t>IT2020_024_03</t>
  </si>
  <si>
    <t>IT2020_025_01</t>
  </si>
  <si>
    <t>IT2020_025_02</t>
  </si>
  <si>
    <t>IT2020_025_03</t>
  </si>
  <si>
    <t>IT2020_025_04</t>
  </si>
  <si>
    <t>IT2020_029_01</t>
  </si>
  <si>
    <t>IT2020_031_01</t>
  </si>
  <si>
    <t>IT2020_032_01</t>
  </si>
  <si>
    <t>IT2020_032_02</t>
  </si>
  <si>
    <t>IT2020_034_01</t>
  </si>
  <si>
    <t>IT2020_035_01</t>
  </si>
  <si>
    <t>IT2020_039_01</t>
  </si>
  <si>
    <t>IT2020_040_01</t>
  </si>
  <si>
    <t>IT2020_041_01</t>
  </si>
  <si>
    <t>IT2020_042_01</t>
  </si>
  <si>
    <t>IT2020_043_01</t>
  </si>
  <si>
    <t>IT2020_045_01</t>
  </si>
  <si>
    <t>IT2020_047_01</t>
  </si>
  <si>
    <t>IT2020_050_01</t>
  </si>
  <si>
    <t>IT2020_050_02</t>
  </si>
  <si>
    <t>IT2020_051_01</t>
  </si>
  <si>
    <t>IT2020_052_01</t>
  </si>
  <si>
    <t>IT2020_058_01</t>
  </si>
  <si>
    <t>IT2020_058_02</t>
  </si>
  <si>
    <t>IT2020_060_01</t>
  </si>
  <si>
    <t>IT2020_061_01</t>
  </si>
  <si>
    <t>IT2020_063_01</t>
  </si>
  <si>
    <t>IT2020_064_01</t>
  </si>
  <si>
    <t>IT2020_064_02</t>
  </si>
  <si>
    <t>IT2020_064_03</t>
  </si>
  <si>
    <t>IT2020_067_01</t>
  </si>
  <si>
    <t>IT2020_067_02</t>
  </si>
  <si>
    <t>IT2020_067_03</t>
  </si>
  <si>
    <t>IT2020_067_04</t>
  </si>
  <si>
    <t>IT2020_067_05</t>
  </si>
  <si>
    <t>IT2020_069_01</t>
  </si>
  <si>
    <t>IT2020_070_01</t>
  </si>
  <si>
    <t>IT2020_070_02</t>
  </si>
  <si>
    <t>IT2020_070_03</t>
  </si>
  <si>
    <t>IT2020_071_01</t>
  </si>
  <si>
    <t>IT2020_071_02</t>
  </si>
  <si>
    <t>IT2020_071_03</t>
  </si>
  <si>
    <t>ES2019_013_01</t>
  </si>
  <si>
    <t>ES2019_016_01</t>
  </si>
  <si>
    <t>ES2019_017_01</t>
  </si>
  <si>
    <t>ES2019_017_02</t>
  </si>
  <si>
    <t>ES2019_018_01</t>
  </si>
  <si>
    <t>ES2019_018_02</t>
  </si>
  <si>
    <t>ES2019_018_03</t>
  </si>
  <si>
    <t>ES2019_019_01</t>
  </si>
  <si>
    <t>ES2019_019_02</t>
  </si>
  <si>
    <t>ES2019_019_03</t>
  </si>
  <si>
    <t>ES2019_019_04</t>
  </si>
  <si>
    <t>ES2019_020_01</t>
  </si>
  <si>
    <t>ES2019_020_02</t>
  </si>
  <si>
    <t>ES2019_021_01</t>
  </si>
  <si>
    <t>ES2019_022_01</t>
  </si>
  <si>
    <t>ES2019_022_02</t>
  </si>
  <si>
    <t>ES2019_023_01</t>
  </si>
  <si>
    <t>ES2019_023_02</t>
  </si>
  <si>
    <t>ES2019_023_03</t>
  </si>
  <si>
    <t>ES2019_023_04</t>
  </si>
  <si>
    <t>ES2019_024_01</t>
  </si>
  <si>
    <t>ES2019_024_02</t>
  </si>
  <si>
    <t>tag_id</t>
  </si>
  <si>
    <t>tag_name</t>
  </si>
  <si>
    <t>Parenthood</t>
  </si>
  <si>
    <t>Intergenerational conflict</t>
  </si>
  <si>
    <t>Caregiving</t>
  </si>
  <si>
    <t>Grief</t>
  </si>
  <si>
    <t>Loneliness</t>
  </si>
  <si>
    <t>New Start</t>
  </si>
  <si>
    <t>Romance</t>
  </si>
  <si>
    <t>Search for Meaning</t>
  </si>
  <si>
    <t>Brotherhood/Sisterhood</t>
  </si>
  <si>
    <t>Intergenerational friendship</t>
  </si>
  <si>
    <t>Daily Routine</t>
  </si>
  <si>
    <t>Urban</t>
  </si>
  <si>
    <t>Ecology</t>
  </si>
  <si>
    <t>Mentorship</t>
  </si>
  <si>
    <t>Intergenerational Friendship</t>
  </si>
  <si>
    <t>Natural</t>
  </si>
  <si>
    <t>Rural</t>
  </si>
  <si>
    <t>National Identity</t>
  </si>
  <si>
    <t>War</t>
  </si>
  <si>
    <t>Marriage</t>
  </si>
  <si>
    <t>May-December</t>
  </si>
  <si>
    <t>Desire</t>
  </si>
  <si>
    <t>Trauma</t>
  </si>
  <si>
    <t>Cultural Memory</t>
  </si>
  <si>
    <t>Personal Memory</t>
  </si>
  <si>
    <t>Substance Abuse (Alcohol)</t>
  </si>
  <si>
    <t>Discrimination</t>
  </si>
  <si>
    <t>Crime</t>
  </si>
  <si>
    <t>Elderhood</t>
  </si>
  <si>
    <t>Colonialism</t>
  </si>
  <si>
    <t>Employment</t>
  </si>
  <si>
    <t>Wealth</t>
  </si>
  <si>
    <t>Elder Suicide</t>
  </si>
  <si>
    <t>Natural Death</t>
  </si>
  <si>
    <t>Queer</t>
  </si>
  <si>
    <t>Celebrity</t>
  </si>
  <si>
    <t>Corruption</t>
  </si>
  <si>
    <t>Artistic Creation</t>
  </si>
  <si>
    <t>Well-Being</t>
  </si>
  <si>
    <t>Independent Home</t>
  </si>
  <si>
    <t>Unemployment</t>
  </si>
  <si>
    <t>Technology</t>
  </si>
  <si>
    <t>Separation</t>
  </si>
  <si>
    <t>Inheritance</t>
  </si>
  <si>
    <t>Self-employment</t>
  </si>
  <si>
    <t>Class Dynamics</t>
  </si>
  <si>
    <t>Grandparenthood</t>
  </si>
  <si>
    <t>Retirement</t>
  </si>
  <si>
    <t>He's a child murderer</t>
  </si>
  <si>
    <t>Religion</t>
  </si>
  <si>
    <t>Physical Illness</t>
  </si>
  <si>
    <t>Substance Abuse (Steroids)</t>
  </si>
  <si>
    <t>Organized Crime</t>
  </si>
  <si>
    <t>Stages of Life</t>
  </si>
  <si>
    <t>Hospital</t>
  </si>
  <si>
    <t>Sport?</t>
  </si>
  <si>
    <t>Homosociality</t>
  </si>
  <si>
    <t>Precarity</t>
  </si>
  <si>
    <t>Intergenerational Conflict</t>
  </si>
  <si>
    <t>Mental Illness</t>
  </si>
  <si>
    <t>Care Home</t>
  </si>
  <si>
    <t>Medical Treatment</t>
  </si>
  <si>
    <t>In-Laws</t>
  </si>
  <si>
    <t>Sex</t>
  </si>
  <si>
    <t>Transmission might be more exact</t>
  </si>
  <si>
    <t>Disability</t>
  </si>
  <si>
    <t>Education</t>
  </si>
  <si>
    <t>Volunteering</t>
  </si>
  <si>
    <t>State Apparatus</t>
  </si>
  <si>
    <t>Activism</t>
  </si>
  <si>
    <t>Non-human Companionship</t>
  </si>
  <si>
    <t>more physical exercise I guess</t>
  </si>
  <si>
    <t>Agony</t>
  </si>
  <si>
    <t>Abuse</t>
  </si>
  <si>
    <t>covid-19</t>
  </si>
  <si>
    <t>Migration</t>
  </si>
  <si>
    <t>disappearing profession</t>
  </si>
  <si>
    <t>Fraud</t>
  </si>
  <si>
    <t>Racist, nazi character, rezally</t>
  </si>
  <si>
    <t>problem of degradation of public service</t>
  </si>
  <si>
    <t>Boss of the father, teachers</t>
  </si>
  <si>
    <t>The character is 50</t>
  </si>
  <si>
    <t>Substance Abuse</t>
  </si>
  <si>
    <t>Homelessness</t>
  </si>
  <si>
    <t>question of Legacy comes back a lot</t>
  </si>
  <si>
    <t>Travel</t>
  </si>
  <si>
    <t>not tagging more since the heroine is in her 50s</t>
  </si>
  <si>
    <t>it's in fact adoption</t>
  </si>
  <si>
    <t>Again, who is the ageing character here? I would go for Aline's parents</t>
  </si>
  <si>
    <t>The heroine steals Nathalie Baye's purse</t>
  </si>
  <si>
    <t>precarity</t>
  </si>
  <si>
    <t>Holiday</t>
  </si>
  <si>
    <t>Once again, sport or physical activity would fit better</t>
  </si>
  <si>
    <t>The film is interesting because the middle-aged hero has an hearing disability associated with old age</t>
  </si>
  <si>
    <t>Pilgrimage</t>
  </si>
  <si>
    <t>Question of Legacy again</t>
  </si>
  <si>
    <t>Sex Work</t>
  </si>
  <si>
    <t>LGBTQI</t>
  </si>
  <si>
    <t>Festivities</t>
  </si>
  <si>
    <t>Old pimp, everywhere there is an association of older characters with professional hierarchy</t>
  </si>
  <si>
    <t>Empty Nest</t>
  </si>
  <si>
    <t>Another case where I'm not sure the character would be considered ageing</t>
  </si>
  <si>
    <t>Family</t>
  </si>
  <si>
    <t>Regional identity</t>
  </si>
  <si>
    <t>State apparatus</t>
  </si>
  <si>
    <t>2008 crisis</t>
  </si>
  <si>
    <t>Cultural memory</t>
  </si>
  <si>
    <t>Terrorism</t>
  </si>
  <si>
    <t>National identity</t>
  </si>
  <si>
    <t>festivities</t>
  </si>
  <si>
    <t>parenthood</t>
  </si>
  <si>
    <t>marriage</t>
  </si>
  <si>
    <t>romance</t>
  </si>
  <si>
    <t>sex</t>
  </si>
  <si>
    <t>urban</t>
  </si>
  <si>
    <t>rural</t>
  </si>
  <si>
    <t>independent home</t>
  </si>
  <si>
    <t>wealth</t>
  </si>
  <si>
    <t>segregation</t>
  </si>
  <si>
    <t>friendship &amp; bonding</t>
  </si>
  <si>
    <t>employment</t>
  </si>
  <si>
    <t>fraud</t>
  </si>
  <si>
    <t>technology</t>
  </si>
  <si>
    <t>travel</t>
  </si>
  <si>
    <t>rescue mission</t>
  </si>
  <si>
    <t>homosociality</t>
  </si>
  <si>
    <t>intergenerational friendship</t>
  </si>
  <si>
    <t>trauma</t>
  </si>
  <si>
    <t>natural</t>
  </si>
  <si>
    <t>activism</t>
  </si>
  <si>
    <t>volunteering</t>
  </si>
  <si>
    <t>discrimination</t>
  </si>
  <si>
    <t>state apparatus</t>
  </si>
  <si>
    <t>migration</t>
  </si>
  <si>
    <t>neocolonialism</t>
  </si>
  <si>
    <t>holiday</t>
  </si>
  <si>
    <t>dementia</t>
  </si>
  <si>
    <t>disability</t>
  </si>
  <si>
    <t>caregiving</t>
  </si>
  <si>
    <t>return home</t>
  </si>
  <si>
    <t>search for meaning</t>
  </si>
  <si>
    <t>hospital</t>
  </si>
  <si>
    <t>separation</t>
  </si>
  <si>
    <t>loneliness</t>
  </si>
  <si>
    <t>personal memory</t>
  </si>
  <si>
    <t>agony</t>
  </si>
  <si>
    <t>grandparenthood</t>
  </si>
  <si>
    <t>abuse</t>
  </si>
  <si>
    <t>physical illness</t>
  </si>
  <si>
    <t>mentorship</t>
  </si>
  <si>
    <t>artistic creation</t>
  </si>
  <si>
    <t>substance abuse</t>
  </si>
  <si>
    <t>eldercide</t>
  </si>
  <si>
    <t>retirement</t>
  </si>
  <si>
    <t>corruption</t>
  </si>
  <si>
    <t>crime</t>
  </si>
  <si>
    <t>regional identity</t>
  </si>
  <si>
    <t>empty nest</t>
  </si>
  <si>
    <t>self-employment</t>
  </si>
  <si>
    <t>daily routine</t>
  </si>
  <si>
    <t>family</t>
  </si>
  <si>
    <t>celebrity</t>
  </si>
  <si>
    <t>brotherhood/sisterhood</t>
  </si>
  <si>
    <t>grief</t>
  </si>
  <si>
    <t>terrorism</t>
  </si>
  <si>
    <t>elderhood</t>
  </si>
  <si>
    <t>desire</t>
  </si>
  <si>
    <t>reignited passion</t>
  </si>
  <si>
    <t>well-being</t>
  </si>
  <si>
    <t>ecology</t>
  </si>
  <si>
    <t>medical treatment</t>
  </si>
  <si>
    <t>natural death</t>
  </si>
  <si>
    <t>colonialism</t>
  </si>
  <si>
    <t>war</t>
  </si>
  <si>
    <t>new start</t>
  </si>
  <si>
    <t>gender dynamics</t>
  </si>
  <si>
    <t>non-human companionship</t>
  </si>
  <si>
    <t>last mission</t>
  </si>
  <si>
    <t>unemployment</t>
  </si>
  <si>
    <t>pilgrimage</t>
  </si>
  <si>
    <t>class dynamics</t>
  </si>
  <si>
    <t>postcolonialism</t>
  </si>
  <si>
    <t>politics</t>
  </si>
  <si>
    <t>racial dynamics</t>
  </si>
  <si>
    <t>retirement home</t>
  </si>
  <si>
    <t>care home</t>
  </si>
  <si>
    <t>intergenerational conflict</t>
  </si>
  <si>
    <t>Independent home</t>
  </si>
  <si>
    <t>Well-being</t>
  </si>
  <si>
    <t>Elderhood (friendship among elders)</t>
  </si>
  <si>
    <t>Personal memory</t>
  </si>
  <si>
    <t>Natural death</t>
  </si>
  <si>
    <t>Daily routine</t>
  </si>
  <si>
    <t>Communal housing</t>
  </si>
  <si>
    <t>Superior-employee relationship</t>
  </si>
  <si>
    <t>Rescue mission</t>
  </si>
  <si>
    <t>Retirement home</t>
  </si>
  <si>
    <t>Search for meaning</t>
  </si>
  <si>
    <t>Non-human companionship</t>
  </si>
  <si>
    <t>Artistic creation</t>
  </si>
  <si>
    <t>Neocolonialism</t>
  </si>
  <si>
    <t>Return Home</t>
  </si>
  <si>
    <t>Last mission</t>
  </si>
  <si>
    <t>Dementia</t>
  </si>
  <si>
    <t>Class dynamics</t>
  </si>
  <si>
    <t>Return home</t>
  </si>
  <si>
    <t>Physical illness</t>
  </si>
  <si>
    <t>Intergenerational conflict </t>
  </si>
  <si>
    <t>End of life</t>
  </si>
  <si>
    <t>Sommer Rebelen</t>
  </si>
  <si>
    <t>Gender violence</t>
  </si>
  <si>
    <t>Revenge</t>
  </si>
  <si>
    <t xml:space="preserve">Search for meaning </t>
  </si>
  <si>
    <t>Stages of life</t>
  </si>
  <si>
    <t>Magical apparition</t>
  </si>
  <si>
    <t>Grayface</t>
  </si>
  <si>
    <t>AI</t>
  </si>
  <si>
    <t xml:space="preserve">De-ageing </t>
  </si>
  <si>
    <t>Magic</t>
  </si>
  <si>
    <t xml:space="preserve">Sisterhood </t>
  </si>
  <si>
    <t>Gentrification</t>
  </si>
  <si>
    <t>Sex work</t>
  </si>
  <si>
    <t>LGBTQ</t>
  </si>
  <si>
    <t xml:space="preserve">Rural </t>
  </si>
  <si>
    <t xml:space="preserve">Disability </t>
  </si>
  <si>
    <t>Substance abuse</t>
  </si>
  <si>
    <t>Politics</t>
  </si>
  <si>
    <t>Covid-19</t>
  </si>
  <si>
    <t>Mass Media</t>
  </si>
  <si>
    <t>Legacy</t>
  </si>
  <si>
    <t xml:space="preserve">Legacy </t>
  </si>
  <si>
    <t>Sisterhood</t>
  </si>
  <si>
    <t xml:space="preserve">Urban </t>
  </si>
  <si>
    <t>Gender dynamics</t>
  </si>
  <si>
    <t>Betrayal</t>
  </si>
  <si>
    <t>Intergenrational friendship</t>
  </si>
  <si>
    <t>Partnership</t>
  </si>
  <si>
    <t xml:space="preserve">Uta </t>
  </si>
  <si>
    <t xml:space="preserve">Homosociality </t>
  </si>
  <si>
    <t xml:space="preserve">Endlich Tacheless </t>
  </si>
  <si>
    <t xml:space="preserve"> De-ageing</t>
  </si>
  <si>
    <t>Multigenerational family relation</t>
  </si>
  <si>
    <t>Extended family</t>
  </si>
  <si>
    <t>Social dynamics</t>
  </si>
  <si>
    <t>Women empowerment</t>
  </si>
  <si>
    <t>GDR</t>
  </si>
  <si>
    <t>Gender dynamic</t>
  </si>
  <si>
    <t>Motherhood</t>
  </si>
  <si>
    <t>Mental illness</t>
  </si>
  <si>
    <t xml:space="preserve">Personal memory </t>
  </si>
  <si>
    <t>Pedophilia</t>
  </si>
  <si>
    <t>Empty nest</t>
  </si>
  <si>
    <t>In-laws</t>
  </si>
  <si>
    <t>Burial</t>
  </si>
  <si>
    <t>Queer identities</t>
  </si>
  <si>
    <t>national identity</t>
  </si>
  <si>
    <t>cultural memory</t>
  </si>
  <si>
    <t>life course</t>
  </si>
  <si>
    <t>rural </t>
  </si>
  <si>
    <t>work in later life</t>
  </si>
  <si>
    <t>organized crime</t>
  </si>
  <si>
    <t>urban setting</t>
  </si>
  <si>
    <t>disappearing professions</t>
  </si>
  <si>
    <t>in-laws</t>
  </si>
  <si>
    <t>natural setting</t>
  </si>
  <si>
    <t>gentrification</t>
  </si>
  <si>
    <t>inheritance</t>
  </si>
  <si>
    <t>legacy</t>
  </si>
  <si>
    <t>extended family</t>
  </si>
  <si>
    <t>superior-employee relationship</t>
  </si>
  <si>
    <t>intergenerational conflict </t>
  </si>
  <si>
    <t>pedophilia</t>
  </si>
  <si>
    <t>careviging</t>
  </si>
  <si>
    <t>may-december</t>
  </si>
  <si>
    <t>mafia/organized crime</t>
  </si>
  <si>
    <t>mental illness</t>
  </si>
  <si>
    <t>spirituality</t>
  </si>
  <si>
    <t>religion</t>
  </si>
  <si>
    <t>women empowerment</t>
  </si>
  <si>
    <t>stages of life</t>
  </si>
  <si>
    <t>infidelity</t>
  </si>
  <si>
    <t>multigenerational family relations</t>
  </si>
  <si>
    <t>grayface</t>
  </si>
  <si>
    <t>education</t>
  </si>
  <si>
    <t>mass media</t>
  </si>
  <si>
    <t xml:space="preserve">independent home </t>
  </si>
  <si>
    <t>elderhood (friendship among elders)</t>
  </si>
  <si>
    <t>self-employed</t>
  </si>
  <si>
    <t>burial</t>
  </si>
  <si>
    <t>menopause</t>
  </si>
  <si>
    <t>tourism</t>
  </si>
  <si>
    <t>de-ageing</t>
  </si>
  <si>
    <t>sex for hire</t>
  </si>
  <si>
    <t>masculinity?</t>
  </si>
  <si>
    <t>revenge</t>
  </si>
  <si>
    <t>reproductive technologies</t>
  </si>
  <si>
    <t>communal housing</t>
  </si>
  <si>
    <t>homelessness</t>
  </si>
  <si>
    <t>partnership</t>
  </si>
  <si>
    <t>marriage counselling</t>
  </si>
  <si>
    <t>nature</t>
  </si>
  <si>
    <t>accidental death</t>
  </si>
  <si>
    <t>ghost</t>
  </si>
  <si>
    <t>prison</t>
  </si>
  <si>
    <t>widowed</t>
  </si>
  <si>
    <t>woman empowerment</t>
  </si>
  <si>
    <t>single</t>
  </si>
  <si>
    <t>neocoloniasm</t>
  </si>
  <si>
    <t>special entity</t>
  </si>
  <si>
    <t>carehome</t>
  </si>
  <si>
    <t>inter</t>
  </si>
  <si>
    <t>sex work</t>
  </si>
  <si>
    <t>elder suicide</t>
  </si>
  <si>
    <t>widowhood</t>
  </si>
  <si>
    <t>bucket list?</t>
  </si>
  <si>
    <t>wedding</t>
  </si>
  <si>
    <t>+ revenge?</t>
  </si>
  <si>
    <t>assisted death</t>
  </si>
  <si>
    <t>brotherhood</t>
  </si>
  <si>
    <t>women empowerement</t>
  </si>
  <si>
    <t>de-aging</t>
  </si>
  <si>
    <t xml:space="preserve">crime </t>
  </si>
  <si>
    <t>independent housing</t>
  </si>
  <si>
    <t>integenerational conflict</t>
  </si>
  <si>
    <t>patriarchy</t>
  </si>
  <si>
    <t>cultural encounter</t>
  </si>
  <si>
    <t>organised crime</t>
  </si>
  <si>
    <t>masculinity/emasculation?</t>
  </si>
  <si>
    <t>cultural encounter?</t>
  </si>
  <si>
    <t>Code</t>
  </si>
  <si>
    <t>Entry</t>
  </si>
  <si>
    <t>ROLES</t>
  </si>
  <si>
    <t>Director of the film</t>
  </si>
  <si>
    <t>Leading actor/actress</t>
  </si>
  <si>
    <t>Supporting actor/actress</t>
  </si>
  <si>
    <t>Minor actor/actress /Cameo</t>
  </si>
  <si>
    <t>Narrator / voice over</t>
  </si>
  <si>
    <t>Voice actor</t>
  </si>
  <si>
    <t>Documentary subject</t>
  </si>
  <si>
    <t>Screenwriter</t>
  </si>
  <si>
    <t>Producer</t>
  </si>
  <si>
    <t>GENRES</t>
  </si>
  <si>
    <t>Action</t>
  </si>
  <si>
    <t>Adventure</t>
  </si>
  <si>
    <t>Anthology Films</t>
  </si>
  <si>
    <t>Biopic</t>
  </si>
  <si>
    <t>Children's Film</t>
  </si>
  <si>
    <t>Coming of Age</t>
  </si>
  <si>
    <t>Comedy</t>
  </si>
  <si>
    <t>Courtroom Drama</t>
  </si>
  <si>
    <t>Documentary – Expository mode</t>
  </si>
  <si>
    <t>DIN</t>
  </si>
  <si>
    <t>Documentary – Interactive mode</t>
  </si>
  <si>
    <t>Disaster Film</t>
  </si>
  <si>
    <t>Documentary – Observational mode</t>
  </si>
  <si>
    <t>Documentary – Participatory mode</t>
  </si>
  <si>
    <t>Documentary – Performative mode</t>
  </si>
  <si>
    <t>Documentary – Poetic mode</t>
  </si>
  <si>
    <t>Drama</t>
  </si>
  <si>
    <t>DRE</t>
  </si>
  <si>
    <t>Documentary – Reflexive mode</t>
  </si>
  <si>
    <t>Fantasy</t>
  </si>
  <si>
    <t>Heist</t>
  </si>
  <si>
    <t>Historical film (Heritage Film)</t>
  </si>
  <si>
    <t>Horror</t>
  </si>
  <si>
    <t>Metacinema</t>
  </si>
  <si>
    <t>Multi-protagonist film</t>
  </si>
  <si>
    <t>Musical</t>
  </si>
  <si>
    <t>Noir</t>
  </si>
  <si>
    <t>Road Movie</t>
  </si>
  <si>
    <t>Science Fiction</t>
  </si>
  <si>
    <t>Sports Film</t>
  </si>
  <si>
    <t>Spy Film</t>
  </si>
  <si>
    <t>Superhero</t>
  </si>
  <si>
    <t>Thriller</t>
  </si>
  <si>
    <t>War Film</t>
  </si>
  <si>
    <t>Western</t>
  </si>
  <si>
    <t>RELEASE TYPES</t>
  </si>
  <si>
    <t>Theatrical release 
(to be prioritized by default):</t>
  </si>
  <si>
    <t>First festival screening
(if there was no theatrical release):</t>
  </si>
  <si>
    <t>VOD release (to include only if there is no theatrical nor festival release):</t>
  </si>
  <si>
    <t>FILM TYPES</t>
  </si>
  <si>
    <t>Fiction film</t>
  </si>
  <si>
    <t>Documentary</t>
  </si>
  <si>
    <t>Animation</t>
  </si>
  <si>
    <t>PRODUCER SHARE</t>
  </si>
  <si>
    <t>Majority coproducer</t>
  </si>
  <si>
    <t>Minority coproducer</t>
  </si>
  <si>
    <t>GENDER</t>
  </si>
  <si>
    <t>Female identifying:</t>
  </si>
  <si>
    <t>Male identifying:</t>
  </si>
  <si>
    <t>I</t>
  </si>
  <si>
    <t>Intersex</t>
  </si>
  <si>
    <t>Transgender identifying:</t>
  </si>
  <si>
    <t>NB</t>
  </si>
  <si>
    <t>Non-binary identifying:</t>
  </si>
  <si>
    <t>GF</t>
  </si>
  <si>
    <t>Genderfluid indentifying:</t>
  </si>
  <si>
    <t>COUNTRY CODES</t>
  </si>
  <si>
    <t>Afghanistan</t>
  </si>
  <si>
    <t>Albania</t>
  </si>
  <si>
    <t>Algeria</t>
  </si>
  <si>
    <t>AS</t>
  </si>
  <si>
    <t>American Samoa</t>
  </si>
  <si>
    <t>AD</t>
  </si>
  <si>
    <t>Andorra</t>
  </si>
  <si>
    <t>AO</t>
  </si>
  <si>
    <t>Angola</t>
  </si>
  <si>
    <t>Anguilla</t>
  </si>
  <si>
    <t>AQ</t>
  </si>
  <si>
    <t>Antarctica</t>
  </si>
  <si>
    <t>AG</t>
  </si>
  <si>
    <t>Antigua and Barbuda</t>
  </si>
  <si>
    <t>Argentina</t>
  </si>
  <si>
    <t>Armenia</t>
  </si>
  <si>
    <t>AW</t>
  </si>
  <si>
    <t>Aruba</t>
  </si>
  <si>
    <t>Australia</t>
  </si>
  <si>
    <t>Austria</t>
  </si>
  <si>
    <t>AZ</t>
  </si>
  <si>
    <t>Azerbaijan</t>
  </si>
  <si>
    <t>BS</t>
  </si>
  <si>
    <t>Bahamas (the)</t>
  </si>
  <si>
    <t>BH</t>
  </si>
  <si>
    <t>Bahrain</t>
  </si>
  <si>
    <t>BD</t>
  </si>
  <si>
    <t>Bangladesh</t>
  </si>
  <si>
    <t>BB</t>
  </si>
  <si>
    <t>Barbados</t>
  </si>
  <si>
    <t>Belarus</t>
  </si>
  <si>
    <t>Belgium</t>
  </si>
  <si>
    <t>BZ</t>
  </si>
  <si>
    <t>Belize</t>
  </si>
  <si>
    <t>Benin</t>
  </si>
  <si>
    <t>BM</t>
  </si>
  <si>
    <t>Bermuda</t>
  </si>
  <si>
    <t>BT</t>
  </si>
  <si>
    <t>Bhutan</t>
  </si>
  <si>
    <t>BO</t>
  </si>
  <si>
    <t>Bolivia (Plurinational State of)</t>
  </si>
  <si>
    <t>BQ</t>
  </si>
  <si>
    <t>Bonaire, Sint Eustatius and Saba</t>
  </si>
  <si>
    <t>Bosnia and Herzegovina</t>
  </si>
  <si>
    <t>BW</t>
  </si>
  <si>
    <t>Botswana</t>
  </si>
  <si>
    <t>BV</t>
  </si>
  <si>
    <t>Bouvet Island</t>
  </si>
  <si>
    <t>Brazil</t>
  </si>
  <si>
    <t>IO</t>
  </si>
  <si>
    <t>British Indian Ocean Territory (the)</t>
  </si>
  <si>
    <t>BN</t>
  </si>
  <si>
    <t>Brunei Darussalam</t>
  </si>
  <si>
    <t>Bulgaria</t>
  </si>
  <si>
    <t>BF</t>
  </si>
  <si>
    <t>Burkina Faso</t>
  </si>
  <si>
    <t>Burundi</t>
  </si>
  <si>
    <t>CV</t>
  </si>
  <si>
    <t>Cabo Verde</t>
  </si>
  <si>
    <t>KH</t>
  </si>
  <si>
    <t>Cambodia</t>
  </si>
  <si>
    <t>Cameroon</t>
  </si>
  <si>
    <t>Canada</t>
  </si>
  <si>
    <t>KY</t>
  </si>
  <si>
    <t>Cayman Islands (the)</t>
  </si>
  <si>
    <t>CF</t>
  </si>
  <si>
    <t>Central African Republic (the)</t>
  </si>
  <si>
    <t>Chad</t>
  </si>
  <si>
    <t>Chile</t>
  </si>
  <si>
    <t>China</t>
  </si>
  <si>
    <t>CX</t>
  </si>
  <si>
    <t>Christmas Island</t>
  </si>
  <si>
    <t>CC</t>
  </si>
  <si>
    <t>Cocos (Keeling) Islands (the)</t>
  </si>
  <si>
    <t>Colombia</t>
  </si>
  <si>
    <t>KM</t>
  </si>
  <si>
    <t>Comoros (the)</t>
  </si>
  <si>
    <t>Congo (the Democratic Republic of the)</t>
  </si>
  <si>
    <t>Congo (the)</t>
  </si>
  <si>
    <t>CK</t>
  </si>
  <si>
    <t>Cook Islands (the)</t>
  </si>
  <si>
    <t>Costa Rica</t>
  </si>
  <si>
    <t>Croatia</t>
  </si>
  <si>
    <t>Cuba</t>
  </si>
  <si>
    <t>CW</t>
  </si>
  <si>
    <t>Curaçao</t>
  </si>
  <si>
    <t>CY</t>
  </si>
  <si>
    <t>Cyprus</t>
  </si>
  <si>
    <t>Czechia</t>
  </si>
  <si>
    <t>Côte d'Ivoire</t>
  </si>
  <si>
    <t>Denmark</t>
  </si>
  <si>
    <t>DJ</t>
  </si>
  <si>
    <t>Djibouti</t>
  </si>
  <si>
    <t>DM</t>
  </si>
  <si>
    <t>Dominica</t>
  </si>
  <si>
    <t>DO</t>
  </si>
  <si>
    <t>Dominican Republic (the)</t>
  </si>
  <si>
    <t>EC</t>
  </si>
  <si>
    <t>Ecuador</t>
  </si>
  <si>
    <t>Egypt</t>
  </si>
  <si>
    <t>SV</t>
  </si>
  <si>
    <t>El Salvador</t>
  </si>
  <si>
    <t>GQ</t>
  </si>
  <si>
    <t>Equatorial Guinea</t>
  </si>
  <si>
    <t>ER</t>
  </si>
  <si>
    <t>Eritrea</t>
  </si>
  <si>
    <t>Estonia</t>
  </si>
  <si>
    <t>Eswatini</t>
  </si>
  <si>
    <t>ET</t>
  </si>
  <si>
    <t>Ethiopia</t>
  </si>
  <si>
    <t>FK</t>
  </si>
  <si>
    <t>Falkland Islands (the) [Malvinas]</t>
  </si>
  <si>
    <t>FO</t>
  </si>
  <si>
    <t>Faroe Islands (the)</t>
  </si>
  <si>
    <t>FJ</t>
  </si>
  <si>
    <t>Fiji</t>
  </si>
  <si>
    <t>Finland</t>
  </si>
  <si>
    <t>France</t>
  </si>
  <si>
    <t>French Guiana</t>
  </si>
  <si>
    <t>French Polynesia</t>
  </si>
  <si>
    <t>TF</t>
  </si>
  <si>
    <t>French Southern Territories (the)</t>
  </si>
  <si>
    <t>GA</t>
  </si>
  <si>
    <t>Gabon</t>
  </si>
  <si>
    <t>GM</t>
  </si>
  <si>
    <t>Gambia (the)</t>
  </si>
  <si>
    <t>GE</t>
  </si>
  <si>
    <t>Georgia</t>
  </si>
  <si>
    <t>Germany</t>
  </si>
  <si>
    <t>GH</t>
  </si>
  <si>
    <t>Ghana</t>
  </si>
  <si>
    <t>GI</t>
  </si>
  <si>
    <t>Gibraltar</t>
  </si>
  <si>
    <t>Greece</t>
  </si>
  <si>
    <t>GL</t>
  </si>
  <si>
    <t>Greenland</t>
  </si>
  <si>
    <t>GD</t>
  </si>
  <si>
    <t>Grenada</t>
  </si>
  <si>
    <t>GP</t>
  </si>
  <si>
    <t>Guadeloupe</t>
  </si>
  <si>
    <t>GU</t>
  </si>
  <si>
    <t>Guam</t>
  </si>
  <si>
    <t>GT</t>
  </si>
  <si>
    <t>Guatemala</t>
  </si>
  <si>
    <t>GG</t>
  </si>
  <si>
    <t>Guernsey</t>
  </si>
  <si>
    <t>GN</t>
  </si>
  <si>
    <t>Guinea</t>
  </si>
  <si>
    <t>GW</t>
  </si>
  <si>
    <t>Guinea-Bissau</t>
  </si>
  <si>
    <t>GY</t>
  </si>
  <si>
    <t>Guyana</t>
  </si>
  <si>
    <t>HT</t>
  </si>
  <si>
    <t>Haiti</t>
  </si>
  <si>
    <t>HM</t>
  </si>
  <si>
    <t>Heard Island and McDonald Islands</t>
  </si>
  <si>
    <t>VA</t>
  </si>
  <si>
    <t>Holy See (the)</t>
  </si>
  <si>
    <t>HN</t>
  </si>
  <si>
    <t>Honduras</t>
  </si>
  <si>
    <t>Hong Kong</t>
  </si>
  <si>
    <t>Hungary</t>
  </si>
  <si>
    <t>Iceland</t>
  </si>
  <si>
    <t>India</t>
  </si>
  <si>
    <t>ID</t>
  </si>
  <si>
    <t>Indonesia</t>
  </si>
  <si>
    <t>Iran (Islamic Republic of)</t>
  </si>
  <si>
    <t>IQ</t>
  </si>
  <si>
    <t>Iraq</t>
  </si>
  <si>
    <t>Ireland</t>
  </si>
  <si>
    <t>IM</t>
  </si>
  <si>
    <t>Isle of Man</t>
  </si>
  <si>
    <t>Israel</t>
  </si>
  <si>
    <t>Italy</t>
  </si>
  <si>
    <t>Jamaica</t>
  </si>
  <si>
    <t>Japan</t>
  </si>
  <si>
    <t>JE</t>
  </si>
  <si>
    <t>Jersey</t>
  </si>
  <si>
    <t>JO</t>
  </si>
  <si>
    <t>Jordan</t>
  </si>
  <si>
    <t>KZ</t>
  </si>
  <si>
    <t>Kazakhstan</t>
  </si>
  <si>
    <t>KE</t>
  </si>
  <si>
    <t>Kenya</t>
  </si>
  <si>
    <t>KI</t>
  </si>
  <si>
    <t>Kiribati</t>
  </si>
  <si>
    <t>KP</t>
  </si>
  <si>
    <t>Korea (the Democratic People's Republic of)</t>
  </si>
  <si>
    <t>KR</t>
  </si>
  <si>
    <t>Korea (the Republic of)</t>
  </si>
  <si>
    <t>KW</t>
  </si>
  <si>
    <t>Kuwait</t>
  </si>
  <si>
    <t>KG</t>
  </si>
  <si>
    <t>Kyrgyzstan</t>
  </si>
  <si>
    <t>LA</t>
  </si>
  <si>
    <t>Lao People's Democratic Republic (the)</t>
  </si>
  <si>
    <t>Latvia</t>
  </si>
  <si>
    <t>LB</t>
  </si>
  <si>
    <t>Lebanon</t>
  </si>
  <si>
    <t>LS</t>
  </si>
  <si>
    <t>Lesotho</t>
  </si>
  <si>
    <t>LR</t>
  </si>
  <si>
    <t>Liberia</t>
  </si>
  <si>
    <t>LY</t>
  </si>
  <si>
    <t>Libya</t>
  </si>
  <si>
    <t>LI</t>
  </si>
  <si>
    <t>Liechtenstein</t>
  </si>
  <si>
    <t>Lithuania</t>
  </si>
  <si>
    <t>Luxembourg</t>
  </si>
  <si>
    <t>MO</t>
  </si>
  <si>
    <t>Macao</t>
  </si>
  <si>
    <t>MG</t>
  </si>
  <si>
    <t>Madagascar</t>
  </si>
  <si>
    <t>MW</t>
  </si>
  <si>
    <t>Malawi</t>
  </si>
  <si>
    <t>MY</t>
  </si>
  <si>
    <t>Malaysia</t>
  </si>
  <si>
    <t>MV</t>
  </si>
  <si>
    <t>Maldives</t>
  </si>
  <si>
    <t>Mali</t>
  </si>
  <si>
    <t>MT</t>
  </si>
  <si>
    <t>Malta</t>
  </si>
  <si>
    <t>MH</t>
  </si>
  <si>
    <t>Marshall Islands (the)</t>
  </si>
  <si>
    <t>MQ</t>
  </si>
  <si>
    <t>Martinique</t>
  </si>
  <si>
    <t>Mauritania</t>
  </si>
  <si>
    <t>Mauritius</t>
  </si>
  <si>
    <t>YT</t>
  </si>
  <si>
    <t>Mayotte</t>
  </si>
  <si>
    <t>Mexico</t>
  </si>
  <si>
    <t>FM</t>
  </si>
  <si>
    <t>Micronesia (Federated States of)</t>
  </si>
  <si>
    <t>Moldova (the Republic of)</t>
  </si>
  <si>
    <t>Monaco</t>
  </si>
  <si>
    <t>Mongolia</t>
  </si>
  <si>
    <t>ME</t>
  </si>
  <si>
    <t>Montenegro</t>
  </si>
  <si>
    <t>MS</t>
  </si>
  <si>
    <t>Montserrat</t>
  </si>
  <si>
    <t>Morocco</t>
  </si>
  <si>
    <t>MZ</t>
  </si>
  <si>
    <t>Mozambique</t>
  </si>
  <si>
    <t>MM</t>
  </si>
  <si>
    <t>Myanmar</t>
  </si>
  <si>
    <t>NA</t>
  </si>
  <si>
    <t>Namibia</t>
  </si>
  <si>
    <t>NR</t>
  </si>
  <si>
    <t>Nauru</t>
  </si>
  <si>
    <t>NP</t>
  </si>
  <si>
    <t>Nepal</t>
  </si>
  <si>
    <t>Netherlands (the)</t>
  </si>
  <si>
    <t>NC</t>
  </si>
  <si>
    <t>New Caledonia</t>
  </si>
  <si>
    <t>New Zealand</t>
  </si>
  <si>
    <t>NI</t>
  </si>
  <si>
    <t>Nicaragua</t>
  </si>
  <si>
    <t>NE</t>
  </si>
  <si>
    <t>Niger (the)</t>
  </si>
  <si>
    <t>NG</t>
  </si>
  <si>
    <t>Nigeria</t>
  </si>
  <si>
    <t>NU</t>
  </si>
  <si>
    <t>Niue</t>
  </si>
  <si>
    <t>NF</t>
  </si>
  <si>
    <t>Norfolk Island</t>
  </si>
  <si>
    <t>MP</t>
  </si>
  <si>
    <t>Northern Mariana Islands (the)</t>
  </si>
  <si>
    <t>Norway</t>
  </si>
  <si>
    <t>OM</t>
  </si>
  <si>
    <t>Oman</t>
  </si>
  <si>
    <t>Pakistan</t>
  </si>
  <si>
    <t>PW</t>
  </si>
  <si>
    <t>Palau</t>
  </si>
  <si>
    <t>Palestine, State of</t>
  </si>
  <si>
    <t>PA</t>
  </si>
  <si>
    <t>Panama</t>
  </si>
  <si>
    <t>PG</t>
  </si>
  <si>
    <t>Papua New Guinea</t>
  </si>
  <si>
    <t>PY</t>
  </si>
  <si>
    <t>Paraguay</t>
  </si>
  <si>
    <t>PE</t>
  </si>
  <si>
    <t>Peru</t>
  </si>
  <si>
    <t>PH</t>
  </si>
  <si>
    <t>Philippines (the)</t>
  </si>
  <si>
    <t>PN</t>
  </si>
  <si>
    <t>Pitcairn</t>
  </si>
  <si>
    <t>Poland</t>
  </si>
  <si>
    <t>Portugal</t>
  </si>
  <si>
    <t>PR</t>
  </si>
  <si>
    <t>Puerto Rico</t>
  </si>
  <si>
    <t>Qatar</t>
  </si>
  <si>
    <t>MK</t>
  </si>
  <si>
    <t>Republic of North Macedonia</t>
  </si>
  <si>
    <t>Romania</t>
  </si>
  <si>
    <t>Russian Federation (the)</t>
  </si>
  <si>
    <t>Rwanda</t>
  </si>
  <si>
    <t>Réunion</t>
  </si>
  <si>
    <t>BL</t>
  </si>
  <si>
    <t>Saint Barthélemy</t>
  </si>
  <si>
    <t>SH</t>
  </si>
  <si>
    <t>Saint Helena, Ascension and Tristan da Cunha</t>
  </si>
  <si>
    <t>KN</t>
  </si>
  <si>
    <t>Saint Kitts and Nevis</t>
  </si>
  <si>
    <t>Saint Lucia</t>
  </si>
  <si>
    <t>MF</t>
  </si>
  <si>
    <t>Saint Martin (French part)</t>
  </si>
  <si>
    <t>PM</t>
  </si>
  <si>
    <t>Saint Pierre and Miquelon</t>
  </si>
  <si>
    <t>VC</t>
  </si>
  <si>
    <t>Saint Vincent and the Grenadines</t>
  </si>
  <si>
    <t>WS</t>
  </si>
  <si>
    <t>Samoa</t>
  </si>
  <si>
    <t>SM</t>
  </si>
  <si>
    <t>San Marino</t>
  </si>
  <si>
    <t>ST</t>
  </si>
  <si>
    <t>Sao Tome and Principe</t>
  </si>
  <si>
    <t>SA</t>
  </si>
  <si>
    <t>Saudi Arabia</t>
  </si>
  <si>
    <t>Senegal</t>
  </si>
  <si>
    <t>Serbia</t>
  </si>
  <si>
    <t>SC</t>
  </si>
  <si>
    <t>Seychelles</t>
  </si>
  <si>
    <t>SL</t>
  </si>
  <si>
    <t>Sierra Leone</t>
  </si>
  <si>
    <t>SG</t>
  </si>
  <si>
    <t>Singapore</t>
  </si>
  <si>
    <t>SX</t>
  </si>
  <si>
    <t>Sint Maarten (Dutch part)</t>
  </si>
  <si>
    <t>Slovakia</t>
  </si>
  <si>
    <t>SI</t>
  </si>
  <si>
    <t>Slovenia</t>
  </si>
  <si>
    <t>SB</t>
  </si>
  <si>
    <t>Solomon Islands</t>
  </si>
  <si>
    <t>SO</t>
  </si>
  <si>
    <t>Somalia</t>
  </si>
  <si>
    <t>South Africa</t>
  </si>
  <si>
    <t>GS</t>
  </si>
  <si>
    <t>South Georgia and the South Sandwich Islands</t>
  </si>
  <si>
    <t>SS</t>
  </si>
  <si>
    <t>South Sudan</t>
  </si>
  <si>
    <t>Spain</t>
  </si>
  <si>
    <t>LK</t>
  </si>
  <si>
    <t>Sri Lanka</t>
  </si>
  <si>
    <t>SD</t>
  </si>
  <si>
    <t>Sudan (the)</t>
  </si>
  <si>
    <t>SR</t>
  </si>
  <si>
    <t>Suriname</t>
  </si>
  <si>
    <t>SJ</t>
  </si>
  <si>
    <t>Svalbard and Jan Mayen</t>
  </si>
  <si>
    <t>Sweden</t>
  </si>
  <si>
    <t>Switzerland</t>
  </si>
  <si>
    <t>Syrian Arab Republic</t>
  </si>
  <si>
    <t>TW</t>
  </si>
  <si>
    <t>Taiwan (Province of China)</t>
  </si>
  <si>
    <t>TJ</t>
  </si>
  <si>
    <t>Tajikistan</t>
  </si>
  <si>
    <t>Tanzania, United Republic of</t>
  </si>
  <si>
    <t>TH</t>
  </si>
  <si>
    <t>Thailand</t>
  </si>
  <si>
    <t>TL</t>
  </si>
  <si>
    <t>Timor-Leste</t>
  </si>
  <si>
    <t>TG</t>
  </si>
  <si>
    <t>Togo</t>
  </si>
  <si>
    <t>TK</t>
  </si>
  <si>
    <t>Tokelau</t>
  </si>
  <si>
    <t>TO</t>
  </si>
  <si>
    <t>Tonga</t>
  </si>
  <si>
    <t>Trinidad and Tobago</t>
  </si>
  <si>
    <t>Tunisia</t>
  </si>
  <si>
    <t>Turkey</t>
  </si>
  <si>
    <t>TM</t>
  </si>
  <si>
    <t>Turkmenistan</t>
  </si>
  <si>
    <t>TC</t>
  </si>
  <si>
    <t>Turks and Caicos Islands (the)</t>
  </si>
  <si>
    <t>TV</t>
  </si>
  <si>
    <t>Tuvalu</t>
  </si>
  <si>
    <t>UG</t>
  </si>
  <si>
    <t>Uganda</t>
  </si>
  <si>
    <t>Ukraine</t>
  </si>
  <si>
    <t>United Arab Emirates (the)</t>
  </si>
  <si>
    <t>United Kingdom of Great Britain and Northern Ireland (the)</t>
  </si>
  <si>
    <t>United States Minor Outlying Islands (the)</t>
  </si>
  <si>
    <t>United States of America (the)</t>
  </si>
  <si>
    <t>Uruguay</t>
  </si>
  <si>
    <t>UZ</t>
  </si>
  <si>
    <t>Uzbekistan</t>
  </si>
  <si>
    <t>VU</t>
  </si>
  <si>
    <t>Vanuatu</t>
  </si>
  <si>
    <t>Venezuela (Bolivarian Republic of)</t>
  </si>
  <si>
    <t>Viet Nam</t>
  </si>
  <si>
    <t>VG</t>
  </si>
  <si>
    <t>Virgin Islands (British)</t>
  </si>
  <si>
    <t>VI</t>
  </si>
  <si>
    <t>Virgin Islands (U.S.)</t>
  </si>
  <si>
    <t>WF</t>
  </si>
  <si>
    <t>Wallis and Futuna</t>
  </si>
  <si>
    <t>EH</t>
  </si>
  <si>
    <t>Western Sahara</t>
  </si>
  <si>
    <t>YE</t>
  </si>
  <si>
    <t>Yemen</t>
  </si>
  <si>
    <t>ZM</t>
  </si>
  <si>
    <t>Zambia</t>
  </si>
  <si>
    <t>ZW</t>
  </si>
  <si>
    <t>Zimbabwe</t>
  </si>
  <si>
    <t>AX</t>
  </si>
  <si>
    <t>Åland Islands</t>
  </si>
  <si>
    <t>CHRONOLOGICAL AGE</t>
  </si>
  <si>
    <t>Early Middle age</t>
  </si>
  <si>
    <t>Late Middle Age</t>
  </si>
  <si>
    <t>Third Age</t>
  </si>
  <si>
    <t>Fourth Age</t>
  </si>
  <si>
    <t>SEXUALITY</t>
  </si>
  <si>
    <t>Heterosexual</t>
  </si>
  <si>
    <t>Homosexual</t>
  </si>
  <si>
    <t>Bisexual</t>
  </si>
  <si>
    <t>Pansexual</t>
  </si>
  <si>
    <t xml:space="preserve">Asexual </t>
  </si>
  <si>
    <t>PERCEIVED ORIGIN</t>
  </si>
  <si>
    <t>South Asia</t>
  </si>
  <si>
    <t>White Eastern European</t>
  </si>
  <si>
    <t>BEE</t>
  </si>
  <si>
    <t>Black Eastern European</t>
  </si>
  <si>
    <t>AEE</t>
  </si>
  <si>
    <t>Asian Eastern European</t>
  </si>
  <si>
    <t>Black Western European</t>
  </si>
  <si>
    <t>AWE</t>
  </si>
  <si>
    <t>Asian Western European</t>
  </si>
  <si>
    <t>White Western European</t>
  </si>
  <si>
    <t>White North American</t>
  </si>
  <si>
    <t>Black North American</t>
  </si>
  <si>
    <t>NNA</t>
  </si>
  <si>
    <t>Native North American</t>
  </si>
  <si>
    <t>ANA</t>
  </si>
  <si>
    <t>Asian North American</t>
  </si>
  <si>
    <t>WOC</t>
  </si>
  <si>
    <t>White Oceania</t>
  </si>
  <si>
    <t>AOC</t>
  </si>
  <si>
    <t>Aboriginal Oceania</t>
  </si>
  <si>
    <t>BLA</t>
  </si>
  <si>
    <t>Black Latin American</t>
  </si>
  <si>
    <t>ILA</t>
  </si>
  <si>
    <t>Indigenous Latin American</t>
  </si>
  <si>
    <t>White Latin American</t>
  </si>
  <si>
    <t>North Africa</t>
  </si>
  <si>
    <t>SAF</t>
  </si>
  <si>
    <t>Subsaharian Africa</t>
  </si>
  <si>
    <t>Middle East</t>
  </si>
  <si>
    <t>CAS</t>
  </si>
  <si>
    <t>Central Asia</t>
  </si>
  <si>
    <t>East Asia</t>
  </si>
  <si>
    <t>SEA</t>
  </si>
  <si>
    <t>Southeast Asia</t>
  </si>
  <si>
    <t>SAS</t>
  </si>
  <si>
    <t>NEU</t>
  </si>
  <si>
    <t>Northern European</t>
  </si>
  <si>
    <t>CEU</t>
  </si>
  <si>
    <t>Central European</t>
  </si>
  <si>
    <t>Roma</t>
  </si>
  <si>
    <t>SOCIOECONOMIC STATUS</t>
  </si>
  <si>
    <t>Lower class</t>
  </si>
  <si>
    <t>Lower Middle class</t>
  </si>
  <si>
    <t>Middle class</t>
  </si>
  <si>
    <t>Upper Middle class</t>
  </si>
  <si>
    <t>Upper class</t>
  </si>
  <si>
    <t>ABILITY STATUS</t>
  </si>
  <si>
    <t>Able-bodied</t>
  </si>
  <si>
    <t>Temporary disability</t>
  </si>
  <si>
    <t xml:space="preserve">Do we need an option here for mental disability (thought from The Personal History of David Copperfield). </t>
  </si>
  <si>
    <t>Permanent disability</t>
  </si>
  <si>
    <t>Chronic illness</t>
  </si>
  <si>
    <t>RELIGION</t>
  </si>
  <si>
    <t>Christian catholic</t>
  </si>
  <si>
    <t>Christian orthodox</t>
  </si>
  <si>
    <t>Islam</t>
  </si>
  <si>
    <t>JU</t>
  </si>
  <si>
    <t>Judaism</t>
  </si>
  <si>
    <t>BU</t>
  </si>
  <si>
    <t>Buddhism</t>
  </si>
  <si>
    <t>Atheism</t>
  </si>
  <si>
    <t>OT</t>
  </si>
  <si>
    <t>Other beliefs</t>
  </si>
  <si>
    <t>STEREOTYPICAL ATTRIBUTES OF OLD AGE</t>
  </si>
  <si>
    <t>WI</t>
  </si>
  <si>
    <t>Wisdom</t>
  </si>
  <si>
    <t>Grumpiness</t>
  </si>
  <si>
    <t>Frailty</t>
  </si>
  <si>
    <t>Inappropriateness</t>
  </si>
  <si>
    <t>POLITICAL VIEW</t>
  </si>
  <si>
    <t>Conservative</t>
  </si>
  <si>
    <t xml:space="preserve">Progressive </t>
  </si>
  <si>
    <t>PROFESSIONAL STATUS</t>
  </si>
  <si>
    <t>Employed</t>
  </si>
  <si>
    <t>Self-employed</t>
  </si>
  <si>
    <t>Unemployed</t>
  </si>
  <si>
    <t>Retired</t>
  </si>
  <si>
    <t>CLOSE VIEWING</t>
  </si>
  <si>
    <t>Yes</t>
  </si>
  <si>
    <t>No</t>
  </si>
  <si>
    <t>Maybe</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</si>
</sst>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 ### ##0"/>
    <numFmt numFmtId="165" formatCode="m-d"/>
  </numFmts>
  <fonts count="55">
    <font>
      <sz val="12.0"/>
      <color rgb="FF000000"/>
      <name val="Aptos Narrow"/>
      <scheme val="minor"/>
    </font>
    <font>
      <b/>
      <sz val="11.0"/>
      <color rgb="FF000000"/>
      <name val="Arial"/>
    </font>
    <font>
      <sz val="12.0"/>
      <color rgb="FF000000"/>
      <name val="Aptos Narrow"/>
    </font>
    <font>
      <sz val="11.0"/>
      <color rgb="FF000000"/>
      <name val="Arial"/>
    </font>
    <font>
      <sz val="12.0"/>
      <color rgb="FF000000"/>
      <name val="Arial"/>
    </font>
    <font>
      <sz val="11.0"/>
      <color rgb="FFFF0000"/>
      <name val="Arial"/>
    </font>
    <font>
      <b/>
      <sz val="12.0"/>
      <color rgb="FF000000"/>
      <name val="Aptos Narrow"/>
    </font>
    <font>
      <b/>
      <sz val="12.0"/>
      <color rgb="FF000000"/>
      <name val="Arial"/>
    </font>
    <font>
      <sz val="12.0"/>
      <color rgb="FFFF0000"/>
      <name val="Arial"/>
    </font>
    <font>
      <sz val="12.0"/>
      <color theme="1"/>
      <name val="Arial"/>
    </font>
    <font>
      <u/>
      <sz val="12.0"/>
      <color rgb="FF000000"/>
      <name val="Aptos Narrow"/>
    </font>
    <font>
      <u/>
      <sz val="11.0"/>
      <color rgb="FF000000"/>
      <name val="Arial"/>
    </font>
    <font>
      <u/>
      <sz val="12.0"/>
      <color rgb="FF467886"/>
      <name val="Aptos Narrow"/>
    </font>
    <font>
      <sz val="12.0"/>
      <color rgb="FF000000"/>
      <name val="Times New Roman"/>
    </font>
    <font>
      <u/>
      <sz val="11.0"/>
      <color rgb="FF467886"/>
      <name val="Arial"/>
    </font>
    <font>
      <u/>
      <sz val="11.0"/>
      <color rgb="FF467886"/>
      <name val="Arial"/>
    </font>
    <font>
      <u/>
      <sz val="11.0"/>
      <color rgb="FF000000"/>
      <name val="Arial"/>
    </font>
    <font>
      <u/>
      <sz val="12.0"/>
      <color rgb="FF467886"/>
      <name val="Aptos Narrow"/>
    </font>
    <font>
      <u/>
      <sz val="11.0"/>
      <color rgb="FF467886"/>
      <name val="Arial"/>
    </font>
    <font>
      <u/>
      <sz val="11.0"/>
      <color rgb="FF467886"/>
      <name val="Aptos Narrow"/>
    </font>
    <font>
      <sz val="11.0"/>
      <color rgb="FF333333"/>
      <name val="Arial"/>
    </font>
    <font>
      <u/>
      <sz val="11.0"/>
      <color rgb="FF467886"/>
      <name val="Arial"/>
    </font>
    <font>
      <u/>
      <sz val="12.0"/>
      <color rgb="FF467886"/>
      <name val="Arial"/>
    </font>
    <font>
      <u/>
      <sz val="12.0"/>
      <color rgb="FF000000"/>
      <name val="Arial"/>
    </font>
    <font>
      <u/>
      <sz val="12.0"/>
      <color rgb="FF000000"/>
      <name val="Arial"/>
    </font>
    <font>
      <sz val="12.0"/>
      <color rgb="FF333333"/>
      <name val="Montserrat"/>
    </font>
    <font>
      <sz val="12.0"/>
      <color rgb="FF1F1F1F"/>
      <name val="Arial"/>
    </font>
    <font>
      <sz val="12.0"/>
      <color rgb="FF333333"/>
      <name val="Arial"/>
    </font>
    <font>
      <u/>
      <sz val="12.0"/>
      <color rgb="FF000000"/>
      <name val="Arial"/>
    </font>
    <font>
      <color rgb="FF000000"/>
      <name val="Roboto"/>
    </font>
    <font>
      <u/>
      <sz val="12.0"/>
      <color rgb="FF467886"/>
      <name val="Aptos Narrow"/>
    </font>
    <font>
      <u/>
      <sz val="11.0"/>
      <color rgb="FF467886"/>
      <name val="Arial"/>
    </font>
    <font>
      <sz val="12.0"/>
      <color rgb="FF130001"/>
      <name val="Arial"/>
    </font>
    <font>
      <sz val="10.0"/>
      <color rgb="FF130001"/>
      <name val="Arial"/>
    </font>
    <font>
      <sz val="10.0"/>
      <color rgb="FF000000"/>
      <name val="Arial"/>
    </font>
    <font>
      <sz val="11.0"/>
      <color rgb="FF130001"/>
      <name val="Arial"/>
    </font>
    <font>
      <sz val="12.0"/>
      <color rgb="FF221F1F"/>
      <name val="Arial"/>
    </font>
    <font>
      <sz val="12.0"/>
      <color rgb="FF131313"/>
      <name val="Arial"/>
    </font>
    <font>
      <u/>
      <sz val="12.0"/>
      <color rgb="FF467886"/>
      <name val="Aptos Narrow"/>
    </font>
    <font>
      <u/>
      <sz val="11.0"/>
      <color rgb="FF467886"/>
      <name val="Arial"/>
    </font>
    <font>
      <sz val="11.0"/>
      <color rgb="FFFFC000"/>
      <name val="Arial"/>
    </font>
    <font>
      <sz val="11.0"/>
      <color rgb="FF00B050"/>
      <name val="Arial"/>
    </font>
    <font>
      <sz val="12.0"/>
      <color rgb="FFFFFFFF"/>
      <name val="Arial"/>
    </font>
    <font>
      <sz val="12.0"/>
      <color rgb="FF000000"/>
      <name val="Roboto"/>
    </font>
    <font>
      <color theme="1"/>
      <name val="Arial"/>
    </font>
    <font>
      <sz val="12.0"/>
      <color rgb="FF434343"/>
      <name val="Arial"/>
    </font>
    <font>
      <sz val="12.0"/>
      <color rgb="FF000000"/>
      <name val="Calibri"/>
    </font>
    <font>
      <sz val="11.0"/>
      <color theme="1"/>
      <name val="Arial"/>
    </font>
    <font>
      <color rgb="FFFF0000"/>
      <name val="Arial"/>
    </font>
    <font>
      <b/>
      <sz val="12.0"/>
      <color rgb="FFFF0000"/>
      <name val="Arial"/>
    </font>
    <font>
      <b/>
      <sz val="11.0"/>
      <color rgb="FFFF0000"/>
      <name val="Arial"/>
    </font>
    <font>
      <i/>
      <sz val="11.0"/>
      <color rgb="FF000000"/>
      <name val="Arial"/>
    </font>
    <font>
      <sz val="12.0"/>
      <color rgb="FFFF0000"/>
      <name val="Calibri"/>
    </font>
    <font>
      <sz val="11.0"/>
      <color rgb="FF000000"/>
      <name val="Aptos Narrow"/>
    </font>
    <font/>
  </fonts>
  <fills count="8">
    <fill>
      <patternFill patternType="none"/>
    </fill>
    <fill>
      <patternFill patternType="lightGray"/>
    </fill>
    <fill>
      <patternFill patternType="solid">
        <fgColor rgb="FFD8D8D8"/>
        <bgColor rgb="FFD8D8D8"/>
      </patternFill>
    </fill>
    <fill>
      <patternFill patternType="solid">
        <fgColor rgb="FFFFFFFF"/>
        <bgColor rgb="FFFFFFFF"/>
      </patternFill>
    </fill>
    <fill>
      <patternFill patternType="solid">
        <fgColor rgb="FFFFFF00"/>
        <bgColor rgb="FFFFFF00"/>
      </patternFill>
    </fill>
    <fill>
      <patternFill patternType="solid">
        <fgColor rgb="FFFCE5CD"/>
        <bgColor rgb="FFFCE5CD"/>
      </patternFill>
    </fill>
    <fill>
      <patternFill patternType="solid">
        <fgColor theme="0"/>
        <bgColor theme="0"/>
      </patternFill>
    </fill>
    <fill>
      <patternFill patternType="solid">
        <fgColor rgb="FFF2F2F2"/>
        <bgColor rgb="FFF2F2F2"/>
      </patternFill>
    </fill>
  </fills>
  <borders count="70">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ttom style="thin">
        <color rgb="FFAAAAAA"/>
      </bottom>
    </border>
    <border>
      <left style="thin">
        <color rgb="FF000000"/>
      </left>
      <right style="thin">
        <color rgb="FF000000"/>
      </right>
      <top style="thin">
        <color rgb="FFAAAAAA"/>
      </top>
      <bottom style="thin">
        <color rgb="FF000000"/>
      </bottom>
    </border>
    <border>
      <left style="thin">
        <color rgb="FF000000"/>
      </left>
      <right style="thin">
        <color rgb="FF000000"/>
      </right>
      <top style="thin">
        <color rgb="FFAAAAAA"/>
      </top>
      <bottom style="thin">
        <color rgb="FFAAAAAA"/>
      </bottom>
    </border>
    <border>
      <top style="thin">
        <color rgb="FF000000"/>
      </top>
      <bottom style="thin">
        <color rgb="FF000000"/>
      </bottom>
    </border>
    <border>
      <bottom style="thin">
        <color rgb="FF000000"/>
      </bottom>
    </border>
    <border>
      <left style="thin">
        <color rgb="FF000000"/>
      </left>
      <right style="thin">
        <color rgb="FF000000"/>
      </right>
      <bottom style="thin">
        <color rgb="FFAAAAAA"/>
      </bottom>
    </border>
    <border>
      <top style="thin">
        <color rgb="FF000000"/>
      </top>
    </border>
    <border>
      <left style="thin">
        <color rgb="FF000000"/>
      </left>
      <right/>
      <top style="thin">
        <color rgb="FF000000"/>
      </top>
      <bottom style="thin">
        <color rgb="FF000000"/>
      </bottom>
    </border>
    <border>
      <left/>
      <right style="thin">
        <color rgb="FF000000"/>
      </right>
      <bottom style="thin">
        <color rgb="FFAAAAAA"/>
      </bottom>
    </border>
    <border>
      <left/>
      <right style="thin">
        <color rgb="FF000000"/>
      </right>
      <top style="thin">
        <color rgb="FFAAAAAA"/>
      </top>
      <bottom style="thin">
        <color rgb="FFAAAAAA"/>
      </bottom>
    </border>
    <border>
      <left/>
      <right style="thin">
        <color rgb="FF000000"/>
      </right>
      <top style="thin">
        <color rgb="FFAAAAAA"/>
      </top>
      <bottom style="thin">
        <color rgb="FF000000"/>
      </bottom>
    </border>
    <border>
      <left/>
      <right style="thin">
        <color rgb="FF000000"/>
      </right>
      <top style="thin">
        <color rgb="FF000000"/>
      </top>
      <bottom style="thin">
        <color rgb="FFAAAAAA"/>
      </bottom>
    </border>
    <border>
      <right style="thin">
        <color rgb="FF000000"/>
      </right>
    </border>
    <border>
      <left style="thin">
        <color rgb="FF000000"/>
      </left>
      <right style="thin">
        <color rgb="FFAAAAAA"/>
      </right>
      <top style="thin">
        <color rgb="FFAAAAAA"/>
      </top>
      <bottom style="thin">
        <color rgb="FFAAAAAA"/>
      </bottom>
    </border>
    <border>
      <left style="thin">
        <color rgb="FFAAAAAA"/>
      </left>
      <right style="thin">
        <color rgb="FFAAAAAA"/>
      </right>
      <top style="thin">
        <color rgb="FFAAAAAA"/>
      </top>
      <bottom style="thin">
        <color rgb="FFAAAAAA"/>
      </bottom>
    </border>
    <border>
      <left style="thin">
        <color rgb="FFAAAAAA"/>
      </left>
      <right style="thin">
        <color rgb="FF000000"/>
      </right>
      <top style="thin">
        <color rgb="FF000000"/>
      </top>
      <bottom style="thin">
        <color rgb="FF000000"/>
      </bottom>
    </border>
    <border>
      <left style="thin">
        <color rgb="FF000000"/>
      </left>
      <right style="thin">
        <color rgb="FFAAAAAA"/>
      </right>
      <top style="thin">
        <color rgb="FF000000"/>
      </top>
      <bottom style="thin">
        <color rgb="FF000000"/>
      </bottom>
    </border>
    <border>
      <left/>
      <right style="thin">
        <color rgb="FF000000"/>
      </right>
      <top style="thin">
        <color rgb="FF000000"/>
      </top>
      <bottom style="thin">
        <color rgb="FF000000"/>
      </bottom>
    </border>
    <border>
      <left style="thin">
        <color rgb="FF000000"/>
      </left>
      <right style="thin">
        <color rgb="FFAAAAAA"/>
      </right>
      <top style="thin">
        <color rgb="FFAAAAAA"/>
      </top>
    </border>
    <border>
      <left style="thin">
        <color rgb="FF000000"/>
      </left>
      <right style="thin">
        <color rgb="FFAAAAAA"/>
      </right>
    </border>
    <border>
      <left style="thin">
        <color rgb="FF000000"/>
      </left>
      <right style="thin">
        <color rgb="FFAAAAAA"/>
      </right>
      <bottom style="thin">
        <color rgb="FFAAAAAA"/>
      </bottom>
    </border>
    <border>
      <left style="thin">
        <color rgb="FF000000"/>
      </left>
      <right style="thin">
        <color rgb="FFAAAAAA"/>
      </right>
      <top style="thin">
        <color rgb="FF000000"/>
      </top>
      <bottom style="thin">
        <color rgb="FFAAAAAA"/>
      </bottom>
    </border>
    <border>
      <left style="thin">
        <color rgb="FF000000"/>
      </left>
      <right style="thin">
        <color rgb="FFAAAAAA"/>
      </right>
      <top style="thin">
        <color rgb="FFAAAAAA"/>
      </top>
      <bottom style="thin">
        <color rgb="FF000000"/>
      </bottom>
    </border>
    <border>
      <left style="thin">
        <color rgb="FFAAAAAA"/>
      </left>
      <right style="thin">
        <color rgb="FFAAAAAA"/>
      </right>
      <top style="thin">
        <color rgb="FFAAAAAA"/>
      </top>
      <bottom/>
    </border>
    <border>
      <left style="thin">
        <color rgb="FF000000"/>
      </left>
      <right/>
      <top/>
      <bottom/>
    </border>
    <border>
      <right style="thin">
        <color rgb="FFAAAAAA"/>
      </right>
      <top style="thin">
        <color rgb="FFAAAAAA"/>
      </top>
      <bottom style="thin">
        <color rgb="FFAAAAAA"/>
      </bottom>
    </border>
    <border>
      <left style="thin">
        <color rgb="FF000000"/>
      </left>
      <right style="thin">
        <color rgb="FFAAAAAA"/>
      </right>
      <top/>
      <bottom style="thin">
        <color rgb="FFAAAAAA"/>
      </bottom>
    </border>
    <border>
      <left style="thin">
        <color rgb="FF000000"/>
      </left>
      <right style="thin">
        <color rgb="FFAAAAAA"/>
      </right>
      <top style="thin">
        <color rgb="FFAAAAAA"/>
      </top>
      <bottom/>
    </border>
    <border>
      <left style="thin">
        <color rgb="FF000000"/>
      </left>
      <right style="thin">
        <color rgb="FF000000"/>
      </right>
      <top style="thin">
        <color rgb="FF000000"/>
      </top>
    </border>
    <border>
      <left style="thin">
        <color rgb="FF000000"/>
      </left>
      <top style="thin">
        <color rgb="FF000000"/>
      </top>
      <bottom style="thin">
        <color rgb="FF000000"/>
      </bottom>
    </border>
    <border>
      <left style="thin">
        <color rgb="FF434343"/>
      </left>
      <right style="thin">
        <color rgb="FF434343"/>
      </right>
      <top style="thin">
        <color rgb="FF434343"/>
      </top>
      <bottom style="thin">
        <color rgb="FF434343"/>
      </bottom>
    </border>
    <border>
      <left style="thin">
        <color rgb="FF434343"/>
      </left>
      <top style="thin">
        <color rgb="FF434343"/>
      </top>
      <bottom style="thin">
        <color rgb="FF434343"/>
      </bottom>
    </border>
    <border>
      <left style="thin">
        <color rgb="FF434343"/>
      </left>
      <right style="thin">
        <color rgb="FF434343"/>
      </right>
      <top style="thin">
        <color rgb="FF434343"/>
      </top>
    </border>
    <border>
      <left style="thin">
        <color rgb="FF000000"/>
      </left>
      <right style="thin">
        <color rgb="FF000000"/>
      </right>
      <bottom style="thin">
        <color rgb="FF000000"/>
      </bottom>
    </border>
    <border>
      <left style="thin">
        <color rgb="FF000000"/>
      </left>
      <top style="thin">
        <color rgb="FF000000"/>
      </top>
    </border>
    <border>
      <right style="thin">
        <color rgb="FF000000"/>
      </right>
      <top style="thin">
        <color rgb="FF000000"/>
      </top>
      <bottom style="thin">
        <color rgb="FF000000"/>
      </bottom>
    </border>
    <border>
      <left style="thin">
        <color rgb="FF434343"/>
      </left>
      <right style="thin">
        <color rgb="FF434343"/>
      </right>
      <bottom style="thin">
        <color rgb="FF434343"/>
      </bottom>
    </border>
    <border>
      <left style="thin">
        <color rgb="FFAAAAAA"/>
      </left>
      <right style="thin">
        <color rgb="FFAAAAAA"/>
      </right>
      <bottom style="thin">
        <color rgb="FFAAAAAA"/>
      </bottom>
    </border>
    <border>
      <left style="medium">
        <color rgb="FF000000"/>
      </left>
      <right style="medium">
        <color rgb="FF000000"/>
      </right>
      <top style="medium">
        <color rgb="FF000000"/>
      </top>
      <bottom style="medium">
        <color rgb="FF000000"/>
      </bottom>
    </border>
    <border>
      <left style="medium">
        <color rgb="FF000000"/>
      </left>
      <right style="thin">
        <color rgb="FFAAAAAA"/>
      </right>
      <top style="thin">
        <color rgb="FFAAAAAA"/>
      </top>
      <bottom style="thin">
        <color rgb="FFAAAAAA"/>
      </bottom>
    </border>
    <border>
      <left style="medium">
        <color rgb="FF000000"/>
      </left>
      <right style="thin">
        <color rgb="FFAAAAAA"/>
      </right>
      <top style="medium">
        <color rgb="FF000000"/>
      </top>
      <bottom style="medium">
        <color rgb="FF000000"/>
      </bottom>
    </border>
    <border>
      <left style="thin">
        <color rgb="FFAAAAAA"/>
      </left>
      <right style="thin">
        <color rgb="FFAAAAAA"/>
      </right>
      <top style="medium">
        <color rgb="FF000000"/>
      </top>
      <bottom style="medium">
        <color rgb="FF000000"/>
      </bottom>
    </border>
    <border>
      <left style="thin">
        <color rgb="FFAAAAAA"/>
      </left>
      <right style="medium">
        <color rgb="FF000000"/>
      </right>
      <top style="medium">
        <color rgb="FF000000"/>
      </top>
      <bottom style="medium">
        <color rgb="FF000000"/>
      </bottom>
    </border>
    <border>
      <left style="medium">
        <color rgb="FF000000"/>
      </left>
      <top style="medium">
        <color rgb="FF000000"/>
      </top>
      <bottom style="medium">
        <color rgb="FF000000"/>
      </bottom>
    </border>
    <border>
      <right style="medium">
        <color rgb="FF000000"/>
      </right>
      <top style="medium">
        <color rgb="FF000000"/>
      </top>
      <bottom style="medium">
        <color rgb="FF000000"/>
      </bottom>
    </border>
    <border>
      <left style="medium">
        <color rgb="FF000000"/>
      </left>
      <right style="medium">
        <color rgb="FF000000"/>
      </right>
      <bottom style="medium">
        <color rgb="FF000000"/>
      </bottom>
    </border>
    <border>
      <left style="medium">
        <color rgb="FF000000"/>
      </left>
      <right style="medium">
        <color rgb="FF000000"/>
      </right>
      <top style="medium">
        <color rgb="FF000000"/>
      </top>
    </border>
    <border>
      <top style="medium">
        <color rgb="FF000000"/>
      </top>
    </border>
    <border>
      <left style="medium">
        <color rgb="FF434343"/>
      </left>
      <right style="medium">
        <color rgb="FF434343"/>
      </right>
      <top style="medium">
        <color rgb="FF434343"/>
      </top>
      <bottom style="medium">
        <color rgb="FF434343"/>
      </bottom>
    </border>
    <border>
      <right style="thin">
        <color rgb="FFAAAAAA"/>
      </right>
      <top style="thin">
        <color rgb="FFAAAAAA"/>
      </top>
    </border>
    <border>
      <right style="medium">
        <color rgb="FF434343"/>
      </right>
    </border>
    <border>
      <right style="medium">
        <color rgb="FF000000"/>
      </right>
      <top style="medium">
        <color rgb="FF000000"/>
      </top>
    </border>
    <border>
      <left style="medium">
        <color rgb="FF434343"/>
      </left>
      <right style="medium">
        <color rgb="FF434343"/>
      </right>
      <top style="medium">
        <color rgb="FF434343"/>
      </top>
    </border>
    <border>
      <right style="thin">
        <color rgb="FFAAAAAA"/>
      </right>
      <bottom style="thin">
        <color rgb="FFAAAAAA"/>
      </bottom>
    </border>
    <border>
      <left style="medium">
        <color rgb="FFAAAAAA"/>
      </left>
      <right style="medium">
        <color rgb="FF000000"/>
      </right>
      <top style="medium">
        <color rgb="FF000000"/>
      </top>
      <bottom style="medium">
        <color rgb="FF000000"/>
      </bottom>
    </border>
    <border>
      <left style="medium">
        <color rgb="FF000000"/>
      </left>
      <right style="medium">
        <color rgb="FF000000"/>
      </right>
      <top style="medium">
        <color rgb="FF000000"/>
      </top>
      <bottom style="thin">
        <color rgb="FFAAAAAA"/>
      </bottom>
    </border>
    <border>
      <left style="medium">
        <color rgb="FF000000"/>
      </left>
      <right style="medium">
        <color rgb="FF000000"/>
      </right>
      <top style="thin">
        <color rgb="FFAAAAAA"/>
      </top>
      <bottom style="medium">
        <color rgb="FF000000"/>
      </bottom>
    </border>
    <border>
      <left style="medium">
        <color rgb="FF000000"/>
      </left>
      <right style="thin">
        <color rgb="FFAAAAAA"/>
      </right>
      <top style="medium">
        <color rgb="FF000000"/>
      </top>
      <bottom style="thin">
        <color rgb="FFAAAAAA"/>
      </bottom>
    </border>
    <border>
      <left style="medium">
        <color rgb="FF000000"/>
      </left>
      <right style="thin">
        <color rgb="FFAAAAAA"/>
      </right>
      <top style="thin">
        <color rgb="FFAAAAAA"/>
      </top>
      <bottom style="medium">
        <color rgb="FF000000"/>
      </bottom>
    </border>
    <border>
      <left style="thin">
        <color rgb="FF000000"/>
      </left>
      <right/>
      <top style="thin">
        <color rgb="FF000000"/>
      </top>
      <bottom style="thin">
        <color rgb="FFAAAAAA"/>
      </bottom>
    </border>
    <border>
      <left/>
      <right/>
      <top style="thin">
        <color rgb="FFAAAAAA"/>
      </top>
      <bottom style="thin">
        <color rgb="FFAAAAAA"/>
      </bottom>
    </border>
    <border>
      <left style="thin">
        <color rgb="FF000000"/>
      </left>
      <right/>
      <top style="thin">
        <color rgb="FFAAAAAA"/>
      </top>
      <bottom style="thin">
        <color rgb="FFAAAAAA"/>
      </bottom>
    </border>
    <border>
      <left style="thin">
        <color rgb="FF000000"/>
      </left>
      <right/>
      <top style="thin">
        <color rgb="FFAAAAAA"/>
      </top>
      <bottom style="thin">
        <color rgb="FF000000"/>
      </bottom>
    </border>
    <border>
      <left/>
      <right/>
      <top style="thin">
        <color rgb="FF000000"/>
      </top>
      <bottom style="thin">
        <color rgb="FF000000"/>
      </bottom>
    </border>
    <border>
      <left/>
      <right/>
      <top style="thin">
        <color rgb="FFAAAAAA"/>
      </top>
      <bottom style="thin">
        <color rgb="FF000000"/>
      </bottom>
    </border>
    <border>
      <left/>
      <right/>
      <top style="thin">
        <color rgb="FF000000"/>
      </top>
      <bottom style="thin">
        <color rgb="FFAAAAAA"/>
      </bottom>
    </border>
    <border>
      <left style="thin">
        <color rgb="FF000000"/>
      </left>
      <right style="thin">
        <color rgb="FFAAAAAA"/>
      </right>
      <top/>
      <bottom/>
    </border>
    <border>
      <left style="thin">
        <color rgb="FF000000"/>
      </left>
    </border>
  </borders>
  <cellStyleXfs count="1">
    <xf borderId="0" fillId="0" fontId="0" numFmtId="0" applyAlignment="1" applyFont="1"/>
  </cellStyleXfs>
  <cellXfs count="335">
    <xf borderId="0" fillId="0" fontId="0" numFmtId="0" xfId="0" applyAlignment="1" applyFont="1">
      <alignment readingOrder="0" shrinkToFit="0" vertical="bottom" wrapText="0"/>
    </xf>
    <xf borderId="1" fillId="2" fontId="1" numFmtId="49" xfId="0" applyAlignment="1" applyBorder="1" applyFill="1" applyFont="1" applyNumberFormat="1">
      <alignment horizontal="center" shrinkToFit="0" vertical="center" wrapText="1"/>
    </xf>
    <xf borderId="0" fillId="0" fontId="2" numFmtId="0" xfId="0" applyAlignment="1" applyFont="1">
      <alignment vertical="bottom"/>
    </xf>
    <xf borderId="1" fillId="3" fontId="2" numFmtId="49" xfId="0" applyAlignment="1" applyBorder="1" applyFill="1" applyFont="1" applyNumberFormat="1">
      <alignment shrinkToFit="0" vertical="center" wrapText="1"/>
    </xf>
    <xf borderId="1" fillId="3" fontId="2" numFmtId="49" xfId="0" applyAlignment="1" applyBorder="1" applyFont="1" applyNumberFormat="1">
      <alignment vertical="center"/>
    </xf>
    <xf borderId="1" fillId="3" fontId="3" numFmtId="49" xfId="0" applyAlignment="1" applyBorder="1" applyFont="1" applyNumberFormat="1">
      <alignment horizontal="center" shrinkToFit="0" vertical="center" wrapText="1"/>
    </xf>
    <xf borderId="1" fillId="3" fontId="2" numFmtId="14" xfId="0" applyAlignment="1" applyBorder="1" applyFont="1" applyNumberFormat="1">
      <alignment vertical="center"/>
    </xf>
    <xf borderId="1" fillId="3" fontId="3" numFmtId="49" xfId="0" applyAlignment="1" applyBorder="1" applyFont="1" applyNumberFormat="1">
      <alignment horizontal="center" vertical="center"/>
    </xf>
    <xf borderId="1" fillId="3" fontId="2" numFmtId="0" xfId="0" applyAlignment="1" applyBorder="1" applyFont="1">
      <alignment vertical="center"/>
    </xf>
    <xf borderId="2" fillId="3" fontId="2" numFmtId="0" xfId="0" applyAlignment="1" applyBorder="1" applyFont="1">
      <alignment vertical="center"/>
    </xf>
    <xf borderId="3" fillId="3" fontId="2" numFmtId="0" xfId="0" applyAlignment="1" applyBorder="1" applyFont="1">
      <alignment vertical="center"/>
    </xf>
    <xf borderId="4" fillId="3" fontId="2" numFmtId="0" xfId="0" applyAlignment="1" applyBorder="1" applyFont="1">
      <alignment vertical="center"/>
    </xf>
    <xf borderId="1" fillId="3" fontId="2" numFmtId="0" xfId="0" applyAlignment="1" applyBorder="1" applyFont="1">
      <alignment shrinkToFit="0" vertical="center" wrapText="1"/>
    </xf>
    <xf borderId="1" fillId="3" fontId="2" numFmtId="14" xfId="0" applyAlignment="1" applyBorder="1" applyFont="1" applyNumberFormat="1">
      <alignment shrinkToFit="0" vertical="center" wrapText="1"/>
    </xf>
    <xf borderId="1" fillId="3" fontId="4" numFmtId="49" xfId="0" applyAlignment="1" applyBorder="1" applyFont="1" applyNumberFormat="1">
      <alignment readingOrder="0" shrinkToFit="0" vertical="center" wrapText="1"/>
    </xf>
    <xf borderId="1" fillId="3" fontId="3" numFmtId="49" xfId="0" applyAlignment="1" applyBorder="1" applyFont="1" applyNumberFormat="1">
      <alignment horizontal="left" vertical="center"/>
    </xf>
    <xf borderId="1" fillId="3" fontId="5" numFmtId="49" xfId="0" applyAlignment="1" applyBorder="1" applyFont="1" applyNumberFormat="1">
      <alignment horizontal="center" vertical="center"/>
    </xf>
    <xf borderId="1" fillId="3" fontId="4" numFmtId="49" xfId="0" applyAlignment="1" applyBorder="1" applyFont="1" applyNumberFormat="1">
      <alignment readingOrder="0" vertical="center"/>
    </xf>
    <xf borderId="1" fillId="3" fontId="2" numFmtId="49" xfId="0" applyAlignment="1" applyBorder="1" applyFont="1" applyNumberFormat="1">
      <alignment horizontal="right" vertical="center"/>
    </xf>
    <xf borderId="1" fillId="3" fontId="4" numFmtId="49" xfId="0" applyAlignment="1" applyBorder="1" applyFont="1" applyNumberFormat="1">
      <alignment horizontal="center" vertical="center"/>
    </xf>
    <xf borderId="1" fillId="3" fontId="2" numFmtId="49" xfId="0" applyAlignment="1" applyBorder="1" applyFont="1" applyNumberFormat="1">
      <alignment horizontal="left" vertical="center"/>
    </xf>
    <xf borderId="1" fillId="3" fontId="4" numFmtId="0" xfId="0" applyAlignment="1" applyBorder="1" applyFont="1">
      <alignment horizontal="left" readingOrder="0" vertical="center"/>
    </xf>
    <xf borderId="1" fillId="3" fontId="4" numFmtId="49" xfId="0" applyAlignment="1" applyBorder="1" applyFont="1" applyNumberFormat="1">
      <alignment horizontal="left" readingOrder="0" vertical="center"/>
    </xf>
    <xf borderId="1" fillId="3" fontId="2" numFmtId="14" xfId="0" applyAlignment="1" applyBorder="1" applyFont="1" applyNumberFormat="1">
      <alignment horizontal="right" vertical="center"/>
    </xf>
    <xf borderId="1" fillId="3" fontId="6" numFmtId="49" xfId="0" applyAlignment="1" applyBorder="1" applyFont="1" applyNumberFormat="1">
      <alignment vertical="center"/>
    </xf>
    <xf borderId="1" fillId="3" fontId="7" numFmtId="49" xfId="0" applyAlignment="1" applyBorder="1" applyFont="1" applyNumberFormat="1">
      <alignment readingOrder="0" vertical="center"/>
    </xf>
    <xf borderId="1" fillId="3" fontId="1" numFmtId="49" xfId="0" applyAlignment="1" applyBorder="1" applyFont="1" applyNumberFormat="1">
      <alignment horizontal="center" vertical="center"/>
    </xf>
    <xf borderId="1" fillId="3" fontId="6" numFmtId="14" xfId="0" applyAlignment="1" applyBorder="1" applyFont="1" applyNumberFormat="1">
      <alignment horizontal="right" vertical="center"/>
    </xf>
    <xf borderId="1" fillId="3" fontId="7" numFmtId="0" xfId="0" applyAlignment="1" applyBorder="1" applyFont="1">
      <alignment readingOrder="0" vertical="center"/>
    </xf>
    <xf borderId="1" fillId="3" fontId="3" numFmtId="49" xfId="0" applyAlignment="1" applyBorder="1" applyFont="1" applyNumberFormat="1">
      <alignment horizontal="left" readingOrder="0" vertical="center"/>
    </xf>
    <xf borderId="1" fillId="3" fontId="4" numFmtId="0" xfId="0" applyAlignment="1" applyBorder="1" applyFont="1">
      <alignment horizontal="right" readingOrder="0" vertical="center"/>
    </xf>
    <xf borderId="1" fillId="3" fontId="4" numFmtId="0" xfId="0" applyAlignment="1" applyBorder="1" applyFont="1">
      <alignment readingOrder="0" vertical="center"/>
    </xf>
    <xf borderId="0" fillId="3" fontId="4" numFmtId="0" xfId="0" applyAlignment="1" applyFont="1">
      <alignment horizontal="right" readingOrder="0"/>
    </xf>
    <xf borderId="1" fillId="3" fontId="4" numFmtId="14" xfId="0" applyAlignment="1" applyBorder="1" applyFont="1" applyNumberFormat="1">
      <alignment horizontal="right" readingOrder="0" vertical="center"/>
    </xf>
    <xf borderId="5" fillId="3" fontId="4" numFmtId="49" xfId="0" applyAlignment="1" applyBorder="1" applyFont="1" applyNumberFormat="1">
      <alignment readingOrder="0" shrinkToFit="0" vertical="center" wrapText="1"/>
    </xf>
    <xf borderId="1" fillId="3" fontId="4" numFmtId="49" xfId="0" applyAlignment="1" applyBorder="1" applyFont="1" applyNumberFormat="1">
      <alignment horizontal="right" readingOrder="0" vertical="center"/>
    </xf>
    <xf borderId="6" fillId="0" fontId="4" numFmtId="49" xfId="0" applyAlignment="1" applyBorder="1" applyFont="1" applyNumberFormat="1">
      <alignment horizontal="left" readingOrder="0"/>
    </xf>
    <xf borderId="0" fillId="0" fontId="4" numFmtId="49" xfId="0" applyAlignment="1" applyFont="1" applyNumberFormat="1">
      <alignment horizontal="left" readingOrder="0"/>
    </xf>
    <xf borderId="1" fillId="3" fontId="3" numFmtId="49" xfId="0" applyAlignment="1" applyBorder="1" applyFont="1" applyNumberFormat="1">
      <alignment horizontal="center" readingOrder="0" vertical="center"/>
    </xf>
    <xf borderId="7" fillId="3" fontId="4" numFmtId="0" xfId="0" applyAlignment="1" applyBorder="1" applyFont="1">
      <alignment readingOrder="0" vertical="center"/>
    </xf>
    <xf borderId="1" fillId="3" fontId="8" numFmtId="49" xfId="0" applyAlignment="1" applyBorder="1" applyFont="1" applyNumberFormat="1">
      <alignment readingOrder="0" vertical="center"/>
    </xf>
    <xf borderId="4" fillId="3" fontId="4" numFmtId="0" xfId="0" applyAlignment="1" applyBorder="1" applyFont="1">
      <alignment readingOrder="0" vertical="center"/>
    </xf>
    <xf borderId="0" fillId="0" fontId="4" numFmtId="49" xfId="0" applyAlignment="1" applyFont="1" applyNumberFormat="1">
      <alignment horizontal="right" readingOrder="0"/>
    </xf>
    <xf borderId="8" fillId="0" fontId="4" numFmtId="49" xfId="0" applyAlignment="1" applyBorder="1" applyFont="1" applyNumberFormat="1">
      <alignment horizontal="right" readingOrder="0"/>
    </xf>
    <xf borderId="0" fillId="0" fontId="9" numFmtId="164" xfId="0" applyAlignment="1" applyFont="1" applyNumberFormat="1">
      <alignment horizontal="right" readingOrder="0" vertical="bottom"/>
    </xf>
    <xf borderId="0" fillId="3" fontId="4" numFmtId="49" xfId="0" applyAlignment="1" applyFont="1" applyNumberFormat="1">
      <alignment horizontal="left" readingOrder="0"/>
    </xf>
    <xf borderId="0" fillId="0" fontId="4" numFmtId="0" xfId="0" applyAlignment="1" applyFont="1">
      <alignment horizontal="right" readingOrder="0"/>
    </xf>
    <xf borderId="8" fillId="0" fontId="9" numFmtId="164" xfId="0" applyAlignment="1" applyBorder="1" applyFont="1" applyNumberFormat="1">
      <alignment horizontal="right" readingOrder="0" vertical="bottom"/>
    </xf>
    <xf borderId="1" fillId="3" fontId="4" numFmtId="49" xfId="0" applyAlignment="1" applyBorder="1" applyFont="1" applyNumberFormat="1">
      <alignment horizontal="left" readingOrder="0"/>
    </xf>
    <xf borderId="1" fillId="3" fontId="4" numFmtId="14" xfId="0" applyAlignment="1" applyBorder="1" applyFont="1" applyNumberFormat="1">
      <alignment readingOrder="0" vertical="center"/>
    </xf>
    <xf borderId="0" fillId="0" fontId="9" numFmtId="49" xfId="0" applyAlignment="1" applyFont="1" applyNumberFormat="1">
      <alignment vertical="bottom"/>
    </xf>
    <xf borderId="8" fillId="0" fontId="4" numFmtId="49" xfId="0" applyAlignment="1" applyBorder="1" applyFont="1" applyNumberFormat="1">
      <alignment horizontal="left" readingOrder="0"/>
    </xf>
    <xf borderId="0" fillId="0" fontId="3" numFmtId="49" xfId="0" applyAlignment="1" applyFont="1" applyNumberFormat="1">
      <alignment horizontal="right" readingOrder="0"/>
    </xf>
    <xf borderId="9" fillId="3" fontId="3" numFmtId="49" xfId="0" applyAlignment="1" applyBorder="1" applyFont="1" applyNumberFormat="1">
      <alignment horizontal="center" vertical="center"/>
    </xf>
    <xf borderId="10" fillId="3" fontId="2" numFmtId="0" xfId="0" applyAlignment="1" applyBorder="1" applyFont="1">
      <alignment vertical="center"/>
    </xf>
    <xf borderId="11" fillId="3" fontId="2" numFmtId="0" xfId="0" applyAlignment="1" applyBorder="1" applyFont="1">
      <alignment vertical="center"/>
    </xf>
    <xf borderId="1" fillId="3" fontId="2" numFmtId="49" xfId="0" applyAlignment="1" applyBorder="1" applyFont="1" applyNumberFormat="1">
      <alignment shrinkToFit="0" vertical="bottom" wrapText="1"/>
    </xf>
    <xf borderId="1" fillId="3" fontId="2" numFmtId="49" xfId="0" applyAlignment="1" applyBorder="1" applyFont="1" applyNumberFormat="1">
      <alignment vertical="bottom"/>
    </xf>
    <xf borderId="12" fillId="3" fontId="2" numFmtId="0" xfId="0" applyAlignment="1" applyBorder="1" applyFont="1">
      <alignment vertical="center"/>
    </xf>
    <xf borderId="1" fillId="3" fontId="2" numFmtId="0" xfId="0" applyAlignment="1" applyBorder="1" applyFont="1">
      <alignment vertical="bottom"/>
    </xf>
    <xf borderId="13" fillId="3" fontId="2" numFmtId="0" xfId="0" applyAlignment="1" applyBorder="1" applyFont="1">
      <alignment vertical="center"/>
    </xf>
    <xf borderId="1" fillId="4" fontId="2" numFmtId="0" xfId="0" applyAlignment="1" applyBorder="1" applyFill="1" applyFont="1">
      <alignment vertical="center"/>
    </xf>
    <xf borderId="1" fillId="3" fontId="2" numFmtId="14" xfId="0" applyAlignment="1" applyBorder="1" applyFont="1" applyNumberFormat="1">
      <alignment shrinkToFit="0" vertical="top" wrapText="1"/>
    </xf>
    <xf borderId="1" fillId="3" fontId="2" numFmtId="49" xfId="0" applyAlignment="1" applyBorder="1" applyFont="1" applyNumberFormat="1">
      <alignment shrinkToFit="0" vertical="top" wrapText="1"/>
    </xf>
    <xf borderId="1" fillId="3" fontId="10" numFmtId="49" xfId="0" applyAlignment="1" applyBorder="1" applyFont="1" applyNumberFormat="1">
      <alignment vertical="center"/>
    </xf>
    <xf borderId="1" fillId="3" fontId="11" numFmtId="49" xfId="0" applyAlignment="1" applyBorder="1" applyFont="1" applyNumberFormat="1">
      <alignment horizontal="center" vertical="center"/>
    </xf>
    <xf borderId="1" fillId="3" fontId="12" numFmtId="49" xfId="0" applyAlignment="1" applyBorder="1" applyFont="1" applyNumberFormat="1">
      <alignment horizontal="center" vertical="center"/>
    </xf>
    <xf borderId="1" fillId="3" fontId="13" numFmtId="49" xfId="0" applyAlignment="1" applyBorder="1" applyFont="1" applyNumberFormat="1">
      <alignment horizontal="left" shrinkToFit="0" vertical="center" wrapText="1"/>
    </xf>
    <xf borderId="1" fillId="3" fontId="3" numFmtId="49" xfId="0" applyAlignment="1" applyBorder="1" applyFont="1" applyNumberFormat="1">
      <alignment horizontal="left" shrinkToFit="0" vertical="center" wrapText="1"/>
    </xf>
    <xf borderId="1" fillId="3" fontId="14" numFmtId="49" xfId="0" applyAlignment="1" applyBorder="1" applyFont="1" applyNumberFormat="1">
      <alignment horizontal="center" vertical="center"/>
    </xf>
    <xf borderId="1" fillId="3" fontId="3" numFmtId="0" xfId="0" applyAlignment="1" applyBorder="1" applyFont="1">
      <alignment horizontal="left" shrinkToFit="0" vertical="center" wrapText="1"/>
    </xf>
    <xf borderId="1" fillId="3" fontId="15" numFmtId="49" xfId="0" applyAlignment="1" applyBorder="1" applyFont="1" applyNumberFormat="1">
      <alignment horizontal="left" vertical="center"/>
    </xf>
    <xf borderId="1" fillId="3" fontId="16" numFmtId="49" xfId="0" applyAlignment="1" applyBorder="1" applyFont="1" applyNumberFormat="1">
      <alignment horizontal="center" shrinkToFit="0" vertical="center" wrapText="1"/>
    </xf>
    <xf borderId="1" fillId="3" fontId="17" numFmtId="49" xfId="0" applyAlignment="1" applyBorder="1" applyFont="1" applyNumberFormat="1">
      <alignment horizontal="center" shrinkToFit="0" vertical="center" wrapText="1"/>
    </xf>
    <xf borderId="2" fillId="3" fontId="2" numFmtId="49" xfId="0" applyAlignment="1" applyBorder="1" applyFont="1" applyNumberFormat="1">
      <alignment vertical="center"/>
    </xf>
    <xf borderId="3" fillId="3" fontId="2" numFmtId="49" xfId="0" applyAlignment="1" applyBorder="1" applyFont="1" applyNumberFormat="1">
      <alignment vertical="center"/>
    </xf>
    <xf borderId="1" fillId="3" fontId="18" numFmtId="49" xfId="0" applyAlignment="1" applyBorder="1" applyFont="1" applyNumberFormat="1">
      <alignment horizontal="center" shrinkToFit="0" vertical="center" wrapText="1"/>
    </xf>
    <xf borderId="1" fillId="3" fontId="19" numFmtId="49" xfId="0" applyAlignment="1" applyBorder="1" applyFont="1" applyNumberFormat="1">
      <alignment horizontal="center" shrinkToFit="0" vertical="center" wrapText="1"/>
    </xf>
    <xf borderId="1" fillId="3" fontId="20" numFmtId="49" xfId="0" applyAlignment="1" applyBorder="1" applyFont="1" applyNumberFormat="1">
      <alignment horizontal="left" shrinkToFit="0" vertical="center" wrapText="1"/>
    </xf>
    <xf borderId="1" fillId="3" fontId="21" numFmtId="49" xfId="0" applyAlignment="1" applyBorder="1" applyFont="1" applyNumberFormat="1">
      <alignment horizontal="center" readingOrder="0" shrinkToFit="0" vertical="center" wrapText="1"/>
    </xf>
    <xf borderId="1" fillId="3" fontId="20" numFmtId="0" xfId="0" applyAlignment="1" applyBorder="1" applyFont="1">
      <alignment horizontal="left" shrinkToFit="0" vertical="center" wrapText="1"/>
    </xf>
    <xf borderId="1" fillId="3" fontId="2" numFmtId="0" xfId="0" applyAlignment="1" applyBorder="1" applyFont="1">
      <alignment horizontal="left" vertical="center"/>
    </xf>
    <xf borderId="1" fillId="3" fontId="22" numFmtId="49" xfId="0" applyAlignment="1" applyBorder="1" applyFont="1" applyNumberFormat="1">
      <alignment horizontal="center" shrinkToFit="0" vertical="center" wrapText="1"/>
    </xf>
    <xf borderId="1" fillId="5" fontId="4" numFmtId="49" xfId="0" applyAlignment="1" applyBorder="1" applyFill="1" applyFont="1" applyNumberFormat="1">
      <alignment readingOrder="0" vertical="center"/>
    </xf>
    <xf borderId="0" fillId="5" fontId="4" numFmtId="49" xfId="0" applyAlignment="1" applyFont="1" applyNumberFormat="1">
      <alignment horizontal="left" readingOrder="0" vertical="center"/>
    </xf>
    <xf borderId="1" fillId="5" fontId="23" numFmtId="49" xfId="0" applyAlignment="1" applyBorder="1" applyFont="1" applyNumberFormat="1">
      <alignment horizontal="center" readingOrder="0" shrinkToFit="0" vertical="center" wrapText="1"/>
    </xf>
    <xf borderId="1" fillId="5" fontId="24" numFmtId="49" xfId="0" applyAlignment="1" applyBorder="1" applyFont="1" applyNumberFormat="1">
      <alignment horizontal="center" readingOrder="0" shrinkToFit="0" vertical="center" wrapText="1"/>
    </xf>
    <xf borderId="1" fillId="5" fontId="25" numFmtId="49" xfId="0" applyAlignment="1" applyBorder="1" applyFont="1" applyNumberFormat="1">
      <alignment readingOrder="0" shrinkToFit="0" vertical="center" wrapText="1"/>
    </xf>
    <xf borderId="1" fillId="5" fontId="4" numFmtId="49" xfId="0" applyAlignment="1" applyBorder="1" applyFont="1" applyNumberFormat="1">
      <alignment readingOrder="0" shrinkToFit="0" vertical="center" wrapText="1"/>
    </xf>
    <xf borderId="1" fillId="5" fontId="2" numFmtId="49" xfId="0" applyAlignment="1" applyBorder="1" applyFont="1" applyNumberFormat="1">
      <alignment vertical="center"/>
    </xf>
    <xf borderId="0" fillId="5" fontId="25" numFmtId="49" xfId="0" applyAlignment="1" applyFont="1" applyNumberFormat="1">
      <alignment readingOrder="0" shrinkToFit="0" wrapText="1"/>
    </xf>
    <xf borderId="1" fillId="5" fontId="26" numFmtId="49" xfId="0" applyAlignment="1" applyBorder="1" applyFont="1" applyNumberFormat="1">
      <alignment horizontal="left" readingOrder="0" shrinkToFit="0" vertical="center" wrapText="1"/>
    </xf>
    <xf borderId="0" fillId="5" fontId="26" numFmtId="49" xfId="0" applyAlignment="1" applyFont="1" applyNumberFormat="1">
      <alignment horizontal="left" readingOrder="0" shrinkToFit="0" vertical="center" wrapText="1"/>
    </xf>
    <xf borderId="0" fillId="5" fontId="27" numFmtId="49" xfId="0" applyAlignment="1" applyFont="1" applyNumberFormat="1">
      <alignment readingOrder="0" shrinkToFit="0" vertical="center" wrapText="1"/>
    </xf>
    <xf borderId="1" fillId="5" fontId="4" numFmtId="49" xfId="0" applyAlignment="1" applyBorder="1" applyFont="1" applyNumberFormat="1">
      <alignment horizontal="left" readingOrder="0" vertical="center"/>
    </xf>
    <xf borderId="1" fillId="5" fontId="2" numFmtId="49" xfId="0" applyAlignment="1" applyBorder="1" applyFont="1" applyNumberFormat="1">
      <alignment shrinkToFit="0" vertical="center" wrapText="1"/>
    </xf>
    <xf borderId="14" fillId="5" fontId="4" numFmtId="49" xfId="0" applyAlignment="1" applyBorder="1" applyFont="1" applyNumberFormat="1">
      <alignment horizontal="left" readingOrder="0" shrinkToFit="0" vertical="center" wrapText="1"/>
    </xf>
    <xf borderId="1" fillId="5" fontId="3" numFmtId="49" xfId="0" applyAlignment="1" applyBorder="1" applyFont="1" applyNumberFormat="1">
      <alignment horizontal="center" shrinkToFit="0" vertical="center" wrapText="1"/>
    </xf>
    <xf borderId="1" fillId="5" fontId="3" numFmtId="49" xfId="0" applyAlignment="1" applyBorder="1" applyFont="1" applyNumberFormat="1">
      <alignment horizontal="center" vertical="center"/>
    </xf>
    <xf borderId="1" fillId="5" fontId="28" numFmtId="49" xfId="0" applyAlignment="1" applyBorder="1" applyFont="1" applyNumberFormat="1">
      <alignment horizontal="center" shrinkToFit="0" vertical="center" wrapText="1"/>
    </xf>
    <xf borderId="0" fillId="5" fontId="4" numFmtId="49" xfId="0" applyAlignment="1" applyFont="1" applyNumberFormat="1">
      <alignment readingOrder="0" shrinkToFit="0" vertical="center" wrapText="1"/>
    </xf>
    <xf borderId="1" fillId="5" fontId="29" numFmtId="49" xfId="0" applyAlignment="1" applyBorder="1" applyFont="1" applyNumberFormat="1">
      <alignment readingOrder="0" vertical="center"/>
    </xf>
    <xf borderId="0" fillId="5" fontId="25" numFmtId="49" xfId="0" applyAlignment="1" applyFont="1" applyNumberFormat="1">
      <alignment readingOrder="0" shrinkToFit="0" vertical="center" wrapText="1"/>
    </xf>
    <xf borderId="0" fillId="5" fontId="4" numFmtId="49" xfId="0" applyAlignment="1" applyFont="1" applyNumberFormat="1">
      <alignment horizontal="left" readingOrder="0" shrinkToFit="0" vertical="center" wrapText="1"/>
    </xf>
    <xf borderId="1" fillId="5" fontId="4" numFmtId="49" xfId="0" applyAlignment="1" applyBorder="1" applyFont="1" applyNumberFormat="1">
      <alignment readingOrder="0" shrinkToFit="0" vertical="center" wrapText="1"/>
    </xf>
    <xf borderId="1" fillId="5" fontId="4" numFmtId="49" xfId="0" applyAlignment="1" applyBorder="1" applyFont="1" applyNumberFormat="1">
      <alignment readingOrder="0" shrinkToFit="0" vertical="top" wrapText="1"/>
    </xf>
    <xf borderId="1" fillId="5" fontId="4" numFmtId="49" xfId="0" applyAlignment="1" applyBorder="1" applyFont="1" applyNumberFormat="1">
      <alignment horizontal="left" readingOrder="0" shrinkToFit="0" vertical="center" wrapText="1"/>
    </xf>
    <xf borderId="1" fillId="3" fontId="30" numFmtId="49" xfId="0" applyAlignment="1" applyBorder="1" applyFont="1" applyNumberFormat="1">
      <alignment horizontal="left" shrinkToFit="0" vertical="center" wrapText="1"/>
    </xf>
    <xf borderId="1" fillId="3" fontId="31" numFmtId="49" xfId="0" applyAlignment="1" applyBorder="1" applyFont="1" applyNumberFormat="1">
      <alignment horizontal="left" shrinkToFit="0" vertical="center" wrapText="1"/>
    </xf>
    <xf borderId="1" fillId="3" fontId="4" numFmtId="49" xfId="0" applyAlignment="1" applyBorder="1" applyFont="1" applyNumberFormat="1">
      <alignment horizontal="center" shrinkToFit="0" vertical="center" wrapText="1"/>
    </xf>
    <xf borderId="1" fillId="3" fontId="32" numFmtId="49" xfId="0" applyAlignment="1" applyBorder="1" applyFont="1" applyNumberFormat="1">
      <alignment horizontal="center" shrinkToFit="0" vertical="center" wrapText="1"/>
    </xf>
    <xf borderId="1" fillId="3" fontId="33" numFmtId="49" xfId="0" applyAlignment="1" applyBorder="1" applyFont="1" applyNumberFormat="1">
      <alignment horizontal="center" shrinkToFit="0" vertical="center" wrapText="1"/>
    </xf>
    <xf borderId="1" fillId="3" fontId="34" numFmtId="49" xfId="0" applyAlignment="1" applyBorder="1" applyFont="1" applyNumberFormat="1">
      <alignment horizontal="center" shrinkToFit="0" vertical="center" wrapText="1"/>
    </xf>
    <xf borderId="1" fillId="3" fontId="32" numFmtId="49" xfId="0" applyAlignment="1" applyBorder="1" applyFont="1" applyNumberFormat="1">
      <alignment horizontal="center" vertical="center"/>
    </xf>
    <xf borderId="1" fillId="3" fontId="33" numFmtId="49" xfId="0" applyAlignment="1" applyBorder="1" applyFont="1" applyNumberFormat="1">
      <alignment horizontal="left" shrinkToFit="0" vertical="center" wrapText="1"/>
    </xf>
    <xf borderId="1" fillId="3" fontId="34" numFmtId="49" xfId="0" applyAlignment="1" applyBorder="1" applyFont="1" applyNumberFormat="1">
      <alignment horizontal="left" shrinkToFit="0" vertical="center" wrapText="1"/>
    </xf>
    <xf borderId="1" fillId="3" fontId="35" numFmtId="49" xfId="0" applyAlignment="1" applyBorder="1" applyFont="1" applyNumberFormat="1">
      <alignment horizontal="center" shrinkToFit="0" vertical="center" wrapText="1"/>
    </xf>
    <xf borderId="1" fillId="3" fontId="36" numFmtId="49" xfId="0" applyAlignment="1" applyBorder="1" applyFont="1" applyNumberFormat="1">
      <alignment horizontal="center" shrinkToFit="0" vertical="center" wrapText="1"/>
    </xf>
    <xf borderId="1" fillId="3" fontId="37" numFmtId="49" xfId="0" applyAlignment="1" applyBorder="1" applyFont="1" applyNumberFormat="1">
      <alignment horizontal="center" shrinkToFit="0" vertical="center" wrapText="1"/>
    </xf>
    <xf borderId="1" fillId="3" fontId="32" numFmtId="49" xfId="0" applyAlignment="1" applyBorder="1" applyFont="1" applyNumberFormat="1">
      <alignment horizontal="left" shrinkToFit="0" vertical="center" wrapText="1"/>
    </xf>
    <xf borderId="1" fillId="3" fontId="38" numFmtId="49" xfId="0" applyAlignment="1" applyBorder="1" applyFont="1" applyNumberFormat="1">
      <alignment horizontal="left" vertical="center"/>
    </xf>
    <xf borderId="1" fillId="3" fontId="39" numFmtId="0" xfId="0" applyAlignment="1" applyBorder="1" applyFont="1">
      <alignment horizontal="center" vertical="center"/>
    </xf>
    <xf borderId="1" fillId="3" fontId="4" numFmtId="49" xfId="0" applyAlignment="1" applyBorder="1" applyFont="1" applyNumberFormat="1">
      <alignment horizontal="left" shrinkToFit="0" vertical="center" wrapText="1"/>
    </xf>
    <xf borderId="1" fillId="3" fontId="13" numFmtId="0" xfId="0" applyAlignment="1" applyBorder="1" applyFont="1">
      <alignment horizontal="left" shrinkToFit="0" vertical="center" wrapText="1"/>
    </xf>
    <xf borderId="1" fillId="3" fontId="13" numFmtId="0" xfId="0" applyAlignment="1" applyBorder="1" applyFont="1">
      <alignment horizontal="center" shrinkToFit="0" vertical="center" wrapText="1"/>
    </xf>
    <xf borderId="1" fillId="3" fontId="13" numFmtId="49" xfId="0" applyAlignment="1" applyBorder="1" applyFont="1" applyNumberFormat="1">
      <alignment horizontal="center" shrinkToFit="0" vertical="center" wrapText="1"/>
    </xf>
    <xf borderId="1" fillId="2" fontId="1" numFmtId="49" xfId="0" applyAlignment="1" applyBorder="1" applyFont="1" applyNumberFormat="1">
      <alignment horizontal="center" vertical="center"/>
    </xf>
    <xf borderId="15" fillId="3" fontId="3" numFmtId="0" xfId="0" applyAlignment="1" applyBorder="1" applyFont="1">
      <alignment horizontal="center" vertical="center"/>
    </xf>
    <xf borderId="16" fillId="0" fontId="2" numFmtId="0" xfId="0" applyAlignment="1" applyBorder="1" applyFont="1">
      <alignment vertical="bottom"/>
    </xf>
    <xf borderId="1" fillId="3" fontId="3" numFmtId="0" xfId="0" applyAlignment="1" applyBorder="1" applyFont="1">
      <alignment horizontal="center" vertical="center"/>
    </xf>
    <xf borderId="17" fillId="3" fontId="3" numFmtId="49" xfId="0" applyAlignment="1" applyBorder="1" applyFont="1" applyNumberFormat="1">
      <alignment horizontal="center" vertical="center"/>
    </xf>
    <xf borderId="2" fillId="3" fontId="3" numFmtId="49" xfId="0" applyAlignment="1" applyBorder="1" applyFont="1" applyNumberFormat="1">
      <alignment horizontal="center" vertical="center"/>
    </xf>
    <xf borderId="3" fillId="3" fontId="3" numFmtId="49" xfId="0" applyAlignment="1" applyBorder="1" applyFont="1" applyNumberFormat="1">
      <alignment horizontal="center" vertical="center"/>
    </xf>
    <xf borderId="18" fillId="3" fontId="3" numFmtId="49" xfId="0" applyAlignment="1" applyBorder="1" applyFont="1" applyNumberFormat="1">
      <alignment horizontal="center" shrinkToFit="0" vertical="center" wrapText="1"/>
    </xf>
    <xf borderId="1" fillId="3" fontId="3" numFmtId="49" xfId="0" applyAlignment="1" applyBorder="1" applyFont="1" applyNumberFormat="1">
      <alignment horizontal="center" shrinkToFit="0" vertical="bottom" wrapText="1"/>
    </xf>
    <xf borderId="15" fillId="3" fontId="5" numFmtId="0" xfId="0" applyAlignment="1" applyBorder="1" applyFont="1">
      <alignment horizontal="center" vertical="center"/>
    </xf>
    <xf borderId="19" fillId="3" fontId="3" numFmtId="49" xfId="0" applyAlignment="1" applyBorder="1" applyFont="1" applyNumberFormat="1">
      <alignment horizontal="center" vertical="center"/>
    </xf>
    <xf borderId="15" fillId="3" fontId="3" numFmtId="49" xfId="0" applyAlignment="1" applyBorder="1" applyFont="1" applyNumberFormat="1">
      <alignment horizontal="center" vertical="center"/>
    </xf>
    <xf borderId="20" fillId="3" fontId="3" numFmtId="0" xfId="0" applyAlignment="1" applyBorder="1" applyFont="1">
      <alignment horizontal="center" vertical="center"/>
    </xf>
    <xf borderId="1" fillId="3" fontId="1" numFmtId="49" xfId="0" applyAlignment="1" applyBorder="1" applyFont="1" applyNumberFormat="1">
      <alignment horizontal="center" readingOrder="0" vertical="center"/>
    </xf>
    <xf borderId="21" fillId="3" fontId="1" numFmtId="0" xfId="0" applyAlignment="1" applyBorder="1" applyFont="1">
      <alignment horizontal="center" vertical="center"/>
    </xf>
    <xf borderId="16" fillId="0" fontId="6" numFmtId="0" xfId="0" applyAlignment="1" applyBorder="1" applyFont="1">
      <alignment vertical="bottom"/>
    </xf>
    <xf borderId="22" fillId="3" fontId="1" numFmtId="0" xfId="0" applyAlignment="1" applyBorder="1" applyFont="1">
      <alignment horizontal="center" vertical="center"/>
    </xf>
    <xf borderId="5" fillId="3" fontId="3" numFmtId="49" xfId="0" applyAlignment="1" applyBorder="1" applyFont="1" applyNumberFormat="1">
      <alignment horizontal="center" readingOrder="0" shrinkToFit="0" vertical="center" wrapText="1"/>
    </xf>
    <xf borderId="6" fillId="0" fontId="3" numFmtId="49" xfId="0" applyAlignment="1" applyBorder="1" applyFont="1" applyNumberFormat="1">
      <alignment horizontal="center" readingOrder="0"/>
    </xf>
    <xf borderId="0" fillId="0" fontId="3" numFmtId="49" xfId="0" applyAlignment="1" applyFont="1" applyNumberFormat="1">
      <alignment horizontal="center" readingOrder="0"/>
    </xf>
    <xf borderId="1" fillId="3" fontId="3" numFmtId="49" xfId="0" applyAlignment="1" applyBorder="1" applyFont="1" applyNumberFormat="1">
      <alignment horizontal="center" readingOrder="0"/>
    </xf>
    <xf borderId="0" fillId="3" fontId="3" numFmtId="49" xfId="0" applyAlignment="1" applyFont="1" applyNumberFormat="1">
      <alignment horizontal="center" readingOrder="0"/>
    </xf>
    <xf borderId="23" fillId="3" fontId="3" numFmtId="49" xfId="0" applyAlignment="1" applyBorder="1" applyFont="1" applyNumberFormat="1">
      <alignment horizontal="center" vertical="center"/>
    </xf>
    <xf borderId="16" fillId="3" fontId="3" numFmtId="0" xfId="0" applyAlignment="1" applyBorder="1" applyFont="1">
      <alignment horizontal="center" vertical="center"/>
    </xf>
    <xf borderId="24" fillId="3" fontId="3" numFmtId="0" xfId="0" applyAlignment="1" applyBorder="1" applyFont="1">
      <alignment horizontal="center" vertical="center"/>
    </xf>
    <xf borderId="18" fillId="3" fontId="3" numFmtId="49" xfId="0" applyAlignment="1" applyBorder="1" applyFont="1" applyNumberFormat="1">
      <alignment horizontal="center" vertical="center"/>
    </xf>
    <xf borderId="24" fillId="3" fontId="3" numFmtId="49" xfId="0" applyAlignment="1" applyBorder="1" applyFont="1" applyNumberFormat="1">
      <alignment horizontal="center" vertical="center"/>
    </xf>
    <xf borderId="18" fillId="3" fontId="3" numFmtId="0" xfId="0" applyAlignment="1" applyBorder="1" applyFont="1">
      <alignment horizontal="center" vertical="center"/>
    </xf>
    <xf borderId="16" fillId="3" fontId="3" numFmtId="49" xfId="0" applyAlignment="1" applyBorder="1" applyFont="1" applyNumberFormat="1">
      <alignment horizontal="center" vertical="center"/>
    </xf>
    <xf borderId="18" fillId="3" fontId="5" numFmtId="0" xfId="0" applyAlignment="1" applyBorder="1" applyFont="1">
      <alignment horizontal="center" vertical="center"/>
    </xf>
    <xf borderId="25" fillId="3" fontId="3" numFmtId="0" xfId="0" applyAlignment="1" applyBorder="1" applyFont="1">
      <alignment horizontal="center" vertical="center"/>
    </xf>
    <xf borderId="26" fillId="4" fontId="3" numFmtId="49" xfId="0" applyAlignment="1" applyBorder="1" applyFont="1" applyNumberFormat="1">
      <alignment horizontal="center" vertical="center"/>
    </xf>
    <xf borderId="27" fillId="0" fontId="2" numFmtId="0" xfId="0" applyAlignment="1" applyBorder="1" applyFont="1">
      <alignment vertical="bottom"/>
    </xf>
    <xf borderId="28" fillId="3" fontId="3" numFmtId="0" xfId="0" applyAlignment="1" applyBorder="1" applyFont="1">
      <alignment horizontal="center" vertical="center"/>
    </xf>
    <xf borderId="1" fillId="3" fontId="5" numFmtId="0" xfId="0" applyAlignment="1" applyBorder="1" applyFont="1">
      <alignment horizontal="center" vertical="center"/>
    </xf>
    <xf borderId="29" fillId="3" fontId="3" numFmtId="0" xfId="0" applyAlignment="1" applyBorder="1" applyFont="1">
      <alignment horizontal="center" vertical="center"/>
    </xf>
    <xf borderId="1" fillId="0" fontId="3" numFmtId="49" xfId="0" applyAlignment="1" applyBorder="1" applyFont="1" applyNumberFormat="1">
      <alignment horizontal="center" vertical="bottom"/>
    </xf>
    <xf borderId="15" fillId="3" fontId="2" numFmtId="0" xfId="0" applyAlignment="1" applyBorder="1" applyFont="1">
      <alignment vertical="center"/>
    </xf>
    <xf borderId="5" fillId="5" fontId="4" numFmtId="49" xfId="0" applyAlignment="1" applyBorder="1" applyFont="1" applyNumberFormat="1">
      <alignment readingOrder="0" shrinkToFit="0" vertical="center" wrapText="1"/>
    </xf>
    <xf borderId="6" fillId="5" fontId="4" numFmtId="49" xfId="0" applyAlignment="1" applyBorder="1" applyFont="1" applyNumberFormat="1">
      <alignment horizontal="left" readingOrder="0"/>
    </xf>
    <xf borderId="0" fillId="5" fontId="4" numFmtId="49" xfId="0" applyAlignment="1" applyFont="1" applyNumberFormat="1">
      <alignment horizontal="left" readingOrder="0"/>
    </xf>
    <xf borderId="1" fillId="5" fontId="4" numFmtId="0" xfId="0" applyAlignment="1" applyBorder="1" applyFont="1">
      <alignment readingOrder="0" vertical="center"/>
    </xf>
    <xf borderId="0" fillId="5" fontId="4" numFmtId="49" xfId="0" applyAlignment="1" applyFont="1" applyNumberFormat="1">
      <alignment readingOrder="0" vertical="center"/>
    </xf>
    <xf borderId="1" fillId="5" fontId="3" numFmtId="49" xfId="0" applyAlignment="1" applyBorder="1" applyFont="1" applyNumberFormat="1">
      <alignment horizontal="left" readingOrder="0" vertical="center"/>
    </xf>
    <xf borderId="1" fillId="5" fontId="4" numFmtId="49" xfId="0" applyAlignment="1" applyBorder="1" applyFont="1" applyNumberFormat="1">
      <alignment horizontal="left" readingOrder="0"/>
    </xf>
    <xf borderId="8" fillId="5" fontId="4" numFmtId="49" xfId="0" applyAlignment="1" applyBorder="1" applyFont="1" applyNumberFormat="1">
      <alignment horizontal="left" readingOrder="0"/>
    </xf>
    <xf borderId="9" fillId="3" fontId="2" numFmtId="49" xfId="0" applyAlignment="1" applyBorder="1" applyFont="1" applyNumberFormat="1">
      <alignment vertical="center"/>
    </xf>
    <xf borderId="19" fillId="3" fontId="2" numFmtId="49" xfId="0" applyAlignment="1" applyBorder="1" applyFont="1" applyNumberFormat="1">
      <alignment vertical="center"/>
    </xf>
    <xf borderId="1" fillId="3" fontId="2" numFmtId="1" xfId="0" applyAlignment="1" applyBorder="1" applyFont="1" applyNumberFormat="1">
      <alignment vertical="center"/>
    </xf>
    <xf borderId="1" fillId="3" fontId="3" numFmtId="0" xfId="0" applyAlignment="1" applyBorder="1" applyFont="1">
      <alignment horizontal="left" vertical="center"/>
    </xf>
    <xf borderId="1" fillId="3" fontId="3" numFmtId="1" xfId="0" applyAlignment="1" applyBorder="1" applyFont="1" applyNumberFormat="1">
      <alignment horizontal="left" vertical="center"/>
    </xf>
    <xf borderId="1" fillId="3" fontId="40" numFmtId="49" xfId="0" applyAlignment="1" applyBorder="1" applyFont="1" applyNumberFormat="1">
      <alignment horizontal="center" vertical="center"/>
    </xf>
    <xf borderId="1" fillId="3" fontId="40" numFmtId="1" xfId="0" applyAlignment="1" applyBorder="1" applyFont="1" applyNumberFormat="1">
      <alignment horizontal="center" vertical="center"/>
    </xf>
    <xf borderId="1" fillId="3" fontId="41" numFmtId="49" xfId="0" applyAlignment="1" applyBorder="1" applyFont="1" applyNumberFormat="1">
      <alignment horizontal="center" vertical="center"/>
    </xf>
    <xf borderId="1" fillId="3" fontId="42" numFmtId="49" xfId="0" applyAlignment="1" applyBorder="1" applyFont="1" applyNumberFormat="1">
      <alignment horizontal="left" vertical="center"/>
    </xf>
    <xf borderId="0" fillId="3" fontId="43" numFmtId="0" xfId="0" applyAlignment="1" applyFont="1">
      <alignment horizontal="left" readingOrder="0"/>
    </xf>
    <xf borderId="0" fillId="0" fontId="44" numFmtId="0" xfId="0" applyAlignment="1" applyFont="1">
      <alignment readingOrder="0"/>
    </xf>
    <xf borderId="0" fillId="6" fontId="43" numFmtId="49" xfId="0" applyAlignment="1" applyFill="1" applyFont="1" applyNumberFormat="1">
      <alignment readingOrder="0"/>
    </xf>
    <xf borderId="0" fillId="3" fontId="43" numFmtId="0" xfId="0" applyAlignment="1" applyFont="1">
      <alignment readingOrder="0"/>
    </xf>
    <xf borderId="0" fillId="0" fontId="4" numFmtId="49" xfId="0" applyAlignment="1" applyFont="1" applyNumberFormat="1">
      <alignment readingOrder="0"/>
    </xf>
    <xf borderId="30" fillId="3" fontId="4" numFmtId="0" xfId="0" applyAlignment="1" applyBorder="1" applyFont="1">
      <alignment readingOrder="0" vertical="center"/>
    </xf>
    <xf borderId="31" fillId="3" fontId="2" numFmtId="49" xfId="0" applyAlignment="1" applyBorder="1" applyFont="1" applyNumberFormat="1">
      <alignment vertical="center"/>
    </xf>
    <xf borderId="1" fillId="3" fontId="4" numFmtId="0" xfId="0" applyAlignment="1" applyBorder="1" applyFont="1">
      <alignment horizontal="left" readingOrder="0"/>
    </xf>
    <xf borderId="0" fillId="0" fontId="43" numFmtId="49" xfId="0" applyAlignment="1" applyFont="1" applyNumberFormat="1">
      <alignment readingOrder="0"/>
    </xf>
    <xf borderId="30" fillId="3" fontId="4" numFmtId="49" xfId="0" applyAlignment="1" applyBorder="1" applyFont="1" applyNumberFormat="1">
      <alignment readingOrder="0" vertical="center"/>
    </xf>
    <xf borderId="30" fillId="3" fontId="2" numFmtId="0" xfId="0" applyAlignment="1" applyBorder="1" applyFont="1">
      <alignment vertical="center"/>
    </xf>
    <xf borderId="30" fillId="3" fontId="2" numFmtId="49" xfId="0" applyAlignment="1" applyBorder="1" applyFont="1" applyNumberFormat="1">
      <alignment vertical="center"/>
    </xf>
    <xf borderId="32" fillId="3" fontId="4" numFmtId="49" xfId="0" applyAlignment="1" applyBorder="1" applyFont="1" applyNumberFormat="1">
      <alignment readingOrder="0" vertical="center"/>
    </xf>
    <xf borderId="32" fillId="3" fontId="4" numFmtId="0" xfId="0" applyAlignment="1" applyBorder="1" applyFont="1">
      <alignment readingOrder="0" vertical="center"/>
    </xf>
    <xf borderId="32" fillId="3" fontId="2" numFmtId="49" xfId="0" applyAlignment="1" applyBorder="1" applyFont="1" applyNumberFormat="1">
      <alignment vertical="center"/>
    </xf>
    <xf borderId="32" fillId="0" fontId="43" numFmtId="49" xfId="0" applyAlignment="1" applyBorder="1" applyFont="1" applyNumberFormat="1">
      <alignment readingOrder="0"/>
    </xf>
    <xf borderId="30" fillId="3" fontId="6" numFmtId="49" xfId="0" applyAlignment="1" applyBorder="1" applyFont="1" applyNumberFormat="1">
      <alignment vertical="center"/>
    </xf>
    <xf borderId="32" fillId="3" fontId="7" numFmtId="49" xfId="0" applyAlignment="1" applyBorder="1" applyFont="1" applyNumberFormat="1">
      <alignment readingOrder="0" vertical="center"/>
    </xf>
    <xf borderId="32" fillId="3" fontId="7" numFmtId="0" xfId="0" applyAlignment="1" applyBorder="1" applyFont="1">
      <alignment readingOrder="0" vertical="center"/>
    </xf>
    <xf borderId="32" fillId="3" fontId="6" numFmtId="49" xfId="0" applyAlignment="1" applyBorder="1" applyFont="1" applyNumberFormat="1">
      <alignment vertical="center"/>
    </xf>
    <xf borderId="30" fillId="3" fontId="7" numFmtId="0" xfId="0" applyAlignment="1" applyBorder="1" applyFont="1">
      <alignment readingOrder="0" vertical="center"/>
    </xf>
    <xf borderId="33" fillId="3" fontId="2" numFmtId="49" xfId="0" applyAlignment="1" applyBorder="1" applyFont="1" applyNumberFormat="1">
      <alignment vertical="center"/>
    </xf>
    <xf borderId="32" fillId="3" fontId="2" numFmtId="0" xfId="0" applyAlignment="1" applyBorder="1" applyFont="1">
      <alignment vertical="center"/>
    </xf>
    <xf borderId="32" fillId="3" fontId="4" numFmtId="49" xfId="0" applyAlignment="1" applyBorder="1" applyFont="1" applyNumberFormat="1">
      <alignment horizontal="left" readingOrder="0" vertical="center"/>
    </xf>
    <xf borderId="34" fillId="3" fontId="4" numFmtId="49" xfId="0" applyAlignment="1" applyBorder="1" applyFont="1" applyNumberFormat="1">
      <alignment readingOrder="0" vertical="center"/>
    </xf>
    <xf borderId="0" fillId="6" fontId="4" numFmtId="49" xfId="0" applyAlignment="1" applyFont="1" applyNumberFormat="1">
      <alignment readingOrder="0"/>
    </xf>
    <xf borderId="0" fillId="0" fontId="45" numFmtId="49" xfId="0" applyAlignment="1" applyFont="1" applyNumberFormat="1">
      <alignment readingOrder="0"/>
    </xf>
    <xf borderId="33" fillId="3" fontId="4" numFmtId="49" xfId="0" applyAlignment="1" applyBorder="1" applyFont="1" applyNumberFormat="1">
      <alignment vertical="center"/>
    </xf>
    <xf borderId="33" fillId="3" fontId="4" numFmtId="49" xfId="0" applyAlignment="1" applyBorder="1" applyFont="1" applyNumberFormat="1">
      <alignment horizontal="right" readingOrder="0" vertical="center"/>
    </xf>
    <xf borderId="35" fillId="3" fontId="2" numFmtId="49" xfId="0" applyAlignment="1" applyBorder="1" applyFont="1" applyNumberFormat="1">
      <alignment vertical="center"/>
    </xf>
    <xf borderId="35" fillId="3" fontId="2" numFmtId="0" xfId="0" applyAlignment="1" applyBorder="1" applyFont="1">
      <alignment vertical="center"/>
    </xf>
    <xf borderId="35" fillId="3" fontId="4" numFmtId="0" xfId="0" applyAlignment="1" applyBorder="1" applyFont="1">
      <alignment readingOrder="0" vertical="center"/>
    </xf>
    <xf borderId="1" fillId="3" fontId="46" numFmtId="49" xfId="0" applyAlignment="1" applyBorder="1" applyFont="1" applyNumberFormat="1">
      <alignment horizontal="center" vertical="center"/>
    </xf>
    <xf borderId="1" fillId="3" fontId="4" numFmtId="0" xfId="0" applyAlignment="1" applyBorder="1" applyFont="1">
      <alignment horizontal="center" vertical="center"/>
    </xf>
    <xf borderId="1" fillId="3" fontId="5" numFmtId="49" xfId="0" applyAlignment="1" applyBorder="1" applyFont="1" applyNumberFormat="1">
      <alignment horizontal="center" vertical="bottom"/>
    </xf>
    <xf borderId="16" fillId="3" fontId="2" numFmtId="0" xfId="0" applyAlignment="1" applyBorder="1" applyFont="1">
      <alignment vertical="center"/>
    </xf>
    <xf borderId="1" fillId="3" fontId="4" numFmtId="49" xfId="0" applyAlignment="1" applyBorder="1" applyFont="1" applyNumberFormat="1">
      <alignment horizontal="left" vertical="center"/>
    </xf>
    <xf borderId="1" fillId="3" fontId="42" numFmtId="49" xfId="0" applyAlignment="1" applyBorder="1" applyFont="1" applyNumberFormat="1">
      <alignment horizontal="left" readingOrder="0" vertical="center"/>
    </xf>
    <xf borderId="1" fillId="3" fontId="7" numFmtId="49" xfId="0" applyAlignment="1" applyBorder="1" applyFont="1" applyNumberFormat="1">
      <alignment horizontal="left" vertical="center"/>
    </xf>
    <xf borderId="0" fillId="3" fontId="43" numFmtId="49" xfId="0" applyAlignment="1" applyFont="1" applyNumberFormat="1">
      <alignment horizontal="left" readingOrder="0"/>
    </xf>
    <xf borderId="0" fillId="3" fontId="4" numFmtId="49" xfId="0" applyAlignment="1" applyFont="1" applyNumberFormat="1">
      <alignment readingOrder="0" vertical="center"/>
    </xf>
    <xf borderId="36" fillId="3" fontId="2" numFmtId="49" xfId="0" applyAlignment="1" applyBorder="1" applyFont="1" applyNumberFormat="1">
      <alignment vertical="center"/>
    </xf>
    <xf borderId="37" fillId="3" fontId="4" numFmtId="49" xfId="0" applyAlignment="1" applyBorder="1" applyFont="1" applyNumberFormat="1">
      <alignment readingOrder="0" vertical="center"/>
    </xf>
    <xf borderId="38" fillId="3" fontId="4" numFmtId="49" xfId="0" applyAlignment="1" applyBorder="1" applyFont="1" applyNumberFormat="1">
      <alignment readingOrder="0" vertical="center"/>
    </xf>
    <xf borderId="22" fillId="3" fontId="2" numFmtId="0" xfId="0" applyAlignment="1" applyBorder="1" applyFont="1">
      <alignment vertical="center"/>
    </xf>
    <xf borderId="39" fillId="3" fontId="2" numFmtId="0" xfId="0" applyAlignment="1" applyBorder="1" applyFont="1">
      <alignment vertical="center"/>
    </xf>
    <xf borderId="15" fillId="3" fontId="2" numFmtId="49" xfId="0" applyAlignment="1" applyBorder="1" applyFont="1" applyNumberFormat="1">
      <alignment vertical="center"/>
    </xf>
    <xf borderId="40" fillId="2" fontId="1" numFmtId="49" xfId="0" applyAlignment="1" applyBorder="1" applyFont="1" applyNumberFormat="1">
      <alignment horizontal="center" shrinkToFit="0" vertical="center" wrapText="1"/>
    </xf>
    <xf borderId="40" fillId="2" fontId="1" numFmtId="49" xfId="0" applyAlignment="1" applyBorder="1" applyFont="1" applyNumberFormat="1">
      <alignment horizontal="center" vertical="center"/>
    </xf>
    <xf borderId="41" fillId="0" fontId="3" numFmtId="0" xfId="0" applyAlignment="1" applyBorder="1" applyFont="1">
      <alignment vertical="bottom"/>
    </xf>
    <xf borderId="40" fillId="3" fontId="3" numFmtId="49" xfId="0" applyAlignment="1" applyBorder="1" applyFont="1" applyNumberFormat="1">
      <alignment horizontal="center" shrinkToFit="0" vertical="center" wrapText="1"/>
    </xf>
    <xf borderId="40" fillId="3" fontId="3" numFmtId="49" xfId="0" applyAlignment="1" applyBorder="1" applyFont="1" applyNumberFormat="1">
      <alignment horizontal="center" vertical="center"/>
    </xf>
    <xf borderId="40" fillId="3" fontId="3" numFmtId="0" xfId="0" applyAlignment="1" applyBorder="1" applyFont="1">
      <alignment horizontal="center" vertical="center"/>
    </xf>
    <xf borderId="42" fillId="3" fontId="3" numFmtId="49" xfId="0" applyAlignment="1" applyBorder="1" applyFont="1" applyNumberFormat="1">
      <alignment horizontal="center" vertical="center"/>
    </xf>
    <xf borderId="43" fillId="3" fontId="3" numFmtId="49" xfId="0" applyAlignment="1" applyBorder="1" applyFont="1" applyNumberFormat="1">
      <alignment horizontal="center" shrinkToFit="0" vertical="center" wrapText="1"/>
    </xf>
    <xf borderId="44" fillId="3" fontId="3" numFmtId="49" xfId="0" applyAlignment="1" applyBorder="1" applyFont="1" applyNumberFormat="1">
      <alignment horizontal="center" vertical="center"/>
    </xf>
    <xf borderId="45" fillId="3" fontId="1" numFmtId="49" xfId="0" applyAlignment="1" applyBorder="1" applyFont="1" applyNumberFormat="1">
      <alignment horizontal="center" readingOrder="0" vertical="center"/>
    </xf>
    <xf borderId="40" fillId="3" fontId="1" numFmtId="49" xfId="0" applyAlignment="1" applyBorder="1" applyFont="1" applyNumberFormat="1">
      <alignment horizontal="center" readingOrder="0" vertical="center"/>
    </xf>
    <xf borderId="46" fillId="3" fontId="1" numFmtId="49" xfId="0" applyAlignment="1" applyBorder="1" applyFont="1" applyNumberFormat="1">
      <alignment horizontal="center" vertical="center"/>
    </xf>
    <xf borderId="45" fillId="3" fontId="3" numFmtId="49" xfId="0" applyAlignment="1" applyBorder="1" applyFont="1" applyNumberFormat="1">
      <alignment horizontal="center" readingOrder="0" vertical="center"/>
    </xf>
    <xf borderId="40" fillId="3" fontId="3" numFmtId="49" xfId="0" applyAlignment="1" applyBorder="1" applyFont="1" applyNumberFormat="1">
      <alignment horizontal="center" readingOrder="0" vertical="center"/>
    </xf>
    <xf borderId="46" fillId="3" fontId="3" numFmtId="49" xfId="0" applyAlignment="1" applyBorder="1" applyFont="1" applyNumberFormat="1">
      <alignment horizontal="center" readingOrder="0" vertical="center"/>
    </xf>
    <xf borderId="47" fillId="3" fontId="3" numFmtId="49" xfId="0" applyAlignment="1" applyBorder="1" applyFont="1" applyNumberFormat="1">
      <alignment horizontal="center" readingOrder="0" vertical="center"/>
    </xf>
    <xf borderId="0" fillId="0" fontId="47" numFmtId="0" xfId="0" applyAlignment="1" applyFont="1">
      <alignment horizontal="center" readingOrder="0"/>
    </xf>
    <xf borderId="0" fillId="3" fontId="3" numFmtId="49" xfId="0" applyAlignment="1" applyFont="1" applyNumberFormat="1">
      <alignment horizontal="center" readingOrder="0" vertical="center"/>
    </xf>
    <xf borderId="0" fillId="3" fontId="4" numFmtId="49" xfId="0" applyAlignment="1" applyFont="1" applyNumberFormat="1">
      <alignment horizontal="center" readingOrder="0"/>
    </xf>
    <xf borderId="48" fillId="3" fontId="3" numFmtId="49" xfId="0" applyAlignment="1" applyBorder="1" applyFont="1" applyNumberFormat="1">
      <alignment horizontal="center" readingOrder="0" vertical="center"/>
    </xf>
    <xf borderId="40" fillId="3" fontId="3" numFmtId="49" xfId="0" applyAlignment="1" applyBorder="1" applyFont="1" applyNumberFormat="1">
      <alignment horizontal="center" readingOrder="0"/>
    </xf>
    <xf borderId="27" fillId="0" fontId="3" numFmtId="0" xfId="0" applyAlignment="1" applyBorder="1" applyFont="1">
      <alignment vertical="bottom"/>
    </xf>
    <xf borderId="49" fillId="3" fontId="3" numFmtId="49" xfId="0" applyAlignment="1" applyBorder="1" applyFont="1" applyNumberFormat="1">
      <alignment horizontal="center" readingOrder="0"/>
    </xf>
    <xf borderId="50" fillId="3" fontId="3" numFmtId="49" xfId="0" applyAlignment="1" applyBorder="1" applyFont="1" applyNumberFormat="1">
      <alignment horizontal="center" readingOrder="0"/>
    </xf>
    <xf borderId="51" fillId="0" fontId="3" numFmtId="0" xfId="0" applyAlignment="1" applyBorder="1" applyFont="1">
      <alignment vertical="bottom"/>
    </xf>
    <xf borderId="0" fillId="0" fontId="3" numFmtId="0" xfId="0" applyAlignment="1" applyFont="1">
      <alignment vertical="bottom"/>
    </xf>
    <xf borderId="47" fillId="3" fontId="3" numFmtId="49" xfId="0" applyAlignment="1" applyBorder="1" applyFont="1" applyNumberFormat="1">
      <alignment horizontal="center" readingOrder="0"/>
    </xf>
    <xf borderId="40" fillId="0" fontId="47" numFmtId="0" xfId="0" applyAlignment="1" applyBorder="1" applyFont="1">
      <alignment horizontal="center" readingOrder="0"/>
    </xf>
    <xf borderId="0" fillId="3" fontId="3" numFmtId="0" xfId="0" applyAlignment="1" applyFont="1">
      <alignment horizontal="center" readingOrder="0"/>
    </xf>
    <xf borderId="52" fillId="3" fontId="3" numFmtId="49" xfId="0" applyAlignment="1" applyBorder="1" applyFont="1" applyNumberFormat="1">
      <alignment horizontal="center" readingOrder="0"/>
    </xf>
    <xf borderId="46" fillId="3" fontId="1" numFmtId="49" xfId="0" applyAlignment="1" applyBorder="1" applyFont="1" applyNumberFormat="1">
      <alignment horizontal="center" readingOrder="0" vertical="center"/>
    </xf>
    <xf borderId="0" fillId="3" fontId="3" numFmtId="49" xfId="0" applyAlignment="1" applyFont="1" applyNumberFormat="1">
      <alignment horizontal="center" readingOrder="0"/>
    </xf>
    <xf borderId="53" fillId="3" fontId="3" numFmtId="49" xfId="0" applyAlignment="1" applyBorder="1" applyFont="1" applyNumberFormat="1">
      <alignment horizontal="center" readingOrder="0" vertical="center"/>
    </xf>
    <xf borderId="50" fillId="3" fontId="3" numFmtId="49" xfId="0" applyAlignment="1" applyBorder="1" applyFont="1" applyNumberFormat="1">
      <alignment horizontal="center" readingOrder="0" vertical="center"/>
    </xf>
    <xf borderId="54" fillId="3" fontId="3" numFmtId="49" xfId="0" applyAlignment="1" applyBorder="1" applyFont="1" applyNumberFormat="1">
      <alignment horizontal="center" readingOrder="0" vertical="center"/>
    </xf>
    <xf borderId="54" fillId="3" fontId="3" numFmtId="49" xfId="0" applyAlignment="1" applyBorder="1" applyFont="1" applyNumberFormat="1">
      <alignment horizontal="center" readingOrder="0"/>
    </xf>
    <xf borderId="48" fillId="3" fontId="3" numFmtId="49" xfId="0" applyAlignment="1" applyBorder="1" applyFont="1" applyNumberFormat="1">
      <alignment horizontal="center" readingOrder="0"/>
    </xf>
    <xf borderId="40" fillId="3" fontId="47" numFmtId="49" xfId="0" applyAlignment="1" applyBorder="1" applyFont="1" applyNumberFormat="1">
      <alignment horizontal="center"/>
    </xf>
    <xf borderId="40" fillId="3" fontId="47" numFmtId="49" xfId="0" applyAlignment="1" applyBorder="1" applyFont="1" applyNumberFormat="1">
      <alignment horizontal="center" readingOrder="0"/>
    </xf>
    <xf borderId="55" fillId="0" fontId="3" numFmtId="0" xfId="0" applyAlignment="1" applyBorder="1" applyFont="1">
      <alignment vertical="bottom"/>
    </xf>
    <xf borderId="47" fillId="3" fontId="3" numFmtId="49" xfId="0" applyAlignment="1" applyBorder="1" applyFont="1" applyNumberFormat="1">
      <alignment horizontal="center" vertical="center"/>
    </xf>
    <xf borderId="56" fillId="3" fontId="3" numFmtId="49" xfId="0" applyAlignment="1" applyBorder="1" applyFont="1" applyNumberFormat="1">
      <alignment horizontal="center" vertical="center"/>
    </xf>
    <xf borderId="40" fillId="0" fontId="3" numFmtId="49" xfId="0" applyAlignment="1" applyBorder="1" applyFont="1" applyNumberFormat="1">
      <alignment horizontal="center" vertical="bottom"/>
    </xf>
    <xf borderId="57" fillId="3" fontId="3" numFmtId="49" xfId="0" applyAlignment="1" applyBorder="1" applyFont="1" applyNumberFormat="1">
      <alignment horizontal="center" vertical="center"/>
    </xf>
    <xf borderId="58" fillId="3" fontId="3" numFmtId="49" xfId="0" applyAlignment="1" applyBorder="1" applyFont="1" applyNumberFormat="1">
      <alignment horizontal="center" vertical="center"/>
    </xf>
    <xf borderId="41" fillId="3" fontId="3" numFmtId="0" xfId="0" applyAlignment="1" applyBorder="1" applyFont="1">
      <alignment horizontal="center" vertical="center"/>
    </xf>
    <xf borderId="40" fillId="3" fontId="3" numFmtId="49" xfId="0" applyAlignment="1" applyBorder="1" applyFont="1" applyNumberFormat="1">
      <alignment horizontal="center" shrinkToFit="0" vertical="bottom" wrapText="1"/>
    </xf>
    <xf borderId="59" fillId="3" fontId="3" numFmtId="49" xfId="0" applyAlignment="1" applyBorder="1" applyFont="1" applyNumberFormat="1">
      <alignment horizontal="center" vertical="center"/>
    </xf>
    <xf borderId="16" fillId="0" fontId="3" numFmtId="0" xfId="0" applyAlignment="1" applyBorder="1" applyFont="1">
      <alignment vertical="bottom"/>
    </xf>
    <xf borderId="43" fillId="3" fontId="3" numFmtId="49" xfId="0" applyAlignment="1" applyBorder="1" applyFont="1" applyNumberFormat="1">
      <alignment horizontal="center" vertical="center"/>
    </xf>
    <xf borderId="60" fillId="0" fontId="3" numFmtId="0" xfId="0" applyAlignment="1" applyBorder="1" applyFont="1">
      <alignment vertical="bottom"/>
    </xf>
    <xf borderId="40" fillId="0" fontId="3" numFmtId="49" xfId="0" applyAlignment="1" applyBorder="1" applyFont="1" applyNumberFormat="1">
      <alignment vertical="bottom"/>
    </xf>
    <xf borderId="40" fillId="0" fontId="3" numFmtId="0" xfId="0" applyAlignment="1" applyBorder="1" applyFont="1">
      <alignment vertical="bottom"/>
    </xf>
    <xf borderId="59" fillId="0" fontId="3" numFmtId="0" xfId="0" applyAlignment="1" applyBorder="1" applyFont="1">
      <alignment vertical="bottom"/>
    </xf>
    <xf borderId="40" fillId="3" fontId="4" numFmtId="49" xfId="0" applyAlignment="1" applyBorder="1" applyFont="1" applyNumberFormat="1">
      <alignment horizontal="center" vertical="center"/>
    </xf>
    <xf borderId="61" fillId="3" fontId="2" numFmtId="0" xfId="0" applyAlignment="1" applyBorder="1" applyFont="1">
      <alignment vertical="center"/>
    </xf>
    <xf borderId="62" fillId="3" fontId="2" numFmtId="0" xfId="0" applyAlignment="1" applyBorder="1" applyFont="1">
      <alignment vertical="center"/>
    </xf>
    <xf borderId="19" fillId="3" fontId="2" numFmtId="0" xfId="0" applyAlignment="1" applyBorder="1" applyFont="1">
      <alignment vertical="center"/>
    </xf>
    <xf borderId="63" fillId="3" fontId="2" numFmtId="0" xfId="0" applyAlignment="1" applyBorder="1" applyFont="1">
      <alignment vertical="center"/>
    </xf>
    <xf borderId="64" fillId="3" fontId="2" numFmtId="0" xfId="0" applyAlignment="1" applyBorder="1" applyFont="1">
      <alignment vertical="center"/>
    </xf>
    <xf borderId="65" fillId="3" fontId="2" numFmtId="0" xfId="0" applyAlignment="1" applyBorder="1" applyFont="1">
      <alignment vertical="center"/>
    </xf>
    <xf borderId="66" fillId="3" fontId="2" numFmtId="0" xfId="0" applyAlignment="1" applyBorder="1" applyFont="1">
      <alignment vertical="center"/>
    </xf>
    <xf borderId="9" fillId="3" fontId="2" numFmtId="0" xfId="0" applyAlignment="1" applyBorder="1" applyFont="1">
      <alignment vertical="center"/>
    </xf>
    <xf borderId="67" fillId="3" fontId="2" numFmtId="0" xfId="0" applyAlignment="1" applyBorder="1" applyFont="1">
      <alignment vertical="center"/>
    </xf>
    <xf borderId="1" fillId="3" fontId="4" numFmtId="49" xfId="0" applyAlignment="1" applyBorder="1" applyFont="1" applyNumberFormat="1">
      <alignment vertical="center"/>
    </xf>
    <xf borderId="0" fillId="0" fontId="9" numFmtId="0" xfId="0" applyAlignment="1" applyFont="1">
      <alignment readingOrder="0"/>
    </xf>
    <xf borderId="1" fillId="3" fontId="8" numFmtId="49" xfId="0" applyAlignment="1" applyBorder="1" applyFont="1" applyNumberFormat="1">
      <alignment horizontal="left" vertical="center"/>
    </xf>
    <xf borderId="1" fillId="3" fontId="4" numFmtId="49" xfId="0" applyAlignment="1" applyBorder="1" applyFont="1" applyNumberFormat="1">
      <alignment shrinkToFit="0" vertical="center" wrapText="1"/>
    </xf>
    <xf borderId="1" fillId="3" fontId="8" numFmtId="49" xfId="0" applyAlignment="1" applyBorder="1" applyFont="1" applyNumberFormat="1">
      <alignment vertical="center"/>
    </xf>
    <xf borderId="1" fillId="3" fontId="8" numFmtId="0" xfId="0" applyAlignment="1" applyBorder="1" applyFont="1">
      <alignment readingOrder="0" vertical="center"/>
    </xf>
    <xf borderId="1" fillId="3" fontId="8" numFmtId="0" xfId="0" applyAlignment="1" applyBorder="1" applyFont="1">
      <alignment horizontal="left" readingOrder="0" vertical="center"/>
    </xf>
    <xf borderId="0" fillId="3" fontId="4" numFmtId="0" xfId="0" applyAlignment="1" applyFont="1">
      <alignment horizontal="left" readingOrder="0"/>
    </xf>
    <xf borderId="1" fillId="3" fontId="8" numFmtId="165" xfId="0" applyAlignment="1" applyBorder="1" applyFont="1" applyNumberFormat="1">
      <alignment readingOrder="0" vertical="center"/>
    </xf>
    <xf borderId="0" fillId="3" fontId="8" numFmtId="49" xfId="0" applyAlignment="1" applyFont="1" applyNumberFormat="1">
      <alignment horizontal="left" readingOrder="0"/>
    </xf>
    <xf borderId="0" fillId="3" fontId="8" numFmtId="0" xfId="0" applyAlignment="1" applyFont="1">
      <alignment horizontal="left" readingOrder="0"/>
    </xf>
    <xf borderId="0" fillId="0" fontId="48" numFmtId="0" xfId="0" applyAlignment="1" applyFont="1">
      <alignment readingOrder="0"/>
    </xf>
    <xf borderId="1" fillId="3" fontId="49" numFmtId="0" xfId="0" applyAlignment="1" applyBorder="1" applyFont="1">
      <alignment readingOrder="0" vertical="center"/>
    </xf>
    <xf borderId="1" fillId="3" fontId="45" numFmtId="0" xfId="0" applyAlignment="1" applyBorder="1" applyFont="1">
      <alignment readingOrder="0" vertical="center"/>
    </xf>
    <xf borderId="8" fillId="3" fontId="4" numFmtId="49" xfId="0" applyAlignment="1" applyBorder="1" applyFont="1" applyNumberFormat="1">
      <alignment horizontal="left" readingOrder="0"/>
    </xf>
    <xf borderId="8" fillId="3" fontId="4" numFmtId="49" xfId="0" applyAlignment="1" applyBorder="1" applyFont="1" applyNumberFormat="1">
      <alignment readingOrder="0" vertical="center"/>
    </xf>
    <xf borderId="1" fillId="3" fontId="5" numFmtId="49" xfId="0" applyAlignment="1" applyBorder="1" applyFont="1" applyNumberFormat="1">
      <alignment horizontal="left" readingOrder="0"/>
    </xf>
    <xf borderId="8" fillId="3" fontId="8" numFmtId="49" xfId="0" applyAlignment="1" applyBorder="1" applyFont="1" applyNumberFormat="1">
      <alignment readingOrder="0" vertical="center"/>
    </xf>
    <xf borderId="8" fillId="3" fontId="2" numFmtId="49" xfId="0" applyAlignment="1" applyBorder="1" applyFont="1" applyNumberFormat="1">
      <alignment vertical="center"/>
    </xf>
    <xf borderId="1" fillId="3" fontId="46" numFmtId="49" xfId="0" applyAlignment="1" applyBorder="1" applyFont="1" applyNumberFormat="1">
      <alignment horizontal="center" vertical="bottom"/>
    </xf>
    <xf borderId="29" fillId="3" fontId="2" numFmtId="0" xfId="0" applyAlignment="1" applyBorder="1" applyFont="1">
      <alignment vertical="center"/>
    </xf>
    <xf borderId="68" fillId="4" fontId="2" numFmtId="49" xfId="0" applyAlignment="1" applyBorder="1" applyFont="1" applyNumberFormat="1">
      <alignment vertical="center"/>
    </xf>
    <xf borderId="28" fillId="3" fontId="2" numFmtId="0" xfId="0" applyAlignment="1" applyBorder="1" applyFont="1">
      <alignment vertical="center"/>
    </xf>
    <xf borderId="1" fillId="2" fontId="50" numFmtId="49" xfId="0" applyAlignment="1" applyBorder="1" applyFont="1" applyNumberFormat="1">
      <alignment horizontal="center" vertical="center"/>
    </xf>
    <xf borderId="1" fillId="3" fontId="5" numFmtId="0" xfId="0" applyAlignment="1" applyBorder="1" applyFont="1">
      <alignment horizontal="center" readingOrder="0" vertical="center"/>
    </xf>
    <xf borderId="1" fillId="3" fontId="50" numFmtId="49" xfId="0" applyAlignment="1" applyBorder="1" applyFont="1" applyNumberFormat="1">
      <alignment horizontal="center" vertical="center"/>
    </xf>
    <xf borderId="1" fillId="3" fontId="3" numFmtId="0" xfId="0" applyAlignment="1" applyBorder="1" applyFont="1">
      <alignment horizontal="center" readingOrder="0" vertical="center"/>
    </xf>
    <xf borderId="1" fillId="3" fontId="5" numFmtId="49" xfId="0" applyAlignment="1" applyBorder="1" applyFont="1" applyNumberFormat="1">
      <alignment horizontal="center" readingOrder="0" vertical="center"/>
    </xf>
    <xf borderId="69" fillId="3" fontId="3" numFmtId="0" xfId="0" applyAlignment="1" applyBorder="1" applyFont="1">
      <alignment horizontal="center" vertical="center"/>
    </xf>
    <xf borderId="1" fillId="3" fontId="51" numFmtId="49" xfId="0" applyAlignment="1" applyBorder="1" applyFont="1" applyNumberFormat="1">
      <alignment horizontal="center" vertical="center"/>
    </xf>
    <xf borderId="1" fillId="3" fontId="5" numFmtId="49" xfId="0" applyAlignment="1" applyBorder="1" applyFont="1" applyNumberFormat="1">
      <alignment horizontal="center" shrinkToFit="0" vertical="center" wrapText="1"/>
    </xf>
    <xf borderId="1" fillId="3" fontId="3" numFmtId="0" xfId="0" applyAlignment="1" applyBorder="1" applyFont="1">
      <alignment horizontal="center" shrinkToFit="0" vertical="center" wrapText="1"/>
    </xf>
    <xf borderId="1" fillId="3" fontId="52" numFmtId="49" xfId="0" applyAlignment="1" applyBorder="1" applyFont="1" applyNumberFormat="1">
      <alignment horizontal="center" vertical="center"/>
    </xf>
    <xf borderId="4" fillId="3" fontId="2" numFmtId="49" xfId="0" applyAlignment="1" applyBorder="1" applyFont="1" applyNumberFormat="1">
      <alignment vertical="center"/>
    </xf>
    <xf borderId="15" fillId="3" fontId="52" numFmtId="49" xfId="0" applyAlignment="1" applyBorder="1" applyFont="1" applyNumberFormat="1">
      <alignment horizontal="center" vertical="center"/>
    </xf>
    <xf borderId="1" fillId="3" fontId="53" numFmtId="49" xfId="0" applyAlignment="1" applyBorder="1" applyFont="1" applyNumberFormat="1">
      <alignment horizontal="center" vertical="center"/>
    </xf>
    <xf borderId="1" fillId="3" fontId="3" numFmtId="49" xfId="0" applyAlignment="1" applyBorder="1" applyFont="1" applyNumberFormat="1">
      <alignment horizontal="center" vertical="bottom"/>
    </xf>
    <xf borderId="31" fillId="7" fontId="1" numFmtId="49" xfId="0" applyAlignment="1" applyBorder="1" applyFill="1" applyFont="1" applyNumberFormat="1">
      <alignment horizontal="center" vertical="center"/>
    </xf>
    <xf borderId="37" fillId="0" fontId="54" numFmtId="0" xfId="0" applyBorder="1" applyFont="1"/>
    <xf borderId="16" fillId="3" fontId="5" numFmtId="0" xfId="0" applyAlignment="1" applyBorder="1" applyFont="1">
      <alignment horizontal="center" vertical="center"/>
    </xf>
    <xf borderId="15" fillId="3" fontId="5" numFmtId="49" xfId="0" applyAlignment="1" applyBorder="1" applyFont="1" applyNumberFormat="1">
      <alignment horizontal="center" vertical="center"/>
    </xf>
    <xf borderId="18" fillId="3" fontId="2" numFmtId="49" xfId="0" applyAlignment="1" applyBorder="1" applyFont="1" applyNumberFormat="1">
      <alignment vertical="center"/>
    </xf>
    <xf borderId="17" fillId="3" fontId="2" numFmtId="49" xfId="0" applyAlignment="1" applyBorder="1" applyFont="1" applyNumberForma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4"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0000FF"/>
      </a:hlink>
      <a:folHlink>
        <a:srgbClr val="0000FF"/>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92" Type="http://schemas.openxmlformats.org/officeDocument/2006/relationships/hyperlink" Target="https://medias.unifrance.org/medias/65/202/248385/format_page/i-comete.jpg" TargetMode="External"/><Relationship Id="rId391" Type="http://schemas.openxmlformats.org/officeDocument/2006/relationships/hyperlink" Target="https://www.youtube.com/watch?v=jVCULlDzJYk" TargetMode="External"/><Relationship Id="rId390" Type="http://schemas.openxmlformats.org/officeDocument/2006/relationships/hyperlink" Target="https://medias.unifrance.org/medias/188/202/248508/format_page/et-j-aime-a-la-fureur.jpg" TargetMode="External"/><Relationship Id="rId1" Type="http://schemas.openxmlformats.org/officeDocument/2006/relationships/hyperlink" Target="https://www.youtube.com/watch?v=bfXW7b-igtw" TargetMode="External"/><Relationship Id="rId2" Type="http://schemas.openxmlformats.org/officeDocument/2006/relationships/hyperlink" Target="https://medias.unifrance.org/medias/179/145/233907/format_page/fly-me-away.jpg" TargetMode="External"/><Relationship Id="rId3" Type="http://schemas.openxmlformats.org/officeDocument/2006/relationships/hyperlink" Target="https://www.youtube.com/watch?v=btVeltv35AI" TargetMode="External"/><Relationship Id="rId4" Type="http://schemas.openxmlformats.org/officeDocument/2006/relationships/hyperlink" Target="https://medias.unifrance.org/medias/100/146/234084/format_page/margaux-hartmann.jpg" TargetMode="External"/><Relationship Id="rId9" Type="http://schemas.openxmlformats.org/officeDocument/2006/relationships/hyperlink" Target="https://www.youtube.com/watch?v=VhSqaSHT5f8" TargetMode="External"/><Relationship Id="rId385" Type="http://schemas.openxmlformats.org/officeDocument/2006/relationships/hyperlink" Target="https://www.youtube.com/watch?v=twYv1mmfMKM" TargetMode="External"/><Relationship Id="rId384" Type="http://schemas.openxmlformats.org/officeDocument/2006/relationships/hyperlink" Target="https://medias.unifrance.org/medias/101/190/245349/format_page/a-l-ombre-des-filles.jpg" TargetMode="External"/><Relationship Id="rId383" Type="http://schemas.openxmlformats.org/officeDocument/2006/relationships/hyperlink" Target="https://www.youtube.com/watch?v=0qezBv7i-bc" TargetMode="External"/><Relationship Id="rId382" Type="http://schemas.openxmlformats.org/officeDocument/2006/relationships/hyperlink" Target="https://medias.unifrance.org/medias/75/169/239947/format_page/qu-est-ce-qu-on-a-tous-fait-au-bon-dieu.png" TargetMode="External"/><Relationship Id="rId5" Type="http://schemas.openxmlformats.org/officeDocument/2006/relationships/hyperlink" Target="https://www.youtube.com/watch?v=ciNSJfvp3QU" TargetMode="External"/><Relationship Id="rId389" Type="http://schemas.openxmlformats.org/officeDocument/2006/relationships/hyperlink" Target="https://www.youtube.com/watch?v=42mwKxhrvjQ" TargetMode="External"/><Relationship Id="rId6" Type="http://schemas.openxmlformats.org/officeDocument/2006/relationships/hyperlink" Target="https://medias.unifrance.org/medias/251/146/234235/format_page/paul-w-r-s-last-journey.jpg" TargetMode="External"/><Relationship Id="rId388" Type="http://schemas.openxmlformats.org/officeDocument/2006/relationships/hyperlink" Target="https://medias.unifrance.org/medias/43/192/245803/format_page/vortex.jpg" TargetMode="External"/><Relationship Id="rId7" Type="http://schemas.openxmlformats.org/officeDocument/2006/relationships/hyperlink" Target="https://www.youtube.com/watch?v=LSSbB5eUKnY" TargetMode="External"/><Relationship Id="rId387" Type="http://schemas.openxmlformats.org/officeDocument/2006/relationships/hyperlink" Target="https://www.youtube.com/watch?v=KMncVrMO638" TargetMode="External"/><Relationship Id="rId8" Type="http://schemas.openxmlformats.org/officeDocument/2006/relationships/hyperlink" Target="https://medias.unifrance.org/medias/117/112/225397/format_page/mandibles.jpg" TargetMode="External"/><Relationship Id="rId386" Type="http://schemas.openxmlformats.org/officeDocument/2006/relationships/hyperlink" Target="https://medias.unifrance.org/medias/164/201/248228/format_page/les-gagnants.jpg" TargetMode="External"/><Relationship Id="rId381" Type="http://schemas.openxmlformats.org/officeDocument/2006/relationships/hyperlink" Target="https://www.youtube.com/watch?v=UkXUfWFiiao" TargetMode="External"/><Relationship Id="rId380" Type="http://schemas.openxmlformats.org/officeDocument/2006/relationships/hyperlink" Target="https://medias.unifrance.org/medias/82/235/256850/format_page/mon-heroine.jpg" TargetMode="External"/><Relationship Id="rId379" Type="http://schemas.openxmlformats.org/officeDocument/2006/relationships/hyperlink" Target="https://www.youtube.com/watch?v=VmMFKYWIra0" TargetMode="External"/><Relationship Id="rId374" Type="http://schemas.openxmlformats.org/officeDocument/2006/relationships/hyperlink" Target="https://medias.unifrance.org/medias/18/198/247314/format_page/le-monde-d-hier.jpg" TargetMode="External"/><Relationship Id="rId373" Type="http://schemas.openxmlformats.org/officeDocument/2006/relationships/hyperlink" Target="https://www.youtube.com/watch?v=etdlhofZiiQ" TargetMode="External"/><Relationship Id="rId372" Type="http://schemas.openxmlformats.org/officeDocument/2006/relationships/hyperlink" Target="https://medias.unifrance.org/medias/148/190/245396/format_page/en-corps.jpg" TargetMode="External"/><Relationship Id="rId371" Type="http://schemas.openxmlformats.org/officeDocument/2006/relationships/hyperlink" Target="https://www.youtube.com/watch?v=WMqIkiI6fAA" TargetMode="External"/><Relationship Id="rId378" Type="http://schemas.openxmlformats.org/officeDocument/2006/relationships/hyperlink" Target="https://medias.unifrance.org/medias/176/199/247728/format_page/en-meme-temps.jpg" TargetMode="External"/><Relationship Id="rId377" Type="http://schemas.openxmlformats.org/officeDocument/2006/relationships/hyperlink" Target="https://www.youtube.com/watch?v=M_ZsmTnkIPk" TargetMode="External"/><Relationship Id="rId376" Type="http://schemas.openxmlformats.org/officeDocument/2006/relationships/hyperlink" Target="https://medias.unifrance.org/medias/254/138/232190/format_page/a-la-folie.jpg" TargetMode="External"/><Relationship Id="rId375" Type="http://schemas.openxmlformats.org/officeDocument/2006/relationships/hyperlink" Target="https://www.youtube.com/watch?v=YWcyTQiqU4M" TargetMode="External"/><Relationship Id="rId396" Type="http://schemas.openxmlformats.org/officeDocument/2006/relationships/hyperlink" Target="https://medias.unifrance.org/medias/129/196/246913/format_page/le-monde-apres-nous.jpg" TargetMode="External"/><Relationship Id="rId395" Type="http://schemas.openxmlformats.org/officeDocument/2006/relationships/hyperlink" Target="https://www.youtube.com/watch?v=-dn87mWI8fU" TargetMode="External"/><Relationship Id="rId394" Type="http://schemas.openxmlformats.org/officeDocument/2006/relationships/hyperlink" Target="https://medias.unifrance.org/medias/230/202/248550/format_page/l-hypothese-democratique-une-histoire-basque.jpg" TargetMode="External"/><Relationship Id="rId393" Type="http://schemas.openxmlformats.org/officeDocument/2006/relationships/hyperlink" Target="https://www.youtube.com/watch?v=hyOuXZhD2RI" TargetMode="External"/><Relationship Id="rId399" Type="http://schemas.openxmlformats.org/officeDocument/2006/relationships/hyperlink" Target="https://www.youtube.com/watch?v=YNDStcpfoLs" TargetMode="External"/><Relationship Id="rId398" Type="http://schemas.openxmlformats.org/officeDocument/2006/relationships/hyperlink" Target="https://medias.unifrance.org/medias/126/200/247934/format_page/les-sans-dents.jpg" TargetMode="External"/><Relationship Id="rId397" Type="http://schemas.openxmlformats.org/officeDocument/2006/relationships/hyperlink" Target="https://www.youtube.com/watch?v=qnltD6lemyA" TargetMode="External"/><Relationship Id="rId1730" Type="http://schemas.openxmlformats.org/officeDocument/2006/relationships/hyperlink" Target="https://www.imdb.com/title/tt14639568/mediaviewer/rm1614286593/?ref_=tt_ov_i" TargetMode="External"/><Relationship Id="rId1731" Type="http://schemas.openxmlformats.org/officeDocument/2006/relationships/hyperlink" Target="https://www.youtube.com/watch?v=mIdAGGFIiPI" TargetMode="External"/><Relationship Id="rId1732" Type="http://schemas.openxmlformats.org/officeDocument/2006/relationships/hyperlink" Target="https://www.imdb.com/title/tt12760718/mediaviewer/rm4294356225/?ref_=tt_ov_i" TargetMode="External"/><Relationship Id="rId1733" Type="http://schemas.openxmlformats.org/officeDocument/2006/relationships/hyperlink" Target="https://www.youtube.com/watch?v=wJ_w0VZmmGA" TargetMode="External"/><Relationship Id="rId1734" Type="http://schemas.openxmlformats.org/officeDocument/2006/relationships/hyperlink" Target="https://www.imdb.com/title/tt14620048/mediaviewer/rm2085020417/?ref_=tt_ov_i" TargetMode="External"/><Relationship Id="rId1735" Type="http://schemas.openxmlformats.org/officeDocument/2006/relationships/hyperlink" Target="https://www.youtube.com/watch?v=au0P6V-hwmo" TargetMode="External"/><Relationship Id="rId1736" Type="http://schemas.openxmlformats.org/officeDocument/2006/relationships/hyperlink" Target="https://www.imdb.com/title/tt20193758/mediaviewer/rm1850872321/?ref_=tt_ov_i" TargetMode="External"/><Relationship Id="rId1737" Type="http://schemas.openxmlformats.org/officeDocument/2006/relationships/hyperlink" Target="https://www.youtube.com/watch?v=QfVrctrOHoU" TargetMode="External"/><Relationship Id="rId1738" Type="http://schemas.openxmlformats.org/officeDocument/2006/relationships/hyperlink" Target="https://www.imdb.com/title/tt11379620/mediaviewer/rm1944774401/" TargetMode="External"/><Relationship Id="rId1739" Type="http://schemas.openxmlformats.org/officeDocument/2006/relationships/hyperlink" Target="https://www.youtube.com/watch?v=2rVTHKTpaM4" TargetMode="External"/><Relationship Id="rId1720" Type="http://schemas.openxmlformats.org/officeDocument/2006/relationships/hyperlink" Target="https://www.imdb.com/title/tt23830470/mediaviewer/rm1149254401/?ref_=tt_ov_i" TargetMode="External"/><Relationship Id="rId1721" Type="http://schemas.openxmlformats.org/officeDocument/2006/relationships/hyperlink" Target="https://www.youtube.com/watch?v=dXtqVeaZHQo" TargetMode="External"/><Relationship Id="rId1722" Type="http://schemas.openxmlformats.org/officeDocument/2006/relationships/hyperlink" Target="https://www.imdb.com/title/tt14619154/mediaviewer/rm3345488385/?ref_=tt_ov_i" TargetMode="External"/><Relationship Id="rId1723" Type="http://schemas.openxmlformats.org/officeDocument/2006/relationships/hyperlink" Target="https://www.youtube.com/watch?v=rAkLXKsCqRU" TargetMode="External"/><Relationship Id="rId1724" Type="http://schemas.openxmlformats.org/officeDocument/2006/relationships/hyperlink" Target="https://www.imdb.com/title/tt21382306/mediaviewer/rm239011585/?ref_=tt_ov_i" TargetMode="External"/><Relationship Id="rId1725" Type="http://schemas.openxmlformats.org/officeDocument/2006/relationships/hyperlink" Target="https://www.youtube.com/watch?v=-BgszFX8fxk" TargetMode="External"/><Relationship Id="rId1726" Type="http://schemas.openxmlformats.org/officeDocument/2006/relationships/hyperlink" Target="https://www.imdb.com/title/tt15227890/mediaviewer/rm1642994945/?ref_=tt_ov_i" TargetMode="External"/><Relationship Id="rId1727" Type="http://schemas.openxmlformats.org/officeDocument/2006/relationships/hyperlink" Target="https://www.youtube.com/watch?v=7X3h7u0rzME" TargetMode="External"/><Relationship Id="rId1728" Type="http://schemas.openxmlformats.org/officeDocument/2006/relationships/hyperlink" Target="https://www.imdb.com/title/tt6986990/mediaviewer/rm522062849/?ref_=tt_ov_i" TargetMode="External"/><Relationship Id="rId1729" Type="http://schemas.openxmlformats.org/officeDocument/2006/relationships/hyperlink" Target="https://www.youtube.com/watch?v=-_hEKHENUdo" TargetMode="External"/><Relationship Id="rId1752" Type="http://schemas.openxmlformats.org/officeDocument/2006/relationships/hyperlink" Target="https://www.imdb.com/title/tt16293668/mediaviewer/rm1930887169/?ref_=tt_ov_i" TargetMode="External"/><Relationship Id="rId1753" Type="http://schemas.openxmlformats.org/officeDocument/2006/relationships/hyperlink" Target="https://www.youtube.com/watch?v=VJNwVNUFpZc" TargetMode="External"/><Relationship Id="rId1754" Type="http://schemas.openxmlformats.org/officeDocument/2006/relationships/hyperlink" Target="https://www.imdb.com/title/tt13070586/mediaviewer/rm141953025/?ref_=tt_ov_i" TargetMode="External"/><Relationship Id="rId1755" Type="http://schemas.openxmlformats.org/officeDocument/2006/relationships/hyperlink" Target="https://www.youtube.com/watch?v=wOO4N4vA1tI" TargetMode="External"/><Relationship Id="rId1756" Type="http://schemas.openxmlformats.org/officeDocument/2006/relationships/hyperlink" Target="https://www.imdb.com/title/tt23026338/mediaviewer/rm1107767553/?ref_=tt_ov_i" TargetMode="External"/><Relationship Id="rId1757" Type="http://schemas.openxmlformats.org/officeDocument/2006/relationships/hyperlink" Target="https://www.mymovies.it/film/2021/londa-lunga-storia-straordinaria-di-unassociazione/trailer/" TargetMode="External"/><Relationship Id="rId1758" Type="http://schemas.openxmlformats.org/officeDocument/2006/relationships/hyperlink" Target="https://www.imdb.com/title/tt27219073/mediaviewer/rm1590569729/?ref_=tt_ov_i" TargetMode="External"/><Relationship Id="rId1759" Type="http://schemas.openxmlformats.org/officeDocument/2006/relationships/hyperlink" Target="https://www.youtube.com/watch?v=ToMAm9UTtqM" TargetMode="External"/><Relationship Id="rId808" Type="http://schemas.openxmlformats.org/officeDocument/2006/relationships/hyperlink" Target="https://www.imdb.com/title/tt6743484/mediaviewer/rm364508161/?ref_=tt_ov_i" TargetMode="External"/><Relationship Id="rId807" Type="http://schemas.openxmlformats.org/officeDocument/2006/relationships/hyperlink" Target="https://www.youtube.com/watch?v=ylqmveqZm60" TargetMode="External"/><Relationship Id="rId806" Type="http://schemas.openxmlformats.org/officeDocument/2006/relationships/hyperlink" Target="https://www.imdb.com/title/tt11333854/mediaviewer/rm545040129/?ref_=tt_ov_i" TargetMode="External"/><Relationship Id="rId805" Type="http://schemas.openxmlformats.org/officeDocument/2006/relationships/hyperlink" Target="https://www.youtube.com/watch?v=itJCUJIeem4" TargetMode="External"/><Relationship Id="rId809" Type="http://schemas.openxmlformats.org/officeDocument/2006/relationships/hyperlink" Target="https://www.youtube.com/watch?v=fhZHKLDBj7c" TargetMode="External"/><Relationship Id="rId800" Type="http://schemas.openxmlformats.org/officeDocument/2006/relationships/hyperlink" Target="https://www.imdb.com/title/tt11206172/mediaviewer/rm386777089/?ref_=tt_ov_i" TargetMode="External"/><Relationship Id="rId804" Type="http://schemas.openxmlformats.org/officeDocument/2006/relationships/hyperlink" Target="https://www.imdb.com/title/tt9310606/mediaviewer/rm992668161/?ref_=tt_ov_i" TargetMode="External"/><Relationship Id="rId803" Type="http://schemas.openxmlformats.org/officeDocument/2006/relationships/hyperlink" Target="https://www.youtube.com/watch?v=o2QTn-6i9fs" TargetMode="External"/><Relationship Id="rId802" Type="http://schemas.openxmlformats.org/officeDocument/2006/relationships/hyperlink" Target="https://www.imdb.com/title/tt11579538/mediaviewer/rm2870986241/?ref_=tt_ov_i" TargetMode="External"/><Relationship Id="rId801" Type="http://schemas.openxmlformats.org/officeDocument/2006/relationships/hyperlink" Target="https://www.youtube.com/watch?v=z5NhB9vYeCs" TargetMode="External"/><Relationship Id="rId1750" Type="http://schemas.openxmlformats.org/officeDocument/2006/relationships/hyperlink" Target="https://www.imdb.com/title/tt16088368/mediaviewer/rm2699956993/?ref_=tt_ov_i" TargetMode="External"/><Relationship Id="rId1751" Type="http://schemas.openxmlformats.org/officeDocument/2006/relationships/hyperlink" Target="https://www.youtube.com/watch?v=S5wCjAbgcCE" TargetMode="External"/><Relationship Id="rId1741" Type="http://schemas.openxmlformats.org/officeDocument/2006/relationships/hyperlink" Target="https://www.youtube.com/watch?v=bMjAGoPCNxU" TargetMode="External"/><Relationship Id="rId1742" Type="http://schemas.openxmlformats.org/officeDocument/2006/relationships/hyperlink" Target="https://www.imdb.com/title/tt21440584/mediaviewer/rm1183318529/?ref_=tt_ov_i" TargetMode="External"/><Relationship Id="rId1743" Type="http://schemas.openxmlformats.org/officeDocument/2006/relationships/hyperlink" Target="https://www.youtube.com/watch?v=BXh8STG_h_k" TargetMode="External"/><Relationship Id="rId1744" Type="http://schemas.openxmlformats.org/officeDocument/2006/relationships/hyperlink" Target="https://www.imdb.com/title/tt10936700/mediaviewer/rm1298983937/?ref_=tt_ov_i" TargetMode="External"/><Relationship Id="rId1745" Type="http://schemas.openxmlformats.org/officeDocument/2006/relationships/hyperlink" Target="https://www.youtube.com/watch?v=S98-6jBuRz4" TargetMode="External"/><Relationship Id="rId1746" Type="http://schemas.openxmlformats.org/officeDocument/2006/relationships/hyperlink" Target="https://www.imdb.com/title/tt21285106/mediaviewer/rm1037448705/?ref_=tt_ov_i" TargetMode="External"/><Relationship Id="rId1747" Type="http://schemas.openxmlformats.org/officeDocument/2006/relationships/hyperlink" Target="https://www.youtube.com/watch?v=mE7yxQqApq4" TargetMode="External"/><Relationship Id="rId1748" Type="http://schemas.openxmlformats.org/officeDocument/2006/relationships/hyperlink" Target="https://www.imdb.com/title/tt15220294/mediaviewer/rm2413895169/?ref_=tt_ov_i" TargetMode="External"/><Relationship Id="rId1749" Type="http://schemas.openxmlformats.org/officeDocument/2006/relationships/hyperlink" Target="https://www.youtube.com/watch?v=964Z575m4H4" TargetMode="External"/><Relationship Id="rId1740" Type="http://schemas.openxmlformats.org/officeDocument/2006/relationships/hyperlink" Target="https://www.mymovies.it/film/2022/ammas-way-un-abbraccio-al-mondo/poster/0/" TargetMode="External"/><Relationship Id="rId1710" Type="http://schemas.openxmlformats.org/officeDocument/2006/relationships/hyperlink" Target="https://www.imdb.com/title/tt24989044/mediaviewer/rm3014860801/?ref_=tt_ov_i" TargetMode="External"/><Relationship Id="rId1711" Type="http://schemas.openxmlformats.org/officeDocument/2006/relationships/hyperlink" Target="https://www.youtube.com/watch?v=WidYheLAOUk" TargetMode="External"/><Relationship Id="rId1712" Type="http://schemas.openxmlformats.org/officeDocument/2006/relationships/hyperlink" Target="https://www.imdb.com/title/tt14077792/mediaviewer/rm554239233/?ref_=tt_ov_i" TargetMode="External"/><Relationship Id="rId1713" Type="http://schemas.openxmlformats.org/officeDocument/2006/relationships/hyperlink" Target="https://www.youtube.com/watch?v=U-8-sDpdRQI" TargetMode="External"/><Relationship Id="rId1714" Type="http://schemas.openxmlformats.org/officeDocument/2006/relationships/hyperlink" Target="https://www.imdb.com/title/tt18260282/mediaviewer/rm3123907585/?ref_=tt_ov_i" TargetMode="External"/><Relationship Id="rId1715" Type="http://schemas.openxmlformats.org/officeDocument/2006/relationships/hyperlink" Target="https://www.youtube.com/watch?v=KRASdAbiLBU" TargetMode="External"/><Relationship Id="rId1716" Type="http://schemas.openxmlformats.org/officeDocument/2006/relationships/hyperlink" Target="https://www.imdb.com/title/tt3485924/mediaviewer/rm2047687169/?ref_=tt_ov_i" TargetMode="External"/><Relationship Id="rId1717" Type="http://schemas.openxmlformats.org/officeDocument/2006/relationships/hyperlink" Target="https://www.youtube.com/watch?v=bGrkZnU1DD4" TargetMode="External"/><Relationship Id="rId1718" Type="http://schemas.openxmlformats.org/officeDocument/2006/relationships/hyperlink" Target="https://www.imdb.com/title/tt15517516/mediaviewer/rm3763079169/?ref_=tt_ov_i" TargetMode="External"/><Relationship Id="rId1719" Type="http://schemas.openxmlformats.org/officeDocument/2006/relationships/hyperlink" Target="https://www.youtube.com/watch?v=L_hFj7znG7c" TargetMode="External"/><Relationship Id="rId1700" Type="http://schemas.openxmlformats.org/officeDocument/2006/relationships/hyperlink" Target="https://www.imdb.com/title/tt16274720/mediaviewer/rm1819622145/?ref_=tt_ov_i" TargetMode="External"/><Relationship Id="rId1701" Type="http://schemas.openxmlformats.org/officeDocument/2006/relationships/hyperlink" Target="https://www.youtube.com/watch?v=y6eU-acjxOU" TargetMode="External"/><Relationship Id="rId1702" Type="http://schemas.openxmlformats.org/officeDocument/2006/relationships/hyperlink" Target="https://www.mymovies.it/film/2022/marcel/poster/0/" TargetMode="External"/><Relationship Id="rId1703" Type="http://schemas.openxmlformats.org/officeDocument/2006/relationships/hyperlink" Target="https://www.youtube.com/watch?v=Ezh02a_DqZw" TargetMode="External"/><Relationship Id="rId1704" Type="http://schemas.openxmlformats.org/officeDocument/2006/relationships/hyperlink" Target="https://www.imdb.com/title/tt18884870/mediaviewer/rm3922008321/?ref_=tt_ov_i" TargetMode="External"/><Relationship Id="rId1705" Type="http://schemas.openxmlformats.org/officeDocument/2006/relationships/hyperlink" Target="https://www.youtube.com/watch?v=U5_snbXDaBo" TargetMode="External"/><Relationship Id="rId1706" Type="http://schemas.openxmlformats.org/officeDocument/2006/relationships/hyperlink" Target="https://www.imdb.com/title/tt21438476/mediaviewer/rm1325403137/?ref_=tt_ov_i" TargetMode="External"/><Relationship Id="rId1707" Type="http://schemas.openxmlformats.org/officeDocument/2006/relationships/hyperlink" Target="https://www.youtube.com/watch?v=T3ExPp_4hEo" TargetMode="External"/><Relationship Id="rId1708" Type="http://schemas.openxmlformats.org/officeDocument/2006/relationships/hyperlink" Target="https://www.imdb.com/title/tt11013696/mediaviewer/rm3016558081/?ref_=tt_ov_i" TargetMode="External"/><Relationship Id="rId1709" Type="http://schemas.openxmlformats.org/officeDocument/2006/relationships/hyperlink" Target="https://www.youtube.com/watch?v=jl_ao2AL3mw" TargetMode="External"/><Relationship Id="rId40" Type="http://schemas.openxmlformats.org/officeDocument/2006/relationships/hyperlink" Target="https://medias.unifrance.org/medias/166/145/233894/format_page/knock-knock-it-s-mom.jpg" TargetMode="External"/><Relationship Id="rId1334" Type="http://schemas.openxmlformats.org/officeDocument/2006/relationships/hyperlink" Target="https://www.imdb.com/title/tt13887082/mediaviewer/rm3110462977/?ref_=tt_ov_i" TargetMode="External"/><Relationship Id="rId1335" Type="http://schemas.openxmlformats.org/officeDocument/2006/relationships/hyperlink" Target="https://www.youtube.com/watch?v=a84OeByFKbU&amp;ab_channel=KinoCheck" TargetMode="External"/><Relationship Id="rId42" Type="http://schemas.openxmlformats.org/officeDocument/2006/relationships/hyperlink" Target="https://medias.unifrance.org/medias/230/129/229862/format_page/gagarine.jpg" TargetMode="External"/><Relationship Id="rId1336" Type="http://schemas.openxmlformats.org/officeDocument/2006/relationships/hyperlink" Target="https://www.imdb.com/title/tt15819902/mediaviewer/rm4205449473/?ref_=tt_ov_i" TargetMode="External"/><Relationship Id="rId41" Type="http://schemas.openxmlformats.org/officeDocument/2006/relationships/hyperlink" Target="https://www.youtube.com/watch?v=u5MwtyI_dCQ" TargetMode="External"/><Relationship Id="rId1337" Type="http://schemas.openxmlformats.org/officeDocument/2006/relationships/hyperlink" Target="https://www.youtube.com/watch?v=HRZoNYoWFxI&amp;ab_channel=RIFFRomeIndependentFilmFestival" TargetMode="External"/><Relationship Id="rId44" Type="http://schemas.openxmlformats.org/officeDocument/2006/relationships/hyperlink" Target="https://medias.unifrance.org/medias/116/113/225652/format_page/ibrahim.jpg" TargetMode="External"/><Relationship Id="rId1338" Type="http://schemas.openxmlformats.org/officeDocument/2006/relationships/hyperlink" Target="https://www.imdb.com/title/tt11905944/mediaviewer/rm671092225/?ref_=tt_ov_i" TargetMode="External"/><Relationship Id="rId43" Type="http://schemas.openxmlformats.org/officeDocument/2006/relationships/hyperlink" Target="https://www.youtube.com/watch?v=AnLulUF-wwQ" TargetMode="External"/><Relationship Id="rId1339" Type="http://schemas.openxmlformats.org/officeDocument/2006/relationships/hyperlink" Target="https://www.imdb.com/video/vi3020538393/?playlistId=tt15675952&amp;ref_=tt_ov_vi" TargetMode="External"/><Relationship Id="rId46" Type="http://schemas.openxmlformats.org/officeDocument/2006/relationships/hyperlink" Target="https://medias.unifrance.org/medias/156/121/227740/format_page/operation-portugal.jpg" TargetMode="External"/><Relationship Id="rId45" Type="http://schemas.openxmlformats.org/officeDocument/2006/relationships/hyperlink" Target="https://www.youtube.com/watch?v=iBUC5BfPUGY" TargetMode="External"/><Relationship Id="rId745" Type="http://schemas.openxmlformats.org/officeDocument/2006/relationships/hyperlink" Target="https://www.youtube.com/watch?v=NKdnnUSlA3Q" TargetMode="External"/><Relationship Id="rId744" Type="http://schemas.openxmlformats.org/officeDocument/2006/relationships/hyperlink" Target="https://www.imdb.com/title/tt11847758/mediaviewer/rm1475476993/?ref_=tt_ov_i" TargetMode="External"/><Relationship Id="rId743" Type="http://schemas.openxmlformats.org/officeDocument/2006/relationships/hyperlink" Target="https://www.youtube.com/watch?v=vV6mV6BPsdI" TargetMode="External"/><Relationship Id="rId742" Type="http://schemas.openxmlformats.org/officeDocument/2006/relationships/hyperlink" Target="https://www.imdb.com/title/tt15554716/mediaviewer/rm2850486017/?ref_=tt_ov_i" TargetMode="External"/><Relationship Id="rId749" Type="http://schemas.openxmlformats.org/officeDocument/2006/relationships/hyperlink" Target="https://www.youtube.com/watch?v=Xe-rBW1Zmkw" TargetMode="External"/><Relationship Id="rId748" Type="http://schemas.openxmlformats.org/officeDocument/2006/relationships/hyperlink" Target="https://www.imdb.com/title/tt14987236/mediaviewer/rm2026772481/?ref_=tt_ov_i" TargetMode="External"/><Relationship Id="rId747" Type="http://schemas.openxmlformats.org/officeDocument/2006/relationships/hyperlink" Target="https://www.youtube.com/watch?v=qJ_nX-7wxGo" TargetMode="External"/><Relationship Id="rId746" Type="http://schemas.openxmlformats.org/officeDocument/2006/relationships/hyperlink" Target="https://www.imdb.com/title/tt8886668/mediaviewer/rm3574132225/?ref_=tt_ov_i" TargetMode="External"/><Relationship Id="rId48" Type="http://schemas.openxmlformats.org/officeDocument/2006/relationships/hyperlink" Target="https://medias.unifrance.org/medias/175/149/234927/format_page/tokyo-shaking.jpg" TargetMode="External"/><Relationship Id="rId47" Type="http://schemas.openxmlformats.org/officeDocument/2006/relationships/hyperlink" Target="https://www.youtube.com/watch?v=tjxCW7qWC3I" TargetMode="External"/><Relationship Id="rId49" Type="http://schemas.openxmlformats.org/officeDocument/2006/relationships/hyperlink" Target="https://www.youtube.com/watch?v=zBtQjYyJ1N4" TargetMode="External"/><Relationship Id="rId741" Type="http://schemas.openxmlformats.org/officeDocument/2006/relationships/hyperlink" Target="https://www.youtube.com/watch?v=J5KlERWT4OU" TargetMode="External"/><Relationship Id="rId1330" Type="http://schemas.openxmlformats.org/officeDocument/2006/relationships/hyperlink" Target="https://www.imdb.com/title/tt7691384/mediaviewer/rm1343755521/?ref_=tt_ov_i" TargetMode="External"/><Relationship Id="rId740" Type="http://schemas.openxmlformats.org/officeDocument/2006/relationships/hyperlink" Target="https://www.imdb.com/title/tt12680684/mediaviewer/rm2432523009/?ref_=tt_ov_i" TargetMode="External"/><Relationship Id="rId1331" Type="http://schemas.openxmlformats.org/officeDocument/2006/relationships/hyperlink" Target="https://www.imdb.com/title/tt14359598/mediaviewer/rm4003193345/?ref_=tt_ov_i" TargetMode="External"/><Relationship Id="rId1332" Type="http://schemas.openxmlformats.org/officeDocument/2006/relationships/hyperlink" Target="https://www.imdb.com/video/vi993903129/?playlistId=tt14359598&amp;ref_=tt_ov_vi" TargetMode="External"/><Relationship Id="rId1333" Type="http://schemas.openxmlformats.org/officeDocument/2006/relationships/hyperlink" Target="https://www.imdb.com/video/vi1481556249/?playlistId=tt13892494&amp;ref_=tt_pr_ov_vi" TargetMode="External"/><Relationship Id="rId1323" Type="http://schemas.openxmlformats.org/officeDocument/2006/relationships/hyperlink" Target="https://www.imdb.com/video/vi836747801/?playlistId=tt19838584&amp;ref_=tt_ov_vi" TargetMode="External"/><Relationship Id="rId1324" Type="http://schemas.openxmlformats.org/officeDocument/2006/relationships/hyperlink" Target="https://www.imdb.com/title/tt19838584/mediaviewer/rm3601011201/?ref_=tt_ov_i" TargetMode="External"/><Relationship Id="rId31" Type="http://schemas.openxmlformats.org/officeDocument/2006/relationships/hyperlink" Target="https://www.youtube.com/watch?v=mr2iOLwo080" TargetMode="External"/><Relationship Id="rId1325" Type="http://schemas.openxmlformats.org/officeDocument/2006/relationships/hyperlink" Target="https://www.youtube.com/watch?v=gXYTvrec7-E&amp;ab_channel=FilmtoastTrailer" TargetMode="External"/><Relationship Id="rId30" Type="http://schemas.openxmlformats.org/officeDocument/2006/relationships/hyperlink" Target="https://medias.unifrance.org/medias/232/108/224488/format_page/rascal.jpg" TargetMode="External"/><Relationship Id="rId1326" Type="http://schemas.openxmlformats.org/officeDocument/2006/relationships/hyperlink" Target="https://www.imdb.com/title/tt13071552/mediaviewer/rm3849652993/?ref_=tt_ov_i" TargetMode="External"/><Relationship Id="rId33" Type="http://schemas.openxmlformats.org/officeDocument/2006/relationships/hyperlink" Target="https://www.youtube.com/watch?v=DBIcoKPpV7A" TargetMode="External"/><Relationship Id="rId1327" Type="http://schemas.openxmlformats.org/officeDocument/2006/relationships/hyperlink" Target="https://www.imdb.com/video/vi3727868441/?playlistId=tt14210958&amp;ref_=tt_ov_vi" TargetMode="External"/><Relationship Id="rId32" Type="http://schemas.openxmlformats.org/officeDocument/2006/relationships/hyperlink" Target="https://medias.unifrance.org/medias/212/106/223956/format_page/final-set.jpg" TargetMode="External"/><Relationship Id="rId1328" Type="http://schemas.openxmlformats.org/officeDocument/2006/relationships/hyperlink" Target="https://www.imdb.com/title/tt14210958/mediaviewer/rm480384001/?ref_=tt_ov_i" TargetMode="External"/><Relationship Id="rId35" Type="http://schemas.openxmlformats.org/officeDocument/2006/relationships/hyperlink" Target="https://www.youtube.com/watch?v=JgDiO4znpVg" TargetMode="External"/><Relationship Id="rId1329" Type="http://schemas.openxmlformats.org/officeDocument/2006/relationships/hyperlink" Target="https://www.imdb.com/title/tt7691384/mediaviewer/rm1343755521/?ref_=tt_ov_i" TargetMode="External"/><Relationship Id="rId34" Type="http://schemas.openxmlformats.org/officeDocument/2006/relationships/hyperlink" Target="https://medias.unifrance.org/medias/104/111/225128/format_page/the-swarm.jpg" TargetMode="External"/><Relationship Id="rId739" Type="http://schemas.openxmlformats.org/officeDocument/2006/relationships/hyperlink" Target="https://www.youtube.com/watch?v=i_1VW_0i6vo" TargetMode="External"/><Relationship Id="rId734" Type="http://schemas.openxmlformats.org/officeDocument/2006/relationships/hyperlink" Target="https://www.imdb.com/title/tt10042788/mediaviewer/rm1945239041/?ref_=tt_ov_i" TargetMode="External"/><Relationship Id="rId733" Type="http://schemas.openxmlformats.org/officeDocument/2006/relationships/hyperlink" Target="https://www.youtube.com/watch?v=C_kQyl4w_DM" TargetMode="External"/><Relationship Id="rId732" Type="http://schemas.openxmlformats.org/officeDocument/2006/relationships/hyperlink" Target="https://www.imdb.com/title/tt15119170/mediaviewer/rm4281138689/?ref_=tt_ov_i" TargetMode="External"/><Relationship Id="rId731" Type="http://schemas.openxmlformats.org/officeDocument/2006/relationships/hyperlink" Target="https://www.youtube.com/watch?v=4n3lBgd-oBY" TargetMode="External"/><Relationship Id="rId738" Type="http://schemas.openxmlformats.org/officeDocument/2006/relationships/hyperlink" Target="https://www.imdb.com/title/tt14746142/mediaviewer/rm1919692289/?ref_=tt_ov_i" TargetMode="External"/><Relationship Id="rId737" Type="http://schemas.openxmlformats.org/officeDocument/2006/relationships/hyperlink" Target="https://filmitalia.org/it/film/180070/" TargetMode="External"/><Relationship Id="rId736" Type="http://schemas.openxmlformats.org/officeDocument/2006/relationships/hyperlink" Target="https://www.imdb.com/title/tt10456804/mediaviewer/rm1877532929/?ref_=tt_ov_i" TargetMode="External"/><Relationship Id="rId735" Type="http://schemas.openxmlformats.org/officeDocument/2006/relationships/hyperlink" Target="https://www.youtube.com/watch?v=nOlQPFWqdvM" TargetMode="External"/><Relationship Id="rId37" Type="http://schemas.openxmlformats.org/officeDocument/2006/relationships/hyperlink" Target="https://www.youtube.com/watch?v=E-2L6heugD0" TargetMode="External"/><Relationship Id="rId36" Type="http://schemas.openxmlformats.org/officeDocument/2006/relationships/hyperlink" Target="https://medias.unifrance.org/medias/201/121/227785/format_page/french-tech.jpg" TargetMode="External"/><Relationship Id="rId39" Type="http://schemas.openxmlformats.org/officeDocument/2006/relationships/hyperlink" Target="https://www.youtube.com/watch?v=d0HSnG3OF9Q" TargetMode="External"/><Relationship Id="rId38" Type="http://schemas.openxmlformats.org/officeDocument/2006/relationships/hyperlink" Target="https://medias.unifrance.org/medias/34/112/225314/format_page/spring-blossom.jpg" TargetMode="External"/><Relationship Id="rId730" Type="http://schemas.openxmlformats.org/officeDocument/2006/relationships/hyperlink" Target="https://www.imdb.com/title/tt12989910/mediaviewer/rm2122640129/?ref_=tt_ov_i" TargetMode="External"/><Relationship Id="rId1320" Type="http://schemas.openxmlformats.org/officeDocument/2006/relationships/hyperlink" Target="https://www.imdb.com/title/tt7931586/mediaviewer/rm2493846529/?ref_=tt_ov_i" TargetMode="External"/><Relationship Id="rId1321" Type="http://schemas.openxmlformats.org/officeDocument/2006/relationships/hyperlink" Target="https://www.youtube.com/watch?v=F5apyctlbmQ&amp;ab_channel=farbfilmverleih" TargetMode="External"/><Relationship Id="rId1322" Type="http://schemas.openxmlformats.org/officeDocument/2006/relationships/hyperlink" Target="https://www.imdb.com/title/tt13086274/mediaviewer/rm1964044545/?ref_=tt_ov_i" TargetMode="External"/><Relationship Id="rId1356" Type="http://schemas.openxmlformats.org/officeDocument/2006/relationships/hyperlink" Target="https://www.imdb.com/title/tt15352480/mediaviewer/rm3822192641/?ref_=tt_ov_i" TargetMode="External"/><Relationship Id="rId1357" Type="http://schemas.openxmlformats.org/officeDocument/2006/relationships/hyperlink" Target="https://www.imdb.com/video/vi3540632089/?playlistId=tt21148858&amp;ref_=tt_ov_vi" TargetMode="External"/><Relationship Id="rId20" Type="http://schemas.openxmlformats.org/officeDocument/2006/relationships/hyperlink" Target="https://medias.unifrance.org/medias/134/148/234630/format_page/playlist.jpg" TargetMode="External"/><Relationship Id="rId1358" Type="http://schemas.openxmlformats.org/officeDocument/2006/relationships/hyperlink" Target="https://www.imdb.com/title/tt21148858/mediaviewer/rm1786579713/?ref_=tt_ov_i" TargetMode="External"/><Relationship Id="rId1359" Type="http://schemas.openxmlformats.org/officeDocument/2006/relationships/hyperlink" Target="https://www.youtube.com/watch?v=2trp8vN2YQ8&amp;ab_channel=realfictionfilme" TargetMode="External"/><Relationship Id="rId22" Type="http://schemas.openxmlformats.org/officeDocument/2006/relationships/hyperlink" Target="https://medias.unifrance.org/medias/124/127/229244/format_page/the-case.jpg" TargetMode="External"/><Relationship Id="rId21" Type="http://schemas.openxmlformats.org/officeDocument/2006/relationships/hyperlink" Target="https://www.youtube.com/watch?v=oyA26IsPOHM" TargetMode="External"/><Relationship Id="rId24" Type="http://schemas.openxmlformats.org/officeDocument/2006/relationships/hyperlink" Target="https://medias.unifrance.org/medias/78/149/234830/format_page/may-b.jpg" TargetMode="External"/><Relationship Id="rId23" Type="http://schemas.openxmlformats.org/officeDocument/2006/relationships/hyperlink" Target="https://www.youtube.com/watch?v=EUBui2Q5tiU" TargetMode="External"/><Relationship Id="rId767" Type="http://schemas.openxmlformats.org/officeDocument/2006/relationships/hyperlink" Target="https://www.youtube.com/watch?v=9QARsUU7Me8" TargetMode="External"/><Relationship Id="rId766" Type="http://schemas.openxmlformats.org/officeDocument/2006/relationships/hyperlink" Target="https://www.imdb.com/title/tt9381682/mediaviewer/rm2063526145/?ref_=tt_ov_i" TargetMode="External"/><Relationship Id="rId765" Type="http://schemas.openxmlformats.org/officeDocument/2006/relationships/hyperlink" Target="https://www.youtube.com/watch?v=3CnA2WFXLdw" TargetMode="External"/><Relationship Id="rId764" Type="http://schemas.openxmlformats.org/officeDocument/2006/relationships/hyperlink" Target="https://www.imdb.com/title/tt11847924/mediaviewer/rm4169264641/?ref_=tt_ov_i" TargetMode="External"/><Relationship Id="rId769" Type="http://schemas.openxmlformats.org/officeDocument/2006/relationships/hyperlink" Target="https://www.youtube.com/watch?v=O14lPS2XXCg" TargetMode="External"/><Relationship Id="rId768" Type="http://schemas.openxmlformats.org/officeDocument/2006/relationships/hyperlink" Target="https://www.mymovies.it/film/2021/la-sorpresa-leccezionale-storia-di-padre-marella/poster/0/" TargetMode="External"/><Relationship Id="rId26" Type="http://schemas.openxmlformats.org/officeDocument/2006/relationships/hyperlink" Target="https://medias.unifrance.org/medias/197/134/231109/format_page/l-instant-present.jpg" TargetMode="External"/><Relationship Id="rId25" Type="http://schemas.openxmlformats.org/officeDocument/2006/relationships/hyperlink" Target="https://www.youtube.com/watch?v=6RjL-IRZttY" TargetMode="External"/><Relationship Id="rId28" Type="http://schemas.openxmlformats.org/officeDocument/2006/relationships/hyperlink" Target="https://medias.unifrance.org/medias/143/121/227727/format_page/the-speech.jpg" TargetMode="External"/><Relationship Id="rId1350" Type="http://schemas.openxmlformats.org/officeDocument/2006/relationships/hyperlink" Target="https://www.imdb.com/title/tt17544202/mediaviewer/rm127429889/?ref_=tt_ov_i" TargetMode="External"/><Relationship Id="rId27" Type="http://schemas.openxmlformats.org/officeDocument/2006/relationships/hyperlink" Target="https://www.youtube.com/watch?v=7sR-L03aL2A" TargetMode="External"/><Relationship Id="rId1351" Type="http://schemas.openxmlformats.org/officeDocument/2006/relationships/hyperlink" Target="https://www.youtube.com/watch?v=bpR8lBaKH2A&amp;ab_channel=SPARKCG" TargetMode="External"/><Relationship Id="rId763" Type="http://schemas.openxmlformats.org/officeDocument/2006/relationships/hyperlink" Target="https://www.youtube.com/watch?v=Vj_ZeaI18ks" TargetMode="External"/><Relationship Id="rId1352" Type="http://schemas.openxmlformats.org/officeDocument/2006/relationships/hyperlink" Target="https://www.imdb.com/title/tt8010354/mediaviewer/rm3905591041/?ref_=tt_ov_i" TargetMode="External"/><Relationship Id="rId29" Type="http://schemas.openxmlformats.org/officeDocument/2006/relationships/hyperlink" Target="https://www.youtube.com/watch?v=bMu4WyHQQc4" TargetMode="External"/><Relationship Id="rId762" Type="http://schemas.openxmlformats.org/officeDocument/2006/relationships/hyperlink" Target="https://www.imdb.com/title/tt19818866/mediaviewer/rm3028877569/?ref_=tt_ov_i" TargetMode="External"/><Relationship Id="rId1353" Type="http://schemas.openxmlformats.org/officeDocument/2006/relationships/hyperlink" Target="https://www.imdb.com/video/vi3092169241/?playlistId=tt10779254&amp;ref_=tt_pr_ov_vi" TargetMode="External"/><Relationship Id="rId761" Type="http://schemas.openxmlformats.org/officeDocument/2006/relationships/hyperlink" Target="https://www.youtube.com/watch?v=_5YTX1itl2U" TargetMode="External"/><Relationship Id="rId1354" Type="http://schemas.openxmlformats.org/officeDocument/2006/relationships/hyperlink" Target="https://www.imdb.com/title/tt10779254/mediaviewer/rm3196576769/?ref_=tt_ov_i" TargetMode="External"/><Relationship Id="rId760" Type="http://schemas.openxmlformats.org/officeDocument/2006/relationships/hyperlink" Target="https://www.imdb.com/title/tt14484342/mediaviewer/rm4270913281/?ref_=tt_ov_i" TargetMode="External"/><Relationship Id="rId1355" Type="http://schemas.openxmlformats.org/officeDocument/2006/relationships/hyperlink" Target="https://www.imdb.com/video/vi2819211801/?playlistId=tt15352480&amp;ref_=tt_ov_vi" TargetMode="External"/><Relationship Id="rId1345" Type="http://schemas.openxmlformats.org/officeDocument/2006/relationships/hyperlink" Target="https://www.imdb.com/video/vi123847961/?playlistId=tt21078040&amp;ref_=tt_pr_ov_vi" TargetMode="External"/><Relationship Id="rId1346" Type="http://schemas.openxmlformats.org/officeDocument/2006/relationships/hyperlink" Target="https://www.imdb.com/title/tt21078040/mediaviewer/rm3121485569/?ref_=tt_ov_i" TargetMode="External"/><Relationship Id="rId1347" Type="http://schemas.openxmlformats.org/officeDocument/2006/relationships/hyperlink" Target="https://www.youtube.com/watch?v=sXemvL5mk7A&amp;ab_channel=realfictionfilme" TargetMode="External"/><Relationship Id="rId1348" Type="http://schemas.openxmlformats.org/officeDocument/2006/relationships/hyperlink" Target="https://www.imdb.com/title/tt17544496/mediaviewer/rm1060967169/?ref_=tt_ov_i" TargetMode="External"/><Relationship Id="rId11" Type="http://schemas.openxmlformats.org/officeDocument/2006/relationships/hyperlink" Target="https://www.youtube.com/watch?v=LF2zEcIQsZE" TargetMode="External"/><Relationship Id="rId1349" Type="http://schemas.openxmlformats.org/officeDocument/2006/relationships/hyperlink" Target="https://www.filmportal.de/video/letat-et-moi-der-staat-und-ich-2022" TargetMode="External"/><Relationship Id="rId10" Type="http://schemas.openxmlformats.org/officeDocument/2006/relationships/hyperlink" Target="https://medias.unifrance.org/medias/187/150/235195/format_page/le-grand-secret-du-lien.jpg" TargetMode="External"/><Relationship Id="rId13" Type="http://schemas.openxmlformats.org/officeDocument/2006/relationships/hyperlink" Target="https://www.youtube.com/watch?v=qB1T03lbbYI" TargetMode="External"/><Relationship Id="rId12" Type="http://schemas.openxmlformats.org/officeDocument/2006/relationships/hyperlink" Target="https://medias.unifrance.org/medias/232/122/228072/format_page/should-the-wind-drop.jpg" TargetMode="External"/><Relationship Id="rId756" Type="http://schemas.openxmlformats.org/officeDocument/2006/relationships/hyperlink" Target="https://www.imdb.com/title/tt16241784/mediaviewer/rm1965485825/?ref_=tt_ov_i" TargetMode="External"/><Relationship Id="rId755" Type="http://schemas.openxmlformats.org/officeDocument/2006/relationships/hyperlink" Target="https://www.youtube.com/watch?v=UE9TEDK23FY&amp;t=1s" TargetMode="External"/><Relationship Id="rId754" Type="http://schemas.openxmlformats.org/officeDocument/2006/relationships/hyperlink" Target="https://www.imdb.com/title/tt12509164/mediaviewer/rm1881075713/?ref_=tt_ov_i" TargetMode="External"/><Relationship Id="rId753" Type="http://schemas.openxmlformats.org/officeDocument/2006/relationships/hyperlink" Target="https://www.youtube.com/watch?v=4uR-O50Hm_0" TargetMode="External"/><Relationship Id="rId759" Type="http://schemas.openxmlformats.org/officeDocument/2006/relationships/hyperlink" Target="https://www.youtube.com/watch?v=iISKWr9M4m4" TargetMode="External"/><Relationship Id="rId758" Type="http://schemas.openxmlformats.org/officeDocument/2006/relationships/hyperlink" Target="https://www.imdb.com/title/tt14234294/mediaviewer/rm2973690113/?ref_=tt_ov_i" TargetMode="External"/><Relationship Id="rId757" Type="http://schemas.openxmlformats.org/officeDocument/2006/relationships/hyperlink" Target="https://www.youtube.com/watch?v=nE6dPI0Ygi4" TargetMode="External"/><Relationship Id="rId15" Type="http://schemas.openxmlformats.org/officeDocument/2006/relationships/hyperlink" Target="https://www.youtube.com/watch?v=cKLs0T-AdcQ" TargetMode="External"/><Relationship Id="rId14" Type="http://schemas.openxmlformats.org/officeDocument/2006/relationships/hyperlink" Target="https://medias.unifrance.org/medias/139/122/227979/format_page/towards-the-battle.jpg" TargetMode="External"/><Relationship Id="rId17" Type="http://schemas.openxmlformats.org/officeDocument/2006/relationships/hyperlink" Target="https://www.youtube.com/watch?v=B5RaohQNeIw" TargetMode="External"/><Relationship Id="rId16" Type="http://schemas.openxmlformats.org/officeDocument/2006/relationships/hyperlink" Target="https://medias.unifrance.org/medias/31/130/229919/format_page/the-kids-are-back.jpg" TargetMode="External"/><Relationship Id="rId1340" Type="http://schemas.openxmlformats.org/officeDocument/2006/relationships/hyperlink" Target="https://www.imdb.com/title/tt15675952/mediaviewer/rm3101759745/?ref_=tt_ov_i" TargetMode="External"/><Relationship Id="rId19" Type="http://schemas.openxmlformats.org/officeDocument/2006/relationships/hyperlink" Target="https://www.youtube.com/watch?v=JxNvHM8mVHg" TargetMode="External"/><Relationship Id="rId752" Type="http://schemas.openxmlformats.org/officeDocument/2006/relationships/hyperlink" Target="https://www.imdb.com/title/tt14859874/mediaviewer/rm399896321/?ref_=tt_ov_i" TargetMode="External"/><Relationship Id="rId1341" Type="http://schemas.openxmlformats.org/officeDocument/2006/relationships/hyperlink" Target="https://www.imdb.com/video/vi691913241/?playlistId=tt14005250&amp;ref_=tt_pr_ov_vi" TargetMode="External"/><Relationship Id="rId18" Type="http://schemas.openxmlformats.org/officeDocument/2006/relationships/hyperlink" Target="https://medias.unifrance.org/medias/45/107/224045/format_page/home-front.jpg" TargetMode="External"/><Relationship Id="rId751" Type="http://schemas.openxmlformats.org/officeDocument/2006/relationships/hyperlink" Target="https://www.youtube.com/watch?v=2TgMv5t6b7s" TargetMode="External"/><Relationship Id="rId1342" Type="http://schemas.openxmlformats.org/officeDocument/2006/relationships/hyperlink" Target="https://www.imdb.com/title/tt14005250/mediaviewer/rm2737180929/?ref_=tt_ov_i" TargetMode="External"/><Relationship Id="rId750" Type="http://schemas.openxmlformats.org/officeDocument/2006/relationships/hyperlink" Target="https://www.imdb.com/title/tt14269046/mediaviewer/rm3325751041/?ref_=tt_ov_i" TargetMode="External"/><Relationship Id="rId1343" Type="http://schemas.openxmlformats.org/officeDocument/2006/relationships/hyperlink" Target="https://www.youtube.com/watch?v=K3u4FKjSaPg&amp;ab_channel=TheMatchFactory" TargetMode="External"/><Relationship Id="rId1344" Type="http://schemas.openxmlformats.org/officeDocument/2006/relationships/hyperlink" Target="https://www.imdb.com/title/tt14776894/mediaviewer/rm2882149377/?ref_=tt_ov_i" TargetMode="External"/><Relationship Id="rId84" Type="http://schemas.openxmlformats.org/officeDocument/2006/relationships/hyperlink" Target="https://medias.unifrance.org/medias/88/111/225112/format_page/my-father-s-stories.jpg" TargetMode="External"/><Relationship Id="rId1774" Type="http://schemas.openxmlformats.org/officeDocument/2006/relationships/hyperlink" Target="https://www.imdb.com/title/tt18765042/mediaviewer/rm2506773505/?ref_=tt_ov_i" TargetMode="External"/><Relationship Id="rId83" Type="http://schemas.openxmlformats.org/officeDocument/2006/relationships/hyperlink" Target="https://www.youtube.com/watch?v=0BKhYdyII_w" TargetMode="External"/><Relationship Id="rId1775" Type="http://schemas.openxmlformats.org/officeDocument/2006/relationships/hyperlink" Target="https://www.youtube.com/watch?v=27YYDVXavsg" TargetMode="External"/><Relationship Id="rId86" Type="http://schemas.openxmlformats.org/officeDocument/2006/relationships/hyperlink" Target="https://medias.unifrance.org/medias/61/153/235837/format_page/around-the-world-in-80-days.jpg" TargetMode="External"/><Relationship Id="rId1776" Type="http://schemas.openxmlformats.org/officeDocument/2006/relationships/hyperlink" Target="https://www.imdb.com/title/tt17497894/mediaviewer/rm3571115265/?ref_=tt_ov_i" TargetMode="External"/><Relationship Id="rId85" Type="http://schemas.openxmlformats.org/officeDocument/2006/relationships/hyperlink" Target="https://www.youtube.com/watch?v=r8OKuQHo_Rc" TargetMode="External"/><Relationship Id="rId1777" Type="http://schemas.openxmlformats.org/officeDocument/2006/relationships/hyperlink" Target="https://www.youtube.com/watch?v=GJafFAgKG4I" TargetMode="External"/><Relationship Id="rId88" Type="http://schemas.openxmlformats.org/officeDocument/2006/relationships/hyperlink" Target="https://medias.unifrance.org/medias/222/154/236254/format_page/a-brighter-tomorrow.jpg" TargetMode="External"/><Relationship Id="rId1778" Type="http://schemas.openxmlformats.org/officeDocument/2006/relationships/hyperlink" Target="https://www.imdb.com/title/tt20216458/mediaviewer/rm3380415745/?ref_=tt_ov_i" TargetMode="External"/><Relationship Id="rId87" Type="http://schemas.openxmlformats.org/officeDocument/2006/relationships/hyperlink" Target="https://www.youtube.com/watch?v=zAb4I6C3gYM" TargetMode="External"/><Relationship Id="rId1779" Type="http://schemas.openxmlformats.org/officeDocument/2006/relationships/hyperlink" Target="https://www.youtube.com/watch?v=34DfVwZoP-0" TargetMode="External"/><Relationship Id="rId89" Type="http://schemas.openxmlformats.org/officeDocument/2006/relationships/hyperlink" Target="https://www.youtube.com/watch?v=HNrGYyLQLac" TargetMode="External"/><Relationship Id="rId709" Type="http://schemas.openxmlformats.org/officeDocument/2006/relationships/hyperlink" Target="https://www.youtube.com/watch?v=QsmdhBqiQc8" TargetMode="External"/><Relationship Id="rId708" Type="http://schemas.openxmlformats.org/officeDocument/2006/relationships/hyperlink" Target="https://www.imdb.com/title/tt13313408/mediaviewer/rm4035571969/?ref_=tt_ov_i" TargetMode="External"/><Relationship Id="rId707" Type="http://schemas.openxmlformats.org/officeDocument/2006/relationships/hyperlink" Target="https://www.youtube.com/watch?v=fRSBudBPE-Y" TargetMode="External"/><Relationship Id="rId706" Type="http://schemas.openxmlformats.org/officeDocument/2006/relationships/hyperlink" Target="https://www.imdb.com/title/tt12744120/mediaviewer/rm2123821825/?ref_=tt_ov_i" TargetMode="External"/><Relationship Id="rId80" Type="http://schemas.openxmlformats.org/officeDocument/2006/relationships/hyperlink" Target="https://medias.unifrance.org/medias/254/110/225022/format_page/labor-day.jpg" TargetMode="External"/><Relationship Id="rId82" Type="http://schemas.openxmlformats.org/officeDocument/2006/relationships/hyperlink" Target="https://en.unifrance.org/movie/50612/the-witches-of-the-orient" TargetMode="External"/><Relationship Id="rId81" Type="http://schemas.openxmlformats.org/officeDocument/2006/relationships/hyperlink" Target="https://www.youtube.com/watch?v=dHWteUbLhoI" TargetMode="External"/><Relationship Id="rId701" Type="http://schemas.openxmlformats.org/officeDocument/2006/relationships/hyperlink" Target="https://www.youtube.com/watch?v=O5zyetBZ1EA" TargetMode="External"/><Relationship Id="rId700" Type="http://schemas.openxmlformats.org/officeDocument/2006/relationships/hyperlink" Target="https://www.imdb.com/title/tt12806982/mediaviewer/rm44167937/?ref_=tt_ov_i" TargetMode="External"/><Relationship Id="rId705" Type="http://schemas.openxmlformats.org/officeDocument/2006/relationships/hyperlink" Target="https://www.youtube.com/watch?v=4yXtEwCcbWc" TargetMode="External"/><Relationship Id="rId704" Type="http://schemas.openxmlformats.org/officeDocument/2006/relationships/hyperlink" Target="https://www.imdb.com/title/tt14994042/mediaviewer/rm2040918017/?ref_=tt_ov_i" TargetMode="External"/><Relationship Id="rId703" Type="http://schemas.openxmlformats.org/officeDocument/2006/relationships/hyperlink" Target="https://www.youtube.com/watch?v=sVTk8tsZ1f8" TargetMode="External"/><Relationship Id="rId702" Type="http://schemas.openxmlformats.org/officeDocument/2006/relationships/hyperlink" Target="https://www.imdb.com/title/tt15434050/mediaviewer/rm2905993473/?ref_=tt_ov_i" TargetMode="External"/><Relationship Id="rId1770" Type="http://schemas.openxmlformats.org/officeDocument/2006/relationships/hyperlink" Target="https://www.imdb.com/title/tt15268028/mediaviewer/rm900406785/?ref_=tt_ov_i" TargetMode="External"/><Relationship Id="rId1771" Type="http://schemas.openxmlformats.org/officeDocument/2006/relationships/hyperlink" Target="https://www.youtube.com/watch?v=EsYqfNwQyrU" TargetMode="External"/><Relationship Id="rId1772" Type="http://schemas.openxmlformats.org/officeDocument/2006/relationships/hyperlink" Target="https://www.imdb.com/title/tt17067302/mediaviewer/rm3375463169/?ref_=tt_ov_i" TargetMode="External"/><Relationship Id="rId1773" Type="http://schemas.openxmlformats.org/officeDocument/2006/relationships/hyperlink" Target="https://www.youtube.com/watch?v=zpOBM41uvVU" TargetMode="External"/><Relationship Id="rId73" Type="http://schemas.openxmlformats.org/officeDocument/2006/relationships/hyperlink" Target="https://www.youtube.com/watch?v=H7ZrjXuNgmA" TargetMode="External"/><Relationship Id="rId1763" Type="http://schemas.openxmlformats.org/officeDocument/2006/relationships/hyperlink" Target="https://www.youtube.com/watch?v=E_5rU7W9SK8" TargetMode="External"/><Relationship Id="rId72" Type="http://schemas.openxmlformats.org/officeDocument/2006/relationships/hyperlink" Target="https://medias.unifrance.org/medias/114/154/236146/format_page/titane.jpg" TargetMode="External"/><Relationship Id="rId1764" Type="http://schemas.openxmlformats.org/officeDocument/2006/relationships/hyperlink" Target="https://www.imdb.com/title/tt9428638/mediaviewer/rm2816684545/?ref_=tt_ov_i" TargetMode="External"/><Relationship Id="rId75" Type="http://schemas.openxmlformats.org/officeDocument/2006/relationships/hyperlink" Target="https://www.youtube.com/watch?v=bwehRSStb9I" TargetMode="External"/><Relationship Id="rId1765" Type="http://schemas.openxmlformats.org/officeDocument/2006/relationships/hyperlink" Target="https://www.youtube.com/watch?v=J9ZLiL6HzGw" TargetMode="External"/><Relationship Id="rId74" Type="http://schemas.openxmlformats.org/officeDocument/2006/relationships/hyperlink" Target="https://www.imdb.com/title/tt8368408/mediaviewer/rm385939969/?ref_=tt_ov_i" TargetMode="External"/><Relationship Id="rId1766" Type="http://schemas.openxmlformats.org/officeDocument/2006/relationships/hyperlink" Target="https://www.imdb.com/title/tt23541370/mediaviewer/rm955385089/?ref_=tt_ov_i" TargetMode="External"/><Relationship Id="rId77" Type="http://schemas.openxmlformats.org/officeDocument/2006/relationships/hyperlink" Target="https://www.youtube.com/watch?v=GV8yYKX5ET4" TargetMode="External"/><Relationship Id="rId1767" Type="http://schemas.openxmlformats.org/officeDocument/2006/relationships/hyperlink" Target="https://www.youtube.com/watch?v=15xDbz5QH00" TargetMode="External"/><Relationship Id="rId76" Type="http://schemas.openxmlformats.org/officeDocument/2006/relationships/hyperlink" Target="https://medias.unifrance.org/medias/160/154/236192/format_page/kaamelott.jpg" TargetMode="External"/><Relationship Id="rId1768" Type="http://schemas.openxmlformats.org/officeDocument/2006/relationships/hyperlink" Target="https://www.imdb.com/title/tt15170222/mediaviewer/rm1615271425/?ref_=tt_ov_i" TargetMode="External"/><Relationship Id="rId79" Type="http://schemas.openxmlformats.org/officeDocument/2006/relationships/hyperlink" Target="https://www.youtube.com/watch?v=0SK487x25Gg" TargetMode="External"/><Relationship Id="rId1769" Type="http://schemas.openxmlformats.org/officeDocument/2006/relationships/hyperlink" Target="https://www.youtube.com/watch?v=InYUWvLXTNI" TargetMode="External"/><Relationship Id="rId78" Type="http://schemas.openxmlformats.org/officeDocument/2006/relationships/hyperlink" Target="https://en.unifrance.org/movie/47518/10-000-nights-in-the-jungle" TargetMode="External"/><Relationship Id="rId71" Type="http://schemas.openxmlformats.org/officeDocument/2006/relationships/hyperlink" Target="https://www.youtube.com/watch?v=LXvr1Mfd6KQ" TargetMode="External"/><Relationship Id="rId70" Type="http://schemas.openxmlformats.org/officeDocument/2006/relationships/hyperlink" Target="https://medias.unifrance.org/medias/59/153/235835/format_page/mystery-in-saint-tropez.jpg" TargetMode="External"/><Relationship Id="rId1760" Type="http://schemas.openxmlformats.org/officeDocument/2006/relationships/hyperlink" Target="https://www.imdb.com/title/tt14619078/mediaviewer/rm2262302721/?ref_=tt_ov_i" TargetMode="External"/><Relationship Id="rId1761" Type="http://schemas.openxmlformats.org/officeDocument/2006/relationships/hyperlink" Target="https://www.youtube.com/watch?v=SVLCTdbEcxo" TargetMode="External"/><Relationship Id="rId1762" Type="http://schemas.openxmlformats.org/officeDocument/2006/relationships/hyperlink" Target="https://www.mymovies.it/film/2022/gli-anni-belli/poster/0/" TargetMode="External"/><Relationship Id="rId62" Type="http://schemas.openxmlformats.org/officeDocument/2006/relationships/hyperlink" Target="https://medias.unifrance.org/medias/6/148/234502/format_page/the-deep-house.jpg" TargetMode="External"/><Relationship Id="rId1312" Type="http://schemas.openxmlformats.org/officeDocument/2006/relationships/hyperlink" Target="https://www.imdb.com/title/tt14581084/mediaviewer/rm700179457/?ref_=tt_ov_i" TargetMode="External"/><Relationship Id="rId1796" Type="http://schemas.openxmlformats.org/officeDocument/2006/relationships/hyperlink" Target="https://medias.unifrance.org/medias/66/72/215106/format_page/sol.jpg" TargetMode="External"/><Relationship Id="rId61" Type="http://schemas.openxmlformats.org/officeDocument/2006/relationships/hyperlink" Target="https://www.youtube.com/watch?v=DIOjLDLTW5w" TargetMode="External"/><Relationship Id="rId1313" Type="http://schemas.openxmlformats.org/officeDocument/2006/relationships/hyperlink" Target="https://www.imdb.com/video/vi3252535833/?playlistId=tt18967596&amp;ref_=tt_ov_vi" TargetMode="External"/><Relationship Id="rId1797" Type="http://schemas.openxmlformats.org/officeDocument/2006/relationships/hyperlink" Target="https://www.youtube.com/watch?v=vqj-a3QuTsk" TargetMode="External"/><Relationship Id="rId64" Type="http://schemas.openxmlformats.org/officeDocument/2006/relationships/hyperlink" Target="https://medias.unifrance.org/medias/229/146/234213/format_page/benedetta.jpg" TargetMode="External"/><Relationship Id="rId1314" Type="http://schemas.openxmlformats.org/officeDocument/2006/relationships/hyperlink" Target="https://www.imdb.com/title/tt18967596/mediaviewer/rm3136951041/?ref_=tt_ov_i" TargetMode="External"/><Relationship Id="rId1798" Type="http://schemas.openxmlformats.org/officeDocument/2006/relationships/hyperlink" Target="https://medias.unifrance.org/medias/146/70/214674/format_page/merveilles-a-montfermeil.jpg" TargetMode="External"/><Relationship Id="rId63" Type="http://schemas.openxmlformats.org/officeDocument/2006/relationships/hyperlink" Target="https://www.youtube.com/watch?v=aOjjENfjyuo" TargetMode="External"/><Relationship Id="rId1315" Type="http://schemas.openxmlformats.org/officeDocument/2006/relationships/hyperlink" Target="https://www.imdb.com/video/vi4111124249/?playlistId=tt15781790&amp;ref_=tt_pr_ov_vi" TargetMode="External"/><Relationship Id="rId1799" Type="http://schemas.openxmlformats.org/officeDocument/2006/relationships/hyperlink" Target="https://www.youtube.com/watch?v=86-LqNB6VEQ" TargetMode="External"/><Relationship Id="rId66" Type="http://schemas.openxmlformats.org/officeDocument/2006/relationships/hyperlink" Target="https://medias.unifrance.org/medias/152/154/236184/format_page/bergman-island.jpg" TargetMode="External"/><Relationship Id="rId1316" Type="http://schemas.openxmlformats.org/officeDocument/2006/relationships/hyperlink" Target="https://www.imdb.com/title/tt15781790/mediaviewer/rm3753864449/?ref_=tt_ov_i" TargetMode="External"/><Relationship Id="rId65" Type="http://schemas.openxmlformats.org/officeDocument/2006/relationships/hyperlink" Target="https://www.youtube.com/watch?v=7XTwG4GqjYM" TargetMode="External"/><Relationship Id="rId1317" Type="http://schemas.openxmlformats.org/officeDocument/2006/relationships/hyperlink" Target="https://www.imdb.com/video/vi3470639641/?playlistId=tt14125262&amp;ref_=tt_ov_vi" TargetMode="External"/><Relationship Id="rId68" Type="http://schemas.openxmlformats.org/officeDocument/2006/relationships/hyperlink" Target="https://medias.unifrance.org/medias/144/85/218512/format_page/freres-d-arme.jpg" TargetMode="External"/><Relationship Id="rId1318" Type="http://schemas.openxmlformats.org/officeDocument/2006/relationships/hyperlink" Target="https://www.imdb.com/title/tt14125262/mediaviewer/rm1694709249/?ref_=tt_ov_i" TargetMode="External"/><Relationship Id="rId67" Type="http://schemas.openxmlformats.org/officeDocument/2006/relationships/hyperlink" Target="https://www.youtube.com/watch?v=gvdIxSTdtpU" TargetMode="External"/><Relationship Id="rId1319" Type="http://schemas.openxmlformats.org/officeDocument/2006/relationships/hyperlink" Target="https://www.imdb.com/video/vi825475609/?playlistId=tt7931586&amp;ref_=tt_pr_ov_vi" TargetMode="External"/><Relationship Id="rId729" Type="http://schemas.openxmlformats.org/officeDocument/2006/relationships/hyperlink" Target="https://www.youtube.com/watch?v=GljaAZwDRks" TargetMode="External"/><Relationship Id="rId728" Type="http://schemas.openxmlformats.org/officeDocument/2006/relationships/hyperlink" Target="https://www.imdb.com/title/tt16733276/mediaviewer/rm3033261313/?ref_=tt_ov_i" TargetMode="External"/><Relationship Id="rId60" Type="http://schemas.openxmlformats.org/officeDocument/2006/relationships/hyperlink" Target="https://medias.unifrance.org/medias/30/155/236318/format_page/teddy.jpg" TargetMode="External"/><Relationship Id="rId723" Type="http://schemas.openxmlformats.org/officeDocument/2006/relationships/hyperlink" Target="https://www.youtube.com/watch?v=uopx33QCeJA" TargetMode="External"/><Relationship Id="rId722" Type="http://schemas.openxmlformats.org/officeDocument/2006/relationships/hyperlink" Target="https://www.imdb.com/title/tt12617312/mediaviewer/rm3907449857/?ref_=tt_ov_i" TargetMode="External"/><Relationship Id="rId721" Type="http://schemas.openxmlformats.org/officeDocument/2006/relationships/hyperlink" Target="https://www.youtube.com/watch?v=YMJQT7FQDBk" TargetMode="External"/><Relationship Id="rId720" Type="http://schemas.openxmlformats.org/officeDocument/2006/relationships/hyperlink" Target="https://www.imdb.com/title/tt14060826/mediaviewer/rm3220234753/?ref_=tt_ov_i" TargetMode="External"/><Relationship Id="rId727" Type="http://schemas.openxmlformats.org/officeDocument/2006/relationships/hyperlink" Target="https://www.youtube.com/watch?v=VmhRpaqsjvc" TargetMode="External"/><Relationship Id="rId726" Type="http://schemas.openxmlformats.org/officeDocument/2006/relationships/hyperlink" Target="https://www.imdb.com/title/tt14996302/mediaviewer/rm1854600961/?ref_=tt_ov_i" TargetMode="External"/><Relationship Id="rId725" Type="http://schemas.openxmlformats.org/officeDocument/2006/relationships/hyperlink" Target="https://www.youtube.com/watch?v=pqiSJSBMU9c" TargetMode="External"/><Relationship Id="rId724" Type="http://schemas.openxmlformats.org/officeDocument/2006/relationships/hyperlink" Target="https://www.imdb.com/title/tt13003972/mediaviewer/rm1854992897/?ref_=tt_ov_i" TargetMode="External"/><Relationship Id="rId69" Type="http://schemas.openxmlformats.org/officeDocument/2006/relationships/hyperlink" Target="https://www.youtube.com/watch?v=eBzTpb9lfb4" TargetMode="External"/><Relationship Id="rId1790" Type="http://schemas.openxmlformats.org/officeDocument/2006/relationships/hyperlink" Target="https://www.imdb.com/title/tt3031654/mediaviewer/rm3170166017/?ref_=tt_ov_i" TargetMode="External"/><Relationship Id="rId1791" Type="http://schemas.openxmlformats.org/officeDocument/2006/relationships/hyperlink" Target="https://www.youtube.com/watch?v=UPGuizOw-FI" TargetMode="External"/><Relationship Id="rId1792" Type="http://schemas.openxmlformats.org/officeDocument/2006/relationships/hyperlink" Target="https://medias.unifrance.org/medias/75/67/213835/format_page/the-vets.jpg" TargetMode="External"/><Relationship Id="rId1793" Type="http://schemas.openxmlformats.org/officeDocument/2006/relationships/hyperlink" Target="https://www.youtube.com/watch?v=0FH4bUlJRT4" TargetMode="External"/><Relationship Id="rId1310" Type="http://schemas.openxmlformats.org/officeDocument/2006/relationships/hyperlink" Target="https://www.imdb.com/title/tt16255832/mediaviewer/rm3590324481/?ref_=tt_ov_i" TargetMode="External"/><Relationship Id="rId1794" Type="http://schemas.openxmlformats.org/officeDocument/2006/relationships/hyperlink" Target="https://medias.unifrance.org/medias/119/65/213367/format_page/play.jpg" TargetMode="External"/><Relationship Id="rId1311" Type="http://schemas.openxmlformats.org/officeDocument/2006/relationships/hyperlink" Target="https://www.imdb.com/video/vi1219544345/?playlistId=tt14581084&amp;ref_=tt_ov_vi" TargetMode="External"/><Relationship Id="rId1795" Type="http://schemas.openxmlformats.org/officeDocument/2006/relationships/hyperlink" Target="https://www.youtube.com/watch?v=eJz8L1z0LRE" TargetMode="External"/><Relationship Id="rId51" Type="http://schemas.openxmlformats.org/officeDocument/2006/relationships/hyperlink" Target="https://youtu.be/35p4fEEgL78" TargetMode="External"/><Relationship Id="rId1301" Type="http://schemas.openxmlformats.org/officeDocument/2006/relationships/hyperlink" Target="https://www.youtube.com/watch?v=hp5as_DhfHY&amp;ab_channel=KinoCheckIndie" TargetMode="External"/><Relationship Id="rId1785" Type="http://schemas.openxmlformats.org/officeDocument/2006/relationships/hyperlink" Target="https://www.youtube.com/watch?v=64H9SMT77-8" TargetMode="External"/><Relationship Id="rId50" Type="http://schemas.openxmlformats.org/officeDocument/2006/relationships/hyperlink" Target="https://medias.unifrance.org/medias/72/148/234568/format_page/the-rose-maker.jpg" TargetMode="External"/><Relationship Id="rId1302" Type="http://schemas.openxmlformats.org/officeDocument/2006/relationships/hyperlink" Target="https://www.imdb.com/title/tt17378682/mediaviewer/rm783570945/?ref_=tt_ov_i" TargetMode="External"/><Relationship Id="rId1786" Type="http://schemas.openxmlformats.org/officeDocument/2006/relationships/hyperlink" Target="https://www.imdb.com/title/tt14998068/mediaviewer/rm488913409/?ref_=tt_ov_i" TargetMode="External"/><Relationship Id="rId53" Type="http://schemas.openxmlformats.org/officeDocument/2006/relationships/hyperlink" Target="https://www.youtube.com/watch?v=LCPlIx25u5U" TargetMode="External"/><Relationship Id="rId1303" Type="http://schemas.openxmlformats.org/officeDocument/2006/relationships/hyperlink" Target="https://www.youtube.com/watch?v=hp5as_DhfHY&amp;ab_channel=KinoCheckIndie" TargetMode="External"/><Relationship Id="rId1787" Type="http://schemas.openxmlformats.org/officeDocument/2006/relationships/hyperlink" Target="https://www.youtube.com/watch?v=sanS_m-iiOI" TargetMode="External"/><Relationship Id="rId52" Type="http://schemas.openxmlformats.org/officeDocument/2006/relationships/hyperlink" Target="https://medias.unifrance.org/medias/135/138/232071/format_page/family-swap.jpg" TargetMode="External"/><Relationship Id="rId1304" Type="http://schemas.openxmlformats.org/officeDocument/2006/relationships/hyperlink" Target="https://www.imdb.com/title/tt13800572/mediaviewer/rm2029971713/?ref_=tt_ov_i" TargetMode="External"/><Relationship Id="rId1788" Type="http://schemas.openxmlformats.org/officeDocument/2006/relationships/hyperlink" Target="https://www.imdb.com/title/tt13014348/mediaviewer/rm404422913/?ref_=tt_ov_i" TargetMode="External"/><Relationship Id="rId55" Type="http://schemas.openxmlformats.org/officeDocument/2006/relationships/hyperlink" Target="https://www.youtube.com/watch?v=7YqGeZ0DUb8" TargetMode="External"/><Relationship Id="rId1305" Type="http://schemas.openxmlformats.org/officeDocument/2006/relationships/hyperlink" Target="https://www.youtube.com/watch?v=tA5MpnxV6qs&amp;ab_channel=KinoCheckIndie" TargetMode="External"/><Relationship Id="rId1789" Type="http://schemas.openxmlformats.org/officeDocument/2006/relationships/hyperlink" Target="https://www.youtube.com/watch?v=y_sMAYADwCA" TargetMode="External"/><Relationship Id="rId54" Type="http://schemas.openxmlformats.org/officeDocument/2006/relationships/hyperlink" Target="https://medias.unifrance.org/medias/91/148/234587/format_page/presidents.jpg" TargetMode="External"/><Relationship Id="rId1306" Type="http://schemas.openxmlformats.org/officeDocument/2006/relationships/hyperlink" Target="https://www.imdb.com/title/tt10536638/mediaviewer/rm1452919809/?ref_=tt_ov_i" TargetMode="External"/><Relationship Id="rId57" Type="http://schemas.openxmlformats.org/officeDocument/2006/relationships/hyperlink" Target="https://www.youtube.com/watch?v=9F3oGwFAad4" TargetMode="External"/><Relationship Id="rId1307" Type="http://schemas.openxmlformats.org/officeDocument/2006/relationships/hyperlink" Target="https://www.youtube.com/watch?v=UfHSoOoquto&amp;ab_channel=Berlinale-BerlinInternationalFilmFestival" TargetMode="External"/><Relationship Id="rId56" Type="http://schemas.openxmlformats.org/officeDocument/2006/relationships/hyperlink" Target="https://medias.unifrance.org/medias/254/143/233470/format_page/sisters.jpg" TargetMode="External"/><Relationship Id="rId1308" Type="http://schemas.openxmlformats.org/officeDocument/2006/relationships/hyperlink" Target="https://www.imdb.com/title/tt17154094/mediaviewer/rm1420157953/?ref_=tt_ov_i" TargetMode="External"/><Relationship Id="rId1309" Type="http://schemas.openxmlformats.org/officeDocument/2006/relationships/hyperlink" Target="https://www.youtube.com/watch?v=VmMFU3ZDv1w&amp;ab_channel=SalaudMorisset" TargetMode="External"/><Relationship Id="rId719" Type="http://schemas.openxmlformats.org/officeDocument/2006/relationships/hyperlink" Target="https://www.youtube.com/watch?v=pxcaKOyX8tA" TargetMode="External"/><Relationship Id="rId718" Type="http://schemas.openxmlformats.org/officeDocument/2006/relationships/hyperlink" Target="https://www.imdb.com/title/tt10483728/mediaviewer/rm1468003073/?ref_=tt_ov_i" TargetMode="External"/><Relationship Id="rId717" Type="http://schemas.openxmlformats.org/officeDocument/2006/relationships/hyperlink" Target="https://www.youtube.com/watch?v=fW1P9dsyl6Y" TargetMode="External"/><Relationship Id="rId712" Type="http://schemas.openxmlformats.org/officeDocument/2006/relationships/hyperlink" Target="https://www.imdb.com/title/tt14324414/mediaviewer/rm1175581441/?ref_=tt_ov_i" TargetMode="External"/><Relationship Id="rId711" Type="http://schemas.openxmlformats.org/officeDocument/2006/relationships/hyperlink" Target="https://www.youtube.com/watch?v=wDP-t_e7s1g" TargetMode="External"/><Relationship Id="rId710" Type="http://schemas.openxmlformats.org/officeDocument/2006/relationships/hyperlink" Target="https://www.imdb.com/title/tt13680732/mediaviewer/rm2904419073/?ref_=tt_ov_i" TargetMode="External"/><Relationship Id="rId716" Type="http://schemas.openxmlformats.org/officeDocument/2006/relationships/hyperlink" Target="https://www.imdb.com/title/tt15119168/mediaviewer/rm2227764993/?ref_=tt_ov_i" TargetMode="External"/><Relationship Id="rId715" Type="http://schemas.openxmlformats.org/officeDocument/2006/relationships/hyperlink" Target="https://www.youtube.com/watch?v=3uW-u5kYOi0" TargetMode="External"/><Relationship Id="rId714" Type="http://schemas.openxmlformats.org/officeDocument/2006/relationships/hyperlink" Target="https://www.imdb.com/title/tt14015888/mediaviewer/rm2818435329/?ref_=tt_ov_i" TargetMode="External"/><Relationship Id="rId713" Type="http://schemas.openxmlformats.org/officeDocument/2006/relationships/hyperlink" Target="https://www.youtube.com/watch?v=AS2PeyEyiEs" TargetMode="External"/><Relationship Id="rId59" Type="http://schemas.openxmlformats.org/officeDocument/2006/relationships/hyperlink" Target="https://www.youtube.com/watch?v=MiHQnENPF7E" TargetMode="External"/><Relationship Id="rId58" Type="http://schemas.openxmlformats.org/officeDocument/2006/relationships/hyperlink" Target="https://medias.unifrance.org/medias/109/135/231277/format_page/skies-of-lebanon.jpg" TargetMode="External"/><Relationship Id="rId1780" Type="http://schemas.openxmlformats.org/officeDocument/2006/relationships/hyperlink" Target="https://www.imdb.com/title/tt22819556/mediaviewer/rm622820609/?ref_=tt_ov_i" TargetMode="External"/><Relationship Id="rId1781" Type="http://schemas.openxmlformats.org/officeDocument/2006/relationships/hyperlink" Target="https://www.youtube.com/watch?v=fa_S75v_CXE" TargetMode="External"/><Relationship Id="rId1782" Type="http://schemas.openxmlformats.org/officeDocument/2006/relationships/hyperlink" Target="https://www.imdb.com/title/tt12580324/mediaviewer/rm2177046785/?ref_=tt_ov_i" TargetMode="External"/><Relationship Id="rId1783" Type="http://schemas.openxmlformats.org/officeDocument/2006/relationships/hyperlink" Target="https://www.youtube.com/watch?v=T-6wnZjO_0g" TargetMode="External"/><Relationship Id="rId1300" Type="http://schemas.openxmlformats.org/officeDocument/2006/relationships/hyperlink" Target="https://www.imdb.com/title/tt15684550/mediaviewer/rm889658881/?ref_=tt_ov_i" TargetMode="External"/><Relationship Id="rId1784" Type="http://schemas.openxmlformats.org/officeDocument/2006/relationships/hyperlink" Target="https://www.imdb.com/title/tt19818902/mediaviewer/rm2911437057/?ref_=tt_ov_i" TargetMode="External"/><Relationship Id="rId349" Type="http://schemas.openxmlformats.org/officeDocument/2006/relationships/hyperlink" Target="https://www.youtube.com/watch?v=4rP_0aFMJ_g" TargetMode="External"/><Relationship Id="rId348" Type="http://schemas.openxmlformats.org/officeDocument/2006/relationships/hyperlink" Target="https://medias.unifrance.org/medias/211/179/242643/format_page/a-plein-temps.jpg" TargetMode="External"/><Relationship Id="rId347" Type="http://schemas.openxmlformats.org/officeDocument/2006/relationships/hyperlink" Target="https://www.youtube.com/watch?v=qC81LSu1B94" TargetMode="External"/><Relationship Id="rId346" Type="http://schemas.openxmlformats.org/officeDocument/2006/relationships/hyperlink" Target="https://medias.unifrance.org/medias/251/180/242939/format_page/permis-de-construire.jpg" TargetMode="External"/><Relationship Id="rId341" Type="http://schemas.openxmlformats.org/officeDocument/2006/relationships/hyperlink" Target="https://www.youtube.com/watch?v=ZMOSCGwOFJo" TargetMode="External"/><Relationship Id="rId340" Type="http://schemas.openxmlformats.org/officeDocument/2006/relationships/hyperlink" Target="https://medias.unifrance.org/medias/146/194/246418/format_page/la-campagne-de-france.jpg" TargetMode="External"/><Relationship Id="rId345" Type="http://schemas.openxmlformats.org/officeDocument/2006/relationships/hyperlink" Target="https://www.youtube.com/watch?v=ZAXeqvhnG2g" TargetMode="External"/><Relationship Id="rId344" Type="http://schemas.openxmlformats.org/officeDocument/2006/relationships/hyperlink" Target="https://medias.unifrance.org/medias/202/171/240586/format_page/murder-party.jpg" TargetMode="External"/><Relationship Id="rId343" Type="http://schemas.openxmlformats.org/officeDocument/2006/relationships/hyperlink" Target="https://www.youtube.com/watch?v=yZMRzai9pQc" TargetMode="External"/><Relationship Id="rId342" Type="http://schemas.openxmlformats.org/officeDocument/2006/relationships/hyperlink" Target="https://medias.unifrance.org/medias/0/187/244480/format_page/ma-nuit.jpg" TargetMode="External"/><Relationship Id="rId338" Type="http://schemas.openxmlformats.org/officeDocument/2006/relationships/hyperlink" Target="https://medias.unifrance.org/medias/89/194/246361/format_page/goliath.jpg" TargetMode="External"/><Relationship Id="rId337" Type="http://schemas.openxmlformats.org/officeDocument/2006/relationships/hyperlink" Target="https://www.youtube.com/watch?v=I3gZ6Iz6yQI" TargetMode="External"/><Relationship Id="rId336" Type="http://schemas.openxmlformats.org/officeDocument/2006/relationships/hyperlink" Target="https://medias.unifrance.org/medias/110/193/246126/format_page/a-demain-mon-amour.jpg" TargetMode="External"/><Relationship Id="rId335" Type="http://schemas.openxmlformats.org/officeDocument/2006/relationships/hyperlink" Target="https://www.youtube.com/watch?v=ailtJh7iQVo" TargetMode="External"/><Relationship Id="rId339" Type="http://schemas.openxmlformats.org/officeDocument/2006/relationships/hyperlink" Target="https://www.youtube.com/watch?v=GNIJ6HdoEWY" TargetMode="External"/><Relationship Id="rId330" Type="http://schemas.openxmlformats.org/officeDocument/2006/relationships/hyperlink" Target="https://medias.unifrance.org/medias/100/148/234596/format_page/down-in-paris.jpg" TargetMode="External"/><Relationship Id="rId334" Type="http://schemas.openxmlformats.org/officeDocument/2006/relationships/hyperlink" Target="https://medias.unifrance.org/medias/184/193/246200/format_page/viens-je-t-emmene.jpg" TargetMode="External"/><Relationship Id="rId333" Type="http://schemas.openxmlformats.org/officeDocument/2006/relationships/hyperlink" Target="https://www.youtube.com/watch?v=JFf8tfvLkVQ" TargetMode="External"/><Relationship Id="rId332" Type="http://schemas.openxmlformats.org/officeDocument/2006/relationships/hyperlink" Target="https://medias.unifrance.org/medias/32/190/245280/format_page/robuste.jpg" TargetMode="External"/><Relationship Id="rId331" Type="http://schemas.openxmlformats.org/officeDocument/2006/relationships/hyperlink" Target="https://www.youtube.com/watch?v=nsNDMZAspKo" TargetMode="External"/><Relationship Id="rId370" Type="http://schemas.openxmlformats.org/officeDocument/2006/relationships/hyperlink" Target="https://www.unifrance.org/film/52288/une-mere" TargetMode="External"/><Relationship Id="rId369" Type="http://schemas.openxmlformats.org/officeDocument/2006/relationships/hyperlink" Target="https://www.youtube.com/watch?v=kx9YrAHJfJc" TargetMode="External"/><Relationship Id="rId368" Type="http://schemas.openxmlformats.org/officeDocument/2006/relationships/hyperlink" Target="https://medias.unifrance.org/medias/189/197/247229/format_page/seule-la-terre-est-eternelle.jpg" TargetMode="External"/><Relationship Id="rId363" Type="http://schemas.openxmlformats.org/officeDocument/2006/relationships/hyperlink" Target="https://www.youtube.com/watch?v=Jj5GyJZiB-I" TargetMode="External"/><Relationship Id="rId362" Type="http://schemas.openxmlformats.org/officeDocument/2006/relationships/hyperlink" Target="https://medias.unifrance.org/medias/95/193/246111/format_page/de-nos-freres-blesses.jpg" TargetMode="External"/><Relationship Id="rId361" Type="http://schemas.openxmlformats.org/officeDocument/2006/relationships/hyperlink" Target="https://www.youtube.com/watch?v=m9DjlYZ_rS4" TargetMode="External"/><Relationship Id="rId360" Type="http://schemas.openxmlformats.org/officeDocument/2006/relationships/hyperlink" Target="https://medias.unifrance.org/medias/112/192/245872/format_page/bruno-reidal.jpg" TargetMode="External"/><Relationship Id="rId367" Type="http://schemas.openxmlformats.org/officeDocument/2006/relationships/hyperlink" Target="https://www.youtube.com/watch?v=nu5BJnAKj5E" TargetMode="External"/><Relationship Id="rId366" Type="http://schemas.openxmlformats.org/officeDocument/2006/relationships/hyperlink" Target="https://medias.unifrance.org/medias/81/197/247121/format_page/le-temps-des-secrets.jpg" TargetMode="External"/><Relationship Id="rId365" Type="http://schemas.openxmlformats.org/officeDocument/2006/relationships/hyperlink" Target="https://www.youtube.com/watch?v=RFpGLeipEBA" TargetMode="External"/><Relationship Id="rId364" Type="http://schemas.openxmlformats.org/officeDocument/2006/relationships/hyperlink" Target="https://medias.unifrance.org/medias/50/197/247090/format_page/la-brigade.jpg" TargetMode="External"/><Relationship Id="rId95" Type="http://schemas.openxmlformats.org/officeDocument/2006/relationships/hyperlink" Target="https://www.youtube.com/watch?v=Q3jYP-Ns2O8" TargetMode="External"/><Relationship Id="rId94" Type="http://schemas.openxmlformats.org/officeDocument/2006/relationships/hyperlink" Target="https://medias.unifrance.org/medias/233/156/236777/format_page/when-granny-meets-grandpa.jpg" TargetMode="External"/><Relationship Id="rId97" Type="http://schemas.openxmlformats.org/officeDocument/2006/relationships/hyperlink" Target="https://www.youtube.com/watch?v=dNi-pPy2aOE" TargetMode="External"/><Relationship Id="rId96" Type="http://schemas.openxmlformats.org/officeDocument/2006/relationships/hyperlink" Target="https://medias.unifrance.org/medias/216/129/229848/format_page/simple-passion.jpg" TargetMode="External"/><Relationship Id="rId99" Type="http://schemas.openxmlformats.org/officeDocument/2006/relationships/hyperlink" Target="https://www.youtube.com/watch?v=B44bq8ijrfc" TargetMode="External"/><Relationship Id="rId98" Type="http://schemas.openxmlformats.org/officeDocument/2006/relationships/hyperlink" Target="https://medias.unifrance.org/medias/236/156/236780/format_page/pil.jpg" TargetMode="External"/><Relationship Id="rId91" Type="http://schemas.openxmlformats.org/officeDocument/2006/relationships/hyperlink" Target="https://youtu.be/ztjh7MXRvqU" TargetMode="External"/><Relationship Id="rId90" Type="http://schemas.openxmlformats.org/officeDocument/2006/relationships/hyperlink" Target="https://medias.unifrance.org/medias/168/156/236712/format_page/the-lodger.jpg" TargetMode="External"/><Relationship Id="rId93" Type="http://schemas.openxmlformats.org/officeDocument/2006/relationships/hyperlink" Target="https://www.youtube.com/watch?v=Dgr3IjYDNhc" TargetMode="External"/><Relationship Id="rId92" Type="http://schemas.openxmlformats.org/officeDocument/2006/relationships/hyperlink" Target="https://medias.unifrance.org/medias/14/122/227854/format_page/oss-117-from-africa-with-love.jpg" TargetMode="External"/><Relationship Id="rId359" Type="http://schemas.openxmlformats.org/officeDocument/2006/relationships/hyperlink" Target="https://www.youtube.com/watch?v=yxaTKlmBMSs" TargetMode="External"/><Relationship Id="rId358" Type="http://schemas.openxmlformats.org/officeDocument/2006/relationships/hyperlink" Target="https://medias.unifrance.org/medias/51/194/246323/format_page/trois-fois-rien.jpg" TargetMode="External"/><Relationship Id="rId357" Type="http://schemas.openxmlformats.org/officeDocument/2006/relationships/hyperlink" Target="https://www.youtube.com/watch?v=eDFLymQqWfo" TargetMode="External"/><Relationship Id="rId352" Type="http://schemas.openxmlformats.org/officeDocument/2006/relationships/hyperlink" Target="https://medias.unifrance.org/medias/81/193/246097/format_page/entre-les-vagues.jpg" TargetMode="External"/><Relationship Id="rId351" Type="http://schemas.openxmlformats.org/officeDocument/2006/relationships/hyperlink" Target="https://www.youtube.com/watch?v=oCsAkrHJN1U" TargetMode="External"/><Relationship Id="rId350" Type="http://schemas.openxmlformats.org/officeDocument/2006/relationships/hyperlink" Target="https://medias.unifrance.org/medias/240/195/246768/format_page/alors-on-danse.jpg" TargetMode="External"/><Relationship Id="rId356" Type="http://schemas.openxmlformats.org/officeDocument/2006/relationships/hyperlink" Target="https://medias.unifrance.org/medias/102/190/245350/format_page/notre-dame-brule.jpg" TargetMode="External"/><Relationship Id="rId355" Type="http://schemas.openxmlformats.org/officeDocument/2006/relationships/hyperlink" Target="https://www.youtube.com/watch?v=YlDXdPSEtgk" TargetMode="External"/><Relationship Id="rId354" Type="http://schemas.openxmlformats.org/officeDocument/2006/relationships/hyperlink" Target="https://medias.unifrance.org/medias/246/144/233718/format_page/funambules.jpg" TargetMode="External"/><Relationship Id="rId353" Type="http://schemas.openxmlformats.org/officeDocument/2006/relationships/hyperlink" Target="https://www.youtube.com/watch?v=g9tHpBxmbHg" TargetMode="External"/><Relationship Id="rId1378" Type="http://schemas.openxmlformats.org/officeDocument/2006/relationships/hyperlink" Target="https://www.imdb.com/title/tt15869136/mediaviewer/rm1200576513/?ref_=tt_ov_i" TargetMode="External"/><Relationship Id="rId1379" Type="http://schemas.openxmlformats.org/officeDocument/2006/relationships/hyperlink" Target="https://www.youtube.com/watch?v=XzX-QqpmwNk&amp;ab_channel=FilmtoastTrailer" TargetMode="External"/><Relationship Id="rId305" Type="http://schemas.openxmlformats.org/officeDocument/2006/relationships/hyperlink" Target="https://www.youtube.com/watch?v=BS3I-OAWq6Q" TargetMode="External"/><Relationship Id="rId789" Type="http://schemas.openxmlformats.org/officeDocument/2006/relationships/hyperlink" Target="https://www.youtube.com/watch?v=xrX4Q8SivUo" TargetMode="External"/><Relationship Id="rId304" Type="http://schemas.openxmlformats.org/officeDocument/2006/relationships/hyperlink" Target="https://medias.unifrance.org/medias/144/178/242320/format_page/les-vedettes.jpg" TargetMode="External"/><Relationship Id="rId788" Type="http://schemas.openxmlformats.org/officeDocument/2006/relationships/hyperlink" Target="https://www.imdb.com/title/tt11924738/mediaviewer/rm1933504001/?ref_=tt_ov_i" TargetMode="External"/><Relationship Id="rId303" Type="http://schemas.openxmlformats.org/officeDocument/2006/relationships/hyperlink" Target="https://www.youtube.com/watch?v=fUILGxPu46o" TargetMode="External"/><Relationship Id="rId787" Type="http://schemas.openxmlformats.org/officeDocument/2006/relationships/hyperlink" Target="https://www.youtube.com/watch?v=3E2fS0wgD4c" TargetMode="External"/><Relationship Id="rId302" Type="http://schemas.openxmlformats.org/officeDocument/2006/relationships/hyperlink" Target="https://www.youtube.com/watch?v=MUAAd9CAnCc" TargetMode="External"/><Relationship Id="rId786" Type="http://schemas.openxmlformats.org/officeDocument/2006/relationships/hyperlink" Target="https://www.imdb.com/title/tt14077696/mediaviewer/rm3399416577/?ref_=tt_ov_i" TargetMode="External"/><Relationship Id="rId309" Type="http://schemas.openxmlformats.org/officeDocument/2006/relationships/hyperlink" Target="https://www.youtube.com/watch?v=UjfDcnt9IUE" TargetMode="External"/><Relationship Id="rId308" Type="http://schemas.openxmlformats.org/officeDocument/2006/relationships/hyperlink" Target="https://medias.unifrance.org/medias/158/190/245406/format_page/after-blue-paradis-sale.jpg" TargetMode="External"/><Relationship Id="rId307" Type="http://schemas.openxmlformats.org/officeDocument/2006/relationships/hyperlink" Target="https://www.youtube.com/watch?v=JEuisVHUgVA" TargetMode="External"/><Relationship Id="rId306" Type="http://schemas.openxmlformats.org/officeDocument/2006/relationships/hyperlink" Target="https://medias.unifrance.org/medias/160/189/245152/format_page/vous-ne-desirez-que-moi.jpg" TargetMode="External"/><Relationship Id="rId781" Type="http://schemas.openxmlformats.org/officeDocument/2006/relationships/hyperlink" Target="https://www.youtube.com/watch?v=8wM-hJOyPtk" TargetMode="External"/><Relationship Id="rId1370" Type="http://schemas.openxmlformats.org/officeDocument/2006/relationships/hyperlink" Target="https://www.imdb.com/title/tt11864074/mediaviewer/rm2612071169/?ref_=tt_ov_i" TargetMode="External"/><Relationship Id="rId780" Type="http://schemas.openxmlformats.org/officeDocument/2006/relationships/hyperlink" Target="https://www.mymovies.it/film/2020/the-book-of-vision/poster/0/" TargetMode="External"/><Relationship Id="rId1371" Type="http://schemas.openxmlformats.org/officeDocument/2006/relationships/hyperlink" Target="https://www.imdb.com/video/vi1722467353/?playlistId=tt8956284&amp;ref_=tt_ov_vi" TargetMode="External"/><Relationship Id="rId1372" Type="http://schemas.openxmlformats.org/officeDocument/2006/relationships/hyperlink" Target="https://www.imdb.com/title/tt8956284/mediaviewer/rm3983401985/?ref_=tt_ov_i" TargetMode="External"/><Relationship Id="rId1373" Type="http://schemas.openxmlformats.org/officeDocument/2006/relationships/hyperlink" Target="https://shelfd.com/videos/margarethe-von-trotta-zeit-der-frauen-doku" TargetMode="External"/><Relationship Id="rId301" Type="http://schemas.openxmlformats.org/officeDocument/2006/relationships/hyperlink" Target="https://medias.unifrance.org/medias/242/155/236530/format_page/l-horizon.jpg" TargetMode="External"/><Relationship Id="rId785" Type="http://schemas.openxmlformats.org/officeDocument/2006/relationships/hyperlink" Target="https://www.youtube.com/watch?v=lvkMA8ffGQw" TargetMode="External"/><Relationship Id="rId1374" Type="http://schemas.openxmlformats.org/officeDocument/2006/relationships/hyperlink" Target="https://www.imdb.com/title/tt18284416/mediaviewer/rm2608819457/?ref_=tt_ov_i" TargetMode="External"/><Relationship Id="rId300" Type="http://schemas.openxmlformats.org/officeDocument/2006/relationships/hyperlink" Target="https://www.youtube.com/watch?v=io5S8rbFjhk" TargetMode="External"/><Relationship Id="rId784" Type="http://schemas.openxmlformats.org/officeDocument/2006/relationships/hyperlink" Target="https://www.imdb.com/title/tt9742794/mediaviewer/rm2998474497/?ref_=tt_ov_i" TargetMode="External"/><Relationship Id="rId1375" Type="http://schemas.openxmlformats.org/officeDocument/2006/relationships/hyperlink" Target="https://www.imdb.com/video/vi1584775961/?playlistId=tt15403362&amp;ref_=tt_ov_vi" TargetMode="External"/><Relationship Id="rId783" Type="http://schemas.openxmlformats.org/officeDocument/2006/relationships/hyperlink" Target="https://www.youtube.com/watch?v=yrQFIzg639A" TargetMode="External"/><Relationship Id="rId1376" Type="http://schemas.openxmlformats.org/officeDocument/2006/relationships/hyperlink" Target="https://www.imdb.com/title/tt15403362/mediaviewer/rm559034881/?ref_=tt_ov_i" TargetMode="External"/><Relationship Id="rId782" Type="http://schemas.openxmlformats.org/officeDocument/2006/relationships/hyperlink" Target="https://www.imdb.com/title/tt13150080/mediaviewer/rm1671086337/?ref_=tt_ov_i" TargetMode="External"/><Relationship Id="rId1377" Type="http://schemas.openxmlformats.org/officeDocument/2006/relationships/hyperlink" Target="https://www.youtube.com/watch?v=5z9E8GLwzYo&amp;ab_channel=Salzgeber" TargetMode="External"/><Relationship Id="rId1367" Type="http://schemas.openxmlformats.org/officeDocument/2006/relationships/hyperlink" Target="https://www.imdb.com/video/vi2933572121/?playlistId=tt13269868&amp;ref_=tt_ov_vi" TargetMode="External"/><Relationship Id="rId1368" Type="http://schemas.openxmlformats.org/officeDocument/2006/relationships/hyperlink" Target="https://www.imdb.com/title/tt13269868/mediaviewer/rm628171521/?ref_=tt_ov_i" TargetMode="External"/><Relationship Id="rId1369" Type="http://schemas.openxmlformats.org/officeDocument/2006/relationships/hyperlink" Target="https://www.imdb.com/video/vi3507077657/?playlistId=tt11864074&amp;ref_=tt_ov_vi" TargetMode="External"/><Relationship Id="rId778" Type="http://schemas.openxmlformats.org/officeDocument/2006/relationships/hyperlink" Target="https://www.mymovies.it/film/2020/lacqua-linsegna-la-sete-storia-di-classe/poster/0/" TargetMode="External"/><Relationship Id="rId777" Type="http://schemas.openxmlformats.org/officeDocument/2006/relationships/hyperlink" Target="https://www.youtube.com/watch?v=iRMNQ4vHu-Q" TargetMode="External"/><Relationship Id="rId776" Type="http://schemas.openxmlformats.org/officeDocument/2006/relationships/hyperlink" Target="https://www.imdb.com/title/tt13920702/mediaviewer/rm1215160833/?ref_=tt_ov_i" TargetMode="External"/><Relationship Id="rId775" Type="http://schemas.openxmlformats.org/officeDocument/2006/relationships/hyperlink" Target="https://www.youtube.com/watch?v=QC_NIMeFAh0" TargetMode="External"/><Relationship Id="rId779" Type="http://schemas.openxmlformats.org/officeDocument/2006/relationships/hyperlink" Target="https://www.youtube.com/watch?v=XI722jZom7Y" TargetMode="External"/><Relationship Id="rId770" Type="http://schemas.openxmlformats.org/officeDocument/2006/relationships/hyperlink" Target="https://www.imdb.com/title/tt15099928/mediaviewer/rm132840705/?ref_=tt_ov_i" TargetMode="External"/><Relationship Id="rId1360" Type="http://schemas.openxmlformats.org/officeDocument/2006/relationships/hyperlink" Target="https://www.imdb.com/title/tt22262504/mediaviewer/rm574096129/?ref_=tt_ov_i" TargetMode="External"/><Relationship Id="rId1361" Type="http://schemas.openxmlformats.org/officeDocument/2006/relationships/hyperlink" Target="https://www.youtube.com/watch?v=S73mQbvH3w8&amp;ab_channel=WeltkinoFilmverleih" TargetMode="External"/><Relationship Id="rId1362" Type="http://schemas.openxmlformats.org/officeDocument/2006/relationships/hyperlink" Target="https://www.imdb.com/title/tt14409214/mediaviewer/rm608109313/?ref_=tt_ov_i" TargetMode="External"/><Relationship Id="rId774" Type="http://schemas.openxmlformats.org/officeDocument/2006/relationships/hyperlink" Target="https://www.imdb.com/title/tt15206378/mediaviewer/rm3470650625/?ref_=tt_ov_i" TargetMode="External"/><Relationship Id="rId1363" Type="http://schemas.openxmlformats.org/officeDocument/2006/relationships/hyperlink" Target="https://www.imdb.com/video/vi2397226521/?playlistId=tt13818742&amp;ref_=tt_pr_ov_vi" TargetMode="External"/><Relationship Id="rId773" Type="http://schemas.openxmlformats.org/officeDocument/2006/relationships/hyperlink" Target="https://www.youtube.com/watch?v=qKS4iRK327o" TargetMode="External"/><Relationship Id="rId1364" Type="http://schemas.openxmlformats.org/officeDocument/2006/relationships/hyperlink" Target="https://www.imdb.com/title/tt13818742/mediaviewer/rm1101430273/?ref_=tt_ov_i" TargetMode="External"/><Relationship Id="rId772" Type="http://schemas.openxmlformats.org/officeDocument/2006/relationships/hyperlink" Target="https://www.imdb.com/title/tt10791152/mediaviewer/rm2843798785/?ref_=tt_ov_i" TargetMode="External"/><Relationship Id="rId1365" Type="http://schemas.openxmlformats.org/officeDocument/2006/relationships/hyperlink" Target="https://www.youtube.com/watch?v=EbBb3-L6-1s&amp;ab_channel=FilmtoastTrailer" TargetMode="External"/><Relationship Id="rId771" Type="http://schemas.openxmlformats.org/officeDocument/2006/relationships/hyperlink" Target="https://www.youtube.com/watch?v=ED5qTW6aEC4" TargetMode="External"/><Relationship Id="rId1366" Type="http://schemas.openxmlformats.org/officeDocument/2006/relationships/hyperlink" Target="https://www.imdb.com/title/tt21104158/mediaviewer/rm2188925697/?ref_=tt_ov_i" TargetMode="External"/><Relationship Id="rId327" Type="http://schemas.openxmlformats.org/officeDocument/2006/relationships/hyperlink" Target="https://www.youtube.com/watch?v=d0KamaZ5yqU" TargetMode="External"/><Relationship Id="rId326" Type="http://schemas.openxmlformats.org/officeDocument/2006/relationships/hyperlink" Target="https://medias.unifrance.org/medias/74/191/245578/format_page/selon-la-police.jpg" TargetMode="External"/><Relationship Id="rId325" Type="http://schemas.openxmlformats.org/officeDocument/2006/relationships/hyperlink" Target="https://www.youtube.com/watch?v=GT0nYGXihLM" TargetMode="External"/><Relationship Id="rId324" Type="http://schemas.openxmlformats.org/officeDocument/2006/relationships/hyperlink" Target="https://medias.unifrance.org/medias/18/191/245522/format_page/maigret.jpg" TargetMode="External"/><Relationship Id="rId329" Type="http://schemas.openxmlformats.org/officeDocument/2006/relationships/hyperlink" Target="https://www.youtube.com/watch?v=y_EpWJxcZnE" TargetMode="External"/><Relationship Id="rId1390" Type="http://schemas.openxmlformats.org/officeDocument/2006/relationships/hyperlink" Target="https://www.imdb.com/title/tt9145510/mediaviewer/rm1321601281/?ref_=tt_ov_i" TargetMode="External"/><Relationship Id="rId328" Type="http://schemas.openxmlformats.org/officeDocument/2006/relationships/hyperlink" Target="https://medias.unifrance.org/medias/240/174/241392/format_page/zai-zai-zai-zai.jpg" TargetMode="External"/><Relationship Id="rId1391" Type="http://schemas.openxmlformats.org/officeDocument/2006/relationships/hyperlink" Target="https://www.imdb.com/video/vi1049871641/?playlistId=tt12922858&amp;ref_=tt_ov_vi" TargetMode="External"/><Relationship Id="rId1392" Type="http://schemas.openxmlformats.org/officeDocument/2006/relationships/hyperlink" Target="https://www.imdb.com/title/tt12922858/mediaviewer/rm2546074113/?ref_=tt_ov_i" TargetMode="External"/><Relationship Id="rId1393" Type="http://schemas.openxmlformats.org/officeDocument/2006/relationships/hyperlink" Target="https://www.youtube.com/watch?v=h19L9v_MM2w&amp;ab_channel=missingFILMsVerleih" TargetMode="External"/><Relationship Id="rId1394" Type="http://schemas.openxmlformats.org/officeDocument/2006/relationships/hyperlink" Target="https://www.imdb.com/title/tt22489620/mediaviewer/rm2888461313/?ref_=tt_ov_i" TargetMode="External"/><Relationship Id="rId1395" Type="http://schemas.openxmlformats.org/officeDocument/2006/relationships/hyperlink" Target="https://www.filmstarts.de/kritiken/271197.html" TargetMode="External"/><Relationship Id="rId323" Type="http://schemas.openxmlformats.org/officeDocument/2006/relationships/hyperlink" Target="https://www.youtube.com/watch?v=DfsTji_tedk" TargetMode="External"/><Relationship Id="rId1396" Type="http://schemas.openxmlformats.org/officeDocument/2006/relationships/hyperlink" Target="https://www.imdb.com/title/tt14176696/mediaviewer/rm3776974337/?ref_=tt_ov_i" TargetMode="External"/><Relationship Id="rId322" Type="http://schemas.openxmlformats.org/officeDocument/2006/relationships/hyperlink" Target="https://medias.unifrance.org/medias/155/191/245659/format_page/ils-sont-vivants.jpg" TargetMode="External"/><Relationship Id="rId1397" Type="http://schemas.openxmlformats.org/officeDocument/2006/relationships/hyperlink" Target="https://www.imdb.com/video/vi3048260889/?playlistId=tt20249402&amp;ref_=tt_pr_ov_vi" TargetMode="External"/><Relationship Id="rId321" Type="http://schemas.openxmlformats.org/officeDocument/2006/relationships/hyperlink" Target="https://www.youtube.com/watch?v=-DINeDvkb0Y" TargetMode="External"/><Relationship Id="rId1398" Type="http://schemas.openxmlformats.org/officeDocument/2006/relationships/hyperlink" Target="https://www.imdb.com/title/tt20249402/mediaviewer/rm2926972673/?ref_=tt_ov_i" TargetMode="External"/><Relationship Id="rId320" Type="http://schemas.openxmlformats.org/officeDocument/2006/relationships/hyperlink" Target="https://medias.unifrance.org/medias/17/191/245521/format_page/compagnons.jpg" TargetMode="External"/><Relationship Id="rId1399" Type="http://schemas.openxmlformats.org/officeDocument/2006/relationships/hyperlink" Target="https://www.youtube.com/watch?v=2hkEW4XTFUM&amp;ab_channel=Bufo" TargetMode="External"/><Relationship Id="rId1389" Type="http://schemas.openxmlformats.org/officeDocument/2006/relationships/hyperlink" Target="https://www.imdb.com/video/vi3351823641/?playlistId=tt9145510&amp;ref_=tt_ov_vi" TargetMode="External"/><Relationship Id="rId316" Type="http://schemas.openxmlformats.org/officeDocument/2006/relationships/hyperlink" Target="https://medias.unifrance.org/medias/39/190/245287/format_page/nous.jpg" TargetMode="External"/><Relationship Id="rId315" Type="http://schemas.openxmlformats.org/officeDocument/2006/relationships/hyperlink" Target="https://www.youtube.com/watch?v=Cs1dD36KIqI" TargetMode="External"/><Relationship Id="rId799" Type="http://schemas.openxmlformats.org/officeDocument/2006/relationships/hyperlink" Target="https://www.youtube.com/watch?v=1iPcdvZZ7pY" TargetMode="External"/><Relationship Id="rId314" Type="http://schemas.openxmlformats.org/officeDocument/2006/relationships/hyperlink" Target="https://medias.unifrance.org/medias/127/179/242559/format_page/maison-de-retraite.jpg" TargetMode="External"/><Relationship Id="rId798" Type="http://schemas.openxmlformats.org/officeDocument/2006/relationships/hyperlink" Target="https://www.imdb.com/title/tt11807888/mediaviewer/rm1012465409/?ref_=tt_ov_i" TargetMode="External"/><Relationship Id="rId313" Type="http://schemas.openxmlformats.org/officeDocument/2006/relationships/hyperlink" Target="https://www.youtube.com/watch?v=bLFIhJUpmNk" TargetMode="External"/><Relationship Id="rId797" Type="http://schemas.openxmlformats.org/officeDocument/2006/relationships/hyperlink" Target="https://www.youtube.com/watch?v=NE6YrUzcKeA" TargetMode="External"/><Relationship Id="rId319" Type="http://schemas.openxmlformats.org/officeDocument/2006/relationships/hyperlink" Target="https://www.youtube.com/watch?v=9JJFsXUW0-A" TargetMode="External"/><Relationship Id="rId318" Type="http://schemas.openxmlformats.org/officeDocument/2006/relationships/hyperlink" Target="https://medias.unifrance.org/medias/171/180/242859/format_page/un-autre-monde.jpg" TargetMode="External"/><Relationship Id="rId317" Type="http://schemas.openxmlformats.org/officeDocument/2006/relationships/hyperlink" Target="https://www.youtube.com/watch?v=hSkE_6cF6r8" TargetMode="External"/><Relationship Id="rId1380" Type="http://schemas.openxmlformats.org/officeDocument/2006/relationships/hyperlink" Target="https://www.imdb.com/title/tt13947858/mediaviewer/rm3923317249/?ref_=tt_ov_i" TargetMode="External"/><Relationship Id="rId792" Type="http://schemas.openxmlformats.org/officeDocument/2006/relationships/hyperlink" Target="https://www.imdb.com/title/tt9141588/mediaviewer/rm1919941889/?ref_=tt_ov_i" TargetMode="External"/><Relationship Id="rId1381" Type="http://schemas.openxmlformats.org/officeDocument/2006/relationships/hyperlink" Target="https://www.imdb.com/video/vi235651609/?playlistId=tt14005338&amp;ref_=tt_ov_vi" TargetMode="External"/><Relationship Id="rId791" Type="http://schemas.openxmlformats.org/officeDocument/2006/relationships/hyperlink" Target="https://www.youtube.com/watch?v=ec30QOnDHBA" TargetMode="External"/><Relationship Id="rId1382" Type="http://schemas.openxmlformats.org/officeDocument/2006/relationships/hyperlink" Target="https://www.imdb.com/title/tt14005338/mediaviewer/rm3803049729/?ref_=tt_ov_i" TargetMode="External"/><Relationship Id="rId790" Type="http://schemas.openxmlformats.org/officeDocument/2006/relationships/hyperlink" Target="https://www.imdb.com/title/tt11613746/mediaviewer/rm3106339073/?ref_=tt_ov_i" TargetMode="External"/><Relationship Id="rId1383" Type="http://schemas.openxmlformats.org/officeDocument/2006/relationships/hyperlink" Target="https://www.imdb.com/title/tt21357092/mediaviewer/rm3006073857/?ref_=tt_ov_i" TargetMode="External"/><Relationship Id="rId1384" Type="http://schemas.openxmlformats.org/officeDocument/2006/relationships/hyperlink" Target="https://www.imdb.com/title/tt21357092/?ref_=fn_al_tt_1" TargetMode="External"/><Relationship Id="rId312" Type="http://schemas.openxmlformats.org/officeDocument/2006/relationships/hyperlink" Target="https://medias.unifrance.org/medias/166/184/243878/format_page/la-vraie-famille.jpg" TargetMode="External"/><Relationship Id="rId796" Type="http://schemas.openxmlformats.org/officeDocument/2006/relationships/hyperlink" Target="https://www.imdb.com/title/tt10395398/mediaviewer/rm1503782657/?ref_=tt_ov_i" TargetMode="External"/><Relationship Id="rId1385" Type="http://schemas.openxmlformats.org/officeDocument/2006/relationships/hyperlink" Target="https://www.youtube.com/watch?v=MISuaIHtyhU&amp;ab_channel=MetFilmSales" TargetMode="External"/><Relationship Id="rId311" Type="http://schemas.openxmlformats.org/officeDocument/2006/relationships/hyperlink" Target="https://www.youtube.com/watch?v=sOGz7MIRlG8" TargetMode="External"/><Relationship Id="rId795" Type="http://schemas.openxmlformats.org/officeDocument/2006/relationships/hyperlink" Target="https://www.youtube.com/watch?v=KQDlvKuh3MY" TargetMode="External"/><Relationship Id="rId1386" Type="http://schemas.openxmlformats.org/officeDocument/2006/relationships/hyperlink" Target="https://www.imdb.com/title/tt21917088/mediaviewer/rm2526219521/?ref_=tt_ov_i" TargetMode="External"/><Relationship Id="rId310" Type="http://schemas.openxmlformats.org/officeDocument/2006/relationships/hyperlink" Target="https://medias.unifrance.org/medias/100/190/245348/format_page/king.jpg" TargetMode="External"/><Relationship Id="rId794" Type="http://schemas.openxmlformats.org/officeDocument/2006/relationships/hyperlink" Target="https://www.imdb.com/title/tt10589738/mediaviewer/rm3622631425/?ref_=tt_ov_i" TargetMode="External"/><Relationship Id="rId1387" Type="http://schemas.openxmlformats.org/officeDocument/2006/relationships/hyperlink" Target="https://www.imdb.com/video/vi151765529/?playlistId=tt15536668&amp;ref_=tt_ov_vi" TargetMode="External"/><Relationship Id="rId793" Type="http://schemas.openxmlformats.org/officeDocument/2006/relationships/hyperlink" Target="https://www.youtube.com/watch?v=Ej9Eb8se52E" TargetMode="External"/><Relationship Id="rId1388" Type="http://schemas.openxmlformats.org/officeDocument/2006/relationships/hyperlink" Target="https://www.imdb.com/title/tt15536668/mediaviewer/rm349965825/?ref_=tt_ov_i" TargetMode="External"/><Relationship Id="rId297" Type="http://schemas.openxmlformats.org/officeDocument/2006/relationships/hyperlink" Target="https://medias.unifrance.org/medias/67/189/245059/format_page/enquete-sur-un-scandale-d-etat.jpg" TargetMode="External"/><Relationship Id="rId296" Type="http://schemas.openxmlformats.org/officeDocument/2006/relationships/hyperlink" Target="https://www.youtube.com/watch?v=WtjuQNII6hA" TargetMode="External"/><Relationship Id="rId295" Type="http://schemas.openxmlformats.org/officeDocument/2006/relationships/hyperlink" Target="https://medias.unifrance.org/medias/105/170/240233/format_page/super-heros-malgre-lui.jpg" TargetMode="External"/><Relationship Id="rId294" Type="http://schemas.openxmlformats.org/officeDocument/2006/relationships/hyperlink" Target="https://www.youtube.com/watch?v=y6LXJnItN1U" TargetMode="External"/><Relationship Id="rId299" Type="http://schemas.openxmlformats.org/officeDocument/2006/relationships/hyperlink" Target="https://medias.unifrance.org/medias/62/83/217918/format_page/golda-maria.jpg" TargetMode="External"/><Relationship Id="rId298" Type="http://schemas.openxmlformats.org/officeDocument/2006/relationships/hyperlink" Target="https://www.youtube.com/watch?v=6JpotxlAG-s" TargetMode="External"/><Relationship Id="rId271" Type="http://schemas.openxmlformats.org/officeDocument/2006/relationships/hyperlink" Target="https://medias.unifrance.org/medias/112/186/244336/format_page/la-place-d-une-autre.jpg" TargetMode="External"/><Relationship Id="rId270" Type="http://schemas.openxmlformats.org/officeDocument/2006/relationships/hyperlink" Target="https://www.youtube.com/watch?v=FzxgUpvhbhk" TargetMode="External"/><Relationship Id="rId269" Type="http://schemas.openxmlformats.org/officeDocument/2006/relationships/hyperlink" Target="https://medias.unifrance.org/medias/181/164/238773/format_page/l-amour-c-est-mieux-que-la-vie.jpg" TargetMode="External"/><Relationship Id="rId264" Type="http://schemas.openxmlformats.org/officeDocument/2006/relationships/hyperlink" Target="https://vimeo.com/624567080" TargetMode="External"/><Relationship Id="rId263" Type="http://schemas.openxmlformats.org/officeDocument/2006/relationships/hyperlink" Target="https://medias.unifrance.org/medias/253/183/243709/format_page/sans-toi.jpg" TargetMode="External"/><Relationship Id="rId262" Type="http://schemas.openxmlformats.org/officeDocument/2006/relationships/hyperlink" Target="https://www.youtube.com/watch?v=CUAj9Qw_6EI" TargetMode="External"/><Relationship Id="rId261" Type="http://schemas.openxmlformats.org/officeDocument/2006/relationships/hyperlink" Target="https://medias.unifrance.org/medias/118/179/242550/format_page/places.jpg" TargetMode="External"/><Relationship Id="rId268" Type="http://schemas.openxmlformats.org/officeDocument/2006/relationships/hyperlink" Target="https://www.youtube.com/watch?v=3rIj5lMmwHg" TargetMode="External"/><Relationship Id="rId267" Type="http://schemas.openxmlformats.org/officeDocument/2006/relationships/hyperlink" Target="https://medias.unifrance.org/medias/101/168/239717/format_page/hors-du-monde.jpg" TargetMode="External"/><Relationship Id="rId266" Type="http://schemas.openxmlformats.org/officeDocument/2006/relationships/hyperlink" Target="https://www.youtube.com/watch?v=-DRKAKdBOV4" TargetMode="External"/><Relationship Id="rId265" Type="http://schemas.openxmlformats.org/officeDocument/2006/relationships/hyperlink" Target="https://fr.web.img6.acsta.net/c_310_420/pictures/21/12/07/09/55/1275362.jpg" TargetMode="External"/><Relationship Id="rId260" Type="http://schemas.openxmlformats.org/officeDocument/2006/relationships/hyperlink" Target="https://www.youtube.com/watch?v=7CQm9ubIUCc" TargetMode="External"/><Relationship Id="rId259" Type="http://schemas.openxmlformats.org/officeDocument/2006/relationships/hyperlink" Target="https://medias.unifrance.org/medias/162/176/241826/format_page/ouistreham.jpg" TargetMode="External"/><Relationship Id="rId258" Type="http://schemas.openxmlformats.org/officeDocument/2006/relationships/hyperlink" Target="https://www.youtube.com/watch?v=rU_7ngyOu9g" TargetMode="External"/><Relationship Id="rId253" Type="http://schemas.openxmlformats.org/officeDocument/2006/relationships/hyperlink" Target="https://medias.unifrance.org/medias/109/180/242797/format_page/mali-twist.jpg" TargetMode="External"/><Relationship Id="rId252" Type="http://schemas.openxmlformats.org/officeDocument/2006/relationships/hyperlink" Target="https://medias.unifrance.org/medias/45/156/236589/format_page/deception.jpg" TargetMode="External"/><Relationship Id="rId251" Type="http://schemas.openxmlformats.org/officeDocument/2006/relationships/hyperlink" Target="https://www.youtube.com/watch?v=oU82oVI7m4M" TargetMode="External"/><Relationship Id="rId250" Type="http://schemas.openxmlformats.org/officeDocument/2006/relationships/hyperlink" Target="https://medias.unifrance.org/medias/210/170/240338/format_page/the-test.jpg" TargetMode="External"/><Relationship Id="rId257" Type="http://schemas.openxmlformats.org/officeDocument/2006/relationships/hyperlink" Target="https://medias.unifrance.org/medias/63/184/243775/format_page/le-cygne-des-heros.jpg" TargetMode="External"/><Relationship Id="rId256" Type="http://schemas.openxmlformats.org/officeDocument/2006/relationships/hyperlink" Target="https://www.youtube.com/watch?v=YRpvqc2p58U" TargetMode="External"/><Relationship Id="rId255" Type="http://schemas.openxmlformats.org/officeDocument/2006/relationships/hyperlink" Target="https://medias.unifrance.org/medias/65/184/243777/format_page/jane-by-charlotte.jpg" TargetMode="External"/><Relationship Id="rId254" Type="http://schemas.openxmlformats.org/officeDocument/2006/relationships/hyperlink" Target="https://medias.unifrance.org/medias/23/173/240919/format_page/farewell-mr-haffmann.jpg" TargetMode="External"/><Relationship Id="rId293" Type="http://schemas.openxmlformats.org/officeDocument/2006/relationships/hyperlink" Target="https://medias.unifrance.org/medias/77/188/244813/format_page/les-voisins-de-mes-voisins-sont-mes-voisins.jpg" TargetMode="External"/><Relationship Id="rId292" Type="http://schemas.openxmlformats.org/officeDocument/2006/relationships/hyperlink" Target="https://www.youtube.com/watch?v=AS-ckVfp7Ao" TargetMode="External"/><Relationship Id="rId291" Type="http://schemas.openxmlformats.org/officeDocument/2006/relationships/hyperlink" Target="https://medias.unifrance.org/medias/49/188/244785/format_page/les-jeunes-amants.jpg" TargetMode="External"/><Relationship Id="rId290" Type="http://schemas.openxmlformats.org/officeDocument/2006/relationships/hyperlink" Target="https://www.youtube.com/watch?v=ryHr6SmlX4Q" TargetMode="External"/><Relationship Id="rId286" Type="http://schemas.openxmlformats.org/officeDocument/2006/relationships/hyperlink" Target="https://www.youtube.com/watch?v=o3LkH8s7BO8" TargetMode="External"/><Relationship Id="rId285" Type="http://schemas.openxmlformats.org/officeDocument/2006/relationships/hyperlink" Target="https://medias.unifrance.org/medias/17/169/239889/format_page/une-jeune-fille-qui-va-bien.jpg" TargetMode="External"/><Relationship Id="rId284" Type="http://schemas.openxmlformats.org/officeDocument/2006/relationships/hyperlink" Target="https://www.youtube.com/watch?v=DwDNldRFPEc" TargetMode="External"/><Relationship Id="rId283" Type="http://schemas.openxmlformats.org/officeDocument/2006/relationships/hyperlink" Target="https://medias.unifrance.org/medias/212/170/240340/format_page/presque.jpg" TargetMode="External"/><Relationship Id="rId289" Type="http://schemas.openxmlformats.org/officeDocument/2006/relationships/hyperlink" Target="https://medias.unifrance.org/medias/217/178/242393/format_page/h6.jpg" TargetMode="External"/><Relationship Id="rId288" Type="http://schemas.openxmlformats.org/officeDocument/2006/relationships/hyperlink" Target="https://www.youtube.com/watch?v=fS2hKtDtRe8" TargetMode="External"/><Relationship Id="rId287" Type="http://schemas.openxmlformats.org/officeDocument/2006/relationships/hyperlink" Target="https://medias.unifrance.org/medias/42/188/244778/format_page/arthur-rambo.jpg" TargetMode="External"/><Relationship Id="rId282" Type="http://schemas.openxmlformats.org/officeDocument/2006/relationships/hyperlink" Target="https://www.youtube.com/watch?v=pd1SKaeATu4" TargetMode="External"/><Relationship Id="rId281" Type="http://schemas.openxmlformats.org/officeDocument/2006/relationships/hyperlink" Target="https://medias.unifrance.org/medias/58/187/244538/format_page/les-promesses.jpg" TargetMode="External"/><Relationship Id="rId280" Type="http://schemas.openxmlformats.org/officeDocument/2006/relationships/hyperlink" Target="https://www.youtube.com/watch?v=eSMX_0SX2D4" TargetMode="External"/><Relationship Id="rId275" Type="http://schemas.openxmlformats.org/officeDocument/2006/relationships/hyperlink" Target="https://medias.unifrance.org/medias/56/219/252728/format_page/rumba-la-vie.jpg" TargetMode="External"/><Relationship Id="rId274" Type="http://schemas.openxmlformats.org/officeDocument/2006/relationships/hyperlink" Target="https://www.youtube.com/watch?v=obbS96u6SRg" TargetMode="External"/><Relationship Id="rId273" Type="http://schemas.openxmlformats.org/officeDocument/2006/relationships/hyperlink" Target="https://medias.unifrance.org/medias/165/186/244389/format_page/michael-cimino-un-mirage-americain.jpg" TargetMode="External"/><Relationship Id="rId272" Type="http://schemas.openxmlformats.org/officeDocument/2006/relationships/hyperlink" Target="https://www.youtube.com/watch?v=dD-vxm3eJHo" TargetMode="External"/><Relationship Id="rId279" Type="http://schemas.openxmlformats.org/officeDocument/2006/relationships/hyperlink" Target="https://medias.unifrance.org/medias/20/187/244500/format_page/adieu-paris.jpg" TargetMode="External"/><Relationship Id="rId278" Type="http://schemas.openxmlformats.org/officeDocument/2006/relationships/hyperlink" Target="https://www.youtube.com/watch?v=6uyb_-DjOqc" TargetMode="External"/><Relationship Id="rId277" Type="http://schemas.openxmlformats.org/officeDocument/2006/relationships/hyperlink" Target="https://medias.unifrance.org/medias/76/169/239948/format_page/tendre-et-saignant.jpg" TargetMode="External"/><Relationship Id="rId276" Type="http://schemas.openxmlformats.org/officeDocument/2006/relationships/hyperlink" Target="https://www.youtube.com/watch?v=rVAsZ-rnAWI" TargetMode="External"/><Relationship Id="rId1851" Type="http://schemas.openxmlformats.org/officeDocument/2006/relationships/hyperlink" Target="https://medias.unifrance.org/medias/115/78/216691/format_page/lucky.jpg" TargetMode="External"/><Relationship Id="rId1852" Type="http://schemas.openxmlformats.org/officeDocument/2006/relationships/hyperlink" Target="https://www.youtube.com/watch?v=rYAIKkfCJ_U" TargetMode="External"/><Relationship Id="rId1853" Type="http://schemas.openxmlformats.org/officeDocument/2006/relationships/hyperlink" Target="https://medias.unifrance.org/medias/202/82/217802/format_page/mine-de-rien.png" TargetMode="External"/><Relationship Id="rId1854" Type="http://schemas.openxmlformats.org/officeDocument/2006/relationships/hyperlink" Target="https://www.youtube.com/watch?v=qVRT8hwfEFc" TargetMode="External"/><Relationship Id="rId1855" Type="http://schemas.openxmlformats.org/officeDocument/2006/relationships/hyperlink" Target="https://medias.unifrance.org/medias/125/83/217981/format_page/mes-jours-de-gloire.jpg" TargetMode="External"/><Relationship Id="rId1856" Type="http://schemas.openxmlformats.org/officeDocument/2006/relationships/hyperlink" Target="https://www.youtube.com/watch?v=GRmBx3tUypk" TargetMode="External"/><Relationship Id="rId1857" Type="http://schemas.openxmlformats.org/officeDocument/2006/relationships/hyperlink" Target="https://medias.unifrance.org/medias/37/82/217637/format_page/l-etat-sauvage.jpg" TargetMode="External"/><Relationship Id="rId1858" Type="http://schemas.openxmlformats.org/officeDocument/2006/relationships/hyperlink" Target="https://www.youtube.com/watch?v=cS_3_AWJNUk" TargetMode="External"/><Relationship Id="rId1859" Type="http://schemas.openxmlformats.org/officeDocument/2006/relationships/hyperlink" Target="https://medias.unifrance.org/medias/30/82/217630/format_page/chut.jpg" TargetMode="External"/><Relationship Id="rId1850" Type="http://schemas.openxmlformats.org/officeDocument/2006/relationships/hyperlink" Target="https://www.youtube.com/watch?v=jpimvNnZNYg" TargetMode="External"/><Relationship Id="rId1840" Type="http://schemas.openxmlformats.org/officeDocument/2006/relationships/hyperlink" Target="https://www.youtube.com/watch?v=u5K6SQcyFsA" TargetMode="External"/><Relationship Id="rId1841" Type="http://schemas.openxmlformats.org/officeDocument/2006/relationships/hyperlink" Target="https://medias.unifrance.org/medias/16/82/217616/format_page/un-divan-a-tunis.jpg" TargetMode="External"/><Relationship Id="rId1842" Type="http://schemas.openxmlformats.org/officeDocument/2006/relationships/hyperlink" Target="https://www.youtube.com/watch?v=dlVAL9SDCjQ" TargetMode="External"/><Relationship Id="rId1843" Type="http://schemas.openxmlformats.org/officeDocument/2006/relationships/hyperlink" Target="https://medias.unifrance.org/medias/68/79/216900/format_page/la-fille-au-bracelet.jpg" TargetMode="External"/><Relationship Id="rId1844" Type="http://schemas.openxmlformats.org/officeDocument/2006/relationships/hyperlink" Target="https://www.youtube.com/watch?v=LikN-My3U_A" TargetMode="External"/><Relationship Id="rId1845" Type="http://schemas.openxmlformats.org/officeDocument/2006/relationships/hyperlink" Target="https://medias.unifrance.org/medias/93/80/217181/format_page/deux.jpg" TargetMode="External"/><Relationship Id="rId1846" Type="http://schemas.openxmlformats.org/officeDocument/2006/relationships/hyperlink" Target="https://www.youtube.com/watch?v=uK4kF5Wa20U" TargetMode="External"/><Relationship Id="rId1847" Type="http://schemas.openxmlformats.org/officeDocument/2006/relationships/hyperlink" Target="https://medias.unifrance.org/medias/172/75/215980/format_page/10-jours-sans-maman.jpg" TargetMode="External"/><Relationship Id="rId1848" Type="http://schemas.openxmlformats.org/officeDocument/2006/relationships/hyperlink" Target="https://www.youtube.com/watch?v=l5xqwzY0K1g" TargetMode="External"/><Relationship Id="rId1849" Type="http://schemas.openxmlformats.org/officeDocument/2006/relationships/hyperlink" Target="https://medias.unifrance.org/medias/101/13/200037/format_page/amare-amaro.jpg" TargetMode="External"/><Relationship Id="rId1873" Type="http://schemas.openxmlformats.org/officeDocument/2006/relationships/hyperlink" Target="https://medias.unifrance.org/medias/221/87/219101/format_page/les-parfums.jpg" TargetMode="External"/><Relationship Id="rId1874" Type="http://schemas.openxmlformats.org/officeDocument/2006/relationships/hyperlink" Target="https://www.youtube.com/watch?v=2Uk15jDnJz0" TargetMode="External"/><Relationship Id="rId1875" Type="http://schemas.openxmlformats.org/officeDocument/2006/relationships/hyperlink" Target="https://medias.unifrance.org/medias/106/99/222058/format_page/tout-simplement-noir.jpg" TargetMode="External"/><Relationship Id="rId1876" Type="http://schemas.openxmlformats.org/officeDocument/2006/relationships/hyperlink" Target="https://www.youtube.com/watch?v=WkTgTIg9ZJ8" TargetMode="External"/><Relationship Id="rId1877" Type="http://schemas.openxmlformats.org/officeDocument/2006/relationships/hyperlink" Target="https://medias.unifrance.org/medias/212/83/218068/format_page/divorce-club.jpg" TargetMode="External"/><Relationship Id="rId1878" Type="http://schemas.openxmlformats.org/officeDocument/2006/relationships/hyperlink" Target="https://www.youtube.com/watch?v=ZG0tRdHpCBk" TargetMode="External"/><Relationship Id="rId1879" Type="http://schemas.openxmlformats.org/officeDocument/2006/relationships/hyperlink" Target="https://medias.unifrance.org/medias/160/98/221856/format_page/ete-85.jpg" TargetMode="External"/><Relationship Id="rId1870" Type="http://schemas.openxmlformats.org/officeDocument/2006/relationships/hyperlink" Target="https://www.youtube.com/watch?v=kUL3W0y-Tvw" TargetMode="External"/><Relationship Id="rId1871" Type="http://schemas.openxmlformats.org/officeDocument/2006/relationships/hyperlink" Target="https://medias.unifrance.org/medias/190/86/218814/format_page/les-visages-de-la-victoire.jpg" TargetMode="External"/><Relationship Id="rId1872" Type="http://schemas.openxmlformats.org/officeDocument/2006/relationships/hyperlink" Target="https://www.youtube.com/watch?v=0nQwZ799nl4" TargetMode="External"/><Relationship Id="rId1862" Type="http://schemas.openxmlformats.org/officeDocument/2006/relationships/hyperlink" Target="https://www.youtube.com/watch?v=416WAp7PfjY" TargetMode="External"/><Relationship Id="rId1863" Type="http://schemas.openxmlformats.org/officeDocument/2006/relationships/hyperlink" Target="https://medias.unifrance.org/medias/85/77/216405/format_page/papi-sitter.jpg" TargetMode="External"/><Relationship Id="rId1864" Type="http://schemas.openxmlformats.org/officeDocument/2006/relationships/hyperlink" Target="https://www.youtube.com/watch?v=BX9XcsXIcgM" TargetMode="External"/><Relationship Id="rId1865" Type="http://schemas.openxmlformats.org/officeDocument/2006/relationships/hyperlink" Target="https://medias.unifrance.org/medias/163/56/211107/format_page/woman.jpg" TargetMode="External"/><Relationship Id="rId1866" Type="http://schemas.openxmlformats.org/officeDocument/2006/relationships/hyperlink" Target="https://www.youtube.com/watch?v=3yOi7qa8dGo" TargetMode="External"/><Relationship Id="rId1867" Type="http://schemas.openxmlformats.org/officeDocument/2006/relationships/hyperlink" Target="https://medias.unifrance.org/medias/82/77/216402/format_page/la-bonne-epouse.jpg" TargetMode="External"/><Relationship Id="rId1868" Type="http://schemas.openxmlformats.org/officeDocument/2006/relationships/hyperlink" Target="https://www.youtube.com/watch?v=diQXThzGiBM" TargetMode="External"/><Relationship Id="rId1869" Type="http://schemas.openxmlformats.org/officeDocument/2006/relationships/hyperlink" Target="https://medias.unifrance.org/medias/174/86/218798/format_page/une-sirene-a-paris.jpg" TargetMode="External"/><Relationship Id="rId1860" Type="http://schemas.openxmlformats.org/officeDocument/2006/relationships/hyperlink" Target="https://www.youtube.com/watch?v=gzkGfqvuS_c" TargetMode="External"/><Relationship Id="rId1861" Type="http://schemas.openxmlformats.org/officeDocument/2006/relationships/hyperlink" Target="https://medias.unifrance.org/medias/213/83/218069/format_page/de-gaulle.jpg" TargetMode="External"/><Relationship Id="rId1810" Type="http://schemas.openxmlformats.org/officeDocument/2006/relationships/hyperlink" Target="https://medias.unifrance.org/medias/160/50/209568/format_page/je-voudrais-que-quelqu-un-m-attende-quelque-part.jpg" TargetMode="External"/><Relationship Id="rId1811" Type="http://schemas.openxmlformats.org/officeDocument/2006/relationships/hyperlink" Target="https://www.youtube.com/watch?v=NG-lcqnHxCs" TargetMode="External"/><Relationship Id="rId1812" Type="http://schemas.openxmlformats.org/officeDocument/2006/relationships/hyperlink" Target="https://medias.unifrance.org/medias/250/67/214010/format_page/qu-un-sang-impur.jpg" TargetMode="External"/><Relationship Id="rId1813" Type="http://schemas.openxmlformats.org/officeDocument/2006/relationships/hyperlink" Target="https://www.youtube.com/watch?v=dTW2It51IZQ" TargetMode="External"/><Relationship Id="rId1814" Type="http://schemas.openxmlformats.org/officeDocument/2006/relationships/hyperlink" Target="https://medias.unifrance.org/medias/90/72/215130/format_page/pygmalionnes.jpg" TargetMode="External"/><Relationship Id="rId1815" Type="http://schemas.openxmlformats.org/officeDocument/2006/relationships/hyperlink" Target="https://www.youtube.com/watch?v=nMiIwG0lNOQ" TargetMode="External"/><Relationship Id="rId1816" Type="http://schemas.openxmlformats.org/officeDocument/2006/relationships/hyperlink" Target="https://medias.unifrance.org/medias/154/73/215450/format_page/l-affaire-marvin.jpg" TargetMode="External"/><Relationship Id="rId1817" Type="http://schemas.openxmlformats.org/officeDocument/2006/relationships/hyperlink" Target="https://www.youtube.com/watch?v=Jz7znFLNBQg" TargetMode="External"/><Relationship Id="rId1818" Type="http://schemas.openxmlformats.org/officeDocument/2006/relationships/hyperlink" Target="https://medias.unifrance.org/medias/135/70/214663/format_page/le-lion.jpg" TargetMode="External"/><Relationship Id="rId1819" Type="http://schemas.openxmlformats.org/officeDocument/2006/relationships/hyperlink" Target="https://www.youtube.com/watch?v=FzGZb_IzaRA" TargetMode="External"/><Relationship Id="rId1800" Type="http://schemas.openxmlformats.org/officeDocument/2006/relationships/hyperlink" Target="https://medias.unifrance.org/medias/62/70/214590/format_page/l-autre.jpg" TargetMode="External"/><Relationship Id="rId1801" Type="http://schemas.openxmlformats.org/officeDocument/2006/relationships/hyperlink" Target="https://www.youtube.com/watch?v=-AZIDjEZfOE" TargetMode="External"/><Relationship Id="rId1802" Type="http://schemas.openxmlformats.org/officeDocument/2006/relationships/hyperlink" Target="https://medias.unifrance.org/medias/200/65/213448/format_page/une-belle-equipe.jpg" TargetMode="External"/><Relationship Id="rId1803" Type="http://schemas.openxmlformats.org/officeDocument/2006/relationships/hyperlink" Target="https://www.youtube.com/watch?v=tCJtMe83cZw" TargetMode="External"/><Relationship Id="rId1804" Type="http://schemas.openxmlformats.org/officeDocument/2006/relationships/hyperlink" Target="https://medias.unifrance.org/medias/134/64/213126/format_page/selfie.jpg" TargetMode="External"/><Relationship Id="rId1805" Type="http://schemas.openxmlformats.org/officeDocument/2006/relationships/hyperlink" Target="https://www.youtube.com/watch?v=96fopve4ZW8" TargetMode="External"/><Relationship Id="rId1806" Type="http://schemas.openxmlformats.org/officeDocument/2006/relationships/hyperlink" Target="https://medias.unifrance.org/medias/134/64/213126/format_page/selfie.jpg" TargetMode="External"/><Relationship Id="rId1807" Type="http://schemas.openxmlformats.org/officeDocument/2006/relationships/hyperlink" Target="https://www.youtube.com/watch?v=lVfrUZ0VV1o" TargetMode="External"/><Relationship Id="rId1808" Type="http://schemas.openxmlformats.org/officeDocument/2006/relationships/hyperlink" Target="https://medias.unifrance.org/medias/56/77/216376/format_page/douze-mille.jpg" TargetMode="External"/><Relationship Id="rId1809" Type="http://schemas.openxmlformats.org/officeDocument/2006/relationships/hyperlink" Target="https://www.youtube.com/watch?v=FEJLBkcBn3w" TargetMode="External"/><Relationship Id="rId1830" Type="http://schemas.openxmlformats.org/officeDocument/2006/relationships/hyperlink" Target="https://medias.unifrance.org/medias/64/80/217152/format_page/ducobu-3.jpg" TargetMode="External"/><Relationship Id="rId1831" Type="http://schemas.openxmlformats.org/officeDocument/2006/relationships/hyperlink" Target="https://www.youtube.com/watch?v=DhaI56n2G3s" TargetMode="External"/><Relationship Id="rId1832" Type="http://schemas.openxmlformats.org/officeDocument/2006/relationships/hyperlink" Target="https://medias.unifrance.org/medias/76/79/216908/format_page/jesuisla.jpg" TargetMode="External"/><Relationship Id="rId1833" Type="http://schemas.openxmlformats.org/officeDocument/2006/relationships/hyperlink" Target="https://www.youtube.com/watch?v=5JKnMOE0K_Y" TargetMode="External"/><Relationship Id="rId1834" Type="http://schemas.openxmlformats.org/officeDocument/2006/relationships/hyperlink" Target="https://medias.unifrance.org/medias/33/80/217121/format_page/notre-dame-du-nil.jpg" TargetMode="External"/><Relationship Id="rId1835" Type="http://schemas.openxmlformats.org/officeDocument/2006/relationships/hyperlink" Target="https://www.youtube.com/watch?v=cAXPWKcvvB4" TargetMode="External"/><Relationship Id="rId1836" Type="http://schemas.openxmlformats.org/officeDocument/2006/relationships/hyperlink" Target="https://medias.unifrance.org/medias/47/77/216367/format_page/soumaya.png" TargetMode="External"/><Relationship Id="rId1837" Type="http://schemas.openxmlformats.org/officeDocument/2006/relationships/hyperlink" Target="https://vimeo.com/517798988" TargetMode="External"/><Relationship Id="rId1838" Type="http://schemas.openxmlformats.org/officeDocument/2006/relationships/hyperlink" Target="https://www.youtube.com/watch?v=gntyId_b1Ws" TargetMode="External"/><Relationship Id="rId1839" Type="http://schemas.openxmlformats.org/officeDocument/2006/relationships/hyperlink" Target="https://medias.unifrance.org/medias/164/69/214436/format_page/le-prince-oublie.jpg" TargetMode="External"/><Relationship Id="rId1820" Type="http://schemas.openxmlformats.org/officeDocument/2006/relationships/hyperlink" Target="https://medias.unifrance.org/medias/204/105/223692/format_page/les-traducteurs.jpg" TargetMode="External"/><Relationship Id="rId1821" Type="http://schemas.openxmlformats.org/officeDocument/2006/relationships/hyperlink" Target="https://www.youtube.com/watch?v=wNtLRT81Qmk" TargetMode="External"/><Relationship Id="rId1822" Type="http://schemas.openxmlformats.org/officeDocument/2006/relationships/hyperlink" Target="https://medias.unifrance.org/medias/119/67/213879/format_page/l-esprit-de-famille.jpg" TargetMode="External"/><Relationship Id="rId1823" Type="http://schemas.openxmlformats.org/officeDocument/2006/relationships/hyperlink" Target="https://www.youtube.com/watch?v=W0hqTRABRjQ" TargetMode="External"/><Relationship Id="rId1824" Type="http://schemas.openxmlformats.org/officeDocument/2006/relationships/hyperlink" Target="https://medias.unifrance.org/medias/135/67/213895/format_page/cuban-network.jpg" TargetMode="External"/><Relationship Id="rId1825" Type="http://schemas.openxmlformats.org/officeDocument/2006/relationships/hyperlink" Target="https://www.youtube.com/watch?v=litibzzyjlc" TargetMode="External"/><Relationship Id="rId1826" Type="http://schemas.openxmlformats.org/officeDocument/2006/relationships/hyperlink" Target="https://medias.unifrance.org/medias/204/74/215756/format_page/revenir.jpg" TargetMode="External"/><Relationship Id="rId1827" Type="http://schemas.openxmlformats.org/officeDocument/2006/relationships/hyperlink" Target="https://www.youtube.com/watch?v=foQpeAQDgzQ" TargetMode="External"/><Relationship Id="rId1828" Type="http://schemas.openxmlformats.org/officeDocument/2006/relationships/hyperlink" Target="https://medias.unifrance.org/medias/183/73/215479/format_page/les-melancolies-de-sade.jpg" TargetMode="External"/><Relationship Id="rId1829" Type="http://schemas.openxmlformats.org/officeDocument/2006/relationships/hyperlink" Target="https://www.youtube.com/watch?v=uT7uRMG5SFk" TargetMode="External"/><Relationship Id="rId1455" Type="http://schemas.openxmlformats.org/officeDocument/2006/relationships/hyperlink" Target="https://www.youtube.com/watch?v=2om1hkU3nYM" TargetMode="External"/><Relationship Id="rId1456" Type="http://schemas.openxmlformats.org/officeDocument/2006/relationships/hyperlink" Target="https://www.imdb.com/title/tt9563096/mediaviewer/rm3050733569/?ref_=tt_ov_i" TargetMode="External"/><Relationship Id="rId1457" Type="http://schemas.openxmlformats.org/officeDocument/2006/relationships/hyperlink" Target="https://www.youtube.com/watch?v=42qN4fhuNak" TargetMode="External"/><Relationship Id="rId1458" Type="http://schemas.openxmlformats.org/officeDocument/2006/relationships/hyperlink" Target="https://www.imdb.com/title/tt9660666/mediaviewer/rm2439166209/?ref_=tt_ov_i" TargetMode="External"/><Relationship Id="rId1459" Type="http://schemas.openxmlformats.org/officeDocument/2006/relationships/hyperlink" Target="https://www.youtube.com/watch?v=yBfvv2IcEbU" TargetMode="External"/><Relationship Id="rId629" Type="http://schemas.openxmlformats.org/officeDocument/2006/relationships/hyperlink" Target="https://www.youtube.com/watch?v=Xr63L1aqldM" TargetMode="External"/><Relationship Id="rId624" Type="http://schemas.openxmlformats.org/officeDocument/2006/relationships/hyperlink" Target="https://medias.unifrance.org/medias/130/229/255362/format_page/tempete.jpg" TargetMode="External"/><Relationship Id="rId623" Type="http://schemas.openxmlformats.org/officeDocument/2006/relationships/hyperlink" Target="https://www.youtube.com/watch?v=vF4g7Y38AJ0" TargetMode="External"/><Relationship Id="rId622" Type="http://schemas.openxmlformats.org/officeDocument/2006/relationships/hyperlink" Target="https://medias.unifrance.org/medias/113/232/256113/format_page/le-tourbillon-de-la-vie.jpg" TargetMode="External"/><Relationship Id="rId621" Type="http://schemas.openxmlformats.org/officeDocument/2006/relationships/hyperlink" Target="https://www.youtube.com/watch?v=ibYjECHjPNw" TargetMode="External"/><Relationship Id="rId628" Type="http://schemas.openxmlformats.org/officeDocument/2006/relationships/hyperlink" Target="https://medias.unifrance.org/medias/231/229/255463/format_page/la-passagere.jpg" TargetMode="External"/><Relationship Id="rId627" Type="http://schemas.openxmlformats.org/officeDocument/2006/relationships/hyperlink" Target="https://www.youtube.com/watch?v=Tke-pxbGzd4" TargetMode="External"/><Relationship Id="rId626" Type="http://schemas.openxmlformats.org/officeDocument/2006/relationships/hyperlink" Target="https://medias.unifrance.org/medias/90/230/255578/format_page/choeur-de-rockers.jpg" TargetMode="External"/><Relationship Id="rId625" Type="http://schemas.openxmlformats.org/officeDocument/2006/relationships/hyperlink" Target="https://www.youtube.com/watch?v=A2ViQpd-mZA" TargetMode="External"/><Relationship Id="rId1450" Type="http://schemas.openxmlformats.org/officeDocument/2006/relationships/hyperlink" Target="https://www.imdb.com/title/tt11865946/mediaviewer/rm994500353/?ref_=tt_ov_i" TargetMode="External"/><Relationship Id="rId620" Type="http://schemas.openxmlformats.org/officeDocument/2006/relationships/hyperlink" Target="https://medias.unifrance.org/medias/190/226/254654/format_page/le-petit-piaf.jpg" TargetMode="External"/><Relationship Id="rId1451" Type="http://schemas.openxmlformats.org/officeDocument/2006/relationships/hyperlink" Target="https://www.youtube.com/watch?v=hI5RmvyPGTg" TargetMode="External"/><Relationship Id="rId1452" Type="http://schemas.openxmlformats.org/officeDocument/2006/relationships/hyperlink" Target="https://www.imdb.com/title/tt9806468/mediaviewer/rm2259133697/?ref_=tt_ov_i" TargetMode="External"/><Relationship Id="rId1453" Type="http://schemas.openxmlformats.org/officeDocument/2006/relationships/hyperlink" Target="https://www.youtube.com/watch?v=rX88l4-Un1s" TargetMode="External"/><Relationship Id="rId1454" Type="http://schemas.openxmlformats.org/officeDocument/2006/relationships/hyperlink" Target="https://www.imdb.com/title/tt13023214/mediaviewer/rm490315777/?ref_=tt_ov_i" TargetMode="External"/><Relationship Id="rId1444" Type="http://schemas.openxmlformats.org/officeDocument/2006/relationships/hyperlink" Target="https://www.imdb.com/title/tt9354422/mediaviewer/rm4200773889/?ref_=tt_ov_i" TargetMode="External"/><Relationship Id="rId1445" Type="http://schemas.openxmlformats.org/officeDocument/2006/relationships/hyperlink" Target="https://www.youtube.com/watch?v=VLubyNpveEs" TargetMode="External"/><Relationship Id="rId1446" Type="http://schemas.openxmlformats.org/officeDocument/2006/relationships/hyperlink" Target="https://www.imdb.com/title/tt5827790/mediaviewer/rm1864150273/?ref_=tt_ov_i" TargetMode="External"/><Relationship Id="rId1447" Type="http://schemas.openxmlformats.org/officeDocument/2006/relationships/hyperlink" Target="https://www.youtube.com/watch?v=6CyzBBTt-Dg" TargetMode="External"/><Relationship Id="rId1448" Type="http://schemas.openxmlformats.org/officeDocument/2006/relationships/hyperlink" Target="https://www.imdb.com/title/tt9760852/mediaviewer/rm2184169473/?ref_=tt_ov_i" TargetMode="External"/><Relationship Id="rId1449" Type="http://schemas.openxmlformats.org/officeDocument/2006/relationships/hyperlink" Target="https://www.youtube.com/watch?v=evsTraa2NZw" TargetMode="External"/><Relationship Id="rId619" Type="http://schemas.openxmlformats.org/officeDocument/2006/relationships/hyperlink" Target="https://www.youtube.com/watch?v=u3x2dMMsrpY" TargetMode="External"/><Relationship Id="rId618" Type="http://schemas.openxmlformats.org/officeDocument/2006/relationships/hyperlink" Target="https://medias.unifrance.org/medias/191/235/256959/format_page/le-parfum-vert.jpg" TargetMode="External"/><Relationship Id="rId613" Type="http://schemas.openxmlformats.org/officeDocument/2006/relationships/hyperlink" Target="https://www.youtube.com/watch?v=T_16I2EIRjI" TargetMode="External"/><Relationship Id="rId612" Type="http://schemas.openxmlformats.org/officeDocument/2006/relationships/hyperlink" Target="https://medias.unifrance.org/medias/59/225/254267/format_page/nos-frangins.jpg" TargetMode="External"/><Relationship Id="rId611" Type="http://schemas.openxmlformats.org/officeDocument/2006/relationships/hyperlink" Target="https://www.youtube.com/watch?v=hXt9lXAxNm4" TargetMode="External"/><Relationship Id="rId610" Type="http://schemas.openxmlformats.org/officeDocument/2006/relationships/hyperlink" Target="https://medias.unifrance.org/medias/137/228/255113/format_page/maestro-s.jpg" TargetMode="External"/><Relationship Id="rId617" Type="http://schemas.openxmlformats.org/officeDocument/2006/relationships/hyperlink" Target="https://www.youtube.com/watch?v=e78wNtnZl0w" TargetMode="External"/><Relationship Id="rId616" Type="http://schemas.openxmlformats.org/officeDocument/2006/relationships/hyperlink" Target="https://medias.unifrance.org/medias/1/208/249857/format_page/les-annees-super-8.jpg" TargetMode="External"/><Relationship Id="rId615" Type="http://schemas.openxmlformats.org/officeDocument/2006/relationships/hyperlink" Target="https://www.youtube.com/watch?v=uDIYf3iBeSU" TargetMode="External"/><Relationship Id="rId614" Type="http://schemas.openxmlformats.org/officeDocument/2006/relationships/hyperlink" Target="https://medias.unifrance.org/medias/137/227/254857/format_page/ernest-et-celestine-le-voyage-en-charabie.jpg" TargetMode="External"/><Relationship Id="rId1440" Type="http://schemas.openxmlformats.org/officeDocument/2006/relationships/hyperlink" Target="https://www.imdb.com/title/tt10077544/mediaviewer/rm907195393/?ref_=tt_ov_i" TargetMode="External"/><Relationship Id="rId1441" Type="http://schemas.openxmlformats.org/officeDocument/2006/relationships/hyperlink" Target="https://www.youtube.com/watch?v=8BKVQYlXazw" TargetMode="External"/><Relationship Id="rId1442" Type="http://schemas.openxmlformats.org/officeDocument/2006/relationships/hyperlink" Target="https://www.imdb.com/title/tt9733094/mediaviewer/rm3846275841/?ref_=tt_ov_i" TargetMode="External"/><Relationship Id="rId1443" Type="http://schemas.openxmlformats.org/officeDocument/2006/relationships/hyperlink" Target="https://www.youtube.com/watch?v=ziKLGAO2EfI" TargetMode="External"/><Relationship Id="rId1477" Type="http://schemas.openxmlformats.org/officeDocument/2006/relationships/hyperlink" Target="https://www.filmaffinity.com/es/evideos.php?movie_id=922806" TargetMode="External"/><Relationship Id="rId1478" Type="http://schemas.openxmlformats.org/officeDocument/2006/relationships/hyperlink" Target="https://www.imdb.com/title/tt13621726/mediaviewer/rm4264549633/?ref_=tt_ov_i" TargetMode="External"/><Relationship Id="rId1479" Type="http://schemas.openxmlformats.org/officeDocument/2006/relationships/hyperlink" Target="https://www.filmaffinity.com/es/evideos.php?movie_id=300145" TargetMode="External"/><Relationship Id="rId646" Type="http://schemas.openxmlformats.org/officeDocument/2006/relationships/hyperlink" Target="https://www.imdb.com/title/tt12788984/mediaviewer/rm606839297/?ref_=tt_ov_i" TargetMode="External"/><Relationship Id="rId645" Type="http://schemas.openxmlformats.org/officeDocument/2006/relationships/hyperlink" Target="https://www.youtube.com/watch?v=WkSekFzAaIM" TargetMode="External"/><Relationship Id="rId644" Type="http://schemas.openxmlformats.org/officeDocument/2006/relationships/hyperlink" Target="https://www.imdb.com/title/tt12851564/mediaviewer/rm3090793985/?ref_=tt_ov_i" TargetMode="External"/><Relationship Id="rId643" Type="http://schemas.openxmlformats.org/officeDocument/2006/relationships/hyperlink" Target="https://www.youtube.com/watch?v=F3Qv4XYRR2E" TargetMode="External"/><Relationship Id="rId649" Type="http://schemas.openxmlformats.org/officeDocument/2006/relationships/hyperlink" Target="https://www.youtube.com/watch?v=HmEOvR7hqiQ" TargetMode="External"/><Relationship Id="rId648" Type="http://schemas.openxmlformats.org/officeDocument/2006/relationships/hyperlink" Target="https://www.imdb.com/title/tt12919688/mediaviewer/rm1010812673/?ref_=tt_ov_i" TargetMode="External"/><Relationship Id="rId647" Type="http://schemas.openxmlformats.org/officeDocument/2006/relationships/hyperlink" Target="https://www.youtube.com/watch?v=_mstocU8R_Y" TargetMode="External"/><Relationship Id="rId1470" Type="http://schemas.openxmlformats.org/officeDocument/2006/relationships/hyperlink" Target="https://www.filmaffinity.com/es/evideos.php?movie_id=121839" TargetMode="External"/><Relationship Id="rId1471" Type="http://schemas.openxmlformats.org/officeDocument/2006/relationships/hyperlink" Target="https://www.filmaffinity.com/es/evideos.php?movie_id=143907" TargetMode="External"/><Relationship Id="rId1472" Type="http://schemas.openxmlformats.org/officeDocument/2006/relationships/hyperlink" Target="https://www.imdb.com/title/tt12239470/?ref_=ttrel_ov_i" TargetMode="External"/><Relationship Id="rId642" Type="http://schemas.openxmlformats.org/officeDocument/2006/relationships/hyperlink" Target="https://www.imdb.com/title/tt13817840/mediaviewer/rm1167769857/?ref_=tt_ov_i" TargetMode="External"/><Relationship Id="rId1473" Type="http://schemas.openxmlformats.org/officeDocument/2006/relationships/hyperlink" Target="https://www.filmaffinity.com/es/evideos.php?movie_id=370699" TargetMode="External"/><Relationship Id="rId641" Type="http://schemas.openxmlformats.org/officeDocument/2006/relationships/hyperlink" Target="https://www.youtube.com/watch?v=pUpVkbKDIBU" TargetMode="External"/><Relationship Id="rId1474" Type="http://schemas.openxmlformats.org/officeDocument/2006/relationships/hyperlink" Target="https://www.imdb.com/title/tt13393808/mediaviewer/rm3127237889/?ref_=tt_ov_i" TargetMode="External"/><Relationship Id="rId640" Type="http://schemas.openxmlformats.org/officeDocument/2006/relationships/hyperlink" Target="https://www.imdb.com/title/tt10290352/mediaviewer/rm2057282561/?ref_=tt_ov_i" TargetMode="External"/><Relationship Id="rId1475" Type="http://schemas.openxmlformats.org/officeDocument/2006/relationships/hyperlink" Target="https://www.imdb.com/title/tt11386248/?ref_=ttrel_ov" TargetMode="External"/><Relationship Id="rId1476" Type="http://schemas.openxmlformats.org/officeDocument/2006/relationships/hyperlink" Target="https://www.imdb.com/title/tt11386248/mediaviewer/rm1606168833/?ref_=tt_ov_i" TargetMode="External"/><Relationship Id="rId1466" Type="http://schemas.openxmlformats.org/officeDocument/2006/relationships/hyperlink" Target="https://www.imdb.com/title/tt12140782/mediaviewer/rm2981147137/?ref_=tt_ov_i" TargetMode="External"/><Relationship Id="rId1467" Type="http://schemas.openxmlformats.org/officeDocument/2006/relationships/hyperlink" Target="https://www.filmaffinity.com/es/evideos.php?movie_id=261699" TargetMode="External"/><Relationship Id="rId1468" Type="http://schemas.openxmlformats.org/officeDocument/2006/relationships/hyperlink" Target="https://www.imdb.com/title/tt13270020/mediaviewer/rm2480134657/?ref_=tt_ov_i" TargetMode="External"/><Relationship Id="rId1469" Type="http://schemas.openxmlformats.org/officeDocument/2006/relationships/hyperlink" Target="https://www.imdb.com/title/tt10962362/mediaviewer/rm1737331713/?ref_=tt_ov_i" TargetMode="External"/><Relationship Id="rId635" Type="http://schemas.openxmlformats.org/officeDocument/2006/relationships/hyperlink" Target="https://www.youtube.com/watch?v=ka6_9Cxhwzc" TargetMode="External"/><Relationship Id="rId634" Type="http://schemas.openxmlformats.org/officeDocument/2006/relationships/hyperlink" Target="https://www.imdb.com/title/tt12749696/mediaviewer/rm389980417/?ref_=tt_ov_i" TargetMode="External"/><Relationship Id="rId633" Type="http://schemas.openxmlformats.org/officeDocument/2006/relationships/hyperlink" Target="https://www.youtube.com/watch?v=m3ww-Svmqi0" TargetMode="External"/><Relationship Id="rId632" Type="http://schemas.openxmlformats.org/officeDocument/2006/relationships/hyperlink" Target="https://www.imdb.com/title/tt9471816/mediaviewer/rm3475428865/?ref_=tt_ov_i" TargetMode="External"/><Relationship Id="rId639" Type="http://schemas.openxmlformats.org/officeDocument/2006/relationships/hyperlink" Target="https://www.youtube.com/watch?v=-FZhF9A1QOg" TargetMode="External"/><Relationship Id="rId638" Type="http://schemas.openxmlformats.org/officeDocument/2006/relationships/hyperlink" Target="https://www.imdb.com/title/tt10623178/mediaviewer/rm1305271041/?ref_=tt_ov_i" TargetMode="External"/><Relationship Id="rId637" Type="http://schemas.openxmlformats.org/officeDocument/2006/relationships/hyperlink" Target="https://filmitalia.org/it/film/134716/" TargetMode="External"/><Relationship Id="rId636" Type="http://schemas.openxmlformats.org/officeDocument/2006/relationships/hyperlink" Target="https://www.imdb.com/title/tt13051800/mediaviewer/rm3572420097/?ref_=tt_ov_i" TargetMode="External"/><Relationship Id="rId1460" Type="http://schemas.openxmlformats.org/officeDocument/2006/relationships/hyperlink" Target="https://www.imdb.com/title/tt8675162/mediaviewer/rm2203159041/?ref_=tt_ov_i" TargetMode="External"/><Relationship Id="rId1461" Type="http://schemas.openxmlformats.org/officeDocument/2006/relationships/hyperlink" Target="https://www.youtube.com/watch?v=2vwtSmof7jE" TargetMode="External"/><Relationship Id="rId631" Type="http://schemas.openxmlformats.org/officeDocument/2006/relationships/hyperlink" Target="https://www.youtube.com/watch?v=J2SEg_ofPmU" TargetMode="External"/><Relationship Id="rId1462" Type="http://schemas.openxmlformats.org/officeDocument/2006/relationships/hyperlink" Target="https://www.imdb.com/title/tt9557854/mediaviewer/rm3678452225/?ref_=tt_ov_i" TargetMode="External"/><Relationship Id="rId630" Type="http://schemas.openxmlformats.org/officeDocument/2006/relationships/hyperlink" Target="https://medias.unifrance.org/medias/81/238/257617/format_page/par-coeurs.jpg" TargetMode="External"/><Relationship Id="rId1463" Type="http://schemas.openxmlformats.org/officeDocument/2006/relationships/hyperlink" Target="https://www.youtube.com/watch?v=cyWUHYF-ITk" TargetMode="External"/><Relationship Id="rId1464" Type="http://schemas.openxmlformats.org/officeDocument/2006/relationships/hyperlink" Target="https://www.imdb.com/title/tt7304824/mediaviewer/rm751810561/?ref_=tt_ov_i" TargetMode="External"/><Relationship Id="rId1465" Type="http://schemas.openxmlformats.org/officeDocument/2006/relationships/hyperlink" Target="https://www.youtube.com/watch?v=5tCLbTFnKWc" TargetMode="External"/><Relationship Id="rId1411" Type="http://schemas.openxmlformats.org/officeDocument/2006/relationships/hyperlink" Target="https://www.imdb.com/video/vi344114457/?playlistId=tt8206398&amp;ref_=tt_ov_vi" TargetMode="External"/><Relationship Id="rId1895" Type="http://schemas.openxmlformats.org/officeDocument/2006/relationships/hyperlink" Target="https://medias.unifrance.org/medias/134/100/222342/format_page/les-blagues-de-toto.jpg" TargetMode="External"/><Relationship Id="rId1412" Type="http://schemas.openxmlformats.org/officeDocument/2006/relationships/hyperlink" Target="https://www.imdb.com/title/tt8206398/mediaviewer/rm324088577/?ref_=tt_ov_i" TargetMode="External"/><Relationship Id="rId1896" Type="http://schemas.openxmlformats.org/officeDocument/2006/relationships/hyperlink" Target="https://www.youtube.com/watch?v=xBHB3wWlPpE" TargetMode="External"/><Relationship Id="rId1413" Type="http://schemas.openxmlformats.org/officeDocument/2006/relationships/hyperlink" Target="https://www.imdb.com/video/vi3772236569/?playlistId=tt11640536&amp;ref_=tt_pr_ov_vi" TargetMode="External"/><Relationship Id="rId1897" Type="http://schemas.openxmlformats.org/officeDocument/2006/relationships/hyperlink" Target="https://medias.unifrance.org/medias/0/125/228608/format_page/just-kids.jpg" TargetMode="External"/><Relationship Id="rId1414" Type="http://schemas.openxmlformats.org/officeDocument/2006/relationships/hyperlink" Target="https://www.imdb.com/title/tt11640536/mediaviewer/rm1594113281/?ref_=tt_ov_i" TargetMode="External"/><Relationship Id="rId1898" Type="http://schemas.openxmlformats.org/officeDocument/2006/relationships/hyperlink" Target="https://www.youtube.com/watch?v=TGCLcJ89LfA" TargetMode="External"/><Relationship Id="rId1415" Type="http://schemas.openxmlformats.org/officeDocument/2006/relationships/hyperlink" Target="https://www.youtube.com/watch?v=oN_GseNgQXM&amp;ab_channel=FilmtoastTrailer" TargetMode="External"/><Relationship Id="rId1899" Type="http://schemas.openxmlformats.org/officeDocument/2006/relationships/hyperlink" Target="https://medias.unifrance.org/medias/142/94/220814/format_page/voir-le-jour.jpg" TargetMode="External"/><Relationship Id="rId1416" Type="http://schemas.openxmlformats.org/officeDocument/2006/relationships/hyperlink" Target="https://www.imdb.com/title/tt22493506/mediaviewer/rm3321169153/?ref_=tt_ov_i" TargetMode="External"/><Relationship Id="rId1417" Type="http://schemas.openxmlformats.org/officeDocument/2006/relationships/hyperlink" Target="https://www.youtube.com/watch?v=Lx4VJll5GHg&amp;ab_channel=GRANDFILM" TargetMode="External"/><Relationship Id="rId1418" Type="http://schemas.openxmlformats.org/officeDocument/2006/relationships/hyperlink" Target="https://www.filmposter-archiv.de/filmplakat.php?id=36249" TargetMode="External"/><Relationship Id="rId1419" Type="http://schemas.openxmlformats.org/officeDocument/2006/relationships/hyperlink" Target="https://www.youtube.com/watch?v=j1a8bOyszxs&amp;ab_channel=FilmtoastTrailer" TargetMode="External"/><Relationship Id="rId1890" Type="http://schemas.openxmlformats.org/officeDocument/2006/relationships/hyperlink" Target="https://www.youtube.com/watch?v=Z7AKlGlNYQg" TargetMode="External"/><Relationship Id="rId1891" Type="http://schemas.openxmlformats.org/officeDocument/2006/relationships/hyperlink" Target="https://medias.unifrance.org/medias/29/101/222493/format_page/terrible-jungle.jpg" TargetMode="External"/><Relationship Id="rId1892" Type="http://schemas.openxmlformats.org/officeDocument/2006/relationships/hyperlink" Target="https://www.youtube.com/watch?v=l75t-b2wBFo" TargetMode="External"/><Relationship Id="rId1893" Type="http://schemas.openxmlformats.org/officeDocument/2006/relationships/hyperlink" Target="https://medias.unifrance.org/medias/247/83/218103/format_page/l-oiseau-de-paradis.jpg" TargetMode="External"/><Relationship Id="rId1410" Type="http://schemas.openxmlformats.org/officeDocument/2006/relationships/hyperlink" Target="https://www.imdb.com/title/tt8603122/mediaviewer/rm1087028481/?ref_=tt_ov_i" TargetMode="External"/><Relationship Id="rId1894" Type="http://schemas.openxmlformats.org/officeDocument/2006/relationships/hyperlink" Target="https://www.youtube.com/watch?v=oZThB7gPKIk" TargetMode="External"/><Relationship Id="rId1400" Type="http://schemas.openxmlformats.org/officeDocument/2006/relationships/hyperlink" Target="https://www.imdb.com/title/tt13387268/mediaviewer/rm2063073793/?ref_=tt_ov_i" TargetMode="External"/><Relationship Id="rId1884" Type="http://schemas.openxmlformats.org/officeDocument/2006/relationships/hyperlink" Target="https://www.youtube.com/watch?v=U2VT9bHBTMw" TargetMode="External"/><Relationship Id="rId1401" Type="http://schemas.openxmlformats.org/officeDocument/2006/relationships/hyperlink" Target="https://www.youtube.com/watch?v=ZO6bRPUM1qo&amp;ab_channel=PolyfilmVerleih" TargetMode="External"/><Relationship Id="rId1885" Type="http://schemas.openxmlformats.org/officeDocument/2006/relationships/hyperlink" Target="https://medias.unifrance.org/medias/237/81/217581/format_page/la-nuit-venue.jpg" TargetMode="External"/><Relationship Id="rId1402" Type="http://schemas.openxmlformats.org/officeDocument/2006/relationships/hyperlink" Target="https://www.imdb.com/title/tt12163858/mediaviewer/rm3367306753/?ref_=tt_ov_i" TargetMode="External"/><Relationship Id="rId1886" Type="http://schemas.openxmlformats.org/officeDocument/2006/relationships/hyperlink" Target="https://www.youtube.com/watch?v=qZqErGfNF_o" TargetMode="External"/><Relationship Id="rId1403" Type="http://schemas.openxmlformats.org/officeDocument/2006/relationships/hyperlink" Target="https://www.youtube.com/watch?v=IP5wbh988Yg&amp;ab_channel=Berlinale-BerlinInternationalFilmFestival" TargetMode="External"/><Relationship Id="rId1887" Type="http://schemas.openxmlformats.org/officeDocument/2006/relationships/hyperlink" Target="https://medias.unifrance.org/medias/162/69/214434/format_page/les-grands-voisins-la-cite-revee.jpg" TargetMode="External"/><Relationship Id="rId1404" Type="http://schemas.openxmlformats.org/officeDocument/2006/relationships/hyperlink" Target="https://www.imdb.com/title/tt7904172/mediaviewer/rm156069121/?ref_=tt_ov_i" TargetMode="External"/><Relationship Id="rId1888" Type="http://schemas.openxmlformats.org/officeDocument/2006/relationships/hyperlink" Target="https://www.youtube.com/watch?v=TwMcZqAVYGw" TargetMode="External"/><Relationship Id="rId1405" Type="http://schemas.openxmlformats.org/officeDocument/2006/relationships/hyperlink" Target="https://www.youtube.com/watch?v=yYQ2MuCIyBc&amp;ab_channel=kinofilme" TargetMode="External"/><Relationship Id="rId1889" Type="http://schemas.openxmlformats.org/officeDocument/2006/relationships/hyperlink" Target="https://medias.unifrance.org/medias/223/100/222431/format_page/t-as-pecho.jpg" TargetMode="External"/><Relationship Id="rId1406" Type="http://schemas.openxmlformats.org/officeDocument/2006/relationships/hyperlink" Target="https://www.imdb.com/title/tt14752164/mediaviewer/rm3456375297/?ref_=tt_ov_i" TargetMode="External"/><Relationship Id="rId1407" Type="http://schemas.openxmlformats.org/officeDocument/2006/relationships/hyperlink" Target="https://www.imdb.com/video/vi1318896921/?playlistId=tt21335690&amp;ref_=tt_ov_vi" TargetMode="External"/><Relationship Id="rId1408" Type="http://schemas.openxmlformats.org/officeDocument/2006/relationships/hyperlink" Target="https://www.imdb.com/title/tt21335690/mediaviewer/rm3678275329/?ref_=tt_ov_i" TargetMode="External"/><Relationship Id="rId1409" Type="http://schemas.openxmlformats.org/officeDocument/2006/relationships/hyperlink" Target="https://www.imdb.com/video/vi1135197721/?playlistId=tt8603122&amp;ref_=tt_ov_vi" TargetMode="External"/><Relationship Id="rId1880" Type="http://schemas.openxmlformats.org/officeDocument/2006/relationships/hyperlink" Target="https://www.youtube.com/watch?v=po1cM7egniA" TargetMode="External"/><Relationship Id="rId1881" Type="http://schemas.openxmlformats.org/officeDocument/2006/relationships/hyperlink" Target="https://medias.unifrance.org/medias/74/100/222282/format_page/l-aventure-des-marguerite.jpg" TargetMode="External"/><Relationship Id="rId1882" Type="http://schemas.openxmlformats.org/officeDocument/2006/relationships/hyperlink" Target="https://www.youtube.com/watch?v=d5VbqjDYYG4" TargetMode="External"/><Relationship Id="rId1883" Type="http://schemas.openxmlformats.org/officeDocument/2006/relationships/hyperlink" Target="https://medias.unifrance.org/medias/56/83/217912/format_page/le-sel-des-larmes.jpg" TargetMode="External"/><Relationship Id="rId1433" Type="http://schemas.openxmlformats.org/officeDocument/2006/relationships/hyperlink" Target="https://www.youtube.com/watch?v=SSlMEREVRcs" TargetMode="External"/><Relationship Id="rId1434" Type="http://schemas.openxmlformats.org/officeDocument/2006/relationships/hyperlink" Target="https://www.imdb.com/title/tt11506284/mediaviewer/rm3698502401/?ref_=tt_ov_i" TargetMode="External"/><Relationship Id="rId1435" Type="http://schemas.openxmlformats.org/officeDocument/2006/relationships/hyperlink" Target="https://www.youtube.com/watch?v=ICungV3Iwyw" TargetMode="External"/><Relationship Id="rId1436" Type="http://schemas.openxmlformats.org/officeDocument/2006/relationships/hyperlink" Target="https://www.imdb.com/title/tt10952782/mediaviewer/rm2127401985/?ref_=tt_ov_i" TargetMode="External"/><Relationship Id="rId1437" Type="http://schemas.openxmlformats.org/officeDocument/2006/relationships/hyperlink" Target="https://www.youtube.com/watch?v=COcW_gSqsco" TargetMode="External"/><Relationship Id="rId1438" Type="http://schemas.openxmlformats.org/officeDocument/2006/relationships/hyperlink" Target="https://www.imdb.com/title/tt10419566/mediaviewer/rm2457974529/?ref_=tt_ov_i" TargetMode="External"/><Relationship Id="rId1439" Type="http://schemas.openxmlformats.org/officeDocument/2006/relationships/hyperlink" Target="https://www.youtube.com/watch?v=jrAML3wM1ug" TargetMode="External"/><Relationship Id="rId609" Type="http://schemas.openxmlformats.org/officeDocument/2006/relationships/hyperlink" Target="https://www.youtube.com/watch?v=MYm3f1dQfqA" TargetMode="External"/><Relationship Id="rId608" Type="http://schemas.openxmlformats.org/officeDocument/2006/relationships/hyperlink" Target="https://medias.unifrance.org/medias/93/233/256349/format_page/les-pires.jpg" TargetMode="External"/><Relationship Id="rId607" Type="http://schemas.openxmlformats.org/officeDocument/2006/relationships/hyperlink" Target="https://www.youtube.com/watch?v=D2pcmUyxCFI" TargetMode="External"/><Relationship Id="rId602" Type="http://schemas.openxmlformats.org/officeDocument/2006/relationships/hyperlink" Target="https://medias.unifrance.org/medias/60/225/254268/format_page/fumer-fait-tousser.png" TargetMode="External"/><Relationship Id="rId601" Type="http://schemas.openxmlformats.org/officeDocument/2006/relationships/hyperlink" Target="https://www.youtube.com/watch?v=KhoymAU8AN4" TargetMode="External"/><Relationship Id="rId600" Type="http://schemas.openxmlformats.org/officeDocument/2006/relationships/hyperlink" Target="https://medias.unifrance.org/medias/145/231/255889/format_page/annie-colere.jpg" TargetMode="External"/><Relationship Id="rId606" Type="http://schemas.openxmlformats.org/officeDocument/2006/relationships/hyperlink" Target="https://medias.unifrance.org/medias/130/236/257154/format_page/le-torrent.jpg" TargetMode="External"/><Relationship Id="rId605" Type="http://schemas.openxmlformats.org/officeDocument/2006/relationships/hyperlink" Target="https://www.youtube.com/watch?v=RCVQ64yBZlQ" TargetMode="External"/><Relationship Id="rId604" Type="http://schemas.openxmlformats.org/officeDocument/2006/relationships/hyperlink" Target="https://medias.unifrance.org/medias/69/231/255813/format_page/le-lyceen.jpg" TargetMode="External"/><Relationship Id="rId603" Type="http://schemas.openxmlformats.org/officeDocument/2006/relationships/hyperlink" Target="https://www.youtube.com/watch?v=Zx74rBqXJDc" TargetMode="External"/><Relationship Id="rId1430" Type="http://schemas.openxmlformats.org/officeDocument/2006/relationships/hyperlink" Target="https://www.imdb.com/title/tt12625936/mediaviewer/rm3450661121/?ref_=tt_ov_i" TargetMode="External"/><Relationship Id="rId1431" Type="http://schemas.openxmlformats.org/officeDocument/2006/relationships/hyperlink" Target="https://www.imdb.com/video/vi1084015897/?playlistId=tt11436640&amp;ref_=tt_ov_vi" TargetMode="External"/><Relationship Id="rId1432" Type="http://schemas.openxmlformats.org/officeDocument/2006/relationships/hyperlink" Target="https://www.filmposter-archiv.de/filmplakat.php?id=36641" TargetMode="External"/><Relationship Id="rId1422" Type="http://schemas.openxmlformats.org/officeDocument/2006/relationships/hyperlink" Target="https://www.imdb.com/title/tt14298644/mediaviewer/rm1058079489/?ref_=tt_ov_i" TargetMode="External"/><Relationship Id="rId1423" Type="http://schemas.openxmlformats.org/officeDocument/2006/relationships/hyperlink" Target="https://cineuropa.org/en/video/435601/" TargetMode="External"/><Relationship Id="rId1424" Type="http://schemas.openxmlformats.org/officeDocument/2006/relationships/hyperlink" Target="https://ucm.one/en/second-thoughts/" TargetMode="External"/><Relationship Id="rId1425" Type="http://schemas.openxmlformats.org/officeDocument/2006/relationships/hyperlink" Target="https://www.imdb.com/video/vi3152725273/?playlistId=tt13937908&amp;ref_=tt_ov_vi" TargetMode="External"/><Relationship Id="rId1426" Type="http://schemas.openxmlformats.org/officeDocument/2006/relationships/hyperlink" Target="https://www.imdb.com/title/tt13937908/mediaviewer/rm1277433089/?ref_=tt_ov_i" TargetMode="External"/><Relationship Id="rId1427" Type="http://schemas.openxmlformats.org/officeDocument/2006/relationships/hyperlink" Target="https://www.imdb.com/video/vi2441790745/?playlistId=tt15742904&amp;ref_=tt_ov_vi" TargetMode="External"/><Relationship Id="rId1428" Type="http://schemas.openxmlformats.org/officeDocument/2006/relationships/hyperlink" Target="https://www.imdb.com/title/tt15742904/mediaviewer/rm595344129/?ref_=tt_ov_i" TargetMode="External"/><Relationship Id="rId1429" Type="http://schemas.openxmlformats.org/officeDocument/2006/relationships/hyperlink" Target="https://www.youtube.com/watch?v=HMh8EYc0wdI&amp;ab_channel=FilmtoastTrailer" TargetMode="External"/><Relationship Id="rId1420" Type="http://schemas.openxmlformats.org/officeDocument/2006/relationships/hyperlink" Target="https://www.imdb.com/title/tt12509550/mediaviewer/rm2795238401/?ref_=tt_ov_i" TargetMode="External"/><Relationship Id="rId1421" Type="http://schemas.openxmlformats.org/officeDocument/2006/relationships/hyperlink" Target="https://www.youtube.com/watch?v=xYR2m99chD0&amp;ab_channel=BetaCinema" TargetMode="External"/><Relationship Id="rId1059" Type="http://schemas.openxmlformats.org/officeDocument/2006/relationships/hyperlink" Target="https://www.cinemagia.ro/filme/uneori-ninge-cu-zapada-alteori-cu-intuneric-3111457/postere/4625679/" TargetMode="External"/><Relationship Id="rId228" Type="http://schemas.openxmlformats.org/officeDocument/2006/relationships/hyperlink" Target="https://medias.unifrance.org/medias/155/175/241563/format_page/au-coeur-du-bois.jpg" TargetMode="External"/><Relationship Id="rId227" Type="http://schemas.openxmlformats.org/officeDocument/2006/relationships/hyperlink" Target="https://www.youtube.com/watch?v=__v2aOXO5b4" TargetMode="External"/><Relationship Id="rId226" Type="http://schemas.openxmlformats.org/officeDocument/2006/relationships/hyperlink" Target="https://medias.unifrance.org/medias/122/150/235130/format_page/mum-is-pouring-rain.jpg" TargetMode="External"/><Relationship Id="rId225" Type="http://schemas.openxmlformats.org/officeDocument/2006/relationships/hyperlink" Target="https://www.youtube.com/watch?v=8AqBJDhTEQw" TargetMode="External"/><Relationship Id="rId229" Type="http://schemas.openxmlformats.org/officeDocument/2006/relationships/hyperlink" Target="https://www.youtube.com/watch?v=vxWSTApFmR4" TargetMode="External"/><Relationship Id="rId1050" Type="http://schemas.openxmlformats.org/officeDocument/2006/relationships/hyperlink" Target="https://www.cinemagia.ro/trailer/secretul-lui-zorillo-26471/" TargetMode="External"/><Relationship Id="rId220" Type="http://schemas.openxmlformats.org/officeDocument/2006/relationships/hyperlink" Target="https://medias.unifrance.org/medias/129/175/241537/format_page/la-grande-aventure-du-cirque-plume.jpg" TargetMode="External"/><Relationship Id="rId1051" Type="http://schemas.openxmlformats.org/officeDocument/2006/relationships/hyperlink" Target="https://www.cinemagia.ro/filme/secretul-lui-zorillo-3035947/postere/4538275/" TargetMode="External"/><Relationship Id="rId1052" Type="http://schemas.openxmlformats.org/officeDocument/2006/relationships/hyperlink" Target="https://www.youtube.com/watch?v=8bc966ORJn8" TargetMode="External"/><Relationship Id="rId1053" Type="http://schemas.openxmlformats.org/officeDocument/2006/relationships/hyperlink" Target="https://www.cinemagia.ro/filme/teambuilding-3079951/postere/4653811/" TargetMode="External"/><Relationship Id="rId1054" Type="http://schemas.openxmlformats.org/officeDocument/2006/relationships/hyperlink" Target="https://www.cinemagia.ro/trailer/omul-cu-umbra-26835/" TargetMode="External"/><Relationship Id="rId224" Type="http://schemas.openxmlformats.org/officeDocument/2006/relationships/hyperlink" Target="https://medias.unifrance.org/medias/72/164/238664/format_page/les-choses-humaines.jpg" TargetMode="External"/><Relationship Id="rId1055" Type="http://schemas.openxmlformats.org/officeDocument/2006/relationships/hyperlink" Target="https://www.cinemagia.ro/filme/omul-cu-umbra-3077623/postere/4586157/" TargetMode="External"/><Relationship Id="rId223" Type="http://schemas.openxmlformats.org/officeDocument/2006/relationships/hyperlink" Target="https://www.youtube.com/watch?v=Mr9jxi7P1rs" TargetMode="External"/><Relationship Id="rId1056" Type="http://schemas.openxmlformats.org/officeDocument/2006/relationships/hyperlink" Target="https://www.youtube.com/watch?v=XyaD3PdvUFE" TargetMode="External"/><Relationship Id="rId222" Type="http://schemas.openxmlformats.org/officeDocument/2006/relationships/hyperlink" Target="https://medias.unifrance.org/medias/213/174/241365/format_page/the-unsophisticated-lady.jpg" TargetMode="External"/><Relationship Id="rId1057" Type="http://schemas.openxmlformats.org/officeDocument/2006/relationships/hyperlink" Target="https://www.cinemagia.ro/filme/the-music-island-2867243/postere/4599929/" TargetMode="External"/><Relationship Id="rId221" Type="http://schemas.openxmlformats.org/officeDocument/2006/relationships/hyperlink" Target="https://www.youtube.com/watch?v=Kxl7IaZskZE&amp;pp=ygUkbGEgcGnDqGNlIHJhcHBvcnTDqWUgZW5nbGlzaCB0cmFpbGVy" TargetMode="External"/><Relationship Id="rId1058" Type="http://schemas.openxmlformats.org/officeDocument/2006/relationships/hyperlink" Target="https://www.cinemagia.ro/trailer/uneori-ninge-cu-zapada-alteori-cu-intuneric-26143/" TargetMode="External"/><Relationship Id="rId1048" Type="http://schemas.openxmlformats.org/officeDocument/2006/relationships/hyperlink" Target="https://www.youtube.com/watch?v=q9mrlHyru1I" TargetMode="External"/><Relationship Id="rId1049" Type="http://schemas.openxmlformats.org/officeDocument/2006/relationships/hyperlink" Target="https://www.cinemagia.ro/filme/rondul-de-noapte-3077823/postere/4623717/" TargetMode="External"/><Relationship Id="rId217" Type="http://schemas.openxmlformats.org/officeDocument/2006/relationships/hyperlink" Target="https://www.youtube.com/watch?v=1omHRumDcOE" TargetMode="External"/><Relationship Id="rId216" Type="http://schemas.openxmlformats.org/officeDocument/2006/relationships/hyperlink" Target="https://medias.unifrance.org/medias/36/157/236836/format_page/peaceful.jpg" TargetMode="External"/><Relationship Id="rId215" Type="http://schemas.openxmlformats.org/officeDocument/2006/relationships/hyperlink" Target="https://www.youtube.com/watch?v=RkU8oWivgH0" TargetMode="External"/><Relationship Id="rId699" Type="http://schemas.openxmlformats.org/officeDocument/2006/relationships/hyperlink" Target="https://www.youtube.com/watch?v=Ly2ve8R7Zb8" TargetMode="External"/><Relationship Id="rId214" Type="http://schemas.openxmlformats.org/officeDocument/2006/relationships/hyperlink" Target="https://medias.unifrance.org/medias/118/163/238454/format_page/story-of-a-steering-wheel.png" TargetMode="External"/><Relationship Id="rId698" Type="http://schemas.openxmlformats.org/officeDocument/2006/relationships/hyperlink" Target="https://www.imdb.com/title/tt10072662/mediaviewer/rm1251930113/?ref_=tt_ov_i" TargetMode="External"/><Relationship Id="rId219" Type="http://schemas.openxmlformats.org/officeDocument/2006/relationships/hyperlink" Target="https://www.youtube.com/watch?v=KB0qi4JgcQs" TargetMode="External"/><Relationship Id="rId218" Type="http://schemas.openxmlformats.org/officeDocument/2006/relationships/hyperlink" Target="https://medias.unifrance.org/medias/146/223/253842/format_page/mon-fils-malik.jpg" TargetMode="External"/><Relationship Id="rId693" Type="http://schemas.openxmlformats.org/officeDocument/2006/relationships/hyperlink" Target="https://www.youtube.com/watch?v=m9fey31TMXk" TargetMode="External"/><Relationship Id="rId1040" Type="http://schemas.openxmlformats.org/officeDocument/2006/relationships/hyperlink" Target="https://www.cinemagia.ro/trailer/om-caine-27443/" TargetMode="External"/><Relationship Id="rId692" Type="http://schemas.openxmlformats.org/officeDocument/2006/relationships/hyperlink" Target="https://www.imdb.com/title/tt13919968/mediaviewer/rm3034510081/?ref_=tt_ov_i" TargetMode="External"/><Relationship Id="rId1041" Type="http://schemas.openxmlformats.org/officeDocument/2006/relationships/hyperlink" Target="https://www.cinemagia.ro/filme/om-caine-2950843/" TargetMode="External"/><Relationship Id="rId691" Type="http://schemas.openxmlformats.org/officeDocument/2006/relationships/hyperlink" Target="https://www.youtube.com/watch?v=wTSTH7XSEEk" TargetMode="External"/><Relationship Id="rId1042" Type="http://schemas.openxmlformats.org/officeDocument/2006/relationships/hyperlink" Target="https://www.youtube.com/watch?v=PgYGRWK9uQY" TargetMode="External"/><Relationship Id="rId690" Type="http://schemas.openxmlformats.org/officeDocument/2006/relationships/hyperlink" Target="https://www.imdb.com/title/tt14549988/mediaviewer/rm3662148353/?ref_=tt_ov_i" TargetMode="External"/><Relationship Id="rId1043" Type="http://schemas.openxmlformats.org/officeDocument/2006/relationships/hyperlink" Target="https://www.cinemagia.ro/filme/paradisul-naivilor-3238951/postere/4686739/" TargetMode="External"/><Relationship Id="rId213" Type="http://schemas.openxmlformats.org/officeDocument/2006/relationships/hyperlink" Target="https://www.youtube.com/watch?v=whHIBlGdNEI" TargetMode="External"/><Relationship Id="rId697" Type="http://schemas.openxmlformats.org/officeDocument/2006/relationships/hyperlink" Target="https://www.youtube.com/watch?v=x6nq3MOwbIo" TargetMode="External"/><Relationship Id="rId1044" Type="http://schemas.openxmlformats.org/officeDocument/2006/relationships/hyperlink" Target="https://www.youtube.com/watch?v=aGi_xGhu1j8" TargetMode="External"/><Relationship Id="rId212" Type="http://schemas.openxmlformats.org/officeDocument/2006/relationships/hyperlink" Target="https://medias.unifrance.org/medias/192/173/241088/format_page/retourner-a-soloz.jpg" TargetMode="External"/><Relationship Id="rId696" Type="http://schemas.openxmlformats.org/officeDocument/2006/relationships/hyperlink" Target="https://www.imdb.com/title/tt15004078/mediaviewer/rm561575681/?ref_=tt_ov_i" TargetMode="External"/><Relationship Id="rId1045" Type="http://schemas.openxmlformats.org/officeDocument/2006/relationships/hyperlink" Target="https://www.cinemagia.ro/filme/rmn-3183179/postere/4608411/" TargetMode="External"/><Relationship Id="rId211" Type="http://schemas.openxmlformats.org/officeDocument/2006/relationships/hyperlink" Target="https://www.youtube.com/watch?v=3cguOVX_sZI" TargetMode="External"/><Relationship Id="rId695" Type="http://schemas.openxmlformats.org/officeDocument/2006/relationships/hyperlink" Target="https://www.youtube.com/watch?v=soWQ3LZhzJ4" TargetMode="External"/><Relationship Id="rId1046" Type="http://schemas.openxmlformats.org/officeDocument/2006/relationships/hyperlink" Target="https://www.youtube.com/watch?v=V5NGNZDVyoc" TargetMode="External"/><Relationship Id="rId210" Type="http://schemas.openxmlformats.org/officeDocument/2006/relationships/hyperlink" Target="https://medias.unifrance.org/medias/95/173/240991/format_page/bloody-oranges.jpg" TargetMode="External"/><Relationship Id="rId694" Type="http://schemas.openxmlformats.org/officeDocument/2006/relationships/hyperlink" Target="https://www.imdb.com/title/tt13982526/mediaviewer/rm2092493313/?ref_=tt_ov_i" TargetMode="External"/><Relationship Id="rId1047" Type="http://schemas.openxmlformats.org/officeDocument/2006/relationships/hyperlink" Target="https://www.cinemagia.ro/filme/regele-mihai-drumul-catre-casa-3187585/postere/4664451/" TargetMode="External"/><Relationship Id="rId249" Type="http://schemas.openxmlformats.org/officeDocument/2006/relationships/hyperlink" Target="https://www.youtube.com/watch?v=iL5M4XLgADc" TargetMode="External"/><Relationship Id="rId248" Type="http://schemas.openxmlformats.org/officeDocument/2006/relationships/hyperlink" Target="https://medias.unifrance.org/medias/128/177/242048/format_page/bigger-is-beautiful.jpg" TargetMode="External"/><Relationship Id="rId247" Type="http://schemas.openxmlformats.org/officeDocument/2006/relationships/hyperlink" Target="https://www.youtube.com/watch?v=AC4y0hLEaaE" TargetMode="External"/><Relationship Id="rId1070" Type="http://schemas.openxmlformats.org/officeDocument/2006/relationships/hyperlink" Target="https://www.imdb.com/title/tt14072134/mediaviewer/rm243594753/?ref_=tt_ov_i" TargetMode="External"/><Relationship Id="rId1071" Type="http://schemas.openxmlformats.org/officeDocument/2006/relationships/hyperlink" Target="https://www.youtube.com/watch?v=qKJONaZibTE&amp;ab_channel=FilmIsNowFamilyMovies&amp;Trailers" TargetMode="External"/><Relationship Id="rId1072" Type="http://schemas.openxmlformats.org/officeDocument/2006/relationships/hyperlink" Target="https://www.imdb.com/title/tt12181184/mediaviewer/rm699051265/?ref_=tt_ov_i" TargetMode="External"/><Relationship Id="rId242" Type="http://schemas.openxmlformats.org/officeDocument/2006/relationships/hyperlink" Target="https://medias.unifrance.org/medias/75/125/228683/format_page/vicky-and-her-mystery.jpg" TargetMode="External"/><Relationship Id="rId1073" Type="http://schemas.openxmlformats.org/officeDocument/2006/relationships/hyperlink" Target="https://www.youtube.com/watch?v=jXuO46Mtiq4&amp;ab_channel=farbfilmverleih" TargetMode="External"/><Relationship Id="rId241" Type="http://schemas.openxmlformats.org/officeDocument/2006/relationships/hyperlink" Target="https://www.youtube.com/watch?v=eEZ3Avl4onY" TargetMode="External"/><Relationship Id="rId1074" Type="http://schemas.openxmlformats.org/officeDocument/2006/relationships/hyperlink" Target="https://www.imdb.com/title/tt11496264/mediaviewer/rm1598274305/?ref_=tt_ov_i" TargetMode="External"/><Relationship Id="rId240" Type="http://schemas.openxmlformats.org/officeDocument/2006/relationships/hyperlink" Target="https://medias.unifrance.org/medias/74/169/239946/format_page/price-of-parenting.jpg" TargetMode="External"/><Relationship Id="rId1075" Type="http://schemas.openxmlformats.org/officeDocument/2006/relationships/hyperlink" Target="https://www.youtube.com/watch?v=P-YJ9mzF9h4&amp;ab_channel=KinoCheck" TargetMode="External"/><Relationship Id="rId1076" Type="http://schemas.openxmlformats.org/officeDocument/2006/relationships/hyperlink" Target="https://www.imdb.com/title/tt14399096/mediaviewer/rm627374849/?ref_=tt_ov_i" TargetMode="External"/><Relationship Id="rId246" Type="http://schemas.openxmlformats.org/officeDocument/2006/relationships/hyperlink" Target="https://medias.unifrance.org/medias/29/160/237597/format_page/madeleine-collins.jpg" TargetMode="External"/><Relationship Id="rId1077" Type="http://schemas.openxmlformats.org/officeDocument/2006/relationships/hyperlink" Target="https://www.imdb.com/video/vi1353433881/?playlistId=tt11938416&amp;ref_=tt_pr_ov_vi" TargetMode="External"/><Relationship Id="rId245" Type="http://schemas.openxmlformats.org/officeDocument/2006/relationships/hyperlink" Target="https://www.youtube.com/watch?v=nXbTWY6OF5g" TargetMode="External"/><Relationship Id="rId1078" Type="http://schemas.openxmlformats.org/officeDocument/2006/relationships/hyperlink" Target="https://www.imdb.com/title/tt11938416/mediaviewer/rm2380264961/?ref_=tt_ov_i" TargetMode="External"/><Relationship Id="rId244" Type="http://schemas.openxmlformats.org/officeDocument/2006/relationships/hyperlink" Target="https://medias.unifrance.org/medias/61/177/241981/format_page/noel-et-sa-mere.jpg" TargetMode="External"/><Relationship Id="rId1079" Type="http://schemas.openxmlformats.org/officeDocument/2006/relationships/hyperlink" Target="https://www.youtube.com/watch?v=cWODy7Vj6gY&amp;ab_channel=kinofilme" TargetMode="External"/><Relationship Id="rId243" Type="http://schemas.openxmlformats.org/officeDocument/2006/relationships/hyperlink" Target="https://www.youtube.com/watch?v=c9DIc9nVwV8" TargetMode="External"/><Relationship Id="rId239" Type="http://schemas.openxmlformats.org/officeDocument/2006/relationships/hyperlink" Target="https://www.youtube.com/watch?v=Om3E-t10mB0" TargetMode="External"/><Relationship Id="rId238" Type="http://schemas.openxmlformats.org/officeDocument/2006/relationships/hyperlink" Target="https://medias.unifrance.org/medias/239/173/241135/format_page/a-hero.jpg" TargetMode="External"/><Relationship Id="rId237" Type="http://schemas.openxmlformats.org/officeDocument/2006/relationships/hyperlink" Target="https://www.youtube.com/watch?v=q8v5S0f-xF4" TargetMode="External"/><Relationship Id="rId236" Type="http://schemas.openxmlformats.org/officeDocument/2006/relationships/hyperlink" Target="https://medias.unifrance.org/medias/190/172/240830/format_page/her-way.jpg" TargetMode="External"/><Relationship Id="rId1060" Type="http://schemas.openxmlformats.org/officeDocument/2006/relationships/hyperlink" Target="https://www.youtube.com/watch?v=pcTz3-9YMB0" TargetMode="External"/><Relationship Id="rId1061" Type="http://schemas.openxmlformats.org/officeDocument/2006/relationships/hyperlink" Target="https://www.youtube.com/watch?v=1O1N7OWHP8Q&amp;ab_channel=KinoCheck" TargetMode="External"/><Relationship Id="rId231" Type="http://schemas.openxmlformats.org/officeDocument/2006/relationships/hyperlink" Target="https://www.youtube.com/watch?v=tmvAxRfbux0" TargetMode="External"/><Relationship Id="rId1062" Type="http://schemas.openxmlformats.org/officeDocument/2006/relationships/hyperlink" Target="https://www.imdb.com/title/tt14104436/mediaviewer/rm1285735681/?ref_=tt_ov_i" TargetMode="External"/><Relationship Id="rId230" Type="http://schemas.openxmlformats.org/officeDocument/2006/relationships/hyperlink" Target="https://medias.unifrance.org/medias/13/113/225549/format_page/christmas-with-the-tuche.jpg" TargetMode="External"/><Relationship Id="rId1063" Type="http://schemas.openxmlformats.org/officeDocument/2006/relationships/hyperlink" Target="https://www.imdb.com/video/vi104383257/?playlistId=tt9202280&amp;ref_=tt_pr_ov_vi" TargetMode="External"/><Relationship Id="rId1064" Type="http://schemas.openxmlformats.org/officeDocument/2006/relationships/hyperlink" Target="https://www.imdb.com/title/tt9202280/mediaviewer/rm1513867009/?ref_=tt_ov_i" TargetMode="External"/><Relationship Id="rId1065" Type="http://schemas.openxmlformats.org/officeDocument/2006/relationships/hyperlink" Target="https://www.imdb.com/video/vi3896230681/?playlistId=tt10353704&amp;ref_=tt_pr_ov_vi" TargetMode="External"/><Relationship Id="rId235" Type="http://schemas.openxmlformats.org/officeDocument/2006/relationships/hyperlink" Target="https://www.youtube.com/watch?v=Gmgvqjks7ak" TargetMode="External"/><Relationship Id="rId1066" Type="http://schemas.openxmlformats.org/officeDocument/2006/relationships/hyperlink" Target="https://www.imdb.com/title/tt10353704/mediaviewer/rm1631182593/?ref_=tt_ov_i" TargetMode="External"/><Relationship Id="rId234" Type="http://schemas.openxmlformats.org/officeDocument/2006/relationships/hyperlink" Target="https://medias.unifrance.org/medias/11/170/240139/format_page/rose.jpg" TargetMode="External"/><Relationship Id="rId1067" Type="http://schemas.openxmlformats.org/officeDocument/2006/relationships/hyperlink" Target="https://www.imdb.com/video/vi1186709529/?playlistId=tt14035048&amp;ref_=tt_ov_vi" TargetMode="External"/><Relationship Id="rId233" Type="http://schemas.openxmlformats.org/officeDocument/2006/relationships/hyperlink" Target="https://www.youtube.com/watch?v=3iswesDoSnw" TargetMode="External"/><Relationship Id="rId1068" Type="http://schemas.openxmlformats.org/officeDocument/2006/relationships/hyperlink" Target="https://www.imdb.com/title/tt14035048/mediaviewer/rm2162554625/?ref_=tt_ov_i" TargetMode="External"/><Relationship Id="rId232" Type="http://schemas.openxmlformats.org/officeDocument/2006/relationships/hyperlink" Target="https://medias.unifrance.org/medias/166/155/236454/format_page/lingui-the-sacred-bonds.jpg" TargetMode="External"/><Relationship Id="rId1069" Type="http://schemas.openxmlformats.org/officeDocument/2006/relationships/hyperlink" Target="https://www.youtube.com/watch?v=7Ut81IfrDCo&amp;ab_channel=KinoCheck" TargetMode="External"/><Relationship Id="rId1015" Type="http://schemas.openxmlformats.org/officeDocument/2006/relationships/hyperlink" Target="https://www.cinemagia.ro/filme/hai-hui-in-timp-3236279/postere/4703983/" TargetMode="External"/><Relationship Id="rId1499" Type="http://schemas.openxmlformats.org/officeDocument/2006/relationships/hyperlink" Target="https://www.filmaffinity.com/es/evideos.php?movie_id=571774" TargetMode="External"/><Relationship Id="rId1016" Type="http://schemas.openxmlformats.org/officeDocument/2006/relationships/hyperlink" Target="https://www.cinemagia.ro/trailer/imaculat-27049/" TargetMode="External"/><Relationship Id="rId1017" Type="http://schemas.openxmlformats.org/officeDocument/2006/relationships/hyperlink" Target="https://www.cinemagia.ro/filme/imaculat-3094481/postere/4560555/" TargetMode="External"/><Relationship Id="rId1018" Type="http://schemas.openxmlformats.org/officeDocument/2006/relationships/hyperlink" Target="https://www.cinemagia.ro/trailer/the-island-27287/" TargetMode="External"/><Relationship Id="rId1019" Type="http://schemas.openxmlformats.org/officeDocument/2006/relationships/hyperlink" Target="https://www.cinemagia.ro/filme/the-island-3202181/postere/4704701/" TargetMode="External"/><Relationship Id="rId668" Type="http://schemas.openxmlformats.org/officeDocument/2006/relationships/hyperlink" Target="https://www.imdb.com/title/tt12463560/mediaviewer/rm3113012993/?ref_=tt_ov_i" TargetMode="External"/><Relationship Id="rId667" Type="http://schemas.openxmlformats.org/officeDocument/2006/relationships/hyperlink" Target="https://www.youtube.com/watch?v=od4fmZAQ-Ls" TargetMode="External"/><Relationship Id="rId666" Type="http://schemas.openxmlformats.org/officeDocument/2006/relationships/hyperlink" Target="https://www.imdb.com/title/tt14146688/mediaviewer/rm2378221825/?ref_=tt_ov_i" TargetMode="External"/><Relationship Id="rId665" Type="http://schemas.openxmlformats.org/officeDocument/2006/relationships/hyperlink" Target="https://www.youtube.com/watch?v=xGfp1le269Q" TargetMode="External"/><Relationship Id="rId669" Type="http://schemas.openxmlformats.org/officeDocument/2006/relationships/hyperlink" Target="https://www.youtube.com/watch?v=e2oArrFanFM" TargetMode="External"/><Relationship Id="rId1490" Type="http://schemas.openxmlformats.org/officeDocument/2006/relationships/hyperlink" Target="https://www.imdb.com/title/tt7799854/mediaviewer/rm2858334465/?ref_=tt_ov_i" TargetMode="External"/><Relationship Id="rId660" Type="http://schemas.openxmlformats.org/officeDocument/2006/relationships/hyperlink" Target="https://www.imdb.com/title/tt12544762/mediaviewer/rm2200500737/?ref_=tt_ov_i" TargetMode="External"/><Relationship Id="rId1491" Type="http://schemas.openxmlformats.org/officeDocument/2006/relationships/hyperlink" Target="https://www.filmaffinity.com/es/evideos.php?movie_id=577593" TargetMode="External"/><Relationship Id="rId1492" Type="http://schemas.openxmlformats.org/officeDocument/2006/relationships/hyperlink" Target="https://www.imdb.com/title/tt12454740/mediaviewer/rm2985075969/?ref_=tt_ov_i" TargetMode="External"/><Relationship Id="rId1493" Type="http://schemas.openxmlformats.org/officeDocument/2006/relationships/hyperlink" Target="https://www.filmaffinity.com/es/evideos.php?movie_id=464049" TargetMode="External"/><Relationship Id="rId1010" Type="http://schemas.openxmlformats.org/officeDocument/2006/relationships/hyperlink" Target="https://www.youtube.com/watch?v=ZMEIJ4jZQ_I" TargetMode="External"/><Relationship Id="rId1494" Type="http://schemas.openxmlformats.org/officeDocument/2006/relationships/hyperlink" Target="https://www.imdb.com/title/tt14765652/mediaviewer/rm47447553/?ref_=tt_ov_i" TargetMode="External"/><Relationship Id="rId664" Type="http://schemas.openxmlformats.org/officeDocument/2006/relationships/hyperlink" Target="https://www.imdb.com/title/tt11576962/mediaviewer/rm2328069633/?ref_=tt_ov_i" TargetMode="External"/><Relationship Id="rId1011" Type="http://schemas.openxmlformats.org/officeDocument/2006/relationships/hyperlink" Target="https://www.cinemagia.ro/filme/gata-oricand-eroii-de-la-podul-jiului-3243775/postere/4703333/" TargetMode="External"/><Relationship Id="rId1495" Type="http://schemas.openxmlformats.org/officeDocument/2006/relationships/hyperlink" Target="https://www.filmaffinity.com/es/evideos.php?movie_id=976730" TargetMode="External"/><Relationship Id="rId663" Type="http://schemas.openxmlformats.org/officeDocument/2006/relationships/hyperlink" Target="https://www.youtube.com/watch?v=1UlzT39eU-A" TargetMode="External"/><Relationship Id="rId1012" Type="http://schemas.openxmlformats.org/officeDocument/2006/relationships/hyperlink" Target="https://www.cineghid.ro/grindul-sacalilor-wetland-of-the-jackals-trailer/" TargetMode="External"/><Relationship Id="rId1496" Type="http://schemas.openxmlformats.org/officeDocument/2006/relationships/hyperlink" Target="https://www.imdb.com/title/tt13217776/mediaviewer/rm1250346497/?ref_=tt_ov_i" TargetMode="External"/><Relationship Id="rId662" Type="http://schemas.openxmlformats.org/officeDocument/2006/relationships/hyperlink" Target="https://www.imdb.com/title/tt11394318/mediaviewer/rm391489025/?ref_=tt_ov_i" TargetMode="External"/><Relationship Id="rId1013" Type="http://schemas.openxmlformats.org/officeDocument/2006/relationships/hyperlink" Target="https://www.cinemagia.ro/filme/grindul-sacalilor-3187445/postere/4952307/" TargetMode="External"/><Relationship Id="rId1497" Type="http://schemas.openxmlformats.org/officeDocument/2006/relationships/hyperlink" Target="https://www.filmaffinity.com/es/evideos.php?movie_id=309963" TargetMode="External"/><Relationship Id="rId661" Type="http://schemas.openxmlformats.org/officeDocument/2006/relationships/hyperlink" Target="https://www.youtube.com/watch?v=KFYhrc0AnVw" TargetMode="External"/><Relationship Id="rId1014" Type="http://schemas.openxmlformats.org/officeDocument/2006/relationships/hyperlink" Target="https://www.youtube.com/watch?v=n5_UnfcOFDc" TargetMode="External"/><Relationship Id="rId1498" Type="http://schemas.openxmlformats.org/officeDocument/2006/relationships/hyperlink" Target="https://www.imdb.com/title/tt11686834/mediaviewer/rm395936769/?ref_=tt_ov_i" TargetMode="External"/><Relationship Id="rId1004" Type="http://schemas.openxmlformats.org/officeDocument/2006/relationships/hyperlink" Target="https://www.youtube.com/watch?v=OdAssDrqiPQ" TargetMode="External"/><Relationship Id="rId1488" Type="http://schemas.openxmlformats.org/officeDocument/2006/relationships/hyperlink" Target="https://www.imdb.com/title/tt12120574/mediaviewer/rm4250189057/?ref_=tt_ov_i" TargetMode="External"/><Relationship Id="rId1005" Type="http://schemas.openxmlformats.org/officeDocument/2006/relationships/hyperlink" Target="https://www.cinemagia.ro/filme/dirijorul-tacerilor-3050007/postere/4653861/" TargetMode="External"/><Relationship Id="rId1489" Type="http://schemas.openxmlformats.org/officeDocument/2006/relationships/hyperlink" Target="https://www.filmaffinity.com/es/evideos.php?movie_id=622340" TargetMode="External"/><Relationship Id="rId1006" Type="http://schemas.openxmlformats.org/officeDocument/2006/relationships/hyperlink" Target="https://www.youtube.com/watch?v=ID7F7rv796U" TargetMode="External"/><Relationship Id="rId1007" Type="http://schemas.openxmlformats.org/officeDocument/2006/relationships/hyperlink" Target="https://www.cinemagia.ro/filme/dosarul-631-3178061/postere/4588563/" TargetMode="External"/><Relationship Id="rId1008" Type="http://schemas.openxmlformats.org/officeDocument/2006/relationships/hyperlink" Target="https://www.youtube.com/watch?v=cxRnw8PEfh0" TargetMode="External"/><Relationship Id="rId1009" Type="http://schemas.openxmlformats.org/officeDocument/2006/relationships/hyperlink" Target="https://www.cinemagia.ro/filme/fara-prelungiri-3227363/postere/4662965/" TargetMode="External"/><Relationship Id="rId657" Type="http://schemas.openxmlformats.org/officeDocument/2006/relationships/hyperlink" Target="https://www.youtube.com/watch?v=qILFlklUPSA" TargetMode="External"/><Relationship Id="rId656" Type="http://schemas.openxmlformats.org/officeDocument/2006/relationships/hyperlink" Target="https://www.imdb.com/title/tt13205094/mediaviewer/rm3440813313/?ref_=tt_ov_i" TargetMode="External"/><Relationship Id="rId655" Type="http://schemas.openxmlformats.org/officeDocument/2006/relationships/hyperlink" Target="https://www.youtube.com/watch?v=jU_5T_Zvaqo" TargetMode="External"/><Relationship Id="rId654" Type="http://schemas.openxmlformats.org/officeDocument/2006/relationships/hyperlink" Target="https://www.imdb.com/title/tt12393832/mediaviewer/rm3995322369/?ref_=tt_ov_i" TargetMode="External"/><Relationship Id="rId659" Type="http://schemas.openxmlformats.org/officeDocument/2006/relationships/hyperlink" Target="https://www.youtube.com/watch?v=gB8DgTD7lpY" TargetMode="External"/><Relationship Id="rId658" Type="http://schemas.openxmlformats.org/officeDocument/2006/relationships/hyperlink" Target="https://www.imdb.com/title/tt11543292/mediaviewer/rm348257025/?ref_=tt_ov_i" TargetMode="External"/><Relationship Id="rId1480" Type="http://schemas.openxmlformats.org/officeDocument/2006/relationships/hyperlink" Target="https://www.imdb.com/title/tt12428316/mediaviewer/rm2713890561/?ref_=tt_ov_i" TargetMode="External"/><Relationship Id="rId1481" Type="http://schemas.openxmlformats.org/officeDocument/2006/relationships/hyperlink" Target="https://www.youtube.com/watch?v=Ra7ERzBkf-U" TargetMode="External"/><Relationship Id="rId1482" Type="http://schemas.openxmlformats.org/officeDocument/2006/relationships/hyperlink" Target="https://www.imdb.com/title/tt11309836/mediaviewer/rm3546528257/?ref_=tt_ov_i" TargetMode="External"/><Relationship Id="rId1483" Type="http://schemas.openxmlformats.org/officeDocument/2006/relationships/hyperlink" Target="https://www.filmaffinity.com/es/evideos.php?movie_id=155367" TargetMode="External"/><Relationship Id="rId653" Type="http://schemas.openxmlformats.org/officeDocument/2006/relationships/hyperlink" Target="https://www.youtube.com/watch?v=XLmaK1txe3Q" TargetMode="External"/><Relationship Id="rId1000" Type="http://schemas.openxmlformats.org/officeDocument/2006/relationships/hyperlink" Target="https://www.youtube.com/watch?v=Pb-2ds4B92A" TargetMode="External"/><Relationship Id="rId1484" Type="http://schemas.openxmlformats.org/officeDocument/2006/relationships/hyperlink" Target="https://www.imdb.com/title/tt5552976/mediaviewer/rm2288227073/?ref_=tt_ov_i" TargetMode="External"/><Relationship Id="rId652" Type="http://schemas.openxmlformats.org/officeDocument/2006/relationships/hyperlink" Target="https://www.imdb.com/title/tt14966642/mediaviewer/rm4013292289/?ref_=tt_ov_i" TargetMode="External"/><Relationship Id="rId1001" Type="http://schemas.openxmlformats.org/officeDocument/2006/relationships/hyperlink" Target="https://www.cinemagia.ro/filme/copacul-dorintelor-amintiri-din-copilarie-3025949/postere/4579409/" TargetMode="External"/><Relationship Id="rId1485" Type="http://schemas.openxmlformats.org/officeDocument/2006/relationships/hyperlink" Target="https://www.filmaffinity.com/es/evideos.php?movie_id=553549" TargetMode="External"/><Relationship Id="rId651" Type="http://schemas.openxmlformats.org/officeDocument/2006/relationships/hyperlink" Target="https://www.youtube.com/watch?v=NVlspxhvHwY" TargetMode="External"/><Relationship Id="rId1002" Type="http://schemas.openxmlformats.org/officeDocument/2006/relationships/hyperlink" Target="https://www.youtube.com/watch?v=nFojUjO6XXg" TargetMode="External"/><Relationship Id="rId1486" Type="http://schemas.openxmlformats.org/officeDocument/2006/relationships/hyperlink" Target="https://www.imdb.com/title/tt13398902/mediaviewer/rm2263931137/?ref_=tt_ov_i" TargetMode="External"/><Relationship Id="rId650" Type="http://schemas.openxmlformats.org/officeDocument/2006/relationships/hyperlink" Target="https://www.imdb.com/title/tt11009596/mediaviewer/rm3279865089/?ref_=tt_ov_i" TargetMode="External"/><Relationship Id="rId1003" Type="http://schemas.openxmlformats.org/officeDocument/2006/relationships/hyperlink" Target="https://www.cinemagia.ro/filme/blue-moon-3076579/postere/4569459/" TargetMode="External"/><Relationship Id="rId1487" Type="http://schemas.openxmlformats.org/officeDocument/2006/relationships/hyperlink" Target="https://www.youtube.com/watch?v=A7oBlotDFLs" TargetMode="External"/><Relationship Id="rId1037" Type="http://schemas.openxmlformats.org/officeDocument/2006/relationships/hyperlink" Target="https://www.cinemagia.ro/filme/nunti-botezuri-inmormantari-3214961/postere/4636781/" TargetMode="External"/><Relationship Id="rId1038" Type="http://schemas.openxmlformats.org/officeDocument/2006/relationships/hyperlink" Target="https://www.cinemagia.ro/trailer/oameni-de-treaba-27729/" TargetMode="External"/><Relationship Id="rId1039" Type="http://schemas.openxmlformats.org/officeDocument/2006/relationships/hyperlink" Target="https://www.cinemagia.ro/filme/oameni-de-treaba-3219201/postere/4686109/" TargetMode="External"/><Relationship Id="rId206" Type="http://schemas.openxmlformats.org/officeDocument/2006/relationships/hyperlink" Target="https://medias.unifrance.org/medias/27/173/240923/format_page/les-bodin-s-en-thailande.jpg" TargetMode="External"/><Relationship Id="rId205" Type="http://schemas.openxmlformats.org/officeDocument/2006/relationships/hyperlink" Target="https://www.youtube.com/watch?v=gIyTUSAfVW8" TargetMode="External"/><Relationship Id="rId689" Type="http://schemas.openxmlformats.org/officeDocument/2006/relationships/hyperlink" Target="https://www.youtube.com/watch?v=RMgg3sN_gXc" TargetMode="External"/><Relationship Id="rId204" Type="http://schemas.openxmlformats.org/officeDocument/2006/relationships/hyperlink" Target="https://medias.unifrance.org/medias/255/155/236543/format_page/above-water.jpg" TargetMode="External"/><Relationship Id="rId688" Type="http://schemas.openxmlformats.org/officeDocument/2006/relationships/hyperlink" Target="https://www.imdb.com/title/tt14993748/mediaviewer/rm3055219201/?ref_=tt_ov_i" TargetMode="External"/><Relationship Id="rId203" Type="http://schemas.openxmlformats.org/officeDocument/2006/relationships/hyperlink" Target="https://www.youtube.com/watch?v=rJefUH76SeI" TargetMode="External"/><Relationship Id="rId687" Type="http://schemas.openxmlformats.org/officeDocument/2006/relationships/hyperlink" Target="https://www.youtube.com/watch?v=X27EIzw_FcI" TargetMode="External"/><Relationship Id="rId209" Type="http://schemas.openxmlformats.org/officeDocument/2006/relationships/hyperlink" Target="https://www.youtube.com/watch?v=gfMxgnDhya0" TargetMode="External"/><Relationship Id="rId208" Type="http://schemas.openxmlformats.org/officeDocument/2006/relationships/hyperlink" Target="https://medias.unifrance.org/medias/77/169/239949/format_page/hear-me-out.jpg" TargetMode="External"/><Relationship Id="rId207" Type="http://schemas.openxmlformats.org/officeDocument/2006/relationships/hyperlink" Target="https://www.youtube.com/watch?v=88KIV7nq0rA" TargetMode="External"/><Relationship Id="rId682" Type="http://schemas.openxmlformats.org/officeDocument/2006/relationships/hyperlink" Target="https://www.imdb.com/title/tt9110904/mediaviewer/rm1678623745/?ref_=tt_ov_i" TargetMode="External"/><Relationship Id="rId681" Type="http://schemas.openxmlformats.org/officeDocument/2006/relationships/hyperlink" Target="https://www.youtube.com/watch?v=Y0t8M3-RqhM" TargetMode="External"/><Relationship Id="rId1030" Type="http://schemas.openxmlformats.org/officeDocument/2006/relationships/hyperlink" Target="https://www.youtube.com/watch?v=vuUXHPz13z4" TargetMode="External"/><Relationship Id="rId680" Type="http://schemas.openxmlformats.org/officeDocument/2006/relationships/hyperlink" Target="https://www.imdb.com/title/tt12593218/mediaviewer/rm1139014657/?ref_=tt_ov_i" TargetMode="External"/><Relationship Id="rId1031" Type="http://schemas.openxmlformats.org/officeDocument/2006/relationships/hyperlink" Target="https://www.cinemagia.ro/filme/mihai-viteazul-printul-intrat-in-legenda-europei-3204397/postere/4625781/" TargetMode="External"/><Relationship Id="rId1032" Type="http://schemas.openxmlformats.org/officeDocument/2006/relationships/hyperlink" Target="https://www.cinemagia.ro/trailer/miracol-26505/" TargetMode="External"/><Relationship Id="rId202" Type="http://schemas.openxmlformats.org/officeDocument/2006/relationships/hyperlink" Target="https://medias.unifrance.org/medias/75/166/239179/format_page/haute-couture.jpg" TargetMode="External"/><Relationship Id="rId686" Type="http://schemas.openxmlformats.org/officeDocument/2006/relationships/hyperlink" Target="https://www.imdb.com/title/tt11012320/mediaviewer/rm1908994305/?ref_=tt_ov_i" TargetMode="External"/><Relationship Id="rId1033" Type="http://schemas.openxmlformats.org/officeDocument/2006/relationships/hyperlink" Target="https://www.cinemagia.ro/filme/miracol-3047161/postere/4541477/" TargetMode="External"/><Relationship Id="rId201" Type="http://schemas.openxmlformats.org/officeDocument/2006/relationships/hyperlink" Target="https://www.youtube.com/watch?v=PSGK0Oz0vbQ" TargetMode="External"/><Relationship Id="rId685" Type="http://schemas.openxmlformats.org/officeDocument/2006/relationships/hyperlink" Target="https://www.youtube.com/watch?v=xtM0s17mtmY" TargetMode="External"/><Relationship Id="rId1034" Type="http://schemas.openxmlformats.org/officeDocument/2006/relationships/hyperlink" Target="https://www.cinemagia.ro/trailer/mirciulica-27555/" TargetMode="External"/><Relationship Id="rId200" Type="http://schemas.openxmlformats.org/officeDocument/2006/relationships/hyperlink" Target="https://medias.unifrance.org/medias/178/148/234674/format_page/long-time-no-see.png" TargetMode="External"/><Relationship Id="rId684" Type="http://schemas.openxmlformats.org/officeDocument/2006/relationships/hyperlink" Target="https://www.imdb.com/title/tt15243614/mediaviewer/rm2832989441/?ref_=tt_ov_i" TargetMode="External"/><Relationship Id="rId1035" Type="http://schemas.openxmlformats.org/officeDocument/2006/relationships/hyperlink" Target="https://www.cinemagia.ro/filme/mirciulica-3196367/postere/4669797/" TargetMode="External"/><Relationship Id="rId683" Type="http://schemas.openxmlformats.org/officeDocument/2006/relationships/hyperlink" Target="https://www.youtube.com/watch?v=QWWb6miTdjQ" TargetMode="External"/><Relationship Id="rId1036" Type="http://schemas.openxmlformats.org/officeDocument/2006/relationships/hyperlink" Target="https://www.cinemagia.ro/trailer/nunti-botezuri-inmormantari-27651/" TargetMode="External"/><Relationship Id="rId1026" Type="http://schemas.openxmlformats.org/officeDocument/2006/relationships/hyperlink" Target="https://www.youtube.com/watch?v=JTRha-CDPQg" TargetMode="External"/><Relationship Id="rId1027" Type="http://schemas.openxmlformats.org/officeDocument/2006/relationships/hyperlink" Target="https://www.cinemagia.ro/filme/marocco-3086959/postere/4675961/" TargetMode="External"/><Relationship Id="rId1028" Type="http://schemas.openxmlformats.org/officeDocument/2006/relationships/hyperlink" Target="https://www.youtube.com/watch?v=x958ymCcRxU" TargetMode="External"/><Relationship Id="rId1029" Type="http://schemas.openxmlformats.org/officeDocument/2006/relationships/hyperlink" Target="https://www.cinemagia.ro/filme/metronom-3193089/postere/4681043/" TargetMode="External"/><Relationship Id="rId679" Type="http://schemas.openxmlformats.org/officeDocument/2006/relationships/hyperlink" Target="https://www.youtube.com/watch?v=zzKsDWiGf1g" TargetMode="External"/><Relationship Id="rId678" Type="http://schemas.openxmlformats.org/officeDocument/2006/relationships/hyperlink" Target="https://www.imdb.com/title/tt14361314/mediaviewer/rm2442391809/?ref_=tt_ov_i" TargetMode="External"/><Relationship Id="rId677" Type="http://schemas.openxmlformats.org/officeDocument/2006/relationships/hyperlink" Target="https://www.youtube.com/watch?v=L3KPkofvCss" TargetMode="External"/><Relationship Id="rId676" Type="http://schemas.openxmlformats.org/officeDocument/2006/relationships/hyperlink" Target="https://www.imdb.com/title/tt14508984/mediaviewer/rm3787060481/?ref_=tt_ov_i" TargetMode="External"/><Relationship Id="rId671" Type="http://schemas.openxmlformats.org/officeDocument/2006/relationships/hyperlink" Target="https://www.youtube.com/watch?v=MmMz0tUR3YQ" TargetMode="External"/><Relationship Id="rId670" Type="http://schemas.openxmlformats.org/officeDocument/2006/relationships/hyperlink" Target="https://www.imdb.com/title/tt13182204/mediaviewer/rm1655546881/?ref_=tt_ov_i" TargetMode="External"/><Relationship Id="rId1020" Type="http://schemas.openxmlformats.org/officeDocument/2006/relationships/hyperlink" Target="https://www.youtube.com/watch?v=Mqwxh3H6Yi0" TargetMode="External"/><Relationship Id="rId1021" Type="http://schemas.openxmlformats.org/officeDocument/2006/relationships/hyperlink" Target="https://www.cinemagia.ro/filme/al-cui-caine-sunt-3205877/postere/4681567/" TargetMode="External"/><Relationship Id="rId675" Type="http://schemas.openxmlformats.org/officeDocument/2006/relationships/hyperlink" Target="https://www.youtube.com/watch?v=9bbcYf62HSY" TargetMode="External"/><Relationship Id="rId1022" Type="http://schemas.openxmlformats.org/officeDocument/2006/relationships/hyperlink" Target="https://www.youtube.com/watch?v=XC1SvfZM3Vk" TargetMode="External"/><Relationship Id="rId674" Type="http://schemas.openxmlformats.org/officeDocument/2006/relationships/hyperlink" Target="https://www.imdb.com/title/tt9526392/mediaviewer/rm1041628929/?ref_=tt_ov_i" TargetMode="External"/><Relationship Id="rId1023" Type="http://schemas.openxmlformats.org/officeDocument/2006/relationships/hyperlink" Target="https://www.cinemagia.ro/filme/lebensdorf-3092031/postere/4539983/" TargetMode="External"/><Relationship Id="rId673" Type="http://schemas.openxmlformats.org/officeDocument/2006/relationships/hyperlink" Target="https://www.youtube.com/watch?v=aTdURif595Y" TargetMode="External"/><Relationship Id="rId1024" Type="http://schemas.openxmlformats.org/officeDocument/2006/relationships/hyperlink" Target="https://www.youtube.com/watch?v=NvQPiRcnkl0" TargetMode="External"/><Relationship Id="rId672" Type="http://schemas.openxmlformats.org/officeDocument/2006/relationships/hyperlink" Target="https://www.imdb.com/title/tt15135914/mediaviewer/rm4292801281/?ref_=tt_ov_i" TargetMode="External"/><Relationship Id="rId1025" Type="http://schemas.openxmlformats.org/officeDocument/2006/relationships/hyperlink" Target="https://www.cinemagia.ro/filme/maria-tanase-3213763/postere/4652153/" TargetMode="External"/><Relationship Id="rId190" Type="http://schemas.openxmlformats.org/officeDocument/2006/relationships/hyperlink" Target="https://www.youtube.com/watch?v=YhfP1c6Rgro" TargetMode="External"/><Relationship Id="rId194" Type="http://schemas.openxmlformats.org/officeDocument/2006/relationships/hyperlink" Target="https://medias.unifrance.org/medias/144/170/240272/format_page/si-on-chantait.jpg" TargetMode="External"/><Relationship Id="rId193" Type="http://schemas.openxmlformats.org/officeDocument/2006/relationships/hyperlink" Target="https://www.youtube.com/watch?v=4Q0KYfP3v64" TargetMode="External"/><Relationship Id="rId192" Type="http://schemas.openxmlformats.org/officeDocument/2006/relationships/hyperlink" Target="https://medias.unifrance.org/medias/117/120/227445/format_page/the-nest.jpg" TargetMode="External"/><Relationship Id="rId191" Type="http://schemas.openxmlformats.org/officeDocument/2006/relationships/hyperlink" Target="https://medias.unifrance.org/medias/125/170/240253/format_page/my-son.jpg" TargetMode="External"/><Relationship Id="rId187" Type="http://schemas.openxmlformats.org/officeDocument/2006/relationships/hyperlink" Target="https://medias.unifrance.org/medias/236/135/231404/format_page/drift-away.jpg" TargetMode="External"/><Relationship Id="rId186" Type="http://schemas.openxmlformats.org/officeDocument/2006/relationships/hyperlink" Target="https://www.youtube.com/watch?v=DhS4X5eXsaQ" TargetMode="External"/><Relationship Id="rId185" Type="http://schemas.openxmlformats.org/officeDocument/2006/relationships/hyperlink" Target="https://medias.unifrance.org/medias/75/161/237899/format_page/him.jpg" TargetMode="External"/><Relationship Id="rId184" Type="http://schemas.openxmlformats.org/officeDocument/2006/relationships/hyperlink" Target="https://www.youtube.com/watch?v=YTwgMFF2aDI" TargetMode="External"/><Relationship Id="rId189" Type="http://schemas.openxmlformats.org/officeDocument/2006/relationships/hyperlink" Target="https://medias.unifrance.org/medias/154/168/239770/format_page/paris-13th-district.jpg" TargetMode="External"/><Relationship Id="rId188" Type="http://schemas.openxmlformats.org/officeDocument/2006/relationships/hyperlink" Target="https://www.youtube.com/watch?v=BN3Gp7mVlmQ" TargetMode="External"/><Relationship Id="rId183" Type="http://schemas.openxmlformats.org/officeDocument/2006/relationships/hyperlink" Target="https://medias.unifrance.org/medias/45/163/238381/format_page/the-divide.jpg" TargetMode="External"/><Relationship Id="rId182" Type="http://schemas.openxmlformats.org/officeDocument/2006/relationships/hyperlink" Target="https://www.youtube.com/watch?v=ageLqzbZOsk" TargetMode="External"/><Relationship Id="rId181" Type="http://schemas.openxmlformats.org/officeDocument/2006/relationships/hyperlink" Target="https://medias.unifrance.org/medias/202/121/227786/format_page/husband-wife-kids-and-lovers.jpg" TargetMode="External"/><Relationship Id="rId180" Type="http://schemas.openxmlformats.org/officeDocument/2006/relationships/hyperlink" Target="https://www.youtube.com/watch?v=Jm6invjD8D0" TargetMode="External"/><Relationship Id="rId176" Type="http://schemas.openxmlformats.org/officeDocument/2006/relationships/hyperlink" Target="https://medias.unifrance.org/medias/153/168/239769/format_page/the-heroics.jpg" TargetMode="External"/><Relationship Id="rId175" Type="http://schemas.openxmlformats.org/officeDocument/2006/relationships/hyperlink" Target="https://www.youtube.com/watch?v=oqhE_A5hv-M" TargetMode="External"/><Relationship Id="rId174" Type="http://schemas.openxmlformats.org/officeDocument/2006/relationships/hyperlink" Target="https://medias.unifrance.org/medias/22/168/239638/format_page/little-nicholas-treasure.jpg" TargetMode="External"/><Relationship Id="rId173" Type="http://schemas.openxmlformats.org/officeDocument/2006/relationships/hyperlink" Target="https://www.youtube.com/watch?v=82OZ_JxyVhs" TargetMode="External"/><Relationship Id="rId179" Type="http://schemas.openxmlformats.org/officeDocument/2006/relationships/hyperlink" Target="https://medias.unifrance.org/medias/179/168/239795/format_page/tonton-manu.jpg" TargetMode="External"/><Relationship Id="rId178" Type="http://schemas.openxmlformats.org/officeDocument/2006/relationships/hyperlink" Target="https://medias.unifrance.org/medias/169/168/239785/format_page/spectre-sanity-madness-and-the-family.jpg" TargetMode="External"/><Relationship Id="rId177" Type="http://schemas.openxmlformats.org/officeDocument/2006/relationships/hyperlink" Target="https://www.youtube.com/watch?v=fviBVJFkLJE" TargetMode="External"/><Relationship Id="rId1910" Type="http://schemas.openxmlformats.org/officeDocument/2006/relationships/hyperlink" Target="https://www.youtube.com/watch?v=VkzwkQkwvvc" TargetMode="External"/><Relationship Id="rId1911" Type="http://schemas.openxmlformats.org/officeDocument/2006/relationships/hyperlink" Target="https://medias.unifrance.org/medias/146/67/213906/format_page/la-daronne.jpg" TargetMode="External"/><Relationship Id="rId1912" Type="http://schemas.openxmlformats.org/officeDocument/2006/relationships/hyperlink" Target="https://www.youtube.com/watch?v=OiWRPp1Uuew" TargetMode="External"/><Relationship Id="rId1913" Type="http://schemas.openxmlformats.org/officeDocument/2006/relationships/hyperlink" Target="https://medias.unifrance.org/medias/31/106/223775/format_page/le-bonheur-des-uns.jpg" TargetMode="External"/><Relationship Id="rId1914" Type="http://schemas.openxmlformats.org/officeDocument/2006/relationships/hyperlink" Target="https://www.youtube.com/watch?v=zBseCr_NqQw" TargetMode="External"/><Relationship Id="rId1915" Type="http://schemas.openxmlformats.org/officeDocument/2006/relationships/hyperlink" Target="https://medias.unifrance.org/medias/40/100/222248/format_page/un-soupcon-d-amour.jpg" TargetMode="External"/><Relationship Id="rId1916" Type="http://schemas.openxmlformats.org/officeDocument/2006/relationships/hyperlink" Target="https://www.youtube.com/watch?v=zlxyGWN6qx0" TargetMode="External"/><Relationship Id="rId1917" Type="http://schemas.openxmlformats.org/officeDocument/2006/relationships/hyperlink" Target="https://medias.unifrance.org/medias/42/106/223786/format_page/cyril-contre-goliath.jpg" TargetMode="External"/><Relationship Id="rId1918" Type="http://schemas.openxmlformats.org/officeDocument/2006/relationships/hyperlink" Target="https://www.youtube.com/watch?v=ZSeEU3t1ZFs" TargetMode="External"/><Relationship Id="rId1919" Type="http://schemas.openxmlformats.org/officeDocument/2006/relationships/hyperlink" Target="https://medias.unifrance.org/medias/86/87/218966/format_page/le-fantome-de-laurent-terzieff.jpg" TargetMode="External"/><Relationship Id="rId1900" Type="http://schemas.openxmlformats.org/officeDocument/2006/relationships/hyperlink" Target="https://www.youtube.com/watch?v=7qgeRmkEqVc&amp;t=14s" TargetMode="External"/><Relationship Id="rId1901" Type="http://schemas.openxmlformats.org/officeDocument/2006/relationships/hyperlink" Target="https://medias.unifrance.org/medias/245/101/222709/format_page/belle-fille.jpg" TargetMode="External"/><Relationship Id="rId1902" Type="http://schemas.openxmlformats.org/officeDocument/2006/relationships/hyperlink" Target="https://www.youtube.com/watch?v=eOP1Kjc5NqU" TargetMode="External"/><Relationship Id="rId1903" Type="http://schemas.openxmlformats.org/officeDocument/2006/relationships/hyperlink" Target="https://medias.unifrance.org/medias/30/103/223006/format_page/mignonnes.jpg" TargetMode="External"/><Relationship Id="rId1904" Type="http://schemas.openxmlformats.org/officeDocument/2006/relationships/hyperlink" Target="https://www.youtube.com/watch?v=dPVUMEcX5xE" TargetMode="External"/><Relationship Id="rId1905" Type="http://schemas.openxmlformats.org/officeDocument/2006/relationships/hyperlink" Target="https://medias.unifrance.org/medias/55/83/217911/format_page/effacer-l-historique.jpg" TargetMode="External"/><Relationship Id="rId1906" Type="http://schemas.openxmlformats.org/officeDocument/2006/relationships/hyperlink" Target="https://www.youtube.com/watch?v=VetLfI63h8E" TargetMode="External"/><Relationship Id="rId1907" Type="http://schemas.openxmlformats.org/officeDocument/2006/relationships/hyperlink" Target="https://medias.unifrance.org/medias/54/105/223542/format_page/une-barque-sur-l-ocean.jpg" TargetMode="External"/><Relationship Id="rId1908" Type="http://schemas.openxmlformats.org/officeDocument/2006/relationships/hyperlink" Target="https://www.youtube.com/watch?v=IvhGShQTBlQ" TargetMode="External"/><Relationship Id="rId1909" Type="http://schemas.openxmlformats.org/officeDocument/2006/relationships/hyperlink" Target="https://medias.unifrance.org/medias/211/79/217043/format_page/poissonsexe.jpg" TargetMode="External"/><Relationship Id="rId198" Type="http://schemas.openxmlformats.org/officeDocument/2006/relationships/hyperlink" Target="https://medias.unifrance.org/medias/236/105/223724/format_page/aline-the-voice-of-love.jpg" TargetMode="External"/><Relationship Id="rId197" Type="http://schemas.openxmlformats.org/officeDocument/2006/relationships/hyperlink" Target="https://www.youtube.com/watch?v=ZZzxvAGRHF0" TargetMode="External"/><Relationship Id="rId196" Type="http://schemas.openxmlformats.org/officeDocument/2006/relationships/hyperlink" Target="https://medias.unifrance.org/medias/164/165/239012/format_page/a-good-man.jpg" TargetMode="External"/><Relationship Id="rId195" Type="http://schemas.openxmlformats.org/officeDocument/2006/relationships/hyperlink" Target="https://www.youtube.com/watch?v=7ZpsJzqp_S8" TargetMode="External"/><Relationship Id="rId199" Type="http://schemas.openxmlformats.org/officeDocument/2006/relationships/hyperlink" Target="https://www.youtube.com/watch?v=iULlJT4GEvM" TargetMode="External"/><Relationship Id="rId150" Type="http://schemas.openxmlformats.org/officeDocument/2006/relationships/hyperlink" Target="https://www.youtube.com/watch?v=ezgllfwW5aM" TargetMode="External"/><Relationship Id="rId149" Type="http://schemas.openxmlformats.org/officeDocument/2006/relationships/hyperlink" Target="https://medias.unifrance.org/medias/37/164/238629/format_page/guermantes.jpg" TargetMode="External"/><Relationship Id="rId148" Type="http://schemas.openxmlformats.org/officeDocument/2006/relationships/hyperlink" Target="https://www.youtube.com/watch?v=kSg6Ip5uVMk" TargetMode="External"/><Relationship Id="rId1090" Type="http://schemas.openxmlformats.org/officeDocument/2006/relationships/hyperlink" Target="https://www.imdb.com/title/tt13087796/mediaviewer/rm1279327489/?ref_=tt_ov_i" TargetMode="External"/><Relationship Id="rId1091" Type="http://schemas.openxmlformats.org/officeDocument/2006/relationships/hyperlink" Target="https://www.youtube.com/watch?v=rvRsfYxHLe8&amp;ab_channel=KinoCheckFamilie" TargetMode="External"/><Relationship Id="rId1092" Type="http://schemas.openxmlformats.org/officeDocument/2006/relationships/hyperlink" Target="https://www.imdb.com/title/tt14445728/mediaviewer/rm2911945985/?ref_=tt_ov_i" TargetMode="External"/><Relationship Id="rId1093" Type="http://schemas.openxmlformats.org/officeDocument/2006/relationships/hyperlink" Target="https://www.youtube.com/watch?v=duuxGoMyQiA&amp;ab_channel=TheMatchFactory" TargetMode="External"/><Relationship Id="rId1094" Type="http://schemas.openxmlformats.org/officeDocument/2006/relationships/hyperlink" Target="https://www.imdb.com/title/tt5571814/mediaviewer/rm3860969473/?ref_=tt_ov_i" TargetMode="External"/><Relationship Id="rId143" Type="http://schemas.openxmlformats.org/officeDocument/2006/relationships/hyperlink" Target="https://medias.unifrance.org/medias/34/157/236834/format_page/love-song-for-tough-guys.jpg" TargetMode="External"/><Relationship Id="rId1095" Type="http://schemas.openxmlformats.org/officeDocument/2006/relationships/hyperlink" Target="https://www.imdb.com/video/vi656720665/?playlistId=tt11080676&amp;ref_=tt_pr_ov_vi" TargetMode="External"/><Relationship Id="rId142" Type="http://schemas.openxmlformats.org/officeDocument/2006/relationships/hyperlink" Target="https://www.youtube.com/watch?v=QitMKpVHhoA" TargetMode="External"/><Relationship Id="rId1096" Type="http://schemas.openxmlformats.org/officeDocument/2006/relationships/hyperlink" Target="https://www.imdb.com/title/tt11080676/mediaviewer/rm3657234689/?ref_=tt_ov_i" TargetMode="External"/><Relationship Id="rId141" Type="http://schemas.openxmlformats.org/officeDocument/2006/relationships/hyperlink" Target="https://medias.unifrance.org/medias/24/160/237592/format_page/everything-went-fine.jpg" TargetMode="External"/><Relationship Id="rId1097" Type="http://schemas.openxmlformats.org/officeDocument/2006/relationships/hyperlink" Target="https://www.youtube.com/watch?v=iODwwHy9psY&amp;ab_channel=KOBERSTEINFILM" TargetMode="External"/><Relationship Id="rId140" Type="http://schemas.openxmlformats.org/officeDocument/2006/relationships/hyperlink" Target="https://www.youtube.com/watch?v=zgBkLyB2MB4" TargetMode="External"/><Relationship Id="rId1098" Type="http://schemas.openxmlformats.org/officeDocument/2006/relationships/hyperlink" Target="https://www.imdb.com/title/tt10692702/mediaviewer/rm2977369857/?ref_=tt_ov_i" TargetMode="External"/><Relationship Id="rId147" Type="http://schemas.openxmlformats.org/officeDocument/2006/relationships/hyperlink" Target="https://medias.unifrance.org/medias/157/155/236445/format_page/eugenie-grandet.jpg" TargetMode="External"/><Relationship Id="rId1099" Type="http://schemas.openxmlformats.org/officeDocument/2006/relationships/hyperlink" Target="https://www.imdb.com/video/vi1116454169/?playlistId=tt7773442&amp;ref_=tt_pr_ov_vi" TargetMode="External"/><Relationship Id="rId146" Type="http://schemas.openxmlformats.org/officeDocument/2006/relationships/hyperlink" Target="https://www.youtube.com/watch?v=ngAmi-QUZwk" TargetMode="External"/><Relationship Id="rId145" Type="http://schemas.openxmlformats.org/officeDocument/2006/relationships/hyperlink" Target="https://medias.unifrance.org/medias/247/138/232183/format_page/downstream-to-kinshasa.jpg" TargetMode="External"/><Relationship Id="rId144" Type="http://schemas.openxmlformats.org/officeDocument/2006/relationships/hyperlink" Target="https://www.youtube.com/watch?v=Wr-3X_tPjko&amp;pp=ygUWZG93bnN0cmVhbSB0byBraW5zaGFzYQ==" TargetMode="External"/><Relationship Id="rId139" Type="http://schemas.openxmlformats.org/officeDocument/2006/relationships/hyperlink" Target="https://medias.unifrance.org/medias/105/165/238953/format_page/la-ou-le-temps-s-est-arrete.jpg" TargetMode="External"/><Relationship Id="rId138" Type="http://schemas.openxmlformats.org/officeDocument/2006/relationships/hyperlink" Target="https://www.youtube.com/watch?v=yUzA9DiVooI" TargetMode="External"/><Relationship Id="rId137" Type="http://schemas.openxmlformats.org/officeDocument/2006/relationships/hyperlink" Target="https://medias.unifrance.org/medias/27/161/237851/format_page/the-third-war.jpg" TargetMode="External"/><Relationship Id="rId1080" Type="http://schemas.openxmlformats.org/officeDocument/2006/relationships/hyperlink" Target="https://www.imdb.com/title/tt11424128/mediaviewer/rm1662969857/?ref_=tt_mi_0_1" TargetMode="External"/><Relationship Id="rId1081" Type="http://schemas.openxmlformats.org/officeDocument/2006/relationships/hyperlink" Target="https://www.imdb.com/video/vi1586348057/?playlistId=tt7935770&amp;ref_=tt_pr_ov_vi" TargetMode="External"/><Relationship Id="rId1082" Type="http://schemas.openxmlformats.org/officeDocument/2006/relationships/hyperlink" Target="https://www.imdb.com/title/tt7935770/mediaviewer/rm1200861953/?ref_=tt_ov_i" TargetMode="External"/><Relationship Id="rId1083" Type="http://schemas.openxmlformats.org/officeDocument/2006/relationships/hyperlink" Target="https://www.youtube.com/watch?v=ZgziZXf_sPg&amp;ab_channel=KinoCheckIndie" TargetMode="External"/><Relationship Id="rId132" Type="http://schemas.openxmlformats.org/officeDocument/2006/relationships/hyperlink" Target="https://www.youtube.com/watch?v=cQOJhCSzh-8" TargetMode="External"/><Relationship Id="rId1084" Type="http://schemas.openxmlformats.org/officeDocument/2006/relationships/hyperlink" Target="https://www.imdb.com/title/tt7638460/mediaviewer/rm3182860545/?ref_=tt_ov_i" TargetMode="External"/><Relationship Id="rId131" Type="http://schemas.openxmlformats.org/officeDocument/2006/relationships/hyperlink" Target="https://medias.unifrance.org/medias/17/112/225297/format_page/dear-mother.jpg" TargetMode="External"/><Relationship Id="rId1085" Type="http://schemas.openxmlformats.org/officeDocument/2006/relationships/hyperlink" Target="https://www.imdb.com/video/vi1721483289/?playlistId=tt9203694&amp;ref_=tt_ov_vi" TargetMode="External"/><Relationship Id="rId130" Type="http://schemas.openxmlformats.org/officeDocument/2006/relationships/hyperlink" Target="https://www.youtube.com/watch?v=z7QFD4YBY90" TargetMode="External"/><Relationship Id="rId1086" Type="http://schemas.openxmlformats.org/officeDocument/2006/relationships/hyperlink" Target="https://www.imdb.com/title/tt9203694/mediaviewer/rm2338836225/?ref_=tt_ov_i" TargetMode="External"/><Relationship Id="rId1087" Type="http://schemas.openxmlformats.org/officeDocument/2006/relationships/hyperlink" Target="https://www.youtube.com/watch?v=5fA9nEsm0kE&amp;ab_channel=KinoCheck" TargetMode="External"/><Relationship Id="rId136" Type="http://schemas.openxmlformats.org/officeDocument/2006/relationships/hyperlink" Target="https://www.youtube.com/watch?v=AJHDfsL4o_A" TargetMode="External"/><Relationship Id="rId1088" Type="http://schemas.openxmlformats.org/officeDocument/2006/relationships/hyperlink" Target="https://www.imdb.com/title/tt11286070/mediaviewer/rm842321921/?ref_=tt_ov_i" TargetMode="External"/><Relationship Id="rId135" Type="http://schemas.openxmlformats.org/officeDocument/2006/relationships/hyperlink" Target="https://medias.unifrance.org/medias/167/138/232103/format_page/spoiled-brats.jpg" TargetMode="External"/><Relationship Id="rId1089" Type="http://schemas.openxmlformats.org/officeDocument/2006/relationships/hyperlink" Target="https://www.youtube.com/watch?v=ARxpqS9DQyA&amp;ab_channel=Curzon" TargetMode="External"/><Relationship Id="rId134" Type="http://schemas.openxmlformats.org/officeDocument/2006/relationships/hyperlink" Target="https://www.youtube.com/watch?v=t7R1rV27stQ" TargetMode="External"/><Relationship Id="rId133" Type="http://schemas.openxmlformats.org/officeDocument/2006/relationships/hyperlink" Target="https://medias.unifrance.org/medias/44/158/237100/format_page/anais-in-love.jpg" TargetMode="External"/><Relationship Id="rId172" Type="http://schemas.openxmlformats.org/officeDocument/2006/relationships/hyperlink" Target="https://medias.unifrance.org/medias/67/164/238659/format_page/lost-illusions.jpg" TargetMode="External"/><Relationship Id="rId171" Type="http://schemas.openxmlformats.org/officeDocument/2006/relationships/hyperlink" Target="https://www.youtube.com/watch?v=SFAC9SqP0w4" TargetMode="External"/><Relationship Id="rId170" Type="http://schemas.openxmlformats.org/officeDocument/2006/relationships/hyperlink" Target="https://medias.unifrance.org/medias/151/168/239767/format_page/sheroes.jpg" TargetMode="External"/><Relationship Id="rId165" Type="http://schemas.openxmlformats.org/officeDocument/2006/relationships/hyperlink" Target="https://medias.unifrance.org/medias/139/167/239499/format_page/the-wolf-and-the-lion.jpg" TargetMode="External"/><Relationship Id="rId164" Type="http://schemas.openxmlformats.org/officeDocument/2006/relationships/hyperlink" Target="https://www.youtube.com/watch?v=Q7iX1mZ11rc" TargetMode="External"/><Relationship Id="rId163" Type="http://schemas.openxmlformats.org/officeDocument/2006/relationships/hyperlink" Target="https://medias.unifrance.org/medias/232/164/238824/format_page/the-man-in-the-basement.jpg" TargetMode="External"/><Relationship Id="rId162" Type="http://schemas.openxmlformats.org/officeDocument/2006/relationships/hyperlink" Target="https://www.youtube.com/watch?v=mFSB5BT8vTg" TargetMode="External"/><Relationship Id="rId169" Type="http://schemas.openxmlformats.org/officeDocument/2006/relationships/hyperlink" Target="https://www.youtube.com/watch?v=_C7Pfu6o0AU" TargetMode="External"/><Relationship Id="rId168" Type="http://schemas.openxmlformats.org/officeDocument/2006/relationships/hyperlink" Target="https://medias.unifrance.org/medias/254/159/237566/format_page/the-translator.jpg" TargetMode="External"/><Relationship Id="rId167" Type="http://schemas.openxmlformats.org/officeDocument/2006/relationships/hyperlink" Target="https://www.youtube.com/watch?v=x_mcAYWAHwk" TargetMode="External"/><Relationship Id="rId166" Type="http://schemas.openxmlformats.org/officeDocument/2006/relationships/hyperlink" Target="https://medias.unifrance.org/medias/10/168/239626/format_page/le-poete-illumine-germain-nouveau-1851-1920.jpg" TargetMode="External"/><Relationship Id="rId161" Type="http://schemas.openxmlformats.org/officeDocument/2006/relationships/hyperlink" Target="https://medias.unifrance.org/medias/103/166/239207/format_page/eiffel.jpg" TargetMode="External"/><Relationship Id="rId160" Type="http://schemas.openxmlformats.org/officeDocument/2006/relationships/hyperlink" Target="https://www.youtube.com/watch?v=VE38gLP2ORg" TargetMode="External"/><Relationship Id="rId159" Type="http://schemas.openxmlformats.org/officeDocument/2006/relationships/hyperlink" Target="https://medias.unifrance.org/medias/173/146/234157/format_page/those-who-care.jpg" TargetMode="External"/><Relationship Id="rId154" Type="http://schemas.openxmlformats.org/officeDocument/2006/relationships/hyperlink" Target="https://www.youtube.com/watch?v=siBNQPhaiE4" TargetMode="External"/><Relationship Id="rId153" Type="http://schemas.openxmlformats.org/officeDocument/2006/relationships/hyperlink" Target="https://medias.unifrance.org/medias/27/165/238875/format_page/the-crossing.jpg" TargetMode="External"/><Relationship Id="rId152" Type="http://schemas.openxmlformats.org/officeDocument/2006/relationships/hyperlink" Target="https://www.youtube.com/watch?v=_P3znyLRPzg" TargetMode="External"/><Relationship Id="rId151" Type="http://schemas.openxmlformats.org/officeDocument/2006/relationships/hyperlink" Target="https://medias.unifrance.org/medias/176/148/234672/format_page/i-have-loved-living-here.jpg" TargetMode="External"/><Relationship Id="rId158" Type="http://schemas.openxmlformats.org/officeDocument/2006/relationships/hyperlink" Target="https://www.youtube.com/watch?v=lPrOh3ajMKM" TargetMode="External"/><Relationship Id="rId157" Type="http://schemas.openxmlformats.org/officeDocument/2006/relationships/hyperlink" Target="https://medias.unifrance.org/medias/110/163/238446/format_page/tralala.jpg" TargetMode="External"/><Relationship Id="rId156" Type="http://schemas.openxmlformats.org/officeDocument/2006/relationships/hyperlink" Target="https://www.youtube.com/watch?v=op3U4HWk4VM" TargetMode="External"/><Relationship Id="rId155" Type="http://schemas.openxmlformats.org/officeDocument/2006/relationships/hyperlink" Target="https://medias.unifrance.org/medias/124/166/239228/format_page/gaza-mon-amour.jpg" TargetMode="External"/><Relationship Id="rId1972" Type="http://schemas.openxmlformats.org/officeDocument/2006/relationships/hyperlink" Target="https://www.youtube.com/watch?v=4HF0ks78-sE" TargetMode="External"/><Relationship Id="rId1973" Type="http://schemas.openxmlformats.org/officeDocument/2006/relationships/hyperlink" Target="https://medias.unifrance.org/medias/128/85/218496/format_page/sous-les-etoiles-de-paris.jpg" TargetMode="External"/><Relationship Id="rId1974" Type="http://schemas.openxmlformats.org/officeDocument/2006/relationships/hyperlink" Target="https://www.youtube.com/watch?v=1l9Cg66LoDg" TargetMode="External"/><Relationship Id="rId1975" Type="http://schemas.openxmlformats.org/officeDocument/2006/relationships/hyperlink" Target="https://medias.unifrance.org/medias/145/113/225681/format_page/garcon-chiffon.jpg" TargetMode="External"/><Relationship Id="rId1976" Type="http://schemas.openxmlformats.org/officeDocument/2006/relationships/hyperlink" Target="https://www.youtube.com/watch?v=FA5d3nsDGJ0" TargetMode="External"/><Relationship Id="rId1977" Type="http://schemas.openxmlformats.org/officeDocument/2006/relationships/hyperlink" Target="https://medias.unifrance.org/medias/4/115/226052/format_page/contre-vents-et-marees.jpg" TargetMode="External"/><Relationship Id="rId1978" Type="http://schemas.openxmlformats.org/officeDocument/2006/relationships/hyperlink" Target="https://www.youtube.com/watch?v=gIcpGgh4VWc" TargetMode="External"/><Relationship Id="rId1979" Type="http://schemas.openxmlformats.org/officeDocument/2006/relationships/hyperlink" Target="https://medias.unifrance.org/medias/57/77/216377/format_page/forte.jpg" TargetMode="External"/><Relationship Id="rId1970" Type="http://schemas.openxmlformats.org/officeDocument/2006/relationships/hyperlink" Target="https://www.youtube.com/watch?v=mY59W8nBExg" TargetMode="External"/><Relationship Id="rId1971" Type="http://schemas.openxmlformats.org/officeDocument/2006/relationships/hyperlink" Target="https://medias.unifrance.org/medias/140/107/224140/format_page/adn.jpg" TargetMode="External"/><Relationship Id="rId1961" Type="http://schemas.openxmlformats.org/officeDocument/2006/relationships/hyperlink" Target="https://medias.unifrance.org/medias/155/107/224155/format_page/poly.jpg" TargetMode="External"/><Relationship Id="rId1962" Type="http://schemas.openxmlformats.org/officeDocument/2006/relationships/hyperlink" Target="https://www.youtube.com/watch?v=DcY94xcgpOQ" TargetMode="External"/><Relationship Id="rId1963" Type="http://schemas.openxmlformats.org/officeDocument/2006/relationships/hyperlink" Target="https://medias.unifrance.org/medias/195/111/225219/format_page/petit-vampire.jpg" TargetMode="External"/><Relationship Id="rId1964" Type="http://schemas.openxmlformats.org/officeDocument/2006/relationships/hyperlink" Target="https://www.youtube.com/watch?v=SO8Z-ZrAYY0" TargetMode="External"/><Relationship Id="rId1965" Type="http://schemas.openxmlformats.org/officeDocument/2006/relationships/hyperlink" Target="https://medias.unifrance.org/medias/179/113/225715/format_page/miss.jpg" TargetMode="External"/><Relationship Id="rId1966" Type="http://schemas.openxmlformats.org/officeDocument/2006/relationships/hyperlink" Target="https://www.youtube.com/watch?v=ESnop8sdYso" TargetMode="External"/><Relationship Id="rId1967" Type="http://schemas.openxmlformats.org/officeDocument/2006/relationships/hyperlink" Target="https://medias.unifrance.org/medias/128/113/225664/format_page/le-feu-sacre.jpg" TargetMode="External"/><Relationship Id="rId1968" Type="http://schemas.openxmlformats.org/officeDocument/2006/relationships/hyperlink" Target="https://www.youtube.com/watch?v=8g0EkGLReZc" TargetMode="External"/><Relationship Id="rId1969" Type="http://schemas.openxmlformats.org/officeDocument/2006/relationships/hyperlink" Target="https://medias.unifrance.org/medias/91/101/222555/format_page/pas-en-mon-nom.jpg" TargetMode="External"/><Relationship Id="rId1960" Type="http://schemas.openxmlformats.org/officeDocument/2006/relationships/hyperlink" Target="https://www.youtube.com/watch?v=-ms1gtD16ZI" TargetMode="External"/><Relationship Id="rId1510" Type="http://schemas.openxmlformats.org/officeDocument/2006/relationships/hyperlink" Target="https://www.imdb.com/title/tt13087552/mediaviewer/rm2429920769/?ref_=tt_ov_i" TargetMode="External"/><Relationship Id="rId1994" Type="http://schemas.openxmlformats.org/officeDocument/2006/relationships/hyperlink" Target="https://medias.unifrance.org/medias/54/17/201014/format_page/homo-botanicus.jpg" TargetMode="External"/><Relationship Id="rId1511" Type="http://schemas.openxmlformats.org/officeDocument/2006/relationships/hyperlink" Target="https://www.filmaffinity.com/es/evideos.php?movie_id=950871" TargetMode="External"/><Relationship Id="rId1995" Type="http://schemas.openxmlformats.org/officeDocument/2006/relationships/hyperlink" Target="https://www.imdb.com/title/tt11892482/?ref_=ttrel_ov" TargetMode="External"/><Relationship Id="rId1512" Type="http://schemas.openxmlformats.org/officeDocument/2006/relationships/hyperlink" Target="https://www.imdb.com/title/tt13424166/mediaviewer/rm1098635521/?ref_=tt_ov_i" TargetMode="External"/><Relationship Id="rId1996" Type="http://schemas.openxmlformats.org/officeDocument/2006/relationships/hyperlink" Target="https://www.imdb.com/title/tt11892482/mediaviewer/rm2163660289/?ref_=tt_ov_i" TargetMode="External"/><Relationship Id="rId1513" Type="http://schemas.openxmlformats.org/officeDocument/2006/relationships/hyperlink" Target="https://www.filmaffinity.com/es/evideos.php?movie_id=961309" TargetMode="External"/><Relationship Id="rId1997" Type="http://schemas.openxmlformats.org/officeDocument/2006/relationships/hyperlink" Target="https://www.imdb.com/title/tt11572530/?ref_=nv_sr_srsg_0_tt_8_nm_0_in_0_q_El%2520a%25C3%25B1o%2520del%2520descubrimiento" TargetMode="External"/><Relationship Id="rId1514" Type="http://schemas.openxmlformats.org/officeDocument/2006/relationships/hyperlink" Target="https://www.imdb.com/title/tt12970382/mediaviewer/rm1427219201/?ref_=tt_ov_i" TargetMode="External"/><Relationship Id="rId1998" Type="http://schemas.openxmlformats.org/officeDocument/2006/relationships/hyperlink" Target="https://www.imdb.com/title/tt11572530/mediaviewer/rm2457896705/?ref_=tt_ov_i" TargetMode="External"/><Relationship Id="rId1515" Type="http://schemas.openxmlformats.org/officeDocument/2006/relationships/hyperlink" Target="https://www.filmaffinity.com/es/evideos.php?movie_id=392825" TargetMode="External"/><Relationship Id="rId1999" Type="http://schemas.openxmlformats.org/officeDocument/2006/relationships/hyperlink" Target="https://www.imdb.com/title/tt9843470/?ref_=nv_sr_srsg_0_tt_5_nm_3_in_0_q_La%2520isla%2520de%2520las%2520mentiras" TargetMode="External"/><Relationship Id="rId1516" Type="http://schemas.openxmlformats.org/officeDocument/2006/relationships/hyperlink" Target="https://www.imdb.com/title/tt11157344/mediaviewer/rm3749883393/?ref_=tt_ov_i" TargetMode="External"/><Relationship Id="rId1517" Type="http://schemas.openxmlformats.org/officeDocument/2006/relationships/hyperlink" Target="https://www.filmaffinity.com/es/evideos.php?movie_id=281511" TargetMode="External"/><Relationship Id="rId1518" Type="http://schemas.openxmlformats.org/officeDocument/2006/relationships/hyperlink" Target="https://www.imdb.com/title/tt13393736/mediaviewer/rm3242384897/?ref_=tt_ov_i" TargetMode="External"/><Relationship Id="rId1519" Type="http://schemas.openxmlformats.org/officeDocument/2006/relationships/hyperlink" Target="https://www.imdb.com/title/tt14493762/mediaviewer/rm1373487105/?ref_=tt_ov_i" TargetMode="External"/><Relationship Id="rId1990" Type="http://schemas.openxmlformats.org/officeDocument/2006/relationships/hyperlink" Target="https://images-film-documentaire.fr/film/006/21CA5A273D9B44F29C8BBE653E01C006.jpg" TargetMode="External"/><Relationship Id="rId1991" Type="http://schemas.openxmlformats.org/officeDocument/2006/relationships/hyperlink" Target="https://www.youtube.com/watch?v=qm6w0eJl-YA" TargetMode="External"/><Relationship Id="rId1992" Type="http://schemas.openxmlformats.org/officeDocument/2006/relationships/hyperlink" Target="https://www.dosne.org/wp-content/uploads/2021/02/coverDames.jpg" TargetMode="External"/><Relationship Id="rId1993" Type="http://schemas.openxmlformats.org/officeDocument/2006/relationships/hyperlink" Target="https://www.youtube.com/watch?v=wfmALVUbis8" TargetMode="External"/><Relationship Id="rId1983" Type="http://schemas.openxmlformats.org/officeDocument/2006/relationships/hyperlink" Target="https://www.youtube.com/watch?v=Nlw_HpMZNGo" TargetMode="External"/><Relationship Id="rId1500" Type="http://schemas.openxmlformats.org/officeDocument/2006/relationships/hyperlink" Target="https://www.imdb.com/title/tt12308308/mediaviewer/rm164673025/?ref_=tt_ov_i" TargetMode="External"/><Relationship Id="rId1984" Type="http://schemas.openxmlformats.org/officeDocument/2006/relationships/hyperlink" Target="https://medias.unifrance.org/medias/2/98/221698/format_page/la-vertu-des-imponderables.jpg" TargetMode="External"/><Relationship Id="rId1501" Type="http://schemas.openxmlformats.org/officeDocument/2006/relationships/hyperlink" Target="https://www.filmaffinity.com/es/evideos.php?movie_id=219557" TargetMode="External"/><Relationship Id="rId1985" Type="http://schemas.openxmlformats.org/officeDocument/2006/relationships/hyperlink" Target="https://www.allocine.fr/video/player_gen_cmedia=19587523&amp;cfilm=271136.html" TargetMode="External"/><Relationship Id="rId1502" Type="http://schemas.openxmlformats.org/officeDocument/2006/relationships/hyperlink" Target="https://www.imdb.com/title/tt9053522/mediaviewer/rm1397789697/?ref_=tt_ov_i" TargetMode="External"/><Relationship Id="rId1986" Type="http://schemas.openxmlformats.org/officeDocument/2006/relationships/hyperlink" Target="https://fr.web.img4.acsta.net/c_310_420/pictures/20/02/04/14/40/5747778.jpg" TargetMode="External"/><Relationship Id="rId1503" Type="http://schemas.openxmlformats.org/officeDocument/2006/relationships/hyperlink" Target="https://www.filmaffinity.com/es/evideos.php?movie_id=835923" TargetMode="External"/><Relationship Id="rId1987" Type="http://schemas.openxmlformats.org/officeDocument/2006/relationships/hyperlink" Target="https://www.allocine.fr/video/player_gen_cmedia=19590275&amp;cfilm=287177.html" TargetMode="External"/><Relationship Id="rId1504" Type="http://schemas.openxmlformats.org/officeDocument/2006/relationships/hyperlink" Target="https://www.imdb.com/title/tt12498588/mediaviewer/rm4160204545/?ref_=tt_ov_i" TargetMode="External"/><Relationship Id="rId1988" Type="http://schemas.openxmlformats.org/officeDocument/2006/relationships/hyperlink" Target="https://fr.web.img2.acsta.net/c_310_420/pictures/20/11/05/09/52/4009451.jpg" TargetMode="External"/><Relationship Id="rId1505" Type="http://schemas.openxmlformats.org/officeDocument/2006/relationships/hyperlink" Target="https://www.filmaffinity.com/es/evideos.php?movie_id=288461" TargetMode="External"/><Relationship Id="rId1989" Type="http://schemas.openxmlformats.org/officeDocument/2006/relationships/hyperlink" Target="https://www.youtube.com/watch?v=gW5GDixJ7C0" TargetMode="External"/><Relationship Id="rId1506" Type="http://schemas.openxmlformats.org/officeDocument/2006/relationships/hyperlink" Target="https://www.imdb.com/title/tt10093594/mediaviewer/rm611302913/?ref_=tt_ov_i" TargetMode="External"/><Relationship Id="rId1507" Type="http://schemas.openxmlformats.org/officeDocument/2006/relationships/hyperlink" Target="https://www.filmaffinity.com/es/evideos.php?movie_id=939678" TargetMode="External"/><Relationship Id="rId1508" Type="http://schemas.openxmlformats.org/officeDocument/2006/relationships/hyperlink" Target="https://www.imdb.com/title/tt8223104/mediaviewer/rm663919617/?ref_=tt_ov_i" TargetMode="External"/><Relationship Id="rId1509" Type="http://schemas.openxmlformats.org/officeDocument/2006/relationships/hyperlink" Target="https://www.filmaffinity.com/es/evideos.php?movie_id=217803" TargetMode="External"/><Relationship Id="rId1980" Type="http://schemas.openxmlformats.org/officeDocument/2006/relationships/hyperlink" Target="https://www.frgdsaura.fr/assets/uploads/GDS69/Rh%C3%B4ne%20Info/Humilitas.jpg?1593525489580" TargetMode="External"/><Relationship Id="rId1981" Type="http://schemas.openxmlformats.org/officeDocument/2006/relationships/hyperlink" Target="https://www.youtube.com/watch?v=Yh7uxpcXeJ8" TargetMode="External"/><Relationship Id="rId1982" Type="http://schemas.openxmlformats.org/officeDocument/2006/relationships/hyperlink" Target="https://fr.web.img6.acsta.net/c_310_420/pictures/20/02/04/13/45/0520775.jpg" TargetMode="External"/><Relationship Id="rId1930" Type="http://schemas.openxmlformats.org/officeDocument/2006/relationships/hyperlink" Target="https://www.youtube.com/watch?v=q8i_JYpqJPI" TargetMode="External"/><Relationship Id="rId1931" Type="http://schemas.openxmlformats.org/officeDocument/2006/relationships/hyperlink" Target="https://medias.unifrance.org/medias/240/107/224240/format_page/les-apparences.jpg" TargetMode="External"/><Relationship Id="rId1932" Type="http://schemas.openxmlformats.org/officeDocument/2006/relationships/hyperlink" Target="https://www.youtube.com/watch?v=5GZ6NfSzHYI" TargetMode="External"/><Relationship Id="rId1933" Type="http://schemas.openxmlformats.org/officeDocument/2006/relationships/hyperlink" Target="https://medias.unifrance.org/medias/187/107/224187/format_page/boutchou.jpg" TargetMode="External"/><Relationship Id="rId1934" Type="http://schemas.openxmlformats.org/officeDocument/2006/relationships/hyperlink" Target="https://www.youtube.com/watch?v=2TeTLUHgHNk" TargetMode="External"/><Relationship Id="rId1935" Type="http://schemas.openxmlformats.org/officeDocument/2006/relationships/hyperlink" Target="https://medias.unifrance.org/medias/183/98/221879/format_page/eleonore.jpg" TargetMode="External"/><Relationship Id="rId1936" Type="http://schemas.openxmlformats.org/officeDocument/2006/relationships/hyperlink" Target="https://www.youtube.com/watch?v=DYKvdoDtbKw" TargetMode="External"/><Relationship Id="rId1937" Type="http://schemas.openxmlformats.org/officeDocument/2006/relationships/hyperlink" Target="https://medias.unifrance.org/medias/78/109/224590/format_page/mon-cousin.jpg" TargetMode="External"/><Relationship Id="rId1938" Type="http://schemas.openxmlformats.org/officeDocument/2006/relationships/hyperlink" Target="https://www.youtube.com/watch?v=CPqIxjK9E-o" TargetMode="External"/><Relationship Id="rId1939" Type="http://schemas.openxmlformats.org/officeDocument/2006/relationships/hyperlink" Target="https://medias.unifrance.org/medias/247/124/228599/format_page/josep.jpg" TargetMode="External"/><Relationship Id="rId1920" Type="http://schemas.openxmlformats.org/officeDocument/2006/relationships/hyperlink" Target="https://www.youtube.com/watch?v=Yqyw3sH666o" TargetMode="External"/><Relationship Id="rId1921" Type="http://schemas.openxmlformats.org/officeDocument/2006/relationships/hyperlink" Target="https://medias.unifrance.org/medias/22/107/224022/format_page/antoinette-dans-les-cevennes.jpg" TargetMode="External"/><Relationship Id="rId1922" Type="http://schemas.openxmlformats.org/officeDocument/2006/relationships/hyperlink" Target="https://www.youtube.com/watch?v=SIXzDZZ9LfY" TargetMode="External"/><Relationship Id="rId1923" Type="http://schemas.openxmlformats.org/officeDocument/2006/relationships/hyperlink" Target="https://medias.unifrance.org/medias/8/107/224008/format_page/les-choses-qu-on-dit-les-choses-qu-on-fait.jpg" TargetMode="External"/><Relationship Id="rId1924" Type="http://schemas.openxmlformats.org/officeDocument/2006/relationships/hyperlink" Target="https://www.youtube.com/watch?v=5tj57uAHIxg" TargetMode="External"/><Relationship Id="rId1925" Type="http://schemas.openxmlformats.org/officeDocument/2006/relationships/hyperlink" Target="https://medias.unifrance.org/medias/158/100/222366/format_page/j-irai-mourir-dans-les-carpates.jpg" TargetMode="External"/><Relationship Id="rId1926" Type="http://schemas.openxmlformats.org/officeDocument/2006/relationships/hyperlink" Target="https://www.youtube.com/watch?v=eL_inQHG5v8" TargetMode="External"/><Relationship Id="rId1927" Type="http://schemas.openxmlformats.org/officeDocument/2006/relationships/hyperlink" Target="https://medias.unifrance.org/medias/72/107/224072/format_page/africa-mia.jpg" TargetMode="External"/><Relationship Id="rId1928" Type="http://schemas.openxmlformats.org/officeDocument/2006/relationships/hyperlink" Target="https://www.youtube.com/watch?v=sOPPOpZ7HTs" TargetMode="External"/><Relationship Id="rId1929" Type="http://schemas.openxmlformats.org/officeDocument/2006/relationships/hyperlink" Target="https://medias.unifrance.org/medias/104/108/224360/format_page/trio.jpg" TargetMode="External"/><Relationship Id="rId1950" Type="http://schemas.openxmlformats.org/officeDocument/2006/relationships/hyperlink" Target="https://www.youtube.com/watch?v=G0Of2jAflBU" TargetMode="External"/><Relationship Id="rId1951" Type="http://schemas.openxmlformats.org/officeDocument/2006/relationships/hyperlink" Target="https://fr.web.img3.acsta.net/c_310_420/pictures/21/09/14/12/10/1422490.jpg" TargetMode="External"/><Relationship Id="rId1952" Type="http://schemas.openxmlformats.org/officeDocument/2006/relationships/hyperlink" Target="https://www.youtube.com/watch?v=R8cOK5mE5P8" TargetMode="External"/><Relationship Id="rId1953" Type="http://schemas.openxmlformats.org/officeDocument/2006/relationships/hyperlink" Target="https://medias.unifrance.org/medias/179/111/225203/format_page/30-jours-max.jpg" TargetMode="External"/><Relationship Id="rId1954" Type="http://schemas.openxmlformats.org/officeDocument/2006/relationships/hyperlink" Target="https://www.youtube.com/watch?v=MPqxZAHCbHk" TargetMode="External"/><Relationship Id="rId1955" Type="http://schemas.openxmlformats.org/officeDocument/2006/relationships/hyperlink" Target="https://medias.unifrance.org/medias/71/81/217415/format_page/les-equilibristes.jpg" TargetMode="External"/><Relationship Id="rId1956" Type="http://schemas.openxmlformats.org/officeDocument/2006/relationships/hyperlink" Target="https://vimeo.com/463840425" TargetMode="External"/><Relationship Id="rId1957" Type="http://schemas.openxmlformats.org/officeDocument/2006/relationships/hyperlink" Target="https://medias.unifrance.org/medias/78/112/225358/format_page/princesse-europe.jpg" TargetMode="External"/><Relationship Id="rId1958" Type="http://schemas.openxmlformats.org/officeDocument/2006/relationships/hyperlink" Target="https://www.youtube.com/watch?v=9uotsv-vf6I" TargetMode="External"/><Relationship Id="rId1959" Type="http://schemas.openxmlformats.org/officeDocument/2006/relationships/hyperlink" Target="https://medias.unifrance.org/medias/15/102/222735/format_page/adieu-les-cons.jpg" TargetMode="External"/><Relationship Id="rId1940" Type="http://schemas.openxmlformats.org/officeDocument/2006/relationships/hyperlink" Target="https://www.youtube.com/watch?v=FDCnWwan7IM" TargetMode="External"/><Relationship Id="rId1941" Type="http://schemas.openxmlformats.org/officeDocument/2006/relationships/hyperlink" Target="https://medias.unifrance.org/medias/81/106/223825/format_page/un-pays-qui-se-tient-sage.jpg" TargetMode="External"/><Relationship Id="rId1942" Type="http://schemas.openxmlformats.org/officeDocument/2006/relationships/hyperlink" Target="https://www.youtube.com/watch?v=LIFyKNNl7yI" TargetMode="External"/><Relationship Id="rId1943" Type="http://schemas.openxmlformats.org/officeDocument/2006/relationships/hyperlink" Target="https://medias.unifrance.org/medias/129/109/224641/format_page/a-coeur-battant.jpg" TargetMode="External"/><Relationship Id="rId1944" Type="http://schemas.openxmlformats.org/officeDocument/2006/relationships/hyperlink" Target="https://www.youtube.com/watch?v=fataVWoE1E4" TargetMode="External"/><Relationship Id="rId1945" Type="http://schemas.openxmlformats.org/officeDocument/2006/relationships/hyperlink" Target="https://medias.unifrance.org/medias/18/125/228626/format_page/les-heros-ne-meurent-jamais.jpg" TargetMode="External"/><Relationship Id="rId1946" Type="http://schemas.openxmlformats.org/officeDocument/2006/relationships/hyperlink" Target="https://www.youtube.com/watch?v=pBwKZb3-Y2A" TargetMode="External"/><Relationship Id="rId1947" Type="http://schemas.openxmlformats.org/officeDocument/2006/relationships/hyperlink" Target="https://fr.web.img2.acsta.net/c_310_420/pictures/20/10/14/17/06/4313885.jpg" TargetMode="External"/><Relationship Id="rId1948" Type="http://schemas.openxmlformats.org/officeDocument/2006/relationships/hyperlink" Target="https://www.youtube.com/watch?v=9PtyNdqlLHU" TargetMode="External"/><Relationship Id="rId1949" Type="http://schemas.openxmlformats.org/officeDocument/2006/relationships/hyperlink" Target="https://medias.unifrance.org/medias/210/110/224978/format_page/l-enfant-reve.jpg" TargetMode="External"/><Relationship Id="rId1576" Type="http://schemas.openxmlformats.org/officeDocument/2006/relationships/hyperlink" Target="https://www.filmaffinity.com/es/evideos.php?movie_id=264807" TargetMode="External"/><Relationship Id="rId1577" Type="http://schemas.openxmlformats.org/officeDocument/2006/relationships/hyperlink" Target="https://www.imdb.com/title/tt9806370/mediaviewer/rm1136176385/?ref_=tt_ov_i" TargetMode="External"/><Relationship Id="rId1578" Type="http://schemas.openxmlformats.org/officeDocument/2006/relationships/hyperlink" Target="https://www.filmaffinity.com/es/evideos.php?movie_id=894536" TargetMode="External"/><Relationship Id="rId1579" Type="http://schemas.openxmlformats.org/officeDocument/2006/relationships/hyperlink" Target="https://www.imdb.com/title/tt10310140/mediaviewer/rm2329021185/?ref_=tt_ov_i" TargetMode="External"/><Relationship Id="rId509" Type="http://schemas.openxmlformats.org/officeDocument/2006/relationships/hyperlink" Target="https://www.youtube.com/watch?v=xWEUoDs3hyQ" TargetMode="External"/><Relationship Id="rId508" Type="http://schemas.openxmlformats.org/officeDocument/2006/relationships/hyperlink" Target="https://medias.unifrance.org/medias/238/224/254190/format_page/les-secrets-de-mon-pere.jpg" TargetMode="External"/><Relationship Id="rId503" Type="http://schemas.openxmlformats.org/officeDocument/2006/relationships/hyperlink" Target="https://www.youtube.com/watch?v=MceEXC5ItZE" TargetMode="External"/><Relationship Id="rId987" Type="http://schemas.openxmlformats.org/officeDocument/2006/relationships/hyperlink" Target="https://www.cinemagia.ro/filme/zapada-ceai-si-dragoste-2874489/postere/4424383/" TargetMode="External"/><Relationship Id="rId502" Type="http://schemas.openxmlformats.org/officeDocument/2006/relationships/hyperlink" Target="https://medias.unifrance.org/medias/154/224/254106/format_page/transe.jpg" TargetMode="External"/><Relationship Id="rId986" Type="http://schemas.openxmlformats.org/officeDocument/2006/relationships/hyperlink" Target="https://www.youtube.com/watch?v=I0SbaQLo9po" TargetMode="External"/><Relationship Id="rId501" Type="http://schemas.openxmlformats.org/officeDocument/2006/relationships/hyperlink" Target="https://www.youtube.com/watch?v=s8MBdI0-1NI" TargetMode="External"/><Relationship Id="rId985" Type="http://schemas.openxmlformats.org/officeDocument/2006/relationships/hyperlink" Target="https://www.cinemagia.ro/filme/glasul-care-striga-n-pustie-3233139/postere/4667107/" TargetMode="External"/><Relationship Id="rId500" Type="http://schemas.openxmlformats.org/officeDocument/2006/relationships/hyperlink" Target="https://medias.unifrance.org/medias/130/214/251522/format_page/tout-fout-le-camp.jpg" TargetMode="External"/><Relationship Id="rId984" Type="http://schemas.openxmlformats.org/officeDocument/2006/relationships/hyperlink" Target="https://www.youtube.com/watch?v=zOz8jyNqabk" TargetMode="External"/><Relationship Id="rId507" Type="http://schemas.openxmlformats.org/officeDocument/2006/relationships/hyperlink" Target="https://www.youtube.com/watch?v=1tL0aBCy10o" TargetMode="External"/><Relationship Id="rId506" Type="http://schemas.openxmlformats.org/officeDocument/2006/relationships/hyperlink" Target="https://medias.unifrance.org/medias/210/218/252626/format_page/les-enfants-des-autres.jpg" TargetMode="External"/><Relationship Id="rId505" Type="http://schemas.openxmlformats.org/officeDocument/2006/relationships/hyperlink" Target="https://www.youtube.com/watch?v=oAfhtDQM0Bo" TargetMode="External"/><Relationship Id="rId989" Type="http://schemas.openxmlformats.org/officeDocument/2006/relationships/hyperlink" Target="https://www.cinemagia.ro/filme/dogpoopgirl-2751689/postere/4582435/" TargetMode="External"/><Relationship Id="rId504" Type="http://schemas.openxmlformats.org/officeDocument/2006/relationships/hyperlink" Target="https://medias.unifrance.org/medias/223/222/253663/format_page/l-ombre-de-goya-par-jean-claude-carriere.jpg" TargetMode="External"/><Relationship Id="rId988" Type="http://schemas.openxmlformats.org/officeDocument/2006/relationships/hyperlink" Target="https://www.cinemagia.ro/trailer/dogpoopgirl-26737/" TargetMode="External"/><Relationship Id="rId1570" Type="http://schemas.openxmlformats.org/officeDocument/2006/relationships/hyperlink" Target="https://www.filmaffinity.com/es/evideos.php?movie_id=543447" TargetMode="External"/><Relationship Id="rId1571" Type="http://schemas.openxmlformats.org/officeDocument/2006/relationships/hyperlink" Target="https://www.imdb.com/title/tt5714470/mediaviewer/rm675272705/?ref_=tt_ov_i" TargetMode="External"/><Relationship Id="rId983" Type="http://schemas.openxmlformats.org/officeDocument/2006/relationships/hyperlink" Target="https://www.cinemagia.ro/filme/tata-muta-muntii-3064597/postere/4404149/" TargetMode="External"/><Relationship Id="rId1572" Type="http://schemas.openxmlformats.org/officeDocument/2006/relationships/hyperlink" Target="https://www.filmaffinity.com/es/evideos.php?movie_id=286540" TargetMode="External"/><Relationship Id="rId982" Type="http://schemas.openxmlformats.org/officeDocument/2006/relationships/hyperlink" Target="https://www.youtube.com/watch?v=fCw4tsoOz9U" TargetMode="External"/><Relationship Id="rId1573" Type="http://schemas.openxmlformats.org/officeDocument/2006/relationships/hyperlink" Target="https://www.imdb.com/title/tt9448932/mediaviewer/rm2359732993/?ref_=tt_ov_i" TargetMode="External"/><Relationship Id="rId981" Type="http://schemas.openxmlformats.org/officeDocument/2006/relationships/hyperlink" Target="https://www.cinemagia.ro/filme/si-atunci-ce-e-libertatea-582715/postere/4400299/" TargetMode="External"/><Relationship Id="rId1574" Type="http://schemas.openxmlformats.org/officeDocument/2006/relationships/hyperlink" Target="https://www.filmaffinity.com/es/evideos.php?movie_id=271223" TargetMode="External"/><Relationship Id="rId980" Type="http://schemas.openxmlformats.org/officeDocument/2006/relationships/hyperlink" Target="https://www.youtube.com/watch?v=cfvt181KLKs" TargetMode="External"/><Relationship Id="rId1575" Type="http://schemas.openxmlformats.org/officeDocument/2006/relationships/hyperlink" Target="https://www.imdb.com/title/tt5556054/mediaviewer/rm955626497/?ref_=tt_ov_i" TargetMode="External"/><Relationship Id="rId1565" Type="http://schemas.openxmlformats.org/officeDocument/2006/relationships/hyperlink" Target="https://www.imdb.com/title/tt7587876/mediaviewer/rm1349289473/?ref_=tt_ov_i" TargetMode="External"/><Relationship Id="rId1566" Type="http://schemas.openxmlformats.org/officeDocument/2006/relationships/hyperlink" Target="https://www.filmaffinity.com/es/evideos.php?movie_id=710063" TargetMode="External"/><Relationship Id="rId1567" Type="http://schemas.openxmlformats.org/officeDocument/2006/relationships/hyperlink" Target="https://www.imdb.com/title/tt6841122/mediaviewer/rm484946945/?ref_=tt_ov_i" TargetMode="External"/><Relationship Id="rId1568" Type="http://schemas.openxmlformats.org/officeDocument/2006/relationships/hyperlink" Target="https://www.filmaffinity.com/es/evideos.php?movie_id=591401" TargetMode="External"/><Relationship Id="rId1569" Type="http://schemas.openxmlformats.org/officeDocument/2006/relationships/hyperlink" Target="https://www.imdb.com/title/tt9699620/mediaviewer/rm3049174017/?ref_=tt_ov_i" TargetMode="External"/><Relationship Id="rId976" Type="http://schemas.openxmlformats.org/officeDocument/2006/relationships/hyperlink" Target="https://www.youtube.com/watch?v=wvrWHQ4KsG8" TargetMode="External"/><Relationship Id="rId975" Type="http://schemas.openxmlformats.org/officeDocument/2006/relationships/hyperlink" Target="https://www.cinemagia.ro/filme/otto-barbarul-2989565/postere/4443275/" TargetMode="External"/><Relationship Id="rId974" Type="http://schemas.openxmlformats.org/officeDocument/2006/relationships/hyperlink" Target="https://www.youtube.com/watch?v=xTca8PqB83g" TargetMode="External"/><Relationship Id="rId973" Type="http://schemas.openxmlformats.org/officeDocument/2006/relationships/hyperlink" Target="https://www.cinemagia.ro/filme/neidentificat-2984007/postere/4404513/" TargetMode="External"/><Relationship Id="rId979" Type="http://schemas.openxmlformats.org/officeDocument/2006/relationships/hyperlink" Target="https://www.cinemagia.ro/filme/scara-3053177/postere/4460755/" TargetMode="External"/><Relationship Id="rId978" Type="http://schemas.openxmlformats.org/officeDocument/2006/relationships/hyperlink" Target="https://www.youtube.com/watch?v=GP2tX3wjEVM" TargetMode="External"/><Relationship Id="rId977" Type="http://schemas.openxmlformats.org/officeDocument/2006/relationships/hyperlink" Target="https://www.cinemagia.ro/filme/pup-o-ma-2-mireasa-nebuna-2993725/postere/4375403/" TargetMode="External"/><Relationship Id="rId1560" Type="http://schemas.openxmlformats.org/officeDocument/2006/relationships/hyperlink" Target="https://www.filmaffinity.com/es/evideos.php?movie_id=163790" TargetMode="External"/><Relationship Id="rId972" Type="http://schemas.openxmlformats.org/officeDocument/2006/relationships/hyperlink" Target="https://www.youtube.com/watch?v=2dTyAuW7Nrg" TargetMode="External"/><Relationship Id="rId1561" Type="http://schemas.openxmlformats.org/officeDocument/2006/relationships/hyperlink" Target="https://www.imdb.com/title/tt9148706/mediaviewer/rm3221652225/?ref_=tt_ov_i" TargetMode="External"/><Relationship Id="rId971" Type="http://schemas.openxmlformats.org/officeDocument/2006/relationships/hyperlink" Target="https://www.cinemagia.ro/filme/luca-2528121/postere/4368615/" TargetMode="External"/><Relationship Id="rId1562" Type="http://schemas.openxmlformats.org/officeDocument/2006/relationships/hyperlink" Target="https://www.filmaffinity.com/es/evideos.php?movie_id=578532" TargetMode="External"/><Relationship Id="rId970" Type="http://schemas.openxmlformats.org/officeDocument/2006/relationships/hyperlink" Target="https://www.youtube.com/watch?v=G5qdY4HkDC4" TargetMode="External"/><Relationship Id="rId1563" Type="http://schemas.openxmlformats.org/officeDocument/2006/relationships/hyperlink" Target="https://www.imdb.com/title/tt10831086/mediaviewer/rm2577114625/?ref_=tt_ov_i" TargetMode="External"/><Relationship Id="rId1564" Type="http://schemas.openxmlformats.org/officeDocument/2006/relationships/hyperlink" Target="https://www.filmaffinity.com/es/film956950.html" TargetMode="External"/><Relationship Id="rId1114" Type="http://schemas.openxmlformats.org/officeDocument/2006/relationships/hyperlink" Target="https://www.imdb.com/title/tt14691098/mediaviewer/rm1257228033/?ref_=tt_ov_i." TargetMode="External"/><Relationship Id="rId1598" Type="http://schemas.openxmlformats.org/officeDocument/2006/relationships/hyperlink" Target="https://www.filmaffinity.com/es/evideos.php?movie_id=487303" TargetMode="External"/><Relationship Id="rId1115" Type="http://schemas.openxmlformats.org/officeDocument/2006/relationships/hyperlink" Target="https://www.youtube.com/watch?v=89ASgiU2fr0&amp;ab_channel=Salzgeber" TargetMode="External"/><Relationship Id="rId1599" Type="http://schemas.openxmlformats.org/officeDocument/2006/relationships/hyperlink" Target="https://www.imdb.com/title/tt6841828/mediaviewer/rm1865657601/?ref_=tt_ov_i" TargetMode="External"/><Relationship Id="rId1116" Type="http://schemas.openxmlformats.org/officeDocument/2006/relationships/hyperlink" Target="https://www.imdb.com/title/tt9867248/mediaviewer/rm648466177/?ref_=tt_ov_i." TargetMode="External"/><Relationship Id="rId1117" Type="http://schemas.openxmlformats.org/officeDocument/2006/relationships/hyperlink" Target="https://vimeo.com/364034690" TargetMode="External"/><Relationship Id="rId1118" Type="http://schemas.openxmlformats.org/officeDocument/2006/relationships/hyperlink" Target="https://www.imdb.com/title/tt11865154/mediaviewer/rm1925362177/?ref_=tt_ov_i." TargetMode="External"/><Relationship Id="rId1119" Type="http://schemas.openxmlformats.org/officeDocument/2006/relationships/hyperlink" Target="https://www.youtube.com/watch?v=uP8LijIrIM8&amp;ab_channel=RobertHofmann" TargetMode="External"/><Relationship Id="rId525" Type="http://schemas.openxmlformats.org/officeDocument/2006/relationships/hyperlink" Target="https://www.youtube.com/watch?v=VY37vG9m4EU" TargetMode="External"/><Relationship Id="rId524" Type="http://schemas.openxmlformats.org/officeDocument/2006/relationships/hyperlink" Target="https://medias.unifrance.org/medias/79/221/253263/format_page/l-origine-du-mal.jpg" TargetMode="External"/><Relationship Id="rId523" Type="http://schemas.openxmlformats.org/officeDocument/2006/relationships/hyperlink" Target="https://www.youtube.com/watch?v=n3reO5ho-6w" TargetMode="External"/><Relationship Id="rId522" Type="http://schemas.openxmlformats.org/officeDocument/2006/relationships/hyperlink" Target="https://medias.unifrance.org/medias/105/217/252265/format_page/etre-prof.jpg" TargetMode="External"/><Relationship Id="rId529" Type="http://schemas.openxmlformats.org/officeDocument/2006/relationships/hyperlink" Target="https://www.youtube.com/watch?v=PLBaeT1a_H4" TargetMode="External"/><Relationship Id="rId528" Type="http://schemas.openxmlformats.org/officeDocument/2006/relationships/hyperlink" Target="https://medias.unifrance.org/medias/207/225/254415/format_page/novembre.jpg" TargetMode="External"/><Relationship Id="rId527" Type="http://schemas.openxmlformats.org/officeDocument/2006/relationships/hyperlink" Target="https://www.youtube.com/watch?v=J6sEwKbMdHw" TargetMode="External"/><Relationship Id="rId526" Type="http://schemas.openxmlformats.org/officeDocument/2006/relationships/hyperlink" Target="https://medias.unifrance.org/medias/151/226/254615/format_page/la-combattante.jpg" TargetMode="External"/><Relationship Id="rId1590" Type="http://schemas.openxmlformats.org/officeDocument/2006/relationships/hyperlink" Target="https://www.filmaffinity.com/es/evideos.php?movie_id=160071" TargetMode="External"/><Relationship Id="rId1591" Type="http://schemas.openxmlformats.org/officeDocument/2006/relationships/hyperlink" Target="https://www.imdb.com/title/tt10975750/mediaviewer/rm3914594561/?ref_=tt_ov_i" TargetMode="External"/><Relationship Id="rId1592" Type="http://schemas.openxmlformats.org/officeDocument/2006/relationships/hyperlink" Target="https://www.filmaffinity.com/es/evideos.php?movie_id=485132" TargetMode="External"/><Relationship Id="rId1593" Type="http://schemas.openxmlformats.org/officeDocument/2006/relationships/hyperlink" Target="https://www.imdb.com/title/tt6836734/mediaviewer/rm1595499776/?ref_=tt_ov_i" TargetMode="External"/><Relationship Id="rId521" Type="http://schemas.openxmlformats.org/officeDocument/2006/relationships/hyperlink" Target="https://www.youtube.com/watch?v=bSSDVPxkB1Q" TargetMode="External"/><Relationship Id="rId1110" Type="http://schemas.openxmlformats.org/officeDocument/2006/relationships/hyperlink" Target="https://www.imdb.com/title/tt13846414/mediaviewer/rm1090772993/?ref_=tt_ov_i." TargetMode="External"/><Relationship Id="rId1594" Type="http://schemas.openxmlformats.org/officeDocument/2006/relationships/hyperlink" Target="https://www.filmaffinity.com/es/evideos.php?movie_id=841640" TargetMode="External"/><Relationship Id="rId520" Type="http://schemas.openxmlformats.org/officeDocument/2006/relationships/hyperlink" Target="https://medias.unifrance.org/medias/111/218/252527/format_page/vacances.jpg" TargetMode="External"/><Relationship Id="rId1111" Type="http://schemas.openxmlformats.org/officeDocument/2006/relationships/hyperlink" Target="https://www.imdb.com/video/vi1171112729/?playlistId=tt11034894&amp;ref_=tt_ov_vi" TargetMode="External"/><Relationship Id="rId1595" Type="http://schemas.openxmlformats.org/officeDocument/2006/relationships/hyperlink" Target="https://www.imdb.com/title/tt9820352/mediaviewer/rm112177921/?ref_=tt_ov_i" TargetMode="External"/><Relationship Id="rId1112" Type="http://schemas.openxmlformats.org/officeDocument/2006/relationships/hyperlink" Target="https://www.imdb.com/title/tt11034894/mediaviewer/rm1875226625/?ref_=tt_ov_i." TargetMode="External"/><Relationship Id="rId1596" Type="http://schemas.openxmlformats.org/officeDocument/2006/relationships/hyperlink" Target="https://www.filmaffinity.com/es/evideos.php?movie_id=692697" TargetMode="External"/><Relationship Id="rId1113" Type="http://schemas.openxmlformats.org/officeDocument/2006/relationships/hyperlink" Target="https://www.youtube.com/watch?v=jnbQ-lzD5Og&amp;ab_channel=laserhotline" TargetMode="External"/><Relationship Id="rId1597" Type="http://schemas.openxmlformats.org/officeDocument/2006/relationships/hyperlink" Target="https://www.imdb.com/title/tt3734688/mediaviewer/rm466586369/?ref_=tt_ov_i" TargetMode="External"/><Relationship Id="rId1103" Type="http://schemas.openxmlformats.org/officeDocument/2006/relationships/hyperlink" Target="https://www.imdb.com/title/tt11992904/mediaviewer/rm3031824897/?ref_=tt_ov_i" TargetMode="External"/><Relationship Id="rId1587" Type="http://schemas.openxmlformats.org/officeDocument/2006/relationships/hyperlink" Target="https://www.imdb.com/title/tt5362940/mediaviewer/rm3125977601/?ref_=tt_ov_i" TargetMode="External"/><Relationship Id="rId1104" Type="http://schemas.openxmlformats.org/officeDocument/2006/relationships/hyperlink" Target="https://www.imdb.com/video/vi1931132953/?playlistId=tt11992904&amp;ref_=tt_pr_ov_vi" TargetMode="External"/><Relationship Id="rId1588" Type="http://schemas.openxmlformats.org/officeDocument/2006/relationships/hyperlink" Target="https://www.filmaffinity.com/es/evideos.php?movie_id=765740" TargetMode="External"/><Relationship Id="rId1105" Type="http://schemas.openxmlformats.org/officeDocument/2006/relationships/hyperlink" Target="https://www.youtube.com/watch?v=hqEG_r0YlOs&amp;ab_channel=KinoCheck" TargetMode="External"/><Relationship Id="rId1589" Type="http://schemas.openxmlformats.org/officeDocument/2006/relationships/hyperlink" Target="https://www.imdb.com/title/tt8804284/mediaviewer/rm3789785089/?ref_=tt_ov_i" TargetMode="External"/><Relationship Id="rId1106" Type="http://schemas.openxmlformats.org/officeDocument/2006/relationships/hyperlink" Target="https://www.imdb.com/title/tt11006244/mediaviewer/rm2674496769/?ref_=tt_ov_i" TargetMode="External"/><Relationship Id="rId1107" Type="http://schemas.openxmlformats.org/officeDocument/2006/relationships/hyperlink" Target="https://www.imdb.com/video/vi2530919193/?playlistId=tt11560730&amp;ref_=tt_ov_vi" TargetMode="External"/><Relationship Id="rId1108" Type="http://schemas.openxmlformats.org/officeDocument/2006/relationships/hyperlink" Target="https://www.imdb.com/title/tt11560730/mediaviewer/rm2995160321/?ref_=tt_ov_i." TargetMode="External"/><Relationship Id="rId1109" Type="http://schemas.openxmlformats.org/officeDocument/2006/relationships/hyperlink" Target="https://www.imdb.com/video/vi615890969/?playlistId=tt13846414&amp;ref_=tt_ov_vi" TargetMode="External"/><Relationship Id="rId519" Type="http://schemas.openxmlformats.org/officeDocument/2006/relationships/hyperlink" Target="https://www.youtube.com/watch?v=mE6BP-eRR_k" TargetMode="External"/><Relationship Id="rId514" Type="http://schemas.openxmlformats.org/officeDocument/2006/relationships/hyperlink" Target="https://medias.unifrance.org/medias/190/209/250302/format_page/la-cour-des-miracles.jpg" TargetMode="External"/><Relationship Id="rId998" Type="http://schemas.openxmlformats.org/officeDocument/2006/relationships/hyperlink" Target="https://www.cinemagia.ro/trailer/clouds-of-chernobyl-27283/" TargetMode="External"/><Relationship Id="rId513" Type="http://schemas.openxmlformats.org/officeDocument/2006/relationships/hyperlink" Target="https://www.youtube.com/watch?v=4bpybj7FaWw" TargetMode="External"/><Relationship Id="rId997" Type="http://schemas.openxmlformats.org/officeDocument/2006/relationships/hyperlink" Target="https://www.cinemagia.ro/filme/cine-verite-3188141/postere/4608751/" TargetMode="External"/><Relationship Id="rId512" Type="http://schemas.openxmlformats.org/officeDocument/2006/relationships/hyperlink" Target="https://medias.unifrance.org/medias/10/225/254218/format_page/jumeaux-mais-pas-trop.jpg" TargetMode="External"/><Relationship Id="rId996" Type="http://schemas.openxmlformats.org/officeDocument/2006/relationships/hyperlink" Target="https://www.cinemagia.ro/trailer/cine-verite-27063/" TargetMode="External"/><Relationship Id="rId511" Type="http://schemas.openxmlformats.org/officeDocument/2006/relationships/hyperlink" Target="https://www.youtube.com/watch?v=7mODL1A1PWY" TargetMode="External"/><Relationship Id="rId995" Type="http://schemas.openxmlformats.org/officeDocument/2006/relationships/hyperlink" Target="https://www.cinemagia.ro/filme/cautatorul-de-vant-3027387/postere/4558395/" TargetMode="External"/><Relationship Id="rId518" Type="http://schemas.openxmlformats.org/officeDocument/2006/relationships/hyperlink" Target="https://medias.unifrance.org/medias/79/219/252751/format_page/maria-reve.jpg" TargetMode="External"/><Relationship Id="rId517" Type="http://schemas.openxmlformats.org/officeDocument/2006/relationships/hyperlink" Target="https://www.youtube.com/watch?v=RbIl4VjibPc" TargetMode="External"/><Relationship Id="rId516" Type="http://schemas.openxmlformats.org/officeDocument/2006/relationships/hyperlink" Target="https://medias.unifrance.org/medias/6/219/252678/format_page/le-sixieme-enfant.jpg" TargetMode="External"/><Relationship Id="rId515" Type="http://schemas.openxmlformats.org/officeDocument/2006/relationships/hyperlink" Target="https://www.youtube.com/watch?v=k_TjYW9AFHg" TargetMode="External"/><Relationship Id="rId999" Type="http://schemas.openxmlformats.org/officeDocument/2006/relationships/hyperlink" Target="https://www.cinemagia.ro/filme/clouds-of-chernobyl-3202171/postere/4622967/" TargetMode="External"/><Relationship Id="rId990" Type="http://schemas.openxmlformats.org/officeDocument/2006/relationships/hyperlink" Target="https://www.cinemagia.ro/trailer/balaur-27411/" TargetMode="External"/><Relationship Id="rId1580" Type="http://schemas.openxmlformats.org/officeDocument/2006/relationships/hyperlink" Target="https://www.filmaffinity.com/es/evideos.php?movie_id=422738" TargetMode="External"/><Relationship Id="rId1581" Type="http://schemas.openxmlformats.org/officeDocument/2006/relationships/hyperlink" Target="https://www.imdb.com/title/tt11778272/mediaviewer/rm3296348673/?ref_=tt_ov_i" TargetMode="External"/><Relationship Id="rId1582" Type="http://schemas.openxmlformats.org/officeDocument/2006/relationships/hyperlink" Target="https://www.filmaffinity.com/es/evideos.php?movie_id=187222" TargetMode="External"/><Relationship Id="rId510" Type="http://schemas.openxmlformats.org/officeDocument/2006/relationships/hyperlink" Target="https://medias.unifrance.org/medias/47/215/251695/format_page/une-belle-course.jpg" TargetMode="External"/><Relationship Id="rId994" Type="http://schemas.openxmlformats.org/officeDocument/2006/relationships/hyperlink" Target="https://www.youtube.com/watch?v=WD1QvMCGfRg" TargetMode="External"/><Relationship Id="rId1583" Type="http://schemas.openxmlformats.org/officeDocument/2006/relationships/hyperlink" Target="https://www.imdb.com/title/tt2235695/mediaviewer/rm2343412993/?ref_=tt_ov_i" TargetMode="External"/><Relationship Id="rId993" Type="http://schemas.openxmlformats.org/officeDocument/2006/relationships/hyperlink" Target="https://www.cinemagia.ro/filme/capra-cu-trei-iezi-3203681/postere/4669557/" TargetMode="External"/><Relationship Id="rId1100" Type="http://schemas.openxmlformats.org/officeDocument/2006/relationships/hyperlink" Target="https://www.imdb.com/title/tt7773442/mediaviewer/rm362308352/?ref_=tt_ov_i." TargetMode="External"/><Relationship Id="rId1584" Type="http://schemas.openxmlformats.org/officeDocument/2006/relationships/hyperlink" Target="https://www.filmaffinity.com/es/evideos.php?movie_id=263600" TargetMode="External"/><Relationship Id="rId992" Type="http://schemas.openxmlformats.org/officeDocument/2006/relationships/hyperlink" Target="https://www.youtube.com/watch?v=xGhrFm7bhMg" TargetMode="External"/><Relationship Id="rId1101" Type="http://schemas.openxmlformats.org/officeDocument/2006/relationships/hyperlink" Target="https://www.imdb.com/title/tt12092584/mediaviewer/rm2337270785/?ref_=tt_ov_i" TargetMode="External"/><Relationship Id="rId1585" Type="http://schemas.openxmlformats.org/officeDocument/2006/relationships/hyperlink" Target="https://www.imdb.com/title/tt9308410/mediaviewer/rm981850625/?ref_=tt_ov_i" TargetMode="External"/><Relationship Id="rId991" Type="http://schemas.openxmlformats.org/officeDocument/2006/relationships/hyperlink" Target="https://www.cinemagia.ro/filme/balaur-3202965/postere/4658399/" TargetMode="External"/><Relationship Id="rId1102" Type="http://schemas.openxmlformats.org/officeDocument/2006/relationships/hyperlink" Target="https://www.imdb.com/title/tt12092584/mediaviewer/rm2337270785/?ref_=tt_ov_i" TargetMode="External"/><Relationship Id="rId1586" Type="http://schemas.openxmlformats.org/officeDocument/2006/relationships/hyperlink" Target="https://www.filmaffinity.com/es/evideos.php?movie_id=584226" TargetMode="External"/><Relationship Id="rId1532" Type="http://schemas.openxmlformats.org/officeDocument/2006/relationships/hyperlink" Target="https://www.filmaffinity.com/es/evideos.php?movie_id=193699" TargetMode="External"/><Relationship Id="rId1533" Type="http://schemas.openxmlformats.org/officeDocument/2006/relationships/hyperlink" Target="https://www.imdb.com/title/tt10801220/mediaviewer/rm4073687809/?ref_=tt_ov_i" TargetMode="External"/><Relationship Id="rId1534" Type="http://schemas.openxmlformats.org/officeDocument/2006/relationships/hyperlink" Target="https://www.filmaffinity.com/es/evideos.php?movie_id=860339" TargetMode="External"/><Relationship Id="rId1535" Type="http://schemas.openxmlformats.org/officeDocument/2006/relationships/hyperlink" Target="https://www.imdb.com/title/tt21309122/mediaviewer/rm738721793/?ref_=tt_ov_i" TargetMode="External"/><Relationship Id="rId1536" Type="http://schemas.openxmlformats.org/officeDocument/2006/relationships/hyperlink" Target="https://www.filmaffinity.com/es/evideos.php?movie_id=113513" TargetMode="External"/><Relationship Id="rId1537" Type="http://schemas.openxmlformats.org/officeDocument/2006/relationships/hyperlink" Target="https://www.imdb.com/title/tt11950836/mediaviewer/rm843228417/?ref_=tt_ov_i" TargetMode="External"/><Relationship Id="rId1538" Type="http://schemas.openxmlformats.org/officeDocument/2006/relationships/hyperlink" Target="https://www.filmaffinity.com/es/evideos.php?movie_id=694511" TargetMode="External"/><Relationship Id="rId1539" Type="http://schemas.openxmlformats.org/officeDocument/2006/relationships/hyperlink" Target="https://www.imdb.com/title/tt9288850/mediaviewer/rm3889075457/?ref_=tt_ov_i" TargetMode="External"/><Relationship Id="rId949" Type="http://schemas.openxmlformats.org/officeDocument/2006/relationships/hyperlink" Target="https://www.youtube.com/watch?v=1mopsKvtXf0" TargetMode="External"/><Relationship Id="rId948" Type="http://schemas.openxmlformats.org/officeDocument/2006/relationships/hyperlink" Target="https://www.imdb.com/title/tt8492826/mediaviewer/rm2772976129/?ref_=tt_ov_i" TargetMode="External"/><Relationship Id="rId943" Type="http://schemas.openxmlformats.org/officeDocument/2006/relationships/hyperlink" Target="https://www.youtube.com/watch?v=l87sMhkN7qk" TargetMode="External"/><Relationship Id="rId942" Type="http://schemas.openxmlformats.org/officeDocument/2006/relationships/hyperlink" Target="https://www.imdb.com/title/tt10196620/mediaviewer/rm2791184641/?ref_=tt_ov_i" TargetMode="External"/><Relationship Id="rId941" Type="http://schemas.openxmlformats.org/officeDocument/2006/relationships/hyperlink" Target="https://www.youtube.com/watch?v=BOMugu6WCHU" TargetMode="External"/><Relationship Id="rId940" Type="http://schemas.openxmlformats.org/officeDocument/2006/relationships/hyperlink" Target="https://www.imdb.com/title/tt13071366/mediaviewer/rm3357011969/?ref_=tt_ov_i" TargetMode="External"/><Relationship Id="rId947" Type="http://schemas.openxmlformats.org/officeDocument/2006/relationships/hyperlink" Target="https://www.youtube.com/watch?v=iC3es6Rup0s" TargetMode="External"/><Relationship Id="rId946" Type="http://schemas.openxmlformats.org/officeDocument/2006/relationships/hyperlink" Target="https://www.imdb.com/title/tt13468436/mediaviewer/rm1302457089/?ref_=tt_ov_i" TargetMode="External"/><Relationship Id="rId945" Type="http://schemas.openxmlformats.org/officeDocument/2006/relationships/hyperlink" Target="https://www.youtube.com/watch?v=gQPFloejuCQ" TargetMode="External"/><Relationship Id="rId944" Type="http://schemas.openxmlformats.org/officeDocument/2006/relationships/hyperlink" Target="https://www.imdb.com/title/tt14079218/mediaviewer/rm2378429441/?ref_=tt_ov_i" TargetMode="External"/><Relationship Id="rId1530" Type="http://schemas.openxmlformats.org/officeDocument/2006/relationships/hyperlink" Target="https://www.filmaffinity.com/es/evideos.php?movie_id=119736" TargetMode="External"/><Relationship Id="rId1531" Type="http://schemas.openxmlformats.org/officeDocument/2006/relationships/hyperlink" Target="https://www.imdb.com/title/tt10612886/mediaviewer/rm1980020737/?ref_=tt_ov_i" TargetMode="External"/><Relationship Id="rId1521" Type="http://schemas.openxmlformats.org/officeDocument/2006/relationships/hyperlink" Target="https://www.imdb.com/title/tt13626436/mediaviewer/rm2098715905/?ref_=tt_ov_i" TargetMode="External"/><Relationship Id="rId1522" Type="http://schemas.openxmlformats.org/officeDocument/2006/relationships/hyperlink" Target="https://www.filmaffinity.com/es/evideos.php?movie_id=103249" TargetMode="External"/><Relationship Id="rId1523" Type="http://schemas.openxmlformats.org/officeDocument/2006/relationships/hyperlink" Target="https://www.imdb.com/title/tt7225358/mediaviewer/rm794667009/?ref_=tt_ov_i" TargetMode="External"/><Relationship Id="rId1524" Type="http://schemas.openxmlformats.org/officeDocument/2006/relationships/hyperlink" Target="https://www.filmaffinity.com/es/evideos.php?movie_id=592724" TargetMode="External"/><Relationship Id="rId1525" Type="http://schemas.openxmlformats.org/officeDocument/2006/relationships/hyperlink" Target="https://www.imdb.com/title/tt9753002/mediaviewer/rm2848760577/?ref_=tt_ov_i" TargetMode="External"/><Relationship Id="rId1526" Type="http://schemas.openxmlformats.org/officeDocument/2006/relationships/hyperlink" Target="https://www.filmaffinity.com/es/evideos.php?movie_id=613736" TargetMode="External"/><Relationship Id="rId1527" Type="http://schemas.openxmlformats.org/officeDocument/2006/relationships/hyperlink" Target="https://www.imdb.com/title/tt11847556/mediaviewer/rm2758452481/?ref_=tt_ov_i" TargetMode="External"/><Relationship Id="rId1528" Type="http://schemas.openxmlformats.org/officeDocument/2006/relationships/hyperlink" Target="https://www.filmaffinity.com/es/film734664.html" TargetMode="External"/><Relationship Id="rId1529" Type="http://schemas.openxmlformats.org/officeDocument/2006/relationships/hyperlink" Target="https://www.imdb.com/title/tt12708300/mediaviewer/rm59301377/?ref_=tt_ov_i" TargetMode="External"/><Relationship Id="rId939" Type="http://schemas.openxmlformats.org/officeDocument/2006/relationships/hyperlink" Target="https://www.youtube.com/watch?v=_v64fhLPvuw" TargetMode="External"/><Relationship Id="rId938" Type="http://schemas.openxmlformats.org/officeDocument/2006/relationships/hyperlink" Target="https://www.imdb.com/title/tt13266998/mediaviewer/rm2189498881/?ref_=tt_ov_i" TargetMode="External"/><Relationship Id="rId937" Type="http://schemas.openxmlformats.org/officeDocument/2006/relationships/hyperlink" Target="https://www.youtube.com/watch?v=tTWYhQQ81f8" TargetMode="External"/><Relationship Id="rId932" Type="http://schemas.openxmlformats.org/officeDocument/2006/relationships/hyperlink" Target="https://www.imdb.com/title/tt10381014/mediaviewer/rm4095598081/?ref_=tt_ov_i" TargetMode="External"/><Relationship Id="rId931" Type="http://schemas.openxmlformats.org/officeDocument/2006/relationships/hyperlink" Target="https://www.youtube.com/watch?v=YTilweeucKI" TargetMode="External"/><Relationship Id="rId930" Type="http://schemas.openxmlformats.org/officeDocument/2006/relationships/hyperlink" Target="https://www.imdb.com/title/tt14413278/mediaviewer/rm3807046401/?ref_=tt_ov_i" TargetMode="External"/><Relationship Id="rId936" Type="http://schemas.openxmlformats.org/officeDocument/2006/relationships/hyperlink" Target="https://www.imdb.com/title/tt13648220/mediaviewer/rm1759171585/?ref_=tt_ov_i" TargetMode="External"/><Relationship Id="rId935" Type="http://schemas.openxmlformats.org/officeDocument/2006/relationships/hyperlink" Target="https://www.youtube.com/watch?v=U0zMDMeNwVs" TargetMode="External"/><Relationship Id="rId934" Type="http://schemas.openxmlformats.org/officeDocument/2006/relationships/hyperlink" Target="https://www.imdb.com/title/tt14653920/mediaviewer/rm950060545/?ref_=tt_ov_i" TargetMode="External"/><Relationship Id="rId933" Type="http://schemas.openxmlformats.org/officeDocument/2006/relationships/hyperlink" Target="https://www.youtube.com/watch?v=VlBDl9vcwsA" TargetMode="External"/><Relationship Id="rId1520" Type="http://schemas.openxmlformats.org/officeDocument/2006/relationships/hyperlink" Target="https://www.filmaffinity.com/es/evideos.php?movie_id=850918" TargetMode="External"/><Relationship Id="rId1554" Type="http://schemas.openxmlformats.org/officeDocument/2006/relationships/hyperlink" Target="https://www.filmaffinity.com/es/evideos.php?movie_id=503439" TargetMode="External"/><Relationship Id="rId1555" Type="http://schemas.openxmlformats.org/officeDocument/2006/relationships/hyperlink" Target="https://www.imdb.com/title/tt8951692/mediaviewer/rm749318401/?ref_=tt_ov_i" TargetMode="External"/><Relationship Id="rId1556" Type="http://schemas.openxmlformats.org/officeDocument/2006/relationships/hyperlink" Target="https://www.filmaffinity.com/es/evideos.php?movie_id=955931" TargetMode="External"/><Relationship Id="rId1557" Type="http://schemas.openxmlformats.org/officeDocument/2006/relationships/hyperlink" Target="https://www.imdb.com/title/tt8972256/mediaviewer/rm3885597697/?ref_=tt_ov_i" TargetMode="External"/><Relationship Id="rId1558" Type="http://schemas.openxmlformats.org/officeDocument/2006/relationships/hyperlink" Target="https://www.filmaffinity.com/es/evideos.php?movie_id=875457" TargetMode="External"/><Relationship Id="rId1559" Type="http://schemas.openxmlformats.org/officeDocument/2006/relationships/hyperlink" Target="https://www.imdb.com/title/tt2702920/mediaviewer/rm3218061569/?ref_=tt_ov_i" TargetMode="External"/><Relationship Id="rId965" Type="http://schemas.openxmlformats.org/officeDocument/2006/relationships/hyperlink" Target="https://www.cinemagia.ro/filme/dupa-40-de-zile-3073263/postere/4409959/" TargetMode="External"/><Relationship Id="rId964" Type="http://schemas.openxmlformats.org/officeDocument/2006/relationships/hyperlink" Target="https://www.cinemagia.ro/trailer/dupa-40-de-zile-26133/" TargetMode="External"/><Relationship Id="rId963" Type="http://schemas.openxmlformats.org/officeDocument/2006/relationships/hyperlink" Target="https://www.cinemagia.ro/filme/domnisoara-bovary-3135249/postere/4517915/" TargetMode="External"/><Relationship Id="rId962" Type="http://schemas.openxmlformats.org/officeDocument/2006/relationships/hyperlink" Target="https://www.youtube.com/watch?v=Y47FIKOfqmo" TargetMode="External"/><Relationship Id="rId969" Type="http://schemas.openxmlformats.org/officeDocument/2006/relationships/hyperlink" Target="https://www.cinemagia.ro/filme/intregalde-3065895/postere/4416561/" TargetMode="External"/><Relationship Id="rId968" Type="http://schemas.openxmlformats.org/officeDocument/2006/relationships/hyperlink" Target="https://www.youtube.com/watch?v=caXHIR0JK3A" TargetMode="External"/><Relationship Id="rId967" Type="http://schemas.openxmlformats.org/officeDocument/2006/relationships/hyperlink" Target="https://www.cinemagia.ro/filme/holy-father-2972317/postere/4155567/" TargetMode="External"/><Relationship Id="rId966" Type="http://schemas.openxmlformats.org/officeDocument/2006/relationships/hyperlink" Target="https://www.youtube.com/watch?v=t_cr2UtqPQE" TargetMode="External"/><Relationship Id="rId961" Type="http://schemas.openxmlformats.org/officeDocument/2006/relationships/hyperlink" Target="https://www.cinemagia.ro/filme/complet-necunoscuti-3085537/postere/4425793/" TargetMode="External"/><Relationship Id="rId1550" Type="http://schemas.openxmlformats.org/officeDocument/2006/relationships/hyperlink" Target="https://www.filmaffinity.com/es/evideos.php?movie_id=414982" TargetMode="External"/><Relationship Id="rId960" Type="http://schemas.openxmlformats.org/officeDocument/2006/relationships/hyperlink" Target="https://www.youtube.com/watch?v=f6MEyO5j6xc" TargetMode="External"/><Relationship Id="rId1551" Type="http://schemas.openxmlformats.org/officeDocument/2006/relationships/hyperlink" Target="https://www.imdb.com/title/tt9214832/mediaviewer/rm274892545/?ref_=tt_ov_i" TargetMode="External"/><Relationship Id="rId1552" Type="http://schemas.openxmlformats.org/officeDocument/2006/relationships/hyperlink" Target="https://www.filmaffinity.com/es/evideos.php?movie_id=592538" TargetMode="External"/><Relationship Id="rId1553" Type="http://schemas.openxmlformats.org/officeDocument/2006/relationships/hyperlink" Target="https://www.imdb.com/title/tt6439020/mediaviewer/rm982813185/?ref_=tt_ov_i" TargetMode="External"/><Relationship Id="rId1543" Type="http://schemas.openxmlformats.org/officeDocument/2006/relationships/hyperlink" Target="https://www.imdb.com/title/tt10101806/mediaviewer/rm3659118081/?ref_=tt_ov_i" TargetMode="External"/><Relationship Id="rId1544" Type="http://schemas.openxmlformats.org/officeDocument/2006/relationships/hyperlink" Target="https://www.filmaffinity.com/es/film984914.html" TargetMode="External"/><Relationship Id="rId1545" Type="http://schemas.openxmlformats.org/officeDocument/2006/relationships/hyperlink" Target="https://www.imdb.com/title/tt9028522/mediaviewer/rm334072321/?ref_=tt_ov_i" TargetMode="External"/><Relationship Id="rId1546" Type="http://schemas.openxmlformats.org/officeDocument/2006/relationships/hyperlink" Target="https://www.filmaffinity.com/es/evideos.php?movie_id=425867" TargetMode="External"/><Relationship Id="rId1547" Type="http://schemas.openxmlformats.org/officeDocument/2006/relationships/hyperlink" Target="https://www.imdb.com/title/tt11660916/mediaviewer/rm3293044481/?ref_=tt_ov_i" TargetMode="External"/><Relationship Id="rId1548" Type="http://schemas.openxmlformats.org/officeDocument/2006/relationships/hyperlink" Target="https://www.filmaffinity.com/es/evideos.php?movie_id=145446" TargetMode="External"/><Relationship Id="rId1549" Type="http://schemas.openxmlformats.org/officeDocument/2006/relationships/hyperlink" Target="https://www.imdb.com/title/tt8579674/mediaviewer/rm144738817/?ref_=tt_ov_i" TargetMode="External"/><Relationship Id="rId959" Type="http://schemas.openxmlformats.org/officeDocument/2006/relationships/hyperlink" Target="https://www.cinemagia.ro/filme/casa-cu-papusi-2946119/postere/4417349/" TargetMode="External"/><Relationship Id="rId954" Type="http://schemas.openxmlformats.org/officeDocument/2006/relationships/hyperlink" Target="https://www.cinemagia.ro/filme/babardeala-cu-bucluc-sau-porno-balamuc-2988389/postere/4333925/" TargetMode="External"/><Relationship Id="rId953" Type="http://schemas.openxmlformats.org/officeDocument/2006/relationships/hyperlink" Target="https://www.youtube.com/watch?v=jMzbkqg6IJA" TargetMode="External"/><Relationship Id="rId952" Type="http://schemas.openxmlformats.org/officeDocument/2006/relationships/hyperlink" Target="https://www.imdb.com/title/tt10334148/mediaviewer/rm262846465/?ref_=tt_ov_i" TargetMode="External"/><Relationship Id="rId951" Type="http://schemas.openxmlformats.org/officeDocument/2006/relationships/hyperlink" Target="https://www.imdb.com/title/tt10334148/?ref_=nv_sr_srsg_0_tt_8_nm_0_in_0_q_blithe%2520spirit" TargetMode="External"/><Relationship Id="rId958" Type="http://schemas.openxmlformats.org/officeDocument/2006/relationships/hyperlink" Target="https://www.youtube.com/watch?v=4KPQ-PiljP8" TargetMode="External"/><Relationship Id="rId957" Type="http://schemas.openxmlformats.org/officeDocument/2006/relationships/hyperlink" Target="https://www.cinemagia.ro/filme/berliner-2547405/postere/4286129/" TargetMode="External"/><Relationship Id="rId956" Type="http://schemas.openxmlformats.org/officeDocument/2006/relationships/hyperlink" Target="https://www.youtube.com/watch?v=d0RT8QxpbDk" TargetMode="External"/><Relationship Id="rId955" Type="http://schemas.openxmlformats.org/officeDocument/2006/relationships/hyperlink" Target="https://www.cinemagia.ro/filme/beginning-2974547/postere/4615295/" TargetMode="External"/><Relationship Id="rId950" Type="http://schemas.openxmlformats.org/officeDocument/2006/relationships/hyperlink" Target="https://www.imdb.com/title/tt8419594/mediaviewer/rm4029857793/?ref_=tt_ov_i" TargetMode="External"/><Relationship Id="rId1540" Type="http://schemas.openxmlformats.org/officeDocument/2006/relationships/hyperlink" Target="https://www.filmaffinity.com/es/evideos.php?movie_id=390830" TargetMode="External"/><Relationship Id="rId1541" Type="http://schemas.openxmlformats.org/officeDocument/2006/relationships/hyperlink" Target="https://www.imdb.com/title/tt11747014/mediaviewer/rm3658319105/?ref_=tt_ov_i" TargetMode="External"/><Relationship Id="rId1542" Type="http://schemas.openxmlformats.org/officeDocument/2006/relationships/hyperlink" Target="https://www.filmaffinity.com/es/evideos.php?movie_id=904765" TargetMode="External"/><Relationship Id="rId2027" Type="http://schemas.openxmlformats.org/officeDocument/2006/relationships/hyperlink" Target="https://www.youtube.com/watch?v=_aWZuaLr5mg" TargetMode="External"/><Relationship Id="rId2028" Type="http://schemas.openxmlformats.org/officeDocument/2006/relationships/hyperlink" Target="https://www.imdb.com/title/tt9100028/mediaviewer/rm3811926784/?ref_=tt_ov_i" TargetMode="External"/><Relationship Id="rId2029" Type="http://schemas.openxmlformats.org/officeDocument/2006/relationships/hyperlink" Target="https://www.youtube.com/watch?v=QRF4Bl_VnIE" TargetMode="External"/><Relationship Id="rId590" Type="http://schemas.openxmlformats.org/officeDocument/2006/relationships/hyperlink" Target="https://medias.unifrance.org/medias/145/226/254609/format_page/reste-un-peu.jpg" TargetMode="External"/><Relationship Id="rId107" Type="http://schemas.openxmlformats.org/officeDocument/2006/relationships/hyperlink" Target="https://www.youtube.com/watch?v=_B58kegs1kk" TargetMode="External"/><Relationship Id="rId106" Type="http://schemas.openxmlformats.org/officeDocument/2006/relationships/hyperlink" Target="https://medias.unifrance.org/medias/69/157/236869/format_page/fantasies.jpg" TargetMode="External"/><Relationship Id="rId105" Type="http://schemas.openxmlformats.org/officeDocument/2006/relationships/hyperlink" Target="https://www.youtube.com/watch?v=BgPA-RtEx2A" TargetMode="External"/><Relationship Id="rId589" Type="http://schemas.openxmlformats.org/officeDocument/2006/relationships/hyperlink" Target="https://www.youtube.com/watch?v=SUu077-JWaY" TargetMode="External"/><Relationship Id="rId104" Type="http://schemas.openxmlformats.org/officeDocument/2006/relationships/hyperlink" Target="https://medias.unifrance.org/medias/44/153/235820/format_page/the-stronghold.jpg" TargetMode="External"/><Relationship Id="rId588" Type="http://schemas.openxmlformats.org/officeDocument/2006/relationships/hyperlink" Target="https://medias.unifrance.org/medias/58/223/253754/format_page/plus-que-jamais.jpg" TargetMode="External"/><Relationship Id="rId109" Type="http://schemas.openxmlformats.org/officeDocument/2006/relationships/hyperlink" Target="https://www.youtube.com/watch?v=VMtztYgJeVk" TargetMode="External"/><Relationship Id="rId1170" Type="http://schemas.openxmlformats.org/officeDocument/2006/relationships/hyperlink" Target="https://www.imdb.com/title/tt14917354/mediaviewer/rm1870657281/?ref_=tt_ov_i" TargetMode="External"/><Relationship Id="rId108" Type="http://schemas.openxmlformats.org/officeDocument/2006/relationships/hyperlink" Target="https://medias.unifrance.org/medias/254/157/237054/format_page/louloute.jpg" TargetMode="External"/><Relationship Id="rId1171" Type="http://schemas.openxmlformats.org/officeDocument/2006/relationships/hyperlink" Target="https://www.youtube.com/watch?v=EibG9l3soGg&amp;ab_channel=kinofilme" TargetMode="External"/><Relationship Id="rId583" Type="http://schemas.openxmlformats.org/officeDocument/2006/relationships/hyperlink" Target="https://www.youtube.com/watch?v=y3HN9uLRg5c" TargetMode="External"/><Relationship Id="rId1172" Type="http://schemas.openxmlformats.org/officeDocument/2006/relationships/hyperlink" Target="https://www.imdb.com/title/tt15048212/mediaviewer/rm431094017/?ref_=tt_ov_i" TargetMode="External"/><Relationship Id="rId582" Type="http://schemas.openxmlformats.org/officeDocument/2006/relationships/hyperlink" Target="https://medias.unifrance.org/medias/93/227/254813/format_page/les-amandiers.jpg" TargetMode="External"/><Relationship Id="rId1173" Type="http://schemas.openxmlformats.org/officeDocument/2006/relationships/hyperlink" Target="https://www.youtube.com/watch?v=hGba5DkSy7g&amp;ab_channel=FilmtoastTrailer" TargetMode="External"/><Relationship Id="rId2020" Type="http://schemas.openxmlformats.org/officeDocument/2006/relationships/hyperlink" Target="https://www.imdb.com/title/tt9786512/mediaviewer/rm2421134593/?ref_=tt_ov_i" TargetMode="External"/><Relationship Id="rId581" Type="http://schemas.openxmlformats.org/officeDocument/2006/relationships/hyperlink" Target="https://www.youtube.com/watch?v=XkUOas-sZ7E" TargetMode="External"/><Relationship Id="rId1174" Type="http://schemas.openxmlformats.org/officeDocument/2006/relationships/hyperlink" Target="https://www.imdb.com/title/tt11348910/mediaviewer/rm1168585217/?ref_=tt_ov_i" TargetMode="External"/><Relationship Id="rId2021" Type="http://schemas.openxmlformats.org/officeDocument/2006/relationships/hyperlink" Target="https://www.youtube.com/watch?v=2offbiQcsLQ" TargetMode="External"/><Relationship Id="rId580" Type="http://schemas.openxmlformats.org/officeDocument/2006/relationships/hyperlink" Target="https://medias.unifrance.org/medias/90/233/256346/format_page/le-defi-de-noel.jpg" TargetMode="External"/><Relationship Id="rId1175" Type="http://schemas.openxmlformats.org/officeDocument/2006/relationships/hyperlink" Target="https://www.imdb.com/video/vi121553945/?playlistId=tt11455260&amp;ref_=tt_pr_ov_vi" TargetMode="External"/><Relationship Id="rId2022" Type="http://schemas.openxmlformats.org/officeDocument/2006/relationships/hyperlink" Target="https://www.imdb.com/title/tt7304802/mediaviewer/rm2287635201/?ref_=tt_ov_i" TargetMode="External"/><Relationship Id="rId103" Type="http://schemas.openxmlformats.org/officeDocument/2006/relationships/hyperlink" Target="https://www.youtube.com/watch?v=WJg1c3TyikY" TargetMode="External"/><Relationship Id="rId587" Type="http://schemas.openxmlformats.org/officeDocument/2006/relationships/hyperlink" Target="https://www.youtube.com/watch?v=_cdTnjTRYk4" TargetMode="External"/><Relationship Id="rId1176" Type="http://schemas.openxmlformats.org/officeDocument/2006/relationships/hyperlink" Target="https://www.imdb.com/title/tt11455260/mediaviewer/rm4106499329/?ref_=tt_ov_i" TargetMode="External"/><Relationship Id="rId2023" Type="http://schemas.openxmlformats.org/officeDocument/2006/relationships/hyperlink" Target="https://www.youtube.com/watch?v=y0OWktfBPBQ" TargetMode="External"/><Relationship Id="rId102" Type="http://schemas.openxmlformats.org/officeDocument/2006/relationships/hyperlink" Target="https://medias.unifrance.org/medias/248/157/237048/format_page/all-aboard.jpg" TargetMode="External"/><Relationship Id="rId586" Type="http://schemas.openxmlformats.org/officeDocument/2006/relationships/hyperlink" Target="https://medias.unifrance.org/medias/83/221/253267/format_page/les-femmes-du-square.jpg" TargetMode="External"/><Relationship Id="rId1177" Type="http://schemas.openxmlformats.org/officeDocument/2006/relationships/hyperlink" Target="https://www.youtube.com/watch?v=TTIPR3foUQM&amp;ab_channel=realfictionfilme" TargetMode="External"/><Relationship Id="rId2024" Type="http://schemas.openxmlformats.org/officeDocument/2006/relationships/hyperlink" Target="https://www.imdb.com/title/tt7543538/mediaviewer/rm3728119297/?ref_=tt_ov_i" TargetMode="External"/><Relationship Id="rId101" Type="http://schemas.openxmlformats.org/officeDocument/2006/relationships/hyperlink" Target="https://www.youtube.com/watch?v=LjT6YuwkOf4" TargetMode="External"/><Relationship Id="rId585" Type="http://schemas.openxmlformats.org/officeDocument/2006/relationships/hyperlink" Target="https://www.youtube.com/watch?v=WPVlf2nsd1s" TargetMode="External"/><Relationship Id="rId1178" Type="http://schemas.openxmlformats.org/officeDocument/2006/relationships/hyperlink" Target="https://www.imdb.com/title/tt12245228/mediaviewer/rm3678844161/?ref_=tt_ov_i" TargetMode="External"/><Relationship Id="rId2025" Type="http://schemas.openxmlformats.org/officeDocument/2006/relationships/hyperlink" Target="https://www.youtube.com/watch?v=iJBsgsRRvs0" TargetMode="External"/><Relationship Id="rId100" Type="http://schemas.openxmlformats.org/officeDocument/2006/relationships/hyperlink" Target="https://medias.unifrance.org/medias/223/122/228063/format_page/red-soil.jpg" TargetMode="External"/><Relationship Id="rId584" Type="http://schemas.openxmlformats.org/officeDocument/2006/relationships/hyperlink" Target="https://medias.unifrance.org/medias/19/225/254227/format_page/les-engages.jpg" TargetMode="External"/><Relationship Id="rId1179" Type="http://schemas.openxmlformats.org/officeDocument/2006/relationships/hyperlink" Target="https://www.youtube.com/watch?v=WIsIwjzLjqw&amp;ab_channel=MajesticFilm" TargetMode="External"/><Relationship Id="rId2026" Type="http://schemas.openxmlformats.org/officeDocument/2006/relationships/hyperlink" Target="https://www.imdb.com/title/tt6869362/mediaviewer/rm3037099776/?ref_=tt_ov_i" TargetMode="External"/><Relationship Id="rId1169" Type="http://schemas.openxmlformats.org/officeDocument/2006/relationships/hyperlink" Target="https://www.imdb.com/video/vi2949301017/?playlistId=tt14917354&amp;ref_=tt_pr_ov_vi" TargetMode="External"/><Relationship Id="rId2016" Type="http://schemas.openxmlformats.org/officeDocument/2006/relationships/hyperlink" Target="https://www.imdb.com/title/tt7806430/mediaviewer/rm1873444608/?ref_=tt_ov_i" TargetMode="External"/><Relationship Id="rId2017" Type="http://schemas.openxmlformats.org/officeDocument/2006/relationships/hyperlink" Target="https://www.youtube.com/watch?v=xc0lBXIUR_E" TargetMode="External"/><Relationship Id="rId2018" Type="http://schemas.openxmlformats.org/officeDocument/2006/relationships/hyperlink" Target="https://www.imdb.com/title/tt7967412/mediaviewer/rm1943310337/?ref_=tt_ov_i" TargetMode="External"/><Relationship Id="rId2019" Type="http://schemas.openxmlformats.org/officeDocument/2006/relationships/hyperlink" Target="https://www.youtube.com/watch?v=9XEEQtH81H8" TargetMode="External"/><Relationship Id="rId579" Type="http://schemas.openxmlformats.org/officeDocument/2006/relationships/hyperlink" Target="https://www.youtube.com/watch?v=SQNJ8DV_iV0" TargetMode="External"/><Relationship Id="rId578" Type="http://schemas.openxmlformats.org/officeDocument/2006/relationships/hyperlink" Target="https://medias.unifrance.org/medias/84/229/255316/format_page/la-maison.jpg" TargetMode="External"/><Relationship Id="rId577" Type="http://schemas.openxmlformats.org/officeDocument/2006/relationships/hyperlink" Target="https://www.youtube.com/watch?v=ZSw77M7rorY" TargetMode="External"/><Relationship Id="rId1160" Type="http://schemas.openxmlformats.org/officeDocument/2006/relationships/hyperlink" Target="https://www.imdb.com/title/tt13729548/mediaviewer/rm3054422785/?ref_=tt_ov_i." TargetMode="External"/><Relationship Id="rId572" Type="http://schemas.openxmlformats.org/officeDocument/2006/relationships/hyperlink" Target="https://medias.unifrance.org/medias/115/215/251763/format_page/petaouchnok.jpg" TargetMode="External"/><Relationship Id="rId1161" Type="http://schemas.openxmlformats.org/officeDocument/2006/relationships/hyperlink" Target="https://www.filmstarts.de/kritiken/270048.html" TargetMode="External"/><Relationship Id="rId571" Type="http://schemas.openxmlformats.org/officeDocument/2006/relationships/hyperlink" Target="https://www.youtube.com/watch?v=W8Hip-PpgJY" TargetMode="External"/><Relationship Id="rId1162" Type="http://schemas.openxmlformats.org/officeDocument/2006/relationships/hyperlink" Target="https://www.imdb.com/title/tt9409660/mediaviewer/rm3663065857/?ref_=tt_ov_i" TargetMode="External"/><Relationship Id="rId570" Type="http://schemas.openxmlformats.org/officeDocument/2006/relationships/hyperlink" Target="https://medias.unifrance.org/medias/225/224/254177/format_page/les-lendemains-de-veille.jpg" TargetMode="External"/><Relationship Id="rId1163" Type="http://schemas.openxmlformats.org/officeDocument/2006/relationships/hyperlink" Target="https://www.youtube.com/watch?v=yBlxa5ncJOY&amp;ab_channel=Goethe-InstitutLosAngeles" TargetMode="External"/><Relationship Id="rId2010" Type="http://schemas.openxmlformats.org/officeDocument/2006/relationships/hyperlink" Target="https://www.imdb.com/title/tt9010802/mediaviewer/rm3230175489/?ref_=tt_ov_i" TargetMode="External"/><Relationship Id="rId1164" Type="http://schemas.openxmlformats.org/officeDocument/2006/relationships/hyperlink" Target="https://www.imdb.com/title/tt11300452/mediaviewer/rm292597249/?ref_=tt_ov_i" TargetMode="External"/><Relationship Id="rId2011" Type="http://schemas.openxmlformats.org/officeDocument/2006/relationships/hyperlink" Target="https://www.youtube.com/watch?v=EP_LlHqmwmg" TargetMode="External"/><Relationship Id="rId576" Type="http://schemas.openxmlformats.org/officeDocument/2006/relationships/hyperlink" Target="https://medias.unifrance.org/medias/31/231/255775/format_page/du-crepitement-sous-les-neons.jpg" TargetMode="External"/><Relationship Id="rId1165" Type="http://schemas.openxmlformats.org/officeDocument/2006/relationships/hyperlink" Target="https://www.youtube.com/watch?v=8keIiRUFVRE&amp;ab_channel=PortauPrinceFilms" TargetMode="External"/><Relationship Id="rId2012" Type="http://schemas.openxmlformats.org/officeDocument/2006/relationships/hyperlink" Target="https://www.imdb.com/title/tt7818580/mediaviewer/rm2788069889/?ref_=tt_ov_i" TargetMode="External"/><Relationship Id="rId575" Type="http://schemas.openxmlformats.org/officeDocument/2006/relationships/hyperlink" Target="https://www.youtube.com/watch?v=f8TSmTnQpZ8" TargetMode="External"/><Relationship Id="rId1166" Type="http://schemas.openxmlformats.org/officeDocument/2006/relationships/hyperlink" Target="https://www.imdb.com/title/tt10603372/mediaviewer/rm1265890817/?ref_=tt_ov_i" TargetMode="External"/><Relationship Id="rId2013" Type="http://schemas.openxmlformats.org/officeDocument/2006/relationships/hyperlink" Target="https://www.youtube.com/watch?v=4GMO3BgUIOk" TargetMode="External"/><Relationship Id="rId574" Type="http://schemas.openxmlformats.org/officeDocument/2006/relationships/hyperlink" Target="https://medias.unifrance.org/medias/172/232/256172/format_page/trois-nuits-par-semaine.jpg" TargetMode="External"/><Relationship Id="rId1167" Type="http://schemas.openxmlformats.org/officeDocument/2006/relationships/hyperlink" Target="https://www.youtube.com/watch?v=FBRNUEx79G4&amp;ab_channel=kinofilme" TargetMode="External"/><Relationship Id="rId2014" Type="http://schemas.openxmlformats.org/officeDocument/2006/relationships/hyperlink" Target="https://www.imdb.com/title/tt8291806/mediaviewer/rm2517081345/?ref_=tt_ov_i" TargetMode="External"/><Relationship Id="rId573" Type="http://schemas.openxmlformats.org/officeDocument/2006/relationships/hyperlink" Target="https://www.youtube.com/watch?v=3JrP1US291Y" TargetMode="External"/><Relationship Id="rId1168" Type="http://schemas.openxmlformats.org/officeDocument/2006/relationships/hyperlink" Target="https://www.imdb.com/title/tt11350504/mediaviewer/rm1814623745/?ref_=tt_ov_i" TargetMode="External"/><Relationship Id="rId2015" Type="http://schemas.openxmlformats.org/officeDocument/2006/relationships/hyperlink" Target="https://www.youtube.com/watch?v=SZYBr_umNao" TargetMode="External"/><Relationship Id="rId2049" Type="http://schemas.openxmlformats.org/officeDocument/2006/relationships/hyperlink" Target="https://www.youtube.com/watch?v=KBstfRGTssM" TargetMode="External"/><Relationship Id="rId129" Type="http://schemas.openxmlformats.org/officeDocument/2006/relationships/hyperlink" Target="https://medias.unifrance.org/medias/31/161/237855/format_page/fake-news.jpg" TargetMode="External"/><Relationship Id="rId128" Type="http://schemas.openxmlformats.org/officeDocument/2006/relationships/hyperlink" Target="https://www.youtube.com/watch?v=9F1aGnn-oRE" TargetMode="External"/><Relationship Id="rId127" Type="http://schemas.openxmlformats.org/officeDocument/2006/relationships/hyperlink" Target="https://medias.unifrance.org/medias/51/45/208179/format_page/my-life-in-versailles.jpg" TargetMode="External"/><Relationship Id="rId126" Type="http://schemas.openxmlformats.org/officeDocument/2006/relationships/hyperlink" Target="https://medias.unifrance.org/medias/110/157/236910/format_page/night-of-the-kings.jpg" TargetMode="External"/><Relationship Id="rId1190" Type="http://schemas.openxmlformats.org/officeDocument/2006/relationships/hyperlink" Target="https://www.imdb.com/title/tt6572702/mediaviewer/rm85676032/?ref_=tt_ov_i" TargetMode="External"/><Relationship Id="rId1191" Type="http://schemas.openxmlformats.org/officeDocument/2006/relationships/hyperlink" Target="https://www.youtube.com/watch?v=C5iSkLbVmYo&amp;ab_channel=JIPFilmundVerleih" TargetMode="External"/><Relationship Id="rId1192" Type="http://schemas.openxmlformats.org/officeDocument/2006/relationships/hyperlink" Target="https://www.neissefilmfestival.net/de/kalender2021?tx_nffwlw_nffwlwfrontend%5Baction%5D=show&amp;tx_nffwlw_nffwlwfrontend%5Bcontroller%5D=WlwTermine&amp;tx_nffwlw_nffwlwfrontend%5BwlwTermine%5D=1275&amp;cHash=46e2a56f8c7780bbbcb97e43bd3c8457" TargetMode="External"/><Relationship Id="rId1193" Type="http://schemas.openxmlformats.org/officeDocument/2006/relationships/hyperlink" Target="https://www.youtube.com/watch?v=fQUOlis95tA&amp;ab_channel=WarnerBros.DE" TargetMode="External"/><Relationship Id="rId2040" Type="http://schemas.openxmlformats.org/officeDocument/2006/relationships/hyperlink" Target="https://www.imdb.com/title/tt8489152/mediaviewer/rm3184432385/?ref_=tt_ov_i" TargetMode="External"/><Relationship Id="rId121" Type="http://schemas.openxmlformats.org/officeDocument/2006/relationships/hyperlink" Target="https://www.youtube.com/watch?v=KDJMbKGonzc" TargetMode="External"/><Relationship Id="rId1194" Type="http://schemas.openxmlformats.org/officeDocument/2006/relationships/hyperlink" Target="https://www.imdb.com/title/tt13906424/mediaviewer/rm2491741441/?ref_=tt_ov_i" TargetMode="External"/><Relationship Id="rId2041" Type="http://schemas.openxmlformats.org/officeDocument/2006/relationships/hyperlink" Target="https://www.youtube.com/watch?v=24Lf7fmKIXI" TargetMode="External"/><Relationship Id="rId120" Type="http://schemas.openxmlformats.org/officeDocument/2006/relationships/hyperlink" Target="https://medias.unifrance.org/medias/247/114/226039/format_page/the-big-hit.jpg" TargetMode="External"/><Relationship Id="rId1195" Type="http://schemas.openxmlformats.org/officeDocument/2006/relationships/hyperlink" Target="https://www.youtube.com/watch?v=qosw7eiuu3g&amp;ab_channel=IGNMovieTrailers" TargetMode="External"/><Relationship Id="rId2042" Type="http://schemas.openxmlformats.org/officeDocument/2006/relationships/hyperlink" Target="https://www.imdb.com/title/tt8228288/mediaviewer/rm2615576577/?ref_=tt_ov_i" TargetMode="External"/><Relationship Id="rId1196" Type="http://schemas.openxmlformats.org/officeDocument/2006/relationships/hyperlink" Target="https://www.imdb.com/title/tt11080922/mediaviewer/rm1196225537/?ref_=tt_ov_i" TargetMode="External"/><Relationship Id="rId2043" Type="http://schemas.openxmlformats.org/officeDocument/2006/relationships/hyperlink" Target="https://www.youtube.com/watch?v=-JCskX454QI" TargetMode="External"/><Relationship Id="rId1197" Type="http://schemas.openxmlformats.org/officeDocument/2006/relationships/hyperlink" Target="https://www.youtube.com/watch?v=fw41OjngS0U&amp;ab_channel=vipmagazinKino" TargetMode="External"/><Relationship Id="rId2044" Type="http://schemas.openxmlformats.org/officeDocument/2006/relationships/hyperlink" Target="https://www.youtube.com/watch?v=-JCskX454QI" TargetMode="External"/><Relationship Id="rId125" Type="http://schemas.openxmlformats.org/officeDocument/2006/relationships/hyperlink" Target="https://www.youtube.com/watch?v=NN8mxWvdVts" TargetMode="External"/><Relationship Id="rId1198" Type="http://schemas.openxmlformats.org/officeDocument/2006/relationships/hyperlink" Target="https://www.imdb.com/title/tt11738234/mediaviewer/rm1244072449/?ref_=tt_ov_i" TargetMode="External"/><Relationship Id="rId2045" Type="http://schemas.openxmlformats.org/officeDocument/2006/relationships/hyperlink" Target="https://www.youtube.com/watch?v=ajs5906Izwo" TargetMode="External"/><Relationship Id="rId124" Type="http://schemas.openxmlformats.org/officeDocument/2006/relationships/hyperlink" Target="https://medias.unifrance.org/medias/210/139/232402/format_page/delicieux.jpg" TargetMode="External"/><Relationship Id="rId1199" Type="http://schemas.openxmlformats.org/officeDocument/2006/relationships/hyperlink" Target="https://www.youtube.com/watch?v=Zks9K9ylZuo&amp;ab_channel=KinoCheckIndie" TargetMode="External"/><Relationship Id="rId2046" Type="http://schemas.openxmlformats.org/officeDocument/2006/relationships/hyperlink" Target="https://www.imdb.com/title/tt6793710/mediaviewer/rm518430465/?ref_=tt_ov_i" TargetMode="External"/><Relationship Id="rId123" Type="http://schemas.openxmlformats.org/officeDocument/2006/relationships/hyperlink" Target="https://www.youtube.com/watch?v=os7ItP9XZJg" TargetMode="External"/><Relationship Id="rId2047" Type="http://schemas.openxmlformats.org/officeDocument/2006/relationships/hyperlink" Target="https://www.youtube.com/watch?v=dG-Sed_h3NU" TargetMode="External"/><Relationship Id="rId122" Type="http://schemas.openxmlformats.org/officeDocument/2006/relationships/hyperlink" Target="https://medias.unifrance.org/medias/46/153/235822/format_page/black-box.jpg" TargetMode="External"/><Relationship Id="rId2048" Type="http://schemas.openxmlformats.org/officeDocument/2006/relationships/hyperlink" Target="https://www.imdb.com/title/tt8092586/mediaviewer/rm768961792/?ref_=tt_ov_i" TargetMode="External"/><Relationship Id="rId2038" Type="http://schemas.openxmlformats.org/officeDocument/2006/relationships/hyperlink" Target="https://www.imdb.com/title/tt11128736/mediaviewer/rm877169665/?ref_=tt_ov_i" TargetMode="External"/><Relationship Id="rId2039" Type="http://schemas.openxmlformats.org/officeDocument/2006/relationships/hyperlink" Target="https://www.youtube.com/watch?v=rNAXkHBcdhA" TargetMode="External"/><Relationship Id="rId118" Type="http://schemas.openxmlformats.org/officeDocument/2006/relationships/hyperlink" Target="https://medias.unifrance.org/medias/61/119/227133/format_page/the-grocer-s-son-the-mayor-the-village-and-the-world.jpg" TargetMode="External"/><Relationship Id="rId117" Type="http://schemas.openxmlformats.org/officeDocument/2006/relationships/hyperlink" Target="https://www.youtube.com/watch?v=adJnqjEGr1g" TargetMode="External"/><Relationship Id="rId116" Type="http://schemas.openxmlformats.org/officeDocument/2006/relationships/hyperlink" Target="https://medias.unifrance.org/medias/135/160/237703/format_page/laila-in-haifa.jpg" TargetMode="External"/><Relationship Id="rId115" Type="http://schemas.openxmlformats.org/officeDocument/2006/relationships/hyperlink" Target="https://www.youtube.com/watch?v=3HdNiexd6SE" TargetMode="External"/><Relationship Id="rId599" Type="http://schemas.openxmlformats.org/officeDocument/2006/relationships/hyperlink" Target="https://www.youtube.com/watch?v=Bh67hz0eAww" TargetMode="External"/><Relationship Id="rId1180" Type="http://schemas.openxmlformats.org/officeDocument/2006/relationships/hyperlink" Target="https://www.imdb.com/title/tt13021476/mediaviewer/rm3055613185/?ref_=tt_ov_i" TargetMode="External"/><Relationship Id="rId1181" Type="http://schemas.openxmlformats.org/officeDocument/2006/relationships/hyperlink" Target="https://www.youtube.com/watch?v=4BUi3R8av1g&amp;ab_channel=realfictionfilme" TargetMode="External"/><Relationship Id="rId119" Type="http://schemas.openxmlformats.org/officeDocument/2006/relationships/hyperlink" Target="https://www.youtube.com/watch?v=Xlia49w_MHA" TargetMode="External"/><Relationship Id="rId1182" Type="http://schemas.openxmlformats.org/officeDocument/2006/relationships/hyperlink" Target="https://www.imdb.com/title/tt13370512/mediaviewer/rm4099666945/?ref_=tt_ov_i" TargetMode="External"/><Relationship Id="rId110" Type="http://schemas.openxmlformats.org/officeDocument/2006/relationships/hyperlink" Target="https://medias.unifrance.org/medias/35/158/237091/format_page/hard-shell-soft-shell.jpg" TargetMode="External"/><Relationship Id="rId594" Type="http://schemas.openxmlformats.org/officeDocument/2006/relationships/hyperlink" Target="https://medias.unifrance.org/medias/66/218/252482/format_page/les-miens.jpg" TargetMode="External"/><Relationship Id="rId1183" Type="http://schemas.openxmlformats.org/officeDocument/2006/relationships/hyperlink" Target="https://www.youtube.com/watch?v=4_3xgzd33Xs&amp;ab_channel=Berlinale-BerlinInternationalFilmFestival" TargetMode="External"/><Relationship Id="rId2030" Type="http://schemas.openxmlformats.org/officeDocument/2006/relationships/hyperlink" Target="https://www.imdb.com/title/tt8296660/mediaviewer/rm1357876737/?ref_=tt_ov_i" TargetMode="External"/><Relationship Id="rId593" Type="http://schemas.openxmlformats.org/officeDocument/2006/relationships/hyperlink" Target="https://www.youtube.com/watch?v=nI8k6__ETK0" TargetMode="External"/><Relationship Id="rId1184" Type="http://schemas.openxmlformats.org/officeDocument/2006/relationships/hyperlink" Target="https://www.imdb.com/title/tt14064214/mediaviewer/rm2642070273/?ref_=tt_ov_i" TargetMode="External"/><Relationship Id="rId2031" Type="http://schemas.openxmlformats.org/officeDocument/2006/relationships/hyperlink" Target="https://www.youtube.com/watch?v=taE3PwurhYM" TargetMode="External"/><Relationship Id="rId592" Type="http://schemas.openxmlformats.org/officeDocument/2006/relationships/hyperlink" Target="https://medias.unifrance.org/medias/53/228/255029/format_page/une-comedie-romantique.jpg" TargetMode="External"/><Relationship Id="rId1185" Type="http://schemas.openxmlformats.org/officeDocument/2006/relationships/hyperlink" Target="https://www.youtube.com/watch?v=CsWpuLJgIIA&amp;ab_channel=Filmgalerie451" TargetMode="External"/><Relationship Id="rId2032" Type="http://schemas.openxmlformats.org/officeDocument/2006/relationships/hyperlink" Target="https://www.imdb.com/title/tt4729430/mediaviewer/rm1843825409/?ref_=tt_ov_i" TargetMode="External"/><Relationship Id="rId591" Type="http://schemas.openxmlformats.org/officeDocument/2006/relationships/hyperlink" Target="https://www.youtube.com/watch?v=StJ-PbjFdZk" TargetMode="External"/><Relationship Id="rId1186" Type="http://schemas.openxmlformats.org/officeDocument/2006/relationships/hyperlink" Target="https://www.imdb.com/title/tt11638970/mediaviewer/rm3251025921/?ref_=tt_ov_i" TargetMode="External"/><Relationship Id="rId2033" Type="http://schemas.openxmlformats.org/officeDocument/2006/relationships/hyperlink" Target="https://www.youtube.com/watch?v=ElkZYe2jY1g" TargetMode="External"/><Relationship Id="rId114" Type="http://schemas.openxmlformats.org/officeDocument/2006/relationships/hyperlink" Target="https://medias.unifrance.org/medias/243/85/218611/format_page/gogo.jpg" TargetMode="External"/><Relationship Id="rId598" Type="http://schemas.openxmlformats.org/officeDocument/2006/relationships/hyperlink" Target="https://medias.unifrance.org/medias/249/231/255993/format_page/saint-omer.jpg" TargetMode="External"/><Relationship Id="rId1187" Type="http://schemas.openxmlformats.org/officeDocument/2006/relationships/hyperlink" Target="https://www.youtube.com/watch?v=MMntdoWEJSY&amp;ab_channel=ConstantinFilm" TargetMode="External"/><Relationship Id="rId2034" Type="http://schemas.openxmlformats.org/officeDocument/2006/relationships/hyperlink" Target="https://www.imdb.com/title/tt8212958/mediaviewer/rm1307944193/?ref_=tt_ov_i" TargetMode="External"/><Relationship Id="rId113" Type="http://schemas.openxmlformats.org/officeDocument/2006/relationships/hyperlink" Target="https://www.youtube.com/watch?v=wIYK99Kgq8o" TargetMode="External"/><Relationship Id="rId597" Type="http://schemas.openxmlformats.org/officeDocument/2006/relationships/hyperlink" Target="https://www.youtube.com/watch?v=SXBFgcerZho" TargetMode="External"/><Relationship Id="rId1188" Type="http://schemas.openxmlformats.org/officeDocument/2006/relationships/hyperlink" Target="https://www.imdb.com/title/tt10628092/mediaviewer/rm1036449025/?ref_=tt_ov_i" TargetMode="External"/><Relationship Id="rId2035" Type="http://schemas.openxmlformats.org/officeDocument/2006/relationships/hyperlink" Target="https://www.youtube.com/watch?v=dY56qcri38U" TargetMode="External"/><Relationship Id="rId112" Type="http://schemas.openxmlformats.org/officeDocument/2006/relationships/hyperlink" Target="https://medias.unifrance.org/medias/194/136/231618/format_page/beasts.jpg" TargetMode="External"/><Relationship Id="rId596" Type="http://schemas.openxmlformats.org/officeDocument/2006/relationships/hyperlink" Target="https://medias.unifrance.org/medias/79/56/79951/format_page/mauvaise-fille.jpg" TargetMode="External"/><Relationship Id="rId1189" Type="http://schemas.openxmlformats.org/officeDocument/2006/relationships/hyperlink" Target="https://www.imdb.com/video/vi3236476953/?playlistId=tt6572702&amp;ref_=tt_pr_ov_vi" TargetMode="External"/><Relationship Id="rId2036" Type="http://schemas.openxmlformats.org/officeDocument/2006/relationships/hyperlink" Target="https://www.imdb.com/title/tt10083048/mediaviewer/rm1825477633/?ref_=tt_ov_i" TargetMode="External"/><Relationship Id="rId111" Type="http://schemas.openxmlformats.org/officeDocument/2006/relationships/hyperlink" Target="https://www.youtube.com/watch?v=kcNKiwjJ3D8" TargetMode="External"/><Relationship Id="rId595" Type="http://schemas.openxmlformats.org/officeDocument/2006/relationships/hyperlink" Target="https://www.youtube.com/watch?v=LVg_vxI6aXg" TargetMode="External"/><Relationship Id="rId2037" Type="http://schemas.openxmlformats.org/officeDocument/2006/relationships/hyperlink" Target="https://www.youtube.com/watch?v=v40UESlN3dU" TargetMode="External"/><Relationship Id="rId1136" Type="http://schemas.openxmlformats.org/officeDocument/2006/relationships/hyperlink" Target="https://www.imdb.com/video/vi1310180121/?playlistId=tt13256256&amp;ref_=tt_pr_ov_vi" TargetMode="External"/><Relationship Id="rId1137" Type="http://schemas.openxmlformats.org/officeDocument/2006/relationships/hyperlink" Target="https://www.youtube.com/watch?v=U1kgnmEPKQs&amp;ab_channel=kinofilme" TargetMode="External"/><Relationship Id="rId1138" Type="http://schemas.openxmlformats.org/officeDocument/2006/relationships/hyperlink" Target="https://www.imdb.com/title/tt14651328/mediaviewer/rm4165529857/?ref_=tt_ov_i." TargetMode="External"/><Relationship Id="rId1139" Type="http://schemas.openxmlformats.org/officeDocument/2006/relationships/hyperlink" Target="https://www.imdb.com/video/vi255311385/?playlistId=tt8065768&amp;ref_=tt_ov_vi" TargetMode="External"/><Relationship Id="rId547" Type="http://schemas.openxmlformats.org/officeDocument/2006/relationships/hyperlink" Target="https://www.youtube.com/watch?v=7EZsSaZEgx8" TargetMode="External"/><Relationship Id="rId546" Type="http://schemas.openxmlformats.org/officeDocument/2006/relationships/hyperlink" Target="https://medias.unifrance.org/medias/86/228/255062/format_page/le-nouveau-jouet.jpg" TargetMode="External"/><Relationship Id="rId545" Type="http://schemas.openxmlformats.org/officeDocument/2006/relationships/hyperlink" Target="https://www.youtube.com/watch?v=oqGgxQ6UMv8" TargetMode="External"/><Relationship Id="rId544" Type="http://schemas.openxmlformats.org/officeDocument/2006/relationships/hyperlink" Target="https://medias.unifrance.org/medias/62/225/254270/format_page/belle-et-sebastien-nouvelle-generation.png" TargetMode="External"/><Relationship Id="rId549" Type="http://schemas.openxmlformats.org/officeDocument/2006/relationships/hyperlink" Target="https://www.youtube.com/watch?v=LEFBBOzoEJQ" TargetMode="External"/><Relationship Id="rId548" Type="http://schemas.openxmlformats.org/officeDocument/2006/relationships/hyperlink" Target="https://medias.unifrance.org/medias/163/217/252323/format_page/le-pharaon-le-sauvage-et-la-princesse.jpg" TargetMode="External"/><Relationship Id="rId1130" Type="http://schemas.openxmlformats.org/officeDocument/2006/relationships/hyperlink" Target="https://www.imdb.com/title/tt13577178/mediaviewer/rm1183321601/?ref_=tt_ov_i." TargetMode="External"/><Relationship Id="rId1131" Type="http://schemas.openxmlformats.org/officeDocument/2006/relationships/hyperlink" Target="https://www.imdb.com/title/tt3977848/mediaviewer/rm1613946625/?ref_=tt_ov_i" TargetMode="External"/><Relationship Id="rId543" Type="http://schemas.openxmlformats.org/officeDocument/2006/relationships/hyperlink" Target="https://www.youtube.com/watch?v=YtfUdH6sJgA" TargetMode="External"/><Relationship Id="rId1132" Type="http://schemas.openxmlformats.org/officeDocument/2006/relationships/hyperlink" Target="https://www.imdb.com/title/tt3977848/mediaviewer/rm1613946625/?ref_=tt_ov_i." TargetMode="External"/><Relationship Id="rId542" Type="http://schemas.openxmlformats.org/officeDocument/2006/relationships/hyperlink" Target="https://fr.web.img6.acsta.net/c_310_420/pictures/22/09/23/16/31/1750494.jpg" TargetMode="External"/><Relationship Id="rId1133" Type="http://schemas.openxmlformats.org/officeDocument/2006/relationships/hyperlink" Target="https://www.imdb.com/video/vi1762377753/?playlistId=tt6506264&amp;ref_=tt_pr_ov_vi" TargetMode="External"/><Relationship Id="rId541" Type="http://schemas.openxmlformats.org/officeDocument/2006/relationships/hyperlink" Target="https://www.dailymotion.com/video/x8dtv83" TargetMode="External"/><Relationship Id="rId1134" Type="http://schemas.openxmlformats.org/officeDocument/2006/relationships/hyperlink" Target="https://www.imdb.com/title/tt6506264/mediaviewer/rm2192375297/?ref_=tt_ov_i" TargetMode="External"/><Relationship Id="rId540" Type="http://schemas.openxmlformats.org/officeDocument/2006/relationships/hyperlink" Target="https://medias.unifrance.org/medias/122/183/243578/format_page/simone-le-voyage-du-siecle.jpg" TargetMode="External"/><Relationship Id="rId1135" Type="http://schemas.openxmlformats.org/officeDocument/2006/relationships/hyperlink" Target="https://www.imdb.com/title/tt13256256/mediaviewer/rm1489894913/?ref_=tt_ov_i" TargetMode="External"/><Relationship Id="rId1125" Type="http://schemas.openxmlformats.org/officeDocument/2006/relationships/hyperlink" Target="https://www.imdb.com/video/vi1421590553/?playlistId=tt9178020&amp;ref_=tt_pr_ov_vi" TargetMode="External"/><Relationship Id="rId1126" Type="http://schemas.openxmlformats.org/officeDocument/2006/relationships/hyperlink" Target="https://www.imdb.com/title/tt9178020/mediaviewer/rm477022209/?ref_=tt_ov_i." TargetMode="External"/><Relationship Id="rId1127" Type="http://schemas.openxmlformats.org/officeDocument/2006/relationships/hyperlink" Target="https://www.youtube.com/watch?v=GW2LpXb7GXA&amp;ab_channel=Salzgeber" TargetMode="External"/><Relationship Id="rId1128" Type="http://schemas.openxmlformats.org/officeDocument/2006/relationships/hyperlink" Target="https://www.imdb.com/title/tt10497782/mediaviewer/rm1923872769/?ref_=tt_ov_i." TargetMode="External"/><Relationship Id="rId1129" Type="http://schemas.openxmlformats.org/officeDocument/2006/relationships/hyperlink" Target="https://www.youtube.com/watch?v=PGnMcrhLLoI&amp;ab_channel=GermanCurrentsSanDiego" TargetMode="External"/><Relationship Id="rId536" Type="http://schemas.openxmlformats.org/officeDocument/2006/relationships/hyperlink" Target="https://medias.unifrance.org/medias/237/221/253421/format_page/le-petit-nicolas-qu-est-ce-qu-on-attend-pour-etre-heureux.jpg" TargetMode="External"/><Relationship Id="rId535" Type="http://schemas.openxmlformats.org/officeDocument/2006/relationships/hyperlink" Target="https://www.youtube.com/watch?v=jTnqaOsozxw" TargetMode="External"/><Relationship Id="rId534" Type="http://schemas.openxmlformats.org/officeDocument/2006/relationships/hyperlink" Target="https://medias.unifrance.org/medias/121/223/253817/format_page/the-innocent.jpg" TargetMode="External"/><Relationship Id="rId533" Type="http://schemas.openxmlformats.org/officeDocument/2006/relationships/hyperlink" Target="https://www.youtube.com/watch?v=fPIEpTc64Vw" TargetMode="External"/><Relationship Id="rId539" Type="http://schemas.openxmlformats.org/officeDocument/2006/relationships/hyperlink" Target="https://www.youtube.com/watch?v=G_peA3q3Q9w" TargetMode="External"/><Relationship Id="rId538" Type="http://schemas.openxmlformats.org/officeDocument/2006/relationships/hyperlink" Target="https://medias.unifrance.org/medias/126/226/254590/format_page/les-harkis.jpg" TargetMode="External"/><Relationship Id="rId537" Type="http://schemas.openxmlformats.org/officeDocument/2006/relationships/hyperlink" Target="https://www.youtube.com/watch?v=FgkB7n5aRCQ" TargetMode="External"/><Relationship Id="rId1120" Type="http://schemas.openxmlformats.org/officeDocument/2006/relationships/hyperlink" Target="https://www.imdb.com/title/tt11460512/mediaviewer/rm2233006849/?ref_=tt_ov_i." TargetMode="External"/><Relationship Id="rId532" Type="http://schemas.openxmlformats.org/officeDocument/2006/relationships/hyperlink" Target="https://medias.unifrance.org/medias/158/226/254622/format_page/une-femme-de-notre-temps.jpg" TargetMode="External"/><Relationship Id="rId1121" Type="http://schemas.openxmlformats.org/officeDocument/2006/relationships/hyperlink" Target="https://www.youtube.com/watch?v=2eX64gJp1SQ&amp;ab_channel=Salzgeber" TargetMode="External"/><Relationship Id="rId531" Type="http://schemas.openxmlformats.org/officeDocument/2006/relationships/hyperlink" Target="https://www.youtube.com/watch?v=tKkVvsQ-EI8" TargetMode="External"/><Relationship Id="rId1122" Type="http://schemas.openxmlformats.org/officeDocument/2006/relationships/hyperlink" Target="https://www.imdb.com/title/tt11443398/mediaviewer/rm174964225/?ref_=tt_ov_i." TargetMode="External"/><Relationship Id="rId530" Type="http://schemas.openxmlformats.org/officeDocument/2006/relationships/hyperlink" Target="https://medias.unifrance.org/medias/39/225/254247/format_page/un-beau-matin.jpg" TargetMode="External"/><Relationship Id="rId1123" Type="http://schemas.openxmlformats.org/officeDocument/2006/relationships/hyperlink" Target="https://www.youtube.com/watch?v=1RoyAZtbbkE&amp;ab_channel=DOK.festM%C3%BCnchen" TargetMode="External"/><Relationship Id="rId1124" Type="http://schemas.openxmlformats.org/officeDocument/2006/relationships/hyperlink" Target="https://www.imdb.com/title/tt13882316/mediaviewer/rm1938671105/?ref_=tt_ov_i." TargetMode="External"/><Relationship Id="rId1158" Type="http://schemas.openxmlformats.org/officeDocument/2006/relationships/hyperlink" Target="https://www.imdb.com/title/tt8368394/mediaviewer/rm2632428289/?ref_=tt_ov_i" TargetMode="External"/><Relationship Id="rId2005" Type="http://schemas.openxmlformats.org/officeDocument/2006/relationships/hyperlink" Target="https://www.imdb.com/title/tt13100222/?ref_=ttrel_ov" TargetMode="External"/><Relationship Id="rId1159" Type="http://schemas.openxmlformats.org/officeDocument/2006/relationships/hyperlink" Target="https://www.youtube.com/watch?v=-_DKIuRs9po&amp;ab_channel=vipmagazinKino" TargetMode="External"/><Relationship Id="rId2006" Type="http://schemas.openxmlformats.org/officeDocument/2006/relationships/hyperlink" Target="https://www.imdb.com/title/tt13100222/mediaviewer/rm663790849/?ref_=tt_ov_i" TargetMode="External"/><Relationship Id="rId2007" Type="http://schemas.openxmlformats.org/officeDocument/2006/relationships/hyperlink" Target="https://www.imdb.com/title/tt8376986/?ref_=ttrel_ov" TargetMode="External"/><Relationship Id="rId2008" Type="http://schemas.openxmlformats.org/officeDocument/2006/relationships/hyperlink" Target="https://www.imdb.com/title/tt8376986/mediaviewer/rm2017442049/?ref_=tt_ov_i" TargetMode="External"/><Relationship Id="rId2009" Type="http://schemas.openxmlformats.org/officeDocument/2006/relationships/hyperlink" Target="https://www.youtube.com/watch?v=SI7sgNO3PVE" TargetMode="External"/><Relationship Id="rId569" Type="http://schemas.openxmlformats.org/officeDocument/2006/relationships/hyperlink" Target="https://www.youtube.com/watch?v=4iLA0AVhTL8" TargetMode="External"/><Relationship Id="rId568" Type="http://schemas.openxmlformats.org/officeDocument/2006/relationships/hyperlink" Target="https://medias.unifrance.org/medias/223/232/256223/format_page/heureux-les-feles.jpg" TargetMode="External"/><Relationship Id="rId567" Type="http://schemas.openxmlformats.org/officeDocument/2006/relationships/hyperlink" Target="https://www.youtube.com/watch?v=wfOGHBhZYmw" TargetMode="External"/><Relationship Id="rId566" Type="http://schemas.openxmlformats.org/officeDocument/2006/relationships/hyperlink" Target="https://medias.unifrance.org/medias/221/225/254429/format_page/couleurs-de-l-incendie.jpg" TargetMode="External"/><Relationship Id="rId561" Type="http://schemas.openxmlformats.org/officeDocument/2006/relationships/hyperlink" Target="https://www.youtube.com/watch?v=x_6ZfNYnB40" TargetMode="External"/><Relationship Id="rId1150" Type="http://schemas.openxmlformats.org/officeDocument/2006/relationships/hyperlink" Target="https://www.imdb.com/title/tt11006636/mediaviewer/rm1978134529/?ref_=tt_ov_i." TargetMode="External"/><Relationship Id="rId560" Type="http://schemas.openxmlformats.org/officeDocument/2006/relationships/hyperlink" Target="https://medias.unifrance.org/medias/84/221/253268/format_page/mascarade.jpg" TargetMode="External"/><Relationship Id="rId1151" Type="http://schemas.openxmlformats.org/officeDocument/2006/relationships/hyperlink" Target="https://www.youtube.com/watch?v=oFQel_8SZ6M&amp;ab_channel=PandoraFilmVerleih" TargetMode="External"/><Relationship Id="rId1152" Type="http://schemas.openxmlformats.org/officeDocument/2006/relationships/hyperlink" Target="https://www.imdb.com/title/tt9205538/mediaviewer/rm4117547009/?ref_=tt_ov_i." TargetMode="External"/><Relationship Id="rId1153" Type="http://schemas.openxmlformats.org/officeDocument/2006/relationships/hyperlink" Target="https://www.imdb.com/video/vi1911801113/?playlistId=tt10801458&amp;ref_=tt_pr_ov_vi" TargetMode="External"/><Relationship Id="rId2000" Type="http://schemas.openxmlformats.org/officeDocument/2006/relationships/hyperlink" Target="https://www.imdb.com/title/tt9843470/mediaviewer/rm3886854145/?ref_=tt_ov_i" TargetMode="External"/><Relationship Id="rId565" Type="http://schemas.openxmlformats.org/officeDocument/2006/relationships/hyperlink" Target="https://www.youtube.com/watch?v=0fYcIE0nn0o" TargetMode="External"/><Relationship Id="rId1154" Type="http://schemas.openxmlformats.org/officeDocument/2006/relationships/hyperlink" Target="https://www.imdb.com/title/tt10801458/mediaviewer/rm3086938113/?ref_=tt_ov_i." TargetMode="External"/><Relationship Id="rId2001" Type="http://schemas.openxmlformats.org/officeDocument/2006/relationships/hyperlink" Target="https://www.imdb.com/title/tt11123278/?ref_=nv_sr_srsg_0_tt_1_nm_0_in_0_q_Hil-Kanpaiak" TargetMode="External"/><Relationship Id="rId564" Type="http://schemas.openxmlformats.org/officeDocument/2006/relationships/hyperlink" Target="https://medias.unifrance.org/medias/173/225/254381/format_page/jacky-caillou.png" TargetMode="External"/><Relationship Id="rId1155" Type="http://schemas.openxmlformats.org/officeDocument/2006/relationships/hyperlink" Target="https://www.imdb.com/video/vi3605775641/?playlistId=tt12058584&amp;ref_=tt_pr_ov_vi" TargetMode="External"/><Relationship Id="rId2002" Type="http://schemas.openxmlformats.org/officeDocument/2006/relationships/hyperlink" Target="https://www.imdb.com/title/tt11123278/mediaviewer/rm2514409473/?ref_=tt_ov_i" TargetMode="External"/><Relationship Id="rId563" Type="http://schemas.openxmlformats.org/officeDocument/2006/relationships/hyperlink" Target="https://www.youtube.com/watch?v=VlCLT_QBg00" TargetMode="External"/><Relationship Id="rId1156" Type="http://schemas.openxmlformats.org/officeDocument/2006/relationships/hyperlink" Target="https://www.imdb.com/title/tt12058584/mediaviewer/rm2125965057/?ref_=tt_ov_i." TargetMode="External"/><Relationship Id="rId2003" Type="http://schemas.openxmlformats.org/officeDocument/2006/relationships/hyperlink" Target="https://www.imdb.com/title/tt11542244/?ref_=nv_sr_srsg_0_tt_3_nm_0_in_0_q_Lur%2520eta%2520Amets" TargetMode="External"/><Relationship Id="rId562" Type="http://schemas.openxmlformats.org/officeDocument/2006/relationships/hyperlink" Target="https://medias.unifrance.org/medias/254/219/252926/format_page/arvor-de-2-a-5.jpg" TargetMode="External"/><Relationship Id="rId1157" Type="http://schemas.openxmlformats.org/officeDocument/2006/relationships/hyperlink" Target="https://www.imdb.com/video/vi3626614297/?playlistId=tt8368394&amp;ref_=tt_pr_ov_vi" TargetMode="External"/><Relationship Id="rId2004" Type="http://schemas.openxmlformats.org/officeDocument/2006/relationships/hyperlink" Target="https://www.imdb.com/title/tt11542244/mediaviewer/rm1040417025/?ref_=tt_ov_i" TargetMode="External"/><Relationship Id="rId1147" Type="http://schemas.openxmlformats.org/officeDocument/2006/relationships/hyperlink" Target="https://www.youtube.com/watch?v=zMU26hpy-zE&amp;ab_channel=WarnerBros.DE" TargetMode="External"/><Relationship Id="rId1148" Type="http://schemas.openxmlformats.org/officeDocument/2006/relationships/hyperlink" Target="https://www.imdb.com/title/tt9873652/mediaviewer/rm3012221697/?ref_=tt_ov_i." TargetMode="External"/><Relationship Id="rId1149" Type="http://schemas.openxmlformats.org/officeDocument/2006/relationships/hyperlink" Target="https://www.youtube.com/watch?v=8f4wv0Wtkm0&amp;ab_channel=KinoCheck" TargetMode="External"/><Relationship Id="rId558" Type="http://schemas.openxmlformats.org/officeDocument/2006/relationships/hyperlink" Target="https://medias.unifrance.org/medias/86/223/253782/format_page/super-z.jpg" TargetMode="External"/><Relationship Id="rId557" Type="http://schemas.openxmlformats.org/officeDocument/2006/relationships/hyperlink" Target="https://www.youtube.com/watch?v=iWRUj3dZaKs" TargetMode="External"/><Relationship Id="rId556" Type="http://schemas.openxmlformats.org/officeDocument/2006/relationships/hyperlink" Target="https://medias.unifrance.org/medias/119/228/255095/format_page/plancha.jpg" TargetMode="External"/><Relationship Id="rId555" Type="http://schemas.openxmlformats.org/officeDocument/2006/relationships/hyperlink" Target="https://www.youtube.com/watch?v=1ZEJEgxtNI4" TargetMode="External"/><Relationship Id="rId559" Type="http://schemas.openxmlformats.org/officeDocument/2006/relationships/hyperlink" Target="https://www.youtube.com/watch?v=z3wSPAeO1wM" TargetMode="External"/><Relationship Id="rId550" Type="http://schemas.openxmlformats.org/officeDocument/2006/relationships/hyperlink" Target="https://medias.unifrance.org/medias/42/223/253738/format_page/reprise-en-main.jpg" TargetMode="External"/><Relationship Id="rId1140" Type="http://schemas.openxmlformats.org/officeDocument/2006/relationships/hyperlink" Target="https://www.imdb.com/title/tt8065768/mediaviewer/rm2292222721/?ref_=tt_ov_i." TargetMode="External"/><Relationship Id="rId1141" Type="http://schemas.openxmlformats.org/officeDocument/2006/relationships/hyperlink" Target="https://www.imdb.com/title/tt11051710/mediaviewer/rm1666484737/?ref_=tt_ov_i" TargetMode="External"/><Relationship Id="rId1142" Type="http://schemas.openxmlformats.org/officeDocument/2006/relationships/hyperlink" Target="https://www.imdb.com/title/tt11051710/mediaviewer/rm1666484737/?ref_=tt_ov_i." TargetMode="External"/><Relationship Id="rId554" Type="http://schemas.openxmlformats.org/officeDocument/2006/relationships/hyperlink" Target="https://medias.unifrance.org/medias/181/220/253109/format_page/l-ecole-est-a-nous.jpg" TargetMode="External"/><Relationship Id="rId1143" Type="http://schemas.openxmlformats.org/officeDocument/2006/relationships/hyperlink" Target="https://www.youtube.com/watch?v=ht8eXYXE5BQ&amp;ab_channel=KinoCheck" TargetMode="External"/><Relationship Id="rId553" Type="http://schemas.openxmlformats.org/officeDocument/2006/relationships/hyperlink" Target="https://www.youtube.com/watch?v=77XSY31wDUM" TargetMode="External"/><Relationship Id="rId1144" Type="http://schemas.openxmlformats.org/officeDocument/2006/relationships/hyperlink" Target="https://www.imdb.com/title/tt15137876/mediaviewer/rm2026635009/?ref_=tt_ov_i" TargetMode="External"/><Relationship Id="rId552" Type="http://schemas.openxmlformats.org/officeDocument/2006/relationships/hyperlink" Target="https://medias.unifrance.org/medias/114/227/254834/format_page/bowling-saturne.jpg" TargetMode="External"/><Relationship Id="rId1145" Type="http://schemas.openxmlformats.org/officeDocument/2006/relationships/hyperlink" Target="https://www.imdb.com/title/tt10051088/mediaviewer/rm116782081/?ref_=tt_ov_i" TargetMode="External"/><Relationship Id="rId551" Type="http://schemas.openxmlformats.org/officeDocument/2006/relationships/hyperlink" Target="https://www.youtube.com/watch?v=AGeKVsfSlYE" TargetMode="External"/><Relationship Id="rId1146" Type="http://schemas.openxmlformats.org/officeDocument/2006/relationships/hyperlink" Target="https://www.imdb.com/title/tt10051088/mediaviewer/rm116782081/?ref_=tt_ov_i." TargetMode="External"/><Relationship Id="rId2060" Type="http://schemas.openxmlformats.org/officeDocument/2006/relationships/hyperlink" Target="https://www.imdb.com/title/tt9076378/mediaviewer/rm3325466113/?ref_=tt_ov_i" TargetMode="External"/><Relationship Id="rId2061" Type="http://schemas.openxmlformats.org/officeDocument/2006/relationships/drawing" Target="../drawings/drawing2.xml"/><Relationship Id="rId2050" Type="http://schemas.openxmlformats.org/officeDocument/2006/relationships/hyperlink" Target="https://www.imdb.com/title/tt8242160/mediaviewer/rm1398643713/?ref_=tt_ov_i" TargetMode="External"/><Relationship Id="rId2051" Type="http://schemas.openxmlformats.org/officeDocument/2006/relationships/hyperlink" Target="https://www.youtube.com/watch?v=ss-A1PFLTKI" TargetMode="External"/><Relationship Id="rId495" Type="http://schemas.openxmlformats.org/officeDocument/2006/relationships/hyperlink" Target="https://www.youtube.com/watch?v=yLzEvgqwpL4" TargetMode="External"/><Relationship Id="rId2052" Type="http://schemas.openxmlformats.org/officeDocument/2006/relationships/hyperlink" Target="https://www.imdb.com/title/tt9063902/mediaviewer/rm223715073/?ref_=tt_ov_i" TargetMode="External"/><Relationship Id="rId494" Type="http://schemas.openxmlformats.org/officeDocument/2006/relationships/hyperlink" Target="https://medias.unifrance.org/medias/96/218/252512/format_page/a-propos-de-joan.jpg" TargetMode="External"/><Relationship Id="rId2053" Type="http://schemas.openxmlformats.org/officeDocument/2006/relationships/hyperlink" Target="https://www.youtube.com/watch?v=2S5QZck_lyE" TargetMode="External"/><Relationship Id="rId493" Type="http://schemas.openxmlformats.org/officeDocument/2006/relationships/hyperlink" Target="https://www.youtube.com/watch?v=GtsAbK7AW6k" TargetMode="External"/><Relationship Id="rId2054" Type="http://schemas.openxmlformats.org/officeDocument/2006/relationships/hyperlink" Target="https://www.imdb.com/title/tt8743032/mediaviewer/rm3335828225/?ref_=tt_ov_i" TargetMode="External"/><Relationship Id="rId492" Type="http://schemas.openxmlformats.org/officeDocument/2006/relationships/hyperlink" Target="https://medias.unifrance.org/medias/242/172/240882/format_page/walden.jpg" TargetMode="External"/><Relationship Id="rId2055" Type="http://schemas.openxmlformats.org/officeDocument/2006/relationships/hyperlink" Target="https://www.youtube.com/watch?v=CtG5piUuTso" TargetMode="External"/><Relationship Id="rId499" Type="http://schemas.openxmlformats.org/officeDocument/2006/relationships/hyperlink" Target="https://www.youtube.com/watch?v=_1hHGh2Yc9s" TargetMode="External"/><Relationship Id="rId2056" Type="http://schemas.openxmlformats.org/officeDocument/2006/relationships/hyperlink" Target="https://www.imdb.com/title/tt4999290/mediaviewer/rm646031617/?ref_=tt_ov_i" TargetMode="External"/><Relationship Id="rId498" Type="http://schemas.openxmlformats.org/officeDocument/2006/relationships/hyperlink" Target="https://medias.unifrance.org/medias/136/215/251784/format_page/citoyen-d-honneur.jpg" TargetMode="External"/><Relationship Id="rId2057" Type="http://schemas.openxmlformats.org/officeDocument/2006/relationships/hyperlink" Target="https://www.youtube.com/watch?v=CepOrdyl7Jg" TargetMode="External"/><Relationship Id="rId497" Type="http://schemas.openxmlformats.org/officeDocument/2006/relationships/hyperlink" Target="https://www.youtube.com/watch?v=ChfofxO4UEo" TargetMode="External"/><Relationship Id="rId2058" Type="http://schemas.openxmlformats.org/officeDocument/2006/relationships/hyperlink" Target="https://www.imdb.com/title/tt9695258/mediaviewer/rm1697829121/?ref_=tt_ov_i" TargetMode="External"/><Relationship Id="rId496" Type="http://schemas.openxmlformats.org/officeDocument/2006/relationships/hyperlink" Target="https://medias.unifrance.org/medias/78/219/252750/format_page/canailles.jpg" TargetMode="External"/><Relationship Id="rId2059" Type="http://schemas.openxmlformats.org/officeDocument/2006/relationships/hyperlink" Target="https://www.youtube.com/watch?v=5HByjXLXQoU" TargetMode="External"/><Relationship Id="rId1610" Type="http://schemas.openxmlformats.org/officeDocument/2006/relationships/hyperlink" Target="https://www.imdb.com/title/tt9056822/?ref_=nv_sr_srsg_1_tt_1_nm_7_in_0_q_The%2520Man%2520in%2520the%2520Hat" TargetMode="External"/><Relationship Id="rId1611" Type="http://schemas.openxmlformats.org/officeDocument/2006/relationships/hyperlink" Target="https://www.imdb.com/title/tt9056822/mediaviewer/rm3289298177/?ref_=tt_ov_i" TargetMode="External"/><Relationship Id="rId1612" Type="http://schemas.openxmlformats.org/officeDocument/2006/relationships/hyperlink" Target="https://www.imdb.com/title/tt6168914/?ref_=ttrel_ov" TargetMode="External"/><Relationship Id="rId1613" Type="http://schemas.openxmlformats.org/officeDocument/2006/relationships/hyperlink" Target="https://www.imdb.com/title/tt6168914/mediaviewer/rm3098177280/?ref_=tt_ov_i" TargetMode="External"/><Relationship Id="rId1614" Type="http://schemas.openxmlformats.org/officeDocument/2006/relationships/hyperlink" Target="https://www.imdb.com/title/tt12721126/?ref_=tt_mv_close" TargetMode="External"/><Relationship Id="rId1615" Type="http://schemas.openxmlformats.org/officeDocument/2006/relationships/hyperlink" Target="https://www.imdb.com/title/tt12721126/mediaviewer/rm1089184257/?ref_=tt_ov_i" TargetMode="External"/><Relationship Id="rId1616" Type="http://schemas.openxmlformats.org/officeDocument/2006/relationships/hyperlink" Target="https://www.imdb.com/title/tt9892094/?ref_=tt_mv_close" TargetMode="External"/><Relationship Id="rId907" Type="http://schemas.openxmlformats.org/officeDocument/2006/relationships/hyperlink" Target="https://www.youtube.com/watch?v=zd_lPWY1Dp8" TargetMode="External"/><Relationship Id="rId1617" Type="http://schemas.openxmlformats.org/officeDocument/2006/relationships/hyperlink" Target="https://www.imdb.com/title/tt9892094/mediaviewer/rm1086586625/?ref_=tt_ov_i" TargetMode="External"/><Relationship Id="rId906" Type="http://schemas.openxmlformats.org/officeDocument/2006/relationships/hyperlink" Target="https://www.imdb.com/title/tt8635092/mediaviewer/rm2894265345/?ref_=tt_ov_i" TargetMode="External"/><Relationship Id="rId1618" Type="http://schemas.openxmlformats.org/officeDocument/2006/relationships/hyperlink" Target="https://www.imdb.com/title/tt4460792/?ref_=tt_mv_close" TargetMode="External"/><Relationship Id="rId905" Type="http://schemas.openxmlformats.org/officeDocument/2006/relationships/hyperlink" Target="https://www.youtube.com/watch?v=CpOeZw7xdfI" TargetMode="External"/><Relationship Id="rId1619" Type="http://schemas.openxmlformats.org/officeDocument/2006/relationships/hyperlink" Target="https://www.imdb.com/title/tt4460792/mediaviewer/rm3840457473/?ref_=tt_ov_i" TargetMode="External"/><Relationship Id="rId904" Type="http://schemas.openxmlformats.org/officeDocument/2006/relationships/hyperlink" Target="https://www.imdb.com/title/tt10443794/mediaviewer/rm1316211969/?ref_=tt_ov_i" TargetMode="External"/><Relationship Id="rId909" Type="http://schemas.openxmlformats.org/officeDocument/2006/relationships/hyperlink" Target="https://www.youtube.com/watch?v=qNSbEk0d2Ko" TargetMode="External"/><Relationship Id="rId908" Type="http://schemas.openxmlformats.org/officeDocument/2006/relationships/hyperlink" Target="https://www.imdb.com/title/tt8400856/mediaviewer/rm834974465/?ref_=tt_ov_i" TargetMode="External"/><Relationship Id="rId903" Type="http://schemas.openxmlformats.org/officeDocument/2006/relationships/hyperlink" Target="https://www.youtube.com/watch?v=MrOYdtSU9Fs" TargetMode="External"/><Relationship Id="rId902" Type="http://schemas.openxmlformats.org/officeDocument/2006/relationships/hyperlink" Target="https://www.imdb.com/title/tt14442522/mediaviewer/rm2141700865/" TargetMode="External"/><Relationship Id="rId901" Type="http://schemas.openxmlformats.org/officeDocument/2006/relationships/hyperlink" Target="https://www.youtube.com/watch?v=lzSEbebLL58" TargetMode="External"/><Relationship Id="rId900" Type="http://schemas.openxmlformats.org/officeDocument/2006/relationships/hyperlink" Target="https://www.imdb.com/title/tt13838038/mediaviewer/rm465688065/?ref_=tt_ov_i" TargetMode="External"/><Relationship Id="rId1600" Type="http://schemas.openxmlformats.org/officeDocument/2006/relationships/hyperlink" Target="https://www.filmaffinity.com/es/evideos.php?movie_id=713594" TargetMode="External"/><Relationship Id="rId1601" Type="http://schemas.openxmlformats.org/officeDocument/2006/relationships/hyperlink" Target="https://www.imdb.com/title/tt10607676/mediaviewer/rm699311873/?ref_=tt_ov_i" TargetMode="External"/><Relationship Id="rId1602" Type="http://schemas.openxmlformats.org/officeDocument/2006/relationships/hyperlink" Target="https://www.filmaffinity.com/es/evideos.php?movie_id=591346" TargetMode="External"/><Relationship Id="rId1603" Type="http://schemas.openxmlformats.org/officeDocument/2006/relationships/hyperlink" Target="https://www.imdb.com/title/tt9144004/mediaviewer/rm3934509825/?ref_=tt_ov_i" TargetMode="External"/><Relationship Id="rId1604" Type="http://schemas.openxmlformats.org/officeDocument/2006/relationships/hyperlink" Target="https://www.imdb.com/title/tt9617772/?ref_=ttrel_ov" TargetMode="External"/><Relationship Id="rId1605" Type="http://schemas.openxmlformats.org/officeDocument/2006/relationships/hyperlink" Target="https://www.imdb.com/title/tt9617772/mediaviewer/rm1237103873/?ref_=tt_ov_i" TargetMode="External"/><Relationship Id="rId1606" Type="http://schemas.openxmlformats.org/officeDocument/2006/relationships/hyperlink" Target="https://www.imdb.com/title/tt7201744/?ref_=ttrel_ov" TargetMode="External"/><Relationship Id="rId1607" Type="http://schemas.openxmlformats.org/officeDocument/2006/relationships/hyperlink" Target="https://www.imdb.com/title/tt7201744/mediaviewer/rm3221929985/?ref_=tt_ov_i" TargetMode="External"/><Relationship Id="rId1608" Type="http://schemas.openxmlformats.org/officeDocument/2006/relationships/hyperlink" Target="https://www.imdb.com/title/tt11046788/?ref_=ttrel_ov" TargetMode="External"/><Relationship Id="rId1609" Type="http://schemas.openxmlformats.org/officeDocument/2006/relationships/hyperlink" Target="https://www.imdb.com/title/tt11046788/mediaviewer/rm1388284673/?ref_=tt_ov_i" TargetMode="External"/><Relationship Id="rId1631" Type="http://schemas.openxmlformats.org/officeDocument/2006/relationships/hyperlink" Target="https://www.imdb.com/title/tt20871388/mediaviewer/rm2616539649/?ref_=tt_ov_i" TargetMode="External"/><Relationship Id="rId1632" Type="http://schemas.openxmlformats.org/officeDocument/2006/relationships/hyperlink" Target="https://www.youtube.com/watch?v=7QrFC80FN4k" TargetMode="External"/><Relationship Id="rId1633" Type="http://schemas.openxmlformats.org/officeDocument/2006/relationships/hyperlink" Target="https://www.imdb.com/title/tt17374778/mediaviewer/rm4126541313/?ref_=tt_ov_i" TargetMode="External"/><Relationship Id="rId1634" Type="http://schemas.openxmlformats.org/officeDocument/2006/relationships/hyperlink" Target="https://www.youtube.com/watch?v=DunGXK8JiKA" TargetMode="External"/><Relationship Id="rId1635" Type="http://schemas.openxmlformats.org/officeDocument/2006/relationships/hyperlink" Target="https://www.imdb.com/title/tt13051724/mediaviewer/rm737103361/?ref_=tt_ov_i" TargetMode="External"/><Relationship Id="rId1636" Type="http://schemas.openxmlformats.org/officeDocument/2006/relationships/hyperlink" Target="https://www.youtube.com/watch?v=ppsSPnohHbc" TargetMode="External"/><Relationship Id="rId1637" Type="http://schemas.openxmlformats.org/officeDocument/2006/relationships/hyperlink" Target="https://www.imdb.com/title/tt14589916/mediaviewer/rm4285071873/?ref_=tt_ov_i" TargetMode="External"/><Relationship Id="rId1638" Type="http://schemas.openxmlformats.org/officeDocument/2006/relationships/hyperlink" Target="https://www.youtube.com/watch?v=9WkA62wrmpI" TargetMode="External"/><Relationship Id="rId929" Type="http://schemas.openxmlformats.org/officeDocument/2006/relationships/hyperlink" Target="https://www.youtube.com/watch?v=iVILMn1zFmk" TargetMode="External"/><Relationship Id="rId1639" Type="http://schemas.openxmlformats.org/officeDocument/2006/relationships/hyperlink" Target="https://www.imdb.com/title/tt14034614/mediaviewer/rm429986305/?ref_=tt_ov_i" TargetMode="External"/><Relationship Id="rId928" Type="http://schemas.openxmlformats.org/officeDocument/2006/relationships/hyperlink" Target="https://www.imdb.com/title/tt4695264/mediaviewer/rm337939969/?ref_=tt_ov_i" TargetMode="External"/><Relationship Id="rId927" Type="http://schemas.openxmlformats.org/officeDocument/2006/relationships/hyperlink" Target="https://www.youtube.com/watch?v=qZn8fc__93M" TargetMode="External"/><Relationship Id="rId926" Type="http://schemas.openxmlformats.org/officeDocument/2006/relationships/hyperlink" Target="https://www.imdb.com/title/tt8043434/mediaviewer/rm155561217/?ref_=tt_ov_i" TargetMode="External"/><Relationship Id="rId921" Type="http://schemas.openxmlformats.org/officeDocument/2006/relationships/hyperlink" Target="https://www.youtube.com/watch?v=0eDVMfbZ1jU" TargetMode="External"/><Relationship Id="rId920" Type="http://schemas.openxmlformats.org/officeDocument/2006/relationships/hyperlink" Target="https://www.imdb.com/title/tt10986214/mediaviewer/rm1149682945/?ref_=tt_ov_i" TargetMode="External"/><Relationship Id="rId925" Type="http://schemas.openxmlformats.org/officeDocument/2006/relationships/hyperlink" Target="https://www.youtube.com/watch?v=_2NQjAHZyc0" TargetMode="External"/><Relationship Id="rId924" Type="http://schemas.openxmlformats.org/officeDocument/2006/relationships/hyperlink" Target="https://www.imdb.com/title/tt6981064/mediaviewer/rm4076856833/?ref_=tt_ov_i" TargetMode="External"/><Relationship Id="rId923" Type="http://schemas.openxmlformats.org/officeDocument/2006/relationships/hyperlink" Target="https://www.youtube.com/watch?v=d4xa3XDpEEM" TargetMode="External"/><Relationship Id="rId922" Type="http://schemas.openxmlformats.org/officeDocument/2006/relationships/hyperlink" Target="https://www.imdb.com/title/tt10890044/mediaviewer/rm99933697/?ref_=tt_ov_i" TargetMode="External"/><Relationship Id="rId1630" Type="http://schemas.openxmlformats.org/officeDocument/2006/relationships/hyperlink" Target="https://www.youtube.com/watch?v=q-LwNCtGk80" TargetMode="External"/><Relationship Id="rId1620" Type="http://schemas.openxmlformats.org/officeDocument/2006/relationships/hyperlink" Target="https://www.imdb.com/title/tt12789212/?ref_=tt_mv_close" TargetMode="External"/><Relationship Id="rId1621" Type="http://schemas.openxmlformats.org/officeDocument/2006/relationships/hyperlink" Target="https://www.imdb.com/title/tt12789212/mediaviewer/rm2320485633/?ref_=tt_ov_i" TargetMode="External"/><Relationship Id="rId1622" Type="http://schemas.openxmlformats.org/officeDocument/2006/relationships/hyperlink" Target="https://www.imdb.com/title/tt6107796/?ref_=tt_mv_close" TargetMode="External"/><Relationship Id="rId1623" Type="http://schemas.openxmlformats.org/officeDocument/2006/relationships/hyperlink" Target="https://www.imdb.com/title/tt6107796/mediaviewer/rm1328057601/?ref_=tt_ov_i" TargetMode="External"/><Relationship Id="rId1624" Type="http://schemas.openxmlformats.org/officeDocument/2006/relationships/hyperlink" Target="https://www.imdb.com/title/tt10011296/?ref_=tt_mv_close" TargetMode="External"/><Relationship Id="rId1625" Type="http://schemas.openxmlformats.org/officeDocument/2006/relationships/hyperlink" Target="https://www.imdb.com/title/tt10011296/mediaviewer/rm2171307265/?ref_=tt_ov_i" TargetMode="External"/><Relationship Id="rId1626" Type="http://schemas.openxmlformats.org/officeDocument/2006/relationships/hyperlink" Target="https://www.imdb.com/title/tt11989890/?ref_=tt_mv_close" TargetMode="External"/><Relationship Id="rId1627" Type="http://schemas.openxmlformats.org/officeDocument/2006/relationships/hyperlink" Target="https://www.imdb.com/title/tt11989890/mediaviewer/rm2677647105/?ref_=tt_ov_i" TargetMode="External"/><Relationship Id="rId918" Type="http://schemas.openxmlformats.org/officeDocument/2006/relationships/hyperlink" Target="https://www.imdb.com/title/tt10077034/mediaviewer/rm1502406401/?ref_=tt_ov_i" TargetMode="External"/><Relationship Id="rId1628" Type="http://schemas.openxmlformats.org/officeDocument/2006/relationships/hyperlink" Target="https://www.filmaffinity.com/es/evideos.php?movie_id=461547" TargetMode="External"/><Relationship Id="rId917" Type="http://schemas.openxmlformats.org/officeDocument/2006/relationships/hyperlink" Target="https://www.youtube.com/watch?v=zKhDF-55R7g" TargetMode="External"/><Relationship Id="rId1629" Type="http://schemas.openxmlformats.org/officeDocument/2006/relationships/hyperlink" Target="https://www.imdb.com/title/tt8406660/mediaviewer/rm2316862977/?ref_=tt_ov_i" TargetMode="External"/><Relationship Id="rId916" Type="http://schemas.openxmlformats.org/officeDocument/2006/relationships/hyperlink" Target="https://www.imdb.com/title/tt5693182/mediaviewer/rm2728315905/?ref_=tt_ov_i" TargetMode="External"/><Relationship Id="rId915" Type="http://schemas.openxmlformats.org/officeDocument/2006/relationships/hyperlink" Target="https://www.youtube.com/watch?v=DQKB0TOyKqA" TargetMode="External"/><Relationship Id="rId919" Type="http://schemas.openxmlformats.org/officeDocument/2006/relationships/hyperlink" Target="https://www.youtube.com/watch?v=3BE4_vuY5Uo" TargetMode="External"/><Relationship Id="rId910" Type="http://schemas.openxmlformats.org/officeDocument/2006/relationships/hyperlink" Target="https://www.imdb.com/title/tt15471644/mediaviewer/rm1384732929/?ref_=tt_ov_i" TargetMode="External"/><Relationship Id="rId914" Type="http://schemas.openxmlformats.org/officeDocument/2006/relationships/hyperlink" Target="https://www.imdb.com/title/tt14711998/mediaviewer/rm3347302145/?ref_=tt_ov_i" TargetMode="External"/><Relationship Id="rId913" Type="http://schemas.openxmlformats.org/officeDocument/2006/relationships/hyperlink" Target="https://www.youtube.com/watch?v=b9wIGEkBuuk" TargetMode="External"/><Relationship Id="rId912" Type="http://schemas.openxmlformats.org/officeDocument/2006/relationships/hyperlink" Target="https://www.imdb.com/title/tt5045682/mediaviewer/rm989637377/?ref_=tt_ov_i" TargetMode="External"/><Relationship Id="rId911" Type="http://schemas.openxmlformats.org/officeDocument/2006/relationships/hyperlink" Target="https://www.youtube.com/watch?v=jDS8STxSUao" TargetMode="External"/><Relationship Id="rId1213" Type="http://schemas.openxmlformats.org/officeDocument/2006/relationships/hyperlink" Target="https://www.youtube.com/watch?v=RHje2IaqZGg&amp;ab_channel=LionsgateMovie" TargetMode="External"/><Relationship Id="rId1697" Type="http://schemas.openxmlformats.org/officeDocument/2006/relationships/hyperlink" Target="https://www.youtube.com/watch?v=yflg8CaBP6A" TargetMode="External"/><Relationship Id="rId1214" Type="http://schemas.openxmlformats.org/officeDocument/2006/relationships/hyperlink" Target="https://www.imdb.com/title/tt13432484/mediaviewer/rm2717840385/?ref_=tt_ov_i" TargetMode="External"/><Relationship Id="rId1698" Type="http://schemas.openxmlformats.org/officeDocument/2006/relationships/hyperlink" Target="https://www.imdb.com/title/tt15213704/mediaviewer/rm1560944129/?ref_=tt_ov_i" TargetMode="External"/><Relationship Id="rId1215" Type="http://schemas.openxmlformats.org/officeDocument/2006/relationships/hyperlink" Target="https://www.youtube.com/watch?v=qz9FM3dXT2w&amp;ab_channel=KinoCheckIndie" TargetMode="External"/><Relationship Id="rId1699" Type="http://schemas.openxmlformats.org/officeDocument/2006/relationships/hyperlink" Target="https://www.youtube.com/watch?v=nkvQFFMChaM" TargetMode="External"/><Relationship Id="rId1216" Type="http://schemas.openxmlformats.org/officeDocument/2006/relationships/hyperlink" Target="https://www.imdb.com/title/tt13864444/mediaviewer/rm2621112065/?ref_=tt_ov_i" TargetMode="External"/><Relationship Id="rId1217" Type="http://schemas.openxmlformats.org/officeDocument/2006/relationships/hyperlink" Target="https://www.imdb.com/video/vi1117241881/?playlistId=tt14739932&amp;ref_=tt_pr_ov_vi" TargetMode="External"/><Relationship Id="rId1218" Type="http://schemas.openxmlformats.org/officeDocument/2006/relationships/hyperlink" Target="https://www.imdb.com/title/tt14739932/mediaviewer/rm4142463233/?ref_=tt_ov_i" TargetMode="External"/><Relationship Id="rId1219" Type="http://schemas.openxmlformats.org/officeDocument/2006/relationships/hyperlink" Target="https://www.imdb.com/video/vi3355624217/?playlistId=tt12194006&amp;ref_=tt_pr_ov_vi" TargetMode="External"/><Relationship Id="rId866" Type="http://schemas.openxmlformats.org/officeDocument/2006/relationships/hyperlink" Target="https://www.imdb.com/title/tt9639470/mediaviewer/rm3508989953/?ref_=tt_ov_i" TargetMode="External"/><Relationship Id="rId865" Type="http://schemas.openxmlformats.org/officeDocument/2006/relationships/hyperlink" Target="https://www.youtube.com/watch?v=AcVnFrxjPjI" TargetMode="External"/><Relationship Id="rId864" Type="http://schemas.openxmlformats.org/officeDocument/2006/relationships/hyperlink" Target="https://www.imdb.com/title/tt9179096/mediaviewer/rm3948013057/?ref_=tt_ov_i" TargetMode="External"/><Relationship Id="rId863" Type="http://schemas.openxmlformats.org/officeDocument/2006/relationships/hyperlink" Target="https://www.imdb.com/title/tt9179096/?ref_=nv_sr_srsg_0_tt_8_nm_0_in_0_q_minamata" TargetMode="External"/><Relationship Id="rId869" Type="http://schemas.openxmlformats.org/officeDocument/2006/relationships/hyperlink" Target="https://www.youtube.com/watch?v=1EuLrGUk6pE" TargetMode="External"/><Relationship Id="rId868" Type="http://schemas.openxmlformats.org/officeDocument/2006/relationships/hyperlink" Target="https://www.imdb.com/title/tt10272386/mediaviewer/rm525706753/?ref_=tt_ov_i" TargetMode="External"/><Relationship Id="rId867" Type="http://schemas.openxmlformats.org/officeDocument/2006/relationships/hyperlink" Target="https://www.youtube.com/watch?v=OFnoRaLAclg" TargetMode="External"/><Relationship Id="rId1690" Type="http://schemas.openxmlformats.org/officeDocument/2006/relationships/hyperlink" Target="https://www.youtube.com/watch?v=KTKbRrn_fjM" TargetMode="External"/><Relationship Id="rId1691" Type="http://schemas.openxmlformats.org/officeDocument/2006/relationships/hyperlink" Target="https://www.youtube.com/watch?v=GLFWRwn2YOU" TargetMode="External"/><Relationship Id="rId1692" Type="http://schemas.openxmlformats.org/officeDocument/2006/relationships/hyperlink" Target="https://www.imdb.com/title/tt21226634/mediaviewer/rm2108371201/?ref_=tt_ov_i" TargetMode="External"/><Relationship Id="rId862" Type="http://schemas.openxmlformats.org/officeDocument/2006/relationships/hyperlink" Target="https://www.imdb.com/title/tt6856242/mediaviewer/rm1942154753/?ref_=tt_ov_i" TargetMode="External"/><Relationship Id="rId1693" Type="http://schemas.openxmlformats.org/officeDocument/2006/relationships/hyperlink" Target="https://www.youtube.com/watch?v=jo_G5sv7rzs" TargetMode="External"/><Relationship Id="rId861" Type="http://schemas.openxmlformats.org/officeDocument/2006/relationships/hyperlink" Target="https://www.youtube.com/watch?v=5zdBG-iGfes" TargetMode="External"/><Relationship Id="rId1210" Type="http://schemas.openxmlformats.org/officeDocument/2006/relationships/hyperlink" Target="https://www.imdb.com/title/tt9443316/mediaviewer/rm1042608129/?ref_=tt_ov_i" TargetMode="External"/><Relationship Id="rId1694" Type="http://schemas.openxmlformats.org/officeDocument/2006/relationships/hyperlink" Target="https://www.imdb.com/title/tt15793278/mediaviewer/rm3695509505/?ref_=tt_ov_i" TargetMode="External"/><Relationship Id="rId860" Type="http://schemas.openxmlformats.org/officeDocument/2006/relationships/hyperlink" Target="https://www.imdb.com/title/tt2382320/mediaviewer/rm1714747649/?ref_=tt_ov_i" TargetMode="External"/><Relationship Id="rId1211" Type="http://schemas.openxmlformats.org/officeDocument/2006/relationships/hyperlink" Target="https://www.filmstarts.de/kritiken/275425.html" TargetMode="External"/><Relationship Id="rId1695" Type="http://schemas.openxmlformats.org/officeDocument/2006/relationships/hyperlink" Target="https://www.youtube.com/watch?v=m7Q194LiY6g" TargetMode="External"/><Relationship Id="rId1212" Type="http://schemas.openxmlformats.org/officeDocument/2006/relationships/hyperlink" Target="https://www.imdb.com/title/tt5448338/mediaviewer/rm1176239361/?ref_=tt_ov_i" TargetMode="External"/><Relationship Id="rId1696" Type="http://schemas.openxmlformats.org/officeDocument/2006/relationships/hyperlink" Target="https://www.imdb.com/title/tt11999966/mediaviewer/rm2784101633/?ref_=tt_ov_i" TargetMode="External"/><Relationship Id="rId1202" Type="http://schemas.openxmlformats.org/officeDocument/2006/relationships/hyperlink" Target="https://www.imdb.com/title/tt8896878/mediaviewer/rm3951133697/?ref_=tt_ov_i" TargetMode="External"/><Relationship Id="rId1686" Type="http://schemas.openxmlformats.org/officeDocument/2006/relationships/hyperlink" Target="https://www.youtube.com/watch?v=uBV0ElBlcZ0" TargetMode="External"/><Relationship Id="rId1203" Type="http://schemas.openxmlformats.org/officeDocument/2006/relationships/hyperlink" Target="https://www.youtube.com/watch?v=_Gfgvx5xhQY&amp;ab_channel=KinoCheckIndie" TargetMode="External"/><Relationship Id="rId1687" Type="http://schemas.openxmlformats.org/officeDocument/2006/relationships/hyperlink" Target="https://www.imdb.com/title/tt16306290/mediaviewer/rm3054909697/?ref_=tt_ov_i" TargetMode="External"/><Relationship Id="rId1204" Type="http://schemas.openxmlformats.org/officeDocument/2006/relationships/hyperlink" Target="https://www.filmposter-archiv.de/filmplakat.php?id=34700" TargetMode="External"/><Relationship Id="rId1688" Type="http://schemas.openxmlformats.org/officeDocument/2006/relationships/hyperlink" Target="https://www.youtube.com/watch?v=Lgq2GiYiSpo" TargetMode="External"/><Relationship Id="rId1205" Type="http://schemas.openxmlformats.org/officeDocument/2006/relationships/hyperlink" Target="https://www.youtube.com/watch?v=nYwA1bpeBm4&amp;ab_channel=kinofilme" TargetMode="External"/><Relationship Id="rId1689" Type="http://schemas.openxmlformats.org/officeDocument/2006/relationships/hyperlink" Target="https://www.imdb.com/title/tt19119646/mediaviewer/rm1950356481/?ref_=tt_ov_i" TargetMode="External"/><Relationship Id="rId1206" Type="http://schemas.openxmlformats.org/officeDocument/2006/relationships/hyperlink" Target="https://www.imdb.com/title/tt12945990/mediaviewer/rm2770467329/?ref_=tt_ov_i" TargetMode="External"/><Relationship Id="rId1207" Type="http://schemas.openxmlformats.org/officeDocument/2006/relationships/hyperlink" Target="https://www.youtube.com/watch?v=hoGkw7-MmhM&amp;ab_channel=KinoCheck" TargetMode="External"/><Relationship Id="rId1208" Type="http://schemas.openxmlformats.org/officeDocument/2006/relationships/hyperlink" Target="https://www.imdb.com/title/tt9256012/mediaviewer/rm2750274817/?ref_=tt_ov_i" TargetMode="External"/><Relationship Id="rId1209" Type="http://schemas.openxmlformats.org/officeDocument/2006/relationships/hyperlink" Target="https://www.youtube.com/watch?v=sQW3917vEoc&amp;ab_channel=DarkSkyFilms" TargetMode="External"/><Relationship Id="rId855" Type="http://schemas.openxmlformats.org/officeDocument/2006/relationships/hyperlink" Target="https://www.filmaffinity.com/es/film521755.html" TargetMode="External"/><Relationship Id="rId854" Type="http://schemas.openxmlformats.org/officeDocument/2006/relationships/hyperlink" Target="https://www.youtube.com/watch?v=I1N9J3UbA88" TargetMode="External"/><Relationship Id="rId853" Type="http://schemas.openxmlformats.org/officeDocument/2006/relationships/hyperlink" Target="https://www.imdb.com/title/tt8477780/mediaviewer/rm2518852609/?ref_=tt_ov_i" TargetMode="External"/><Relationship Id="rId852" Type="http://schemas.openxmlformats.org/officeDocument/2006/relationships/hyperlink" Target="https://www.youtube.com/watch?v=xb7j0Rg1WSo" TargetMode="External"/><Relationship Id="rId859" Type="http://schemas.openxmlformats.org/officeDocument/2006/relationships/hyperlink" Target="https://www.youtube.com/watch?v=BIhNsAtPbPI" TargetMode="External"/><Relationship Id="rId858" Type="http://schemas.openxmlformats.org/officeDocument/2006/relationships/hyperlink" Target="https://www.imdb.com/title/tt14779404/mediaviewer/rm3325346817/?ref_=tt_ov_i" TargetMode="External"/><Relationship Id="rId857" Type="http://schemas.openxmlformats.org/officeDocument/2006/relationships/hyperlink" Target="https://www.youtube.com/watch?v=gBvOd2WWrxs" TargetMode="External"/><Relationship Id="rId856" Type="http://schemas.openxmlformats.org/officeDocument/2006/relationships/hyperlink" Target="https://www.imdb.com/title/tt12358104/mediaviewer/rm3955282689/?ref_=tt_ov_i" TargetMode="External"/><Relationship Id="rId1680" Type="http://schemas.openxmlformats.org/officeDocument/2006/relationships/hyperlink" Target="https://www.youtube.com/watch?v=sqR5KTcNS3s" TargetMode="External"/><Relationship Id="rId1681" Type="http://schemas.openxmlformats.org/officeDocument/2006/relationships/hyperlink" Target="https://www.imdb.com/title/tt14845950/mediaviewer/rm3058173953/?ref_=tt_ov_i" TargetMode="External"/><Relationship Id="rId851" Type="http://schemas.openxmlformats.org/officeDocument/2006/relationships/hyperlink" Target="https://www.imdb.com/title/tt5451230/mediaviewer/rm69896449/?ref_=tt_ov_i" TargetMode="External"/><Relationship Id="rId1682" Type="http://schemas.openxmlformats.org/officeDocument/2006/relationships/hyperlink" Target="https://www.youtube.com/watch?v=VC3NokJWG90" TargetMode="External"/><Relationship Id="rId850" Type="http://schemas.openxmlformats.org/officeDocument/2006/relationships/hyperlink" Target="https://www.youtube.com/watch?v=xE8ZWd_qYtE" TargetMode="External"/><Relationship Id="rId1683" Type="http://schemas.openxmlformats.org/officeDocument/2006/relationships/hyperlink" Target="https://www.imdb.com/title/tt14915626/mediaviewer/rm54594561/?ref_=tt_ov_i" TargetMode="External"/><Relationship Id="rId1200" Type="http://schemas.openxmlformats.org/officeDocument/2006/relationships/hyperlink" Target="https://www.imdb.com/title/tt14873088/mediaviewer/rm2320890369/?ref_=tt_ov_i" TargetMode="External"/><Relationship Id="rId1684" Type="http://schemas.openxmlformats.org/officeDocument/2006/relationships/hyperlink" Target="https://www.youtube.com/watch?v=jFZ08-OcGqI" TargetMode="External"/><Relationship Id="rId1201" Type="http://schemas.openxmlformats.org/officeDocument/2006/relationships/hyperlink" Target="https://www.youtube.com/watch?v=Hxu_a4dRKDE&amp;ab_channel=farbfilmverleih" TargetMode="External"/><Relationship Id="rId1685" Type="http://schemas.openxmlformats.org/officeDocument/2006/relationships/hyperlink" Target="https://www.imdb.com/title/tt21230132/mediaviewer/rm2575448577/?ref_=tt_ov_i" TargetMode="External"/><Relationship Id="rId1235" Type="http://schemas.openxmlformats.org/officeDocument/2006/relationships/hyperlink" Target="https://www.imdb.com/video/vi1020510745/?playlistId=tt12631784&amp;ref_=tt_ov_vi" TargetMode="External"/><Relationship Id="rId1236" Type="http://schemas.openxmlformats.org/officeDocument/2006/relationships/hyperlink" Target="https://www.imdb.com/title/tt12631784/mediaviewer/rm3266962945/?ref_=tt_ov_i" TargetMode="External"/><Relationship Id="rId1237" Type="http://schemas.openxmlformats.org/officeDocument/2006/relationships/hyperlink" Target="https://www.youtube.com/watch?v=0DjtAsT643U&amp;ab_channel=LEONINEStudios" TargetMode="External"/><Relationship Id="rId1238" Type="http://schemas.openxmlformats.org/officeDocument/2006/relationships/hyperlink" Target="https://www.imdb.com/title/tt13263282/mediaviewer/rm1125246465/?ref_=tt_ov_i" TargetMode="External"/><Relationship Id="rId1239" Type="http://schemas.openxmlformats.org/officeDocument/2006/relationships/hyperlink" Target="https://www.youtube.com/watch?v=sAo18--cIqE&amp;ab_channel=UCM.ONE%23film" TargetMode="External"/><Relationship Id="rId409" Type="http://schemas.openxmlformats.org/officeDocument/2006/relationships/hyperlink" Target="https://www.youtube.com/watch?v=4AdY7XrZZ0M" TargetMode="External"/><Relationship Id="rId404" Type="http://schemas.openxmlformats.org/officeDocument/2006/relationships/hyperlink" Target="https://medias.unifrance.org/medias/238/202/248558/format_page/sentinelle-sud.jpg" TargetMode="External"/><Relationship Id="rId888" Type="http://schemas.openxmlformats.org/officeDocument/2006/relationships/hyperlink" Target="https://www.imdb.com/title/tt8999372/mediaviewer/rm2201931521/?ref_=tt_ov_i" TargetMode="External"/><Relationship Id="rId403" Type="http://schemas.openxmlformats.org/officeDocument/2006/relationships/hyperlink" Target="https://www.youtube.com/watch?v=H8ByLm-2z94" TargetMode="External"/><Relationship Id="rId887" Type="http://schemas.openxmlformats.org/officeDocument/2006/relationships/hyperlink" Target="https://www.youtube.com/watch?v=-xj1prrhtV8" TargetMode="External"/><Relationship Id="rId402" Type="http://schemas.openxmlformats.org/officeDocument/2006/relationships/hyperlink" Target="https://medias.unifrance.org/medias/182/200/247990/format_page/le-medecin-imaginaire.jpg" TargetMode="External"/><Relationship Id="rId886" Type="http://schemas.openxmlformats.org/officeDocument/2006/relationships/hyperlink" Target="https://www.imdb.com/title/tt7598106/mediaviewer/rm3411986945/?ref_=tt_ov_i" TargetMode="External"/><Relationship Id="rId401" Type="http://schemas.openxmlformats.org/officeDocument/2006/relationships/hyperlink" Target="https://www.youtube.com/watch?v=VcffO34FhUE" TargetMode="External"/><Relationship Id="rId885" Type="http://schemas.openxmlformats.org/officeDocument/2006/relationships/hyperlink" Target="https://www.youtube.com/watch?v=lXVoQWzlAxw" TargetMode="External"/><Relationship Id="rId408" Type="http://schemas.openxmlformats.org/officeDocument/2006/relationships/hyperlink" Target="https://medias.unifrance.org/medias/145/204/248977/format_page/tenor.jpg" TargetMode="External"/><Relationship Id="rId407" Type="http://schemas.openxmlformats.org/officeDocument/2006/relationships/hyperlink" Target="https://www.youtube.com/watch?v=-rhY0fonYwM" TargetMode="External"/><Relationship Id="rId406" Type="http://schemas.openxmlformats.org/officeDocument/2006/relationships/hyperlink" Target="https://medias.unifrance.org/medias/177/202/248497/format_page/les-passagers-de-la-nuit.jpg" TargetMode="External"/><Relationship Id="rId405" Type="http://schemas.openxmlformats.org/officeDocument/2006/relationships/hyperlink" Target="https://www.youtube.com/watch?v=Wa8QSTuTug8" TargetMode="External"/><Relationship Id="rId889" Type="http://schemas.openxmlformats.org/officeDocument/2006/relationships/hyperlink" Target="https://www.youtube.com/watch?v=-r37Xl4ktf4" TargetMode="External"/><Relationship Id="rId880" Type="http://schemas.openxmlformats.org/officeDocument/2006/relationships/hyperlink" Target="https://www.imdb.com/title/tt9686350/mediaviewer/rm3019238913/?ref_=tt_ov_i" TargetMode="External"/><Relationship Id="rId1230" Type="http://schemas.openxmlformats.org/officeDocument/2006/relationships/hyperlink" Target="https://www.imdb.com/title/tt13453138/mediaviewer/rm668394241/?ref_=tt_ov_i" TargetMode="External"/><Relationship Id="rId400" Type="http://schemas.openxmlformats.org/officeDocument/2006/relationships/hyperlink" Target="https://medias.unifrance.org/medias/152/200/247960/format_page/annees-20.jpg" TargetMode="External"/><Relationship Id="rId884" Type="http://schemas.openxmlformats.org/officeDocument/2006/relationships/hyperlink" Target="https://www.imdb.com/title/tt12982370/mediaviewer/rm3206872833/?ref_=tt_ov_i" TargetMode="External"/><Relationship Id="rId1231" Type="http://schemas.openxmlformats.org/officeDocument/2006/relationships/hyperlink" Target="https://www.imdb.com/video/vi182044441/?playlistId=tt17518186&amp;ref_=tt_pr_ov_vi" TargetMode="External"/><Relationship Id="rId883" Type="http://schemas.openxmlformats.org/officeDocument/2006/relationships/hyperlink" Target="https://www.youtube.com/watch?v=Dod6Eo776Qw" TargetMode="External"/><Relationship Id="rId1232" Type="http://schemas.openxmlformats.org/officeDocument/2006/relationships/hyperlink" Target="https://www.imdb.com/title/tt17518186/mediaviewer/rm2627789825/?ref_=tt_ov_i" TargetMode="External"/><Relationship Id="rId882" Type="http://schemas.openxmlformats.org/officeDocument/2006/relationships/hyperlink" Target="https://www.imdb.com/title/tt4761112/mediaviewer/rm1533860865/?ref_=tt_ov_i" TargetMode="External"/><Relationship Id="rId1233" Type="http://schemas.openxmlformats.org/officeDocument/2006/relationships/hyperlink" Target="https://www.youtube.com/watch?v=-2MkHyiIwcM&amp;ab_channel=W-FILMDistribution" TargetMode="External"/><Relationship Id="rId881" Type="http://schemas.openxmlformats.org/officeDocument/2006/relationships/hyperlink" Target="https://www.youtube.com/watch?v=7tmxxzZXLEM" TargetMode="External"/><Relationship Id="rId1234" Type="http://schemas.openxmlformats.org/officeDocument/2006/relationships/hyperlink" Target="https://www.imdb.com/title/tt18562428/mediaviewer/rm2607095041/?ref_=tt_ov_i" TargetMode="External"/><Relationship Id="rId1224" Type="http://schemas.openxmlformats.org/officeDocument/2006/relationships/hyperlink" Target="https://www.imdb.com/title/tt11390656/mediaviewer/rm3865093889/?ref_=tt_ov_i" TargetMode="External"/><Relationship Id="rId1225" Type="http://schemas.openxmlformats.org/officeDocument/2006/relationships/hyperlink" Target="https://www.youtube.com/watch?v=j8uGJgomVAE&amp;ab_channel=RIGAIFF%28RigaInternationalFilmFestival%29" TargetMode="External"/><Relationship Id="rId1226" Type="http://schemas.openxmlformats.org/officeDocument/2006/relationships/hyperlink" Target="https://www.imdb.com/title/tt12132450/mediaviewer/rm870408961/?ref_=tt_ov_i" TargetMode="External"/><Relationship Id="rId1227" Type="http://schemas.openxmlformats.org/officeDocument/2006/relationships/hyperlink" Target="https://www.youtube.com/watch?v=A5neqsK_qpo&amp;ab_channel=UltimateFilmTrailers" TargetMode="External"/><Relationship Id="rId1228" Type="http://schemas.openxmlformats.org/officeDocument/2006/relationships/hyperlink" Target="https://www.imdb.com/title/tt15000346/mediaviewer/rm1794569729/?ref_=tt_ov_i" TargetMode="External"/><Relationship Id="rId1229" Type="http://schemas.openxmlformats.org/officeDocument/2006/relationships/hyperlink" Target="https://www.youtube.com/watch?v=yFqzuORoeW4&amp;ab_channel=WarnerBros.DE" TargetMode="External"/><Relationship Id="rId877" Type="http://schemas.openxmlformats.org/officeDocument/2006/relationships/hyperlink" Target="https://www.youtube.com/watch?v=43037dKDMuQ" TargetMode="External"/><Relationship Id="rId876" Type="http://schemas.openxmlformats.org/officeDocument/2006/relationships/hyperlink" Target="https://www.imdb.com/title/tt12229370/mediaviewer/rm3212843777/?ref_=tt_ov_i" TargetMode="External"/><Relationship Id="rId875" Type="http://schemas.openxmlformats.org/officeDocument/2006/relationships/hyperlink" Target="https://www.youtube.com/watch?v=Zcf6GtNvMCQ" TargetMode="External"/><Relationship Id="rId874" Type="http://schemas.openxmlformats.org/officeDocument/2006/relationships/hyperlink" Target="https://www.imdb.com/title/tt13659918/mediaviewer/rm3502110465/?ref_=tt_ov_i" TargetMode="External"/><Relationship Id="rId879" Type="http://schemas.openxmlformats.org/officeDocument/2006/relationships/hyperlink" Target="https://www.youtube.com/watch?v=KTtDRrLGifM" TargetMode="External"/><Relationship Id="rId878" Type="http://schemas.openxmlformats.org/officeDocument/2006/relationships/hyperlink" Target="https://www.imdb.com/title/tt9410034/mediaviewer/rm3813795329/?ref_=tt_ov_i" TargetMode="External"/><Relationship Id="rId873" Type="http://schemas.openxmlformats.org/officeDocument/2006/relationships/hyperlink" Target="https://www.youtube.com/watch?v=OZTJcQA9kFE" TargetMode="External"/><Relationship Id="rId1220" Type="http://schemas.openxmlformats.org/officeDocument/2006/relationships/hyperlink" Target="https://www.imdb.com/title/tt12194006/mediaviewer/rm780007425/?ref_=tt_ov_i" TargetMode="External"/><Relationship Id="rId872" Type="http://schemas.openxmlformats.org/officeDocument/2006/relationships/hyperlink" Target="https://www.imdb.com/title/tt11169050/mediaviewer/rm1219340033/?ref_=tt_ov_i" TargetMode="External"/><Relationship Id="rId1221" Type="http://schemas.openxmlformats.org/officeDocument/2006/relationships/hyperlink" Target="https://www.youtube.com/watch?v=-uqn5bw6pNg&amp;ab_channel=WildBunchGermany" TargetMode="External"/><Relationship Id="rId871" Type="http://schemas.openxmlformats.org/officeDocument/2006/relationships/hyperlink" Target="https://www.youtube.com/watch?v=bRz2hY6ykGE" TargetMode="External"/><Relationship Id="rId1222" Type="http://schemas.openxmlformats.org/officeDocument/2006/relationships/hyperlink" Target="https://www.imdb.com/title/tt13819562/mediaviewer/rm4040419073/?ref_=tt_ov_i" TargetMode="External"/><Relationship Id="rId870" Type="http://schemas.openxmlformats.org/officeDocument/2006/relationships/hyperlink" Target="https://www.imdb.com/title/tt10187208/mediaviewer/rm3581472769/?ref_=tt_ov_i" TargetMode="External"/><Relationship Id="rId1223" Type="http://schemas.openxmlformats.org/officeDocument/2006/relationships/hyperlink" Target="https://www.imdb.com/video/vi349093913/?playlistId=tt11390656&amp;ref_=tt_pr_ov_vi" TargetMode="External"/><Relationship Id="rId1653" Type="http://schemas.openxmlformats.org/officeDocument/2006/relationships/hyperlink" Target="https://www.imdb.com/title/tt15766394/mediaviewer/rm3547595777/?ref_=tt_ov_i" TargetMode="External"/><Relationship Id="rId1654" Type="http://schemas.openxmlformats.org/officeDocument/2006/relationships/hyperlink" Target="https://www.youtube.com/watch?v=SPXYLqg08Uc" TargetMode="External"/><Relationship Id="rId1655" Type="http://schemas.openxmlformats.org/officeDocument/2006/relationships/hyperlink" Target="https://www.imdb.com/title/tt15199942/mediaviewer/rm1767899393/?ref_=tt_ov_i" TargetMode="External"/><Relationship Id="rId1656" Type="http://schemas.openxmlformats.org/officeDocument/2006/relationships/hyperlink" Target="https://www.youtube.com/watch?v=DPgWN9SyWPg" TargetMode="External"/><Relationship Id="rId1657" Type="http://schemas.openxmlformats.org/officeDocument/2006/relationships/hyperlink" Target="https://www.imdb.com/title/tt14091854/mediaviewer/rm943787009/?ref_=tt_ov_i" TargetMode="External"/><Relationship Id="rId1658" Type="http://schemas.openxmlformats.org/officeDocument/2006/relationships/hyperlink" Target="https://www.youtube.com/watch?v=5G_AzeuyRbU" TargetMode="External"/><Relationship Id="rId1659" Type="http://schemas.openxmlformats.org/officeDocument/2006/relationships/hyperlink" Target="https://www.imdb.com/title/tt12822708/mediaviewer/rm2146245889/?ref_=tt_ov_i" TargetMode="External"/><Relationship Id="rId829" Type="http://schemas.openxmlformats.org/officeDocument/2006/relationships/hyperlink" Target="https://www.youtube.com/watch?v=FWDkpUEjuUQ" TargetMode="External"/><Relationship Id="rId828" Type="http://schemas.openxmlformats.org/officeDocument/2006/relationships/hyperlink" Target="https://www.imdb.com/title/tt15478968/mediaviewer/rm1620112385/?ref_=tt_ov_i" TargetMode="External"/><Relationship Id="rId827" Type="http://schemas.openxmlformats.org/officeDocument/2006/relationships/hyperlink" Target="https://www.youtube.com/watch?v=025xKICqrKs" TargetMode="External"/><Relationship Id="rId822" Type="http://schemas.openxmlformats.org/officeDocument/2006/relationships/hyperlink" Target="https://www.imdb.com/title/tt9077376/mediaviewer/rm2741224705/?ref_=tt_ov_i" TargetMode="External"/><Relationship Id="rId821" Type="http://schemas.openxmlformats.org/officeDocument/2006/relationships/hyperlink" Target="https://www.youtube.com/watch?v=x3Q-vqU02Fc" TargetMode="External"/><Relationship Id="rId820" Type="http://schemas.openxmlformats.org/officeDocument/2006/relationships/hyperlink" Target="https://www.imdb.com/title/tt15417248/mediaviewer/rm2122313729/?ref_=tt_ov_i" TargetMode="External"/><Relationship Id="rId826" Type="http://schemas.openxmlformats.org/officeDocument/2006/relationships/hyperlink" Target="https://www.imdb.com/title/tt10522990/mediaviewer/rm1252564481/?ref_=tt_ov_i" TargetMode="External"/><Relationship Id="rId825" Type="http://schemas.openxmlformats.org/officeDocument/2006/relationships/hyperlink" Target="https://www.youtube.com/watch?v=N-gEiEmus_k" TargetMode="External"/><Relationship Id="rId824" Type="http://schemas.openxmlformats.org/officeDocument/2006/relationships/hyperlink" Target="https://www.imdb.com/title/tt11123392/mediaviewer/rm799909633/?ref_=tt_ov_i" TargetMode="External"/><Relationship Id="rId823" Type="http://schemas.openxmlformats.org/officeDocument/2006/relationships/hyperlink" Target="https://www.youtube.com/watch?v=yh7ipaLDASA" TargetMode="External"/><Relationship Id="rId1650" Type="http://schemas.openxmlformats.org/officeDocument/2006/relationships/hyperlink" Target="https://www.youtube.com/watch?v=FptIqm9mPm4" TargetMode="External"/><Relationship Id="rId1651" Type="http://schemas.openxmlformats.org/officeDocument/2006/relationships/hyperlink" Target="https://www.imdb.com/title/tt15307230/mediaviewer/rm1473643521/?ref_=tt_ov_i" TargetMode="External"/><Relationship Id="rId1652" Type="http://schemas.openxmlformats.org/officeDocument/2006/relationships/hyperlink" Target="https://www.youtube.com/watch?v=67Y5iPxeXfY" TargetMode="External"/><Relationship Id="rId1642" Type="http://schemas.openxmlformats.org/officeDocument/2006/relationships/hyperlink" Target="https://www.youtube.com/watch?v=vCrHp1U6q_c" TargetMode="External"/><Relationship Id="rId1643" Type="http://schemas.openxmlformats.org/officeDocument/2006/relationships/hyperlink" Target="https://www.imdb.com/title/tt12215252/mediaviewer/rm3788904961/?ref_=tt_ov_i" TargetMode="External"/><Relationship Id="rId1644" Type="http://schemas.openxmlformats.org/officeDocument/2006/relationships/hyperlink" Target="https://www.youtube.com/watch?v=p8wa3seGxAY" TargetMode="External"/><Relationship Id="rId1645" Type="http://schemas.openxmlformats.org/officeDocument/2006/relationships/hyperlink" Target="https://www.imdb.com/title/tt13806164/mediaviewer/rm3736014593/?ref_=tt_ov_i" TargetMode="External"/><Relationship Id="rId1646" Type="http://schemas.openxmlformats.org/officeDocument/2006/relationships/hyperlink" Target="https://www.youtube.com/watch?v=Nw4hr3K1Kew" TargetMode="External"/><Relationship Id="rId1647" Type="http://schemas.openxmlformats.org/officeDocument/2006/relationships/hyperlink" Target="https://www.imdb.com/title/tt15384690/mediaviewer/rm1267336705/?ref_=tt_ov_i" TargetMode="External"/><Relationship Id="rId1648" Type="http://schemas.openxmlformats.org/officeDocument/2006/relationships/hyperlink" Target="https://www.youtube.com/watch?v=0x5z7bzO2HQ" TargetMode="External"/><Relationship Id="rId1649" Type="http://schemas.openxmlformats.org/officeDocument/2006/relationships/hyperlink" Target="https://www.imdb.com/title/tt10964096/mediaviewer/rm483713793/?ref_=tt_ov_i" TargetMode="External"/><Relationship Id="rId819" Type="http://schemas.openxmlformats.org/officeDocument/2006/relationships/hyperlink" Target="https://www.youtube.com/watch?v=-or9Edr1FT0" TargetMode="External"/><Relationship Id="rId818" Type="http://schemas.openxmlformats.org/officeDocument/2006/relationships/hyperlink" Target="https://www.imdb.com/title/tt13099386/mediaviewer/rm1997796097/?ref_=tt_ov_i" TargetMode="External"/><Relationship Id="rId817" Type="http://schemas.openxmlformats.org/officeDocument/2006/relationships/hyperlink" Target="https://www.youtube.com/watch?v=WO_xZAE4AKg" TargetMode="External"/><Relationship Id="rId816" Type="http://schemas.openxmlformats.org/officeDocument/2006/relationships/hyperlink" Target="https://www.imdb.com/title/tt13268920/mediaviewer/rm1762108673/?ref_=tt_ov_i" TargetMode="External"/><Relationship Id="rId811" Type="http://schemas.openxmlformats.org/officeDocument/2006/relationships/hyperlink" Target="https://www.youtube.com/watch?v=MRaxasX6tyo" TargetMode="External"/><Relationship Id="rId810" Type="http://schemas.openxmlformats.org/officeDocument/2006/relationships/hyperlink" Target="https://www.imdb.com/title/tt15399734/mediaviewer/rm1869803265/?ref_=tt_ov_i" TargetMode="External"/><Relationship Id="rId815" Type="http://schemas.openxmlformats.org/officeDocument/2006/relationships/hyperlink" Target="https://www.youtube.com/watch?v=1161M8ddvAQ" TargetMode="External"/><Relationship Id="rId814" Type="http://schemas.openxmlformats.org/officeDocument/2006/relationships/hyperlink" Target="https://www.imdb.com/title/tt12976450/mediaviewer/rm1134218241/?ref_=tt_ov_i" TargetMode="External"/><Relationship Id="rId813" Type="http://schemas.openxmlformats.org/officeDocument/2006/relationships/hyperlink" Target="https://www.youtube.com/watch?v=Xhf42Qh9wyk" TargetMode="External"/><Relationship Id="rId812" Type="http://schemas.openxmlformats.org/officeDocument/2006/relationships/hyperlink" Target="https://www.imdb.com/title/tt13764318/mediaviewer/rm595907841/?ref_=tt_ov_i" TargetMode="External"/><Relationship Id="rId1640" Type="http://schemas.openxmlformats.org/officeDocument/2006/relationships/hyperlink" Target="https://www.youtube.com/watch?v=J9GkVJe_YAM" TargetMode="External"/><Relationship Id="rId1641" Type="http://schemas.openxmlformats.org/officeDocument/2006/relationships/hyperlink" Target="https://www.imdb.com/title/tt16751976/mediaviewer/rm3679707649/?ref_=tt_ov_i" TargetMode="External"/><Relationship Id="rId1675" Type="http://schemas.openxmlformats.org/officeDocument/2006/relationships/hyperlink" Target="https://www.imdb.com/title/tt13107800/mediaviewer/rm928179713/?ref_=tt_ov_i" TargetMode="External"/><Relationship Id="rId1676" Type="http://schemas.openxmlformats.org/officeDocument/2006/relationships/hyperlink" Target="https://www.youtube.com/watch?v=VNl8c9R1ypk" TargetMode="External"/><Relationship Id="rId1677" Type="http://schemas.openxmlformats.org/officeDocument/2006/relationships/hyperlink" Target="https://www.imdb.com/title/tt19858606/mediaviewer/rm2525828609/?ref_=tt_ov_i" TargetMode="External"/><Relationship Id="rId1678" Type="http://schemas.openxmlformats.org/officeDocument/2006/relationships/hyperlink" Target="https://www.youtube.com/watch?v=-r762Per_0g" TargetMode="External"/><Relationship Id="rId1679" Type="http://schemas.openxmlformats.org/officeDocument/2006/relationships/hyperlink" Target="https://www.imdb.com/title/tt15137984/mediaviewer/rm4077458433/?ref_=tt_ov_i" TargetMode="External"/><Relationship Id="rId849" Type="http://schemas.openxmlformats.org/officeDocument/2006/relationships/hyperlink" Target="https://www.imdb.com/title/tt16252062/mediaviewer/rm2760437249/?ref_=tt_ov_i" TargetMode="External"/><Relationship Id="rId844" Type="http://schemas.openxmlformats.org/officeDocument/2006/relationships/hyperlink" Target="https://www.youtube.com/watch?v=Er_Y6RddFno" TargetMode="External"/><Relationship Id="rId843" Type="http://schemas.openxmlformats.org/officeDocument/2006/relationships/hyperlink" Target="https://www.youtube.com/watch?v=eRsZ1s6KJSw" TargetMode="External"/><Relationship Id="rId842" Type="http://schemas.openxmlformats.org/officeDocument/2006/relationships/hyperlink" Target="https://www.imdb.com/title/tt13832426/mediaviewer/rm732610817/?ref_=tt_ov_i" TargetMode="External"/><Relationship Id="rId841" Type="http://schemas.openxmlformats.org/officeDocument/2006/relationships/hyperlink" Target="https://www.youtube.com/watch?v=k7JM-wh0Chc" TargetMode="External"/><Relationship Id="rId848" Type="http://schemas.openxmlformats.org/officeDocument/2006/relationships/hyperlink" Target="https://www.youtube.com/watch?v=vD_4kJnyCXg" TargetMode="External"/><Relationship Id="rId847" Type="http://schemas.openxmlformats.org/officeDocument/2006/relationships/hyperlink" Target="https://www.imdb.com/title/tt13395340/mediaviewer/rm16177409/?ref_=tt_ov_i" TargetMode="External"/><Relationship Id="rId846" Type="http://schemas.openxmlformats.org/officeDocument/2006/relationships/hyperlink" Target="https://www.youtube.com/watch?v=rjs82a4oLa8" TargetMode="External"/><Relationship Id="rId845" Type="http://schemas.openxmlformats.org/officeDocument/2006/relationships/hyperlink" Target="https://www.imdb.com/title/tt11772786/mediaviewer/rm174109185/?ref_=tt_ov_i" TargetMode="External"/><Relationship Id="rId1670" Type="http://schemas.openxmlformats.org/officeDocument/2006/relationships/hyperlink" Target="https://www.youtube.com/watch?v=gtQpmH8IIEQ" TargetMode="External"/><Relationship Id="rId840" Type="http://schemas.openxmlformats.org/officeDocument/2006/relationships/hyperlink" Target="https://www.imdb.com/title/tt15334160/mediaviewer/rm895283969/?ref_=tt_ov_i" TargetMode="External"/><Relationship Id="rId1671" Type="http://schemas.openxmlformats.org/officeDocument/2006/relationships/hyperlink" Target="https://www.imdb.com/title/tt15198960/mediaviewer/rm1497960193/?ref_=tt_ov_i" TargetMode="External"/><Relationship Id="rId1672" Type="http://schemas.openxmlformats.org/officeDocument/2006/relationships/hyperlink" Target="https://www.youtube.com/watch?v=Ca0TCAe0sJk" TargetMode="External"/><Relationship Id="rId1673" Type="http://schemas.openxmlformats.org/officeDocument/2006/relationships/hyperlink" Target="https://www.imdb.com/title/tt15198986/mediaviewer/rm759173377/?ref_=tt_ov_i" TargetMode="External"/><Relationship Id="rId1674" Type="http://schemas.openxmlformats.org/officeDocument/2006/relationships/hyperlink" Target="https://www.youtube.com/watch?v=yNGtLjz5mt8" TargetMode="External"/><Relationship Id="rId1664" Type="http://schemas.openxmlformats.org/officeDocument/2006/relationships/hyperlink" Target="https://www.youtube.com/watch?v=OG2YBXlHfqc" TargetMode="External"/><Relationship Id="rId1665" Type="http://schemas.openxmlformats.org/officeDocument/2006/relationships/hyperlink" Target="https://www.imdb.com/title/tt15535310/mediaviewer/rm2351250177/?ref_=tt_ov_i" TargetMode="External"/><Relationship Id="rId1666" Type="http://schemas.openxmlformats.org/officeDocument/2006/relationships/hyperlink" Target="https://www.youtube.com/watch?v=rO5_SFzES3I" TargetMode="External"/><Relationship Id="rId1667" Type="http://schemas.openxmlformats.org/officeDocument/2006/relationships/hyperlink" Target="https://www.imdb.com/title/tt12526320/mediaviewer/rm3633516289/?ref_=tt_ov_i" TargetMode="External"/><Relationship Id="rId1668" Type="http://schemas.openxmlformats.org/officeDocument/2006/relationships/hyperlink" Target="https://www.youtube.com/watch?v=5G_AzeuyRbU" TargetMode="External"/><Relationship Id="rId1669" Type="http://schemas.openxmlformats.org/officeDocument/2006/relationships/hyperlink" Target="https://www.imdb.com/title/tt12822708/mediaviewer/rm2146245889/?ref_=tt_ov_i" TargetMode="External"/><Relationship Id="rId839" Type="http://schemas.openxmlformats.org/officeDocument/2006/relationships/hyperlink" Target="https://www.youtube.com/watch?v=ci2niW8k8W0" TargetMode="External"/><Relationship Id="rId838" Type="http://schemas.openxmlformats.org/officeDocument/2006/relationships/hyperlink" Target="https://www.imdb.com/title/tt10719572/mediaviewer/rm1909315841/?ref_=tt_ov_i" TargetMode="External"/><Relationship Id="rId833" Type="http://schemas.openxmlformats.org/officeDocument/2006/relationships/hyperlink" Target="https://www.youtube.com/watch?v=wChudBvGdO8" TargetMode="External"/><Relationship Id="rId832" Type="http://schemas.openxmlformats.org/officeDocument/2006/relationships/hyperlink" Target="https://www.youtube.com/watch?v=s0rc_O7M4dQ" TargetMode="External"/><Relationship Id="rId831" Type="http://schemas.openxmlformats.org/officeDocument/2006/relationships/hyperlink" Target="https://www.imdb.com/title/tt13879256/mediaviewer/rm1325651457/?ref_=tt_ov_i" TargetMode="External"/><Relationship Id="rId830" Type="http://schemas.openxmlformats.org/officeDocument/2006/relationships/hyperlink" Target="https://www.imdb.com/title/tt14177032/mediaviewer/rm4207331585/?ref_=tt_ov_i" TargetMode="External"/><Relationship Id="rId837" Type="http://schemas.openxmlformats.org/officeDocument/2006/relationships/hyperlink" Target="https://www.youtube.com/watch?v=Awe9AClJWpo" TargetMode="External"/><Relationship Id="rId836" Type="http://schemas.openxmlformats.org/officeDocument/2006/relationships/hyperlink" Target="https://www.imdb.com/title/tt6234954/mediaviewer/rm689398272/?ref_=tt_ov_i" TargetMode="External"/><Relationship Id="rId835" Type="http://schemas.openxmlformats.org/officeDocument/2006/relationships/hyperlink" Target="https://www.youtube.com/watch?v=EZJJhd2VZUs" TargetMode="External"/><Relationship Id="rId834" Type="http://schemas.openxmlformats.org/officeDocument/2006/relationships/hyperlink" Target="https://www.imdb.com/title/tt5629148/mediaviewer/rm3555993600/?ref_=tt_ov_i" TargetMode="External"/><Relationship Id="rId1660" Type="http://schemas.openxmlformats.org/officeDocument/2006/relationships/hyperlink" Target="https://www.youtube.com/watch?v=nPb7tsPSmSQ" TargetMode="External"/><Relationship Id="rId1661" Type="http://schemas.openxmlformats.org/officeDocument/2006/relationships/hyperlink" Target="https://www.imdb.com/title/tt13946908/mediaviewer/rm1207900929/?ref_=tt_ov_i" TargetMode="External"/><Relationship Id="rId1662" Type="http://schemas.openxmlformats.org/officeDocument/2006/relationships/hyperlink" Target="https://www.youtube.com/watch?v=q9TAjB-vd10" TargetMode="External"/><Relationship Id="rId1663" Type="http://schemas.openxmlformats.org/officeDocument/2006/relationships/hyperlink" Target="https://www.imdb.com/title/tt18272852/mediaviewer/rm3876199681/?ref_=tt_ov_i" TargetMode="External"/><Relationship Id="rId469" Type="http://schemas.openxmlformats.org/officeDocument/2006/relationships/hyperlink" Target="https://www.youtube.com/watch?v=QqVH4S04maw" TargetMode="External"/><Relationship Id="rId468" Type="http://schemas.openxmlformats.org/officeDocument/2006/relationships/hyperlink" Target="https://medias.unifrance.org/medias/23/213/251159/format_page/magdala.jpg" TargetMode="External"/><Relationship Id="rId467" Type="http://schemas.openxmlformats.org/officeDocument/2006/relationships/hyperlink" Target="https://www.youtube.com/watch?v=fj-zK8n7oFg" TargetMode="External"/><Relationship Id="rId1290" Type="http://schemas.openxmlformats.org/officeDocument/2006/relationships/hyperlink" Target="https://www.imdb.com/title/tt20836120/mediaviewer/rm737505025/?ref_=tt_ov_i" TargetMode="External"/><Relationship Id="rId1291" Type="http://schemas.openxmlformats.org/officeDocument/2006/relationships/hyperlink" Target="https://www.youtube.com/watch?v=lCWVv37DCz0&amp;ab_channel=FilmtoastTrailer" TargetMode="External"/><Relationship Id="rId1292" Type="http://schemas.openxmlformats.org/officeDocument/2006/relationships/hyperlink" Target="https://www.imdb.com/title/tt8897388/mediaviewer/rm4202224129/?ref_=tt_ov_i" TargetMode="External"/><Relationship Id="rId462" Type="http://schemas.openxmlformats.org/officeDocument/2006/relationships/hyperlink" Target="https://medias.unifrance.org/medias/129/206/249473/format_page/la-nuit-du-12.jpg" TargetMode="External"/><Relationship Id="rId1293" Type="http://schemas.openxmlformats.org/officeDocument/2006/relationships/hyperlink" Target="https://www.youtube.com/watch?v=GEwjA7_PZQM&amp;ab_channel=FilmtoastTrailer" TargetMode="External"/><Relationship Id="rId461" Type="http://schemas.openxmlformats.org/officeDocument/2006/relationships/hyperlink" Target="https://www.youtube.com/watch?v=_zlztTha8Mw" TargetMode="External"/><Relationship Id="rId1294" Type="http://schemas.openxmlformats.org/officeDocument/2006/relationships/hyperlink" Target="https://www.imdb.com/title/tt9891830/mediaviewer/rm479586049/?ref_=tt_ov_i" TargetMode="External"/><Relationship Id="rId460" Type="http://schemas.openxmlformats.org/officeDocument/2006/relationships/hyperlink" Target="https://medias.unifrance.org/medias/250/215/251898/format_page/ducobu-president.jpg" TargetMode="External"/><Relationship Id="rId1295" Type="http://schemas.openxmlformats.org/officeDocument/2006/relationships/hyperlink" Target="https://www.youtube.com/watch?v=xalNNj5m1NM&amp;ab_channel=FilmtoastTrailer" TargetMode="External"/><Relationship Id="rId1296" Type="http://schemas.openxmlformats.org/officeDocument/2006/relationships/hyperlink" Target="https://www.imdb.com/title/tt6036804/mediaviewer/rm1282021889/?ref_=tt_ov_i" TargetMode="External"/><Relationship Id="rId466" Type="http://schemas.openxmlformats.org/officeDocument/2006/relationships/hyperlink" Target="https://medias.unifrance.org/medias/166/215/251814/format_page/joyeuse-retraite-2.jpg" TargetMode="External"/><Relationship Id="rId1297" Type="http://schemas.openxmlformats.org/officeDocument/2006/relationships/hyperlink" Target="https://www.youtube.com/watch?v=3NBxMCKGyyg&amp;ab_channel=FilmtoastTrailer" TargetMode="External"/><Relationship Id="rId465" Type="http://schemas.openxmlformats.org/officeDocument/2006/relationships/hyperlink" Target="https://www.youtube.com/watch?v=3kO9Ujtx8Es" TargetMode="External"/><Relationship Id="rId1298" Type="http://schemas.openxmlformats.org/officeDocument/2006/relationships/hyperlink" Target="https://www.imdb.com/title/tt17009236/mediaviewer/rm263283457/?ref_=tt_ov_i" TargetMode="External"/><Relationship Id="rId464" Type="http://schemas.openxmlformats.org/officeDocument/2006/relationships/hyperlink" Target="https://medias.unifrance.org/medias/120/207/249720/format_page/menteur.jpg" TargetMode="External"/><Relationship Id="rId1299" Type="http://schemas.openxmlformats.org/officeDocument/2006/relationships/hyperlink" Target="https://www.imdb.com/video/vi4109877785/?playlistId=tt15684550&amp;ref_=tt_ov_vi" TargetMode="External"/><Relationship Id="rId463" Type="http://schemas.openxmlformats.org/officeDocument/2006/relationships/hyperlink" Target="https://www.youtube.com/watch?v=s-Co_q0rbos" TargetMode="External"/><Relationship Id="rId459" Type="http://schemas.openxmlformats.org/officeDocument/2006/relationships/hyperlink" Target="https://www.youtube.com/watch?v=apE6Z_B5A5U" TargetMode="External"/><Relationship Id="rId458" Type="http://schemas.openxmlformats.org/officeDocument/2006/relationships/hyperlink" Target="https://medias.unifrance.org/medias/116/212/250996/format_page/peter-von-kant.jpg" TargetMode="External"/><Relationship Id="rId457" Type="http://schemas.openxmlformats.org/officeDocument/2006/relationships/hyperlink" Target="https://www.youtube.com/watch?v=upTWF2w17VY" TargetMode="External"/><Relationship Id="rId456" Type="http://schemas.openxmlformats.org/officeDocument/2006/relationships/hyperlink" Target="https://medias.unifrance.org/medias/127/213/251263/format_page/i-love-greece.jpg" TargetMode="External"/><Relationship Id="rId1280" Type="http://schemas.openxmlformats.org/officeDocument/2006/relationships/hyperlink" Target="https://www.imdb.com/title/tt15411452/mediaviewer/rm3356954625/?ref_=tt_ov_i" TargetMode="External"/><Relationship Id="rId1281" Type="http://schemas.openxmlformats.org/officeDocument/2006/relationships/hyperlink" Target="https://www.imdb.com/video/vi3610493721/?playlistId=tt10250868&amp;ref_=tt_pr_ov_vi" TargetMode="External"/><Relationship Id="rId451" Type="http://schemas.openxmlformats.org/officeDocument/2006/relationships/hyperlink" Target="https://www.youtube.com/watch?v=-xXDfZBHV4E" TargetMode="External"/><Relationship Id="rId1282" Type="http://schemas.openxmlformats.org/officeDocument/2006/relationships/hyperlink" Target="https://www.imdb.com/title/tt10250868/mediaviewer/rm1170785537/?ref_=tt_ov_i" TargetMode="External"/><Relationship Id="rId450" Type="http://schemas.openxmlformats.org/officeDocument/2006/relationships/hyperlink" Target="https://medias.unifrance.org/medias/79/212/250959/format_page/en-roue-libre.jpg" TargetMode="External"/><Relationship Id="rId1283" Type="http://schemas.openxmlformats.org/officeDocument/2006/relationships/hyperlink" Target="https://www.imdb.com/video/vi425837849/?playlistId=tt5790684&amp;ref_=tt_ov_vi" TargetMode="External"/><Relationship Id="rId1284" Type="http://schemas.openxmlformats.org/officeDocument/2006/relationships/hyperlink" Target="https://www.imdb.com/title/tt5790684/mediaviewer/rm2238198017/?ref_=tt_ov_i" TargetMode="External"/><Relationship Id="rId1285" Type="http://schemas.openxmlformats.org/officeDocument/2006/relationships/hyperlink" Target="https://www.youtube.com/watch?v=OacvQGvV9z8&amp;ab_channel=KinoCheckEmotions%E2%9D%A4" TargetMode="External"/><Relationship Id="rId455" Type="http://schemas.openxmlformats.org/officeDocument/2006/relationships/hyperlink" Target="https://www.youtube.com/watch?v=y1cpJzRQiJA" TargetMode="External"/><Relationship Id="rId1286" Type="http://schemas.openxmlformats.org/officeDocument/2006/relationships/hyperlink" Target="https://www.imdb.com/title/tt15444460/mediaviewer/rm2307517953/?ref_=tt_ov_i" TargetMode="External"/><Relationship Id="rId454" Type="http://schemas.openxmlformats.org/officeDocument/2006/relationships/hyperlink" Target="https://medias.unifrance.org/medias/118/207/249718/format_page/mastemah.jpg" TargetMode="External"/><Relationship Id="rId1287" Type="http://schemas.openxmlformats.org/officeDocument/2006/relationships/hyperlink" Target="https://www.youtube.com/watch?v=EPWCrHaij_k&amp;ab_channel=DARLINGBERLIN" TargetMode="External"/><Relationship Id="rId453" Type="http://schemas.openxmlformats.org/officeDocument/2006/relationships/hyperlink" Target="https://www.youtube.com/watch?v=chZImcemFVM" TargetMode="External"/><Relationship Id="rId1288" Type="http://schemas.openxmlformats.org/officeDocument/2006/relationships/hyperlink" Target="https://www.imdb.com/title/tt9895024/mediaviewer/rm517072641/?ref_=tt_ov_i" TargetMode="External"/><Relationship Id="rId452" Type="http://schemas.openxmlformats.org/officeDocument/2006/relationships/hyperlink" Target="https://medias.unifrance.org/medias/81/214/251473/format_page/irreductible.jpg" TargetMode="External"/><Relationship Id="rId1289" Type="http://schemas.openxmlformats.org/officeDocument/2006/relationships/hyperlink" Target="https://www.youtube.com/watch?v=gUcvxRT1U2E&amp;ab_channel=DOK.festM%C3%BCnchen" TargetMode="External"/><Relationship Id="rId491" Type="http://schemas.openxmlformats.org/officeDocument/2006/relationships/hyperlink" Target="https://www.youtube.com/watch?v=awU6H7OASAg" TargetMode="External"/><Relationship Id="rId490" Type="http://schemas.openxmlformats.org/officeDocument/2006/relationships/hyperlink" Target="https://medias.unifrance.org/medias/247/218/252663/format_page/tout-le-monde-aime-jeanne.jpg" TargetMode="External"/><Relationship Id="rId489" Type="http://schemas.openxmlformats.org/officeDocument/2006/relationships/hyperlink" Target="https://www.youtube.com/watch?v=C9_mKyz9ScA" TargetMode="External"/><Relationship Id="rId484" Type="http://schemas.openxmlformats.org/officeDocument/2006/relationships/hyperlink" Target="https://medias.unifrance.org/medias/57/209/250169/format_page/les-cinq-diables.jpg" TargetMode="External"/><Relationship Id="rId483" Type="http://schemas.openxmlformats.org/officeDocument/2006/relationships/hyperlink" Target="https://www.youtube.com/watch?v=KRABP4CqmsM" TargetMode="External"/><Relationship Id="rId482" Type="http://schemas.openxmlformats.org/officeDocument/2006/relationships/hyperlink" Target="https://medias.unifrance.org/medias/149/215/251797/format_page/la-page-blanche.jpg" TargetMode="External"/><Relationship Id="rId481" Type="http://schemas.openxmlformats.org/officeDocument/2006/relationships/hyperlink" Target="https://www.youtube.com/watch?v=CVcEp-4ubYU" TargetMode="External"/><Relationship Id="rId488" Type="http://schemas.openxmlformats.org/officeDocument/2006/relationships/hyperlink" Target="https://medias.unifrance.org/medias/27/217/252187/format_page/le-tigre-et-le-president.jpg" TargetMode="External"/><Relationship Id="rId487" Type="http://schemas.openxmlformats.org/officeDocument/2006/relationships/hyperlink" Target="https://www.youtube.com/watch?v=J-g3CucH7FI" TargetMode="External"/><Relationship Id="rId486" Type="http://schemas.openxmlformats.org/officeDocument/2006/relationships/hyperlink" Target="https://medias.unifrance.org/medias/65/222/253505/format_page/kompromat.jpg" TargetMode="External"/><Relationship Id="rId485" Type="http://schemas.openxmlformats.org/officeDocument/2006/relationships/hyperlink" Target="https://www.youtube.com/watch?v=IbwOfbYxe3I" TargetMode="External"/><Relationship Id="rId480" Type="http://schemas.openxmlformats.org/officeDocument/2006/relationships/hyperlink" Target="https://medias.unifrance.org/medias/108/221/253292/format_page/la-degustation.jpg" TargetMode="External"/><Relationship Id="rId479" Type="http://schemas.openxmlformats.org/officeDocument/2006/relationships/hyperlink" Target="https://www.youtube.com/watch?v=oMXZBQ3CUBI" TargetMode="External"/><Relationship Id="rId478" Type="http://schemas.openxmlformats.org/officeDocument/2006/relationships/hyperlink" Target="https://medias.unifrance.org/medias/123/216/252027/format_page/avec-amour-et-acharnement.jpg" TargetMode="External"/><Relationship Id="rId473" Type="http://schemas.openxmlformats.org/officeDocument/2006/relationships/hyperlink" Target="https://www.youtube.com/watch?v=X2L6rcM9j2U" TargetMode="External"/><Relationship Id="rId472" Type="http://schemas.openxmlformats.org/officeDocument/2006/relationships/hyperlink" Target="https://medias.unifrance.org/medias/151/218/252567/format_page/la-tres-tres-grande-classe.jpg" TargetMode="External"/><Relationship Id="rId471" Type="http://schemas.openxmlformats.org/officeDocument/2006/relationships/hyperlink" Target="https://www.youtube.com/watch?v=YrJ44KeCd6s" TargetMode="External"/><Relationship Id="rId470" Type="http://schemas.openxmlformats.org/officeDocument/2006/relationships/hyperlink" Target="https://medias.unifrance.org/medias/85/215/251733/format_page/l-annee-du-requin.jpg" TargetMode="External"/><Relationship Id="rId477" Type="http://schemas.openxmlformats.org/officeDocument/2006/relationships/hyperlink" Target="https://www.youtube.com/watch?v=q13Hza7RuxM" TargetMode="External"/><Relationship Id="rId476" Type="http://schemas.openxmlformats.org/officeDocument/2006/relationships/hyperlink" Target="https://medias.unifrance.org/medias/41/219/252713/format_page/les-volets-verts.jpg" TargetMode="External"/><Relationship Id="rId475" Type="http://schemas.openxmlformats.org/officeDocument/2006/relationships/hyperlink" Target="https://www.youtube.com/watch?v=ODXQoowdemQ" TargetMode="External"/><Relationship Id="rId474" Type="http://schemas.openxmlformats.org/officeDocument/2006/relationships/hyperlink" Target="https://medias.unifrance.org/medias/191/218/252607/format_page/les-vieux-fourneaux-2-bons-pour-l-asile.jpg" TargetMode="External"/><Relationship Id="rId1257" Type="http://schemas.openxmlformats.org/officeDocument/2006/relationships/hyperlink" Target="https://www.imdb.com/video/vi2914632217/?playlistId=tt13803064&amp;ref_=tt_ov_vi" TargetMode="External"/><Relationship Id="rId1258" Type="http://schemas.openxmlformats.org/officeDocument/2006/relationships/hyperlink" Target="https://www.imdb.com/title/tt13803064/mediaviewer/rm1277093121/?ref_=tt_ov_i" TargetMode="External"/><Relationship Id="rId1259" Type="http://schemas.openxmlformats.org/officeDocument/2006/relationships/hyperlink" Target="https://www.youtube.com/watch?v=T7XVTlHb4v0&amp;ab_channel=vipmagazinKino" TargetMode="External"/><Relationship Id="rId426" Type="http://schemas.openxmlformats.org/officeDocument/2006/relationships/hyperlink" Target="https://medias.unifrance.org/medias/45/205/249133/format_page/don-juan.jpg" TargetMode="External"/><Relationship Id="rId425" Type="http://schemas.openxmlformats.org/officeDocument/2006/relationships/hyperlink" Target="https://www.youtube.com/watch?v=b4KjoCosx38" TargetMode="External"/><Relationship Id="rId424" Type="http://schemas.openxmlformats.org/officeDocument/2006/relationships/hyperlink" Target="https://medias.unifrance.org/medias/74/205/249162/format_page/frere-et-soeur.jpg" TargetMode="External"/><Relationship Id="rId423" Type="http://schemas.openxmlformats.org/officeDocument/2006/relationships/hyperlink" Target="https://www.youtube.com/watch?v=KPiJT2LR4nI" TargetMode="External"/><Relationship Id="rId429" Type="http://schemas.openxmlformats.org/officeDocument/2006/relationships/hyperlink" Target="https://www.youtube.com/watch?v=z-MlOwkqhDY" TargetMode="External"/><Relationship Id="rId428" Type="http://schemas.openxmlformats.org/officeDocument/2006/relationships/hyperlink" Target="https://medias.unifrance.org/medias/38/135/231206/format_page/ca-tourne-a-saint-pierre-et-miquelon.jpg" TargetMode="External"/><Relationship Id="rId427" Type="http://schemas.openxmlformats.org/officeDocument/2006/relationships/hyperlink" Target="https://www.youtube.com/watch?v=rq_sTX3vvjI" TargetMode="External"/><Relationship Id="rId1250" Type="http://schemas.openxmlformats.org/officeDocument/2006/relationships/hyperlink" Target="https://www.imdb.com/title/tt15240158/mediaviewer/rm1015604737/?ref_=tt_ov_i" TargetMode="External"/><Relationship Id="rId1251" Type="http://schemas.openxmlformats.org/officeDocument/2006/relationships/hyperlink" Target="https://www.youtube.com/watch?v=8hjIpp8EGqU&amp;ab_channel=PerennialLens" TargetMode="External"/><Relationship Id="rId1252" Type="http://schemas.openxmlformats.org/officeDocument/2006/relationships/hyperlink" Target="https://www.imdb.com/title/tt10687258/mediaviewer/rm3741019393/?ref_=tt_ov_i" TargetMode="External"/><Relationship Id="rId422" Type="http://schemas.openxmlformats.org/officeDocument/2006/relationships/hyperlink" Target="https://medias.unifrance.org/medias/105/207/249705/format_page/van-gogh-in-love.jpg" TargetMode="External"/><Relationship Id="rId1253" Type="http://schemas.openxmlformats.org/officeDocument/2006/relationships/hyperlink" Target="https://www.youtube.com/watch?v=l88id6m52qg&amp;ab_channel=Salzgeber" TargetMode="External"/><Relationship Id="rId421" Type="http://schemas.openxmlformats.org/officeDocument/2006/relationships/hyperlink" Target="https://www.youtube.com/watch?v=mcONLTOC49E" TargetMode="External"/><Relationship Id="rId1254" Type="http://schemas.openxmlformats.org/officeDocument/2006/relationships/hyperlink" Target="https://www.imdb.com/title/tt15672406/mediaviewer/rm3168400385/?ref_=tt_ov_i" TargetMode="External"/><Relationship Id="rId420" Type="http://schemas.openxmlformats.org/officeDocument/2006/relationships/hyperlink" Target="https://www.ird.fr/sites/ird_fr/files/styles/medium_300/public/2022-04/Affiche%20LFDP%20A3%20Logos.jpg?itok=73IcCHRJ" TargetMode="External"/><Relationship Id="rId1255" Type="http://schemas.openxmlformats.org/officeDocument/2006/relationships/hyperlink" Target="https://www.youtube.com/watch?v=YI4EWX5cwGw&amp;ab_channel=farbfilmverleih" TargetMode="External"/><Relationship Id="rId1256" Type="http://schemas.openxmlformats.org/officeDocument/2006/relationships/hyperlink" Target="https://www.imdb.com/title/tt10690512/mediaviewer/rm3901559553/?ref_=tt_ov_i" TargetMode="External"/><Relationship Id="rId1246" Type="http://schemas.openxmlformats.org/officeDocument/2006/relationships/hyperlink" Target="https://www.imdb.com/title/tt12864268/mediaviewer/rm2713018881/?ref_=tt_ov_i" TargetMode="External"/><Relationship Id="rId1247" Type="http://schemas.openxmlformats.org/officeDocument/2006/relationships/hyperlink" Target="https://www.imdb.com/video/vi2881077785/?playlistId=tt17517876&amp;ref_=tt_pr_ov_vi" TargetMode="External"/><Relationship Id="rId1248" Type="http://schemas.openxmlformats.org/officeDocument/2006/relationships/hyperlink" Target="https://www.imdb.com/title/tt17517876/mediaviewer/rm2527454721/?ref_=tt_ov_i" TargetMode="External"/><Relationship Id="rId1249" Type="http://schemas.openxmlformats.org/officeDocument/2006/relationships/hyperlink" Target="https://www.imdb.com/video/vi852346137/?playlistId=tt15240158&amp;ref_=tt_pr_ov_vi" TargetMode="External"/><Relationship Id="rId415" Type="http://schemas.openxmlformats.org/officeDocument/2006/relationships/hyperlink" Target="https://www.youtube.com/watch?v=Du7G139ToMw" TargetMode="External"/><Relationship Id="rId899" Type="http://schemas.openxmlformats.org/officeDocument/2006/relationships/hyperlink" Target="https://www.youtube.com/watch?v=TnpqH-fZsMk" TargetMode="External"/><Relationship Id="rId414" Type="http://schemas.openxmlformats.org/officeDocument/2006/relationships/hyperlink" Target="https://medias.unifrance.org/medias/172/200/247980/format_page/on-sourit-pour-la-photo.jpg" TargetMode="External"/><Relationship Id="rId898" Type="http://schemas.openxmlformats.org/officeDocument/2006/relationships/hyperlink" Target="https://www.imdb.com/title/tt8936290/mediaviewer/rm2231891969/?ref_=tt_ov_i" TargetMode="External"/><Relationship Id="rId413" Type="http://schemas.openxmlformats.org/officeDocument/2006/relationships/hyperlink" Target="https://www.youtube.com/watch?v=Mvx96zVhzyI" TargetMode="External"/><Relationship Id="rId897" Type="http://schemas.openxmlformats.org/officeDocument/2006/relationships/hyperlink" Target="https://www.youtube.com/watch?v=IRPaLENL4mc" TargetMode="External"/><Relationship Id="rId412" Type="http://schemas.openxmlformats.org/officeDocument/2006/relationships/hyperlink" Target="https://medias.unifrance.org/medias/235/196/247019/format_page/les-folies-fermieres.jpg" TargetMode="External"/><Relationship Id="rId896" Type="http://schemas.openxmlformats.org/officeDocument/2006/relationships/hyperlink" Target="https://www.imdb.com/title/tt11233960/mediaviewer/rm1014166785/?ref_=tt_ov_i" TargetMode="External"/><Relationship Id="rId419" Type="http://schemas.openxmlformats.org/officeDocument/2006/relationships/hyperlink" Target="https://www.youtube.com/watch?v=goSMydAsF1k" TargetMode="External"/><Relationship Id="rId418" Type="http://schemas.openxmlformats.org/officeDocument/2006/relationships/hyperlink" Target="https://medias.unifrance.org/medias/10/195/246538/format_page/j-adore-ce-que-vous-faites.jpg" TargetMode="External"/><Relationship Id="rId417" Type="http://schemas.openxmlformats.org/officeDocument/2006/relationships/hyperlink" Target="https://www.youtube.com/watch?v=cFa6OxSaOWw" TargetMode="External"/><Relationship Id="rId416" Type="http://schemas.openxmlformats.org/officeDocument/2006/relationships/hyperlink" Target="https://medias.unifrance.org/medias/144/206/249488/format_page/tom.jpg" TargetMode="External"/><Relationship Id="rId891" Type="http://schemas.openxmlformats.org/officeDocument/2006/relationships/hyperlink" Target="https://www.youtube.com/watch?v=3Mb-Y-tUZm0" TargetMode="External"/><Relationship Id="rId890" Type="http://schemas.openxmlformats.org/officeDocument/2006/relationships/hyperlink" Target="https://www.imdb.com/title/tt10692788/mediaviewer/rm76823553/?ref_=tt_ov_i" TargetMode="External"/><Relationship Id="rId1240" Type="http://schemas.openxmlformats.org/officeDocument/2006/relationships/hyperlink" Target="https://www.imdb.com/title/tt10869766/mediaviewer/rm3027558657/?ref_=tt_ov_i" TargetMode="External"/><Relationship Id="rId1241" Type="http://schemas.openxmlformats.org/officeDocument/2006/relationships/hyperlink" Target="https://www.imdb.com/video/vi12501785/?playlistId=tt14534992&amp;ref_=tt_pr_ov_vi" TargetMode="External"/><Relationship Id="rId411" Type="http://schemas.openxmlformats.org/officeDocument/2006/relationships/hyperlink" Target="https://www.youtube.com/watch?v=KD5sB_BPLZI" TargetMode="External"/><Relationship Id="rId895" Type="http://schemas.openxmlformats.org/officeDocument/2006/relationships/hyperlink" Target="https://www.youtube.com/watch?v=JNUjx7LZoiU" TargetMode="External"/><Relationship Id="rId1242" Type="http://schemas.openxmlformats.org/officeDocument/2006/relationships/hyperlink" Target="https://www.imdb.com/title/tt14534992/mediaviewer/rm1405228033/?ref_=tt_ov_i" TargetMode="External"/><Relationship Id="rId410" Type="http://schemas.openxmlformats.org/officeDocument/2006/relationships/hyperlink" Target="https://medias.unifrance.org/medias/62/206/249406/format_page/coeurs-vaillants.jpg" TargetMode="External"/><Relationship Id="rId894" Type="http://schemas.openxmlformats.org/officeDocument/2006/relationships/hyperlink" Target="https://www.imdb.com/title/tt3661210/mediaviewer/rm4196523009/?ref_=tt_ov_i" TargetMode="External"/><Relationship Id="rId1243" Type="http://schemas.openxmlformats.org/officeDocument/2006/relationships/hyperlink" Target="https://www.youtube.com/watch?v=yiBl2_uGGvg&amp;ab_channel=realfictionfilme" TargetMode="External"/><Relationship Id="rId893" Type="http://schemas.openxmlformats.org/officeDocument/2006/relationships/hyperlink" Target="https://www.youtube.com/watch?v=JZQz0rkNajo" TargetMode="External"/><Relationship Id="rId1244" Type="http://schemas.openxmlformats.org/officeDocument/2006/relationships/hyperlink" Target="https://www.imdb.com/title/tt9750368/mediaviewer/rm3990711553/?ref_=tt_ov_i" TargetMode="External"/><Relationship Id="rId892" Type="http://schemas.openxmlformats.org/officeDocument/2006/relationships/hyperlink" Target="https://www.imdb.com/title/tt5114840/mediaviewer/rm1809893377/?ref_=tt_ov_i" TargetMode="External"/><Relationship Id="rId1245" Type="http://schemas.openxmlformats.org/officeDocument/2006/relationships/hyperlink" Target="https://www.youtube.com/watch?v=R0Nh8oUH-Vg&amp;ab_channel=kinofilme" TargetMode="External"/><Relationship Id="rId1279" Type="http://schemas.openxmlformats.org/officeDocument/2006/relationships/hyperlink" Target="https://www.youtube.com/watch?v=chTs-24S8rQ&amp;ab_channel=Salzgeber" TargetMode="External"/><Relationship Id="rId448" Type="http://schemas.openxmlformats.org/officeDocument/2006/relationships/hyperlink" Target="https://medias.unifrance.org/medias/106/213/251242/format_page/les-gouts-et-les-couleurs.jpg" TargetMode="External"/><Relationship Id="rId447" Type="http://schemas.openxmlformats.org/officeDocument/2006/relationships/hyperlink" Target="https://www.youtube.com/watch?v=9kOrRhLgU7M" TargetMode="External"/><Relationship Id="rId446" Type="http://schemas.openxmlformats.org/officeDocument/2006/relationships/hyperlink" Target="https://medias.unifrance.org/medias/161/213/251297/format_page/le-divorce-de-mes-marrants.jpg" TargetMode="External"/><Relationship Id="rId445" Type="http://schemas.openxmlformats.org/officeDocument/2006/relationships/hyperlink" Target="https://www.youtube.com/watch?v=DJmVmaoZK1U" TargetMode="External"/><Relationship Id="rId449" Type="http://schemas.openxmlformats.org/officeDocument/2006/relationships/hyperlink" Target="https://www.youtube.com/watch?v=Fq1mxqqoiJs" TargetMode="External"/><Relationship Id="rId1270" Type="http://schemas.openxmlformats.org/officeDocument/2006/relationships/hyperlink" Target="https://www.imdb.com/title/tt13793134/mediaviewer/rm2463557377/?ref_=tt_ov_i" TargetMode="External"/><Relationship Id="rId440" Type="http://schemas.openxmlformats.org/officeDocument/2006/relationships/hyperlink" Target="https://medias.unifrance.org/medias/195/211/250819/format_page/incroyable-mais-vrai.jpg" TargetMode="External"/><Relationship Id="rId1271" Type="http://schemas.openxmlformats.org/officeDocument/2006/relationships/hyperlink" Target="https://www.youtube.com/watch?v=F_wVbLIWmNQ&amp;ab_channel=MajesticFilm" TargetMode="External"/><Relationship Id="rId1272" Type="http://schemas.openxmlformats.org/officeDocument/2006/relationships/hyperlink" Target="https://www.imdb.com/title/tt15440862/mediaviewer/rm1495341057/?ref_=tt_ov_i" TargetMode="External"/><Relationship Id="rId1273" Type="http://schemas.openxmlformats.org/officeDocument/2006/relationships/hyperlink" Target="https://www.imdb.com/video/vi1336984857/?playlistId=tt17079276&amp;ref_=tt_pr_ov_vi" TargetMode="External"/><Relationship Id="rId1274" Type="http://schemas.openxmlformats.org/officeDocument/2006/relationships/hyperlink" Target="https://www.imdb.com/title/tt17079276/mediaviewer/rm1345250817/?ref_=tt_ov_i" TargetMode="External"/><Relationship Id="rId444" Type="http://schemas.openxmlformats.org/officeDocument/2006/relationships/hyperlink" Target="https://medias.unifrance.org/medias/118/213/251254/format_page/l-homme-parfait.jpg" TargetMode="External"/><Relationship Id="rId1275" Type="http://schemas.openxmlformats.org/officeDocument/2006/relationships/hyperlink" Target="https://www.youtube.com/watch?v=DcfDoIHjHXM&amp;ab_channel=KinoCheckComedy" TargetMode="External"/><Relationship Id="rId443" Type="http://schemas.openxmlformats.org/officeDocument/2006/relationships/hyperlink" Target="https://www.youtube.com/watch?v=cRIV_z2T-2k" TargetMode="External"/><Relationship Id="rId1276" Type="http://schemas.openxmlformats.org/officeDocument/2006/relationships/hyperlink" Target="https://www.imdb.com/title/tt11891698/mediaviewer/rm519511553/?ref_=tt_ov_i" TargetMode="External"/><Relationship Id="rId442" Type="http://schemas.openxmlformats.org/officeDocument/2006/relationships/hyperlink" Target="https://medias.unifrance.org/medias/232/211/250856/format_page/mon-amour.jpg" TargetMode="External"/><Relationship Id="rId1277" Type="http://schemas.openxmlformats.org/officeDocument/2006/relationships/hyperlink" Target="https://www.youtube.com/watch?v=V3CQcKlQNE0&amp;ab_channel=ShotinBerlinTrailer" TargetMode="External"/><Relationship Id="rId441" Type="http://schemas.openxmlformats.org/officeDocument/2006/relationships/hyperlink" Target="https://www.youtube.com/watch?v=AOOqVX4-ovE" TargetMode="External"/><Relationship Id="rId1278" Type="http://schemas.openxmlformats.org/officeDocument/2006/relationships/hyperlink" Target="https://www.themoviedb.org/movie/765079-okozid?language=de-AT" TargetMode="External"/><Relationship Id="rId1268" Type="http://schemas.openxmlformats.org/officeDocument/2006/relationships/hyperlink" Target="https://www.imdb.com/title/tt11603984/mediaviewer/rm1677552897/?ref_=tt_ov_i" TargetMode="External"/><Relationship Id="rId1269" Type="http://schemas.openxmlformats.org/officeDocument/2006/relationships/hyperlink" Target="https://www.youtube.com/watch?v=UYo25LxGWqM&amp;ab_channel=FilmtoastTrailer" TargetMode="External"/><Relationship Id="rId437" Type="http://schemas.openxmlformats.org/officeDocument/2006/relationships/hyperlink" Target="https://www.youtube.com/watch?v=epqthEglcCk" TargetMode="External"/><Relationship Id="rId436" Type="http://schemas.openxmlformats.org/officeDocument/2006/relationships/hyperlink" Target="https://medias.unifrance.org/medias/181/210/250549/format_page/mizrahim-les-oublies-de-la-terre-promise.jpg" TargetMode="External"/><Relationship Id="rId435" Type="http://schemas.openxmlformats.org/officeDocument/2006/relationships/hyperlink" Target="https://www.youtube.com/watch?v=gumN3n_e0lg" TargetMode="External"/><Relationship Id="rId434" Type="http://schemas.openxmlformats.org/officeDocument/2006/relationships/hyperlink" Target="https://medias.unifrance.org/medias/102/208/249958/format_page/champagne.jpg" TargetMode="External"/><Relationship Id="rId439" Type="http://schemas.openxmlformats.org/officeDocument/2006/relationships/hyperlink" Target="https://www.youtube.com/watch?v=1G5JmMVkuXE" TargetMode="External"/><Relationship Id="rId438" Type="http://schemas.openxmlformats.org/officeDocument/2006/relationships/hyperlink" Target="https://medias.unifrance.org/medias/185/208/250041/format_page/petite-fleur.jpg" TargetMode="External"/><Relationship Id="rId1260" Type="http://schemas.openxmlformats.org/officeDocument/2006/relationships/hyperlink" Target="https://www.imdb.com/title/tt13347414/mediaviewer/rm3330043137/?ref_=tt_ov_i" TargetMode="External"/><Relationship Id="rId1261" Type="http://schemas.openxmlformats.org/officeDocument/2006/relationships/hyperlink" Target="https://www.youtube.com/watch?v=LMltJyiajhM&amp;ab_channel=PandoraFilmVerleih" TargetMode="External"/><Relationship Id="rId1262" Type="http://schemas.openxmlformats.org/officeDocument/2006/relationships/hyperlink" Target="https://www.imdb.com/title/tt13471738/mediaviewer/rm2026825217/?ref_=tt_ov_i" TargetMode="External"/><Relationship Id="rId1263" Type="http://schemas.openxmlformats.org/officeDocument/2006/relationships/hyperlink" Target="https://www.youtube.com/watch?v=5wlDTwf9qsM&amp;ab_channel=CANAL%2BAustria" TargetMode="External"/><Relationship Id="rId433" Type="http://schemas.openxmlformats.org/officeDocument/2006/relationships/hyperlink" Target="https://www.youtube.com/watch?v=xP8D6u9Jl9o" TargetMode="External"/><Relationship Id="rId1264" Type="http://schemas.openxmlformats.org/officeDocument/2006/relationships/hyperlink" Target="https://www.imdb.com/title/tt13262202/mediaviewer/rm1898060033/?ref_=tt_ov_i" TargetMode="External"/><Relationship Id="rId432" Type="http://schemas.openxmlformats.org/officeDocument/2006/relationships/hyperlink" Target="https://medias.unifrance.org/medias/241/203/248817/format_page/roland-gori-une-epoque-sans-esprit.jpg" TargetMode="External"/><Relationship Id="rId1265" Type="http://schemas.openxmlformats.org/officeDocument/2006/relationships/hyperlink" Target="https://www.youtube.com/watch?v=1RzOluARhfI&amp;ab_channel=FilmtoastTrailer" TargetMode="External"/><Relationship Id="rId431" Type="http://schemas.openxmlformats.org/officeDocument/2006/relationships/hyperlink" Target="https://www.youtube.com/watch?v=O8npAhmqPnM" TargetMode="External"/><Relationship Id="rId1266" Type="http://schemas.openxmlformats.org/officeDocument/2006/relationships/hyperlink" Target="https://www.imdb.com/title/tt11261296/mediaviewer/rm9006849/?ref_=tt_ov_i" TargetMode="External"/><Relationship Id="rId430" Type="http://schemas.openxmlformats.org/officeDocument/2006/relationships/hyperlink" Target="https://medias.unifrance.org/medias/29/157/236829/format_page/c-est-magnifique.jpg" TargetMode="External"/><Relationship Id="rId1267" Type="http://schemas.openxmlformats.org/officeDocument/2006/relationships/hyperlink" Target="https://www.imdb.com/video/vi2493432345/?playlistId=tt11603984&amp;ref_=tt_pr_ov_vi"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1.22" defaultRowHeight="15.0"/>
  <cols>
    <col customWidth="1" min="1" max="1" width="12.22"/>
    <col customWidth="1" min="2" max="2" width="60.89"/>
    <col customWidth="1" min="3" max="3" width="58.56"/>
    <col customWidth="1" min="4" max="4" width="45.44"/>
    <col customWidth="1" min="5" max="5" width="13.0"/>
    <col customWidth="1" min="6" max="6" width="22.67"/>
    <col customWidth="1" min="7" max="7" width="11.0"/>
    <col customWidth="1" min="8" max="8" width="14.67"/>
    <col customWidth="1" min="9" max="26" width="10.78"/>
  </cols>
  <sheetData>
    <row r="1" ht="14.25" customHeight="1">
      <c r="A1" s="1" t="s">
        <v>0</v>
      </c>
      <c r="B1" s="1" t="s">
        <v>1</v>
      </c>
      <c r="C1" s="1" t="s">
        <v>2</v>
      </c>
      <c r="D1" s="1" t="s">
        <v>3</v>
      </c>
      <c r="E1" s="1" t="s">
        <v>4</v>
      </c>
      <c r="F1" s="1" t="s">
        <v>5</v>
      </c>
      <c r="G1" s="1" t="s">
        <v>6</v>
      </c>
      <c r="H1" s="1" t="s">
        <v>7</v>
      </c>
      <c r="I1" s="2"/>
      <c r="J1" s="2"/>
      <c r="K1" s="2"/>
      <c r="L1" s="2"/>
      <c r="M1" s="2"/>
      <c r="N1" s="2"/>
      <c r="O1" s="2"/>
      <c r="P1" s="2"/>
      <c r="Q1" s="2"/>
      <c r="R1" s="2"/>
      <c r="S1" s="2"/>
      <c r="T1" s="2"/>
      <c r="U1" s="2"/>
      <c r="V1" s="2"/>
      <c r="W1" s="2"/>
      <c r="X1" s="2"/>
      <c r="Y1" s="2"/>
      <c r="Z1" s="2"/>
    </row>
    <row r="2" ht="14.25" customHeight="1">
      <c r="A2" s="3" t="s">
        <v>8</v>
      </c>
      <c r="B2" s="4" t="s">
        <v>9</v>
      </c>
      <c r="C2" s="4" t="s">
        <v>10</v>
      </c>
      <c r="D2" s="4" t="s">
        <v>11</v>
      </c>
      <c r="E2" s="5" t="s">
        <v>12</v>
      </c>
      <c r="F2" s="6">
        <v>44335.0</v>
      </c>
      <c r="G2" s="5" t="s">
        <v>13</v>
      </c>
      <c r="H2" s="4" t="s">
        <v>14</v>
      </c>
      <c r="I2" s="2"/>
      <c r="J2" s="2"/>
      <c r="K2" s="2"/>
      <c r="L2" s="2"/>
      <c r="M2" s="2"/>
      <c r="N2" s="2"/>
      <c r="O2" s="2"/>
      <c r="P2" s="2"/>
      <c r="Q2" s="2"/>
      <c r="R2" s="2"/>
      <c r="S2" s="2"/>
      <c r="T2" s="2"/>
      <c r="U2" s="2"/>
      <c r="V2" s="2"/>
      <c r="W2" s="2"/>
      <c r="X2" s="2"/>
      <c r="Y2" s="2"/>
      <c r="Z2" s="2"/>
    </row>
    <row r="3" ht="14.25" customHeight="1">
      <c r="A3" s="3" t="s">
        <v>15</v>
      </c>
      <c r="B3" s="4" t="s">
        <v>16</v>
      </c>
      <c r="C3" s="4" t="s">
        <v>17</v>
      </c>
      <c r="D3" s="4" t="s">
        <v>18</v>
      </c>
      <c r="E3" s="5" t="s">
        <v>12</v>
      </c>
      <c r="F3" s="6">
        <v>44335.0</v>
      </c>
      <c r="G3" s="5" t="s">
        <v>13</v>
      </c>
      <c r="H3" s="4" t="s">
        <v>19</v>
      </c>
      <c r="I3" s="2"/>
      <c r="J3" s="2"/>
      <c r="K3" s="2"/>
      <c r="L3" s="2"/>
      <c r="M3" s="2"/>
      <c r="N3" s="2"/>
      <c r="O3" s="2"/>
      <c r="P3" s="2"/>
      <c r="Q3" s="2"/>
      <c r="R3" s="2"/>
      <c r="S3" s="2"/>
      <c r="T3" s="2"/>
      <c r="U3" s="2"/>
      <c r="V3" s="2"/>
      <c r="W3" s="2"/>
      <c r="X3" s="2"/>
      <c r="Y3" s="2"/>
      <c r="Z3" s="2"/>
    </row>
    <row r="4" ht="14.25" customHeight="1">
      <c r="A4" s="3" t="s">
        <v>20</v>
      </c>
      <c r="B4" s="4" t="s">
        <v>21</v>
      </c>
      <c r="C4" s="4" t="s">
        <v>22</v>
      </c>
      <c r="D4" s="4" t="s">
        <v>23</v>
      </c>
      <c r="E4" s="7" t="s">
        <v>12</v>
      </c>
      <c r="F4" s="6">
        <v>44335.0</v>
      </c>
      <c r="G4" s="7" t="s">
        <v>13</v>
      </c>
      <c r="H4" s="4" t="s">
        <v>14</v>
      </c>
      <c r="I4" s="2"/>
      <c r="J4" s="2"/>
      <c r="K4" s="2"/>
      <c r="L4" s="2"/>
      <c r="M4" s="2"/>
      <c r="N4" s="2"/>
      <c r="O4" s="2"/>
      <c r="P4" s="2"/>
      <c r="Q4" s="2"/>
      <c r="R4" s="2"/>
      <c r="S4" s="2"/>
      <c r="T4" s="2"/>
      <c r="U4" s="2"/>
      <c r="V4" s="2"/>
      <c r="W4" s="2"/>
      <c r="X4" s="2"/>
      <c r="Y4" s="2"/>
      <c r="Z4" s="2"/>
    </row>
    <row r="5" ht="14.25" customHeight="1">
      <c r="A5" s="3" t="s">
        <v>24</v>
      </c>
      <c r="B5" s="4" t="s">
        <v>25</v>
      </c>
      <c r="C5" s="4" t="s">
        <v>26</v>
      </c>
      <c r="D5" s="4" t="s">
        <v>27</v>
      </c>
      <c r="E5" s="5" t="s">
        <v>12</v>
      </c>
      <c r="F5" s="6">
        <v>44335.0</v>
      </c>
      <c r="G5" s="7" t="s">
        <v>13</v>
      </c>
      <c r="H5" s="4" t="s">
        <v>14</v>
      </c>
      <c r="I5" s="2"/>
      <c r="J5" s="2"/>
      <c r="K5" s="2"/>
      <c r="L5" s="2"/>
      <c r="M5" s="2"/>
      <c r="N5" s="2"/>
      <c r="O5" s="2"/>
      <c r="P5" s="2"/>
      <c r="Q5" s="2"/>
      <c r="R5" s="2"/>
      <c r="S5" s="2"/>
      <c r="T5" s="2"/>
      <c r="U5" s="2"/>
      <c r="V5" s="2"/>
      <c r="W5" s="2"/>
      <c r="X5" s="2"/>
      <c r="Y5" s="2"/>
      <c r="Z5" s="2"/>
    </row>
    <row r="6" ht="16.5" customHeight="1">
      <c r="A6" s="3" t="s">
        <v>28</v>
      </c>
      <c r="B6" s="4" t="s">
        <v>29</v>
      </c>
      <c r="C6" s="8"/>
      <c r="D6" s="4" t="s">
        <v>30</v>
      </c>
      <c r="E6" s="5" t="s">
        <v>12</v>
      </c>
      <c r="F6" s="6">
        <v>44342.0</v>
      </c>
      <c r="G6" s="7" t="s">
        <v>31</v>
      </c>
      <c r="H6" s="4" t="s">
        <v>19</v>
      </c>
      <c r="I6" s="2"/>
      <c r="J6" s="2"/>
      <c r="K6" s="2"/>
      <c r="L6" s="2"/>
      <c r="M6" s="2"/>
      <c r="N6" s="2"/>
      <c r="O6" s="2"/>
      <c r="P6" s="2"/>
      <c r="Q6" s="2"/>
      <c r="R6" s="2"/>
      <c r="S6" s="2"/>
      <c r="T6" s="2"/>
      <c r="U6" s="2"/>
      <c r="V6" s="2"/>
      <c r="W6" s="2"/>
      <c r="X6" s="2"/>
      <c r="Y6" s="2"/>
      <c r="Z6" s="2"/>
    </row>
    <row r="7" ht="14.25" customHeight="1">
      <c r="A7" s="3" t="s">
        <v>32</v>
      </c>
      <c r="B7" s="4" t="s">
        <v>33</v>
      </c>
      <c r="C7" s="4" t="s">
        <v>34</v>
      </c>
      <c r="D7" s="4" t="s">
        <v>35</v>
      </c>
      <c r="E7" s="7" t="s">
        <v>12</v>
      </c>
      <c r="F7" s="6">
        <v>44342.0</v>
      </c>
      <c r="G7" s="7" t="s">
        <v>13</v>
      </c>
      <c r="H7" s="4" t="s">
        <v>14</v>
      </c>
      <c r="I7" s="2"/>
      <c r="J7" s="2"/>
      <c r="K7" s="2"/>
      <c r="L7" s="2"/>
      <c r="M7" s="2"/>
      <c r="N7" s="2"/>
      <c r="O7" s="2"/>
      <c r="P7" s="2"/>
      <c r="Q7" s="2"/>
      <c r="R7" s="2"/>
      <c r="S7" s="2"/>
      <c r="T7" s="2"/>
      <c r="U7" s="2"/>
      <c r="V7" s="2"/>
      <c r="W7" s="2"/>
      <c r="X7" s="2"/>
      <c r="Y7" s="2"/>
      <c r="Z7" s="2"/>
    </row>
    <row r="8" ht="14.25" customHeight="1">
      <c r="A8" s="3" t="s">
        <v>36</v>
      </c>
      <c r="B8" s="4" t="s">
        <v>37</v>
      </c>
      <c r="C8" s="4" t="s">
        <v>38</v>
      </c>
      <c r="D8" s="4" t="s">
        <v>39</v>
      </c>
      <c r="E8" s="5" t="s">
        <v>12</v>
      </c>
      <c r="F8" s="6">
        <v>44342.0</v>
      </c>
      <c r="G8" s="7" t="s">
        <v>13</v>
      </c>
      <c r="H8" s="4" t="s">
        <v>14</v>
      </c>
      <c r="I8" s="2"/>
      <c r="J8" s="2"/>
      <c r="K8" s="2"/>
      <c r="L8" s="2"/>
      <c r="M8" s="2"/>
      <c r="N8" s="2"/>
      <c r="O8" s="2"/>
      <c r="P8" s="2"/>
      <c r="Q8" s="2"/>
      <c r="R8" s="2"/>
      <c r="S8" s="2"/>
      <c r="T8" s="2"/>
      <c r="U8" s="2"/>
      <c r="V8" s="2"/>
      <c r="W8" s="2"/>
      <c r="X8" s="2"/>
      <c r="Y8" s="2"/>
      <c r="Z8" s="2"/>
    </row>
    <row r="9" ht="14.25" customHeight="1">
      <c r="A9" s="3" t="s">
        <v>40</v>
      </c>
      <c r="B9" s="4" t="s">
        <v>41</v>
      </c>
      <c r="C9" s="4" t="s">
        <v>42</v>
      </c>
      <c r="D9" s="4" t="s">
        <v>43</v>
      </c>
      <c r="E9" s="5" t="s">
        <v>12</v>
      </c>
      <c r="F9" s="6">
        <v>44349.0</v>
      </c>
      <c r="G9" s="7" t="s">
        <v>13</v>
      </c>
      <c r="H9" s="4" t="s">
        <v>19</v>
      </c>
      <c r="I9" s="2"/>
      <c r="J9" s="2"/>
      <c r="K9" s="2"/>
      <c r="L9" s="2"/>
      <c r="M9" s="2"/>
      <c r="N9" s="2"/>
      <c r="O9" s="2"/>
      <c r="P9" s="2"/>
      <c r="Q9" s="2"/>
      <c r="R9" s="2"/>
      <c r="S9" s="2"/>
      <c r="T9" s="2"/>
      <c r="U9" s="2"/>
      <c r="V9" s="2"/>
      <c r="W9" s="2"/>
      <c r="X9" s="2"/>
      <c r="Y9" s="2"/>
      <c r="Z9" s="2"/>
    </row>
    <row r="10" ht="14.25" customHeight="1">
      <c r="A10" s="3" t="s">
        <v>44</v>
      </c>
      <c r="B10" s="4" t="s">
        <v>45</v>
      </c>
      <c r="C10" s="4" t="s">
        <v>46</v>
      </c>
      <c r="D10" s="4" t="s">
        <v>47</v>
      </c>
      <c r="E10" s="7" t="s">
        <v>12</v>
      </c>
      <c r="F10" s="6">
        <v>44349.0</v>
      </c>
      <c r="G10" s="7" t="s">
        <v>13</v>
      </c>
      <c r="H10" s="4" t="s">
        <v>48</v>
      </c>
      <c r="I10" s="2"/>
      <c r="J10" s="2"/>
      <c r="K10" s="2"/>
      <c r="L10" s="2"/>
      <c r="M10" s="2"/>
      <c r="N10" s="2"/>
      <c r="O10" s="2"/>
      <c r="P10" s="2"/>
      <c r="Q10" s="2"/>
      <c r="R10" s="2"/>
      <c r="S10" s="2"/>
      <c r="T10" s="2"/>
      <c r="U10" s="2"/>
      <c r="V10" s="2"/>
      <c r="W10" s="2"/>
      <c r="X10" s="2"/>
      <c r="Y10" s="2"/>
      <c r="Z10" s="2"/>
    </row>
    <row r="11" ht="14.25" customHeight="1">
      <c r="A11" s="3" t="s">
        <v>49</v>
      </c>
      <c r="B11" s="4" t="s">
        <v>50</v>
      </c>
      <c r="C11" s="4" t="s">
        <v>50</v>
      </c>
      <c r="D11" s="4" t="s">
        <v>51</v>
      </c>
      <c r="E11" s="5" t="s">
        <v>12</v>
      </c>
      <c r="F11" s="6">
        <v>44349.0</v>
      </c>
      <c r="G11" s="7" t="s">
        <v>13</v>
      </c>
      <c r="H11" s="4" t="s">
        <v>14</v>
      </c>
      <c r="I11" s="2"/>
      <c r="J11" s="2"/>
      <c r="K11" s="2"/>
      <c r="L11" s="2"/>
      <c r="M11" s="2"/>
      <c r="N11" s="2"/>
      <c r="O11" s="2"/>
      <c r="P11" s="2"/>
      <c r="Q11" s="2"/>
      <c r="R11" s="2"/>
      <c r="S11" s="2"/>
      <c r="T11" s="2"/>
      <c r="U11" s="2"/>
      <c r="V11" s="2"/>
      <c r="W11" s="2"/>
      <c r="X11" s="2"/>
      <c r="Y11" s="2"/>
      <c r="Z11" s="2"/>
    </row>
    <row r="12" ht="14.25" customHeight="1">
      <c r="A12" s="3" t="s">
        <v>52</v>
      </c>
      <c r="B12" s="4" t="s">
        <v>53</v>
      </c>
      <c r="C12" s="4" t="s">
        <v>54</v>
      </c>
      <c r="D12" s="4" t="s">
        <v>55</v>
      </c>
      <c r="E12" s="5" t="s">
        <v>12</v>
      </c>
      <c r="F12" s="6">
        <v>44349.0</v>
      </c>
      <c r="G12" s="7" t="s">
        <v>13</v>
      </c>
      <c r="H12" s="4" t="s">
        <v>48</v>
      </c>
      <c r="I12" s="2"/>
      <c r="J12" s="2"/>
      <c r="K12" s="2"/>
      <c r="L12" s="2"/>
      <c r="M12" s="2"/>
      <c r="N12" s="2"/>
      <c r="O12" s="2"/>
      <c r="P12" s="2"/>
      <c r="Q12" s="2"/>
      <c r="R12" s="2"/>
      <c r="S12" s="2"/>
      <c r="T12" s="2"/>
      <c r="U12" s="2"/>
      <c r="V12" s="2"/>
      <c r="W12" s="2"/>
      <c r="X12" s="2"/>
      <c r="Y12" s="2"/>
      <c r="Z12" s="2"/>
    </row>
    <row r="13" ht="14.25" customHeight="1">
      <c r="A13" s="3" t="s">
        <v>56</v>
      </c>
      <c r="B13" s="4" t="s">
        <v>57</v>
      </c>
      <c r="C13" s="4" t="s">
        <v>57</v>
      </c>
      <c r="D13" s="4" t="s">
        <v>58</v>
      </c>
      <c r="E13" s="7" t="s">
        <v>12</v>
      </c>
      <c r="F13" s="6">
        <v>44356.0</v>
      </c>
      <c r="G13" s="7" t="s">
        <v>31</v>
      </c>
      <c r="H13" s="4" t="s">
        <v>19</v>
      </c>
      <c r="I13" s="2"/>
      <c r="J13" s="2"/>
      <c r="K13" s="2"/>
      <c r="L13" s="2"/>
      <c r="M13" s="2"/>
      <c r="N13" s="2"/>
      <c r="O13" s="2"/>
      <c r="P13" s="2"/>
      <c r="Q13" s="2"/>
      <c r="R13" s="2"/>
      <c r="S13" s="2"/>
      <c r="T13" s="2"/>
      <c r="U13" s="2"/>
      <c r="V13" s="2"/>
      <c r="W13" s="2"/>
      <c r="X13" s="2"/>
      <c r="Y13" s="2"/>
      <c r="Z13" s="2"/>
    </row>
    <row r="14" ht="16.5" customHeight="1">
      <c r="A14" s="3" t="s">
        <v>59</v>
      </c>
      <c r="B14" s="4" t="s">
        <v>60</v>
      </c>
      <c r="C14" s="8"/>
      <c r="D14" s="4" t="s">
        <v>61</v>
      </c>
      <c r="E14" s="5" t="s">
        <v>12</v>
      </c>
      <c r="F14" s="6">
        <v>44356.0</v>
      </c>
      <c r="G14" s="7" t="s">
        <v>13</v>
      </c>
      <c r="H14" s="4" t="s">
        <v>14</v>
      </c>
      <c r="I14" s="2"/>
      <c r="J14" s="2"/>
      <c r="K14" s="2"/>
      <c r="L14" s="2"/>
      <c r="M14" s="2"/>
      <c r="N14" s="2"/>
      <c r="O14" s="2"/>
      <c r="P14" s="2"/>
      <c r="Q14" s="2"/>
      <c r="R14" s="2"/>
      <c r="S14" s="2"/>
      <c r="T14" s="2"/>
      <c r="U14" s="2"/>
      <c r="V14" s="2"/>
      <c r="W14" s="2"/>
      <c r="X14" s="2"/>
      <c r="Y14" s="2"/>
      <c r="Z14" s="2"/>
    </row>
    <row r="15" ht="14.25" customHeight="1">
      <c r="A15" s="3" t="s">
        <v>62</v>
      </c>
      <c r="B15" s="4" t="s">
        <v>63</v>
      </c>
      <c r="C15" s="4" t="s">
        <v>64</v>
      </c>
      <c r="D15" s="4" t="s">
        <v>65</v>
      </c>
      <c r="E15" s="5" t="s">
        <v>12</v>
      </c>
      <c r="F15" s="6">
        <v>44356.0</v>
      </c>
      <c r="G15" s="7" t="s">
        <v>13</v>
      </c>
      <c r="H15" s="4" t="s">
        <v>14</v>
      </c>
      <c r="I15" s="2"/>
      <c r="J15" s="2"/>
      <c r="K15" s="2"/>
      <c r="L15" s="2"/>
      <c r="M15" s="2"/>
      <c r="N15" s="2"/>
      <c r="O15" s="2"/>
      <c r="P15" s="2"/>
      <c r="Q15" s="2"/>
      <c r="R15" s="2"/>
      <c r="S15" s="2"/>
      <c r="T15" s="2"/>
      <c r="U15" s="2"/>
      <c r="V15" s="2"/>
      <c r="W15" s="2"/>
      <c r="X15" s="2"/>
      <c r="Y15" s="2"/>
      <c r="Z15" s="2"/>
    </row>
    <row r="16" ht="14.25" customHeight="1">
      <c r="A16" s="3" t="s">
        <v>66</v>
      </c>
      <c r="B16" s="4" t="s">
        <v>67</v>
      </c>
      <c r="C16" s="4" t="s">
        <v>68</v>
      </c>
      <c r="D16" s="4" t="s">
        <v>69</v>
      </c>
      <c r="E16" s="7" t="s">
        <v>12</v>
      </c>
      <c r="F16" s="6">
        <v>44356.0</v>
      </c>
      <c r="G16" s="7" t="s">
        <v>13</v>
      </c>
      <c r="H16" s="4" t="s">
        <v>14</v>
      </c>
      <c r="I16" s="2"/>
      <c r="J16" s="2"/>
      <c r="K16" s="2"/>
      <c r="L16" s="2"/>
      <c r="M16" s="2"/>
      <c r="N16" s="2"/>
      <c r="O16" s="2"/>
      <c r="P16" s="2"/>
      <c r="Q16" s="2"/>
      <c r="R16" s="2"/>
      <c r="S16" s="2"/>
      <c r="T16" s="2"/>
      <c r="U16" s="2"/>
      <c r="V16" s="2"/>
      <c r="W16" s="2"/>
      <c r="X16" s="2"/>
      <c r="Y16" s="2"/>
      <c r="Z16" s="2"/>
    </row>
    <row r="17" ht="14.25" customHeight="1">
      <c r="A17" s="3" t="s">
        <v>70</v>
      </c>
      <c r="B17" s="4" t="s">
        <v>71</v>
      </c>
      <c r="C17" s="4" t="s">
        <v>72</v>
      </c>
      <c r="D17" s="4" t="s">
        <v>73</v>
      </c>
      <c r="E17" s="5" t="s">
        <v>12</v>
      </c>
      <c r="F17" s="6">
        <v>44363.0</v>
      </c>
      <c r="G17" s="7" t="s">
        <v>13</v>
      </c>
      <c r="H17" s="4" t="s">
        <v>14</v>
      </c>
      <c r="I17" s="2"/>
      <c r="J17" s="2"/>
      <c r="K17" s="2"/>
      <c r="L17" s="2"/>
      <c r="M17" s="2"/>
      <c r="N17" s="2"/>
      <c r="O17" s="2"/>
      <c r="P17" s="2"/>
      <c r="Q17" s="2"/>
      <c r="R17" s="2"/>
      <c r="S17" s="2"/>
      <c r="T17" s="2"/>
      <c r="U17" s="2"/>
      <c r="V17" s="2"/>
      <c r="W17" s="2"/>
      <c r="X17" s="2"/>
      <c r="Y17" s="2"/>
      <c r="Z17" s="2"/>
    </row>
    <row r="18" ht="14.25" customHeight="1">
      <c r="A18" s="3" t="s">
        <v>74</v>
      </c>
      <c r="B18" s="4" t="s">
        <v>75</v>
      </c>
      <c r="C18" s="4" t="s">
        <v>76</v>
      </c>
      <c r="D18" s="4" t="s">
        <v>77</v>
      </c>
      <c r="E18" s="5" t="s">
        <v>12</v>
      </c>
      <c r="F18" s="6">
        <v>44363.0</v>
      </c>
      <c r="G18" s="7" t="s">
        <v>13</v>
      </c>
      <c r="H18" s="4" t="s">
        <v>14</v>
      </c>
      <c r="I18" s="2"/>
      <c r="J18" s="2"/>
      <c r="K18" s="2"/>
      <c r="L18" s="2"/>
      <c r="M18" s="2"/>
      <c r="N18" s="2"/>
      <c r="O18" s="2"/>
      <c r="P18" s="2"/>
      <c r="Q18" s="2"/>
      <c r="R18" s="2"/>
      <c r="S18" s="2"/>
      <c r="T18" s="2"/>
      <c r="U18" s="2"/>
      <c r="V18" s="2"/>
      <c r="W18" s="2"/>
      <c r="X18" s="2"/>
      <c r="Y18" s="2"/>
      <c r="Z18" s="2"/>
    </row>
    <row r="19" ht="14.25" customHeight="1">
      <c r="A19" s="3" t="s">
        <v>78</v>
      </c>
      <c r="B19" s="4" t="s">
        <v>79</v>
      </c>
      <c r="C19" s="4" t="s">
        <v>80</v>
      </c>
      <c r="D19" s="4" t="s">
        <v>81</v>
      </c>
      <c r="E19" s="7" t="s">
        <v>12</v>
      </c>
      <c r="F19" s="6">
        <v>44363.0</v>
      </c>
      <c r="G19" s="7" t="s">
        <v>13</v>
      </c>
      <c r="H19" s="4" t="s">
        <v>14</v>
      </c>
      <c r="I19" s="2"/>
      <c r="J19" s="2"/>
      <c r="K19" s="2"/>
      <c r="L19" s="2"/>
      <c r="M19" s="2"/>
      <c r="N19" s="2"/>
      <c r="O19" s="2"/>
      <c r="P19" s="2"/>
      <c r="Q19" s="2"/>
      <c r="R19" s="2"/>
      <c r="S19" s="2"/>
      <c r="T19" s="2"/>
      <c r="U19" s="2"/>
      <c r="V19" s="2"/>
      <c r="W19" s="2"/>
      <c r="X19" s="2"/>
      <c r="Y19" s="2"/>
      <c r="Z19" s="2"/>
    </row>
    <row r="20" ht="14.25" customHeight="1">
      <c r="A20" s="3" t="s">
        <v>82</v>
      </c>
      <c r="B20" s="4" t="s">
        <v>83</v>
      </c>
      <c r="C20" s="4" t="s">
        <v>84</v>
      </c>
      <c r="D20" s="4" t="s">
        <v>85</v>
      </c>
      <c r="E20" s="5" t="s">
        <v>12</v>
      </c>
      <c r="F20" s="6">
        <v>44363.0</v>
      </c>
      <c r="G20" s="7" t="s">
        <v>13</v>
      </c>
      <c r="H20" s="4" t="s">
        <v>14</v>
      </c>
      <c r="I20" s="2"/>
      <c r="J20" s="2"/>
      <c r="K20" s="2"/>
      <c r="L20" s="2"/>
      <c r="M20" s="2"/>
      <c r="N20" s="2"/>
      <c r="O20" s="2"/>
      <c r="P20" s="2"/>
      <c r="Q20" s="2"/>
      <c r="R20" s="2"/>
      <c r="S20" s="2"/>
      <c r="T20" s="2"/>
      <c r="U20" s="2"/>
      <c r="V20" s="2"/>
      <c r="W20" s="2"/>
      <c r="X20" s="2"/>
      <c r="Y20" s="2"/>
      <c r="Z20" s="2"/>
    </row>
    <row r="21" ht="14.25" customHeight="1">
      <c r="A21" s="3" t="s">
        <v>86</v>
      </c>
      <c r="B21" s="4" t="s">
        <v>87</v>
      </c>
      <c r="C21" s="4" t="s">
        <v>88</v>
      </c>
      <c r="D21" s="4" t="s">
        <v>89</v>
      </c>
      <c r="E21" s="5" t="s">
        <v>12</v>
      </c>
      <c r="F21" s="6">
        <v>44363.0</v>
      </c>
      <c r="G21" s="7" t="s">
        <v>13</v>
      </c>
      <c r="H21" s="4" t="s">
        <v>48</v>
      </c>
      <c r="I21" s="2"/>
      <c r="J21" s="2"/>
      <c r="K21" s="2"/>
      <c r="L21" s="2"/>
      <c r="M21" s="2"/>
      <c r="N21" s="2"/>
      <c r="O21" s="2"/>
      <c r="P21" s="2"/>
      <c r="Q21" s="2"/>
      <c r="R21" s="2"/>
      <c r="S21" s="2"/>
      <c r="T21" s="2"/>
      <c r="U21" s="2"/>
      <c r="V21" s="2"/>
      <c r="W21" s="2"/>
      <c r="X21" s="2"/>
      <c r="Y21" s="2"/>
      <c r="Z21" s="2"/>
    </row>
    <row r="22" ht="14.25" customHeight="1">
      <c r="A22" s="3" t="s">
        <v>90</v>
      </c>
      <c r="B22" s="4" t="s">
        <v>91</v>
      </c>
      <c r="C22" s="4" t="s">
        <v>91</v>
      </c>
      <c r="D22" s="4" t="s">
        <v>92</v>
      </c>
      <c r="E22" s="7" t="s">
        <v>12</v>
      </c>
      <c r="F22" s="6">
        <v>44370.0</v>
      </c>
      <c r="G22" s="7" t="s">
        <v>13</v>
      </c>
      <c r="H22" s="4" t="s">
        <v>14</v>
      </c>
      <c r="I22" s="2"/>
      <c r="J22" s="2"/>
      <c r="K22" s="2"/>
      <c r="L22" s="2"/>
      <c r="M22" s="2"/>
      <c r="N22" s="2"/>
      <c r="O22" s="2"/>
      <c r="P22" s="2"/>
      <c r="Q22" s="2"/>
      <c r="R22" s="2"/>
      <c r="S22" s="2"/>
      <c r="T22" s="2"/>
      <c r="U22" s="2"/>
      <c r="V22" s="2"/>
      <c r="W22" s="2"/>
      <c r="X22" s="2"/>
      <c r="Y22" s="2"/>
      <c r="Z22" s="2"/>
    </row>
    <row r="23" ht="14.25" customHeight="1">
      <c r="A23" s="3" t="s">
        <v>93</v>
      </c>
      <c r="B23" s="4" t="s">
        <v>94</v>
      </c>
      <c r="C23" s="4" t="s">
        <v>94</v>
      </c>
      <c r="D23" s="4" t="s">
        <v>95</v>
      </c>
      <c r="E23" s="5" t="s">
        <v>12</v>
      </c>
      <c r="F23" s="6">
        <v>44370.0</v>
      </c>
      <c r="G23" s="7" t="s">
        <v>13</v>
      </c>
      <c r="H23" s="4" t="s">
        <v>14</v>
      </c>
      <c r="I23" s="2"/>
      <c r="J23" s="2"/>
      <c r="K23" s="2"/>
      <c r="L23" s="2"/>
      <c r="M23" s="2"/>
      <c r="N23" s="2"/>
      <c r="O23" s="2"/>
      <c r="P23" s="2"/>
      <c r="Q23" s="2"/>
      <c r="R23" s="2"/>
      <c r="S23" s="2"/>
      <c r="T23" s="2"/>
      <c r="U23" s="2"/>
      <c r="V23" s="2"/>
      <c r="W23" s="2"/>
      <c r="X23" s="2"/>
      <c r="Y23" s="2"/>
      <c r="Z23" s="2"/>
    </row>
    <row r="24" ht="14.25" customHeight="1">
      <c r="A24" s="3" t="s">
        <v>96</v>
      </c>
      <c r="B24" s="4" t="s">
        <v>97</v>
      </c>
      <c r="C24" s="4" t="s">
        <v>98</v>
      </c>
      <c r="D24" s="4" t="s">
        <v>99</v>
      </c>
      <c r="E24" s="5" t="s">
        <v>12</v>
      </c>
      <c r="F24" s="6">
        <v>44370.0</v>
      </c>
      <c r="G24" s="7" t="s">
        <v>13</v>
      </c>
      <c r="H24" s="4" t="s">
        <v>14</v>
      </c>
      <c r="I24" s="2"/>
      <c r="J24" s="2"/>
      <c r="K24" s="2"/>
      <c r="L24" s="2"/>
      <c r="M24" s="2"/>
      <c r="N24" s="2"/>
      <c r="O24" s="2"/>
      <c r="P24" s="2"/>
      <c r="Q24" s="2"/>
      <c r="R24" s="2"/>
      <c r="S24" s="2"/>
      <c r="T24" s="2"/>
      <c r="U24" s="2"/>
      <c r="V24" s="2"/>
      <c r="W24" s="2"/>
      <c r="X24" s="2"/>
      <c r="Y24" s="2"/>
      <c r="Z24" s="2"/>
    </row>
    <row r="25" ht="14.25" customHeight="1">
      <c r="A25" s="3" t="s">
        <v>100</v>
      </c>
      <c r="B25" s="4" t="s">
        <v>101</v>
      </c>
      <c r="C25" s="4" t="s">
        <v>101</v>
      </c>
      <c r="D25" s="4" t="s">
        <v>102</v>
      </c>
      <c r="E25" s="7" t="s">
        <v>12</v>
      </c>
      <c r="F25" s="6">
        <v>44370.0</v>
      </c>
      <c r="G25" s="7" t="s">
        <v>13</v>
      </c>
      <c r="H25" s="4" t="s">
        <v>14</v>
      </c>
      <c r="I25" s="2"/>
      <c r="J25" s="2"/>
      <c r="K25" s="2"/>
      <c r="L25" s="2"/>
      <c r="M25" s="2"/>
      <c r="N25" s="2"/>
      <c r="O25" s="2"/>
      <c r="P25" s="2"/>
      <c r="Q25" s="2"/>
      <c r="R25" s="2"/>
      <c r="S25" s="2"/>
      <c r="T25" s="2"/>
      <c r="U25" s="2"/>
      <c r="V25" s="2"/>
      <c r="W25" s="2"/>
      <c r="X25" s="2"/>
      <c r="Y25" s="2"/>
      <c r="Z25" s="2"/>
    </row>
    <row r="26" ht="14.25" customHeight="1">
      <c r="A26" s="3" t="s">
        <v>103</v>
      </c>
      <c r="B26" s="4" t="s">
        <v>104</v>
      </c>
      <c r="C26" s="4" t="s">
        <v>105</v>
      </c>
      <c r="D26" s="4" t="s">
        <v>106</v>
      </c>
      <c r="E26" s="5" t="s">
        <v>12</v>
      </c>
      <c r="F26" s="6">
        <v>44377.0</v>
      </c>
      <c r="G26" s="7" t="s">
        <v>13</v>
      </c>
      <c r="H26" s="4" t="s">
        <v>19</v>
      </c>
      <c r="I26" s="2"/>
      <c r="J26" s="2"/>
      <c r="K26" s="2"/>
      <c r="L26" s="2"/>
      <c r="M26" s="2"/>
      <c r="N26" s="2"/>
      <c r="O26" s="2"/>
      <c r="P26" s="2"/>
      <c r="Q26" s="2"/>
      <c r="R26" s="2"/>
      <c r="S26" s="2"/>
      <c r="T26" s="2"/>
      <c r="U26" s="2"/>
      <c r="V26" s="2"/>
      <c r="W26" s="2"/>
      <c r="X26" s="2"/>
      <c r="Y26" s="2"/>
      <c r="Z26" s="2"/>
    </row>
    <row r="27" ht="14.25" customHeight="1">
      <c r="A27" s="3" t="s">
        <v>107</v>
      </c>
      <c r="B27" s="4" t="s">
        <v>108</v>
      </c>
      <c r="C27" s="4" t="s">
        <v>109</v>
      </c>
      <c r="D27" s="4" t="s">
        <v>110</v>
      </c>
      <c r="E27" s="5" t="s">
        <v>12</v>
      </c>
      <c r="F27" s="6">
        <v>44377.0</v>
      </c>
      <c r="G27" s="7" t="s">
        <v>13</v>
      </c>
      <c r="H27" s="4" t="s">
        <v>19</v>
      </c>
      <c r="I27" s="2"/>
      <c r="J27" s="2"/>
      <c r="K27" s="2"/>
      <c r="L27" s="2"/>
      <c r="M27" s="2"/>
      <c r="N27" s="2"/>
      <c r="O27" s="2"/>
      <c r="P27" s="2"/>
      <c r="Q27" s="2"/>
      <c r="R27" s="2"/>
      <c r="S27" s="2"/>
      <c r="T27" s="2"/>
      <c r="U27" s="2"/>
      <c r="V27" s="2"/>
      <c r="W27" s="2"/>
      <c r="X27" s="2"/>
      <c r="Y27" s="2"/>
      <c r="Z27" s="2"/>
    </row>
    <row r="28" ht="14.25" customHeight="1">
      <c r="A28" s="3" t="s">
        <v>111</v>
      </c>
      <c r="B28" s="4" t="s">
        <v>112</v>
      </c>
      <c r="C28" s="4" t="s">
        <v>113</v>
      </c>
      <c r="D28" s="4" t="s">
        <v>114</v>
      </c>
      <c r="E28" s="7" t="s">
        <v>12</v>
      </c>
      <c r="F28" s="6">
        <v>44377.0</v>
      </c>
      <c r="G28" s="7" t="s">
        <v>13</v>
      </c>
      <c r="H28" s="4" t="s">
        <v>14</v>
      </c>
      <c r="I28" s="2"/>
      <c r="J28" s="2"/>
      <c r="K28" s="2"/>
      <c r="L28" s="2"/>
      <c r="M28" s="2"/>
      <c r="N28" s="2"/>
      <c r="O28" s="2"/>
      <c r="P28" s="2"/>
      <c r="Q28" s="2"/>
      <c r="R28" s="2"/>
      <c r="S28" s="2"/>
      <c r="T28" s="2"/>
      <c r="U28" s="2"/>
      <c r="V28" s="2"/>
      <c r="W28" s="2"/>
      <c r="X28" s="2"/>
      <c r="Y28" s="2"/>
      <c r="Z28" s="2"/>
    </row>
    <row r="29" ht="14.25" customHeight="1">
      <c r="A29" s="3" t="s">
        <v>115</v>
      </c>
      <c r="B29" s="4" t="s">
        <v>116</v>
      </c>
      <c r="C29" s="4" t="s">
        <v>117</v>
      </c>
      <c r="D29" s="4" t="s">
        <v>118</v>
      </c>
      <c r="E29" s="5" t="s">
        <v>12</v>
      </c>
      <c r="F29" s="6">
        <v>44377.0</v>
      </c>
      <c r="G29" s="7" t="s">
        <v>13</v>
      </c>
      <c r="H29" s="4" t="s">
        <v>14</v>
      </c>
      <c r="I29" s="2"/>
      <c r="J29" s="2"/>
      <c r="K29" s="2"/>
      <c r="L29" s="2"/>
      <c r="M29" s="2"/>
      <c r="N29" s="2"/>
      <c r="O29" s="2"/>
      <c r="P29" s="2"/>
      <c r="Q29" s="2"/>
      <c r="R29" s="2"/>
      <c r="S29" s="2"/>
      <c r="T29" s="2"/>
      <c r="U29" s="2"/>
      <c r="V29" s="2"/>
      <c r="W29" s="2"/>
      <c r="X29" s="2"/>
      <c r="Y29" s="2"/>
      <c r="Z29" s="2"/>
    </row>
    <row r="30" ht="14.25" customHeight="1">
      <c r="A30" s="3" t="s">
        <v>119</v>
      </c>
      <c r="B30" s="4" t="s">
        <v>120</v>
      </c>
      <c r="C30" s="4" t="s">
        <v>121</v>
      </c>
      <c r="D30" s="4" t="s">
        <v>122</v>
      </c>
      <c r="E30" s="5" t="s">
        <v>12</v>
      </c>
      <c r="F30" s="6">
        <v>44377.0</v>
      </c>
      <c r="G30" s="7" t="s">
        <v>13</v>
      </c>
      <c r="H30" s="4" t="s">
        <v>14</v>
      </c>
      <c r="I30" s="2"/>
      <c r="J30" s="2"/>
      <c r="K30" s="2"/>
      <c r="L30" s="2"/>
      <c r="M30" s="2"/>
      <c r="N30" s="2"/>
      <c r="O30" s="2"/>
      <c r="P30" s="2"/>
      <c r="Q30" s="2"/>
      <c r="R30" s="2"/>
      <c r="S30" s="2"/>
      <c r="T30" s="2"/>
      <c r="U30" s="2"/>
      <c r="V30" s="2"/>
      <c r="W30" s="2"/>
      <c r="X30" s="2"/>
      <c r="Y30" s="2"/>
      <c r="Z30" s="2"/>
    </row>
    <row r="31" ht="14.25" customHeight="1">
      <c r="A31" s="3" t="s">
        <v>123</v>
      </c>
      <c r="B31" s="4" t="s">
        <v>124</v>
      </c>
      <c r="C31" s="4" t="s">
        <v>124</v>
      </c>
      <c r="D31" s="4" t="s">
        <v>125</v>
      </c>
      <c r="E31" s="7" t="s">
        <v>12</v>
      </c>
      <c r="F31" s="6">
        <v>44377.0</v>
      </c>
      <c r="G31" s="7" t="s">
        <v>13</v>
      </c>
      <c r="H31" s="4" t="s">
        <v>14</v>
      </c>
      <c r="I31" s="2"/>
      <c r="J31" s="2"/>
      <c r="K31" s="2"/>
      <c r="L31" s="2"/>
      <c r="M31" s="2"/>
      <c r="N31" s="2"/>
      <c r="O31" s="2"/>
      <c r="P31" s="2"/>
      <c r="Q31" s="2"/>
      <c r="R31" s="2"/>
      <c r="S31" s="2"/>
      <c r="T31" s="2"/>
      <c r="U31" s="2"/>
      <c r="V31" s="2"/>
      <c r="W31" s="2"/>
      <c r="X31" s="2"/>
      <c r="Y31" s="2"/>
      <c r="Z31" s="2"/>
    </row>
    <row r="32" ht="14.25" customHeight="1">
      <c r="A32" s="3" t="s">
        <v>126</v>
      </c>
      <c r="B32" s="4" t="s">
        <v>127</v>
      </c>
      <c r="C32" s="4" t="s">
        <v>127</v>
      </c>
      <c r="D32" s="4" t="s">
        <v>128</v>
      </c>
      <c r="E32" s="5" t="s">
        <v>12</v>
      </c>
      <c r="F32" s="6">
        <v>44377.0</v>
      </c>
      <c r="G32" s="7" t="s">
        <v>13</v>
      </c>
      <c r="H32" s="4" t="s">
        <v>14</v>
      </c>
      <c r="I32" s="2"/>
      <c r="J32" s="2"/>
      <c r="K32" s="2"/>
      <c r="L32" s="2"/>
      <c r="M32" s="2"/>
      <c r="N32" s="2"/>
      <c r="O32" s="2"/>
      <c r="P32" s="2"/>
      <c r="Q32" s="2"/>
      <c r="R32" s="2"/>
      <c r="S32" s="2"/>
      <c r="T32" s="2"/>
      <c r="U32" s="2"/>
      <c r="V32" s="2"/>
      <c r="W32" s="2"/>
      <c r="X32" s="2"/>
      <c r="Y32" s="2"/>
      <c r="Z32" s="2"/>
    </row>
    <row r="33" ht="14.25" customHeight="1">
      <c r="A33" s="3" t="s">
        <v>129</v>
      </c>
      <c r="B33" s="4" t="s">
        <v>130</v>
      </c>
      <c r="C33" s="4" t="s">
        <v>130</v>
      </c>
      <c r="D33" s="4" t="s">
        <v>131</v>
      </c>
      <c r="E33" s="5" t="s">
        <v>12</v>
      </c>
      <c r="F33" s="6">
        <v>44386.0</v>
      </c>
      <c r="G33" s="7" t="s">
        <v>13</v>
      </c>
      <c r="H33" s="4" t="s">
        <v>19</v>
      </c>
      <c r="I33" s="2"/>
      <c r="J33" s="2"/>
      <c r="K33" s="2"/>
      <c r="L33" s="2"/>
      <c r="M33" s="2"/>
      <c r="N33" s="2"/>
      <c r="O33" s="2"/>
      <c r="P33" s="2"/>
      <c r="Q33" s="2"/>
      <c r="R33" s="2"/>
      <c r="S33" s="2"/>
      <c r="T33" s="2"/>
      <c r="U33" s="2"/>
      <c r="V33" s="2"/>
      <c r="W33" s="2"/>
      <c r="X33" s="2"/>
      <c r="Y33" s="2"/>
      <c r="Z33" s="2"/>
    </row>
    <row r="34" ht="14.25" customHeight="1">
      <c r="A34" s="3" t="s">
        <v>132</v>
      </c>
      <c r="B34" s="4" t="s">
        <v>133</v>
      </c>
      <c r="C34" s="4" t="s">
        <v>133</v>
      </c>
      <c r="D34" s="4" t="s">
        <v>134</v>
      </c>
      <c r="E34" s="7" t="s">
        <v>12</v>
      </c>
      <c r="F34" s="6">
        <v>44391.0</v>
      </c>
      <c r="G34" s="7" t="s">
        <v>13</v>
      </c>
      <c r="H34" s="4" t="s">
        <v>14</v>
      </c>
      <c r="I34" s="2"/>
      <c r="J34" s="2"/>
      <c r="K34" s="2"/>
      <c r="L34" s="2"/>
      <c r="M34" s="2"/>
      <c r="N34" s="2"/>
      <c r="O34" s="2"/>
      <c r="P34" s="2"/>
      <c r="Q34" s="2"/>
      <c r="R34" s="2"/>
      <c r="S34" s="2"/>
      <c r="T34" s="2"/>
      <c r="U34" s="2"/>
      <c r="V34" s="2"/>
      <c r="W34" s="2"/>
      <c r="X34" s="2"/>
      <c r="Y34" s="2"/>
      <c r="Z34" s="2"/>
    </row>
    <row r="35" ht="16.5" customHeight="1">
      <c r="A35" s="3" t="s">
        <v>135</v>
      </c>
      <c r="B35" s="4" t="s">
        <v>136</v>
      </c>
      <c r="C35" s="8"/>
      <c r="D35" s="4" t="s">
        <v>137</v>
      </c>
      <c r="E35" s="5" t="s">
        <v>12</v>
      </c>
      <c r="F35" s="6">
        <v>44391.0</v>
      </c>
      <c r="G35" s="7" t="s">
        <v>13</v>
      </c>
      <c r="H35" s="4" t="s">
        <v>14</v>
      </c>
      <c r="I35" s="2"/>
      <c r="J35" s="2"/>
      <c r="K35" s="2"/>
      <c r="L35" s="2"/>
      <c r="M35" s="2"/>
      <c r="N35" s="2"/>
      <c r="O35" s="2"/>
      <c r="P35" s="2"/>
      <c r="Q35" s="2"/>
      <c r="R35" s="2"/>
      <c r="S35" s="2"/>
      <c r="T35" s="2"/>
      <c r="U35" s="2"/>
      <c r="V35" s="2"/>
      <c r="W35" s="2"/>
      <c r="X35" s="2"/>
      <c r="Y35" s="2"/>
      <c r="Z35" s="2"/>
    </row>
    <row r="36" ht="14.25" customHeight="1">
      <c r="A36" s="3" t="s">
        <v>138</v>
      </c>
      <c r="B36" s="4" t="s">
        <v>139</v>
      </c>
      <c r="C36" s="4" t="s">
        <v>140</v>
      </c>
      <c r="D36" s="4" t="s">
        <v>141</v>
      </c>
      <c r="E36" s="5" t="s">
        <v>12</v>
      </c>
      <c r="F36" s="6">
        <v>44391.0</v>
      </c>
      <c r="G36" s="7" t="s">
        <v>13</v>
      </c>
      <c r="H36" s="4" t="s">
        <v>19</v>
      </c>
      <c r="I36" s="2"/>
      <c r="J36" s="2"/>
      <c r="K36" s="2"/>
      <c r="L36" s="2"/>
      <c r="M36" s="2"/>
      <c r="N36" s="2"/>
      <c r="O36" s="2"/>
      <c r="P36" s="2"/>
      <c r="Q36" s="2"/>
      <c r="R36" s="2"/>
      <c r="S36" s="2"/>
      <c r="T36" s="2"/>
      <c r="U36" s="2"/>
      <c r="V36" s="2"/>
      <c r="W36" s="2"/>
      <c r="X36" s="2"/>
      <c r="Y36" s="2"/>
      <c r="Z36" s="2"/>
    </row>
    <row r="37" ht="14.25" customHeight="1">
      <c r="A37" s="3" t="s">
        <v>142</v>
      </c>
      <c r="B37" s="4" t="s">
        <v>143</v>
      </c>
      <c r="C37" s="4" t="s">
        <v>143</v>
      </c>
      <c r="D37" s="4" t="s">
        <v>144</v>
      </c>
      <c r="E37" s="7" t="s">
        <v>12</v>
      </c>
      <c r="F37" s="6">
        <v>44391.0</v>
      </c>
      <c r="G37" s="7" t="s">
        <v>13</v>
      </c>
      <c r="H37" s="4" t="s">
        <v>14</v>
      </c>
      <c r="I37" s="2"/>
      <c r="J37" s="2"/>
      <c r="K37" s="2"/>
      <c r="L37" s="2"/>
      <c r="M37" s="2"/>
      <c r="N37" s="2"/>
      <c r="O37" s="2"/>
      <c r="P37" s="2"/>
      <c r="Q37" s="2"/>
      <c r="R37" s="2"/>
      <c r="S37" s="2"/>
      <c r="T37" s="2"/>
      <c r="U37" s="2"/>
      <c r="V37" s="2"/>
      <c r="W37" s="2"/>
      <c r="X37" s="2"/>
      <c r="Y37" s="2"/>
      <c r="Z37" s="2"/>
    </row>
    <row r="38" ht="14.25" customHeight="1">
      <c r="A38" s="3" t="s">
        <v>145</v>
      </c>
      <c r="B38" s="4" t="s">
        <v>146</v>
      </c>
      <c r="C38" s="4" t="s">
        <v>146</v>
      </c>
      <c r="D38" s="4" t="s">
        <v>147</v>
      </c>
      <c r="E38" s="5" t="s">
        <v>12</v>
      </c>
      <c r="F38" s="6">
        <v>44398.0</v>
      </c>
      <c r="G38" s="7" t="s">
        <v>13</v>
      </c>
      <c r="H38" s="4" t="s">
        <v>14</v>
      </c>
      <c r="I38" s="2"/>
      <c r="J38" s="2"/>
      <c r="K38" s="2"/>
      <c r="L38" s="2"/>
      <c r="M38" s="2"/>
      <c r="N38" s="2"/>
      <c r="O38" s="2"/>
      <c r="P38" s="2"/>
      <c r="Q38" s="2"/>
      <c r="R38" s="2"/>
      <c r="S38" s="2"/>
      <c r="T38" s="2"/>
      <c r="U38" s="2"/>
      <c r="V38" s="2"/>
      <c r="W38" s="2"/>
      <c r="X38" s="2"/>
      <c r="Y38" s="2"/>
      <c r="Z38" s="2"/>
    </row>
    <row r="39" ht="14.25" customHeight="1">
      <c r="A39" s="3" t="s">
        <v>148</v>
      </c>
      <c r="B39" s="4" t="s">
        <v>149</v>
      </c>
      <c r="C39" s="4" t="s">
        <v>150</v>
      </c>
      <c r="D39" s="4" t="s">
        <v>151</v>
      </c>
      <c r="E39" s="5" t="s">
        <v>12</v>
      </c>
      <c r="F39" s="6">
        <v>44398.0</v>
      </c>
      <c r="G39" s="7" t="s">
        <v>13</v>
      </c>
      <c r="H39" s="4" t="s">
        <v>14</v>
      </c>
      <c r="I39" s="2"/>
      <c r="J39" s="2"/>
      <c r="K39" s="2"/>
      <c r="L39" s="2"/>
      <c r="M39" s="2"/>
      <c r="N39" s="2"/>
      <c r="O39" s="2"/>
      <c r="P39" s="2"/>
      <c r="Q39" s="2"/>
      <c r="R39" s="2"/>
      <c r="S39" s="2"/>
      <c r="T39" s="2"/>
      <c r="U39" s="2"/>
      <c r="V39" s="2"/>
      <c r="W39" s="2"/>
      <c r="X39" s="2"/>
      <c r="Y39" s="2"/>
      <c r="Z39" s="2"/>
    </row>
    <row r="40" ht="14.25" customHeight="1">
      <c r="A40" s="3" t="s">
        <v>152</v>
      </c>
      <c r="B40" s="4" t="s">
        <v>153</v>
      </c>
      <c r="C40" s="4" t="s">
        <v>154</v>
      </c>
      <c r="D40" s="4" t="s">
        <v>155</v>
      </c>
      <c r="E40" s="7" t="s">
        <v>12</v>
      </c>
      <c r="F40" s="6">
        <v>44398.0</v>
      </c>
      <c r="G40" s="7" t="s">
        <v>13</v>
      </c>
      <c r="H40" s="4" t="s">
        <v>19</v>
      </c>
      <c r="I40" s="2"/>
      <c r="J40" s="2"/>
      <c r="K40" s="2"/>
      <c r="L40" s="2"/>
      <c r="M40" s="2"/>
      <c r="N40" s="2"/>
      <c r="O40" s="2"/>
      <c r="P40" s="2"/>
      <c r="Q40" s="2"/>
      <c r="R40" s="2"/>
      <c r="S40" s="2"/>
      <c r="T40" s="2"/>
      <c r="U40" s="2"/>
      <c r="V40" s="2"/>
      <c r="W40" s="2"/>
      <c r="X40" s="2"/>
      <c r="Y40" s="2"/>
      <c r="Z40" s="2"/>
    </row>
    <row r="41" ht="14.25" customHeight="1">
      <c r="A41" s="3" t="s">
        <v>156</v>
      </c>
      <c r="B41" s="4" t="s">
        <v>157</v>
      </c>
      <c r="C41" s="4" t="s">
        <v>158</v>
      </c>
      <c r="D41" s="4" t="s">
        <v>159</v>
      </c>
      <c r="E41" s="5" t="s">
        <v>12</v>
      </c>
      <c r="F41" s="6">
        <v>44405.0</v>
      </c>
      <c r="G41" s="7" t="s">
        <v>13</v>
      </c>
      <c r="H41" s="4" t="s">
        <v>48</v>
      </c>
      <c r="I41" s="2"/>
      <c r="J41" s="2"/>
      <c r="K41" s="2"/>
      <c r="L41" s="2"/>
      <c r="M41" s="2"/>
      <c r="N41" s="2"/>
      <c r="O41" s="2"/>
      <c r="P41" s="2"/>
      <c r="Q41" s="2"/>
      <c r="R41" s="2"/>
      <c r="S41" s="2"/>
      <c r="T41" s="2"/>
      <c r="U41" s="2"/>
      <c r="V41" s="2"/>
      <c r="W41" s="2"/>
      <c r="X41" s="2"/>
      <c r="Y41" s="2"/>
      <c r="Z41" s="2"/>
    </row>
    <row r="42" ht="14.25" customHeight="1">
      <c r="A42" s="3" t="s">
        <v>160</v>
      </c>
      <c r="B42" s="4" t="s">
        <v>161</v>
      </c>
      <c r="C42" s="4" t="s">
        <v>162</v>
      </c>
      <c r="D42" s="4" t="s">
        <v>163</v>
      </c>
      <c r="E42" s="5" t="s">
        <v>12</v>
      </c>
      <c r="F42" s="6">
        <v>44405.0</v>
      </c>
      <c r="G42" s="7" t="s">
        <v>31</v>
      </c>
      <c r="H42" s="4" t="s">
        <v>48</v>
      </c>
      <c r="I42" s="2"/>
      <c r="J42" s="2"/>
      <c r="K42" s="2"/>
      <c r="L42" s="2"/>
      <c r="M42" s="2"/>
      <c r="N42" s="2"/>
      <c r="O42" s="2"/>
      <c r="P42" s="2"/>
      <c r="Q42" s="2"/>
      <c r="R42" s="2"/>
      <c r="S42" s="2"/>
      <c r="T42" s="2"/>
      <c r="U42" s="2"/>
      <c r="V42" s="2"/>
      <c r="W42" s="2"/>
      <c r="X42" s="2"/>
      <c r="Y42" s="2"/>
      <c r="Z42" s="2"/>
    </row>
    <row r="43" ht="14.25" customHeight="1">
      <c r="A43" s="3" t="s">
        <v>164</v>
      </c>
      <c r="B43" s="4" t="s">
        <v>165</v>
      </c>
      <c r="C43" s="4" t="s">
        <v>166</v>
      </c>
      <c r="D43" s="4" t="s">
        <v>167</v>
      </c>
      <c r="E43" s="7" t="s">
        <v>12</v>
      </c>
      <c r="F43" s="6">
        <v>44405.0</v>
      </c>
      <c r="G43" s="7" t="s">
        <v>13</v>
      </c>
      <c r="H43" s="4" t="s">
        <v>14</v>
      </c>
      <c r="I43" s="2"/>
      <c r="J43" s="2"/>
      <c r="K43" s="2"/>
      <c r="L43" s="2"/>
      <c r="M43" s="2"/>
      <c r="N43" s="2"/>
      <c r="O43" s="2"/>
      <c r="P43" s="2"/>
      <c r="Q43" s="2"/>
      <c r="R43" s="2"/>
      <c r="S43" s="2"/>
      <c r="T43" s="2"/>
      <c r="U43" s="2"/>
      <c r="V43" s="2"/>
      <c r="W43" s="2"/>
      <c r="X43" s="2"/>
      <c r="Y43" s="2"/>
      <c r="Z43" s="2"/>
    </row>
    <row r="44" ht="14.25" customHeight="1">
      <c r="A44" s="3" t="s">
        <v>168</v>
      </c>
      <c r="B44" s="4" t="s">
        <v>169</v>
      </c>
      <c r="C44" s="4" t="s">
        <v>170</v>
      </c>
      <c r="D44" s="4" t="s">
        <v>171</v>
      </c>
      <c r="E44" s="5" t="s">
        <v>12</v>
      </c>
      <c r="F44" s="6">
        <v>44412.0</v>
      </c>
      <c r="G44" s="7" t="s">
        <v>172</v>
      </c>
      <c r="H44" s="4" t="s">
        <v>14</v>
      </c>
      <c r="I44" s="2"/>
      <c r="J44" s="2"/>
      <c r="K44" s="2"/>
      <c r="L44" s="2"/>
      <c r="M44" s="2"/>
      <c r="N44" s="2"/>
      <c r="O44" s="2"/>
      <c r="P44" s="2"/>
      <c r="Q44" s="2"/>
      <c r="R44" s="2"/>
      <c r="S44" s="2"/>
      <c r="T44" s="2"/>
      <c r="U44" s="2"/>
      <c r="V44" s="2"/>
      <c r="W44" s="2"/>
      <c r="X44" s="2"/>
      <c r="Y44" s="2"/>
      <c r="Z44" s="2"/>
    </row>
    <row r="45" ht="14.25" customHeight="1">
      <c r="A45" s="3" t="s">
        <v>173</v>
      </c>
      <c r="B45" s="4" t="s">
        <v>174</v>
      </c>
      <c r="C45" s="4" t="s">
        <v>175</v>
      </c>
      <c r="D45" s="4" t="s">
        <v>176</v>
      </c>
      <c r="E45" s="5" t="s">
        <v>12</v>
      </c>
      <c r="F45" s="6">
        <v>44412.0</v>
      </c>
      <c r="G45" s="7" t="s">
        <v>13</v>
      </c>
      <c r="H45" s="4" t="s">
        <v>14</v>
      </c>
      <c r="I45" s="2"/>
      <c r="J45" s="2"/>
      <c r="K45" s="2"/>
      <c r="L45" s="2"/>
      <c r="M45" s="2"/>
      <c r="N45" s="2"/>
      <c r="O45" s="2"/>
      <c r="P45" s="2"/>
      <c r="Q45" s="2"/>
      <c r="R45" s="2"/>
      <c r="S45" s="2"/>
      <c r="T45" s="2"/>
      <c r="U45" s="2"/>
      <c r="V45" s="2"/>
      <c r="W45" s="2"/>
      <c r="X45" s="2"/>
      <c r="Y45" s="2"/>
      <c r="Z45" s="2"/>
    </row>
    <row r="46" ht="14.25" customHeight="1">
      <c r="A46" s="3" t="s">
        <v>177</v>
      </c>
      <c r="B46" s="4" t="s">
        <v>178</v>
      </c>
      <c r="C46" s="4" t="s">
        <v>179</v>
      </c>
      <c r="D46" s="4" t="s">
        <v>180</v>
      </c>
      <c r="E46" s="7" t="s">
        <v>12</v>
      </c>
      <c r="F46" s="6">
        <v>44412.0</v>
      </c>
      <c r="G46" s="7" t="s">
        <v>13</v>
      </c>
      <c r="H46" s="4" t="s">
        <v>48</v>
      </c>
      <c r="I46" s="2"/>
      <c r="J46" s="2"/>
      <c r="K46" s="2"/>
      <c r="L46" s="2"/>
      <c r="M46" s="2"/>
      <c r="N46" s="2"/>
      <c r="O46" s="2"/>
      <c r="P46" s="2"/>
      <c r="Q46" s="2"/>
      <c r="R46" s="2"/>
      <c r="S46" s="2"/>
      <c r="T46" s="2"/>
      <c r="U46" s="2"/>
      <c r="V46" s="2"/>
      <c r="W46" s="2"/>
      <c r="X46" s="2"/>
      <c r="Y46" s="2"/>
      <c r="Z46" s="2"/>
    </row>
    <row r="47" ht="14.25" customHeight="1">
      <c r="A47" s="3" t="s">
        <v>181</v>
      </c>
      <c r="B47" s="4" t="s">
        <v>182</v>
      </c>
      <c r="C47" s="4" t="s">
        <v>183</v>
      </c>
      <c r="D47" s="4" t="s">
        <v>184</v>
      </c>
      <c r="E47" s="5" t="s">
        <v>12</v>
      </c>
      <c r="F47" s="6">
        <v>44412.0</v>
      </c>
      <c r="G47" s="7" t="s">
        <v>13</v>
      </c>
      <c r="H47" s="4" t="s">
        <v>14</v>
      </c>
      <c r="I47" s="2"/>
      <c r="J47" s="2"/>
      <c r="K47" s="2"/>
      <c r="L47" s="2"/>
      <c r="M47" s="2"/>
      <c r="N47" s="2"/>
      <c r="O47" s="2"/>
      <c r="P47" s="2"/>
      <c r="Q47" s="2"/>
      <c r="R47" s="2"/>
      <c r="S47" s="2"/>
      <c r="T47" s="2"/>
      <c r="U47" s="2"/>
      <c r="V47" s="2"/>
      <c r="W47" s="2"/>
      <c r="X47" s="2"/>
      <c r="Y47" s="2"/>
      <c r="Z47" s="2"/>
    </row>
    <row r="48" ht="14.25" customHeight="1">
      <c r="A48" s="3" t="s">
        <v>185</v>
      </c>
      <c r="B48" s="4" t="s">
        <v>186</v>
      </c>
      <c r="C48" s="4" t="s">
        <v>187</v>
      </c>
      <c r="D48" s="4" t="s">
        <v>188</v>
      </c>
      <c r="E48" s="5" t="s">
        <v>12</v>
      </c>
      <c r="F48" s="6">
        <v>44419.0</v>
      </c>
      <c r="G48" s="7" t="s">
        <v>13</v>
      </c>
      <c r="H48" s="4" t="s">
        <v>48</v>
      </c>
      <c r="I48" s="2"/>
      <c r="J48" s="2"/>
      <c r="K48" s="2"/>
      <c r="L48" s="2"/>
      <c r="M48" s="2"/>
      <c r="N48" s="2"/>
      <c r="O48" s="2"/>
      <c r="P48" s="2"/>
      <c r="Q48" s="2"/>
      <c r="R48" s="2"/>
      <c r="S48" s="2"/>
      <c r="T48" s="2"/>
      <c r="U48" s="2"/>
      <c r="V48" s="2"/>
      <c r="W48" s="2"/>
      <c r="X48" s="2"/>
      <c r="Y48" s="2"/>
      <c r="Z48" s="2"/>
    </row>
    <row r="49" ht="14.25" customHeight="1">
      <c r="A49" s="3" t="s">
        <v>189</v>
      </c>
      <c r="B49" s="4" t="s">
        <v>190</v>
      </c>
      <c r="C49" s="4" t="s">
        <v>191</v>
      </c>
      <c r="D49" s="4" t="s">
        <v>192</v>
      </c>
      <c r="E49" s="7" t="s">
        <v>12</v>
      </c>
      <c r="F49" s="6">
        <v>44419.0</v>
      </c>
      <c r="G49" s="7" t="s">
        <v>13</v>
      </c>
      <c r="H49" s="4" t="s">
        <v>14</v>
      </c>
      <c r="I49" s="2"/>
      <c r="J49" s="2"/>
      <c r="K49" s="2"/>
      <c r="L49" s="2"/>
      <c r="M49" s="2"/>
      <c r="N49" s="2"/>
      <c r="O49" s="2"/>
      <c r="P49" s="2"/>
      <c r="Q49" s="2"/>
      <c r="R49" s="2"/>
      <c r="S49" s="2"/>
      <c r="T49" s="2"/>
      <c r="U49" s="2"/>
      <c r="V49" s="2"/>
      <c r="W49" s="2"/>
      <c r="X49" s="2"/>
      <c r="Y49" s="2"/>
      <c r="Z49" s="2"/>
    </row>
    <row r="50" ht="14.25" customHeight="1">
      <c r="A50" s="3" t="s">
        <v>193</v>
      </c>
      <c r="B50" s="4" t="s">
        <v>194</v>
      </c>
      <c r="C50" s="4" t="s">
        <v>195</v>
      </c>
      <c r="D50" s="4" t="s">
        <v>196</v>
      </c>
      <c r="E50" s="5" t="s">
        <v>12</v>
      </c>
      <c r="F50" s="6">
        <v>44419.0</v>
      </c>
      <c r="G50" s="7" t="s">
        <v>172</v>
      </c>
      <c r="H50" s="4" t="s">
        <v>14</v>
      </c>
      <c r="I50" s="2"/>
      <c r="J50" s="2"/>
      <c r="K50" s="2"/>
      <c r="L50" s="2"/>
      <c r="M50" s="2"/>
      <c r="N50" s="2"/>
      <c r="O50" s="2"/>
      <c r="P50" s="2"/>
      <c r="Q50" s="2"/>
      <c r="R50" s="2"/>
      <c r="S50" s="2"/>
      <c r="T50" s="2"/>
      <c r="U50" s="2"/>
      <c r="V50" s="2"/>
      <c r="W50" s="2"/>
      <c r="X50" s="2"/>
      <c r="Y50" s="2"/>
      <c r="Z50" s="2"/>
    </row>
    <row r="51" ht="14.25" customHeight="1">
      <c r="A51" s="3" t="s">
        <v>197</v>
      </c>
      <c r="B51" s="4" t="s">
        <v>198</v>
      </c>
      <c r="C51" s="4" t="s">
        <v>199</v>
      </c>
      <c r="D51" s="4" t="s">
        <v>200</v>
      </c>
      <c r="E51" s="5" t="s">
        <v>12</v>
      </c>
      <c r="F51" s="6">
        <v>44419.0</v>
      </c>
      <c r="G51" s="7" t="s">
        <v>13</v>
      </c>
      <c r="H51" s="4" t="s">
        <v>14</v>
      </c>
      <c r="I51" s="2"/>
      <c r="J51" s="2"/>
      <c r="K51" s="2"/>
      <c r="L51" s="2"/>
      <c r="M51" s="2"/>
      <c r="N51" s="2"/>
      <c r="O51" s="2"/>
      <c r="P51" s="2"/>
      <c r="Q51" s="2"/>
      <c r="R51" s="2"/>
      <c r="S51" s="2"/>
      <c r="T51" s="2"/>
      <c r="U51" s="2"/>
      <c r="V51" s="2"/>
      <c r="W51" s="2"/>
      <c r="X51" s="2"/>
      <c r="Y51" s="2"/>
      <c r="Z51" s="2"/>
    </row>
    <row r="52" ht="14.25" customHeight="1">
      <c r="A52" s="3" t="s">
        <v>201</v>
      </c>
      <c r="B52" s="4" t="s">
        <v>202</v>
      </c>
      <c r="C52" s="4" t="s">
        <v>203</v>
      </c>
      <c r="D52" s="4" t="s">
        <v>204</v>
      </c>
      <c r="E52" s="7" t="s">
        <v>12</v>
      </c>
      <c r="F52" s="6">
        <v>44426.0</v>
      </c>
      <c r="G52" s="7" t="s">
        <v>13</v>
      </c>
      <c r="H52" s="4" t="s">
        <v>48</v>
      </c>
      <c r="I52" s="2"/>
      <c r="J52" s="2"/>
      <c r="K52" s="2"/>
      <c r="L52" s="2"/>
      <c r="M52" s="2"/>
      <c r="N52" s="2"/>
      <c r="O52" s="2"/>
      <c r="P52" s="2"/>
      <c r="Q52" s="2"/>
      <c r="R52" s="2"/>
      <c r="S52" s="2"/>
      <c r="T52" s="2"/>
      <c r="U52" s="2"/>
      <c r="V52" s="2"/>
      <c r="W52" s="2"/>
      <c r="X52" s="2"/>
      <c r="Y52" s="2"/>
      <c r="Z52" s="2"/>
    </row>
    <row r="53" ht="14.25" customHeight="1">
      <c r="A53" s="3" t="s">
        <v>205</v>
      </c>
      <c r="B53" s="4" t="s">
        <v>206</v>
      </c>
      <c r="C53" s="4" t="s">
        <v>207</v>
      </c>
      <c r="D53" s="4" t="s">
        <v>208</v>
      </c>
      <c r="E53" s="5" t="s">
        <v>12</v>
      </c>
      <c r="F53" s="6">
        <v>44426.0</v>
      </c>
      <c r="G53" s="7" t="s">
        <v>13</v>
      </c>
      <c r="H53" s="4" t="s">
        <v>14</v>
      </c>
      <c r="I53" s="2"/>
      <c r="J53" s="2"/>
      <c r="K53" s="2"/>
      <c r="L53" s="2"/>
      <c r="M53" s="2"/>
      <c r="N53" s="2"/>
      <c r="O53" s="2"/>
      <c r="P53" s="2"/>
      <c r="Q53" s="2"/>
      <c r="R53" s="2"/>
      <c r="S53" s="2"/>
      <c r="T53" s="2"/>
      <c r="U53" s="2"/>
      <c r="V53" s="2"/>
      <c r="W53" s="2"/>
      <c r="X53" s="2"/>
      <c r="Y53" s="2"/>
      <c r="Z53" s="2"/>
    </row>
    <row r="54" ht="14.25" customHeight="1">
      <c r="A54" s="3" t="s">
        <v>209</v>
      </c>
      <c r="B54" s="4" t="s">
        <v>210</v>
      </c>
      <c r="C54" s="4" t="s">
        <v>211</v>
      </c>
      <c r="D54" s="4" t="s">
        <v>212</v>
      </c>
      <c r="E54" s="5" t="s">
        <v>12</v>
      </c>
      <c r="F54" s="6">
        <v>44426.0</v>
      </c>
      <c r="G54" s="7" t="s">
        <v>13</v>
      </c>
      <c r="H54" s="4" t="s">
        <v>19</v>
      </c>
      <c r="I54" s="2"/>
      <c r="J54" s="2"/>
      <c r="K54" s="2"/>
      <c r="L54" s="2"/>
      <c r="M54" s="2"/>
      <c r="N54" s="2"/>
      <c r="O54" s="2"/>
      <c r="P54" s="2"/>
      <c r="Q54" s="2"/>
      <c r="R54" s="2"/>
      <c r="S54" s="2"/>
      <c r="T54" s="2"/>
      <c r="U54" s="2"/>
      <c r="V54" s="2"/>
      <c r="W54" s="2"/>
      <c r="X54" s="2"/>
      <c r="Y54" s="2"/>
      <c r="Z54" s="2"/>
    </row>
    <row r="55" ht="14.25" customHeight="1">
      <c r="A55" s="3" t="s">
        <v>213</v>
      </c>
      <c r="B55" s="4" t="s">
        <v>214</v>
      </c>
      <c r="C55" s="4" t="s">
        <v>214</v>
      </c>
      <c r="D55" s="4" t="s">
        <v>215</v>
      </c>
      <c r="E55" s="7" t="s">
        <v>12</v>
      </c>
      <c r="F55" s="6">
        <v>44426.0</v>
      </c>
      <c r="G55" s="7" t="s">
        <v>13</v>
      </c>
      <c r="H55" s="4" t="s">
        <v>14</v>
      </c>
      <c r="I55" s="2"/>
      <c r="J55" s="2"/>
      <c r="K55" s="2"/>
      <c r="L55" s="2"/>
      <c r="M55" s="2"/>
      <c r="N55" s="2"/>
      <c r="O55" s="2"/>
      <c r="P55" s="2"/>
      <c r="Q55" s="2"/>
      <c r="R55" s="2"/>
      <c r="S55" s="2"/>
      <c r="T55" s="2"/>
      <c r="U55" s="2"/>
      <c r="V55" s="2"/>
      <c r="W55" s="2"/>
      <c r="X55" s="2"/>
      <c r="Y55" s="2"/>
      <c r="Z55" s="2"/>
    </row>
    <row r="56" ht="14.25" customHeight="1">
      <c r="A56" s="3" t="s">
        <v>216</v>
      </c>
      <c r="B56" s="4" t="s">
        <v>217</v>
      </c>
      <c r="C56" s="4" t="s">
        <v>218</v>
      </c>
      <c r="D56" s="4" t="s">
        <v>219</v>
      </c>
      <c r="E56" s="5" t="s">
        <v>12</v>
      </c>
      <c r="F56" s="6">
        <v>44433.0</v>
      </c>
      <c r="G56" s="7" t="s">
        <v>13</v>
      </c>
      <c r="H56" s="4" t="s">
        <v>14</v>
      </c>
      <c r="I56" s="2"/>
      <c r="J56" s="2"/>
      <c r="K56" s="2"/>
      <c r="L56" s="2"/>
      <c r="M56" s="2"/>
      <c r="N56" s="2"/>
      <c r="O56" s="2"/>
      <c r="P56" s="2"/>
      <c r="Q56" s="2"/>
      <c r="R56" s="2"/>
      <c r="S56" s="2"/>
      <c r="T56" s="2"/>
      <c r="U56" s="2"/>
      <c r="V56" s="2"/>
      <c r="W56" s="2"/>
      <c r="X56" s="2"/>
      <c r="Y56" s="2"/>
      <c r="Z56" s="2"/>
    </row>
    <row r="57" ht="14.25" customHeight="1">
      <c r="A57" s="3" t="s">
        <v>220</v>
      </c>
      <c r="B57" s="4" t="s">
        <v>221</v>
      </c>
      <c r="C57" s="4" t="s">
        <v>222</v>
      </c>
      <c r="D57" s="4" t="s">
        <v>223</v>
      </c>
      <c r="E57" s="5" t="s">
        <v>12</v>
      </c>
      <c r="F57" s="6">
        <v>44433.0</v>
      </c>
      <c r="G57" s="7" t="s">
        <v>13</v>
      </c>
      <c r="H57" s="4" t="s">
        <v>14</v>
      </c>
      <c r="I57" s="2"/>
      <c r="J57" s="2"/>
      <c r="K57" s="2"/>
      <c r="L57" s="2"/>
      <c r="M57" s="2"/>
      <c r="N57" s="2"/>
      <c r="O57" s="2"/>
      <c r="P57" s="2"/>
      <c r="Q57" s="2"/>
      <c r="R57" s="2"/>
      <c r="S57" s="2"/>
      <c r="T57" s="2"/>
      <c r="U57" s="2"/>
      <c r="V57" s="2"/>
      <c r="W57" s="2"/>
      <c r="X57" s="2"/>
      <c r="Y57" s="2"/>
      <c r="Z57" s="2"/>
    </row>
    <row r="58" ht="14.25" customHeight="1">
      <c r="A58" s="3" t="s">
        <v>224</v>
      </c>
      <c r="B58" s="4" t="s">
        <v>225</v>
      </c>
      <c r="C58" s="4" t="s">
        <v>225</v>
      </c>
      <c r="D58" s="4" t="s">
        <v>226</v>
      </c>
      <c r="E58" s="7" t="s">
        <v>12</v>
      </c>
      <c r="F58" s="6">
        <v>44440.0</v>
      </c>
      <c r="G58" s="7" t="s">
        <v>31</v>
      </c>
      <c r="H58" s="4" t="s">
        <v>48</v>
      </c>
      <c r="I58" s="2"/>
      <c r="J58" s="2"/>
      <c r="K58" s="2"/>
      <c r="L58" s="2"/>
      <c r="M58" s="2"/>
      <c r="N58" s="2"/>
      <c r="O58" s="2"/>
      <c r="P58" s="2"/>
      <c r="Q58" s="2"/>
      <c r="R58" s="2"/>
      <c r="S58" s="2"/>
      <c r="T58" s="2"/>
      <c r="U58" s="2"/>
      <c r="V58" s="2"/>
      <c r="W58" s="2"/>
      <c r="X58" s="2"/>
      <c r="Y58" s="2"/>
      <c r="Z58" s="2"/>
    </row>
    <row r="59" ht="14.25" customHeight="1">
      <c r="A59" s="3" t="s">
        <v>227</v>
      </c>
      <c r="B59" s="4" t="s">
        <v>228</v>
      </c>
      <c r="C59" s="4" t="s">
        <v>228</v>
      </c>
      <c r="D59" s="4" t="s">
        <v>229</v>
      </c>
      <c r="E59" s="5" t="s">
        <v>12</v>
      </c>
      <c r="F59" s="6">
        <v>44440.0</v>
      </c>
      <c r="G59" s="7" t="s">
        <v>13</v>
      </c>
      <c r="H59" s="4" t="s">
        <v>14</v>
      </c>
      <c r="I59" s="2"/>
      <c r="J59" s="2"/>
      <c r="K59" s="2"/>
      <c r="L59" s="2"/>
      <c r="M59" s="2"/>
      <c r="N59" s="2"/>
      <c r="O59" s="2"/>
      <c r="P59" s="2"/>
      <c r="Q59" s="2"/>
      <c r="R59" s="2"/>
      <c r="S59" s="2"/>
      <c r="T59" s="2"/>
      <c r="U59" s="2"/>
      <c r="V59" s="2"/>
      <c r="W59" s="2"/>
      <c r="X59" s="2"/>
      <c r="Y59" s="2"/>
      <c r="Z59" s="2"/>
    </row>
    <row r="60" ht="14.25" customHeight="1">
      <c r="A60" s="3" t="s">
        <v>230</v>
      </c>
      <c r="B60" s="4" t="s">
        <v>231</v>
      </c>
      <c r="C60" s="4" t="s">
        <v>232</v>
      </c>
      <c r="D60" s="4" t="s">
        <v>233</v>
      </c>
      <c r="E60" s="5" t="s">
        <v>12</v>
      </c>
      <c r="F60" s="6">
        <v>44440.0</v>
      </c>
      <c r="G60" s="7" t="s">
        <v>31</v>
      </c>
      <c r="H60" s="4" t="s">
        <v>14</v>
      </c>
      <c r="I60" s="2"/>
      <c r="J60" s="2"/>
      <c r="K60" s="2"/>
      <c r="L60" s="2"/>
      <c r="M60" s="2"/>
      <c r="N60" s="2"/>
      <c r="O60" s="2"/>
      <c r="P60" s="2"/>
      <c r="Q60" s="2"/>
      <c r="R60" s="2"/>
      <c r="S60" s="2"/>
      <c r="T60" s="2"/>
      <c r="U60" s="2"/>
      <c r="V60" s="2"/>
      <c r="W60" s="2"/>
      <c r="X60" s="2"/>
      <c r="Y60" s="2"/>
      <c r="Z60" s="2"/>
    </row>
    <row r="61" ht="14.25" customHeight="1">
      <c r="A61" s="3" t="s">
        <v>234</v>
      </c>
      <c r="B61" s="4" t="s">
        <v>235</v>
      </c>
      <c r="C61" s="4" t="s">
        <v>236</v>
      </c>
      <c r="D61" s="4" t="s">
        <v>237</v>
      </c>
      <c r="E61" s="7" t="s">
        <v>12</v>
      </c>
      <c r="F61" s="6">
        <v>44440.0</v>
      </c>
      <c r="G61" s="7" t="s">
        <v>13</v>
      </c>
      <c r="H61" s="4" t="s">
        <v>14</v>
      </c>
      <c r="I61" s="2"/>
      <c r="J61" s="2"/>
      <c r="K61" s="2"/>
      <c r="L61" s="2"/>
      <c r="M61" s="2"/>
      <c r="N61" s="2"/>
      <c r="O61" s="2"/>
      <c r="P61" s="2"/>
      <c r="Q61" s="2"/>
      <c r="R61" s="2"/>
      <c r="S61" s="2"/>
      <c r="T61" s="2"/>
      <c r="U61" s="2"/>
      <c r="V61" s="2"/>
      <c r="W61" s="2"/>
      <c r="X61" s="2"/>
      <c r="Y61" s="2"/>
      <c r="Z61" s="2"/>
    </row>
    <row r="62" ht="14.25" customHeight="1">
      <c r="A62" s="3" t="s">
        <v>238</v>
      </c>
      <c r="B62" s="4" t="s">
        <v>239</v>
      </c>
      <c r="C62" s="4" t="s">
        <v>240</v>
      </c>
      <c r="D62" s="4" t="s">
        <v>241</v>
      </c>
      <c r="E62" s="5" t="s">
        <v>12</v>
      </c>
      <c r="F62" s="6">
        <v>44447.0</v>
      </c>
      <c r="G62" s="7" t="s">
        <v>13</v>
      </c>
      <c r="H62" s="4" t="s">
        <v>14</v>
      </c>
      <c r="I62" s="2"/>
      <c r="J62" s="2"/>
      <c r="K62" s="2"/>
      <c r="L62" s="2"/>
      <c r="M62" s="2"/>
      <c r="N62" s="2"/>
      <c r="O62" s="2"/>
      <c r="P62" s="2"/>
      <c r="Q62" s="2"/>
      <c r="R62" s="2"/>
      <c r="S62" s="2"/>
      <c r="T62" s="2"/>
      <c r="U62" s="2"/>
      <c r="V62" s="2"/>
      <c r="W62" s="2"/>
      <c r="X62" s="2"/>
      <c r="Y62" s="2"/>
      <c r="Z62" s="2"/>
    </row>
    <row r="63" ht="14.25" customHeight="1">
      <c r="A63" s="3" t="s">
        <v>242</v>
      </c>
      <c r="B63" s="4" t="s">
        <v>243</v>
      </c>
      <c r="C63" s="4" t="s">
        <v>244</v>
      </c>
      <c r="D63" s="4" t="s">
        <v>245</v>
      </c>
      <c r="E63" s="5" t="s">
        <v>12</v>
      </c>
      <c r="F63" s="6">
        <v>44447.0</v>
      </c>
      <c r="G63" s="7" t="s">
        <v>13</v>
      </c>
      <c r="H63" s="4" t="s">
        <v>14</v>
      </c>
      <c r="I63" s="2"/>
      <c r="J63" s="2"/>
      <c r="K63" s="2"/>
      <c r="L63" s="2"/>
      <c r="M63" s="2"/>
      <c r="N63" s="2"/>
      <c r="O63" s="2"/>
      <c r="P63" s="2"/>
      <c r="Q63" s="2"/>
      <c r="R63" s="2"/>
      <c r="S63" s="2"/>
      <c r="T63" s="2"/>
      <c r="U63" s="2"/>
      <c r="V63" s="2"/>
      <c r="W63" s="2"/>
      <c r="X63" s="2"/>
      <c r="Y63" s="2"/>
      <c r="Z63" s="2"/>
    </row>
    <row r="64" ht="14.25" customHeight="1">
      <c r="A64" s="3" t="s">
        <v>246</v>
      </c>
      <c r="B64" s="4" t="s">
        <v>247</v>
      </c>
      <c r="C64" s="4" t="s">
        <v>248</v>
      </c>
      <c r="D64" s="4" t="s">
        <v>249</v>
      </c>
      <c r="E64" s="7" t="s">
        <v>12</v>
      </c>
      <c r="F64" s="6">
        <v>44447.0</v>
      </c>
      <c r="G64" s="7" t="s">
        <v>13</v>
      </c>
      <c r="H64" s="4" t="s">
        <v>19</v>
      </c>
      <c r="I64" s="2"/>
      <c r="J64" s="2"/>
      <c r="K64" s="2"/>
      <c r="L64" s="2"/>
      <c r="M64" s="2"/>
      <c r="N64" s="2"/>
      <c r="O64" s="2"/>
      <c r="P64" s="2"/>
      <c r="Q64" s="2"/>
      <c r="R64" s="2"/>
      <c r="S64" s="2"/>
      <c r="T64" s="2"/>
      <c r="U64" s="2"/>
      <c r="V64" s="2"/>
      <c r="W64" s="2"/>
      <c r="X64" s="2"/>
      <c r="Y64" s="2"/>
      <c r="Z64" s="2"/>
    </row>
    <row r="65" ht="14.25" customHeight="1">
      <c r="A65" s="3" t="s">
        <v>250</v>
      </c>
      <c r="B65" s="4" t="s">
        <v>251</v>
      </c>
      <c r="C65" s="4" t="s">
        <v>252</v>
      </c>
      <c r="D65" s="4" t="s">
        <v>253</v>
      </c>
      <c r="E65" s="5" t="s">
        <v>12</v>
      </c>
      <c r="F65" s="6">
        <v>44447.0</v>
      </c>
      <c r="G65" s="7" t="s">
        <v>172</v>
      </c>
      <c r="H65" s="4" t="s">
        <v>14</v>
      </c>
      <c r="I65" s="2"/>
      <c r="J65" s="2"/>
      <c r="K65" s="2"/>
      <c r="L65" s="2"/>
      <c r="M65" s="2"/>
      <c r="N65" s="2"/>
      <c r="O65" s="2"/>
      <c r="P65" s="2"/>
      <c r="Q65" s="2"/>
      <c r="R65" s="2"/>
      <c r="S65" s="2"/>
      <c r="T65" s="2"/>
      <c r="U65" s="2"/>
      <c r="V65" s="2"/>
      <c r="W65" s="2"/>
      <c r="X65" s="2"/>
      <c r="Y65" s="2"/>
      <c r="Z65" s="2"/>
    </row>
    <row r="66" ht="14.25" customHeight="1">
      <c r="A66" s="3" t="s">
        <v>254</v>
      </c>
      <c r="B66" s="4" t="s">
        <v>255</v>
      </c>
      <c r="C66" s="4" t="s">
        <v>256</v>
      </c>
      <c r="D66" s="4" t="s">
        <v>257</v>
      </c>
      <c r="E66" s="5" t="s">
        <v>12</v>
      </c>
      <c r="F66" s="6">
        <v>44447.0</v>
      </c>
      <c r="G66" s="7" t="s">
        <v>13</v>
      </c>
      <c r="H66" s="4" t="s">
        <v>14</v>
      </c>
      <c r="I66" s="2"/>
      <c r="J66" s="2"/>
      <c r="K66" s="2"/>
      <c r="L66" s="2"/>
      <c r="M66" s="2"/>
      <c r="N66" s="2"/>
      <c r="O66" s="2"/>
      <c r="P66" s="2"/>
      <c r="Q66" s="2"/>
      <c r="R66" s="2"/>
      <c r="S66" s="2"/>
      <c r="T66" s="2"/>
      <c r="U66" s="2"/>
      <c r="V66" s="2"/>
      <c r="W66" s="2"/>
      <c r="X66" s="2"/>
      <c r="Y66" s="2"/>
      <c r="Z66" s="2"/>
    </row>
    <row r="67" ht="14.25" customHeight="1">
      <c r="A67" s="3" t="s">
        <v>258</v>
      </c>
      <c r="B67" s="4" t="s">
        <v>259</v>
      </c>
      <c r="C67" s="4" t="s">
        <v>260</v>
      </c>
      <c r="D67" s="4" t="s">
        <v>261</v>
      </c>
      <c r="E67" s="7" t="s">
        <v>12</v>
      </c>
      <c r="F67" s="6">
        <v>44454.0</v>
      </c>
      <c r="G67" s="7" t="s">
        <v>13</v>
      </c>
      <c r="H67" s="4" t="s">
        <v>19</v>
      </c>
      <c r="I67" s="2"/>
      <c r="J67" s="2"/>
      <c r="K67" s="2"/>
      <c r="L67" s="2"/>
      <c r="M67" s="2"/>
      <c r="N67" s="2"/>
      <c r="O67" s="2"/>
      <c r="P67" s="2"/>
      <c r="Q67" s="2"/>
      <c r="R67" s="2"/>
      <c r="S67" s="2"/>
      <c r="T67" s="2"/>
      <c r="U67" s="2"/>
      <c r="V67" s="2"/>
      <c r="W67" s="2"/>
      <c r="X67" s="2"/>
      <c r="Y67" s="2"/>
      <c r="Z67" s="2"/>
    </row>
    <row r="68" ht="16.5" customHeight="1">
      <c r="A68" s="3" t="s">
        <v>262</v>
      </c>
      <c r="B68" s="4" t="s">
        <v>263</v>
      </c>
      <c r="C68" s="8"/>
      <c r="D68" s="4" t="s">
        <v>264</v>
      </c>
      <c r="E68" s="5" t="s">
        <v>12</v>
      </c>
      <c r="F68" s="6">
        <v>44454.0</v>
      </c>
      <c r="G68" s="7" t="s">
        <v>31</v>
      </c>
      <c r="H68" s="4" t="s">
        <v>19</v>
      </c>
      <c r="I68" s="2"/>
      <c r="J68" s="2"/>
      <c r="K68" s="2"/>
      <c r="L68" s="2"/>
      <c r="M68" s="2"/>
      <c r="N68" s="2"/>
      <c r="O68" s="2"/>
      <c r="P68" s="2"/>
      <c r="Q68" s="2"/>
      <c r="R68" s="2"/>
      <c r="S68" s="2"/>
      <c r="T68" s="2"/>
      <c r="U68" s="2"/>
      <c r="V68" s="2"/>
      <c r="W68" s="2"/>
      <c r="X68" s="2"/>
      <c r="Y68" s="2"/>
      <c r="Z68" s="2"/>
    </row>
    <row r="69" ht="14.25" customHeight="1">
      <c r="A69" s="3" t="s">
        <v>265</v>
      </c>
      <c r="B69" s="4" t="s">
        <v>266</v>
      </c>
      <c r="C69" s="4" t="s">
        <v>267</v>
      </c>
      <c r="D69" s="4" t="s">
        <v>268</v>
      </c>
      <c r="E69" s="5" t="s">
        <v>12</v>
      </c>
      <c r="F69" s="6">
        <v>44454.0</v>
      </c>
      <c r="G69" s="7" t="s">
        <v>13</v>
      </c>
      <c r="H69" s="4" t="s">
        <v>14</v>
      </c>
      <c r="I69" s="2"/>
      <c r="J69" s="2"/>
      <c r="K69" s="2"/>
      <c r="L69" s="2"/>
      <c r="M69" s="2"/>
      <c r="N69" s="2"/>
      <c r="O69" s="2"/>
      <c r="P69" s="2"/>
      <c r="Q69" s="2"/>
      <c r="R69" s="2"/>
      <c r="S69" s="2"/>
      <c r="T69" s="2"/>
      <c r="U69" s="2"/>
      <c r="V69" s="2"/>
      <c r="W69" s="2"/>
      <c r="X69" s="2"/>
      <c r="Y69" s="2"/>
      <c r="Z69" s="2"/>
    </row>
    <row r="70" ht="14.25" customHeight="1">
      <c r="A70" s="3" t="s">
        <v>269</v>
      </c>
      <c r="B70" s="4" t="s">
        <v>270</v>
      </c>
      <c r="C70" s="4" t="s">
        <v>271</v>
      </c>
      <c r="D70" s="4" t="s">
        <v>272</v>
      </c>
      <c r="E70" s="7" t="s">
        <v>12</v>
      </c>
      <c r="F70" s="6">
        <v>44454.0</v>
      </c>
      <c r="G70" s="7" t="s">
        <v>13</v>
      </c>
      <c r="H70" s="4" t="s">
        <v>19</v>
      </c>
      <c r="I70" s="2"/>
      <c r="J70" s="2"/>
      <c r="K70" s="2"/>
      <c r="L70" s="2"/>
      <c r="M70" s="2"/>
      <c r="N70" s="2"/>
      <c r="O70" s="2"/>
      <c r="P70" s="2"/>
      <c r="Q70" s="2"/>
      <c r="R70" s="2"/>
      <c r="S70" s="2"/>
      <c r="T70" s="2"/>
      <c r="U70" s="2"/>
      <c r="V70" s="2"/>
      <c r="W70" s="2"/>
      <c r="X70" s="2"/>
      <c r="Y70" s="2"/>
      <c r="Z70" s="2"/>
    </row>
    <row r="71" ht="14.25" customHeight="1">
      <c r="A71" s="3" t="s">
        <v>273</v>
      </c>
      <c r="B71" s="4" t="s">
        <v>274</v>
      </c>
      <c r="C71" s="4" t="s">
        <v>275</v>
      </c>
      <c r="D71" s="4" t="s">
        <v>276</v>
      </c>
      <c r="E71" s="5" t="s">
        <v>12</v>
      </c>
      <c r="F71" s="6">
        <v>44461.0</v>
      </c>
      <c r="G71" s="7" t="s">
        <v>13</v>
      </c>
      <c r="H71" s="4" t="s">
        <v>14</v>
      </c>
      <c r="I71" s="2"/>
      <c r="J71" s="2"/>
      <c r="K71" s="2"/>
      <c r="L71" s="2"/>
      <c r="M71" s="2"/>
      <c r="N71" s="2"/>
      <c r="O71" s="2"/>
      <c r="P71" s="2"/>
      <c r="Q71" s="2"/>
      <c r="R71" s="2"/>
      <c r="S71" s="2"/>
      <c r="T71" s="2"/>
      <c r="U71" s="2"/>
      <c r="V71" s="2"/>
      <c r="W71" s="2"/>
      <c r="X71" s="2"/>
      <c r="Y71" s="2"/>
      <c r="Z71" s="2"/>
    </row>
    <row r="72" ht="16.5" customHeight="1">
      <c r="A72" s="3" t="s">
        <v>277</v>
      </c>
      <c r="B72" s="4" t="s">
        <v>278</v>
      </c>
      <c r="C72" s="8"/>
      <c r="D72" s="4" t="s">
        <v>279</v>
      </c>
      <c r="E72" s="5" t="s">
        <v>12</v>
      </c>
      <c r="F72" s="6">
        <v>44461.0</v>
      </c>
      <c r="G72" s="7" t="s">
        <v>31</v>
      </c>
      <c r="H72" s="4" t="s">
        <v>48</v>
      </c>
      <c r="I72" s="2"/>
      <c r="J72" s="2"/>
      <c r="K72" s="2"/>
      <c r="L72" s="2"/>
      <c r="M72" s="2"/>
      <c r="N72" s="2"/>
      <c r="O72" s="2"/>
      <c r="P72" s="2"/>
      <c r="Q72" s="2"/>
      <c r="R72" s="2"/>
      <c r="S72" s="2"/>
      <c r="T72" s="2"/>
      <c r="U72" s="2"/>
      <c r="V72" s="2"/>
      <c r="W72" s="2"/>
      <c r="X72" s="2"/>
      <c r="Y72" s="2"/>
      <c r="Z72" s="2"/>
    </row>
    <row r="73" ht="14.25" customHeight="1">
      <c r="A73" s="3" t="s">
        <v>280</v>
      </c>
      <c r="B73" s="4" t="s">
        <v>281</v>
      </c>
      <c r="C73" s="4" t="s">
        <v>282</v>
      </c>
      <c r="D73" s="4" t="s">
        <v>283</v>
      </c>
      <c r="E73" s="7" t="s">
        <v>12</v>
      </c>
      <c r="F73" s="6">
        <v>44461.0</v>
      </c>
      <c r="G73" s="7" t="s">
        <v>13</v>
      </c>
      <c r="H73" s="4" t="s">
        <v>48</v>
      </c>
      <c r="I73" s="2"/>
      <c r="J73" s="2"/>
      <c r="K73" s="2"/>
      <c r="L73" s="2"/>
      <c r="M73" s="2"/>
      <c r="N73" s="2"/>
      <c r="O73" s="2"/>
      <c r="P73" s="2"/>
      <c r="Q73" s="2"/>
      <c r="R73" s="2"/>
      <c r="S73" s="2"/>
      <c r="T73" s="2"/>
      <c r="U73" s="2"/>
      <c r="V73" s="2"/>
      <c r="W73" s="2"/>
      <c r="X73" s="2"/>
      <c r="Y73" s="2"/>
      <c r="Z73" s="2"/>
    </row>
    <row r="74" ht="14.25" customHeight="1">
      <c r="A74" s="3" t="s">
        <v>284</v>
      </c>
      <c r="B74" s="4" t="s">
        <v>285</v>
      </c>
      <c r="C74" s="4" t="s">
        <v>286</v>
      </c>
      <c r="D74" s="4" t="s">
        <v>287</v>
      </c>
      <c r="E74" s="5" t="s">
        <v>12</v>
      </c>
      <c r="F74" s="6">
        <v>44468.0</v>
      </c>
      <c r="G74" s="7" t="s">
        <v>13</v>
      </c>
      <c r="H74" s="4" t="s">
        <v>19</v>
      </c>
      <c r="I74" s="2"/>
      <c r="J74" s="2"/>
      <c r="K74" s="2"/>
      <c r="L74" s="2"/>
      <c r="M74" s="2"/>
      <c r="N74" s="2"/>
      <c r="O74" s="2"/>
      <c r="P74" s="2"/>
      <c r="Q74" s="2"/>
      <c r="R74" s="2"/>
      <c r="S74" s="2"/>
      <c r="T74" s="2"/>
      <c r="U74" s="2"/>
      <c r="V74" s="2"/>
      <c r="W74" s="2"/>
      <c r="X74" s="2"/>
      <c r="Y74" s="2"/>
      <c r="Z74" s="2"/>
    </row>
    <row r="75" ht="14.25" customHeight="1">
      <c r="A75" s="3" t="s">
        <v>288</v>
      </c>
      <c r="B75" s="4" t="s">
        <v>289</v>
      </c>
      <c r="C75" s="4" t="s">
        <v>290</v>
      </c>
      <c r="D75" s="4" t="s">
        <v>291</v>
      </c>
      <c r="E75" s="5" t="s">
        <v>12</v>
      </c>
      <c r="F75" s="6">
        <v>44468.0</v>
      </c>
      <c r="G75" s="7" t="s">
        <v>31</v>
      </c>
      <c r="H75" s="4" t="s">
        <v>14</v>
      </c>
      <c r="I75" s="2"/>
      <c r="J75" s="2"/>
      <c r="K75" s="2"/>
      <c r="L75" s="2"/>
      <c r="M75" s="2"/>
      <c r="N75" s="2"/>
      <c r="O75" s="2"/>
      <c r="P75" s="2"/>
      <c r="Q75" s="2"/>
      <c r="R75" s="2"/>
      <c r="S75" s="2"/>
      <c r="T75" s="2"/>
      <c r="U75" s="2"/>
      <c r="V75" s="2"/>
      <c r="W75" s="2"/>
      <c r="X75" s="2"/>
      <c r="Y75" s="2"/>
      <c r="Z75" s="2"/>
    </row>
    <row r="76" ht="14.25" customHeight="1">
      <c r="A76" s="3" t="s">
        <v>292</v>
      </c>
      <c r="B76" s="4" t="s">
        <v>293</v>
      </c>
      <c r="C76" s="4" t="s">
        <v>294</v>
      </c>
      <c r="D76" s="4" t="s">
        <v>295</v>
      </c>
      <c r="E76" s="7" t="s">
        <v>12</v>
      </c>
      <c r="F76" s="6">
        <v>44468.0</v>
      </c>
      <c r="G76" s="7" t="s">
        <v>13</v>
      </c>
      <c r="H76" s="4" t="s">
        <v>14</v>
      </c>
      <c r="I76" s="2"/>
      <c r="J76" s="2"/>
      <c r="K76" s="2"/>
      <c r="L76" s="2"/>
      <c r="M76" s="2"/>
      <c r="N76" s="2"/>
      <c r="O76" s="2"/>
      <c r="P76" s="2"/>
      <c r="Q76" s="2"/>
      <c r="R76" s="2"/>
      <c r="S76" s="2"/>
      <c r="T76" s="2"/>
      <c r="U76" s="2"/>
      <c r="V76" s="2"/>
      <c r="W76" s="2"/>
      <c r="X76" s="2"/>
      <c r="Y76" s="2"/>
      <c r="Z76" s="2"/>
    </row>
    <row r="77" ht="14.25" customHeight="1">
      <c r="A77" s="3" t="s">
        <v>296</v>
      </c>
      <c r="B77" s="4" t="s">
        <v>297</v>
      </c>
      <c r="C77" s="4" t="s">
        <v>297</v>
      </c>
      <c r="D77" s="4" t="s">
        <v>298</v>
      </c>
      <c r="E77" s="5" t="s">
        <v>12</v>
      </c>
      <c r="F77" s="6">
        <v>44468.0</v>
      </c>
      <c r="G77" s="7" t="s">
        <v>13</v>
      </c>
      <c r="H77" s="4" t="s">
        <v>19</v>
      </c>
      <c r="I77" s="2"/>
      <c r="J77" s="2"/>
      <c r="K77" s="2"/>
      <c r="L77" s="2"/>
      <c r="M77" s="2"/>
      <c r="N77" s="2"/>
      <c r="O77" s="2"/>
      <c r="P77" s="2"/>
      <c r="Q77" s="2"/>
      <c r="R77" s="2"/>
      <c r="S77" s="2"/>
      <c r="T77" s="2"/>
      <c r="U77" s="2"/>
      <c r="V77" s="2"/>
      <c r="W77" s="2"/>
      <c r="X77" s="2"/>
      <c r="Y77" s="2"/>
      <c r="Z77" s="2"/>
    </row>
    <row r="78" ht="14.25" customHeight="1">
      <c r="A78" s="3" t="s">
        <v>299</v>
      </c>
      <c r="B78" s="4" t="s">
        <v>300</v>
      </c>
      <c r="C78" s="4" t="s">
        <v>301</v>
      </c>
      <c r="D78" s="4" t="s">
        <v>302</v>
      </c>
      <c r="E78" s="5" t="s">
        <v>12</v>
      </c>
      <c r="F78" s="6">
        <v>44468.0</v>
      </c>
      <c r="G78" s="7" t="s">
        <v>31</v>
      </c>
      <c r="H78" s="4" t="s">
        <v>19</v>
      </c>
      <c r="I78" s="2"/>
      <c r="J78" s="2"/>
      <c r="K78" s="2"/>
      <c r="L78" s="2"/>
      <c r="M78" s="2"/>
      <c r="N78" s="2"/>
      <c r="O78" s="2"/>
      <c r="P78" s="2"/>
      <c r="Q78" s="2"/>
      <c r="R78" s="2"/>
      <c r="S78" s="2"/>
      <c r="T78" s="2"/>
      <c r="U78" s="2"/>
      <c r="V78" s="2"/>
      <c r="W78" s="2"/>
      <c r="X78" s="2"/>
      <c r="Y78" s="2"/>
      <c r="Z78" s="2"/>
    </row>
    <row r="79" ht="14.25" customHeight="1">
      <c r="A79" s="3" t="s">
        <v>303</v>
      </c>
      <c r="B79" s="4" t="s">
        <v>304</v>
      </c>
      <c r="C79" s="4" t="s">
        <v>305</v>
      </c>
      <c r="D79" s="4" t="s">
        <v>306</v>
      </c>
      <c r="E79" s="7" t="s">
        <v>12</v>
      </c>
      <c r="F79" s="6">
        <v>44468.0</v>
      </c>
      <c r="G79" s="7" t="s">
        <v>172</v>
      </c>
      <c r="H79" s="4" t="s">
        <v>14</v>
      </c>
      <c r="I79" s="2"/>
      <c r="J79" s="2"/>
      <c r="K79" s="2"/>
      <c r="L79" s="2"/>
      <c r="M79" s="2"/>
      <c r="N79" s="2"/>
      <c r="O79" s="2"/>
      <c r="P79" s="2"/>
      <c r="Q79" s="2"/>
      <c r="R79" s="2"/>
      <c r="S79" s="2"/>
      <c r="T79" s="2"/>
      <c r="U79" s="2"/>
      <c r="V79" s="2"/>
      <c r="W79" s="2"/>
      <c r="X79" s="2"/>
      <c r="Y79" s="2"/>
      <c r="Z79" s="2"/>
    </row>
    <row r="80" ht="14.25" customHeight="1">
      <c r="A80" s="3" t="s">
        <v>307</v>
      </c>
      <c r="B80" s="4" t="s">
        <v>308</v>
      </c>
      <c r="C80" s="4" t="s">
        <v>308</v>
      </c>
      <c r="D80" s="4" t="s">
        <v>309</v>
      </c>
      <c r="E80" s="5" t="s">
        <v>12</v>
      </c>
      <c r="F80" s="6">
        <v>44475.0</v>
      </c>
      <c r="G80" s="7" t="s">
        <v>13</v>
      </c>
      <c r="H80" s="4" t="s">
        <v>19</v>
      </c>
      <c r="I80" s="2"/>
      <c r="J80" s="2"/>
      <c r="K80" s="2"/>
      <c r="L80" s="2"/>
      <c r="M80" s="2"/>
      <c r="N80" s="2"/>
      <c r="O80" s="2"/>
      <c r="P80" s="2"/>
      <c r="Q80" s="2"/>
      <c r="R80" s="2"/>
      <c r="S80" s="2"/>
      <c r="T80" s="2"/>
      <c r="U80" s="2"/>
      <c r="V80" s="2"/>
      <c r="W80" s="2"/>
      <c r="X80" s="2"/>
      <c r="Y80" s="2"/>
      <c r="Z80" s="2"/>
    </row>
    <row r="81" ht="16.5" customHeight="1">
      <c r="A81" s="3" t="s">
        <v>310</v>
      </c>
      <c r="B81" s="4" t="s">
        <v>311</v>
      </c>
      <c r="C81" s="8"/>
      <c r="D81" s="4" t="s">
        <v>312</v>
      </c>
      <c r="E81" s="5" t="s">
        <v>12</v>
      </c>
      <c r="F81" s="6">
        <v>44475.0</v>
      </c>
      <c r="G81" s="7" t="s">
        <v>31</v>
      </c>
      <c r="H81" s="4" t="s">
        <v>19</v>
      </c>
      <c r="I81" s="2"/>
      <c r="J81" s="2"/>
      <c r="K81" s="2"/>
      <c r="L81" s="2"/>
      <c r="M81" s="2"/>
      <c r="N81" s="2"/>
      <c r="O81" s="2"/>
      <c r="P81" s="2"/>
      <c r="Q81" s="2"/>
      <c r="R81" s="2"/>
      <c r="S81" s="2"/>
      <c r="T81" s="2"/>
      <c r="U81" s="2"/>
      <c r="V81" s="2"/>
      <c r="W81" s="2"/>
      <c r="X81" s="2"/>
      <c r="Y81" s="2"/>
      <c r="Z81" s="2"/>
    </row>
    <row r="82" ht="14.25" customHeight="1">
      <c r="A82" s="3" t="s">
        <v>313</v>
      </c>
      <c r="B82" s="4" t="s">
        <v>314</v>
      </c>
      <c r="C82" s="4" t="s">
        <v>314</v>
      </c>
      <c r="D82" s="4" t="s">
        <v>315</v>
      </c>
      <c r="E82" s="7" t="s">
        <v>12</v>
      </c>
      <c r="F82" s="6">
        <v>44475.0</v>
      </c>
      <c r="G82" s="7" t="s">
        <v>13</v>
      </c>
      <c r="H82" s="4" t="s">
        <v>19</v>
      </c>
      <c r="I82" s="2"/>
      <c r="J82" s="2"/>
      <c r="K82" s="2"/>
      <c r="L82" s="2"/>
      <c r="M82" s="2"/>
      <c r="N82" s="2"/>
      <c r="O82" s="2"/>
      <c r="P82" s="2"/>
      <c r="Q82" s="2"/>
      <c r="R82" s="2"/>
      <c r="S82" s="2"/>
      <c r="T82" s="2"/>
      <c r="U82" s="2"/>
      <c r="V82" s="2"/>
      <c r="W82" s="2"/>
      <c r="X82" s="2"/>
      <c r="Y82" s="2"/>
      <c r="Z82" s="2"/>
    </row>
    <row r="83" ht="14.25" customHeight="1">
      <c r="A83" s="3" t="s">
        <v>316</v>
      </c>
      <c r="B83" s="4" t="s">
        <v>317</v>
      </c>
      <c r="C83" s="4" t="s">
        <v>318</v>
      </c>
      <c r="D83" s="4" t="s">
        <v>319</v>
      </c>
      <c r="E83" s="5" t="s">
        <v>12</v>
      </c>
      <c r="F83" s="6">
        <v>44482.0</v>
      </c>
      <c r="G83" s="7" t="s">
        <v>31</v>
      </c>
      <c r="H83" s="4" t="s">
        <v>14</v>
      </c>
      <c r="I83" s="2"/>
      <c r="J83" s="2"/>
      <c r="K83" s="2"/>
      <c r="L83" s="2"/>
      <c r="M83" s="2"/>
      <c r="N83" s="2"/>
      <c r="O83" s="2"/>
      <c r="P83" s="2"/>
      <c r="Q83" s="2"/>
      <c r="R83" s="2"/>
      <c r="S83" s="2"/>
      <c r="T83" s="2"/>
      <c r="U83" s="2"/>
      <c r="V83" s="2"/>
      <c r="W83" s="2"/>
      <c r="X83" s="2"/>
      <c r="Y83" s="2"/>
      <c r="Z83" s="2"/>
    </row>
    <row r="84" ht="14.25" customHeight="1">
      <c r="A84" s="3" t="s">
        <v>320</v>
      </c>
      <c r="B84" s="4" t="s">
        <v>321</v>
      </c>
      <c r="C84" s="4" t="s">
        <v>321</v>
      </c>
      <c r="D84" s="4" t="s">
        <v>322</v>
      </c>
      <c r="E84" s="5" t="s">
        <v>12</v>
      </c>
      <c r="F84" s="6">
        <v>44482.0</v>
      </c>
      <c r="G84" s="7" t="s">
        <v>13</v>
      </c>
      <c r="H84" s="4" t="s">
        <v>14</v>
      </c>
      <c r="I84" s="2"/>
      <c r="J84" s="2"/>
      <c r="K84" s="2"/>
      <c r="L84" s="2"/>
      <c r="M84" s="2"/>
      <c r="N84" s="2"/>
      <c r="O84" s="2"/>
      <c r="P84" s="2"/>
      <c r="Q84" s="2"/>
      <c r="R84" s="2"/>
      <c r="S84" s="2"/>
      <c r="T84" s="2"/>
      <c r="U84" s="2"/>
      <c r="V84" s="2"/>
      <c r="W84" s="2"/>
      <c r="X84" s="2"/>
      <c r="Y84" s="2"/>
      <c r="Z84" s="2"/>
    </row>
    <row r="85" ht="14.25" customHeight="1">
      <c r="A85" s="3" t="s">
        <v>323</v>
      </c>
      <c r="B85" s="4" t="s">
        <v>324</v>
      </c>
      <c r="C85" s="4" t="s">
        <v>325</v>
      </c>
      <c r="D85" s="4" t="s">
        <v>326</v>
      </c>
      <c r="E85" s="7" t="s">
        <v>12</v>
      </c>
      <c r="F85" s="6">
        <v>44482.0</v>
      </c>
      <c r="G85" s="7" t="s">
        <v>13</v>
      </c>
      <c r="H85" s="4" t="s">
        <v>19</v>
      </c>
      <c r="I85" s="2"/>
      <c r="J85" s="2"/>
      <c r="K85" s="2"/>
      <c r="L85" s="2"/>
      <c r="M85" s="2"/>
      <c r="N85" s="2"/>
      <c r="O85" s="2"/>
      <c r="P85" s="2"/>
      <c r="Q85" s="2"/>
      <c r="R85" s="2"/>
      <c r="S85" s="2"/>
      <c r="T85" s="2"/>
      <c r="U85" s="2"/>
      <c r="V85" s="2"/>
      <c r="W85" s="2"/>
      <c r="X85" s="2"/>
      <c r="Y85" s="2"/>
      <c r="Z85" s="2"/>
    </row>
    <row r="86" ht="14.25" customHeight="1">
      <c r="A86" s="3" t="s">
        <v>327</v>
      </c>
      <c r="B86" s="4" t="s">
        <v>328</v>
      </c>
      <c r="C86" s="4" t="s">
        <v>329</v>
      </c>
      <c r="D86" s="4" t="s">
        <v>330</v>
      </c>
      <c r="E86" s="5" t="s">
        <v>12</v>
      </c>
      <c r="F86" s="6">
        <v>44482.0</v>
      </c>
      <c r="G86" s="7" t="s">
        <v>13</v>
      </c>
      <c r="H86" s="4" t="s">
        <v>14</v>
      </c>
      <c r="I86" s="2"/>
      <c r="J86" s="2"/>
      <c r="K86" s="2"/>
      <c r="L86" s="2"/>
      <c r="M86" s="2"/>
      <c r="N86" s="2"/>
      <c r="O86" s="2"/>
      <c r="P86" s="2"/>
      <c r="Q86" s="2"/>
      <c r="R86" s="2"/>
      <c r="S86" s="2"/>
      <c r="T86" s="2"/>
      <c r="U86" s="2"/>
      <c r="V86" s="2"/>
      <c r="W86" s="2"/>
      <c r="X86" s="2"/>
      <c r="Y86" s="2"/>
      <c r="Z86" s="2"/>
    </row>
    <row r="87" ht="16.5" customHeight="1">
      <c r="A87" s="3" t="s">
        <v>331</v>
      </c>
      <c r="B87" s="4" t="s">
        <v>332</v>
      </c>
      <c r="C87" s="8"/>
      <c r="D87" s="4" t="s">
        <v>333</v>
      </c>
      <c r="E87" s="5" t="s">
        <v>12</v>
      </c>
      <c r="F87" s="6">
        <v>44482.0</v>
      </c>
      <c r="G87" s="7" t="s">
        <v>31</v>
      </c>
      <c r="H87" s="4" t="s">
        <v>19</v>
      </c>
      <c r="I87" s="2"/>
      <c r="J87" s="2"/>
      <c r="K87" s="2"/>
      <c r="L87" s="2"/>
      <c r="M87" s="2"/>
      <c r="N87" s="2"/>
      <c r="O87" s="2"/>
      <c r="P87" s="2"/>
      <c r="Q87" s="2"/>
      <c r="R87" s="2"/>
      <c r="S87" s="2"/>
      <c r="T87" s="2"/>
      <c r="U87" s="2"/>
      <c r="V87" s="2"/>
      <c r="W87" s="2"/>
      <c r="X87" s="2"/>
      <c r="Y87" s="2"/>
      <c r="Z87" s="2"/>
    </row>
    <row r="88" ht="14.25" customHeight="1">
      <c r="A88" s="3" t="s">
        <v>334</v>
      </c>
      <c r="B88" s="4" t="s">
        <v>335</v>
      </c>
      <c r="C88" s="4" t="s">
        <v>336</v>
      </c>
      <c r="D88" s="4" t="s">
        <v>337</v>
      </c>
      <c r="E88" s="7" t="s">
        <v>12</v>
      </c>
      <c r="F88" s="6">
        <v>44482.0</v>
      </c>
      <c r="G88" s="7" t="s">
        <v>13</v>
      </c>
      <c r="H88" s="4" t="s">
        <v>14</v>
      </c>
      <c r="I88" s="2"/>
      <c r="J88" s="2"/>
      <c r="K88" s="2"/>
      <c r="L88" s="2"/>
      <c r="M88" s="2"/>
      <c r="N88" s="2"/>
      <c r="O88" s="2"/>
      <c r="P88" s="2"/>
      <c r="Q88" s="2"/>
      <c r="R88" s="2"/>
      <c r="S88" s="2"/>
      <c r="T88" s="2"/>
      <c r="U88" s="2"/>
      <c r="V88" s="2"/>
      <c r="W88" s="2"/>
      <c r="X88" s="2"/>
      <c r="Y88" s="2"/>
      <c r="Z88" s="2"/>
    </row>
    <row r="89" ht="14.25" customHeight="1">
      <c r="A89" s="3" t="s">
        <v>338</v>
      </c>
      <c r="B89" s="4" t="s">
        <v>339</v>
      </c>
      <c r="C89" s="4" t="s">
        <v>340</v>
      </c>
      <c r="D89" s="4" t="s">
        <v>341</v>
      </c>
      <c r="E89" s="5" t="s">
        <v>12</v>
      </c>
      <c r="F89" s="6">
        <v>44489.0</v>
      </c>
      <c r="G89" s="7" t="s">
        <v>31</v>
      </c>
      <c r="H89" s="4" t="s">
        <v>48</v>
      </c>
      <c r="I89" s="2"/>
      <c r="J89" s="2"/>
      <c r="K89" s="2"/>
      <c r="L89" s="2"/>
      <c r="M89" s="2"/>
      <c r="N89" s="2"/>
      <c r="O89" s="2"/>
      <c r="P89" s="2"/>
      <c r="Q89" s="2"/>
      <c r="R89" s="2"/>
      <c r="S89" s="2"/>
      <c r="T89" s="2"/>
      <c r="U89" s="2"/>
      <c r="V89" s="2"/>
      <c r="W89" s="2"/>
      <c r="X89" s="2"/>
      <c r="Y89" s="2"/>
      <c r="Z89" s="2"/>
    </row>
    <row r="90" ht="14.25" customHeight="1">
      <c r="A90" s="3" t="s">
        <v>342</v>
      </c>
      <c r="B90" s="4" t="s">
        <v>343</v>
      </c>
      <c r="C90" s="4" t="s">
        <v>344</v>
      </c>
      <c r="D90" s="4" t="s">
        <v>345</v>
      </c>
      <c r="E90" s="5" t="s">
        <v>12</v>
      </c>
      <c r="F90" s="6">
        <v>44489.0</v>
      </c>
      <c r="G90" s="7" t="s">
        <v>13</v>
      </c>
      <c r="H90" s="4" t="s">
        <v>14</v>
      </c>
      <c r="I90" s="2"/>
      <c r="J90" s="2"/>
      <c r="K90" s="2"/>
      <c r="L90" s="2"/>
      <c r="M90" s="2"/>
      <c r="N90" s="2"/>
      <c r="O90" s="2"/>
      <c r="P90" s="2"/>
      <c r="Q90" s="2"/>
      <c r="R90" s="2"/>
      <c r="S90" s="2"/>
      <c r="T90" s="2"/>
      <c r="U90" s="2"/>
      <c r="V90" s="2"/>
      <c r="W90" s="2"/>
      <c r="X90" s="2"/>
      <c r="Y90" s="2"/>
      <c r="Z90" s="2"/>
    </row>
    <row r="91" ht="14.25" customHeight="1">
      <c r="A91" s="3" t="s">
        <v>346</v>
      </c>
      <c r="B91" s="4" t="s">
        <v>347</v>
      </c>
      <c r="C91" s="4" t="s">
        <v>348</v>
      </c>
      <c r="D91" s="4" t="s">
        <v>349</v>
      </c>
      <c r="E91" s="7" t="s">
        <v>12</v>
      </c>
      <c r="F91" s="6">
        <v>44489.0</v>
      </c>
      <c r="G91" s="7" t="s">
        <v>13</v>
      </c>
      <c r="H91" s="4" t="s">
        <v>14</v>
      </c>
      <c r="I91" s="2"/>
      <c r="J91" s="2"/>
      <c r="K91" s="2"/>
      <c r="L91" s="2"/>
      <c r="M91" s="2"/>
      <c r="N91" s="2"/>
      <c r="O91" s="2"/>
      <c r="P91" s="2"/>
      <c r="Q91" s="2"/>
      <c r="R91" s="2"/>
      <c r="S91" s="2"/>
      <c r="T91" s="2"/>
      <c r="U91" s="2"/>
      <c r="V91" s="2"/>
      <c r="W91" s="2"/>
      <c r="X91" s="2"/>
      <c r="Y91" s="2"/>
      <c r="Z91" s="2"/>
    </row>
    <row r="92" ht="14.25" customHeight="1">
      <c r="A92" s="3" t="s">
        <v>350</v>
      </c>
      <c r="B92" s="4" t="s">
        <v>351</v>
      </c>
      <c r="C92" s="4" t="s">
        <v>352</v>
      </c>
      <c r="D92" s="4" t="s">
        <v>353</v>
      </c>
      <c r="E92" s="5" t="s">
        <v>12</v>
      </c>
      <c r="F92" s="6">
        <v>44489.0</v>
      </c>
      <c r="G92" s="7" t="s">
        <v>13</v>
      </c>
      <c r="H92" s="4" t="s">
        <v>14</v>
      </c>
      <c r="I92" s="2"/>
      <c r="J92" s="2"/>
      <c r="K92" s="2"/>
      <c r="L92" s="2"/>
      <c r="M92" s="2"/>
      <c r="N92" s="2"/>
      <c r="O92" s="2"/>
      <c r="P92" s="2"/>
      <c r="Q92" s="2"/>
      <c r="R92" s="2"/>
      <c r="S92" s="2"/>
      <c r="T92" s="2"/>
      <c r="U92" s="2"/>
      <c r="V92" s="2"/>
      <c r="W92" s="2"/>
      <c r="X92" s="2"/>
      <c r="Y92" s="2"/>
      <c r="Z92" s="2"/>
    </row>
    <row r="93" ht="14.25" customHeight="1">
      <c r="A93" s="3" t="s">
        <v>354</v>
      </c>
      <c r="B93" s="4" t="s">
        <v>355</v>
      </c>
      <c r="C93" s="4" t="s">
        <v>355</v>
      </c>
      <c r="D93" s="4" t="s">
        <v>356</v>
      </c>
      <c r="E93" s="5" t="s">
        <v>12</v>
      </c>
      <c r="F93" s="6">
        <v>44489.0</v>
      </c>
      <c r="G93" s="7" t="s">
        <v>31</v>
      </c>
      <c r="H93" s="4" t="s">
        <v>14</v>
      </c>
      <c r="I93" s="2"/>
      <c r="J93" s="2"/>
      <c r="K93" s="2"/>
      <c r="L93" s="2"/>
      <c r="M93" s="2"/>
      <c r="N93" s="2"/>
      <c r="O93" s="2"/>
      <c r="P93" s="2"/>
      <c r="Q93" s="2"/>
      <c r="R93" s="2"/>
      <c r="S93" s="2"/>
      <c r="T93" s="2"/>
      <c r="U93" s="2"/>
      <c r="V93" s="2"/>
      <c r="W93" s="2"/>
      <c r="X93" s="2"/>
      <c r="Y93" s="2"/>
      <c r="Z93" s="2"/>
    </row>
    <row r="94" ht="14.25" customHeight="1">
      <c r="A94" s="3" t="s">
        <v>357</v>
      </c>
      <c r="B94" s="4" t="s">
        <v>358</v>
      </c>
      <c r="C94" s="4" t="s">
        <v>358</v>
      </c>
      <c r="D94" s="4" t="s">
        <v>359</v>
      </c>
      <c r="E94" s="7" t="s">
        <v>12</v>
      </c>
      <c r="F94" s="6">
        <v>44489.0</v>
      </c>
      <c r="G94" s="7" t="s">
        <v>31</v>
      </c>
      <c r="H94" s="4" t="s">
        <v>14</v>
      </c>
      <c r="I94" s="2"/>
      <c r="J94" s="2"/>
      <c r="K94" s="2"/>
      <c r="L94" s="2"/>
      <c r="M94" s="2"/>
      <c r="N94" s="2"/>
      <c r="O94" s="2"/>
      <c r="P94" s="2"/>
      <c r="Q94" s="2"/>
      <c r="R94" s="2"/>
      <c r="S94" s="2"/>
      <c r="T94" s="2"/>
      <c r="U94" s="2"/>
      <c r="V94" s="2"/>
      <c r="W94" s="2"/>
      <c r="X94" s="2"/>
      <c r="Y94" s="2"/>
      <c r="Z94" s="2"/>
    </row>
    <row r="95" ht="14.25" customHeight="1">
      <c r="A95" s="3" t="s">
        <v>360</v>
      </c>
      <c r="B95" s="4" t="s">
        <v>361</v>
      </c>
      <c r="C95" s="4" t="s">
        <v>362</v>
      </c>
      <c r="D95" s="4" t="s">
        <v>363</v>
      </c>
      <c r="E95" s="5" t="s">
        <v>12</v>
      </c>
      <c r="F95" s="6">
        <v>44489.0</v>
      </c>
      <c r="G95" s="7" t="s">
        <v>13</v>
      </c>
      <c r="H95" s="4" t="s">
        <v>19</v>
      </c>
      <c r="I95" s="2"/>
      <c r="J95" s="2"/>
      <c r="K95" s="2"/>
      <c r="L95" s="2"/>
      <c r="M95" s="2"/>
      <c r="N95" s="2"/>
      <c r="O95" s="2"/>
      <c r="P95" s="2"/>
      <c r="Q95" s="2"/>
      <c r="R95" s="2"/>
      <c r="S95" s="2"/>
      <c r="T95" s="2"/>
      <c r="U95" s="2"/>
      <c r="V95" s="2"/>
      <c r="W95" s="2"/>
      <c r="X95" s="2"/>
      <c r="Y95" s="2"/>
      <c r="Z95" s="2"/>
    </row>
    <row r="96" ht="14.25" customHeight="1">
      <c r="A96" s="3" t="s">
        <v>364</v>
      </c>
      <c r="B96" s="4" t="s">
        <v>365</v>
      </c>
      <c r="C96" s="4" t="s">
        <v>366</v>
      </c>
      <c r="D96" s="4" t="s">
        <v>367</v>
      </c>
      <c r="E96" s="5" t="s">
        <v>12</v>
      </c>
      <c r="F96" s="6">
        <v>44496.0</v>
      </c>
      <c r="G96" s="7" t="s">
        <v>13</v>
      </c>
      <c r="H96" s="4" t="s">
        <v>14</v>
      </c>
      <c r="I96" s="2"/>
      <c r="J96" s="2"/>
      <c r="K96" s="2"/>
      <c r="L96" s="2"/>
      <c r="M96" s="2"/>
      <c r="N96" s="2"/>
      <c r="O96" s="2"/>
      <c r="P96" s="2"/>
      <c r="Q96" s="2"/>
      <c r="R96" s="2"/>
      <c r="S96" s="2"/>
      <c r="T96" s="2"/>
      <c r="U96" s="2"/>
      <c r="V96" s="2"/>
      <c r="W96" s="2"/>
      <c r="X96" s="2"/>
      <c r="Y96" s="2"/>
      <c r="Z96" s="2"/>
    </row>
    <row r="97" ht="14.25" customHeight="1">
      <c r="A97" s="3" t="s">
        <v>368</v>
      </c>
      <c r="B97" s="4" t="s">
        <v>369</v>
      </c>
      <c r="C97" s="4" t="s">
        <v>369</v>
      </c>
      <c r="D97" s="4" t="s">
        <v>370</v>
      </c>
      <c r="E97" s="7" t="s">
        <v>12</v>
      </c>
      <c r="F97" s="6">
        <v>44496.0</v>
      </c>
      <c r="G97" s="7" t="s">
        <v>13</v>
      </c>
      <c r="H97" s="4" t="s">
        <v>14</v>
      </c>
      <c r="I97" s="2"/>
      <c r="J97" s="2"/>
      <c r="K97" s="2"/>
      <c r="L97" s="2"/>
      <c r="M97" s="2"/>
      <c r="N97" s="2"/>
      <c r="O97" s="2"/>
      <c r="P97" s="2"/>
      <c r="Q97" s="2"/>
      <c r="R97" s="2"/>
      <c r="S97" s="2"/>
      <c r="T97" s="2"/>
      <c r="U97" s="2"/>
      <c r="V97" s="2"/>
      <c r="W97" s="2"/>
      <c r="X97" s="2"/>
      <c r="Y97" s="2"/>
      <c r="Z97" s="2"/>
    </row>
    <row r="98" ht="14.25" customHeight="1">
      <c r="A98" s="3" t="s">
        <v>371</v>
      </c>
      <c r="B98" s="4" t="s">
        <v>372</v>
      </c>
      <c r="C98" s="4" t="s">
        <v>373</v>
      </c>
      <c r="D98" s="4" t="s">
        <v>374</v>
      </c>
      <c r="E98" s="5" t="s">
        <v>12</v>
      </c>
      <c r="F98" s="6">
        <v>44503.0</v>
      </c>
      <c r="G98" s="7" t="s">
        <v>13</v>
      </c>
      <c r="H98" s="4" t="s">
        <v>14</v>
      </c>
      <c r="I98" s="2"/>
      <c r="J98" s="2"/>
      <c r="K98" s="2"/>
      <c r="L98" s="2"/>
      <c r="M98" s="2"/>
      <c r="N98" s="2"/>
      <c r="O98" s="2"/>
      <c r="P98" s="2"/>
      <c r="Q98" s="2"/>
      <c r="R98" s="2"/>
      <c r="S98" s="2"/>
      <c r="T98" s="2"/>
      <c r="U98" s="2"/>
      <c r="V98" s="2"/>
      <c r="W98" s="2"/>
      <c r="X98" s="2"/>
      <c r="Y98" s="2"/>
      <c r="Z98" s="2"/>
    </row>
    <row r="99" ht="14.25" customHeight="1">
      <c r="A99" s="3" t="s">
        <v>375</v>
      </c>
      <c r="B99" s="4" t="s">
        <v>376</v>
      </c>
      <c r="C99" s="4" t="s">
        <v>377</v>
      </c>
      <c r="D99" s="4" t="s">
        <v>378</v>
      </c>
      <c r="E99" s="5" t="s">
        <v>12</v>
      </c>
      <c r="F99" s="6">
        <v>44503.0</v>
      </c>
      <c r="G99" s="7" t="s">
        <v>13</v>
      </c>
      <c r="H99" s="4" t="s">
        <v>14</v>
      </c>
      <c r="I99" s="2"/>
      <c r="J99" s="2"/>
      <c r="K99" s="2"/>
      <c r="L99" s="2"/>
      <c r="M99" s="2"/>
      <c r="N99" s="2"/>
      <c r="O99" s="2"/>
      <c r="P99" s="2"/>
      <c r="Q99" s="2"/>
      <c r="R99" s="2"/>
      <c r="S99" s="2"/>
      <c r="T99" s="2"/>
      <c r="U99" s="2"/>
      <c r="V99" s="2"/>
      <c r="W99" s="2"/>
      <c r="X99" s="2"/>
      <c r="Y99" s="2"/>
      <c r="Z99" s="2"/>
    </row>
    <row r="100" ht="14.25" customHeight="1">
      <c r="A100" s="3" t="s">
        <v>379</v>
      </c>
      <c r="B100" s="4" t="s">
        <v>380</v>
      </c>
      <c r="C100" s="4" t="s">
        <v>380</v>
      </c>
      <c r="D100" s="4" t="s">
        <v>381</v>
      </c>
      <c r="E100" s="7" t="s">
        <v>12</v>
      </c>
      <c r="F100" s="6">
        <v>44503.0</v>
      </c>
      <c r="G100" s="7" t="s">
        <v>13</v>
      </c>
      <c r="H100" s="4" t="s">
        <v>14</v>
      </c>
      <c r="I100" s="2"/>
      <c r="J100" s="2"/>
      <c r="K100" s="2"/>
      <c r="L100" s="2"/>
      <c r="M100" s="2"/>
      <c r="N100" s="2"/>
      <c r="O100" s="2"/>
      <c r="P100" s="2"/>
      <c r="Q100" s="2"/>
      <c r="R100" s="2"/>
      <c r="S100" s="2"/>
      <c r="T100" s="2"/>
      <c r="U100" s="2"/>
      <c r="V100" s="2"/>
      <c r="W100" s="2"/>
      <c r="X100" s="2"/>
      <c r="Y100" s="2"/>
      <c r="Z100" s="2"/>
    </row>
    <row r="101" ht="14.25" customHeight="1">
      <c r="A101" s="3" t="s">
        <v>382</v>
      </c>
      <c r="B101" s="4" t="s">
        <v>383</v>
      </c>
      <c r="C101" s="4" t="s">
        <v>384</v>
      </c>
      <c r="D101" s="4" t="s">
        <v>385</v>
      </c>
      <c r="E101" s="5" t="s">
        <v>12</v>
      </c>
      <c r="F101" s="6">
        <v>44503.0</v>
      </c>
      <c r="G101" s="7" t="s">
        <v>31</v>
      </c>
      <c r="H101" s="4" t="s">
        <v>48</v>
      </c>
      <c r="I101" s="2"/>
      <c r="J101" s="2"/>
      <c r="K101" s="2"/>
      <c r="L101" s="2"/>
      <c r="M101" s="2"/>
      <c r="N101" s="2"/>
      <c r="O101" s="2"/>
      <c r="P101" s="2"/>
      <c r="Q101" s="2"/>
      <c r="R101" s="2"/>
      <c r="S101" s="2"/>
      <c r="T101" s="2"/>
      <c r="U101" s="2"/>
      <c r="V101" s="2"/>
      <c r="W101" s="2"/>
      <c r="X101" s="2"/>
      <c r="Y101" s="2"/>
      <c r="Z101" s="2"/>
    </row>
    <row r="102" ht="14.25" customHeight="1">
      <c r="A102" s="3" t="s">
        <v>386</v>
      </c>
      <c r="B102" s="4" t="s">
        <v>387</v>
      </c>
      <c r="C102" s="4" t="s">
        <v>388</v>
      </c>
      <c r="D102" s="4" t="s">
        <v>389</v>
      </c>
      <c r="E102" s="5" t="s">
        <v>12</v>
      </c>
      <c r="F102" s="6">
        <v>44503.0</v>
      </c>
      <c r="G102" s="7" t="s">
        <v>13</v>
      </c>
      <c r="H102" s="4" t="s">
        <v>14</v>
      </c>
      <c r="I102" s="2"/>
      <c r="J102" s="2"/>
      <c r="K102" s="2"/>
      <c r="L102" s="2"/>
      <c r="M102" s="2"/>
      <c r="N102" s="2"/>
      <c r="O102" s="2"/>
      <c r="P102" s="2"/>
      <c r="Q102" s="2"/>
      <c r="R102" s="2"/>
      <c r="S102" s="2"/>
      <c r="T102" s="2"/>
      <c r="U102" s="2"/>
      <c r="V102" s="2"/>
      <c r="W102" s="2"/>
      <c r="X102" s="2"/>
      <c r="Y102" s="2"/>
      <c r="Z102" s="2"/>
    </row>
    <row r="103" ht="14.25" customHeight="1">
      <c r="A103" s="3" t="s">
        <v>390</v>
      </c>
      <c r="B103" s="4" t="s">
        <v>391</v>
      </c>
      <c r="C103" s="4" t="s">
        <v>391</v>
      </c>
      <c r="D103" s="4" t="s">
        <v>392</v>
      </c>
      <c r="E103" s="7" t="s">
        <v>12</v>
      </c>
      <c r="F103" s="6">
        <v>44510.0</v>
      </c>
      <c r="G103" s="7" t="s">
        <v>13</v>
      </c>
      <c r="H103" s="4" t="s">
        <v>14</v>
      </c>
      <c r="I103" s="2"/>
      <c r="J103" s="2"/>
      <c r="K103" s="2"/>
      <c r="L103" s="2"/>
      <c r="M103" s="2"/>
      <c r="N103" s="2"/>
      <c r="O103" s="2"/>
      <c r="P103" s="2"/>
      <c r="Q103" s="2"/>
      <c r="R103" s="2"/>
      <c r="S103" s="2"/>
      <c r="T103" s="2"/>
      <c r="U103" s="2"/>
      <c r="V103" s="2"/>
      <c r="W103" s="2"/>
      <c r="X103" s="2"/>
      <c r="Y103" s="2"/>
      <c r="Z103" s="2"/>
    </row>
    <row r="104" ht="14.25" customHeight="1">
      <c r="A104" s="3" t="s">
        <v>393</v>
      </c>
      <c r="B104" s="4" t="s">
        <v>394</v>
      </c>
      <c r="C104" s="4" t="s">
        <v>395</v>
      </c>
      <c r="D104" s="4" t="s">
        <v>396</v>
      </c>
      <c r="E104" s="5" t="s">
        <v>12</v>
      </c>
      <c r="F104" s="6">
        <v>44510.0</v>
      </c>
      <c r="G104" s="7" t="s">
        <v>13</v>
      </c>
      <c r="H104" s="4" t="s">
        <v>19</v>
      </c>
      <c r="I104" s="2"/>
      <c r="J104" s="2"/>
      <c r="K104" s="2"/>
      <c r="L104" s="2"/>
      <c r="M104" s="2"/>
      <c r="N104" s="2"/>
      <c r="O104" s="2"/>
      <c r="P104" s="2"/>
      <c r="Q104" s="2"/>
      <c r="R104" s="2"/>
      <c r="S104" s="2"/>
      <c r="T104" s="2"/>
      <c r="U104" s="2"/>
      <c r="V104" s="2"/>
      <c r="W104" s="2"/>
      <c r="X104" s="2"/>
      <c r="Y104" s="2"/>
      <c r="Z104" s="2"/>
    </row>
    <row r="105" ht="14.25" customHeight="1">
      <c r="A105" s="3" t="s">
        <v>397</v>
      </c>
      <c r="B105" s="4" t="s">
        <v>398</v>
      </c>
      <c r="C105" s="4" t="s">
        <v>399</v>
      </c>
      <c r="D105" s="4" t="s">
        <v>400</v>
      </c>
      <c r="E105" s="5" t="s">
        <v>12</v>
      </c>
      <c r="F105" s="6">
        <v>44510.0</v>
      </c>
      <c r="G105" s="7" t="s">
        <v>13</v>
      </c>
      <c r="H105" s="4" t="s">
        <v>14</v>
      </c>
      <c r="I105" s="2"/>
      <c r="J105" s="2"/>
      <c r="K105" s="2"/>
      <c r="L105" s="2"/>
      <c r="M105" s="2"/>
      <c r="N105" s="2"/>
      <c r="O105" s="2"/>
      <c r="P105" s="2"/>
      <c r="Q105" s="2"/>
      <c r="R105" s="2"/>
      <c r="S105" s="2"/>
      <c r="T105" s="2"/>
      <c r="U105" s="2"/>
      <c r="V105" s="2"/>
      <c r="W105" s="2"/>
      <c r="X105" s="2"/>
      <c r="Y105" s="2"/>
      <c r="Z105" s="2"/>
    </row>
    <row r="106" ht="14.25" customHeight="1">
      <c r="A106" s="3" t="s">
        <v>401</v>
      </c>
      <c r="B106" s="4" t="s">
        <v>402</v>
      </c>
      <c r="C106" s="4" t="s">
        <v>402</v>
      </c>
      <c r="D106" s="4" t="s">
        <v>403</v>
      </c>
      <c r="E106" s="7" t="s">
        <v>12</v>
      </c>
      <c r="F106" s="6">
        <v>44510.0</v>
      </c>
      <c r="G106" s="7" t="s">
        <v>13</v>
      </c>
      <c r="H106" s="4" t="s">
        <v>48</v>
      </c>
      <c r="I106" s="2"/>
      <c r="J106" s="2"/>
      <c r="K106" s="2"/>
      <c r="L106" s="2"/>
      <c r="M106" s="2"/>
      <c r="N106" s="2"/>
      <c r="O106" s="2"/>
      <c r="P106" s="2"/>
      <c r="Q106" s="2"/>
      <c r="R106" s="2"/>
      <c r="S106" s="2"/>
      <c r="T106" s="2"/>
      <c r="U106" s="2"/>
      <c r="V106" s="2"/>
      <c r="W106" s="2"/>
      <c r="X106" s="2"/>
      <c r="Y106" s="2"/>
      <c r="Z106" s="2"/>
    </row>
    <row r="107" ht="14.25" customHeight="1">
      <c r="A107" s="3" t="s">
        <v>404</v>
      </c>
      <c r="B107" s="4" t="s">
        <v>405</v>
      </c>
      <c r="C107" s="4" t="s">
        <v>406</v>
      </c>
      <c r="D107" s="4" t="s">
        <v>407</v>
      </c>
      <c r="E107" s="5" t="s">
        <v>12</v>
      </c>
      <c r="F107" s="6">
        <v>44510.0</v>
      </c>
      <c r="G107" s="7" t="s">
        <v>31</v>
      </c>
      <c r="H107" s="4" t="s">
        <v>14</v>
      </c>
      <c r="I107" s="2"/>
      <c r="J107" s="2"/>
      <c r="K107" s="2"/>
      <c r="L107" s="2"/>
      <c r="M107" s="2"/>
      <c r="N107" s="2"/>
      <c r="O107" s="2"/>
      <c r="P107" s="2"/>
      <c r="Q107" s="2"/>
      <c r="R107" s="2"/>
      <c r="S107" s="2"/>
      <c r="T107" s="2"/>
      <c r="U107" s="2"/>
      <c r="V107" s="2"/>
      <c r="W107" s="2"/>
      <c r="X107" s="2"/>
      <c r="Y107" s="2"/>
      <c r="Z107" s="2"/>
    </row>
    <row r="108" ht="16.5" customHeight="1">
      <c r="A108" s="3" t="s">
        <v>408</v>
      </c>
      <c r="B108" s="4" t="s">
        <v>409</v>
      </c>
      <c r="C108" s="8"/>
      <c r="D108" s="4" t="s">
        <v>410</v>
      </c>
      <c r="E108" s="5" t="s">
        <v>12</v>
      </c>
      <c r="F108" s="6">
        <v>44510.0</v>
      </c>
      <c r="G108" s="7" t="s">
        <v>31</v>
      </c>
      <c r="H108" s="4" t="s">
        <v>14</v>
      </c>
      <c r="I108" s="2"/>
      <c r="J108" s="2"/>
      <c r="K108" s="2"/>
      <c r="L108" s="2"/>
      <c r="M108" s="2"/>
      <c r="N108" s="2"/>
      <c r="O108" s="2"/>
      <c r="P108" s="2"/>
      <c r="Q108" s="2"/>
      <c r="R108" s="2"/>
      <c r="S108" s="2"/>
      <c r="T108" s="2"/>
      <c r="U108" s="2"/>
      <c r="V108" s="2"/>
      <c r="W108" s="2"/>
      <c r="X108" s="2"/>
      <c r="Y108" s="2"/>
      <c r="Z108" s="2"/>
    </row>
    <row r="109" ht="14.25" customHeight="1">
      <c r="A109" s="3" t="s">
        <v>411</v>
      </c>
      <c r="B109" s="4" t="s">
        <v>412</v>
      </c>
      <c r="C109" s="4" t="s">
        <v>413</v>
      </c>
      <c r="D109" s="4" t="s">
        <v>414</v>
      </c>
      <c r="E109" s="7" t="s">
        <v>12</v>
      </c>
      <c r="F109" s="6">
        <v>44517.0</v>
      </c>
      <c r="G109" s="7" t="s">
        <v>13</v>
      </c>
      <c r="H109" s="4" t="s">
        <v>19</v>
      </c>
      <c r="I109" s="2"/>
      <c r="J109" s="2"/>
      <c r="K109" s="2"/>
      <c r="L109" s="2"/>
      <c r="M109" s="2"/>
      <c r="N109" s="2"/>
      <c r="O109" s="2"/>
      <c r="P109" s="2"/>
      <c r="Q109" s="2"/>
      <c r="R109" s="2"/>
      <c r="S109" s="2"/>
      <c r="T109" s="2"/>
      <c r="U109" s="2"/>
      <c r="V109" s="2"/>
      <c r="W109" s="2"/>
      <c r="X109" s="2"/>
      <c r="Y109" s="2"/>
      <c r="Z109" s="2"/>
    </row>
    <row r="110" ht="14.25" customHeight="1">
      <c r="A110" s="3" t="s">
        <v>415</v>
      </c>
      <c r="B110" s="4" t="s">
        <v>416</v>
      </c>
      <c r="C110" s="4" t="s">
        <v>417</v>
      </c>
      <c r="D110" s="4" t="s">
        <v>418</v>
      </c>
      <c r="E110" s="5" t="s">
        <v>12</v>
      </c>
      <c r="F110" s="6">
        <v>44517.0</v>
      </c>
      <c r="G110" s="7" t="s">
        <v>13</v>
      </c>
      <c r="H110" s="4" t="s">
        <v>19</v>
      </c>
      <c r="I110" s="2"/>
      <c r="J110" s="2"/>
      <c r="K110" s="2"/>
      <c r="L110" s="2"/>
      <c r="M110" s="2"/>
      <c r="N110" s="2"/>
      <c r="O110" s="2"/>
      <c r="P110" s="2"/>
      <c r="Q110" s="2"/>
      <c r="R110" s="2"/>
      <c r="S110" s="2"/>
      <c r="T110" s="2"/>
      <c r="U110" s="2"/>
      <c r="V110" s="2"/>
      <c r="W110" s="2"/>
      <c r="X110" s="2"/>
      <c r="Y110" s="2"/>
      <c r="Z110" s="2"/>
    </row>
    <row r="111" ht="14.25" customHeight="1">
      <c r="A111" s="3" t="s">
        <v>419</v>
      </c>
      <c r="B111" s="4" t="s">
        <v>420</v>
      </c>
      <c r="C111" s="4" t="s">
        <v>421</v>
      </c>
      <c r="D111" s="4" t="s">
        <v>422</v>
      </c>
      <c r="E111" s="5" t="s">
        <v>12</v>
      </c>
      <c r="F111" s="6">
        <v>44517.0</v>
      </c>
      <c r="G111" s="7" t="s">
        <v>13</v>
      </c>
      <c r="H111" s="4" t="s">
        <v>14</v>
      </c>
      <c r="I111" s="2"/>
      <c r="J111" s="2"/>
      <c r="K111" s="2"/>
      <c r="L111" s="2"/>
      <c r="M111" s="2"/>
      <c r="N111" s="2"/>
      <c r="O111" s="2"/>
      <c r="P111" s="2"/>
      <c r="Q111" s="2"/>
      <c r="R111" s="2"/>
      <c r="S111" s="2"/>
      <c r="T111" s="2"/>
      <c r="U111" s="2"/>
      <c r="V111" s="2"/>
      <c r="W111" s="2"/>
      <c r="X111" s="2"/>
      <c r="Y111" s="2"/>
      <c r="Z111" s="2"/>
    </row>
    <row r="112" ht="14.25" customHeight="1">
      <c r="A112" s="3" t="s">
        <v>423</v>
      </c>
      <c r="B112" s="4" t="s">
        <v>424</v>
      </c>
      <c r="C112" s="4" t="s">
        <v>425</v>
      </c>
      <c r="D112" s="4" t="s">
        <v>426</v>
      </c>
      <c r="E112" s="7" t="s">
        <v>12</v>
      </c>
      <c r="F112" s="6">
        <v>44517.0</v>
      </c>
      <c r="G112" s="7" t="s">
        <v>31</v>
      </c>
      <c r="H112" s="4" t="s">
        <v>48</v>
      </c>
      <c r="I112" s="2"/>
      <c r="J112" s="2"/>
      <c r="K112" s="2"/>
      <c r="L112" s="2"/>
      <c r="M112" s="2"/>
      <c r="N112" s="2"/>
      <c r="O112" s="2"/>
      <c r="P112" s="2"/>
      <c r="Q112" s="2"/>
      <c r="R112" s="2"/>
      <c r="S112" s="2"/>
      <c r="T112" s="2"/>
      <c r="U112" s="2"/>
      <c r="V112" s="2"/>
      <c r="W112" s="2"/>
      <c r="X112" s="2"/>
      <c r="Y112" s="2"/>
      <c r="Z112" s="2"/>
    </row>
    <row r="113" ht="14.25" customHeight="1">
      <c r="A113" s="3" t="s">
        <v>427</v>
      </c>
      <c r="B113" s="4" t="s">
        <v>428</v>
      </c>
      <c r="C113" s="4" t="s">
        <v>429</v>
      </c>
      <c r="D113" s="4" t="s">
        <v>430</v>
      </c>
      <c r="E113" s="5" t="s">
        <v>12</v>
      </c>
      <c r="F113" s="6">
        <v>44519.0</v>
      </c>
      <c r="G113" s="7" t="s">
        <v>31</v>
      </c>
      <c r="H113" s="4" t="s">
        <v>48</v>
      </c>
      <c r="I113" s="2"/>
      <c r="J113" s="2"/>
      <c r="K113" s="2"/>
      <c r="L113" s="2"/>
      <c r="M113" s="2"/>
      <c r="N113" s="2"/>
      <c r="O113" s="2"/>
      <c r="P113" s="2"/>
      <c r="Q113" s="2"/>
      <c r="R113" s="2"/>
      <c r="S113" s="2"/>
      <c r="T113" s="2"/>
      <c r="U113" s="2"/>
      <c r="V113" s="2"/>
      <c r="W113" s="2"/>
      <c r="X113" s="2"/>
      <c r="Y113" s="2"/>
      <c r="Z113" s="2"/>
    </row>
    <row r="114" ht="14.25" customHeight="1">
      <c r="A114" s="3" t="s">
        <v>431</v>
      </c>
      <c r="B114" s="4" t="s">
        <v>432</v>
      </c>
      <c r="C114" s="4" t="s">
        <v>433</v>
      </c>
      <c r="D114" s="4" t="s">
        <v>434</v>
      </c>
      <c r="E114" s="5" t="s">
        <v>12</v>
      </c>
      <c r="F114" s="6">
        <v>44524.0</v>
      </c>
      <c r="G114" s="7" t="s">
        <v>13</v>
      </c>
      <c r="H114" s="4" t="s">
        <v>48</v>
      </c>
      <c r="I114" s="2"/>
      <c r="J114" s="2"/>
      <c r="K114" s="2"/>
      <c r="L114" s="2"/>
      <c r="M114" s="2"/>
      <c r="N114" s="2"/>
      <c r="O114" s="2"/>
      <c r="P114" s="2"/>
      <c r="Q114" s="2"/>
      <c r="R114" s="2"/>
      <c r="S114" s="2"/>
      <c r="T114" s="2"/>
      <c r="U114" s="2"/>
      <c r="V114" s="2"/>
      <c r="W114" s="2"/>
      <c r="X114" s="2"/>
      <c r="Y114" s="2"/>
      <c r="Z114" s="2"/>
    </row>
    <row r="115" ht="16.5" customHeight="1">
      <c r="A115" s="3" t="s">
        <v>435</v>
      </c>
      <c r="B115" s="4" t="s">
        <v>436</v>
      </c>
      <c r="C115" s="8"/>
      <c r="D115" s="4" t="s">
        <v>437</v>
      </c>
      <c r="E115" s="7" t="s">
        <v>12</v>
      </c>
      <c r="F115" s="6">
        <v>44524.0</v>
      </c>
      <c r="G115" s="7" t="s">
        <v>13</v>
      </c>
      <c r="H115" s="4" t="s">
        <v>14</v>
      </c>
      <c r="I115" s="2"/>
      <c r="J115" s="2"/>
      <c r="K115" s="2"/>
      <c r="L115" s="2"/>
      <c r="M115" s="2"/>
      <c r="N115" s="2"/>
      <c r="O115" s="2"/>
      <c r="P115" s="2"/>
      <c r="Q115" s="2"/>
      <c r="R115" s="2"/>
      <c r="S115" s="2"/>
      <c r="T115" s="2"/>
      <c r="U115" s="2"/>
      <c r="V115" s="2"/>
      <c r="W115" s="2"/>
      <c r="X115" s="2"/>
      <c r="Y115" s="2"/>
      <c r="Z115" s="2"/>
    </row>
    <row r="116" ht="16.5" customHeight="1">
      <c r="A116" s="3" t="s">
        <v>438</v>
      </c>
      <c r="B116" s="4" t="s">
        <v>439</v>
      </c>
      <c r="C116" s="8"/>
      <c r="D116" s="4" t="s">
        <v>440</v>
      </c>
      <c r="E116" s="5" t="s">
        <v>12</v>
      </c>
      <c r="F116" s="6">
        <v>44531.0</v>
      </c>
      <c r="G116" s="7" t="s">
        <v>31</v>
      </c>
      <c r="H116" s="4" t="s">
        <v>19</v>
      </c>
      <c r="I116" s="2"/>
      <c r="J116" s="2"/>
      <c r="K116" s="2"/>
      <c r="L116" s="2"/>
      <c r="M116" s="2"/>
      <c r="N116" s="2"/>
      <c r="O116" s="2"/>
      <c r="P116" s="2"/>
      <c r="Q116" s="2"/>
      <c r="R116" s="2"/>
      <c r="S116" s="2"/>
      <c r="T116" s="2"/>
      <c r="U116" s="2"/>
      <c r="V116" s="2"/>
      <c r="W116" s="2"/>
      <c r="X116" s="2"/>
      <c r="Y116" s="2"/>
      <c r="Z116" s="2"/>
    </row>
    <row r="117" ht="14.25" customHeight="1">
      <c r="A117" s="3" t="s">
        <v>441</v>
      </c>
      <c r="B117" s="4" t="s">
        <v>442</v>
      </c>
      <c r="C117" s="4" t="s">
        <v>443</v>
      </c>
      <c r="D117" s="4" t="s">
        <v>444</v>
      </c>
      <c r="E117" s="5" t="s">
        <v>12</v>
      </c>
      <c r="F117" s="6">
        <v>44531.0</v>
      </c>
      <c r="G117" s="7" t="s">
        <v>13</v>
      </c>
      <c r="H117" s="4" t="s">
        <v>48</v>
      </c>
      <c r="I117" s="2"/>
      <c r="J117" s="2"/>
      <c r="K117" s="2"/>
      <c r="L117" s="2"/>
      <c r="M117" s="2"/>
      <c r="N117" s="2"/>
      <c r="O117" s="2"/>
      <c r="P117" s="2"/>
      <c r="Q117" s="2"/>
      <c r="R117" s="2"/>
      <c r="S117" s="2"/>
      <c r="T117" s="2"/>
      <c r="U117" s="2"/>
      <c r="V117" s="2"/>
      <c r="W117" s="2"/>
      <c r="X117" s="2"/>
      <c r="Y117" s="2"/>
      <c r="Z117" s="2"/>
    </row>
    <row r="118" ht="14.25" customHeight="1">
      <c r="A118" s="3" t="s">
        <v>445</v>
      </c>
      <c r="B118" s="4" t="s">
        <v>446</v>
      </c>
      <c r="C118" s="4" t="s">
        <v>447</v>
      </c>
      <c r="D118" s="4" t="s">
        <v>448</v>
      </c>
      <c r="E118" s="7" t="s">
        <v>12</v>
      </c>
      <c r="F118" s="6">
        <v>44531.0</v>
      </c>
      <c r="G118" s="7" t="s">
        <v>13</v>
      </c>
      <c r="H118" s="4" t="s">
        <v>14</v>
      </c>
      <c r="I118" s="2"/>
      <c r="J118" s="2"/>
      <c r="K118" s="2"/>
      <c r="L118" s="2"/>
      <c r="M118" s="2"/>
      <c r="N118" s="2"/>
      <c r="O118" s="2"/>
      <c r="P118" s="2"/>
      <c r="Q118" s="2"/>
      <c r="R118" s="2"/>
      <c r="S118" s="2"/>
      <c r="T118" s="2"/>
      <c r="U118" s="2"/>
      <c r="V118" s="2"/>
      <c r="W118" s="2"/>
      <c r="X118" s="2"/>
      <c r="Y118" s="2"/>
      <c r="Z118" s="2"/>
    </row>
    <row r="119" ht="14.25" customHeight="1">
      <c r="A119" s="3" t="s">
        <v>449</v>
      </c>
      <c r="B119" s="4" t="s">
        <v>450</v>
      </c>
      <c r="C119" s="4" t="s">
        <v>451</v>
      </c>
      <c r="D119" s="4" t="s">
        <v>452</v>
      </c>
      <c r="E119" s="5" t="s">
        <v>12</v>
      </c>
      <c r="F119" s="6">
        <v>44531.0</v>
      </c>
      <c r="G119" s="7" t="s">
        <v>172</v>
      </c>
      <c r="H119" s="4" t="s">
        <v>19</v>
      </c>
      <c r="I119" s="2"/>
      <c r="J119" s="2"/>
      <c r="K119" s="2"/>
      <c r="L119" s="2"/>
      <c r="M119" s="2"/>
      <c r="N119" s="2"/>
      <c r="O119" s="2"/>
      <c r="P119" s="2"/>
      <c r="Q119" s="2"/>
      <c r="R119" s="2"/>
      <c r="S119" s="2"/>
      <c r="T119" s="2"/>
      <c r="U119" s="2"/>
      <c r="V119" s="2"/>
      <c r="W119" s="2"/>
      <c r="X119" s="2"/>
      <c r="Y119" s="2"/>
      <c r="Z119" s="2"/>
    </row>
    <row r="120" ht="16.5" customHeight="1">
      <c r="A120" s="3" t="s">
        <v>453</v>
      </c>
      <c r="B120" s="4" t="s">
        <v>454</v>
      </c>
      <c r="C120" s="8"/>
      <c r="D120" s="4" t="s">
        <v>455</v>
      </c>
      <c r="E120" s="5" t="s">
        <v>12</v>
      </c>
      <c r="F120" s="6">
        <v>44535.0</v>
      </c>
      <c r="G120" s="7" t="s">
        <v>31</v>
      </c>
      <c r="H120" s="4" t="s">
        <v>14</v>
      </c>
      <c r="I120" s="2"/>
      <c r="J120" s="2"/>
      <c r="K120" s="2"/>
      <c r="L120" s="2"/>
      <c r="M120" s="2"/>
      <c r="N120" s="2"/>
      <c r="O120" s="2"/>
      <c r="P120" s="2"/>
      <c r="Q120" s="2"/>
      <c r="R120" s="2"/>
      <c r="S120" s="2"/>
      <c r="T120" s="2"/>
      <c r="U120" s="2"/>
      <c r="V120" s="2"/>
      <c r="W120" s="2"/>
      <c r="X120" s="2"/>
      <c r="Y120" s="2"/>
      <c r="Z120" s="2"/>
    </row>
    <row r="121" ht="14.25" customHeight="1">
      <c r="A121" s="3" t="s">
        <v>456</v>
      </c>
      <c r="B121" s="4" t="s">
        <v>457</v>
      </c>
      <c r="C121" s="4" t="s">
        <v>458</v>
      </c>
      <c r="D121" s="4" t="s">
        <v>459</v>
      </c>
      <c r="E121" s="7" t="s">
        <v>12</v>
      </c>
      <c r="F121" s="6">
        <v>44538.0</v>
      </c>
      <c r="G121" s="7" t="s">
        <v>31</v>
      </c>
      <c r="H121" s="4" t="s">
        <v>19</v>
      </c>
      <c r="I121" s="2"/>
      <c r="J121" s="2"/>
      <c r="K121" s="2"/>
      <c r="L121" s="2"/>
      <c r="M121" s="2"/>
      <c r="N121" s="2"/>
      <c r="O121" s="2"/>
      <c r="P121" s="2"/>
      <c r="Q121" s="2"/>
      <c r="R121" s="2"/>
      <c r="S121" s="2"/>
      <c r="T121" s="2"/>
      <c r="U121" s="2"/>
      <c r="V121" s="2"/>
      <c r="W121" s="2"/>
      <c r="X121" s="2"/>
      <c r="Y121" s="2"/>
      <c r="Z121" s="2"/>
    </row>
    <row r="122" ht="14.25" customHeight="1">
      <c r="A122" s="3" t="s">
        <v>460</v>
      </c>
      <c r="B122" s="4" t="s">
        <v>461</v>
      </c>
      <c r="C122" s="4" t="s">
        <v>462</v>
      </c>
      <c r="D122" s="4" t="s">
        <v>463</v>
      </c>
      <c r="E122" s="5" t="s">
        <v>12</v>
      </c>
      <c r="F122" s="6">
        <v>44538.0</v>
      </c>
      <c r="G122" s="7" t="s">
        <v>13</v>
      </c>
      <c r="H122" s="4" t="s">
        <v>19</v>
      </c>
      <c r="I122" s="2"/>
      <c r="J122" s="2"/>
      <c r="K122" s="2"/>
      <c r="L122" s="2"/>
      <c r="M122" s="2"/>
      <c r="N122" s="2"/>
      <c r="O122" s="2"/>
      <c r="P122" s="2"/>
      <c r="Q122" s="2"/>
      <c r="R122" s="2"/>
      <c r="S122" s="2"/>
      <c r="T122" s="2"/>
      <c r="U122" s="2"/>
      <c r="V122" s="2"/>
      <c r="W122" s="2"/>
      <c r="X122" s="2"/>
      <c r="Y122" s="2"/>
      <c r="Z122" s="2"/>
    </row>
    <row r="123" ht="14.25" customHeight="1">
      <c r="A123" s="3" t="s">
        <v>464</v>
      </c>
      <c r="B123" s="4" t="s">
        <v>465</v>
      </c>
      <c r="C123" s="4" t="s">
        <v>466</v>
      </c>
      <c r="D123" s="4" t="s">
        <v>467</v>
      </c>
      <c r="E123" s="5" t="s">
        <v>12</v>
      </c>
      <c r="F123" s="6">
        <v>44538.0</v>
      </c>
      <c r="G123" s="7" t="s">
        <v>13</v>
      </c>
      <c r="H123" s="4" t="s">
        <v>14</v>
      </c>
      <c r="I123" s="2"/>
      <c r="J123" s="2"/>
      <c r="K123" s="2"/>
      <c r="L123" s="2"/>
      <c r="M123" s="2"/>
      <c r="N123" s="2"/>
      <c r="O123" s="2"/>
      <c r="P123" s="2"/>
      <c r="Q123" s="2"/>
      <c r="R123" s="2"/>
      <c r="S123" s="2"/>
      <c r="T123" s="2"/>
      <c r="U123" s="2"/>
      <c r="V123" s="2"/>
      <c r="W123" s="2"/>
      <c r="X123" s="2"/>
      <c r="Y123" s="2"/>
      <c r="Z123" s="2"/>
    </row>
    <row r="124" ht="14.25" customHeight="1">
      <c r="A124" s="3" t="s">
        <v>468</v>
      </c>
      <c r="B124" s="4" t="s">
        <v>469</v>
      </c>
      <c r="C124" s="4" t="s">
        <v>469</v>
      </c>
      <c r="D124" s="4" t="s">
        <v>470</v>
      </c>
      <c r="E124" s="7" t="s">
        <v>12</v>
      </c>
      <c r="F124" s="6">
        <v>44538.0</v>
      </c>
      <c r="G124" s="7" t="s">
        <v>13</v>
      </c>
      <c r="H124" s="4" t="s">
        <v>48</v>
      </c>
      <c r="I124" s="2"/>
      <c r="J124" s="2"/>
      <c r="K124" s="2"/>
      <c r="L124" s="2"/>
      <c r="M124" s="2"/>
      <c r="N124" s="2"/>
      <c r="O124" s="2"/>
      <c r="P124" s="2"/>
      <c r="Q124" s="2"/>
      <c r="R124" s="2"/>
      <c r="S124" s="2"/>
      <c r="T124" s="2"/>
      <c r="U124" s="2"/>
      <c r="V124" s="2"/>
      <c r="W124" s="2"/>
      <c r="X124" s="2"/>
      <c r="Y124" s="2"/>
      <c r="Z124" s="2"/>
    </row>
    <row r="125" ht="14.25" customHeight="1">
      <c r="A125" s="3" t="s">
        <v>471</v>
      </c>
      <c r="B125" s="4" t="s">
        <v>472</v>
      </c>
      <c r="C125" s="4" t="s">
        <v>473</v>
      </c>
      <c r="D125" s="4" t="s">
        <v>474</v>
      </c>
      <c r="E125" s="5" t="s">
        <v>12</v>
      </c>
      <c r="F125" s="6">
        <v>44538.0</v>
      </c>
      <c r="G125" s="7" t="s">
        <v>13</v>
      </c>
      <c r="H125" s="4" t="s">
        <v>14</v>
      </c>
      <c r="I125" s="2"/>
      <c r="J125" s="2"/>
      <c r="K125" s="2"/>
      <c r="L125" s="2"/>
      <c r="M125" s="2"/>
      <c r="N125" s="2"/>
      <c r="O125" s="2"/>
      <c r="P125" s="2"/>
      <c r="Q125" s="2"/>
      <c r="R125" s="2"/>
      <c r="S125" s="2"/>
      <c r="T125" s="2"/>
      <c r="U125" s="2"/>
      <c r="V125" s="2"/>
      <c r="W125" s="2"/>
      <c r="X125" s="2"/>
      <c r="Y125" s="2"/>
      <c r="Z125" s="2"/>
    </row>
    <row r="126" ht="14.25" customHeight="1">
      <c r="A126" s="3" t="s">
        <v>475</v>
      </c>
      <c r="B126" s="4" t="s">
        <v>476</v>
      </c>
      <c r="C126" s="4" t="s">
        <v>477</v>
      </c>
      <c r="D126" s="4" t="s">
        <v>478</v>
      </c>
      <c r="E126" s="5" t="s">
        <v>12</v>
      </c>
      <c r="F126" s="6">
        <v>44545.0</v>
      </c>
      <c r="G126" s="7" t="s">
        <v>13</v>
      </c>
      <c r="H126" s="4" t="s">
        <v>14</v>
      </c>
      <c r="I126" s="2"/>
      <c r="J126" s="2"/>
      <c r="K126" s="2"/>
      <c r="L126" s="2"/>
      <c r="M126" s="2"/>
      <c r="N126" s="2"/>
      <c r="O126" s="2"/>
      <c r="P126" s="2"/>
      <c r="Q126" s="2"/>
      <c r="R126" s="2"/>
      <c r="S126" s="2"/>
      <c r="T126" s="2"/>
      <c r="U126" s="2"/>
      <c r="V126" s="2"/>
      <c r="W126" s="2"/>
      <c r="X126" s="2"/>
      <c r="Y126" s="2"/>
      <c r="Z126" s="2"/>
    </row>
    <row r="127" ht="14.25" customHeight="1">
      <c r="A127" s="3" t="s">
        <v>479</v>
      </c>
      <c r="B127" s="4" t="s">
        <v>480</v>
      </c>
      <c r="C127" s="4" t="s">
        <v>481</v>
      </c>
      <c r="D127" s="4" t="s">
        <v>482</v>
      </c>
      <c r="E127" s="7" t="s">
        <v>12</v>
      </c>
      <c r="F127" s="6">
        <v>44545.0</v>
      </c>
      <c r="G127" s="7" t="s">
        <v>13</v>
      </c>
      <c r="H127" s="4" t="s">
        <v>48</v>
      </c>
      <c r="I127" s="2"/>
      <c r="J127" s="2"/>
      <c r="K127" s="2"/>
      <c r="L127" s="2"/>
      <c r="M127" s="2"/>
      <c r="N127" s="2"/>
      <c r="O127" s="2"/>
      <c r="P127" s="2"/>
      <c r="Q127" s="2"/>
      <c r="R127" s="2"/>
      <c r="S127" s="2"/>
      <c r="T127" s="2"/>
      <c r="U127" s="2"/>
      <c r="V127" s="2"/>
      <c r="W127" s="2"/>
      <c r="X127" s="2"/>
      <c r="Y127" s="2"/>
      <c r="Z127" s="2"/>
    </row>
    <row r="128" ht="14.25" customHeight="1">
      <c r="A128" s="3" t="s">
        <v>483</v>
      </c>
      <c r="B128" s="4" t="s">
        <v>484</v>
      </c>
      <c r="C128" s="4" t="s">
        <v>485</v>
      </c>
      <c r="D128" s="4" t="s">
        <v>486</v>
      </c>
      <c r="E128" s="5" t="s">
        <v>12</v>
      </c>
      <c r="F128" s="6">
        <v>44545.0</v>
      </c>
      <c r="G128" s="7" t="s">
        <v>13</v>
      </c>
      <c r="H128" s="4" t="s">
        <v>14</v>
      </c>
      <c r="I128" s="2"/>
      <c r="J128" s="2"/>
      <c r="K128" s="2"/>
      <c r="L128" s="2"/>
      <c r="M128" s="2"/>
      <c r="N128" s="2"/>
      <c r="O128" s="2"/>
      <c r="P128" s="2"/>
      <c r="Q128" s="2"/>
      <c r="R128" s="2"/>
      <c r="S128" s="2"/>
      <c r="T128" s="2"/>
      <c r="U128" s="2"/>
      <c r="V128" s="2"/>
      <c r="W128" s="2"/>
      <c r="X128" s="2"/>
      <c r="Y128" s="2"/>
      <c r="Z128" s="2"/>
    </row>
    <row r="129" ht="14.25" customHeight="1">
      <c r="A129" s="3" t="s">
        <v>487</v>
      </c>
      <c r="B129" s="4" t="s">
        <v>488</v>
      </c>
      <c r="C129" s="4" t="s">
        <v>489</v>
      </c>
      <c r="D129" s="4" t="s">
        <v>490</v>
      </c>
      <c r="E129" s="5" t="s">
        <v>12</v>
      </c>
      <c r="F129" s="6">
        <v>44545.0</v>
      </c>
      <c r="G129" s="7" t="s">
        <v>31</v>
      </c>
      <c r="H129" s="4" t="s">
        <v>19</v>
      </c>
      <c r="I129" s="2"/>
      <c r="J129" s="2"/>
      <c r="K129" s="2"/>
      <c r="L129" s="2"/>
      <c r="M129" s="2"/>
      <c r="N129" s="2"/>
      <c r="O129" s="2"/>
      <c r="P129" s="2"/>
      <c r="Q129" s="2"/>
      <c r="R129" s="2"/>
      <c r="S129" s="2"/>
      <c r="T129" s="2"/>
      <c r="U129" s="2"/>
      <c r="V129" s="2"/>
      <c r="W129" s="2"/>
      <c r="X129" s="2"/>
      <c r="Y129" s="2"/>
      <c r="Z129" s="2"/>
    </row>
    <row r="130" ht="14.25" customHeight="1">
      <c r="A130" s="3" t="s">
        <v>491</v>
      </c>
      <c r="B130" s="4" t="s">
        <v>492</v>
      </c>
      <c r="C130" s="4" t="s">
        <v>492</v>
      </c>
      <c r="D130" s="4" t="s">
        <v>493</v>
      </c>
      <c r="E130" s="7" t="s">
        <v>12</v>
      </c>
      <c r="F130" s="6">
        <v>44552.0</v>
      </c>
      <c r="G130" s="7" t="s">
        <v>13</v>
      </c>
      <c r="H130" s="4" t="s">
        <v>14</v>
      </c>
      <c r="I130" s="2"/>
      <c r="J130" s="2"/>
      <c r="K130" s="2"/>
      <c r="L130" s="2"/>
      <c r="M130" s="2"/>
      <c r="N130" s="2"/>
      <c r="O130" s="2"/>
      <c r="P130" s="2"/>
      <c r="Q130" s="2"/>
      <c r="R130" s="2"/>
      <c r="S130" s="2"/>
      <c r="T130" s="2"/>
      <c r="U130" s="2"/>
      <c r="V130" s="2"/>
      <c r="W130" s="2"/>
      <c r="X130" s="2"/>
      <c r="Y130" s="2"/>
      <c r="Z130" s="2"/>
    </row>
    <row r="131" ht="14.25" customHeight="1">
      <c r="A131" s="3" t="s">
        <v>494</v>
      </c>
      <c r="B131" s="4" t="s">
        <v>495</v>
      </c>
      <c r="C131" s="4" t="s">
        <v>496</v>
      </c>
      <c r="D131" s="4" t="s">
        <v>497</v>
      </c>
      <c r="E131" s="5" t="s">
        <v>12</v>
      </c>
      <c r="F131" s="6">
        <v>44552.0</v>
      </c>
      <c r="G131" s="7" t="s">
        <v>13</v>
      </c>
      <c r="H131" s="4" t="s">
        <v>19</v>
      </c>
      <c r="I131" s="2"/>
      <c r="J131" s="2"/>
      <c r="K131" s="2"/>
      <c r="L131" s="2"/>
      <c r="M131" s="2"/>
      <c r="N131" s="2"/>
      <c r="O131" s="2"/>
      <c r="P131" s="2"/>
      <c r="Q131" s="2"/>
      <c r="R131" s="2"/>
      <c r="S131" s="2"/>
      <c r="T131" s="2"/>
      <c r="U131" s="2"/>
      <c r="V131" s="2"/>
      <c r="W131" s="2"/>
      <c r="X131" s="2"/>
      <c r="Y131" s="2"/>
      <c r="Z131" s="2"/>
    </row>
    <row r="132" ht="14.25" customHeight="1">
      <c r="A132" s="3" t="s">
        <v>498</v>
      </c>
      <c r="B132" s="4" t="s">
        <v>499</v>
      </c>
      <c r="C132" s="4" t="s">
        <v>500</v>
      </c>
      <c r="D132" s="4" t="s">
        <v>501</v>
      </c>
      <c r="E132" s="5" t="s">
        <v>12</v>
      </c>
      <c r="F132" s="6">
        <v>44559.0</v>
      </c>
      <c r="G132" s="7" t="s">
        <v>13</v>
      </c>
      <c r="H132" s="4" t="s">
        <v>14</v>
      </c>
      <c r="I132" s="2"/>
      <c r="J132" s="2"/>
      <c r="K132" s="2"/>
      <c r="L132" s="2"/>
      <c r="M132" s="2"/>
      <c r="N132" s="2"/>
      <c r="O132" s="2"/>
      <c r="P132" s="2"/>
      <c r="Q132" s="2"/>
      <c r="R132" s="2"/>
      <c r="S132" s="2"/>
      <c r="T132" s="2"/>
      <c r="U132" s="2"/>
      <c r="V132" s="2"/>
      <c r="W132" s="2"/>
      <c r="X132" s="2"/>
      <c r="Y132" s="2"/>
      <c r="Z132" s="2"/>
    </row>
    <row r="133" ht="14.25" customHeight="1">
      <c r="A133" s="3" t="s">
        <v>502</v>
      </c>
      <c r="B133" s="4" t="s">
        <v>503</v>
      </c>
      <c r="C133" s="4" t="s">
        <v>504</v>
      </c>
      <c r="D133" s="4" t="s">
        <v>505</v>
      </c>
      <c r="E133" s="7" t="s">
        <v>12</v>
      </c>
      <c r="F133" s="6">
        <v>44559.0</v>
      </c>
      <c r="G133" s="7" t="s">
        <v>13</v>
      </c>
      <c r="H133" s="4" t="s">
        <v>14</v>
      </c>
      <c r="I133" s="2"/>
      <c r="J133" s="2"/>
      <c r="K133" s="2"/>
      <c r="L133" s="2"/>
      <c r="M133" s="2"/>
      <c r="N133" s="2"/>
      <c r="O133" s="2"/>
      <c r="P133" s="2"/>
      <c r="Q133" s="2"/>
      <c r="R133" s="2"/>
      <c r="S133" s="2"/>
      <c r="T133" s="2"/>
      <c r="U133" s="2"/>
      <c r="V133" s="2"/>
      <c r="W133" s="2"/>
      <c r="X133" s="2"/>
      <c r="Y133" s="2"/>
      <c r="Z133" s="2"/>
    </row>
    <row r="134" ht="14.25" customHeight="1">
      <c r="A134" s="4" t="s">
        <v>506</v>
      </c>
      <c r="B134" s="4" t="s">
        <v>507</v>
      </c>
      <c r="C134" s="4" t="s">
        <v>508</v>
      </c>
      <c r="D134" s="4" t="s">
        <v>509</v>
      </c>
      <c r="E134" s="5" t="s">
        <v>12</v>
      </c>
      <c r="F134" s="6">
        <v>44566.0</v>
      </c>
      <c r="G134" s="7" t="s">
        <v>13</v>
      </c>
      <c r="H134" s="9"/>
      <c r="I134" s="2"/>
      <c r="J134" s="2"/>
      <c r="K134" s="2"/>
      <c r="L134" s="2"/>
      <c r="M134" s="2"/>
      <c r="N134" s="2"/>
      <c r="O134" s="2"/>
      <c r="P134" s="2"/>
      <c r="Q134" s="2"/>
      <c r="R134" s="2"/>
      <c r="S134" s="2"/>
      <c r="T134" s="2"/>
      <c r="U134" s="2"/>
      <c r="V134" s="2"/>
      <c r="W134" s="2"/>
      <c r="X134" s="2"/>
      <c r="Y134" s="2"/>
      <c r="Z134" s="2"/>
    </row>
    <row r="135" ht="14.25" customHeight="1">
      <c r="A135" s="4" t="s">
        <v>510</v>
      </c>
      <c r="B135" s="4" t="s">
        <v>511</v>
      </c>
      <c r="C135" s="4" t="s">
        <v>512</v>
      </c>
      <c r="D135" s="4" t="s">
        <v>513</v>
      </c>
      <c r="E135" s="5" t="s">
        <v>12</v>
      </c>
      <c r="F135" s="6">
        <v>44573.0</v>
      </c>
      <c r="G135" s="7" t="s">
        <v>13</v>
      </c>
      <c r="H135" s="10"/>
      <c r="I135" s="2"/>
      <c r="J135" s="2"/>
      <c r="K135" s="2"/>
      <c r="L135" s="2"/>
      <c r="M135" s="2"/>
      <c r="N135" s="2"/>
      <c r="O135" s="2"/>
      <c r="P135" s="2"/>
      <c r="Q135" s="2"/>
      <c r="R135" s="2"/>
      <c r="S135" s="2"/>
      <c r="T135" s="2"/>
      <c r="U135" s="2"/>
      <c r="V135" s="2"/>
      <c r="W135" s="2"/>
      <c r="X135" s="2"/>
      <c r="Y135" s="2"/>
      <c r="Z135" s="2"/>
    </row>
    <row r="136" ht="14.25" customHeight="1">
      <c r="A136" s="4" t="s">
        <v>514</v>
      </c>
      <c r="B136" s="4" t="s">
        <v>515</v>
      </c>
      <c r="C136" s="4" t="s">
        <v>516</v>
      </c>
      <c r="D136" s="4" t="s">
        <v>517</v>
      </c>
      <c r="E136" s="7" t="s">
        <v>12</v>
      </c>
      <c r="F136" s="6">
        <v>44573.0</v>
      </c>
      <c r="G136" s="7" t="s">
        <v>31</v>
      </c>
      <c r="H136" s="4" t="s">
        <v>48</v>
      </c>
      <c r="I136" s="2"/>
      <c r="J136" s="2"/>
      <c r="K136" s="2"/>
      <c r="L136" s="2"/>
      <c r="M136" s="2"/>
      <c r="N136" s="2"/>
      <c r="O136" s="2"/>
      <c r="P136" s="2"/>
      <c r="Q136" s="2"/>
      <c r="R136" s="2"/>
      <c r="S136" s="2"/>
      <c r="T136" s="2"/>
      <c r="U136" s="2"/>
      <c r="V136" s="2"/>
      <c r="W136" s="2"/>
      <c r="X136" s="2"/>
      <c r="Y136" s="2"/>
      <c r="Z136" s="2"/>
    </row>
    <row r="137" ht="16.5" customHeight="1">
      <c r="A137" s="4" t="s">
        <v>518</v>
      </c>
      <c r="B137" s="4" t="s">
        <v>519</v>
      </c>
      <c r="C137" s="8"/>
      <c r="D137" s="4" t="s">
        <v>520</v>
      </c>
      <c r="E137" s="5" t="s">
        <v>12</v>
      </c>
      <c r="F137" s="6">
        <v>44573.0</v>
      </c>
      <c r="G137" s="7" t="s">
        <v>13</v>
      </c>
      <c r="H137" s="9"/>
      <c r="I137" s="2"/>
      <c r="J137" s="2"/>
      <c r="K137" s="2"/>
      <c r="L137" s="2"/>
      <c r="M137" s="2"/>
      <c r="N137" s="2"/>
      <c r="O137" s="2"/>
      <c r="P137" s="2"/>
      <c r="Q137" s="2"/>
      <c r="R137" s="2"/>
      <c r="S137" s="2"/>
      <c r="T137" s="2"/>
      <c r="U137" s="2"/>
      <c r="V137" s="2"/>
      <c r="W137" s="2"/>
      <c r="X137" s="2"/>
      <c r="Y137" s="2"/>
      <c r="Z137" s="2"/>
    </row>
    <row r="138" ht="14.25" customHeight="1">
      <c r="A138" s="4" t="s">
        <v>521</v>
      </c>
      <c r="B138" s="4" t="s">
        <v>522</v>
      </c>
      <c r="C138" s="4" t="s">
        <v>523</v>
      </c>
      <c r="D138" s="4" t="s">
        <v>524</v>
      </c>
      <c r="E138" s="5" t="s">
        <v>12</v>
      </c>
      <c r="F138" s="6">
        <v>44573.0</v>
      </c>
      <c r="G138" s="7" t="s">
        <v>13</v>
      </c>
      <c r="H138" s="11"/>
      <c r="I138" s="2"/>
      <c r="J138" s="2"/>
      <c r="K138" s="2"/>
      <c r="L138" s="2"/>
      <c r="M138" s="2"/>
      <c r="N138" s="2"/>
      <c r="O138" s="2"/>
      <c r="P138" s="2"/>
      <c r="Q138" s="2"/>
      <c r="R138" s="2"/>
      <c r="S138" s="2"/>
      <c r="T138" s="2"/>
      <c r="U138" s="2"/>
      <c r="V138" s="2"/>
      <c r="W138" s="2"/>
      <c r="X138" s="2"/>
      <c r="Y138" s="2"/>
      <c r="Z138" s="2"/>
    </row>
    <row r="139" ht="14.25" customHeight="1">
      <c r="A139" s="4" t="s">
        <v>525</v>
      </c>
      <c r="B139" s="4" t="s">
        <v>526</v>
      </c>
      <c r="C139" s="4" t="s">
        <v>527</v>
      </c>
      <c r="D139" s="4" t="s">
        <v>528</v>
      </c>
      <c r="E139" s="7" t="s">
        <v>12</v>
      </c>
      <c r="F139" s="6">
        <v>44573.0</v>
      </c>
      <c r="G139" s="7" t="s">
        <v>13</v>
      </c>
      <c r="H139" s="11"/>
      <c r="I139" s="2"/>
      <c r="J139" s="2"/>
      <c r="K139" s="2"/>
      <c r="L139" s="2"/>
      <c r="M139" s="2"/>
      <c r="N139" s="2"/>
      <c r="O139" s="2"/>
      <c r="P139" s="2"/>
      <c r="Q139" s="2"/>
      <c r="R139" s="2"/>
      <c r="S139" s="2"/>
      <c r="T139" s="2"/>
      <c r="U139" s="2"/>
      <c r="V139" s="2"/>
      <c r="W139" s="2"/>
      <c r="X139" s="2"/>
      <c r="Y139" s="2"/>
      <c r="Z139" s="2"/>
    </row>
    <row r="140" ht="14.25" customHeight="1">
      <c r="A140" s="4" t="s">
        <v>529</v>
      </c>
      <c r="B140" s="4" t="s">
        <v>530</v>
      </c>
      <c r="C140" s="4" t="s">
        <v>531</v>
      </c>
      <c r="D140" s="4" t="s">
        <v>532</v>
      </c>
      <c r="E140" s="5" t="s">
        <v>12</v>
      </c>
      <c r="F140" s="6">
        <v>44573.0</v>
      </c>
      <c r="G140" s="7" t="s">
        <v>13</v>
      </c>
      <c r="H140" s="11"/>
      <c r="I140" s="2"/>
      <c r="J140" s="2"/>
      <c r="K140" s="2"/>
      <c r="L140" s="2"/>
      <c r="M140" s="2"/>
      <c r="N140" s="2"/>
      <c r="O140" s="2"/>
      <c r="P140" s="2"/>
      <c r="Q140" s="2"/>
      <c r="R140" s="2"/>
      <c r="S140" s="2"/>
      <c r="T140" s="2"/>
      <c r="U140" s="2"/>
      <c r="V140" s="2"/>
      <c r="W140" s="2"/>
      <c r="X140" s="2"/>
      <c r="Y140" s="2"/>
      <c r="Z140" s="2"/>
    </row>
    <row r="141" ht="14.25" customHeight="1">
      <c r="A141" s="4" t="s">
        <v>533</v>
      </c>
      <c r="B141" s="4" t="s">
        <v>534</v>
      </c>
      <c r="C141" s="4" t="s">
        <v>535</v>
      </c>
      <c r="D141" s="4" t="s">
        <v>536</v>
      </c>
      <c r="E141" s="7" t="s">
        <v>12</v>
      </c>
      <c r="F141" s="6">
        <v>44580.0</v>
      </c>
      <c r="G141" s="7" t="s">
        <v>13</v>
      </c>
      <c r="H141" s="11"/>
      <c r="I141" s="2"/>
      <c r="J141" s="2"/>
      <c r="K141" s="2"/>
      <c r="L141" s="2"/>
      <c r="M141" s="2"/>
      <c r="N141" s="2"/>
      <c r="O141" s="2"/>
      <c r="P141" s="2"/>
      <c r="Q141" s="2"/>
      <c r="R141" s="2"/>
      <c r="S141" s="2"/>
      <c r="T141" s="2"/>
      <c r="U141" s="2"/>
      <c r="V141" s="2"/>
      <c r="W141" s="2"/>
      <c r="X141" s="2"/>
      <c r="Y141" s="2"/>
      <c r="Z141" s="2"/>
    </row>
    <row r="142" ht="14.25" customHeight="1">
      <c r="A142" s="4" t="s">
        <v>537</v>
      </c>
      <c r="B142" s="4" t="s">
        <v>538</v>
      </c>
      <c r="C142" s="4" t="s">
        <v>539</v>
      </c>
      <c r="D142" s="4" t="s">
        <v>540</v>
      </c>
      <c r="E142" s="5" t="s">
        <v>12</v>
      </c>
      <c r="F142" s="6">
        <v>44580.0</v>
      </c>
      <c r="G142" s="7" t="s">
        <v>13</v>
      </c>
      <c r="H142" s="11"/>
      <c r="I142" s="2"/>
      <c r="J142" s="2"/>
      <c r="K142" s="2"/>
      <c r="L142" s="2"/>
      <c r="M142" s="2"/>
      <c r="N142" s="2"/>
      <c r="O142" s="2"/>
      <c r="P142" s="2"/>
      <c r="Q142" s="2"/>
      <c r="R142" s="2"/>
      <c r="S142" s="2"/>
      <c r="T142" s="2"/>
      <c r="U142" s="2"/>
      <c r="V142" s="2"/>
      <c r="W142" s="2"/>
      <c r="X142" s="2"/>
      <c r="Y142" s="2"/>
      <c r="Z142" s="2"/>
    </row>
    <row r="143" ht="14.25" customHeight="1">
      <c r="A143" s="4" t="s">
        <v>541</v>
      </c>
      <c r="B143" s="4" t="s">
        <v>542</v>
      </c>
      <c r="C143" s="4" t="s">
        <v>543</v>
      </c>
      <c r="D143" s="4" t="s">
        <v>544</v>
      </c>
      <c r="E143" s="5" t="s">
        <v>12</v>
      </c>
      <c r="F143" s="6">
        <v>44580.0</v>
      </c>
      <c r="G143" s="7" t="s">
        <v>13</v>
      </c>
      <c r="H143" s="11"/>
      <c r="I143" s="2"/>
      <c r="J143" s="2"/>
      <c r="K143" s="2"/>
      <c r="L143" s="2"/>
      <c r="M143" s="2"/>
      <c r="N143" s="2"/>
      <c r="O143" s="2"/>
      <c r="P143" s="2"/>
      <c r="Q143" s="2"/>
      <c r="R143" s="2"/>
      <c r="S143" s="2"/>
      <c r="T143" s="2"/>
      <c r="U143" s="2"/>
      <c r="V143" s="2"/>
      <c r="W143" s="2"/>
      <c r="X143" s="2"/>
      <c r="Y143" s="2"/>
      <c r="Z143" s="2"/>
    </row>
    <row r="144" ht="14.25" customHeight="1">
      <c r="A144" s="4" t="s">
        <v>545</v>
      </c>
      <c r="B144" s="4" t="s">
        <v>546</v>
      </c>
      <c r="C144" s="4" t="s">
        <v>547</v>
      </c>
      <c r="D144" s="4" t="s">
        <v>548</v>
      </c>
      <c r="E144" s="7" t="s">
        <v>12</v>
      </c>
      <c r="F144" s="6">
        <v>44580.0</v>
      </c>
      <c r="G144" s="7" t="s">
        <v>13</v>
      </c>
      <c r="H144" s="11"/>
      <c r="I144" s="2"/>
      <c r="J144" s="2"/>
      <c r="K144" s="2"/>
      <c r="L144" s="2"/>
      <c r="M144" s="2"/>
      <c r="N144" s="2"/>
      <c r="O144" s="2"/>
      <c r="P144" s="2"/>
      <c r="Q144" s="2"/>
      <c r="R144" s="2"/>
      <c r="S144" s="2"/>
      <c r="T144" s="2"/>
      <c r="U144" s="2"/>
      <c r="V144" s="2"/>
      <c r="W144" s="2"/>
      <c r="X144" s="2"/>
      <c r="Y144" s="2"/>
      <c r="Z144" s="2"/>
    </row>
    <row r="145" ht="16.5" customHeight="1">
      <c r="A145" s="4" t="s">
        <v>549</v>
      </c>
      <c r="B145" s="4" t="s">
        <v>550</v>
      </c>
      <c r="C145" s="8"/>
      <c r="D145" s="4" t="s">
        <v>551</v>
      </c>
      <c r="E145" s="5" t="s">
        <v>12</v>
      </c>
      <c r="F145" s="6">
        <v>44580.0</v>
      </c>
      <c r="G145" s="7" t="s">
        <v>31</v>
      </c>
      <c r="H145" s="11"/>
      <c r="I145" s="2"/>
      <c r="J145" s="2"/>
      <c r="K145" s="2"/>
      <c r="L145" s="2"/>
      <c r="M145" s="2"/>
      <c r="N145" s="2"/>
      <c r="O145" s="2"/>
      <c r="P145" s="2"/>
      <c r="Q145" s="2"/>
      <c r="R145" s="2"/>
      <c r="S145" s="2"/>
      <c r="T145" s="2"/>
      <c r="U145" s="2"/>
      <c r="V145" s="2"/>
      <c r="W145" s="2"/>
      <c r="X145" s="2"/>
      <c r="Y145" s="2"/>
      <c r="Z145" s="2"/>
    </row>
    <row r="146" ht="14.25" customHeight="1">
      <c r="A146" s="4" t="s">
        <v>552</v>
      </c>
      <c r="B146" s="4" t="s">
        <v>553</v>
      </c>
      <c r="C146" s="4" t="s">
        <v>554</v>
      </c>
      <c r="D146" s="4" t="s">
        <v>555</v>
      </c>
      <c r="E146" s="5" t="s">
        <v>12</v>
      </c>
      <c r="F146" s="6">
        <v>44580.0</v>
      </c>
      <c r="G146" s="7" t="s">
        <v>13</v>
      </c>
      <c r="H146" s="11"/>
      <c r="I146" s="2"/>
      <c r="J146" s="2"/>
      <c r="K146" s="2"/>
      <c r="L146" s="2"/>
      <c r="M146" s="2"/>
      <c r="N146" s="2"/>
      <c r="O146" s="2"/>
      <c r="P146" s="2"/>
      <c r="Q146" s="2"/>
      <c r="R146" s="2"/>
      <c r="S146" s="2"/>
      <c r="T146" s="2"/>
      <c r="U146" s="2"/>
      <c r="V146" s="2"/>
      <c r="W146" s="2"/>
      <c r="X146" s="2"/>
      <c r="Y146" s="2"/>
      <c r="Z146" s="2"/>
    </row>
    <row r="147" ht="14.25" customHeight="1">
      <c r="A147" s="4" t="s">
        <v>556</v>
      </c>
      <c r="B147" s="4" t="s">
        <v>557</v>
      </c>
      <c r="C147" s="4" t="s">
        <v>558</v>
      </c>
      <c r="D147" s="4" t="s">
        <v>559</v>
      </c>
      <c r="E147" s="7" t="s">
        <v>12</v>
      </c>
      <c r="F147" s="6">
        <v>44580.0</v>
      </c>
      <c r="G147" s="7" t="s">
        <v>13</v>
      </c>
      <c r="H147" s="11"/>
      <c r="I147" s="2"/>
      <c r="J147" s="2"/>
      <c r="K147" s="2"/>
      <c r="L147" s="2"/>
      <c r="M147" s="2"/>
      <c r="N147" s="2"/>
      <c r="O147" s="2"/>
      <c r="P147" s="2"/>
      <c r="Q147" s="2"/>
      <c r="R147" s="2"/>
      <c r="S147" s="2"/>
      <c r="T147" s="2"/>
      <c r="U147" s="2"/>
      <c r="V147" s="2"/>
      <c r="W147" s="2"/>
      <c r="X147" s="2"/>
      <c r="Y147" s="2"/>
      <c r="Z147" s="2"/>
    </row>
    <row r="148" ht="14.25" customHeight="1">
      <c r="A148" s="4" t="s">
        <v>560</v>
      </c>
      <c r="B148" s="4" t="s">
        <v>561</v>
      </c>
      <c r="C148" s="4" t="s">
        <v>562</v>
      </c>
      <c r="D148" s="4" t="s">
        <v>563</v>
      </c>
      <c r="E148" s="5" t="s">
        <v>12</v>
      </c>
      <c r="F148" s="6">
        <v>44587.0</v>
      </c>
      <c r="G148" s="7" t="s">
        <v>13</v>
      </c>
      <c r="H148" s="11"/>
      <c r="I148" s="2"/>
      <c r="J148" s="2"/>
      <c r="K148" s="2"/>
      <c r="L148" s="2"/>
      <c r="M148" s="2"/>
      <c r="N148" s="2"/>
      <c r="O148" s="2"/>
      <c r="P148" s="2"/>
      <c r="Q148" s="2"/>
      <c r="R148" s="2"/>
      <c r="S148" s="2"/>
      <c r="T148" s="2"/>
      <c r="U148" s="2"/>
      <c r="V148" s="2"/>
      <c r="W148" s="2"/>
      <c r="X148" s="2"/>
      <c r="Y148" s="2"/>
      <c r="Z148" s="2"/>
    </row>
    <row r="149" ht="14.25" customHeight="1">
      <c r="A149" s="4" t="s">
        <v>564</v>
      </c>
      <c r="B149" s="4" t="s">
        <v>565</v>
      </c>
      <c r="C149" s="4" t="s">
        <v>566</v>
      </c>
      <c r="D149" s="4" t="s">
        <v>567</v>
      </c>
      <c r="E149" s="5" t="s">
        <v>12</v>
      </c>
      <c r="F149" s="6">
        <v>44587.0</v>
      </c>
      <c r="G149" s="7" t="s">
        <v>13</v>
      </c>
      <c r="H149" s="11"/>
      <c r="I149" s="2"/>
      <c r="J149" s="2"/>
      <c r="K149" s="2"/>
      <c r="L149" s="2"/>
      <c r="M149" s="2"/>
      <c r="N149" s="2"/>
      <c r="O149" s="2"/>
      <c r="P149" s="2"/>
      <c r="Q149" s="2"/>
      <c r="R149" s="2"/>
      <c r="S149" s="2"/>
      <c r="T149" s="2"/>
      <c r="U149" s="2"/>
      <c r="V149" s="2"/>
      <c r="W149" s="2"/>
      <c r="X149" s="2"/>
      <c r="Y149" s="2"/>
      <c r="Z149" s="2"/>
    </row>
    <row r="150" ht="14.25" customHeight="1">
      <c r="A150" s="4" t="s">
        <v>568</v>
      </c>
      <c r="B150" s="4" t="s">
        <v>569</v>
      </c>
      <c r="C150" s="4" t="s">
        <v>570</v>
      </c>
      <c r="D150" s="4" t="s">
        <v>571</v>
      </c>
      <c r="E150" s="7" t="s">
        <v>12</v>
      </c>
      <c r="F150" s="6">
        <v>44587.0</v>
      </c>
      <c r="G150" s="7" t="s">
        <v>13</v>
      </c>
      <c r="H150" s="11"/>
      <c r="I150" s="2"/>
      <c r="J150" s="2"/>
      <c r="K150" s="2"/>
      <c r="L150" s="2"/>
      <c r="M150" s="2"/>
      <c r="N150" s="2"/>
      <c r="O150" s="2"/>
      <c r="P150" s="2"/>
      <c r="Q150" s="2"/>
      <c r="R150" s="2"/>
      <c r="S150" s="2"/>
      <c r="T150" s="2"/>
      <c r="U150" s="2"/>
      <c r="V150" s="2"/>
      <c r="W150" s="2"/>
      <c r="X150" s="2"/>
      <c r="Y150" s="2"/>
      <c r="Z150" s="2"/>
    </row>
    <row r="151" ht="14.25" customHeight="1">
      <c r="A151" s="4" t="s">
        <v>572</v>
      </c>
      <c r="B151" s="4" t="s">
        <v>573</v>
      </c>
      <c r="C151" s="4" t="s">
        <v>574</v>
      </c>
      <c r="D151" s="4" t="s">
        <v>575</v>
      </c>
      <c r="E151" s="5" t="s">
        <v>12</v>
      </c>
      <c r="F151" s="6">
        <v>44587.0</v>
      </c>
      <c r="G151" s="7" t="s">
        <v>13</v>
      </c>
      <c r="H151" s="11"/>
      <c r="I151" s="2"/>
      <c r="J151" s="2"/>
      <c r="K151" s="2"/>
      <c r="L151" s="2"/>
      <c r="M151" s="2"/>
      <c r="N151" s="2"/>
      <c r="O151" s="2"/>
      <c r="P151" s="2"/>
      <c r="Q151" s="2"/>
      <c r="R151" s="2"/>
      <c r="S151" s="2"/>
      <c r="T151" s="2"/>
      <c r="U151" s="2"/>
      <c r="V151" s="2"/>
      <c r="W151" s="2"/>
      <c r="X151" s="2"/>
      <c r="Y151" s="2"/>
      <c r="Z151" s="2"/>
    </row>
    <row r="152" ht="14.25" customHeight="1">
      <c r="A152" s="4" t="s">
        <v>576</v>
      </c>
      <c r="B152" s="4" t="s">
        <v>577</v>
      </c>
      <c r="C152" s="4" t="s">
        <v>577</v>
      </c>
      <c r="D152" s="4" t="s">
        <v>578</v>
      </c>
      <c r="E152" s="5" t="s">
        <v>12</v>
      </c>
      <c r="F152" s="6">
        <v>44594.0</v>
      </c>
      <c r="G152" s="7" t="s">
        <v>13</v>
      </c>
      <c r="H152" s="11"/>
      <c r="I152" s="2"/>
      <c r="J152" s="2"/>
      <c r="K152" s="2"/>
      <c r="L152" s="2"/>
      <c r="M152" s="2"/>
      <c r="N152" s="2"/>
      <c r="O152" s="2"/>
      <c r="P152" s="2"/>
      <c r="Q152" s="2"/>
      <c r="R152" s="2"/>
      <c r="S152" s="2"/>
      <c r="T152" s="2"/>
      <c r="U152" s="2"/>
      <c r="V152" s="2"/>
      <c r="W152" s="2"/>
      <c r="X152" s="2"/>
      <c r="Y152" s="2"/>
      <c r="Z152" s="2"/>
    </row>
    <row r="153" ht="14.25" customHeight="1">
      <c r="A153" s="4" t="s">
        <v>579</v>
      </c>
      <c r="B153" s="4" t="s">
        <v>580</v>
      </c>
      <c r="C153" s="4" t="s">
        <v>580</v>
      </c>
      <c r="D153" s="4" t="s">
        <v>581</v>
      </c>
      <c r="E153" s="7" t="s">
        <v>12</v>
      </c>
      <c r="F153" s="6">
        <v>44594.0</v>
      </c>
      <c r="G153" s="7" t="s">
        <v>31</v>
      </c>
      <c r="H153" s="11"/>
      <c r="I153" s="2"/>
      <c r="J153" s="2"/>
      <c r="K153" s="2"/>
      <c r="L153" s="2"/>
      <c r="M153" s="2"/>
      <c r="N153" s="2"/>
      <c r="O153" s="2"/>
      <c r="P153" s="2"/>
      <c r="Q153" s="2"/>
      <c r="R153" s="2"/>
      <c r="S153" s="2"/>
      <c r="T153" s="2"/>
      <c r="U153" s="2"/>
      <c r="V153" s="2"/>
      <c r="W153" s="2"/>
      <c r="X153" s="2"/>
      <c r="Y153" s="2"/>
      <c r="Z153" s="2"/>
    </row>
    <row r="154" ht="14.25" customHeight="1">
      <c r="A154" s="4" t="s">
        <v>582</v>
      </c>
      <c r="B154" s="4" t="s">
        <v>583</v>
      </c>
      <c r="C154" s="4" t="s">
        <v>584</v>
      </c>
      <c r="D154" s="4" t="s">
        <v>585</v>
      </c>
      <c r="E154" s="5" t="s">
        <v>12</v>
      </c>
      <c r="F154" s="6">
        <v>44594.0</v>
      </c>
      <c r="G154" s="7" t="s">
        <v>13</v>
      </c>
      <c r="H154" s="11"/>
      <c r="I154" s="2"/>
      <c r="J154" s="2"/>
      <c r="K154" s="2"/>
      <c r="L154" s="2"/>
      <c r="M154" s="2"/>
      <c r="N154" s="2"/>
      <c r="O154" s="2"/>
      <c r="P154" s="2"/>
      <c r="Q154" s="2"/>
      <c r="R154" s="2"/>
      <c r="S154" s="2"/>
      <c r="T154" s="2"/>
      <c r="U154" s="2"/>
      <c r="V154" s="2"/>
      <c r="W154" s="2"/>
      <c r="X154" s="2"/>
      <c r="Y154" s="2"/>
      <c r="Z154" s="2"/>
    </row>
    <row r="155" ht="14.25" customHeight="1">
      <c r="A155" s="4" t="s">
        <v>586</v>
      </c>
      <c r="B155" s="4" t="s">
        <v>587</v>
      </c>
      <c r="C155" s="4" t="s">
        <v>588</v>
      </c>
      <c r="D155" s="4" t="s">
        <v>589</v>
      </c>
      <c r="E155" s="5" t="s">
        <v>12</v>
      </c>
      <c r="F155" s="6">
        <v>44594.0</v>
      </c>
      <c r="G155" s="7" t="s">
        <v>172</v>
      </c>
      <c r="H155" s="11"/>
      <c r="I155" s="2"/>
      <c r="J155" s="2"/>
      <c r="K155" s="2"/>
      <c r="L155" s="2"/>
      <c r="M155" s="2"/>
      <c r="N155" s="2"/>
      <c r="O155" s="2"/>
      <c r="P155" s="2"/>
      <c r="Q155" s="2"/>
      <c r="R155" s="2"/>
      <c r="S155" s="2"/>
      <c r="T155" s="2"/>
      <c r="U155" s="2"/>
      <c r="V155" s="2"/>
      <c r="W155" s="2"/>
      <c r="X155" s="2"/>
      <c r="Y155" s="2"/>
      <c r="Z155" s="2"/>
    </row>
    <row r="156" ht="14.25" customHeight="1">
      <c r="A156" s="4" t="s">
        <v>590</v>
      </c>
      <c r="B156" s="4" t="s">
        <v>591</v>
      </c>
      <c r="C156" s="4" t="s">
        <v>592</v>
      </c>
      <c r="D156" s="4" t="s">
        <v>593</v>
      </c>
      <c r="E156" s="7" t="s">
        <v>12</v>
      </c>
      <c r="F156" s="6">
        <v>44594.0</v>
      </c>
      <c r="G156" s="7" t="s">
        <v>13</v>
      </c>
      <c r="H156" s="11"/>
      <c r="I156" s="2"/>
      <c r="J156" s="2"/>
      <c r="K156" s="2"/>
      <c r="L156" s="2"/>
      <c r="M156" s="2"/>
      <c r="N156" s="2"/>
      <c r="O156" s="2"/>
      <c r="P156" s="2"/>
      <c r="Q156" s="2"/>
      <c r="R156" s="2"/>
      <c r="S156" s="2"/>
      <c r="T156" s="2"/>
      <c r="U156" s="2"/>
      <c r="V156" s="2"/>
      <c r="W156" s="2"/>
      <c r="X156" s="2"/>
      <c r="Y156" s="2"/>
      <c r="Z156" s="2"/>
    </row>
    <row r="157" ht="14.25" customHeight="1">
      <c r="A157" s="4" t="s">
        <v>594</v>
      </c>
      <c r="B157" s="4" t="s">
        <v>595</v>
      </c>
      <c r="C157" s="4" t="s">
        <v>596</v>
      </c>
      <c r="D157" s="4" t="s">
        <v>597</v>
      </c>
      <c r="E157" s="5" t="s">
        <v>12</v>
      </c>
      <c r="F157" s="6">
        <v>44601.0</v>
      </c>
      <c r="G157" s="7" t="s">
        <v>13</v>
      </c>
      <c r="H157" s="11"/>
      <c r="I157" s="2"/>
      <c r="J157" s="2"/>
      <c r="K157" s="2"/>
      <c r="L157" s="2"/>
      <c r="M157" s="2"/>
      <c r="N157" s="2"/>
      <c r="O157" s="2"/>
      <c r="P157" s="2"/>
      <c r="Q157" s="2"/>
      <c r="R157" s="2"/>
      <c r="S157" s="2"/>
      <c r="T157" s="2"/>
      <c r="U157" s="2"/>
      <c r="V157" s="2"/>
      <c r="W157" s="2"/>
      <c r="X157" s="2"/>
      <c r="Y157" s="2"/>
      <c r="Z157" s="2"/>
    </row>
    <row r="158" ht="14.25" customHeight="1">
      <c r="A158" s="4" t="s">
        <v>598</v>
      </c>
      <c r="B158" s="4" t="s">
        <v>599</v>
      </c>
      <c r="C158" s="4" t="s">
        <v>599</v>
      </c>
      <c r="D158" s="4" t="s">
        <v>600</v>
      </c>
      <c r="E158" s="5" t="s">
        <v>12</v>
      </c>
      <c r="F158" s="6">
        <v>44601.0</v>
      </c>
      <c r="G158" s="7" t="s">
        <v>31</v>
      </c>
      <c r="H158" s="11"/>
      <c r="I158" s="2"/>
      <c r="J158" s="2"/>
      <c r="K158" s="2"/>
      <c r="L158" s="2"/>
      <c r="M158" s="2"/>
      <c r="N158" s="2"/>
      <c r="O158" s="2"/>
      <c r="P158" s="2"/>
      <c r="Q158" s="2"/>
      <c r="R158" s="2"/>
      <c r="S158" s="2"/>
      <c r="T158" s="2"/>
      <c r="U158" s="2"/>
      <c r="V158" s="2"/>
      <c r="W158" s="2"/>
      <c r="X158" s="2"/>
      <c r="Y158" s="2"/>
      <c r="Z158" s="2"/>
    </row>
    <row r="159" ht="14.25" customHeight="1">
      <c r="A159" s="4" t="s">
        <v>601</v>
      </c>
      <c r="B159" s="4" t="s">
        <v>602</v>
      </c>
      <c r="C159" s="4" t="s">
        <v>603</v>
      </c>
      <c r="D159" s="4" t="s">
        <v>604</v>
      </c>
      <c r="E159" s="7" t="s">
        <v>12</v>
      </c>
      <c r="F159" s="6">
        <v>44601.0</v>
      </c>
      <c r="G159" s="7" t="s">
        <v>13</v>
      </c>
      <c r="H159" s="11"/>
      <c r="I159" s="2"/>
      <c r="J159" s="2"/>
      <c r="K159" s="2"/>
      <c r="L159" s="2"/>
      <c r="M159" s="2"/>
      <c r="N159" s="2"/>
      <c r="O159" s="2"/>
      <c r="P159" s="2"/>
      <c r="Q159" s="2"/>
      <c r="R159" s="2"/>
      <c r="S159" s="2"/>
      <c r="T159" s="2"/>
      <c r="U159" s="2"/>
      <c r="V159" s="2"/>
      <c r="W159" s="2"/>
      <c r="X159" s="2"/>
      <c r="Y159" s="2"/>
      <c r="Z159" s="2"/>
    </row>
    <row r="160" ht="16.5" customHeight="1">
      <c r="A160" s="4" t="s">
        <v>605</v>
      </c>
      <c r="B160" s="4" t="s">
        <v>606</v>
      </c>
      <c r="C160" s="8"/>
      <c r="D160" s="4" t="s">
        <v>607</v>
      </c>
      <c r="E160" s="5" t="s">
        <v>12</v>
      </c>
      <c r="F160" s="6">
        <v>44601.0</v>
      </c>
      <c r="G160" s="7" t="s">
        <v>31</v>
      </c>
      <c r="H160" s="11"/>
      <c r="I160" s="2"/>
      <c r="J160" s="2"/>
      <c r="K160" s="2"/>
      <c r="L160" s="2"/>
      <c r="M160" s="2"/>
      <c r="N160" s="2"/>
      <c r="O160" s="2"/>
      <c r="P160" s="2"/>
      <c r="Q160" s="2"/>
      <c r="R160" s="2"/>
      <c r="S160" s="2"/>
      <c r="T160" s="2"/>
      <c r="U160" s="2"/>
      <c r="V160" s="2"/>
      <c r="W160" s="2"/>
      <c r="X160" s="2"/>
      <c r="Y160" s="2"/>
      <c r="Z160" s="2"/>
    </row>
    <row r="161" ht="14.25" customHeight="1">
      <c r="A161" s="4" t="s">
        <v>608</v>
      </c>
      <c r="B161" s="4" t="s">
        <v>609</v>
      </c>
      <c r="C161" s="4" t="s">
        <v>610</v>
      </c>
      <c r="D161" s="4" t="s">
        <v>611</v>
      </c>
      <c r="E161" s="5" t="s">
        <v>12</v>
      </c>
      <c r="F161" s="6">
        <v>44601.0</v>
      </c>
      <c r="G161" s="7" t="s">
        <v>13</v>
      </c>
      <c r="H161" s="11"/>
      <c r="I161" s="2"/>
      <c r="J161" s="2"/>
      <c r="K161" s="2"/>
      <c r="L161" s="2"/>
      <c r="M161" s="2"/>
      <c r="N161" s="2"/>
      <c r="O161" s="2"/>
      <c r="P161" s="2"/>
      <c r="Q161" s="2"/>
      <c r="R161" s="2"/>
      <c r="S161" s="2"/>
      <c r="T161" s="2"/>
      <c r="U161" s="2"/>
      <c r="V161" s="2"/>
      <c r="W161" s="2"/>
      <c r="X161" s="2"/>
      <c r="Y161" s="2"/>
      <c r="Z161" s="2"/>
    </row>
    <row r="162" ht="14.25" customHeight="1">
      <c r="A162" s="4" t="s">
        <v>612</v>
      </c>
      <c r="B162" s="4" t="s">
        <v>613</v>
      </c>
      <c r="C162" s="4" t="s">
        <v>614</v>
      </c>
      <c r="D162" s="4" t="s">
        <v>233</v>
      </c>
      <c r="E162" s="7" t="s">
        <v>12</v>
      </c>
      <c r="F162" s="6">
        <v>44601.0</v>
      </c>
      <c r="G162" s="7" t="s">
        <v>13</v>
      </c>
      <c r="H162" s="11"/>
      <c r="I162" s="2"/>
      <c r="J162" s="2"/>
      <c r="K162" s="2"/>
      <c r="L162" s="2"/>
      <c r="M162" s="2"/>
      <c r="N162" s="2"/>
      <c r="O162" s="2"/>
      <c r="P162" s="2"/>
      <c r="Q162" s="2"/>
      <c r="R162" s="2"/>
      <c r="S162" s="2"/>
      <c r="T162" s="2"/>
      <c r="U162" s="2"/>
      <c r="V162" s="2"/>
      <c r="W162" s="2"/>
      <c r="X162" s="2"/>
      <c r="Y162" s="2"/>
      <c r="Z162" s="2"/>
    </row>
    <row r="163" ht="14.25" customHeight="1">
      <c r="A163" s="4" t="s">
        <v>615</v>
      </c>
      <c r="B163" s="4" t="s">
        <v>616</v>
      </c>
      <c r="C163" s="4" t="s">
        <v>617</v>
      </c>
      <c r="D163" s="4" t="s">
        <v>618</v>
      </c>
      <c r="E163" s="5" t="s">
        <v>12</v>
      </c>
      <c r="F163" s="6">
        <v>44608.0</v>
      </c>
      <c r="G163" s="7" t="s">
        <v>13</v>
      </c>
      <c r="H163" s="11"/>
      <c r="I163" s="2"/>
      <c r="J163" s="2"/>
      <c r="K163" s="2"/>
      <c r="L163" s="2"/>
      <c r="M163" s="2"/>
      <c r="N163" s="2"/>
      <c r="O163" s="2"/>
      <c r="P163" s="2"/>
      <c r="Q163" s="2"/>
      <c r="R163" s="2"/>
      <c r="S163" s="2"/>
      <c r="T163" s="2"/>
      <c r="U163" s="2"/>
      <c r="V163" s="2"/>
      <c r="W163" s="2"/>
      <c r="X163" s="2"/>
      <c r="Y163" s="2"/>
      <c r="Z163" s="2"/>
    </row>
    <row r="164" ht="14.25" customHeight="1">
      <c r="A164" s="4" t="s">
        <v>619</v>
      </c>
      <c r="B164" s="4" t="s">
        <v>620</v>
      </c>
      <c r="C164" s="4" t="s">
        <v>620</v>
      </c>
      <c r="D164" s="4" t="s">
        <v>621</v>
      </c>
      <c r="E164" s="5" t="s">
        <v>12</v>
      </c>
      <c r="F164" s="6">
        <v>44608.0</v>
      </c>
      <c r="G164" s="7" t="s">
        <v>13</v>
      </c>
      <c r="H164" s="11"/>
      <c r="I164" s="2"/>
      <c r="J164" s="2"/>
      <c r="K164" s="2"/>
      <c r="L164" s="2"/>
      <c r="M164" s="2"/>
      <c r="N164" s="2"/>
      <c r="O164" s="2"/>
      <c r="P164" s="2"/>
      <c r="Q164" s="2"/>
      <c r="R164" s="2"/>
      <c r="S164" s="2"/>
      <c r="T164" s="2"/>
      <c r="U164" s="2"/>
      <c r="V164" s="2"/>
      <c r="W164" s="2"/>
      <c r="X164" s="2"/>
      <c r="Y164" s="2"/>
      <c r="Z164" s="2"/>
    </row>
    <row r="165" ht="14.25" customHeight="1">
      <c r="A165" s="4" t="s">
        <v>622</v>
      </c>
      <c r="B165" s="4" t="s">
        <v>623</v>
      </c>
      <c r="C165" s="4" t="s">
        <v>624</v>
      </c>
      <c r="D165" s="4" t="s">
        <v>625</v>
      </c>
      <c r="E165" s="7" t="s">
        <v>12</v>
      </c>
      <c r="F165" s="6">
        <v>44608.0</v>
      </c>
      <c r="G165" s="7" t="s">
        <v>13</v>
      </c>
      <c r="H165" s="11"/>
      <c r="I165" s="2"/>
      <c r="J165" s="2"/>
      <c r="K165" s="2"/>
      <c r="L165" s="2"/>
      <c r="M165" s="2"/>
      <c r="N165" s="2"/>
      <c r="O165" s="2"/>
      <c r="P165" s="2"/>
      <c r="Q165" s="2"/>
      <c r="R165" s="2"/>
      <c r="S165" s="2"/>
      <c r="T165" s="2"/>
      <c r="U165" s="2"/>
      <c r="V165" s="2"/>
      <c r="W165" s="2"/>
      <c r="X165" s="2"/>
      <c r="Y165" s="2"/>
      <c r="Z165" s="2"/>
    </row>
    <row r="166" ht="14.25" customHeight="1">
      <c r="A166" s="4" t="s">
        <v>626</v>
      </c>
      <c r="B166" s="4" t="s">
        <v>627</v>
      </c>
      <c r="C166" s="4" t="s">
        <v>628</v>
      </c>
      <c r="D166" s="4" t="s">
        <v>629</v>
      </c>
      <c r="E166" s="5" t="s">
        <v>12</v>
      </c>
      <c r="F166" s="6">
        <v>44608.0</v>
      </c>
      <c r="G166" s="7" t="s">
        <v>13</v>
      </c>
      <c r="H166" s="11"/>
      <c r="I166" s="2"/>
      <c r="J166" s="2"/>
      <c r="K166" s="2"/>
      <c r="L166" s="2"/>
      <c r="M166" s="2"/>
      <c r="N166" s="2"/>
      <c r="O166" s="2"/>
      <c r="P166" s="2"/>
      <c r="Q166" s="2"/>
      <c r="R166" s="2"/>
      <c r="S166" s="2"/>
      <c r="T166" s="2"/>
      <c r="U166" s="2"/>
      <c r="V166" s="2"/>
      <c r="W166" s="2"/>
      <c r="X166" s="2"/>
      <c r="Y166" s="2"/>
      <c r="Z166" s="2"/>
    </row>
    <row r="167" ht="14.25" customHeight="1">
      <c r="A167" s="4" t="s">
        <v>630</v>
      </c>
      <c r="B167" s="4" t="s">
        <v>631</v>
      </c>
      <c r="C167" s="4" t="s">
        <v>632</v>
      </c>
      <c r="D167" s="4" t="s">
        <v>633</v>
      </c>
      <c r="E167" s="5" t="s">
        <v>12</v>
      </c>
      <c r="F167" s="6">
        <v>44608.0</v>
      </c>
      <c r="G167" s="7" t="s">
        <v>31</v>
      </c>
      <c r="H167" s="11"/>
      <c r="I167" s="2"/>
      <c r="J167" s="2"/>
      <c r="K167" s="2"/>
      <c r="L167" s="2"/>
      <c r="M167" s="2"/>
      <c r="N167" s="2"/>
      <c r="O167" s="2"/>
      <c r="P167" s="2"/>
      <c r="Q167" s="2"/>
      <c r="R167" s="2"/>
      <c r="S167" s="2"/>
      <c r="T167" s="2"/>
      <c r="U167" s="2"/>
      <c r="V167" s="2"/>
      <c r="W167" s="2"/>
      <c r="X167" s="2"/>
      <c r="Y167" s="2"/>
      <c r="Z167" s="2"/>
    </row>
    <row r="168" ht="14.25" customHeight="1">
      <c r="A168" s="4" t="s">
        <v>634</v>
      </c>
      <c r="B168" s="4" t="s">
        <v>635</v>
      </c>
      <c r="C168" s="4" t="s">
        <v>636</v>
      </c>
      <c r="D168" s="4" t="s">
        <v>637</v>
      </c>
      <c r="E168" s="7" t="s">
        <v>12</v>
      </c>
      <c r="F168" s="6">
        <v>44608.0</v>
      </c>
      <c r="G168" s="7" t="s">
        <v>13</v>
      </c>
      <c r="H168" s="11"/>
      <c r="I168" s="2"/>
      <c r="J168" s="2"/>
      <c r="K168" s="2"/>
      <c r="L168" s="2"/>
      <c r="M168" s="2"/>
      <c r="N168" s="2"/>
      <c r="O168" s="2"/>
      <c r="P168" s="2"/>
      <c r="Q168" s="2"/>
      <c r="R168" s="2"/>
      <c r="S168" s="2"/>
      <c r="T168" s="2"/>
      <c r="U168" s="2"/>
      <c r="V168" s="2"/>
      <c r="W168" s="2"/>
      <c r="X168" s="2"/>
      <c r="Y168" s="2"/>
      <c r="Z168" s="2"/>
    </row>
    <row r="169" ht="14.25" customHeight="1">
      <c r="A169" s="4" t="s">
        <v>638</v>
      </c>
      <c r="B169" s="4" t="s">
        <v>639</v>
      </c>
      <c r="C169" s="4" t="s">
        <v>640</v>
      </c>
      <c r="D169" s="4" t="s">
        <v>641</v>
      </c>
      <c r="E169" s="5" t="s">
        <v>12</v>
      </c>
      <c r="F169" s="6">
        <v>44615.0</v>
      </c>
      <c r="G169" s="7" t="s">
        <v>13</v>
      </c>
      <c r="H169" s="11"/>
      <c r="I169" s="2"/>
      <c r="J169" s="2"/>
      <c r="K169" s="2"/>
      <c r="L169" s="2"/>
      <c r="M169" s="2"/>
      <c r="N169" s="2"/>
      <c r="O169" s="2"/>
      <c r="P169" s="2"/>
      <c r="Q169" s="2"/>
      <c r="R169" s="2"/>
      <c r="S169" s="2"/>
      <c r="T169" s="2"/>
      <c r="U169" s="2"/>
      <c r="V169" s="2"/>
      <c r="W169" s="2"/>
      <c r="X169" s="2"/>
      <c r="Y169" s="2"/>
      <c r="Z169" s="2"/>
    </row>
    <row r="170" ht="14.25" customHeight="1">
      <c r="A170" s="4" t="s">
        <v>642</v>
      </c>
      <c r="B170" s="4" t="s">
        <v>643</v>
      </c>
      <c r="C170" s="4" t="s">
        <v>644</v>
      </c>
      <c r="D170" s="4" t="s">
        <v>645</v>
      </c>
      <c r="E170" s="5" t="s">
        <v>12</v>
      </c>
      <c r="F170" s="6">
        <v>44615.0</v>
      </c>
      <c r="G170" s="7" t="s">
        <v>13</v>
      </c>
      <c r="H170" s="11"/>
      <c r="I170" s="2"/>
      <c r="J170" s="2"/>
      <c r="K170" s="2"/>
      <c r="L170" s="2"/>
      <c r="M170" s="2"/>
      <c r="N170" s="2"/>
      <c r="O170" s="2"/>
      <c r="P170" s="2"/>
      <c r="Q170" s="2"/>
      <c r="R170" s="2"/>
      <c r="S170" s="2"/>
      <c r="T170" s="2"/>
      <c r="U170" s="2"/>
      <c r="V170" s="2"/>
      <c r="W170" s="2"/>
      <c r="X170" s="2"/>
      <c r="Y170" s="2"/>
      <c r="Z170" s="2"/>
    </row>
    <row r="171" ht="14.25" customHeight="1">
      <c r="A171" s="4" t="s">
        <v>646</v>
      </c>
      <c r="B171" s="4" t="s">
        <v>647</v>
      </c>
      <c r="C171" s="4" t="s">
        <v>647</v>
      </c>
      <c r="D171" s="4" t="s">
        <v>648</v>
      </c>
      <c r="E171" s="7" t="s">
        <v>12</v>
      </c>
      <c r="F171" s="6">
        <v>44615.0</v>
      </c>
      <c r="G171" s="7" t="s">
        <v>13</v>
      </c>
      <c r="H171" s="11"/>
      <c r="I171" s="2"/>
      <c r="J171" s="2"/>
      <c r="K171" s="2"/>
      <c r="L171" s="2"/>
      <c r="M171" s="2"/>
      <c r="N171" s="2"/>
      <c r="O171" s="2"/>
      <c r="P171" s="2"/>
      <c r="Q171" s="2"/>
      <c r="R171" s="2"/>
      <c r="S171" s="2"/>
      <c r="T171" s="2"/>
      <c r="U171" s="2"/>
      <c r="V171" s="2"/>
      <c r="W171" s="2"/>
      <c r="X171" s="2"/>
      <c r="Y171" s="2"/>
      <c r="Z171" s="2"/>
    </row>
    <row r="172" ht="14.25" customHeight="1">
      <c r="A172" s="4" t="s">
        <v>649</v>
      </c>
      <c r="B172" s="4" t="s">
        <v>650</v>
      </c>
      <c r="C172" s="4" t="s">
        <v>651</v>
      </c>
      <c r="D172" s="4" t="s">
        <v>652</v>
      </c>
      <c r="E172" s="5" t="s">
        <v>12</v>
      </c>
      <c r="F172" s="6">
        <v>44615.0</v>
      </c>
      <c r="G172" s="7" t="s">
        <v>13</v>
      </c>
      <c r="H172" s="11"/>
      <c r="I172" s="2"/>
      <c r="J172" s="2"/>
      <c r="K172" s="2"/>
      <c r="L172" s="2"/>
      <c r="M172" s="2"/>
      <c r="N172" s="2"/>
      <c r="O172" s="2"/>
      <c r="P172" s="2"/>
      <c r="Q172" s="2"/>
      <c r="R172" s="2"/>
      <c r="S172" s="2"/>
      <c r="T172" s="2"/>
      <c r="U172" s="2"/>
      <c r="V172" s="2"/>
      <c r="W172" s="2"/>
      <c r="X172" s="2"/>
      <c r="Y172" s="2"/>
      <c r="Z172" s="2"/>
    </row>
    <row r="173" ht="16.5" customHeight="1">
      <c r="A173" s="4" t="s">
        <v>653</v>
      </c>
      <c r="B173" s="4" t="s">
        <v>654</v>
      </c>
      <c r="C173" s="8"/>
      <c r="D173" s="4" t="s">
        <v>655</v>
      </c>
      <c r="E173" s="5" t="s">
        <v>12</v>
      </c>
      <c r="F173" s="6">
        <v>44615.0</v>
      </c>
      <c r="G173" s="7" t="s">
        <v>13</v>
      </c>
      <c r="H173" s="11"/>
      <c r="I173" s="2"/>
      <c r="J173" s="2"/>
      <c r="K173" s="2"/>
      <c r="L173" s="2"/>
      <c r="M173" s="2"/>
      <c r="N173" s="2"/>
      <c r="O173" s="2"/>
      <c r="P173" s="2"/>
      <c r="Q173" s="2"/>
      <c r="R173" s="2"/>
      <c r="S173" s="2"/>
      <c r="T173" s="2"/>
      <c r="U173" s="2"/>
      <c r="V173" s="2"/>
      <c r="W173" s="2"/>
      <c r="X173" s="2"/>
      <c r="Y173" s="2"/>
      <c r="Z173" s="2"/>
    </row>
    <row r="174" ht="14.25" customHeight="1">
      <c r="A174" s="4" t="s">
        <v>656</v>
      </c>
      <c r="B174" s="4" t="s">
        <v>657</v>
      </c>
      <c r="C174" s="4" t="s">
        <v>657</v>
      </c>
      <c r="D174" s="4" t="s">
        <v>658</v>
      </c>
      <c r="E174" s="7" t="s">
        <v>12</v>
      </c>
      <c r="F174" s="6">
        <v>44622.0</v>
      </c>
      <c r="G174" s="7" t="s">
        <v>13</v>
      </c>
      <c r="H174" s="11"/>
      <c r="I174" s="2"/>
      <c r="J174" s="2"/>
      <c r="K174" s="2"/>
      <c r="L174" s="2"/>
      <c r="M174" s="2"/>
      <c r="N174" s="2"/>
      <c r="O174" s="2"/>
      <c r="P174" s="2"/>
      <c r="Q174" s="2"/>
      <c r="R174" s="2"/>
      <c r="S174" s="2"/>
      <c r="T174" s="2"/>
      <c r="U174" s="2"/>
      <c r="V174" s="2"/>
      <c r="W174" s="2"/>
      <c r="X174" s="2"/>
      <c r="Y174" s="2"/>
      <c r="Z174" s="2"/>
    </row>
    <row r="175" ht="14.25" customHeight="1">
      <c r="A175" s="4" t="s">
        <v>659</v>
      </c>
      <c r="B175" s="4" t="s">
        <v>660</v>
      </c>
      <c r="C175" s="4" t="s">
        <v>661</v>
      </c>
      <c r="D175" s="4" t="s">
        <v>662</v>
      </c>
      <c r="E175" s="5" t="s">
        <v>12</v>
      </c>
      <c r="F175" s="6">
        <v>44622.0</v>
      </c>
      <c r="G175" s="7" t="s">
        <v>13</v>
      </c>
      <c r="H175" s="11"/>
      <c r="I175" s="2"/>
      <c r="J175" s="2"/>
      <c r="K175" s="2"/>
      <c r="L175" s="2"/>
      <c r="M175" s="2"/>
      <c r="N175" s="2"/>
      <c r="O175" s="2"/>
      <c r="P175" s="2"/>
      <c r="Q175" s="2"/>
      <c r="R175" s="2"/>
      <c r="S175" s="2"/>
      <c r="T175" s="2"/>
      <c r="U175" s="2"/>
      <c r="V175" s="2"/>
      <c r="W175" s="2"/>
      <c r="X175" s="2"/>
      <c r="Y175" s="2"/>
      <c r="Z175" s="2"/>
    </row>
    <row r="176" ht="14.25" customHeight="1">
      <c r="A176" s="4" t="s">
        <v>663</v>
      </c>
      <c r="B176" s="4" t="s">
        <v>664</v>
      </c>
      <c r="C176" s="4" t="s">
        <v>665</v>
      </c>
      <c r="D176" s="4" t="s">
        <v>666</v>
      </c>
      <c r="E176" s="5" t="s">
        <v>12</v>
      </c>
      <c r="F176" s="6">
        <v>44622.0</v>
      </c>
      <c r="G176" s="7" t="s">
        <v>13</v>
      </c>
      <c r="H176" s="11"/>
      <c r="I176" s="2"/>
      <c r="J176" s="2"/>
      <c r="K176" s="2"/>
      <c r="L176" s="2"/>
      <c r="M176" s="2"/>
      <c r="N176" s="2"/>
      <c r="O176" s="2"/>
      <c r="P176" s="2"/>
      <c r="Q176" s="2"/>
      <c r="R176" s="2"/>
      <c r="S176" s="2"/>
      <c r="T176" s="2"/>
      <c r="U176" s="2"/>
      <c r="V176" s="2"/>
      <c r="W176" s="2"/>
      <c r="X176" s="2"/>
      <c r="Y176" s="2"/>
      <c r="Z176" s="2"/>
    </row>
    <row r="177" ht="14.25" customHeight="1">
      <c r="A177" s="4" t="s">
        <v>667</v>
      </c>
      <c r="B177" s="4" t="s">
        <v>668</v>
      </c>
      <c r="C177" s="4" t="s">
        <v>669</v>
      </c>
      <c r="D177" s="4" t="s">
        <v>670</v>
      </c>
      <c r="E177" s="7" t="s">
        <v>12</v>
      </c>
      <c r="F177" s="6">
        <v>44629.0</v>
      </c>
      <c r="G177" s="7" t="s">
        <v>31</v>
      </c>
      <c r="H177" s="11"/>
      <c r="I177" s="2"/>
      <c r="J177" s="2"/>
      <c r="K177" s="2"/>
      <c r="L177" s="2"/>
      <c r="M177" s="2"/>
      <c r="N177" s="2"/>
      <c r="O177" s="2"/>
      <c r="P177" s="2"/>
      <c r="Q177" s="2"/>
      <c r="R177" s="2"/>
      <c r="S177" s="2"/>
      <c r="T177" s="2"/>
      <c r="U177" s="2"/>
      <c r="V177" s="2"/>
      <c r="W177" s="2"/>
      <c r="X177" s="2"/>
      <c r="Y177" s="2"/>
      <c r="Z177" s="2"/>
    </row>
    <row r="178" ht="14.25" customHeight="1">
      <c r="A178" s="4" t="s">
        <v>671</v>
      </c>
      <c r="B178" s="4" t="s">
        <v>672</v>
      </c>
      <c r="C178" s="4" t="s">
        <v>672</v>
      </c>
      <c r="D178" s="4" t="s">
        <v>673</v>
      </c>
      <c r="E178" s="5" t="s">
        <v>12</v>
      </c>
      <c r="F178" s="6">
        <v>44629.0</v>
      </c>
      <c r="G178" s="7" t="s">
        <v>13</v>
      </c>
      <c r="H178" s="11"/>
      <c r="I178" s="2"/>
      <c r="J178" s="2"/>
      <c r="K178" s="2"/>
      <c r="L178" s="2"/>
      <c r="M178" s="2"/>
      <c r="N178" s="2"/>
      <c r="O178" s="2"/>
      <c r="P178" s="2"/>
      <c r="Q178" s="2"/>
      <c r="R178" s="2"/>
      <c r="S178" s="2"/>
      <c r="T178" s="2"/>
      <c r="U178" s="2"/>
      <c r="V178" s="2"/>
      <c r="W178" s="2"/>
      <c r="X178" s="2"/>
      <c r="Y178" s="2"/>
      <c r="Z178" s="2"/>
    </row>
    <row r="179" ht="16.5" customHeight="1">
      <c r="A179" s="4" t="s">
        <v>674</v>
      </c>
      <c r="B179" s="4" t="s">
        <v>675</v>
      </c>
      <c r="C179" s="8"/>
      <c r="D179" s="4" t="s">
        <v>676</v>
      </c>
      <c r="E179" s="5" t="s">
        <v>12</v>
      </c>
      <c r="F179" s="6">
        <v>44629.0</v>
      </c>
      <c r="G179" s="7" t="s">
        <v>31</v>
      </c>
      <c r="H179" s="11"/>
      <c r="I179" s="2"/>
      <c r="J179" s="2"/>
      <c r="K179" s="2"/>
      <c r="L179" s="2"/>
      <c r="M179" s="2"/>
      <c r="N179" s="2"/>
      <c r="O179" s="2"/>
      <c r="P179" s="2"/>
      <c r="Q179" s="2"/>
      <c r="R179" s="2"/>
      <c r="S179" s="2"/>
      <c r="T179" s="2"/>
      <c r="U179" s="2"/>
      <c r="V179" s="2"/>
      <c r="W179" s="2"/>
      <c r="X179" s="2"/>
      <c r="Y179" s="2"/>
      <c r="Z179" s="2"/>
    </row>
    <row r="180" ht="14.25" customHeight="1">
      <c r="A180" s="4" t="s">
        <v>677</v>
      </c>
      <c r="B180" s="4" t="s">
        <v>678</v>
      </c>
      <c r="C180" s="4" t="s">
        <v>679</v>
      </c>
      <c r="D180" s="4" t="s">
        <v>680</v>
      </c>
      <c r="E180" s="7" t="s">
        <v>12</v>
      </c>
      <c r="F180" s="6">
        <v>44629.0</v>
      </c>
      <c r="G180" s="7" t="s">
        <v>13</v>
      </c>
      <c r="H180" s="11"/>
      <c r="I180" s="2"/>
      <c r="J180" s="2"/>
      <c r="K180" s="2"/>
      <c r="L180" s="2"/>
      <c r="M180" s="2"/>
      <c r="N180" s="2"/>
      <c r="O180" s="2"/>
      <c r="P180" s="2"/>
      <c r="Q180" s="2"/>
      <c r="R180" s="2"/>
      <c r="S180" s="2"/>
      <c r="T180" s="2"/>
      <c r="U180" s="2"/>
      <c r="V180" s="2"/>
      <c r="W180" s="2"/>
      <c r="X180" s="2"/>
      <c r="Y180" s="2"/>
      <c r="Z180" s="2"/>
    </row>
    <row r="181" ht="14.25" customHeight="1">
      <c r="A181" s="4" t="s">
        <v>681</v>
      </c>
      <c r="B181" s="4" t="s">
        <v>682</v>
      </c>
      <c r="C181" s="4" t="s">
        <v>683</v>
      </c>
      <c r="D181" s="4" t="s">
        <v>684</v>
      </c>
      <c r="E181" s="5" t="s">
        <v>12</v>
      </c>
      <c r="F181" s="6">
        <v>44629.0</v>
      </c>
      <c r="G181" s="7" t="s">
        <v>13</v>
      </c>
      <c r="H181" s="11"/>
      <c r="I181" s="2"/>
      <c r="J181" s="2"/>
      <c r="K181" s="2"/>
      <c r="L181" s="2"/>
      <c r="M181" s="2"/>
      <c r="N181" s="2"/>
      <c r="O181" s="2"/>
      <c r="P181" s="2"/>
      <c r="Q181" s="2"/>
      <c r="R181" s="2"/>
      <c r="S181" s="2"/>
      <c r="T181" s="2"/>
      <c r="U181" s="2"/>
      <c r="V181" s="2"/>
      <c r="W181" s="2"/>
      <c r="X181" s="2"/>
      <c r="Y181" s="2"/>
      <c r="Z181" s="2"/>
    </row>
    <row r="182" ht="14.25" customHeight="1">
      <c r="A182" s="4" t="s">
        <v>685</v>
      </c>
      <c r="B182" s="4" t="s">
        <v>686</v>
      </c>
      <c r="C182" s="4" t="s">
        <v>687</v>
      </c>
      <c r="D182" s="4" t="s">
        <v>688</v>
      </c>
      <c r="E182" s="5" t="s">
        <v>12</v>
      </c>
      <c r="F182" s="6">
        <v>44629.0</v>
      </c>
      <c r="G182" s="7" t="s">
        <v>13</v>
      </c>
      <c r="H182" s="11"/>
      <c r="I182" s="2"/>
      <c r="J182" s="2"/>
      <c r="K182" s="2"/>
      <c r="L182" s="2"/>
      <c r="M182" s="2"/>
      <c r="N182" s="2"/>
      <c r="O182" s="2"/>
      <c r="P182" s="2"/>
      <c r="Q182" s="2"/>
      <c r="R182" s="2"/>
      <c r="S182" s="2"/>
      <c r="T182" s="2"/>
      <c r="U182" s="2"/>
      <c r="V182" s="2"/>
      <c r="W182" s="2"/>
      <c r="X182" s="2"/>
      <c r="Y182" s="2"/>
      <c r="Z182" s="2"/>
    </row>
    <row r="183" ht="14.25" customHeight="1">
      <c r="A183" s="4" t="s">
        <v>689</v>
      </c>
      <c r="B183" s="4" t="s">
        <v>690</v>
      </c>
      <c r="C183" s="4" t="s">
        <v>691</v>
      </c>
      <c r="D183" s="4" t="s">
        <v>692</v>
      </c>
      <c r="E183" s="7" t="s">
        <v>12</v>
      </c>
      <c r="F183" s="6">
        <v>44636.0</v>
      </c>
      <c r="G183" s="7" t="s">
        <v>13</v>
      </c>
      <c r="H183" s="11"/>
      <c r="I183" s="2"/>
      <c r="J183" s="2"/>
      <c r="K183" s="2"/>
      <c r="L183" s="2"/>
      <c r="M183" s="2"/>
      <c r="N183" s="2"/>
      <c r="O183" s="2"/>
      <c r="P183" s="2"/>
      <c r="Q183" s="2"/>
      <c r="R183" s="2"/>
      <c r="S183" s="2"/>
      <c r="T183" s="2"/>
      <c r="U183" s="2"/>
      <c r="V183" s="2"/>
      <c r="W183" s="2"/>
      <c r="X183" s="2"/>
      <c r="Y183" s="2"/>
      <c r="Z183" s="2"/>
    </row>
    <row r="184" ht="14.25" customHeight="1">
      <c r="A184" s="4" t="s">
        <v>693</v>
      </c>
      <c r="B184" s="4" t="s">
        <v>694</v>
      </c>
      <c r="C184" s="4" t="s">
        <v>695</v>
      </c>
      <c r="D184" s="4" t="s">
        <v>43</v>
      </c>
      <c r="E184" s="5" t="s">
        <v>12</v>
      </c>
      <c r="F184" s="6">
        <v>44636.0</v>
      </c>
      <c r="G184" s="7" t="s">
        <v>13</v>
      </c>
      <c r="H184" s="11"/>
      <c r="I184" s="2"/>
      <c r="J184" s="2"/>
      <c r="K184" s="2"/>
      <c r="L184" s="2"/>
      <c r="M184" s="2"/>
      <c r="N184" s="2"/>
      <c r="O184" s="2"/>
      <c r="P184" s="2"/>
      <c r="Q184" s="2"/>
      <c r="R184" s="2"/>
      <c r="S184" s="2"/>
      <c r="T184" s="2"/>
      <c r="U184" s="2"/>
      <c r="V184" s="2"/>
      <c r="W184" s="2"/>
      <c r="X184" s="2"/>
      <c r="Y184" s="2"/>
      <c r="Z184" s="2"/>
    </row>
    <row r="185" ht="14.25" customHeight="1">
      <c r="A185" s="4" t="s">
        <v>696</v>
      </c>
      <c r="B185" s="4" t="s">
        <v>697</v>
      </c>
      <c r="C185" s="4" t="s">
        <v>698</v>
      </c>
      <c r="D185" s="4" t="s">
        <v>699</v>
      </c>
      <c r="E185" s="5" t="s">
        <v>12</v>
      </c>
      <c r="F185" s="6">
        <v>44636.0</v>
      </c>
      <c r="G185" s="7" t="s">
        <v>13</v>
      </c>
      <c r="H185" s="11"/>
      <c r="I185" s="2"/>
      <c r="J185" s="2"/>
      <c r="K185" s="2"/>
      <c r="L185" s="2"/>
      <c r="M185" s="2"/>
      <c r="N185" s="2"/>
      <c r="O185" s="2"/>
      <c r="P185" s="2"/>
      <c r="Q185" s="2"/>
      <c r="R185" s="2"/>
      <c r="S185" s="2"/>
      <c r="T185" s="2"/>
      <c r="U185" s="2"/>
      <c r="V185" s="2"/>
      <c r="W185" s="2"/>
      <c r="X185" s="2"/>
      <c r="Y185" s="2"/>
      <c r="Z185" s="2"/>
    </row>
    <row r="186" ht="14.25" customHeight="1">
      <c r="A186" s="4" t="s">
        <v>700</v>
      </c>
      <c r="B186" s="4" t="s">
        <v>701</v>
      </c>
      <c r="C186" s="4" t="s">
        <v>702</v>
      </c>
      <c r="D186" s="4" t="s">
        <v>703</v>
      </c>
      <c r="E186" s="7" t="s">
        <v>12</v>
      </c>
      <c r="F186" s="6">
        <v>44636.0</v>
      </c>
      <c r="G186" s="7" t="s">
        <v>31</v>
      </c>
      <c r="H186" s="11"/>
      <c r="I186" s="2"/>
      <c r="J186" s="2"/>
      <c r="K186" s="2"/>
      <c r="L186" s="2"/>
      <c r="M186" s="2"/>
      <c r="N186" s="2"/>
      <c r="O186" s="2"/>
      <c r="P186" s="2"/>
      <c r="Q186" s="2"/>
      <c r="R186" s="2"/>
      <c r="S186" s="2"/>
      <c r="T186" s="2"/>
      <c r="U186" s="2"/>
      <c r="V186" s="2"/>
      <c r="W186" s="2"/>
      <c r="X186" s="2"/>
      <c r="Y186" s="2"/>
      <c r="Z186" s="2"/>
    </row>
    <row r="187" ht="14.25" customHeight="1">
      <c r="A187" s="4" t="s">
        <v>704</v>
      </c>
      <c r="B187" s="4" t="s">
        <v>705</v>
      </c>
      <c r="C187" s="4" t="s">
        <v>706</v>
      </c>
      <c r="D187" s="4" t="s">
        <v>707</v>
      </c>
      <c r="E187" s="5" t="s">
        <v>12</v>
      </c>
      <c r="F187" s="6">
        <v>44636.0</v>
      </c>
      <c r="G187" s="7" t="s">
        <v>13</v>
      </c>
      <c r="H187" s="11"/>
      <c r="I187" s="2"/>
      <c r="J187" s="2"/>
      <c r="K187" s="2"/>
      <c r="L187" s="2"/>
      <c r="M187" s="2"/>
      <c r="N187" s="2"/>
      <c r="O187" s="2"/>
      <c r="P187" s="2"/>
      <c r="Q187" s="2"/>
      <c r="R187" s="2"/>
      <c r="S187" s="2"/>
      <c r="T187" s="2"/>
      <c r="U187" s="2"/>
      <c r="V187" s="2"/>
      <c r="W187" s="2"/>
      <c r="X187" s="2"/>
      <c r="Y187" s="2"/>
      <c r="Z187" s="2"/>
    </row>
    <row r="188" ht="14.25" customHeight="1">
      <c r="A188" s="4" t="s">
        <v>708</v>
      </c>
      <c r="B188" s="4" t="s">
        <v>709</v>
      </c>
      <c r="C188" s="4" t="s">
        <v>710</v>
      </c>
      <c r="D188" s="4" t="s">
        <v>711</v>
      </c>
      <c r="E188" s="5" t="s">
        <v>12</v>
      </c>
      <c r="F188" s="6">
        <v>44636.0</v>
      </c>
      <c r="G188" s="7" t="s">
        <v>13</v>
      </c>
      <c r="H188" s="11"/>
      <c r="I188" s="2"/>
      <c r="J188" s="2"/>
      <c r="K188" s="2"/>
      <c r="L188" s="2"/>
      <c r="M188" s="2"/>
      <c r="N188" s="2"/>
      <c r="O188" s="2"/>
      <c r="P188" s="2"/>
      <c r="Q188" s="2"/>
      <c r="R188" s="2"/>
      <c r="S188" s="2"/>
      <c r="T188" s="2"/>
      <c r="U188" s="2"/>
      <c r="V188" s="2"/>
      <c r="W188" s="2"/>
      <c r="X188" s="2"/>
      <c r="Y188" s="2"/>
      <c r="Z188" s="2"/>
    </row>
    <row r="189" ht="14.25" customHeight="1">
      <c r="A189" s="4" t="s">
        <v>712</v>
      </c>
      <c r="B189" s="4" t="s">
        <v>713</v>
      </c>
      <c r="C189" s="4" t="s">
        <v>714</v>
      </c>
      <c r="D189" s="4" t="s">
        <v>715</v>
      </c>
      <c r="E189" s="7" t="s">
        <v>12</v>
      </c>
      <c r="F189" s="6">
        <v>44643.0</v>
      </c>
      <c r="G189" s="7" t="s">
        <v>13</v>
      </c>
      <c r="H189" s="11"/>
      <c r="I189" s="2"/>
      <c r="J189" s="2"/>
      <c r="K189" s="2"/>
      <c r="L189" s="2"/>
      <c r="M189" s="2"/>
      <c r="N189" s="2"/>
      <c r="O189" s="2"/>
      <c r="P189" s="2"/>
      <c r="Q189" s="2"/>
      <c r="R189" s="2"/>
      <c r="S189" s="2"/>
      <c r="T189" s="2"/>
      <c r="U189" s="2"/>
      <c r="V189" s="2"/>
      <c r="W189" s="2"/>
      <c r="X189" s="2"/>
      <c r="Y189" s="2"/>
      <c r="Z189" s="2"/>
    </row>
    <row r="190" ht="14.25" customHeight="1">
      <c r="A190" s="4" t="s">
        <v>716</v>
      </c>
      <c r="B190" s="4" t="s">
        <v>717</v>
      </c>
      <c r="C190" s="4" t="s">
        <v>718</v>
      </c>
      <c r="D190" s="4" t="s">
        <v>719</v>
      </c>
      <c r="E190" s="5" t="s">
        <v>12</v>
      </c>
      <c r="F190" s="6">
        <v>44643.0</v>
      </c>
      <c r="G190" s="7" t="s">
        <v>13</v>
      </c>
      <c r="H190" s="11"/>
      <c r="I190" s="2"/>
      <c r="J190" s="2"/>
      <c r="K190" s="2"/>
      <c r="L190" s="2"/>
      <c r="M190" s="2"/>
      <c r="N190" s="2"/>
      <c r="O190" s="2"/>
      <c r="P190" s="2"/>
      <c r="Q190" s="2"/>
      <c r="R190" s="2"/>
      <c r="S190" s="2"/>
      <c r="T190" s="2"/>
      <c r="U190" s="2"/>
      <c r="V190" s="2"/>
      <c r="W190" s="2"/>
      <c r="X190" s="2"/>
      <c r="Y190" s="2"/>
      <c r="Z190" s="2"/>
    </row>
    <row r="191" ht="14.25" customHeight="1">
      <c r="A191" s="4" t="s">
        <v>720</v>
      </c>
      <c r="B191" s="4" t="s">
        <v>721</v>
      </c>
      <c r="C191" s="4" t="s">
        <v>722</v>
      </c>
      <c r="D191" s="4" t="s">
        <v>723</v>
      </c>
      <c r="E191" s="5" t="s">
        <v>12</v>
      </c>
      <c r="F191" s="6">
        <v>44643.0</v>
      </c>
      <c r="G191" s="7" t="s">
        <v>13</v>
      </c>
      <c r="H191" s="11"/>
      <c r="I191" s="2"/>
      <c r="J191" s="2"/>
      <c r="K191" s="2"/>
      <c r="L191" s="2"/>
      <c r="M191" s="2"/>
      <c r="N191" s="2"/>
      <c r="O191" s="2"/>
      <c r="P191" s="2"/>
      <c r="Q191" s="2"/>
      <c r="R191" s="2"/>
      <c r="S191" s="2"/>
      <c r="T191" s="2"/>
      <c r="U191" s="2"/>
      <c r="V191" s="2"/>
      <c r="W191" s="2"/>
      <c r="X191" s="2"/>
      <c r="Y191" s="2"/>
      <c r="Z191" s="2"/>
    </row>
    <row r="192" ht="14.25" customHeight="1">
      <c r="A192" s="4" t="s">
        <v>724</v>
      </c>
      <c r="B192" s="4" t="s">
        <v>725</v>
      </c>
      <c r="C192" s="4" t="s">
        <v>726</v>
      </c>
      <c r="D192" s="4" t="s">
        <v>11</v>
      </c>
      <c r="E192" s="7" t="s">
        <v>12</v>
      </c>
      <c r="F192" s="6">
        <v>44643.0</v>
      </c>
      <c r="G192" s="7" t="s">
        <v>13</v>
      </c>
      <c r="H192" s="11"/>
      <c r="I192" s="2"/>
      <c r="J192" s="2"/>
      <c r="K192" s="2"/>
      <c r="L192" s="2"/>
      <c r="M192" s="2"/>
      <c r="N192" s="2"/>
      <c r="O192" s="2"/>
      <c r="P192" s="2"/>
      <c r="Q192" s="2"/>
      <c r="R192" s="2"/>
      <c r="S192" s="2"/>
      <c r="T192" s="2"/>
      <c r="U192" s="2"/>
      <c r="V192" s="2"/>
      <c r="W192" s="2"/>
      <c r="X192" s="2"/>
      <c r="Y192" s="2"/>
      <c r="Z192" s="2"/>
    </row>
    <row r="193" ht="14.25" customHeight="1">
      <c r="A193" s="4" t="s">
        <v>727</v>
      </c>
      <c r="B193" s="4" t="s">
        <v>728</v>
      </c>
      <c r="C193" s="4" t="s">
        <v>729</v>
      </c>
      <c r="D193" s="4" t="s">
        <v>730</v>
      </c>
      <c r="E193" s="5" t="s">
        <v>12</v>
      </c>
      <c r="F193" s="6">
        <v>44643.0</v>
      </c>
      <c r="G193" s="7" t="s">
        <v>31</v>
      </c>
      <c r="H193" s="11"/>
      <c r="I193" s="2"/>
      <c r="J193" s="2"/>
      <c r="K193" s="2"/>
      <c r="L193" s="2"/>
      <c r="M193" s="2"/>
      <c r="N193" s="2"/>
      <c r="O193" s="2"/>
      <c r="P193" s="2"/>
      <c r="Q193" s="2"/>
      <c r="R193" s="2"/>
      <c r="S193" s="2"/>
      <c r="T193" s="2"/>
      <c r="U193" s="2"/>
      <c r="V193" s="2"/>
      <c r="W193" s="2"/>
      <c r="X193" s="2"/>
      <c r="Y193" s="2"/>
      <c r="Z193" s="2"/>
    </row>
    <row r="194" ht="14.25" customHeight="1">
      <c r="A194" s="4" t="s">
        <v>731</v>
      </c>
      <c r="B194" s="4" t="s">
        <v>732</v>
      </c>
      <c r="C194" s="4" t="s">
        <v>733</v>
      </c>
      <c r="D194" s="4" t="s">
        <v>734</v>
      </c>
      <c r="E194" s="5" t="s">
        <v>12</v>
      </c>
      <c r="F194" s="6">
        <v>44643.0</v>
      </c>
      <c r="G194" s="7" t="s">
        <v>13</v>
      </c>
      <c r="H194" s="11"/>
      <c r="I194" s="2"/>
      <c r="J194" s="2"/>
      <c r="K194" s="2"/>
      <c r="L194" s="2"/>
      <c r="M194" s="2"/>
      <c r="N194" s="2"/>
      <c r="O194" s="2"/>
      <c r="P194" s="2"/>
      <c r="Q194" s="2"/>
      <c r="R194" s="2"/>
      <c r="S194" s="2"/>
      <c r="T194" s="2"/>
      <c r="U194" s="2"/>
      <c r="V194" s="2"/>
      <c r="W194" s="2"/>
      <c r="X194" s="2"/>
      <c r="Y194" s="2"/>
      <c r="Z194" s="2"/>
    </row>
    <row r="195" ht="14.25" customHeight="1">
      <c r="A195" s="4" t="s">
        <v>735</v>
      </c>
      <c r="B195" s="4" t="s">
        <v>736</v>
      </c>
      <c r="C195" s="4" t="s">
        <v>737</v>
      </c>
      <c r="D195" s="4" t="s">
        <v>738</v>
      </c>
      <c r="E195" s="7" t="s">
        <v>12</v>
      </c>
      <c r="F195" s="6">
        <v>44650.0</v>
      </c>
      <c r="G195" s="7" t="s">
        <v>13</v>
      </c>
      <c r="H195" s="11"/>
      <c r="I195" s="2"/>
      <c r="J195" s="2"/>
      <c r="K195" s="2"/>
      <c r="L195" s="2"/>
      <c r="M195" s="2"/>
      <c r="N195" s="2"/>
      <c r="O195" s="2"/>
      <c r="P195" s="2"/>
      <c r="Q195" s="2"/>
      <c r="R195" s="2"/>
      <c r="S195" s="2"/>
      <c r="T195" s="2"/>
      <c r="U195" s="2"/>
      <c r="V195" s="2"/>
      <c r="W195" s="2"/>
      <c r="X195" s="2"/>
      <c r="Y195" s="2"/>
      <c r="Z195" s="2"/>
    </row>
    <row r="196" ht="14.25" customHeight="1">
      <c r="A196" s="4" t="s">
        <v>739</v>
      </c>
      <c r="B196" s="4" t="s">
        <v>740</v>
      </c>
      <c r="C196" s="4" t="s">
        <v>741</v>
      </c>
      <c r="D196" s="4" t="s">
        <v>742</v>
      </c>
      <c r="E196" s="5" t="s">
        <v>12</v>
      </c>
      <c r="F196" s="6">
        <v>44650.0</v>
      </c>
      <c r="G196" s="7" t="s">
        <v>13</v>
      </c>
      <c r="H196" s="11"/>
      <c r="I196" s="2"/>
      <c r="J196" s="2"/>
      <c r="K196" s="2"/>
      <c r="L196" s="2"/>
      <c r="M196" s="2"/>
      <c r="N196" s="2"/>
      <c r="O196" s="2"/>
      <c r="P196" s="2"/>
      <c r="Q196" s="2"/>
      <c r="R196" s="2"/>
      <c r="S196" s="2"/>
      <c r="T196" s="2"/>
      <c r="U196" s="2"/>
      <c r="V196" s="2"/>
      <c r="W196" s="2"/>
      <c r="X196" s="2"/>
      <c r="Y196" s="2"/>
      <c r="Z196" s="2"/>
    </row>
    <row r="197" ht="14.25" customHeight="1">
      <c r="A197" s="4" t="s">
        <v>743</v>
      </c>
      <c r="B197" s="4" t="s">
        <v>744</v>
      </c>
      <c r="C197" s="4" t="s">
        <v>745</v>
      </c>
      <c r="D197" s="4" t="s">
        <v>746</v>
      </c>
      <c r="E197" s="5" t="s">
        <v>12</v>
      </c>
      <c r="F197" s="6">
        <v>44657.0</v>
      </c>
      <c r="G197" s="7" t="s">
        <v>13</v>
      </c>
      <c r="H197" s="11"/>
      <c r="I197" s="2"/>
      <c r="J197" s="2"/>
      <c r="K197" s="2"/>
      <c r="L197" s="2"/>
      <c r="M197" s="2"/>
      <c r="N197" s="2"/>
      <c r="O197" s="2"/>
      <c r="P197" s="2"/>
      <c r="Q197" s="2"/>
      <c r="R197" s="2"/>
      <c r="S197" s="2"/>
      <c r="T197" s="2"/>
      <c r="U197" s="2"/>
      <c r="V197" s="2"/>
      <c r="W197" s="2"/>
      <c r="X197" s="2"/>
      <c r="Y197" s="2"/>
      <c r="Z197" s="2"/>
    </row>
    <row r="198" ht="14.25" customHeight="1">
      <c r="A198" s="4" t="s">
        <v>747</v>
      </c>
      <c r="B198" s="4" t="s">
        <v>748</v>
      </c>
      <c r="C198" s="4" t="s">
        <v>749</v>
      </c>
      <c r="D198" s="4" t="s">
        <v>750</v>
      </c>
      <c r="E198" s="7" t="s">
        <v>12</v>
      </c>
      <c r="F198" s="6">
        <v>44657.0</v>
      </c>
      <c r="G198" s="7" t="s">
        <v>13</v>
      </c>
      <c r="H198" s="11"/>
      <c r="I198" s="2"/>
      <c r="J198" s="2"/>
      <c r="K198" s="2"/>
      <c r="L198" s="2"/>
      <c r="M198" s="2"/>
      <c r="N198" s="2"/>
      <c r="O198" s="2"/>
      <c r="P198" s="2"/>
      <c r="Q198" s="2"/>
      <c r="R198" s="2"/>
      <c r="S198" s="2"/>
      <c r="T198" s="2"/>
      <c r="U198" s="2"/>
      <c r="V198" s="2"/>
      <c r="W198" s="2"/>
      <c r="X198" s="2"/>
      <c r="Y198" s="2"/>
      <c r="Z198" s="2"/>
    </row>
    <row r="199" ht="14.25" customHeight="1">
      <c r="A199" s="4" t="s">
        <v>751</v>
      </c>
      <c r="B199" s="4" t="s">
        <v>752</v>
      </c>
      <c r="C199" s="4" t="s">
        <v>753</v>
      </c>
      <c r="D199" s="4" t="s">
        <v>754</v>
      </c>
      <c r="E199" s="5" t="s">
        <v>12</v>
      </c>
      <c r="F199" s="6">
        <v>44657.0</v>
      </c>
      <c r="G199" s="7" t="s">
        <v>13</v>
      </c>
      <c r="H199" s="11"/>
      <c r="I199" s="2"/>
      <c r="J199" s="2"/>
      <c r="K199" s="2"/>
      <c r="L199" s="2"/>
      <c r="M199" s="2"/>
      <c r="N199" s="2"/>
      <c r="O199" s="2"/>
      <c r="P199" s="2"/>
      <c r="Q199" s="2"/>
      <c r="R199" s="2"/>
      <c r="S199" s="2"/>
      <c r="T199" s="2"/>
      <c r="U199" s="2"/>
      <c r="V199" s="2"/>
      <c r="W199" s="2"/>
      <c r="X199" s="2"/>
      <c r="Y199" s="2"/>
      <c r="Z199" s="2"/>
    </row>
    <row r="200" ht="14.25" customHeight="1">
      <c r="A200" s="4" t="s">
        <v>755</v>
      </c>
      <c r="B200" s="4" t="s">
        <v>756</v>
      </c>
      <c r="C200" s="4" t="s">
        <v>757</v>
      </c>
      <c r="D200" s="4" t="s">
        <v>758</v>
      </c>
      <c r="E200" s="5" t="s">
        <v>12</v>
      </c>
      <c r="F200" s="6">
        <v>44657.0</v>
      </c>
      <c r="G200" s="7" t="s">
        <v>13</v>
      </c>
      <c r="H200" s="11"/>
      <c r="I200" s="2"/>
      <c r="J200" s="2"/>
      <c r="K200" s="2"/>
      <c r="L200" s="2"/>
      <c r="M200" s="2"/>
      <c r="N200" s="2"/>
      <c r="O200" s="2"/>
      <c r="P200" s="2"/>
      <c r="Q200" s="2"/>
      <c r="R200" s="2"/>
      <c r="S200" s="2"/>
      <c r="T200" s="2"/>
      <c r="U200" s="2"/>
      <c r="V200" s="2"/>
      <c r="W200" s="2"/>
      <c r="X200" s="2"/>
      <c r="Y200" s="2"/>
      <c r="Z200" s="2"/>
    </row>
    <row r="201" ht="14.25" customHeight="1">
      <c r="A201" s="4" t="s">
        <v>759</v>
      </c>
      <c r="B201" s="4" t="s">
        <v>760</v>
      </c>
      <c r="C201" s="3" t="s">
        <v>761</v>
      </c>
      <c r="D201" s="4" t="s">
        <v>762</v>
      </c>
      <c r="E201" s="7" t="s">
        <v>12</v>
      </c>
      <c r="F201" s="6">
        <v>44664.0</v>
      </c>
      <c r="G201" s="7" t="s">
        <v>13</v>
      </c>
      <c r="H201" s="11"/>
      <c r="I201" s="2"/>
      <c r="J201" s="2"/>
      <c r="K201" s="2"/>
      <c r="L201" s="2"/>
      <c r="M201" s="2"/>
      <c r="N201" s="2"/>
      <c r="O201" s="2"/>
      <c r="P201" s="2"/>
      <c r="Q201" s="2"/>
      <c r="R201" s="2"/>
      <c r="S201" s="2"/>
      <c r="T201" s="2"/>
      <c r="U201" s="2"/>
      <c r="V201" s="2"/>
      <c r="W201" s="2"/>
      <c r="X201" s="2"/>
      <c r="Y201" s="2"/>
      <c r="Z201" s="2"/>
    </row>
    <row r="202" ht="16.5" customHeight="1">
      <c r="A202" s="4" t="s">
        <v>763</v>
      </c>
      <c r="B202" s="4" t="s">
        <v>764</v>
      </c>
      <c r="C202" s="8"/>
      <c r="D202" s="4" t="s">
        <v>765</v>
      </c>
      <c r="E202" s="5" t="s">
        <v>12</v>
      </c>
      <c r="F202" s="6">
        <v>44664.0</v>
      </c>
      <c r="G202" s="7" t="s">
        <v>13</v>
      </c>
      <c r="H202" s="11"/>
      <c r="I202" s="2"/>
      <c r="J202" s="2"/>
      <c r="K202" s="2"/>
      <c r="L202" s="2"/>
      <c r="M202" s="2"/>
      <c r="N202" s="2"/>
      <c r="O202" s="2"/>
      <c r="P202" s="2"/>
      <c r="Q202" s="2"/>
      <c r="R202" s="2"/>
      <c r="S202" s="2"/>
      <c r="T202" s="2"/>
      <c r="U202" s="2"/>
      <c r="V202" s="2"/>
      <c r="W202" s="2"/>
      <c r="X202" s="2"/>
      <c r="Y202" s="2"/>
      <c r="Z202" s="2"/>
    </row>
    <row r="203" ht="14.25" customHeight="1">
      <c r="A203" s="4" t="s">
        <v>766</v>
      </c>
      <c r="B203" s="4" t="s">
        <v>767</v>
      </c>
      <c r="C203" s="4" t="s">
        <v>767</v>
      </c>
      <c r="D203" s="4" t="s">
        <v>768</v>
      </c>
      <c r="E203" s="5" t="s">
        <v>12</v>
      </c>
      <c r="F203" s="6">
        <v>44664.0</v>
      </c>
      <c r="G203" s="7" t="s">
        <v>13</v>
      </c>
      <c r="H203" s="11"/>
      <c r="I203" s="2"/>
      <c r="J203" s="2"/>
      <c r="K203" s="2"/>
      <c r="L203" s="2"/>
      <c r="M203" s="2"/>
      <c r="N203" s="2"/>
      <c r="O203" s="2"/>
      <c r="P203" s="2"/>
      <c r="Q203" s="2"/>
      <c r="R203" s="2"/>
      <c r="S203" s="2"/>
      <c r="T203" s="2"/>
      <c r="U203" s="2"/>
      <c r="V203" s="2"/>
      <c r="W203" s="2"/>
      <c r="X203" s="2"/>
      <c r="Y203" s="2"/>
      <c r="Z203" s="2"/>
    </row>
    <row r="204" ht="14.25" customHeight="1">
      <c r="A204" s="4" t="s">
        <v>769</v>
      </c>
      <c r="B204" s="4" t="s">
        <v>770</v>
      </c>
      <c r="C204" s="4" t="s">
        <v>771</v>
      </c>
      <c r="D204" s="4" t="s">
        <v>772</v>
      </c>
      <c r="E204" s="7" t="s">
        <v>12</v>
      </c>
      <c r="F204" s="6">
        <v>44671.0</v>
      </c>
      <c r="G204" s="7" t="s">
        <v>31</v>
      </c>
      <c r="H204" s="11"/>
      <c r="I204" s="2"/>
      <c r="J204" s="2"/>
      <c r="K204" s="2"/>
      <c r="L204" s="2"/>
      <c r="M204" s="2"/>
      <c r="N204" s="2"/>
      <c r="O204" s="2"/>
      <c r="P204" s="2"/>
      <c r="Q204" s="2"/>
      <c r="R204" s="2"/>
      <c r="S204" s="2"/>
      <c r="T204" s="2"/>
      <c r="U204" s="2"/>
      <c r="V204" s="2"/>
      <c r="W204" s="2"/>
      <c r="X204" s="2"/>
      <c r="Y204" s="2"/>
      <c r="Z204" s="2"/>
    </row>
    <row r="205" ht="14.25" customHeight="1">
      <c r="A205" s="4" t="s">
        <v>773</v>
      </c>
      <c r="B205" s="4" t="s">
        <v>774</v>
      </c>
      <c r="C205" s="4" t="s">
        <v>775</v>
      </c>
      <c r="D205" s="4" t="s">
        <v>776</v>
      </c>
      <c r="E205" s="5" t="s">
        <v>12</v>
      </c>
      <c r="F205" s="6">
        <v>44671.0</v>
      </c>
      <c r="G205" s="7" t="s">
        <v>13</v>
      </c>
      <c r="H205" s="11"/>
      <c r="I205" s="2"/>
      <c r="J205" s="2"/>
      <c r="K205" s="2"/>
      <c r="L205" s="2"/>
      <c r="M205" s="2"/>
      <c r="N205" s="2"/>
      <c r="O205" s="2"/>
      <c r="P205" s="2"/>
      <c r="Q205" s="2"/>
      <c r="R205" s="2"/>
      <c r="S205" s="2"/>
      <c r="T205" s="2"/>
      <c r="U205" s="2"/>
      <c r="V205" s="2"/>
      <c r="W205" s="2"/>
      <c r="X205" s="2"/>
      <c r="Y205" s="2"/>
      <c r="Z205" s="2"/>
    </row>
    <row r="206" ht="14.25" customHeight="1">
      <c r="A206" s="4" t="s">
        <v>777</v>
      </c>
      <c r="B206" s="4" t="s">
        <v>778</v>
      </c>
      <c r="C206" s="4" t="s">
        <v>779</v>
      </c>
      <c r="D206" s="4" t="s">
        <v>780</v>
      </c>
      <c r="E206" s="5" t="s">
        <v>12</v>
      </c>
      <c r="F206" s="6">
        <v>44671.0</v>
      </c>
      <c r="G206" s="7" t="s">
        <v>31</v>
      </c>
      <c r="H206" s="11"/>
      <c r="I206" s="2"/>
      <c r="J206" s="2"/>
      <c r="K206" s="2"/>
      <c r="L206" s="2"/>
      <c r="M206" s="2"/>
      <c r="N206" s="2"/>
      <c r="O206" s="2"/>
      <c r="P206" s="2"/>
      <c r="Q206" s="2"/>
      <c r="R206" s="2"/>
      <c r="S206" s="2"/>
      <c r="T206" s="2"/>
      <c r="U206" s="2"/>
      <c r="V206" s="2"/>
      <c r="W206" s="2"/>
      <c r="X206" s="2"/>
      <c r="Y206" s="2"/>
      <c r="Z206" s="2"/>
    </row>
    <row r="207" ht="14.25" customHeight="1">
      <c r="A207" s="4" t="s">
        <v>781</v>
      </c>
      <c r="B207" s="4" t="s">
        <v>782</v>
      </c>
      <c r="C207" s="4" t="s">
        <v>783</v>
      </c>
      <c r="D207" s="4" t="s">
        <v>784</v>
      </c>
      <c r="E207" s="7" t="s">
        <v>12</v>
      </c>
      <c r="F207" s="6">
        <v>44671.0</v>
      </c>
      <c r="G207" s="7" t="s">
        <v>13</v>
      </c>
      <c r="H207" s="11"/>
      <c r="I207" s="2"/>
      <c r="J207" s="2"/>
      <c r="K207" s="2"/>
      <c r="L207" s="2"/>
      <c r="M207" s="2"/>
      <c r="N207" s="2"/>
      <c r="O207" s="2"/>
      <c r="P207" s="2"/>
      <c r="Q207" s="2"/>
      <c r="R207" s="2"/>
      <c r="S207" s="2"/>
      <c r="T207" s="2"/>
      <c r="U207" s="2"/>
      <c r="V207" s="2"/>
      <c r="W207" s="2"/>
      <c r="X207" s="2"/>
      <c r="Y207" s="2"/>
      <c r="Z207" s="2"/>
    </row>
    <row r="208" ht="14.25" customHeight="1">
      <c r="A208" s="4" t="s">
        <v>785</v>
      </c>
      <c r="B208" s="4" t="s">
        <v>786</v>
      </c>
      <c r="C208" s="4" t="s">
        <v>787</v>
      </c>
      <c r="D208" s="4" t="s">
        <v>788</v>
      </c>
      <c r="E208" s="5" t="s">
        <v>12</v>
      </c>
      <c r="F208" s="6">
        <v>44671.0</v>
      </c>
      <c r="G208" s="7" t="s">
        <v>13</v>
      </c>
      <c r="H208" s="11"/>
      <c r="I208" s="2"/>
      <c r="J208" s="2"/>
      <c r="K208" s="2"/>
      <c r="L208" s="2"/>
      <c r="M208" s="2"/>
      <c r="N208" s="2"/>
      <c r="O208" s="2"/>
      <c r="P208" s="2"/>
      <c r="Q208" s="2"/>
      <c r="R208" s="2"/>
      <c r="S208" s="2"/>
      <c r="T208" s="2"/>
      <c r="U208" s="2"/>
      <c r="V208" s="2"/>
      <c r="W208" s="2"/>
      <c r="X208" s="2"/>
      <c r="Y208" s="2"/>
      <c r="Z208" s="2"/>
    </row>
    <row r="209" ht="14.25" customHeight="1">
      <c r="A209" s="4" t="s">
        <v>789</v>
      </c>
      <c r="B209" s="4" t="s">
        <v>790</v>
      </c>
      <c r="C209" s="4" t="s">
        <v>791</v>
      </c>
      <c r="D209" s="4" t="s">
        <v>792</v>
      </c>
      <c r="E209" s="5" t="s">
        <v>12</v>
      </c>
      <c r="F209" s="6">
        <v>44678.0</v>
      </c>
      <c r="G209" s="7" t="s">
        <v>13</v>
      </c>
      <c r="H209" s="11"/>
      <c r="I209" s="2"/>
      <c r="J209" s="2"/>
      <c r="K209" s="2"/>
      <c r="L209" s="2"/>
      <c r="M209" s="2"/>
      <c r="N209" s="2"/>
      <c r="O209" s="2"/>
      <c r="P209" s="2"/>
      <c r="Q209" s="2"/>
      <c r="R209" s="2"/>
      <c r="S209" s="2"/>
      <c r="T209" s="2"/>
      <c r="U209" s="2"/>
      <c r="V209" s="2"/>
      <c r="W209" s="2"/>
      <c r="X209" s="2"/>
      <c r="Y209" s="2"/>
      <c r="Z209" s="2"/>
    </row>
    <row r="210" ht="14.25" customHeight="1">
      <c r="A210" s="4" t="s">
        <v>793</v>
      </c>
      <c r="B210" s="4" t="s">
        <v>794</v>
      </c>
      <c r="C210" s="4" t="s">
        <v>795</v>
      </c>
      <c r="D210" s="4" t="s">
        <v>796</v>
      </c>
      <c r="E210" s="7" t="s">
        <v>12</v>
      </c>
      <c r="F210" s="6">
        <v>44678.0</v>
      </c>
      <c r="G210" s="7" t="s">
        <v>13</v>
      </c>
      <c r="H210" s="11"/>
      <c r="I210" s="2"/>
      <c r="J210" s="2"/>
      <c r="K210" s="2"/>
      <c r="L210" s="2"/>
      <c r="M210" s="2"/>
      <c r="N210" s="2"/>
      <c r="O210" s="2"/>
      <c r="P210" s="2"/>
      <c r="Q210" s="2"/>
      <c r="R210" s="2"/>
      <c r="S210" s="2"/>
      <c r="T210" s="2"/>
      <c r="U210" s="2"/>
      <c r="V210" s="2"/>
      <c r="W210" s="2"/>
      <c r="X210" s="2"/>
      <c r="Y210" s="2"/>
      <c r="Z210" s="2"/>
    </row>
    <row r="211" ht="14.25" customHeight="1">
      <c r="A211" s="4" t="s">
        <v>797</v>
      </c>
      <c r="B211" s="4" t="s">
        <v>798</v>
      </c>
      <c r="C211" s="4" t="s">
        <v>799</v>
      </c>
      <c r="D211" s="4" t="s">
        <v>800</v>
      </c>
      <c r="E211" s="5" t="s">
        <v>12</v>
      </c>
      <c r="F211" s="6">
        <v>44678.0</v>
      </c>
      <c r="G211" s="7" t="s">
        <v>13</v>
      </c>
      <c r="H211" s="11"/>
      <c r="I211" s="2"/>
      <c r="J211" s="2"/>
      <c r="K211" s="2"/>
      <c r="L211" s="2"/>
      <c r="M211" s="2"/>
      <c r="N211" s="2"/>
      <c r="O211" s="2"/>
      <c r="P211" s="2"/>
      <c r="Q211" s="2"/>
      <c r="R211" s="2"/>
      <c r="S211" s="2"/>
      <c r="T211" s="2"/>
      <c r="U211" s="2"/>
      <c r="V211" s="2"/>
      <c r="W211" s="2"/>
      <c r="X211" s="2"/>
      <c r="Y211" s="2"/>
      <c r="Z211" s="2"/>
    </row>
    <row r="212" ht="14.25" customHeight="1">
      <c r="A212" s="4" t="s">
        <v>801</v>
      </c>
      <c r="B212" s="4" t="s">
        <v>802</v>
      </c>
      <c r="C212" s="4" t="s">
        <v>803</v>
      </c>
      <c r="D212" s="4" t="s">
        <v>804</v>
      </c>
      <c r="E212" s="5" t="s">
        <v>12</v>
      </c>
      <c r="F212" s="6">
        <v>44685.0</v>
      </c>
      <c r="G212" s="7" t="s">
        <v>13</v>
      </c>
      <c r="H212" s="11"/>
      <c r="I212" s="2"/>
      <c r="J212" s="2"/>
      <c r="K212" s="2"/>
      <c r="L212" s="2"/>
      <c r="M212" s="2"/>
      <c r="N212" s="2"/>
      <c r="O212" s="2"/>
      <c r="P212" s="2"/>
      <c r="Q212" s="2"/>
      <c r="R212" s="2"/>
      <c r="S212" s="2"/>
      <c r="T212" s="2"/>
      <c r="U212" s="2"/>
      <c r="V212" s="2"/>
      <c r="W212" s="2"/>
      <c r="X212" s="2"/>
      <c r="Y212" s="2"/>
      <c r="Z212" s="2"/>
    </row>
    <row r="213" ht="14.25" customHeight="1">
      <c r="A213" s="4" t="s">
        <v>805</v>
      </c>
      <c r="B213" s="4" t="s">
        <v>806</v>
      </c>
      <c r="C213" s="4" t="s">
        <v>807</v>
      </c>
      <c r="D213" s="4" t="s">
        <v>808</v>
      </c>
      <c r="E213" s="7" t="s">
        <v>12</v>
      </c>
      <c r="F213" s="6">
        <v>44685.0</v>
      </c>
      <c r="G213" s="7" t="s">
        <v>13</v>
      </c>
      <c r="H213" s="11"/>
      <c r="I213" s="2"/>
      <c r="J213" s="2"/>
      <c r="K213" s="2"/>
      <c r="L213" s="2"/>
      <c r="M213" s="2"/>
      <c r="N213" s="2"/>
      <c r="O213" s="2"/>
      <c r="P213" s="2"/>
      <c r="Q213" s="2"/>
      <c r="R213" s="2"/>
      <c r="S213" s="2"/>
      <c r="T213" s="2"/>
      <c r="U213" s="2"/>
      <c r="V213" s="2"/>
      <c r="W213" s="2"/>
      <c r="X213" s="2"/>
      <c r="Y213" s="2"/>
      <c r="Z213" s="2"/>
    </row>
    <row r="214" ht="14.25" customHeight="1">
      <c r="A214" s="4" t="s">
        <v>809</v>
      </c>
      <c r="B214" s="4" t="s">
        <v>810</v>
      </c>
      <c r="C214" s="4" t="s">
        <v>811</v>
      </c>
      <c r="D214" s="4" t="s">
        <v>812</v>
      </c>
      <c r="E214" s="5" t="s">
        <v>12</v>
      </c>
      <c r="F214" s="6">
        <v>44692.0</v>
      </c>
      <c r="G214" s="7" t="s">
        <v>13</v>
      </c>
      <c r="H214" s="11"/>
      <c r="I214" s="2"/>
      <c r="J214" s="2"/>
      <c r="K214" s="2"/>
      <c r="L214" s="2"/>
      <c r="M214" s="2"/>
      <c r="N214" s="2"/>
      <c r="O214" s="2"/>
      <c r="P214" s="2"/>
      <c r="Q214" s="2"/>
      <c r="R214" s="2"/>
      <c r="S214" s="2"/>
      <c r="T214" s="2"/>
      <c r="U214" s="2"/>
      <c r="V214" s="2"/>
      <c r="W214" s="2"/>
      <c r="X214" s="2"/>
      <c r="Y214" s="2"/>
      <c r="Z214" s="2"/>
    </row>
    <row r="215" ht="14.25" customHeight="1">
      <c r="A215" s="4" t="s">
        <v>813</v>
      </c>
      <c r="B215" s="4" t="s">
        <v>814</v>
      </c>
      <c r="C215" s="4" t="s">
        <v>815</v>
      </c>
      <c r="D215" s="4" t="s">
        <v>167</v>
      </c>
      <c r="E215" s="5" t="s">
        <v>12</v>
      </c>
      <c r="F215" s="6">
        <v>44692.0</v>
      </c>
      <c r="G215" s="7" t="s">
        <v>13</v>
      </c>
      <c r="H215" s="11"/>
      <c r="I215" s="2"/>
      <c r="J215" s="2"/>
      <c r="K215" s="2"/>
      <c r="L215" s="2"/>
      <c r="M215" s="2"/>
      <c r="N215" s="2"/>
      <c r="O215" s="2"/>
      <c r="P215" s="2"/>
      <c r="Q215" s="2"/>
      <c r="R215" s="2"/>
      <c r="S215" s="2"/>
      <c r="T215" s="2"/>
      <c r="U215" s="2"/>
      <c r="V215" s="2"/>
      <c r="W215" s="2"/>
      <c r="X215" s="2"/>
      <c r="Y215" s="2"/>
      <c r="Z215" s="2"/>
    </row>
    <row r="216" ht="14.25" customHeight="1">
      <c r="A216" s="4" t="s">
        <v>816</v>
      </c>
      <c r="B216" s="4" t="s">
        <v>817</v>
      </c>
      <c r="C216" s="4" t="s">
        <v>818</v>
      </c>
      <c r="D216" s="4" t="s">
        <v>819</v>
      </c>
      <c r="E216" s="7" t="s">
        <v>12</v>
      </c>
      <c r="F216" s="6">
        <v>44692.0</v>
      </c>
      <c r="G216" s="7" t="s">
        <v>13</v>
      </c>
      <c r="H216" s="11"/>
      <c r="I216" s="2"/>
      <c r="J216" s="2"/>
      <c r="K216" s="2"/>
      <c r="L216" s="2"/>
      <c r="M216" s="2"/>
      <c r="N216" s="2"/>
      <c r="O216" s="2"/>
      <c r="P216" s="2"/>
      <c r="Q216" s="2"/>
      <c r="R216" s="2"/>
      <c r="S216" s="2"/>
      <c r="T216" s="2"/>
      <c r="U216" s="2"/>
      <c r="V216" s="2"/>
      <c r="W216" s="2"/>
      <c r="X216" s="2"/>
      <c r="Y216" s="2"/>
      <c r="Z216" s="2"/>
    </row>
    <row r="217" ht="14.25" customHeight="1">
      <c r="A217" s="4" t="s">
        <v>820</v>
      </c>
      <c r="B217" s="4" t="s">
        <v>821</v>
      </c>
      <c r="C217" s="4" t="s">
        <v>822</v>
      </c>
      <c r="D217" s="4" t="s">
        <v>823</v>
      </c>
      <c r="E217" s="5" t="s">
        <v>12</v>
      </c>
      <c r="F217" s="6">
        <v>44692.0</v>
      </c>
      <c r="G217" s="7" t="s">
        <v>13</v>
      </c>
      <c r="H217" s="11"/>
      <c r="I217" s="2"/>
      <c r="J217" s="2"/>
      <c r="K217" s="2"/>
      <c r="L217" s="2"/>
      <c r="M217" s="2"/>
      <c r="N217" s="2"/>
      <c r="O217" s="2"/>
      <c r="P217" s="2"/>
      <c r="Q217" s="2"/>
      <c r="R217" s="2"/>
      <c r="S217" s="2"/>
      <c r="T217" s="2"/>
      <c r="U217" s="2"/>
      <c r="V217" s="2"/>
      <c r="W217" s="2"/>
      <c r="X217" s="2"/>
      <c r="Y217" s="2"/>
      <c r="Z217" s="2"/>
    </row>
    <row r="218" ht="14.25" customHeight="1">
      <c r="A218" s="4" t="s">
        <v>824</v>
      </c>
      <c r="B218" s="4" t="s">
        <v>825</v>
      </c>
      <c r="C218" s="4" t="s">
        <v>826</v>
      </c>
      <c r="D218" s="4" t="s">
        <v>827</v>
      </c>
      <c r="E218" s="5" t="s">
        <v>12</v>
      </c>
      <c r="F218" s="6">
        <v>44699.0</v>
      </c>
      <c r="G218" s="7" t="s">
        <v>13</v>
      </c>
      <c r="H218" s="11"/>
      <c r="I218" s="2"/>
      <c r="J218" s="2"/>
      <c r="K218" s="2"/>
      <c r="L218" s="2"/>
      <c r="M218" s="2"/>
      <c r="N218" s="2"/>
      <c r="O218" s="2"/>
      <c r="P218" s="2"/>
      <c r="Q218" s="2"/>
      <c r="R218" s="2"/>
      <c r="S218" s="2"/>
      <c r="T218" s="2"/>
      <c r="U218" s="2"/>
      <c r="V218" s="2"/>
      <c r="W218" s="2"/>
      <c r="X218" s="2"/>
      <c r="Y218" s="2"/>
      <c r="Z218" s="2"/>
    </row>
    <row r="219" ht="16.5" customHeight="1">
      <c r="A219" s="4" t="s">
        <v>828</v>
      </c>
      <c r="B219" s="4" t="s">
        <v>829</v>
      </c>
      <c r="C219" s="8"/>
      <c r="D219" s="4" t="s">
        <v>830</v>
      </c>
      <c r="E219" s="7" t="s">
        <v>12</v>
      </c>
      <c r="F219" s="6">
        <v>44699.0</v>
      </c>
      <c r="G219" s="7" t="s">
        <v>31</v>
      </c>
      <c r="H219" s="11"/>
      <c r="I219" s="2"/>
      <c r="J219" s="2"/>
      <c r="K219" s="2"/>
      <c r="L219" s="2"/>
      <c r="M219" s="2"/>
      <c r="N219" s="2"/>
      <c r="O219" s="2"/>
      <c r="P219" s="2"/>
      <c r="Q219" s="2"/>
      <c r="R219" s="2"/>
      <c r="S219" s="2"/>
      <c r="T219" s="2"/>
      <c r="U219" s="2"/>
      <c r="V219" s="2"/>
      <c r="W219" s="2"/>
      <c r="X219" s="2"/>
      <c r="Y219" s="2"/>
      <c r="Z219" s="2"/>
    </row>
    <row r="220" ht="14.25" customHeight="1">
      <c r="A220" s="4" t="s">
        <v>831</v>
      </c>
      <c r="B220" s="4" t="s">
        <v>832</v>
      </c>
      <c r="C220" s="4" t="s">
        <v>832</v>
      </c>
      <c r="D220" s="4" t="s">
        <v>833</v>
      </c>
      <c r="E220" s="5" t="s">
        <v>12</v>
      </c>
      <c r="F220" s="6">
        <v>44699.0</v>
      </c>
      <c r="G220" s="7" t="s">
        <v>13</v>
      </c>
      <c r="H220" s="11"/>
      <c r="I220" s="2"/>
      <c r="J220" s="2"/>
      <c r="K220" s="2"/>
      <c r="L220" s="2"/>
      <c r="M220" s="2"/>
      <c r="N220" s="2"/>
      <c r="O220" s="2"/>
      <c r="P220" s="2"/>
      <c r="Q220" s="2"/>
      <c r="R220" s="2"/>
      <c r="S220" s="2"/>
      <c r="T220" s="2"/>
      <c r="U220" s="2"/>
      <c r="V220" s="2"/>
      <c r="W220" s="2"/>
      <c r="X220" s="2"/>
      <c r="Y220" s="2"/>
      <c r="Z220" s="2"/>
    </row>
    <row r="221" ht="14.25" customHeight="1">
      <c r="A221" s="4" t="s">
        <v>834</v>
      </c>
      <c r="B221" s="4" t="s">
        <v>835</v>
      </c>
      <c r="C221" s="4" t="s">
        <v>836</v>
      </c>
      <c r="D221" s="4" t="s">
        <v>505</v>
      </c>
      <c r="E221" s="5" t="s">
        <v>12</v>
      </c>
      <c r="F221" s="6">
        <v>44701.0</v>
      </c>
      <c r="G221" s="7" t="s">
        <v>13</v>
      </c>
      <c r="H221" s="11"/>
      <c r="I221" s="2"/>
      <c r="J221" s="2"/>
      <c r="K221" s="2"/>
      <c r="L221" s="2"/>
      <c r="M221" s="2"/>
      <c r="N221" s="2"/>
      <c r="O221" s="2"/>
      <c r="P221" s="2"/>
      <c r="Q221" s="2"/>
      <c r="R221" s="2"/>
      <c r="S221" s="2"/>
      <c r="T221" s="2"/>
      <c r="U221" s="2"/>
      <c r="V221" s="2"/>
      <c r="W221" s="2"/>
      <c r="X221" s="2"/>
      <c r="Y221" s="2"/>
      <c r="Z221" s="2"/>
    </row>
    <row r="222" ht="14.25" customHeight="1">
      <c r="A222" s="4" t="s">
        <v>837</v>
      </c>
      <c r="B222" s="4" t="s">
        <v>838</v>
      </c>
      <c r="C222" s="4" t="s">
        <v>838</v>
      </c>
      <c r="D222" s="4" t="s">
        <v>839</v>
      </c>
      <c r="E222" s="7" t="s">
        <v>12</v>
      </c>
      <c r="F222" s="6">
        <v>44704.0</v>
      </c>
      <c r="G222" s="7" t="s">
        <v>13</v>
      </c>
      <c r="H222" s="11"/>
      <c r="I222" s="2"/>
      <c r="J222" s="2"/>
      <c r="K222" s="2"/>
      <c r="L222" s="2"/>
      <c r="M222" s="2"/>
      <c r="N222" s="2"/>
      <c r="O222" s="2"/>
      <c r="P222" s="2"/>
      <c r="Q222" s="2"/>
      <c r="R222" s="2"/>
      <c r="S222" s="2"/>
      <c r="T222" s="2"/>
      <c r="U222" s="2"/>
      <c r="V222" s="2"/>
      <c r="W222" s="2"/>
      <c r="X222" s="2"/>
      <c r="Y222" s="2"/>
      <c r="Z222" s="2"/>
    </row>
    <row r="223" ht="14.25" customHeight="1">
      <c r="A223" s="4" t="s">
        <v>840</v>
      </c>
      <c r="B223" s="4" t="s">
        <v>841</v>
      </c>
      <c r="C223" s="4" t="s">
        <v>842</v>
      </c>
      <c r="D223" s="4" t="s">
        <v>843</v>
      </c>
      <c r="E223" s="5" t="s">
        <v>12</v>
      </c>
      <c r="F223" s="6">
        <v>44706.0</v>
      </c>
      <c r="G223" s="7" t="s">
        <v>13</v>
      </c>
      <c r="H223" s="11"/>
      <c r="I223" s="2"/>
      <c r="J223" s="2"/>
      <c r="K223" s="2"/>
      <c r="L223" s="2"/>
      <c r="M223" s="2"/>
      <c r="N223" s="2"/>
      <c r="O223" s="2"/>
      <c r="P223" s="2"/>
      <c r="Q223" s="2"/>
      <c r="R223" s="2"/>
      <c r="S223" s="2"/>
      <c r="T223" s="2"/>
      <c r="U223" s="2"/>
      <c r="V223" s="2"/>
      <c r="W223" s="2"/>
      <c r="X223" s="2"/>
      <c r="Y223" s="2"/>
      <c r="Z223" s="2"/>
    </row>
    <row r="224" ht="16.5" customHeight="1">
      <c r="A224" s="4" t="s">
        <v>844</v>
      </c>
      <c r="B224" s="4" t="s">
        <v>845</v>
      </c>
      <c r="C224" s="8"/>
      <c r="D224" s="4" t="s">
        <v>846</v>
      </c>
      <c r="E224" s="5" t="s">
        <v>12</v>
      </c>
      <c r="F224" s="6">
        <v>44713.0</v>
      </c>
      <c r="G224" s="7" t="s">
        <v>13</v>
      </c>
      <c r="H224" s="11"/>
      <c r="I224" s="2"/>
      <c r="J224" s="2"/>
      <c r="K224" s="2"/>
      <c r="L224" s="2"/>
      <c r="M224" s="2"/>
      <c r="N224" s="2"/>
      <c r="O224" s="2"/>
      <c r="P224" s="2"/>
      <c r="Q224" s="2"/>
      <c r="R224" s="2"/>
      <c r="S224" s="2"/>
      <c r="T224" s="2"/>
      <c r="U224" s="2"/>
      <c r="V224" s="2"/>
      <c r="W224" s="2"/>
      <c r="X224" s="2"/>
      <c r="Y224" s="2"/>
      <c r="Z224" s="2"/>
    </row>
    <row r="225" ht="16.5" customHeight="1">
      <c r="A225" s="4" t="s">
        <v>847</v>
      </c>
      <c r="B225" s="4" t="s">
        <v>848</v>
      </c>
      <c r="C225" s="8"/>
      <c r="D225" s="4" t="s">
        <v>849</v>
      </c>
      <c r="E225" s="7" t="s">
        <v>12</v>
      </c>
      <c r="F225" s="6">
        <v>44713.0</v>
      </c>
      <c r="G225" s="7" t="s">
        <v>31</v>
      </c>
      <c r="H225" s="11"/>
      <c r="I225" s="2"/>
      <c r="J225" s="2"/>
      <c r="K225" s="2"/>
      <c r="L225" s="2"/>
      <c r="M225" s="2"/>
      <c r="N225" s="2"/>
      <c r="O225" s="2"/>
      <c r="P225" s="2"/>
      <c r="Q225" s="2"/>
      <c r="R225" s="2"/>
      <c r="S225" s="2"/>
      <c r="T225" s="2"/>
      <c r="U225" s="2"/>
      <c r="V225" s="2"/>
      <c r="W225" s="2"/>
      <c r="X225" s="2"/>
      <c r="Y225" s="2"/>
      <c r="Z225" s="2"/>
    </row>
    <row r="226" ht="14.25" customHeight="1">
      <c r="A226" s="4" t="s">
        <v>850</v>
      </c>
      <c r="B226" s="4" t="s">
        <v>851</v>
      </c>
      <c r="C226" s="4" t="s">
        <v>852</v>
      </c>
      <c r="D226" s="4" t="s">
        <v>853</v>
      </c>
      <c r="E226" s="5" t="s">
        <v>12</v>
      </c>
      <c r="F226" s="6">
        <v>44720.0</v>
      </c>
      <c r="G226" s="7" t="s">
        <v>13</v>
      </c>
      <c r="H226" s="11"/>
      <c r="I226" s="2"/>
      <c r="J226" s="2"/>
      <c r="K226" s="2"/>
      <c r="L226" s="2"/>
      <c r="M226" s="2"/>
      <c r="N226" s="2"/>
      <c r="O226" s="2"/>
      <c r="P226" s="2"/>
      <c r="Q226" s="2"/>
      <c r="R226" s="2"/>
      <c r="S226" s="2"/>
      <c r="T226" s="2"/>
      <c r="U226" s="2"/>
      <c r="V226" s="2"/>
      <c r="W226" s="2"/>
      <c r="X226" s="2"/>
      <c r="Y226" s="2"/>
      <c r="Z226" s="2"/>
    </row>
    <row r="227" ht="14.25" customHeight="1">
      <c r="A227" s="4" t="s">
        <v>854</v>
      </c>
      <c r="B227" s="4" t="s">
        <v>855</v>
      </c>
      <c r="C227" s="4" t="s">
        <v>856</v>
      </c>
      <c r="D227" s="4" t="s">
        <v>857</v>
      </c>
      <c r="E227" s="5" t="s">
        <v>12</v>
      </c>
      <c r="F227" s="6">
        <v>44720.0</v>
      </c>
      <c r="G227" s="7" t="s">
        <v>31</v>
      </c>
      <c r="H227" s="11"/>
      <c r="I227" s="2"/>
      <c r="J227" s="2"/>
      <c r="K227" s="2"/>
      <c r="L227" s="2"/>
      <c r="M227" s="2"/>
      <c r="N227" s="2"/>
      <c r="O227" s="2"/>
      <c r="P227" s="2"/>
      <c r="Q227" s="2"/>
      <c r="R227" s="2"/>
      <c r="S227" s="2"/>
      <c r="T227" s="2"/>
      <c r="U227" s="2"/>
      <c r="V227" s="2"/>
      <c r="W227" s="2"/>
      <c r="X227" s="2"/>
      <c r="Y227" s="2"/>
      <c r="Z227" s="2"/>
    </row>
    <row r="228" ht="14.25" customHeight="1">
      <c r="A228" s="4" t="s">
        <v>858</v>
      </c>
      <c r="B228" s="4" t="s">
        <v>859</v>
      </c>
      <c r="C228" s="4" t="s">
        <v>860</v>
      </c>
      <c r="D228" s="4" t="s">
        <v>861</v>
      </c>
      <c r="E228" s="7" t="s">
        <v>12</v>
      </c>
      <c r="F228" s="6">
        <v>44720.0</v>
      </c>
      <c r="G228" s="7" t="s">
        <v>13</v>
      </c>
      <c r="H228" s="11"/>
      <c r="I228" s="2"/>
      <c r="J228" s="2"/>
      <c r="K228" s="2"/>
      <c r="L228" s="2"/>
      <c r="M228" s="2"/>
      <c r="N228" s="2"/>
      <c r="O228" s="2"/>
      <c r="P228" s="2"/>
      <c r="Q228" s="2"/>
      <c r="R228" s="2"/>
      <c r="S228" s="2"/>
      <c r="T228" s="2"/>
      <c r="U228" s="2"/>
      <c r="V228" s="2"/>
      <c r="W228" s="2"/>
      <c r="X228" s="2"/>
      <c r="Y228" s="2"/>
      <c r="Z228" s="2"/>
    </row>
    <row r="229" ht="14.25" customHeight="1">
      <c r="A229" s="4" t="s">
        <v>862</v>
      </c>
      <c r="B229" s="4" t="s">
        <v>863</v>
      </c>
      <c r="C229" s="4" t="s">
        <v>864</v>
      </c>
      <c r="D229" s="4" t="s">
        <v>27</v>
      </c>
      <c r="E229" s="5" t="s">
        <v>12</v>
      </c>
      <c r="F229" s="6">
        <v>44727.0</v>
      </c>
      <c r="G229" s="7" t="s">
        <v>13</v>
      </c>
      <c r="H229" s="11"/>
      <c r="I229" s="2"/>
      <c r="J229" s="2"/>
      <c r="K229" s="2"/>
      <c r="L229" s="2"/>
      <c r="M229" s="2"/>
      <c r="N229" s="2"/>
      <c r="O229" s="2"/>
      <c r="P229" s="2"/>
      <c r="Q229" s="2"/>
      <c r="R229" s="2"/>
      <c r="S229" s="2"/>
      <c r="T229" s="2"/>
      <c r="U229" s="2"/>
      <c r="V229" s="2"/>
      <c r="W229" s="2"/>
      <c r="X229" s="2"/>
      <c r="Y229" s="2"/>
      <c r="Z229" s="2"/>
    </row>
    <row r="230" ht="14.25" customHeight="1">
      <c r="A230" s="4" t="s">
        <v>865</v>
      </c>
      <c r="B230" s="4" t="s">
        <v>866</v>
      </c>
      <c r="C230" s="4" t="s">
        <v>867</v>
      </c>
      <c r="D230" s="4" t="s">
        <v>868</v>
      </c>
      <c r="E230" s="5" t="s">
        <v>12</v>
      </c>
      <c r="F230" s="6">
        <v>44727.0</v>
      </c>
      <c r="G230" s="7" t="s">
        <v>31</v>
      </c>
      <c r="H230" s="11"/>
      <c r="I230" s="2"/>
      <c r="J230" s="2"/>
      <c r="K230" s="2"/>
      <c r="L230" s="2"/>
      <c r="M230" s="2"/>
      <c r="N230" s="2"/>
      <c r="O230" s="2"/>
      <c r="P230" s="2"/>
      <c r="Q230" s="2"/>
      <c r="R230" s="2"/>
      <c r="S230" s="2"/>
      <c r="T230" s="2"/>
      <c r="U230" s="2"/>
      <c r="V230" s="2"/>
      <c r="W230" s="2"/>
      <c r="X230" s="2"/>
      <c r="Y230" s="2"/>
      <c r="Z230" s="2"/>
    </row>
    <row r="231" ht="14.25" customHeight="1">
      <c r="A231" s="4" t="s">
        <v>869</v>
      </c>
      <c r="B231" s="4" t="s">
        <v>870</v>
      </c>
      <c r="C231" s="4" t="s">
        <v>871</v>
      </c>
      <c r="D231" s="4" t="s">
        <v>872</v>
      </c>
      <c r="E231" s="7" t="s">
        <v>12</v>
      </c>
      <c r="F231" s="6">
        <v>44734.0</v>
      </c>
      <c r="G231" s="7" t="s">
        <v>13</v>
      </c>
      <c r="H231" s="11"/>
      <c r="I231" s="2"/>
      <c r="J231" s="2"/>
      <c r="K231" s="2"/>
      <c r="L231" s="2"/>
      <c r="M231" s="2"/>
      <c r="N231" s="2"/>
      <c r="O231" s="2"/>
      <c r="P231" s="2"/>
      <c r="Q231" s="2"/>
      <c r="R231" s="2"/>
      <c r="S231" s="2"/>
      <c r="T231" s="2"/>
      <c r="U231" s="2"/>
      <c r="V231" s="2"/>
      <c r="W231" s="2"/>
      <c r="X231" s="2"/>
      <c r="Y231" s="2"/>
      <c r="Z231" s="2"/>
    </row>
    <row r="232" ht="14.25" customHeight="1">
      <c r="A232" s="4" t="s">
        <v>873</v>
      </c>
      <c r="B232" s="4" t="s">
        <v>874</v>
      </c>
      <c r="C232" s="4" t="s">
        <v>875</v>
      </c>
      <c r="D232" s="4" t="s">
        <v>876</v>
      </c>
      <c r="E232" s="5" t="s">
        <v>12</v>
      </c>
      <c r="F232" s="6">
        <v>44734.0</v>
      </c>
      <c r="G232" s="7" t="s">
        <v>31</v>
      </c>
      <c r="H232" s="11"/>
      <c r="I232" s="2"/>
      <c r="J232" s="2"/>
      <c r="K232" s="2"/>
      <c r="L232" s="2"/>
      <c r="M232" s="2"/>
      <c r="N232" s="2"/>
      <c r="O232" s="2"/>
      <c r="P232" s="2"/>
      <c r="Q232" s="2"/>
      <c r="R232" s="2"/>
      <c r="S232" s="2"/>
      <c r="T232" s="2"/>
      <c r="U232" s="2"/>
      <c r="V232" s="2"/>
      <c r="W232" s="2"/>
      <c r="X232" s="2"/>
      <c r="Y232" s="2"/>
      <c r="Z232" s="2"/>
    </row>
    <row r="233" ht="14.25" customHeight="1">
      <c r="A233" s="4" t="s">
        <v>877</v>
      </c>
      <c r="B233" s="4" t="s">
        <v>878</v>
      </c>
      <c r="C233" s="4" t="s">
        <v>879</v>
      </c>
      <c r="D233" s="4" t="s">
        <v>385</v>
      </c>
      <c r="E233" s="5" t="s">
        <v>12</v>
      </c>
      <c r="F233" s="6">
        <v>44734.0</v>
      </c>
      <c r="G233" s="7" t="s">
        <v>13</v>
      </c>
      <c r="H233" s="11"/>
      <c r="I233" s="2"/>
      <c r="J233" s="2"/>
      <c r="K233" s="2"/>
      <c r="L233" s="2"/>
      <c r="M233" s="2"/>
      <c r="N233" s="2"/>
      <c r="O233" s="2"/>
      <c r="P233" s="2"/>
      <c r="Q233" s="2"/>
      <c r="R233" s="2"/>
      <c r="S233" s="2"/>
      <c r="T233" s="2"/>
      <c r="U233" s="2"/>
      <c r="V233" s="2"/>
      <c r="W233" s="2"/>
      <c r="X233" s="2"/>
      <c r="Y233" s="2"/>
      <c r="Z233" s="2"/>
    </row>
    <row r="234" ht="14.25" customHeight="1">
      <c r="A234" s="4" t="s">
        <v>880</v>
      </c>
      <c r="B234" s="4" t="s">
        <v>881</v>
      </c>
      <c r="C234" s="4" t="s">
        <v>882</v>
      </c>
      <c r="D234" s="4" t="s">
        <v>883</v>
      </c>
      <c r="E234" s="7" t="s">
        <v>12</v>
      </c>
      <c r="F234" s="6">
        <v>44741.0</v>
      </c>
      <c r="G234" s="7" t="s">
        <v>13</v>
      </c>
      <c r="H234" s="11"/>
      <c r="I234" s="2"/>
      <c r="J234" s="2"/>
      <c r="K234" s="2"/>
      <c r="L234" s="2"/>
      <c r="M234" s="2"/>
      <c r="N234" s="2"/>
      <c r="O234" s="2"/>
      <c r="P234" s="2"/>
      <c r="Q234" s="2"/>
      <c r="R234" s="2"/>
      <c r="S234" s="2"/>
      <c r="T234" s="2"/>
      <c r="U234" s="2"/>
      <c r="V234" s="2"/>
      <c r="W234" s="2"/>
      <c r="X234" s="2"/>
      <c r="Y234" s="2"/>
      <c r="Z234" s="2"/>
    </row>
    <row r="235" ht="14.25" customHeight="1">
      <c r="A235" s="4" t="s">
        <v>884</v>
      </c>
      <c r="B235" s="4" t="s">
        <v>885</v>
      </c>
      <c r="C235" s="4" t="s">
        <v>886</v>
      </c>
      <c r="D235" s="4" t="s">
        <v>887</v>
      </c>
      <c r="E235" s="5" t="s">
        <v>12</v>
      </c>
      <c r="F235" s="6">
        <v>44741.0</v>
      </c>
      <c r="G235" s="7" t="s">
        <v>13</v>
      </c>
      <c r="H235" s="11"/>
      <c r="I235" s="2"/>
      <c r="J235" s="2"/>
      <c r="K235" s="2"/>
      <c r="L235" s="2"/>
      <c r="M235" s="2"/>
      <c r="N235" s="2"/>
      <c r="O235" s="2"/>
      <c r="P235" s="2"/>
      <c r="Q235" s="2"/>
      <c r="R235" s="2"/>
      <c r="S235" s="2"/>
      <c r="T235" s="2"/>
      <c r="U235" s="2"/>
      <c r="V235" s="2"/>
      <c r="W235" s="2"/>
      <c r="X235" s="2"/>
      <c r="Y235" s="2"/>
      <c r="Z235" s="2"/>
    </row>
    <row r="236" ht="14.25" customHeight="1">
      <c r="A236" s="4" t="s">
        <v>888</v>
      </c>
      <c r="B236" s="4" t="s">
        <v>889</v>
      </c>
      <c r="C236" s="4" t="s">
        <v>889</v>
      </c>
      <c r="D236" s="4" t="s">
        <v>890</v>
      </c>
      <c r="E236" s="5" t="s">
        <v>12</v>
      </c>
      <c r="F236" s="6">
        <v>44741.0</v>
      </c>
      <c r="G236" s="7" t="s">
        <v>13</v>
      </c>
      <c r="H236" s="11"/>
      <c r="I236" s="2"/>
      <c r="J236" s="2"/>
      <c r="K236" s="2"/>
      <c r="L236" s="2"/>
      <c r="M236" s="2"/>
      <c r="N236" s="2"/>
      <c r="O236" s="2"/>
      <c r="P236" s="2"/>
      <c r="Q236" s="2"/>
      <c r="R236" s="2"/>
      <c r="S236" s="2"/>
      <c r="T236" s="2"/>
      <c r="U236" s="2"/>
      <c r="V236" s="2"/>
      <c r="W236" s="2"/>
      <c r="X236" s="2"/>
      <c r="Y236" s="2"/>
      <c r="Z236" s="2"/>
    </row>
    <row r="237" ht="14.25" customHeight="1">
      <c r="A237" s="4" t="s">
        <v>891</v>
      </c>
      <c r="B237" s="4" t="s">
        <v>892</v>
      </c>
      <c r="C237" s="4" t="s">
        <v>892</v>
      </c>
      <c r="D237" s="4" t="s">
        <v>893</v>
      </c>
      <c r="E237" s="7" t="s">
        <v>12</v>
      </c>
      <c r="F237" s="6">
        <v>44748.0</v>
      </c>
      <c r="G237" s="7" t="s">
        <v>13</v>
      </c>
      <c r="H237" s="11"/>
      <c r="I237" s="2"/>
      <c r="J237" s="2"/>
      <c r="K237" s="2"/>
      <c r="L237" s="2"/>
      <c r="M237" s="2"/>
      <c r="N237" s="2"/>
      <c r="O237" s="2"/>
      <c r="P237" s="2"/>
      <c r="Q237" s="2"/>
      <c r="R237" s="2"/>
      <c r="S237" s="2"/>
      <c r="T237" s="2"/>
      <c r="U237" s="2"/>
      <c r="V237" s="2"/>
      <c r="W237" s="2"/>
      <c r="X237" s="2"/>
      <c r="Y237" s="2"/>
      <c r="Z237" s="2"/>
    </row>
    <row r="238" ht="14.25" customHeight="1">
      <c r="A238" s="4" t="s">
        <v>894</v>
      </c>
      <c r="B238" s="4" t="s">
        <v>895</v>
      </c>
      <c r="C238" s="4" t="s">
        <v>896</v>
      </c>
      <c r="D238" s="4" t="s">
        <v>283</v>
      </c>
      <c r="E238" s="5" t="s">
        <v>12</v>
      </c>
      <c r="F238" s="6">
        <v>44748.0</v>
      </c>
      <c r="G238" s="7" t="s">
        <v>13</v>
      </c>
      <c r="H238" s="11"/>
      <c r="I238" s="2"/>
      <c r="J238" s="2"/>
      <c r="K238" s="2"/>
      <c r="L238" s="2"/>
      <c r="M238" s="2"/>
      <c r="N238" s="2"/>
      <c r="O238" s="2"/>
      <c r="P238" s="2"/>
      <c r="Q238" s="2"/>
      <c r="R238" s="2"/>
      <c r="S238" s="2"/>
      <c r="T238" s="2"/>
      <c r="U238" s="2"/>
      <c r="V238" s="2"/>
      <c r="W238" s="2"/>
      <c r="X238" s="2"/>
      <c r="Y238" s="2"/>
      <c r="Z238" s="2"/>
    </row>
    <row r="239" ht="16.5" customHeight="1">
      <c r="A239" s="4" t="s">
        <v>897</v>
      </c>
      <c r="B239" s="4" t="s">
        <v>898</v>
      </c>
      <c r="C239" s="8"/>
      <c r="D239" s="4" t="s">
        <v>899</v>
      </c>
      <c r="E239" s="5" t="s">
        <v>12</v>
      </c>
      <c r="F239" s="6">
        <v>44755.0</v>
      </c>
      <c r="G239" s="7" t="s">
        <v>13</v>
      </c>
      <c r="H239" s="11"/>
      <c r="I239" s="2"/>
      <c r="J239" s="2"/>
      <c r="K239" s="2"/>
      <c r="L239" s="2"/>
      <c r="M239" s="2"/>
      <c r="N239" s="2"/>
      <c r="O239" s="2"/>
      <c r="P239" s="2"/>
      <c r="Q239" s="2"/>
      <c r="R239" s="2"/>
      <c r="S239" s="2"/>
      <c r="T239" s="2"/>
      <c r="U239" s="2"/>
      <c r="V239" s="2"/>
      <c r="W239" s="2"/>
      <c r="X239" s="2"/>
      <c r="Y239" s="2"/>
      <c r="Z239" s="2"/>
    </row>
    <row r="240" ht="14.25" customHeight="1">
      <c r="A240" s="4" t="s">
        <v>900</v>
      </c>
      <c r="B240" s="4" t="s">
        <v>901</v>
      </c>
      <c r="C240" s="4" t="s">
        <v>902</v>
      </c>
      <c r="D240" s="4" t="s">
        <v>903</v>
      </c>
      <c r="E240" s="7" t="s">
        <v>12</v>
      </c>
      <c r="F240" s="6">
        <v>44755.0</v>
      </c>
      <c r="G240" s="7" t="s">
        <v>13</v>
      </c>
      <c r="H240" s="11"/>
      <c r="I240" s="2"/>
      <c r="J240" s="2"/>
      <c r="K240" s="2"/>
      <c r="L240" s="2"/>
      <c r="M240" s="2"/>
      <c r="N240" s="2"/>
      <c r="O240" s="2"/>
      <c r="P240" s="2"/>
      <c r="Q240" s="2"/>
      <c r="R240" s="2"/>
      <c r="S240" s="2"/>
      <c r="T240" s="2"/>
      <c r="U240" s="2"/>
      <c r="V240" s="2"/>
      <c r="W240" s="2"/>
      <c r="X240" s="2"/>
      <c r="Y240" s="2"/>
      <c r="Z240" s="2"/>
    </row>
    <row r="241" ht="14.25" customHeight="1">
      <c r="A241" s="4" t="s">
        <v>904</v>
      </c>
      <c r="B241" s="4" t="s">
        <v>905</v>
      </c>
      <c r="C241" s="4" t="s">
        <v>906</v>
      </c>
      <c r="D241" s="4" t="s">
        <v>463</v>
      </c>
      <c r="E241" s="5" t="s">
        <v>12</v>
      </c>
      <c r="F241" s="6">
        <v>44755.0</v>
      </c>
      <c r="G241" s="7" t="s">
        <v>13</v>
      </c>
      <c r="H241" s="11"/>
      <c r="I241" s="2"/>
      <c r="J241" s="2"/>
      <c r="K241" s="2"/>
      <c r="L241" s="2"/>
      <c r="M241" s="2"/>
      <c r="N241" s="2"/>
      <c r="O241" s="2"/>
      <c r="P241" s="2"/>
      <c r="Q241" s="2"/>
      <c r="R241" s="2"/>
      <c r="S241" s="2"/>
      <c r="T241" s="2"/>
      <c r="U241" s="2"/>
      <c r="V241" s="2"/>
      <c r="W241" s="2"/>
      <c r="X241" s="2"/>
      <c r="Y241" s="2"/>
      <c r="Z241" s="2"/>
    </row>
    <row r="242" ht="14.25" customHeight="1">
      <c r="A242" s="4" t="s">
        <v>907</v>
      </c>
      <c r="B242" s="4" t="s">
        <v>908</v>
      </c>
      <c r="C242" s="4" t="s">
        <v>909</v>
      </c>
      <c r="D242" s="4" t="s">
        <v>910</v>
      </c>
      <c r="E242" s="5" t="s">
        <v>12</v>
      </c>
      <c r="F242" s="6">
        <v>44762.0</v>
      </c>
      <c r="G242" s="7" t="s">
        <v>13</v>
      </c>
      <c r="H242" s="11"/>
      <c r="I242" s="2"/>
      <c r="J242" s="2"/>
      <c r="K242" s="2"/>
      <c r="L242" s="2"/>
      <c r="M242" s="2"/>
      <c r="N242" s="2"/>
      <c r="O242" s="2"/>
      <c r="P242" s="2"/>
      <c r="Q242" s="2"/>
      <c r="R242" s="2"/>
      <c r="S242" s="2"/>
      <c r="T242" s="2"/>
      <c r="U242" s="2"/>
      <c r="V242" s="2"/>
      <c r="W242" s="2"/>
      <c r="X242" s="2"/>
      <c r="Y242" s="2"/>
      <c r="Z242" s="2"/>
    </row>
    <row r="243" ht="14.25" customHeight="1">
      <c r="A243" s="4" t="s">
        <v>911</v>
      </c>
      <c r="B243" s="4" t="s">
        <v>912</v>
      </c>
      <c r="C243" s="4" t="s">
        <v>912</v>
      </c>
      <c r="D243" s="4" t="s">
        <v>913</v>
      </c>
      <c r="E243" s="7" t="s">
        <v>12</v>
      </c>
      <c r="F243" s="6">
        <v>44762.0</v>
      </c>
      <c r="G243" s="7" t="s">
        <v>13</v>
      </c>
      <c r="H243" s="11"/>
      <c r="I243" s="2"/>
      <c r="J243" s="2"/>
      <c r="K243" s="2"/>
      <c r="L243" s="2"/>
      <c r="M243" s="2"/>
      <c r="N243" s="2"/>
      <c r="O243" s="2"/>
      <c r="P243" s="2"/>
      <c r="Q243" s="2"/>
      <c r="R243" s="2"/>
      <c r="S243" s="2"/>
      <c r="T243" s="2"/>
      <c r="U243" s="2"/>
      <c r="V243" s="2"/>
      <c r="W243" s="2"/>
      <c r="X243" s="2"/>
      <c r="Y243" s="2"/>
      <c r="Z243" s="2"/>
    </row>
    <row r="244" ht="14.25" customHeight="1">
      <c r="A244" s="4" t="s">
        <v>914</v>
      </c>
      <c r="B244" s="4" t="s">
        <v>915</v>
      </c>
      <c r="C244" s="4" t="s">
        <v>916</v>
      </c>
      <c r="D244" s="4" t="s">
        <v>917</v>
      </c>
      <c r="E244" s="5" t="s">
        <v>12</v>
      </c>
      <c r="F244" s="6">
        <v>44776.0</v>
      </c>
      <c r="G244" s="7" t="s">
        <v>13</v>
      </c>
      <c r="H244" s="11"/>
      <c r="I244" s="2"/>
      <c r="J244" s="2"/>
      <c r="K244" s="2"/>
      <c r="L244" s="2"/>
      <c r="M244" s="2"/>
      <c r="N244" s="2"/>
      <c r="O244" s="2"/>
      <c r="P244" s="2"/>
      <c r="Q244" s="2"/>
      <c r="R244" s="2"/>
      <c r="S244" s="2"/>
      <c r="T244" s="2"/>
      <c r="U244" s="2"/>
      <c r="V244" s="2"/>
      <c r="W244" s="2"/>
      <c r="X244" s="2"/>
      <c r="Y244" s="2"/>
      <c r="Z244" s="2"/>
    </row>
    <row r="245" ht="14.25" customHeight="1">
      <c r="A245" s="4" t="s">
        <v>918</v>
      </c>
      <c r="B245" s="4" t="s">
        <v>919</v>
      </c>
      <c r="C245" s="4" t="s">
        <v>920</v>
      </c>
      <c r="D245" s="4" t="s">
        <v>921</v>
      </c>
      <c r="E245" s="5" t="s">
        <v>12</v>
      </c>
      <c r="F245" s="6">
        <v>44783.0</v>
      </c>
      <c r="G245" s="7" t="s">
        <v>13</v>
      </c>
      <c r="H245" s="11"/>
      <c r="I245" s="2"/>
      <c r="J245" s="2"/>
      <c r="K245" s="2"/>
      <c r="L245" s="2"/>
      <c r="M245" s="2"/>
      <c r="N245" s="2"/>
      <c r="O245" s="2"/>
      <c r="P245" s="2"/>
      <c r="Q245" s="2"/>
      <c r="R245" s="2"/>
      <c r="S245" s="2"/>
      <c r="T245" s="2"/>
      <c r="U245" s="2"/>
      <c r="V245" s="2"/>
      <c r="W245" s="2"/>
      <c r="X245" s="2"/>
      <c r="Y245" s="2"/>
      <c r="Z245" s="2"/>
    </row>
    <row r="246" ht="14.25" customHeight="1">
      <c r="A246" s="4" t="s">
        <v>922</v>
      </c>
      <c r="B246" s="4" t="s">
        <v>923</v>
      </c>
      <c r="C246" s="4" t="s">
        <v>924</v>
      </c>
      <c r="D246" s="4" t="s">
        <v>925</v>
      </c>
      <c r="E246" s="7" t="s">
        <v>12</v>
      </c>
      <c r="F246" s="6">
        <v>44790.0</v>
      </c>
      <c r="G246" s="7" t="s">
        <v>13</v>
      </c>
      <c r="H246" s="11"/>
      <c r="I246" s="2"/>
      <c r="J246" s="2"/>
      <c r="K246" s="2"/>
      <c r="L246" s="2"/>
      <c r="M246" s="2"/>
      <c r="N246" s="2"/>
      <c r="O246" s="2"/>
      <c r="P246" s="2"/>
      <c r="Q246" s="2"/>
      <c r="R246" s="2"/>
      <c r="S246" s="2"/>
      <c r="T246" s="2"/>
      <c r="U246" s="2"/>
      <c r="V246" s="2"/>
      <c r="W246" s="2"/>
      <c r="X246" s="2"/>
      <c r="Y246" s="2"/>
      <c r="Z246" s="2"/>
    </row>
    <row r="247" ht="14.25" customHeight="1">
      <c r="A247" s="4" t="s">
        <v>926</v>
      </c>
      <c r="B247" s="4" t="s">
        <v>927</v>
      </c>
      <c r="C247" s="4" t="s">
        <v>928</v>
      </c>
      <c r="D247" s="4" t="s">
        <v>929</v>
      </c>
      <c r="E247" s="5" t="s">
        <v>12</v>
      </c>
      <c r="F247" s="6">
        <v>44797.0</v>
      </c>
      <c r="G247" s="7" t="s">
        <v>13</v>
      </c>
      <c r="H247" s="11"/>
      <c r="I247" s="2"/>
      <c r="J247" s="2"/>
      <c r="K247" s="2"/>
      <c r="L247" s="2"/>
      <c r="M247" s="2"/>
      <c r="N247" s="2"/>
      <c r="O247" s="2"/>
      <c r="P247" s="2"/>
      <c r="Q247" s="2"/>
      <c r="R247" s="2"/>
      <c r="S247" s="2"/>
      <c r="T247" s="2"/>
      <c r="U247" s="2"/>
      <c r="V247" s="2"/>
      <c r="W247" s="2"/>
      <c r="X247" s="2"/>
      <c r="Y247" s="2"/>
      <c r="Z247" s="2"/>
    </row>
    <row r="248" ht="14.25" customHeight="1">
      <c r="A248" s="4" t="s">
        <v>930</v>
      </c>
      <c r="B248" s="4" t="s">
        <v>931</v>
      </c>
      <c r="C248" s="4" t="s">
        <v>932</v>
      </c>
      <c r="D248" s="4" t="s">
        <v>933</v>
      </c>
      <c r="E248" s="5" t="s">
        <v>12</v>
      </c>
      <c r="F248" s="6">
        <v>44804.0</v>
      </c>
      <c r="G248" s="7" t="s">
        <v>13</v>
      </c>
      <c r="H248" s="11"/>
      <c r="I248" s="2"/>
      <c r="J248" s="2"/>
      <c r="K248" s="2"/>
      <c r="L248" s="2"/>
      <c r="M248" s="2"/>
      <c r="N248" s="2"/>
      <c r="O248" s="2"/>
      <c r="P248" s="2"/>
      <c r="Q248" s="2"/>
      <c r="R248" s="2"/>
      <c r="S248" s="2"/>
      <c r="T248" s="2"/>
      <c r="U248" s="2"/>
      <c r="V248" s="2"/>
      <c r="W248" s="2"/>
      <c r="X248" s="2"/>
      <c r="Y248" s="2"/>
      <c r="Z248" s="2"/>
    </row>
    <row r="249" ht="14.25" customHeight="1">
      <c r="A249" s="4" t="s">
        <v>934</v>
      </c>
      <c r="B249" s="4" t="s">
        <v>935</v>
      </c>
      <c r="C249" s="4" t="s">
        <v>936</v>
      </c>
      <c r="D249" s="4" t="s">
        <v>937</v>
      </c>
      <c r="E249" s="7" t="s">
        <v>12</v>
      </c>
      <c r="F249" s="6">
        <v>44804.0</v>
      </c>
      <c r="G249" s="7" t="s">
        <v>13</v>
      </c>
      <c r="H249" s="11"/>
      <c r="I249" s="2"/>
      <c r="J249" s="2"/>
      <c r="K249" s="2"/>
      <c r="L249" s="2"/>
      <c r="M249" s="2"/>
      <c r="N249" s="2"/>
      <c r="O249" s="2"/>
      <c r="P249" s="2"/>
      <c r="Q249" s="2"/>
      <c r="R249" s="2"/>
      <c r="S249" s="2"/>
      <c r="T249" s="2"/>
      <c r="U249" s="2"/>
      <c r="V249" s="2"/>
      <c r="W249" s="2"/>
      <c r="X249" s="2"/>
      <c r="Y249" s="2"/>
      <c r="Z249" s="2"/>
    </row>
    <row r="250" ht="14.25" customHeight="1">
      <c r="A250" s="4" t="s">
        <v>938</v>
      </c>
      <c r="B250" s="4" t="s">
        <v>939</v>
      </c>
      <c r="C250" s="4" t="s">
        <v>940</v>
      </c>
      <c r="D250" s="4" t="s">
        <v>941</v>
      </c>
      <c r="E250" s="5" t="s">
        <v>12</v>
      </c>
      <c r="F250" s="6">
        <v>44804.0</v>
      </c>
      <c r="G250" s="7" t="s">
        <v>13</v>
      </c>
      <c r="H250" s="11"/>
      <c r="I250" s="2"/>
      <c r="J250" s="2"/>
      <c r="K250" s="2"/>
      <c r="L250" s="2"/>
      <c r="M250" s="2"/>
      <c r="N250" s="2"/>
      <c r="O250" s="2"/>
      <c r="P250" s="2"/>
      <c r="Q250" s="2"/>
      <c r="R250" s="2"/>
      <c r="S250" s="2"/>
      <c r="T250" s="2"/>
      <c r="U250" s="2"/>
      <c r="V250" s="2"/>
      <c r="W250" s="2"/>
      <c r="X250" s="2"/>
      <c r="Y250" s="2"/>
      <c r="Z250" s="2"/>
    </row>
    <row r="251" ht="14.25" customHeight="1">
      <c r="A251" s="4" t="s">
        <v>942</v>
      </c>
      <c r="B251" s="4" t="s">
        <v>943</v>
      </c>
      <c r="C251" s="4" t="s">
        <v>944</v>
      </c>
      <c r="D251" s="4" t="s">
        <v>945</v>
      </c>
      <c r="E251" s="5" t="s">
        <v>12</v>
      </c>
      <c r="F251" s="6">
        <v>44804.0</v>
      </c>
      <c r="G251" s="7" t="s">
        <v>13</v>
      </c>
      <c r="H251" s="11"/>
      <c r="I251" s="2"/>
      <c r="J251" s="2"/>
      <c r="K251" s="2"/>
      <c r="L251" s="2"/>
      <c r="M251" s="2"/>
      <c r="N251" s="2"/>
      <c r="O251" s="2"/>
      <c r="P251" s="2"/>
      <c r="Q251" s="2"/>
      <c r="R251" s="2"/>
      <c r="S251" s="2"/>
      <c r="T251" s="2"/>
      <c r="U251" s="2"/>
      <c r="V251" s="2"/>
      <c r="W251" s="2"/>
      <c r="X251" s="2"/>
      <c r="Y251" s="2"/>
      <c r="Z251" s="2"/>
    </row>
    <row r="252" ht="14.25" customHeight="1">
      <c r="A252" s="4" t="s">
        <v>946</v>
      </c>
      <c r="B252" s="4" t="s">
        <v>947</v>
      </c>
      <c r="C252" s="4" t="s">
        <v>947</v>
      </c>
      <c r="D252" s="4" t="s">
        <v>948</v>
      </c>
      <c r="E252" s="5" t="s">
        <v>12</v>
      </c>
      <c r="F252" s="6">
        <v>44811.0</v>
      </c>
      <c r="G252" s="7" t="s">
        <v>13</v>
      </c>
      <c r="H252" s="11"/>
      <c r="I252" s="2"/>
      <c r="J252" s="2"/>
      <c r="K252" s="2"/>
      <c r="L252" s="2"/>
      <c r="M252" s="2"/>
      <c r="N252" s="2"/>
      <c r="O252" s="2"/>
      <c r="P252" s="2"/>
      <c r="Q252" s="2"/>
      <c r="R252" s="2"/>
      <c r="S252" s="2"/>
      <c r="T252" s="2"/>
      <c r="U252" s="2"/>
      <c r="V252" s="2"/>
      <c r="W252" s="2"/>
      <c r="X252" s="2"/>
      <c r="Y252" s="2"/>
      <c r="Z252" s="2"/>
    </row>
    <row r="253" ht="14.25" customHeight="1">
      <c r="A253" s="4" t="s">
        <v>949</v>
      </c>
      <c r="B253" s="4" t="s">
        <v>950</v>
      </c>
      <c r="C253" s="4" t="s">
        <v>951</v>
      </c>
      <c r="D253" s="4" t="s">
        <v>952</v>
      </c>
      <c r="E253" s="5" t="s">
        <v>12</v>
      </c>
      <c r="F253" s="6">
        <v>44811.0</v>
      </c>
      <c r="G253" s="7" t="s">
        <v>13</v>
      </c>
      <c r="H253" s="11"/>
      <c r="I253" s="2"/>
      <c r="J253" s="2"/>
      <c r="K253" s="2"/>
      <c r="L253" s="2"/>
      <c r="M253" s="2"/>
      <c r="N253" s="2"/>
      <c r="O253" s="2"/>
      <c r="P253" s="2"/>
      <c r="Q253" s="2"/>
      <c r="R253" s="2"/>
      <c r="S253" s="2"/>
      <c r="T253" s="2"/>
      <c r="U253" s="2"/>
      <c r="V253" s="2"/>
      <c r="W253" s="2"/>
      <c r="X253" s="2"/>
      <c r="Y253" s="2"/>
      <c r="Z253" s="2"/>
    </row>
    <row r="254" ht="14.25" customHeight="1">
      <c r="A254" s="4" t="s">
        <v>953</v>
      </c>
      <c r="B254" s="4" t="s">
        <v>954</v>
      </c>
      <c r="C254" s="4" t="s">
        <v>955</v>
      </c>
      <c r="D254" s="4" t="s">
        <v>956</v>
      </c>
      <c r="E254" s="7" t="s">
        <v>12</v>
      </c>
      <c r="F254" s="6">
        <v>44811.0</v>
      </c>
      <c r="G254" s="7" t="s">
        <v>13</v>
      </c>
      <c r="H254" s="11"/>
      <c r="I254" s="2"/>
      <c r="J254" s="2"/>
      <c r="K254" s="2"/>
      <c r="L254" s="2"/>
      <c r="M254" s="2"/>
      <c r="N254" s="2"/>
      <c r="O254" s="2"/>
      <c r="P254" s="2"/>
      <c r="Q254" s="2"/>
      <c r="R254" s="2"/>
      <c r="S254" s="2"/>
      <c r="T254" s="2"/>
      <c r="U254" s="2"/>
      <c r="V254" s="2"/>
      <c r="W254" s="2"/>
      <c r="X254" s="2"/>
      <c r="Y254" s="2"/>
      <c r="Z254" s="2"/>
    </row>
    <row r="255" ht="14.25" customHeight="1">
      <c r="A255" s="4" t="s">
        <v>957</v>
      </c>
      <c r="B255" s="4" t="s">
        <v>958</v>
      </c>
      <c r="C255" s="4" t="s">
        <v>958</v>
      </c>
      <c r="D255" s="4" t="s">
        <v>959</v>
      </c>
      <c r="E255" s="5" t="s">
        <v>12</v>
      </c>
      <c r="F255" s="6">
        <v>44811.0</v>
      </c>
      <c r="G255" s="7" t="s">
        <v>13</v>
      </c>
      <c r="H255" s="11"/>
      <c r="I255" s="2"/>
      <c r="J255" s="2"/>
      <c r="K255" s="2"/>
      <c r="L255" s="2"/>
      <c r="M255" s="2"/>
      <c r="N255" s="2"/>
      <c r="O255" s="2"/>
      <c r="P255" s="2"/>
      <c r="Q255" s="2"/>
      <c r="R255" s="2"/>
      <c r="S255" s="2"/>
      <c r="T255" s="2"/>
      <c r="U255" s="2"/>
      <c r="V255" s="2"/>
      <c r="W255" s="2"/>
      <c r="X255" s="2"/>
      <c r="Y255" s="2"/>
      <c r="Z255" s="2"/>
    </row>
    <row r="256" ht="14.25" customHeight="1">
      <c r="A256" s="4" t="s">
        <v>960</v>
      </c>
      <c r="B256" s="4" t="s">
        <v>961</v>
      </c>
      <c r="C256" s="3" t="s">
        <v>962</v>
      </c>
      <c r="D256" s="4" t="s">
        <v>963</v>
      </c>
      <c r="E256" s="5" t="s">
        <v>12</v>
      </c>
      <c r="F256" s="6">
        <v>44818.0</v>
      </c>
      <c r="G256" s="7" t="s">
        <v>13</v>
      </c>
      <c r="H256" s="11"/>
      <c r="I256" s="2"/>
      <c r="J256" s="2"/>
      <c r="K256" s="2"/>
      <c r="L256" s="2"/>
      <c r="M256" s="2"/>
      <c r="N256" s="2"/>
      <c r="O256" s="2"/>
      <c r="P256" s="2"/>
      <c r="Q256" s="2"/>
      <c r="R256" s="2"/>
      <c r="S256" s="2"/>
      <c r="T256" s="2"/>
      <c r="U256" s="2"/>
      <c r="V256" s="2"/>
      <c r="W256" s="2"/>
      <c r="X256" s="2"/>
      <c r="Y256" s="2"/>
      <c r="Z256" s="2"/>
    </row>
    <row r="257" ht="16.5" customHeight="1">
      <c r="A257" s="4" t="s">
        <v>964</v>
      </c>
      <c r="B257" s="4" t="s">
        <v>965</v>
      </c>
      <c r="C257" s="8"/>
      <c r="D257" s="4" t="s">
        <v>966</v>
      </c>
      <c r="E257" s="7" t="s">
        <v>12</v>
      </c>
      <c r="F257" s="6">
        <v>44818.0</v>
      </c>
      <c r="G257" s="7" t="s">
        <v>13</v>
      </c>
      <c r="H257" s="11"/>
      <c r="I257" s="2"/>
      <c r="J257" s="2"/>
      <c r="K257" s="2"/>
      <c r="L257" s="2"/>
      <c r="M257" s="2"/>
      <c r="N257" s="2"/>
      <c r="O257" s="2"/>
      <c r="P257" s="2"/>
      <c r="Q257" s="2"/>
      <c r="R257" s="2"/>
      <c r="S257" s="2"/>
      <c r="T257" s="2"/>
      <c r="U257" s="2"/>
      <c r="V257" s="2"/>
      <c r="W257" s="2"/>
      <c r="X257" s="2"/>
      <c r="Y257" s="2"/>
      <c r="Z257" s="2"/>
    </row>
    <row r="258" ht="16.5" customHeight="1">
      <c r="A258" s="4" t="s">
        <v>967</v>
      </c>
      <c r="B258" s="4" t="s">
        <v>968</v>
      </c>
      <c r="C258" s="8"/>
      <c r="D258" s="4" t="s">
        <v>969</v>
      </c>
      <c r="E258" s="5" t="s">
        <v>12</v>
      </c>
      <c r="F258" s="6">
        <v>44818.0</v>
      </c>
      <c r="G258" s="7" t="s">
        <v>13</v>
      </c>
      <c r="H258" s="11"/>
      <c r="I258" s="2"/>
      <c r="J258" s="2"/>
      <c r="K258" s="2"/>
      <c r="L258" s="2"/>
      <c r="M258" s="2"/>
      <c r="N258" s="2"/>
      <c r="O258" s="2"/>
      <c r="P258" s="2"/>
      <c r="Q258" s="2"/>
      <c r="R258" s="2"/>
      <c r="S258" s="2"/>
      <c r="T258" s="2"/>
      <c r="U258" s="2"/>
      <c r="V258" s="2"/>
      <c r="W258" s="2"/>
      <c r="X258" s="2"/>
      <c r="Y258" s="2"/>
      <c r="Z258" s="2"/>
    </row>
    <row r="259" ht="14.25" customHeight="1">
      <c r="A259" s="4" t="s">
        <v>970</v>
      </c>
      <c r="B259" s="4" t="s">
        <v>971</v>
      </c>
      <c r="C259" s="4" t="s">
        <v>972</v>
      </c>
      <c r="D259" s="4" t="s">
        <v>973</v>
      </c>
      <c r="E259" s="5" t="s">
        <v>12</v>
      </c>
      <c r="F259" s="6">
        <v>44818.0</v>
      </c>
      <c r="G259" s="7" t="s">
        <v>13</v>
      </c>
      <c r="H259" s="11"/>
      <c r="I259" s="2"/>
      <c r="J259" s="2"/>
      <c r="K259" s="2"/>
      <c r="L259" s="2"/>
      <c r="M259" s="2"/>
      <c r="N259" s="2"/>
      <c r="O259" s="2"/>
      <c r="P259" s="2"/>
      <c r="Q259" s="2"/>
      <c r="R259" s="2"/>
      <c r="S259" s="2"/>
      <c r="T259" s="2"/>
      <c r="U259" s="2"/>
      <c r="V259" s="2"/>
      <c r="W259" s="2"/>
      <c r="X259" s="2"/>
      <c r="Y259" s="2"/>
      <c r="Z259" s="2"/>
    </row>
    <row r="260" ht="14.25" customHeight="1">
      <c r="A260" s="4" t="s">
        <v>974</v>
      </c>
      <c r="B260" s="4" t="s">
        <v>975</v>
      </c>
      <c r="C260" s="4" t="s">
        <v>976</v>
      </c>
      <c r="D260" s="4" t="s">
        <v>977</v>
      </c>
      <c r="E260" s="7" t="s">
        <v>12</v>
      </c>
      <c r="F260" s="6">
        <v>44818.0</v>
      </c>
      <c r="G260" s="7" t="s">
        <v>31</v>
      </c>
      <c r="H260" s="11"/>
      <c r="I260" s="2"/>
      <c r="J260" s="2"/>
      <c r="K260" s="2"/>
      <c r="L260" s="2"/>
      <c r="M260" s="2"/>
      <c r="N260" s="2"/>
      <c r="O260" s="2"/>
      <c r="P260" s="2"/>
      <c r="Q260" s="2"/>
      <c r="R260" s="2"/>
      <c r="S260" s="2"/>
      <c r="T260" s="2"/>
      <c r="U260" s="2"/>
      <c r="V260" s="2"/>
      <c r="W260" s="2"/>
      <c r="X260" s="2"/>
      <c r="Y260" s="2"/>
      <c r="Z260" s="2"/>
    </row>
    <row r="261" ht="14.25" customHeight="1">
      <c r="A261" s="4" t="s">
        <v>978</v>
      </c>
      <c r="B261" s="4" t="s">
        <v>979</v>
      </c>
      <c r="C261" s="4" t="s">
        <v>980</v>
      </c>
      <c r="D261" s="4" t="s">
        <v>981</v>
      </c>
      <c r="E261" s="5" t="s">
        <v>12</v>
      </c>
      <c r="F261" s="6">
        <v>44825.0</v>
      </c>
      <c r="G261" s="7" t="s">
        <v>31</v>
      </c>
      <c r="H261" s="11"/>
      <c r="I261" s="2"/>
      <c r="J261" s="2"/>
      <c r="K261" s="2"/>
      <c r="L261" s="2"/>
      <c r="M261" s="2"/>
      <c r="N261" s="2"/>
      <c r="O261" s="2"/>
      <c r="P261" s="2"/>
      <c r="Q261" s="2"/>
      <c r="R261" s="2"/>
      <c r="S261" s="2"/>
      <c r="T261" s="2"/>
      <c r="U261" s="2"/>
      <c r="V261" s="2"/>
      <c r="W261" s="2"/>
      <c r="X261" s="2"/>
      <c r="Y261" s="2"/>
      <c r="Z261" s="2"/>
    </row>
    <row r="262" ht="14.25" customHeight="1">
      <c r="A262" s="4" t="s">
        <v>982</v>
      </c>
      <c r="B262" s="4" t="s">
        <v>983</v>
      </c>
      <c r="C262" s="4" t="s">
        <v>984</v>
      </c>
      <c r="D262" s="4" t="s">
        <v>985</v>
      </c>
      <c r="E262" s="5" t="s">
        <v>12</v>
      </c>
      <c r="F262" s="6">
        <v>44825.0</v>
      </c>
      <c r="G262" s="7" t="s">
        <v>13</v>
      </c>
      <c r="H262" s="11"/>
      <c r="I262" s="2"/>
      <c r="J262" s="2"/>
      <c r="K262" s="2"/>
      <c r="L262" s="2"/>
      <c r="M262" s="2"/>
      <c r="N262" s="2"/>
      <c r="O262" s="2"/>
      <c r="P262" s="2"/>
      <c r="Q262" s="2"/>
      <c r="R262" s="2"/>
      <c r="S262" s="2"/>
      <c r="T262" s="2"/>
      <c r="U262" s="2"/>
      <c r="V262" s="2"/>
      <c r="W262" s="2"/>
      <c r="X262" s="2"/>
      <c r="Y262" s="2"/>
      <c r="Z262" s="2"/>
    </row>
    <row r="263" ht="14.25" customHeight="1">
      <c r="A263" s="4" t="s">
        <v>986</v>
      </c>
      <c r="B263" s="4" t="s">
        <v>987</v>
      </c>
      <c r="C263" s="4" t="s">
        <v>988</v>
      </c>
      <c r="D263" s="4" t="s">
        <v>989</v>
      </c>
      <c r="E263" s="7" t="s">
        <v>12</v>
      </c>
      <c r="F263" s="6">
        <v>44825.0</v>
      </c>
      <c r="G263" s="7" t="s">
        <v>172</v>
      </c>
      <c r="H263" s="11"/>
      <c r="I263" s="2"/>
      <c r="J263" s="2"/>
      <c r="K263" s="2"/>
      <c r="L263" s="2"/>
      <c r="M263" s="2"/>
      <c r="N263" s="2"/>
      <c r="O263" s="2"/>
      <c r="P263" s="2"/>
      <c r="Q263" s="2"/>
      <c r="R263" s="2"/>
      <c r="S263" s="2"/>
      <c r="T263" s="2"/>
      <c r="U263" s="2"/>
      <c r="V263" s="2"/>
      <c r="W263" s="2"/>
      <c r="X263" s="2"/>
      <c r="Y263" s="2"/>
      <c r="Z263" s="2"/>
    </row>
    <row r="264" ht="14.25" customHeight="1">
      <c r="A264" s="4" t="s">
        <v>990</v>
      </c>
      <c r="B264" s="4" t="s">
        <v>991</v>
      </c>
      <c r="C264" s="4" t="s">
        <v>992</v>
      </c>
      <c r="D264" s="4" t="s">
        <v>381</v>
      </c>
      <c r="E264" s="5" t="s">
        <v>12</v>
      </c>
      <c r="F264" s="6">
        <v>44825.0</v>
      </c>
      <c r="G264" s="7" t="s">
        <v>13</v>
      </c>
      <c r="H264" s="11"/>
      <c r="I264" s="2"/>
      <c r="J264" s="2"/>
      <c r="K264" s="2"/>
      <c r="L264" s="2"/>
      <c r="M264" s="2"/>
      <c r="N264" s="2"/>
      <c r="O264" s="2"/>
      <c r="P264" s="2"/>
      <c r="Q264" s="2"/>
      <c r="R264" s="2"/>
      <c r="S264" s="2"/>
      <c r="T264" s="2"/>
      <c r="U264" s="2"/>
      <c r="V264" s="2"/>
      <c r="W264" s="2"/>
      <c r="X264" s="2"/>
      <c r="Y264" s="2"/>
      <c r="Z264" s="2"/>
    </row>
    <row r="265" ht="14.25" customHeight="1">
      <c r="A265" s="4" t="s">
        <v>993</v>
      </c>
      <c r="B265" s="4" t="s">
        <v>994</v>
      </c>
      <c r="C265" s="4" t="s">
        <v>995</v>
      </c>
      <c r="D265" s="4" t="s">
        <v>996</v>
      </c>
      <c r="E265" s="5" t="s">
        <v>12</v>
      </c>
      <c r="F265" s="6">
        <v>44832.0</v>
      </c>
      <c r="G265" s="7" t="s">
        <v>13</v>
      </c>
      <c r="H265" s="11"/>
      <c r="I265" s="2"/>
      <c r="J265" s="2"/>
      <c r="K265" s="2"/>
      <c r="L265" s="2"/>
      <c r="M265" s="2"/>
      <c r="N265" s="2"/>
      <c r="O265" s="2"/>
      <c r="P265" s="2"/>
      <c r="Q265" s="2"/>
      <c r="R265" s="2"/>
      <c r="S265" s="2"/>
      <c r="T265" s="2"/>
      <c r="U265" s="2"/>
      <c r="V265" s="2"/>
      <c r="W265" s="2"/>
      <c r="X265" s="2"/>
      <c r="Y265" s="2"/>
      <c r="Z265" s="2"/>
    </row>
    <row r="266" ht="14.25" customHeight="1">
      <c r="A266" s="4" t="s">
        <v>997</v>
      </c>
      <c r="B266" s="4" t="s">
        <v>998</v>
      </c>
      <c r="C266" s="4" t="s">
        <v>999</v>
      </c>
      <c r="D266" s="4" t="s">
        <v>1000</v>
      </c>
      <c r="E266" s="7" t="s">
        <v>12</v>
      </c>
      <c r="F266" s="6">
        <v>44832.0</v>
      </c>
      <c r="G266" s="7" t="s">
        <v>13</v>
      </c>
      <c r="H266" s="11"/>
      <c r="I266" s="2"/>
      <c r="J266" s="2"/>
      <c r="K266" s="2"/>
      <c r="L266" s="2"/>
      <c r="M266" s="2"/>
      <c r="N266" s="2"/>
      <c r="O266" s="2"/>
      <c r="P266" s="2"/>
      <c r="Q266" s="2"/>
      <c r="R266" s="2"/>
      <c r="S266" s="2"/>
      <c r="T266" s="2"/>
      <c r="U266" s="2"/>
      <c r="V266" s="2"/>
      <c r="W266" s="2"/>
      <c r="X266" s="2"/>
      <c r="Y266" s="2"/>
      <c r="Z266" s="2"/>
    </row>
    <row r="267" ht="14.25" customHeight="1">
      <c r="A267" s="4" t="s">
        <v>1001</v>
      </c>
      <c r="B267" s="4" t="s">
        <v>1002</v>
      </c>
      <c r="C267" s="4" t="s">
        <v>1003</v>
      </c>
      <c r="D267" s="4" t="s">
        <v>1004</v>
      </c>
      <c r="E267" s="5" t="s">
        <v>12</v>
      </c>
      <c r="F267" s="6">
        <v>44832.0</v>
      </c>
      <c r="G267" s="7" t="s">
        <v>13</v>
      </c>
      <c r="H267" s="11"/>
      <c r="I267" s="2"/>
      <c r="J267" s="2"/>
      <c r="K267" s="2"/>
      <c r="L267" s="2"/>
      <c r="M267" s="2"/>
      <c r="N267" s="2"/>
      <c r="O267" s="2"/>
      <c r="P267" s="2"/>
      <c r="Q267" s="2"/>
      <c r="R267" s="2"/>
      <c r="S267" s="2"/>
      <c r="T267" s="2"/>
      <c r="U267" s="2"/>
      <c r="V267" s="2"/>
      <c r="W267" s="2"/>
      <c r="X267" s="2"/>
      <c r="Y267" s="2"/>
      <c r="Z267" s="2"/>
    </row>
    <row r="268" ht="14.25" customHeight="1">
      <c r="A268" s="4" t="s">
        <v>1005</v>
      </c>
      <c r="B268" s="4" t="s">
        <v>1006</v>
      </c>
      <c r="C268" s="4" t="s">
        <v>1007</v>
      </c>
      <c r="D268" s="4" t="s">
        <v>1008</v>
      </c>
      <c r="E268" s="5" t="s">
        <v>12</v>
      </c>
      <c r="F268" s="6">
        <v>44832.0</v>
      </c>
      <c r="G268" s="7" t="s">
        <v>13</v>
      </c>
      <c r="H268" s="11"/>
      <c r="I268" s="2"/>
      <c r="J268" s="2"/>
      <c r="K268" s="2"/>
      <c r="L268" s="2"/>
      <c r="M268" s="2"/>
      <c r="N268" s="2"/>
      <c r="O268" s="2"/>
      <c r="P268" s="2"/>
      <c r="Q268" s="2"/>
      <c r="R268" s="2"/>
      <c r="S268" s="2"/>
      <c r="T268" s="2"/>
      <c r="U268" s="2"/>
      <c r="V268" s="2"/>
      <c r="W268" s="2"/>
      <c r="X268" s="2"/>
      <c r="Y268" s="2"/>
      <c r="Z268" s="2"/>
    </row>
    <row r="269" ht="14.25" customHeight="1">
      <c r="A269" s="4" t="s">
        <v>1009</v>
      </c>
      <c r="B269" s="4" t="s">
        <v>1010</v>
      </c>
      <c r="C269" s="4" t="s">
        <v>1011</v>
      </c>
      <c r="D269" s="4" t="s">
        <v>1012</v>
      </c>
      <c r="E269" s="7" t="s">
        <v>12</v>
      </c>
      <c r="F269" s="6">
        <v>44832.0</v>
      </c>
      <c r="G269" s="7" t="s">
        <v>13</v>
      </c>
      <c r="H269" s="11"/>
      <c r="I269" s="2"/>
      <c r="J269" s="2"/>
      <c r="K269" s="2"/>
      <c r="L269" s="2"/>
      <c r="M269" s="2"/>
      <c r="N269" s="2"/>
      <c r="O269" s="2"/>
      <c r="P269" s="2"/>
      <c r="Q269" s="2"/>
      <c r="R269" s="2"/>
      <c r="S269" s="2"/>
      <c r="T269" s="2"/>
      <c r="U269" s="2"/>
      <c r="V269" s="2"/>
      <c r="W269" s="2"/>
      <c r="X269" s="2"/>
      <c r="Y269" s="2"/>
      <c r="Z269" s="2"/>
    </row>
    <row r="270" ht="14.25" customHeight="1">
      <c r="A270" s="4" t="s">
        <v>1013</v>
      </c>
      <c r="B270" s="4" t="s">
        <v>1014</v>
      </c>
      <c r="C270" s="4" t="s">
        <v>1015</v>
      </c>
      <c r="D270" s="4" t="s">
        <v>1016</v>
      </c>
      <c r="E270" s="5" t="s">
        <v>12</v>
      </c>
      <c r="F270" s="6">
        <v>44839.0</v>
      </c>
      <c r="G270" s="7" t="s">
        <v>31</v>
      </c>
      <c r="H270" s="11"/>
      <c r="I270" s="2"/>
      <c r="J270" s="2"/>
      <c r="K270" s="2"/>
      <c r="L270" s="2"/>
      <c r="M270" s="2"/>
      <c r="N270" s="2"/>
      <c r="O270" s="2"/>
      <c r="P270" s="2"/>
      <c r="Q270" s="2"/>
      <c r="R270" s="2"/>
      <c r="S270" s="2"/>
      <c r="T270" s="2"/>
      <c r="U270" s="2"/>
      <c r="V270" s="2"/>
      <c r="W270" s="2"/>
      <c r="X270" s="2"/>
      <c r="Y270" s="2"/>
      <c r="Z270" s="2"/>
    </row>
    <row r="271" ht="14.25" customHeight="1">
      <c r="A271" s="4" t="s">
        <v>1017</v>
      </c>
      <c r="B271" s="4" t="s">
        <v>1018</v>
      </c>
      <c r="C271" s="4" t="s">
        <v>1019</v>
      </c>
      <c r="D271" s="4" t="s">
        <v>1020</v>
      </c>
      <c r="E271" s="5" t="s">
        <v>12</v>
      </c>
      <c r="F271" s="6">
        <v>44839.0</v>
      </c>
      <c r="G271" s="7" t="s">
        <v>13</v>
      </c>
      <c r="H271" s="11"/>
      <c r="I271" s="2"/>
      <c r="J271" s="2"/>
      <c r="K271" s="2"/>
      <c r="L271" s="2"/>
      <c r="M271" s="2"/>
      <c r="N271" s="2"/>
      <c r="O271" s="2"/>
      <c r="P271" s="2"/>
      <c r="Q271" s="2"/>
      <c r="R271" s="2"/>
      <c r="S271" s="2"/>
      <c r="T271" s="2"/>
      <c r="U271" s="2"/>
      <c r="V271" s="2"/>
      <c r="W271" s="2"/>
      <c r="X271" s="2"/>
      <c r="Y271" s="2"/>
      <c r="Z271" s="2"/>
    </row>
    <row r="272" ht="14.25" customHeight="1">
      <c r="A272" s="4" t="s">
        <v>1021</v>
      </c>
      <c r="B272" s="4" t="s">
        <v>1022</v>
      </c>
      <c r="C272" s="4" t="s">
        <v>1023</v>
      </c>
      <c r="D272" s="4" t="s">
        <v>1024</v>
      </c>
      <c r="E272" s="7" t="s">
        <v>12</v>
      </c>
      <c r="F272" s="6">
        <v>44839.0</v>
      </c>
      <c r="G272" s="7" t="s">
        <v>31</v>
      </c>
      <c r="H272" s="11"/>
      <c r="I272" s="2"/>
      <c r="J272" s="2"/>
      <c r="K272" s="2"/>
      <c r="L272" s="2"/>
      <c r="M272" s="2"/>
      <c r="N272" s="2"/>
      <c r="O272" s="2"/>
      <c r="P272" s="2"/>
      <c r="Q272" s="2"/>
      <c r="R272" s="2"/>
      <c r="S272" s="2"/>
      <c r="T272" s="2"/>
      <c r="U272" s="2"/>
      <c r="V272" s="2"/>
      <c r="W272" s="2"/>
      <c r="X272" s="2"/>
      <c r="Y272" s="2"/>
      <c r="Z272" s="2"/>
    </row>
    <row r="273" ht="14.25" customHeight="1">
      <c r="A273" s="4" t="s">
        <v>1025</v>
      </c>
      <c r="B273" s="4" t="s">
        <v>1026</v>
      </c>
      <c r="C273" s="4" t="s">
        <v>1027</v>
      </c>
      <c r="D273" s="4" t="s">
        <v>208</v>
      </c>
      <c r="E273" s="5" t="s">
        <v>12</v>
      </c>
      <c r="F273" s="6">
        <v>44839.0</v>
      </c>
      <c r="G273" s="7" t="s">
        <v>13</v>
      </c>
      <c r="H273" s="11"/>
      <c r="I273" s="2"/>
      <c r="J273" s="2"/>
      <c r="K273" s="2"/>
      <c r="L273" s="2"/>
      <c r="M273" s="2"/>
      <c r="N273" s="2"/>
      <c r="O273" s="2"/>
      <c r="P273" s="2"/>
      <c r="Q273" s="2"/>
      <c r="R273" s="2"/>
      <c r="S273" s="2"/>
      <c r="T273" s="2"/>
      <c r="U273" s="2"/>
      <c r="V273" s="2"/>
      <c r="W273" s="2"/>
      <c r="X273" s="2"/>
      <c r="Y273" s="2"/>
      <c r="Z273" s="2"/>
    </row>
    <row r="274" ht="14.25" customHeight="1">
      <c r="A274" s="4" t="s">
        <v>1028</v>
      </c>
      <c r="B274" s="4" t="s">
        <v>1029</v>
      </c>
      <c r="C274" s="4" t="s">
        <v>1030</v>
      </c>
      <c r="D274" s="4" t="s">
        <v>134</v>
      </c>
      <c r="E274" s="5" t="s">
        <v>12</v>
      </c>
      <c r="F274" s="6">
        <v>44839.0</v>
      </c>
      <c r="G274" s="7" t="s">
        <v>13</v>
      </c>
      <c r="H274" s="11"/>
      <c r="I274" s="2"/>
      <c r="J274" s="2"/>
      <c r="K274" s="2"/>
      <c r="L274" s="2"/>
      <c r="M274" s="2"/>
      <c r="N274" s="2"/>
      <c r="O274" s="2"/>
      <c r="P274" s="2"/>
      <c r="Q274" s="2"/>
      <c r="R274" s="2"/>
      <c r="S274" s="2"/>
      <c r="T274" s="2"/>
      <c r="U274" s="2"/>
      <c r="V274" s="2"/>
      <c r="W274" s="2"/>
      <c r="X274" s="2"/>
      <c r="Y274" s="2"/>
      <c r="Z274" s="2"/>
    </row>
    <row r="275" ht="14.25" customHeight="1">
      <c r="A275" s="4" t="s">
        <v>1031</v>
      </c>
      <c r="B275" s="4" t="s">
        <v>1032</v>
      </c>
      <c r="C275" s="4" t="s">
        <v>1033</v>
      </c>
      <c r="D275" s="4" t="s">
        <v>1034</v>
      </c>
      <c r="E275" s="7" t="s">
        <v>12</v>
      </c>
      <c r="F275" s="6">
        <v>44839.0</v>
      </c>
      <c r="G275" s="7" t="s">
        <v>13</v>
      </c>
      <c r="H275" s="11"/>
      <c r="I275" s="2"/>
      <c r="J275" s="2"/>
      <c r="K275" s="2"/>
      <c r="L275" s="2"/>
      <c r="M275" s="2"/>
      <c r="N275" s="2"/>
      <c r="O275" s="2"/>
      <c r="P275" s="2"/>
      <c r="Q275" s="2"/>
      <c r="R275" s="2"/>
      <c r="S275" s="2"/>
      <c r="T275" s="2"/>
      <c r="U275" s="2"/>
      <c r="V275" s="2"/>
      <c r="W275" s="2"/>
      <c r="X275" s="2"/>
      <c r="Y275" s="2"/>
      <c r="Z275" s="2"/>
    </row>
    <row r="276" ht="14.25" customHeight="1">
      <c r="A276" s="4" t="s">
        <v>1035</v>
      </c>
      <c r="B276" s="4" t="s">
        <v>1036</v>
      </c>
      <c r="C276" s="4" t="s">
        <v>1037</v>
      </c>
      <c r="D276" s="4" t="s">
        <v>1038</v>
      </c>
      <c r="E276" s="5" t="s">
        <v>12</v>
      </c>
      <c r="F276" s="6">
        <v>44846.0</v>
      </c>
      <c r="G276" s="7" t="s">
        <v>13</v>
      </c>
      <c r="H276" s="11"/>
      <c r="I276" s="2"/>
      <c r="J276" s="2"/>
      <c r="K276" s="2"/>
      <c r="L276" s="2"/>
      <c r="M276" s="2"/>
      <c r="N276" s="2"/>
      <c r="O276" s="2"/>
      <c r="P276" s="2"/>
      <c r="Q276" s="2"/>
      <c r="R276" s="2"/>
      <c r="S276" s="2"/>
      <c r="T276" s="2"/>
      <c r="U276" s="2"/>
      <c r="V276" s="2"/>
      <c r="W276" s="2"/>
      <c r="X276" s="2"/>
      <c r="Y276" s="2"/>
      <c r="Z276" s="2"/>
    </row>
    <row r="277" ht="14.25" customHeight="1">
      <c r="A277" s="4" t="s">
        <v>1039</v>
      </c>
      <c r="B277" s="4" t="s">
        <v>1040</v>
      </c>
      <c r="C277" s="4" t="s">
        <v>1041</v>
      </c>
      <c r="D277" s="4" t="s">
        <v>1042</v>
      </c>
      <c r="E277" s="5" t="s">
        <v>12</v>
      </c>
      <c r="F277" s="6">
        <v>44846.0</v>
      </c>
      <c r="G277" s="7" t="s">
        <v>172</v>
      </c>
      <c r="H277" s="11"/>
      <c r="I277" s="2"/>
      <c r="J277" s="2"/>
      <c r="K277" s="2"/>
      <c r="L277" s="2"/>
      <c r="M277" s="2"/>
      <c r="N277" s="2"/>
      <c r="O277" s="2"/>
      <c r="P277" s="2"/>
      <c r="Q277" s="2"/>
      <c r="R277" s="2"/>
      <c r="S277" s="2"/>
      <c r="T277" s="2"/>
      <c r="U277" s="2"/>
      <c r="V277" s="2"/>
      <c r="W277" s="2"/>
      <c r="X277" s="2"/>
      <c r="Y277" s="2"/>
      <c r="Z277" s="2"/>
    </row>
    <row r="278" ht="14.25" customHeight="1">
      <c r="A278" s="4" t="s">
        <v>1043</v>
      </c>
      <c r="B278" s="4" t="s">
        <v>1044</v>
      </c>
      <c r="C278" s="4" t="s">
        <v>1045</v>
      </c>
      <c r="D278" s="4" t="s">
        <v>1046</v>
      </c>
      <c r="E278" s="7" t="s">
        <v>12</v>
      </c>
      <c r="F278" s="6">
        <v>44846.0</v>
      </c>
      <c r="G278" s="7" t="s">
        <v>13</v>
      </c>
      <c r="H278" s="11"/>
      <c r="I278" s="2"/>
      <c r="J278" s="2"/>
      <c r="K278" s="2"/>
      <c r="L278" s="2"/>
      <c r="M278" s="2"/>
      <c r="N278" s="2"/>
      <c r="O278" s="2"/>
      <c r="P278" s="2"/>
      <c r="Q278" s="2"/>
      <c r="R278" s="2"/>
      <c r="S278" s="2"/>
      <c r="T278" s="2"/>
      <c r="U278" s="2"/>
      <c r="V278" s="2"/>
      <c r="W278" s="2"/>
      <c r="X278" s="2"/>
      <c r="Y278" s="2"/>
      <c r="Z278" s="2"/>
    </row>
    <row r="279" ht="14.25" customHeight="1">
      <c r="A279" s="4" t="s">
        <v>1047</v>
      </c>
      <c r="B279" s="4" t="s">
        <v>1048</v>
      </c>
      <c r="C279" s="4" t="s">
        <v>1049</v>
      </c>
      <c r="D279" s="4" t="s">
        <v>1050</v>
      </c>
      <c r="E279" s="5" t="s">
        <v>12</v>
      </c>
      <c r="F279" s="6">
        <v>44846.0</v>
      </c>
      <c r="G279" s="7" t="s">
        <v>13</v>
      </c>
      <c r="H279" s="11"/>
      <c r="I279" s="2"/>
      <c r="J279" s="2"/>
      <c r="K279" s="2"/>
      <c r="L279" s="2"/>
      <c r="M279" s="2"/>
      <c r="N279" s="2"/>
      <c r="O279" s="2"/>
      <c r="P279" s="2"/>
      <c r="Q279" s="2"/>
      <c r="R279" s="2"/>
      <c r="S279" s="2"/>
      <c r="T279" s="2"/>
      <c r="U279" s="2"/>
      <c r="V279" s="2"/>
      <c r="W279" s="2"/>
      <c r="X279" s="2"/>
      <c r="Y279" s="2"/>
      <c r="Z279" s="2"/>
    </row>
    <row r="280" ht="16.5" customHeight="1">
      <c r="A280" s="4" t="s">
        <v>1051</v>
      </c>
      <c r="B280" s="4" t="s">
        <v>1052</v>
      </c>
      <c r="C280" s="8"/>
      <c r="D280" s="4" t="s">
        <v>1053</v>
      </c>
      <c r="E280" s="5" t="s">
        <v>12</v>
      </c>
      <c r="F280" s="6">
        <v>44846.0</v>
      </c>
      <c r="G280" s="7" t="s">
        <v>31</v>
      </c>
      <c r="H280" s="11"/>
      <c r="I280" s="2"/>
      <c r="J280" s="2"/>
      <c r="K280" s="2"/>
      <c r="L280" s="2"/>
      <c r="M280" s="2"/>
      <c r="N280" s="2"/>
      <c r="O280" s="2"/>
      <c r="P280" s="2"/>
      <c r="Q280" s="2"/>
      <c r="R280" s="2"/>
      <c r="S280" s="2"/>
      <c r="T280" s="2"/>
      <c r="U280" s="2"/>
      <c r="V280" s="2"/>
      <c r="W280" s="2"/>
      <c r="X280" s="2"/>
      <c r="Y280" s="2"/>
      <c r="Z280" s="2"/>
    </row>
    <row r="281" ht="14.25" customHeight="1">
      <c r="A281" s="4" t="s">
        <v>1054</v>
      </c>
      <c r="B281" s="4" t="s">
        <v>1055</v>
      </c>
      <c r="C281" s="4" t="s">
        <v>1056</v>
      </c>
      <c r="D281" s="4" t="s">
        <v>1057</v>
      </c>
      <c r="E281" s="7" t="s">
        <v>12</v>
      </c>
      <c r="F281" s="6">
        <v>44853.0</v>
      </c>
      <c r="G281" s="7" t="s">
        <v>13</v>
      </c>
      <c r="H281" s="11"/>
      <c r="I281" s="2"/>
      <c r="J281" s="2"/>
      <c r="K281" s="2"/>
      <c r="L281" s="2"/>
      <c r="M281" s="2"/>
      <c r="N281" s="2"/>
      <c r="O281" s="2"/>
      <c r="P281" s="2"/>
      <c r="Q281" s="2"/>
      <c r="R281" s="2"/>
      <c r="S281" s="2"/>
      <c r="T281" s="2"/>
      <c r="U281" s="2"/>
      <c r="V281" s="2"/>
      <c r="W281" s="2"/>
      <c r="X281" s="2"/>
      <c r="Y281" s="2"/>
      <c r="Z281" s="2"/>
    </row>
    <row r="282" ht="14.25" customHeight="1">
      <c r="A282" s="4" t="s">
        <v>1058</v>
      </c>
      <c r="B282" s="4" t="s">
        <v>1059</v>
      </c>
      <c r="C282" s="4" t="s">
        <v>1060</v>
      </c>
      <c r="D282" s="4" t="s">
        <v>1061</v>
      </c>
      <c r="E282" s="5" t="s">
        <v>12</v>
      </c>
      <c r="F282" s="6">
        <v>44853.0</v>
      </c>
      <c r="G282" s="7" t="s">
        <v>13</v>
      </c>
      <c r="H282" s="11"/>
      <c r="I282" s="2"/>
      <c r="J282" s="2"/>
      <c r="K282" s="2"/>
      <c r="L282" s="2"/>
      <c r="M282" s="2"/>
      <c r="N282" s="2"/>
      <c r="O282" s="2"/>
      <c r="P282" s="2"/>
      <c r="Q282" s="2"/>
      <c r="R282" s="2"/>
      <c r="S282" s="2"/>
      <c r="T282" s="2"/>
      <c r="U282" s="2"/>
      <c r="V282" s="2"/>
      <c r="W282" s="2"/>
      <c r="X282" s="2"/>
      <c r="Y282" s="2"/>
      <c r="Z282" s="2"/>
    </row>
    <row r="283" ht="14.25" customHeight="1">
      <c r="A283" s="4" t="s">
        <v>1062</v>
      </c>
      <c r="B283" s="4" t="s">
        <v>1063</v>
      </c>
      <c r="C283" s="4" t="s">
        <v>1064</v>
      </c>
      <c r="D283" s="4" t="s">
        <v>1065</v>
      </c>
      <c r="E283" s="5" t="s">
        <v>12</v>
      </c>
      <c r="F283" s="6">
        <v>44853.0</v>
      </c>
      <c r="G283" s="7" t="s">
        <v>172</v>
      </c>
      <c r="H283" s="11"/>
      <c r="I283" s="2"/>
      <c r="J283" s="2"/>
      <c r="K283" s="2"/>
      <c r="L283" s="2"/>
      <c r="M283" s="2"/>
      <c r="N283" s="2"/>
      <c r="O283" s="2"/>
      <c r="P283" s="2"/>
      <c r="Q283" s="2"/>
      <c r="R283" s="2"/>
      <c r="S283" s="2"/>
      <c r="T283" s="2"/>
      <c r="U283" s="2"/>
      <c r="V283" s="2"/>
      <c r="W283" s="2"/>
      <c r="X283" s="2"/>
      <c r="Y283" s="2"/>
      <c r="Z283" s="2"/>
    </row>
    <row r="284" ht="14.25" customHeight="1">
      <c r="A284" s="4" t="s">
        <v>1066</v>
      </c>
      <c r="B284" s="4" t="s">
        <v>1067</v>
      </c>
      <c r="C284" s="4" t="s">
        <v>1068</v>
      </c>
      <c r="D284" s="4" t="s">
        <v>1069</v>
      </c>
      <c r="E284" s="7" t="s">
        <v>12</v>
      </c>
      <c r="F284" s="6">
        <v>44853.0</v>
      </c>
      <c r="G284" s="7" t="s">
        <v>13</v>
      </c>
      <c r="H284" s="11"/>
      <c r="I284" s="2"/>
      <c r="J284" s="2"/>
      <c r="K284" s="2"/>
      <c r="L284" s="2"/>
      <c r="M284" s="2"/>
      <c r="N284" s="2"/>
      <c r="O284" s="2"/>
      <c r="P284" s="2"/>
      <c r="Q284" s="2"/>
      <c r="R284" s="2"/>
      <c r="S284" s="2"/>
      <c r="T284" s="2"/>
      <c r="U284" s="2"/>
      <c r="V284" s="2"/>
      <c r="W284" s="2"/>
      <c r="X284" s="2"/>
      <c r="Y284" s="2"/>
      <c r="Z284" s="2"/>
    </row>
    <row r="285" ht="14.25" customHeight="1">
      <c r="A285" s="4" t="s">
        <v>1070</v>
      </c>
      <c r="B285" s="4" t="s">
        <v>1071</v>
      </c>
      <c r="C285" s="4" t="s">
        <v>1072</v>
      </c>
      <c r="D285" s="4" t="s">
        <v>1073</v>
      </c>
      <c r="E285" s="5" t="s">
        <v>12</v>
      </c>
      <c r="F285" s="6">
        <v>44860.0</v>
      </c>
      <c r="G285" s="7" t="s">
        <v>13</v>
      </c>
      <c r="H285" s="11"/>
      <c r="I285" s="2"/>
      <c r="J285" s="2"/>
      <c r="K285" s="2"/>
      <c r="L285" s="2"/>
      <c r="M285" s="2"/>
      <c r="N285" s="2"/>
      <c r="O285" s="2"/>
      <c r="P285" s="2"/>
      <c r="Q285" s="2"/>
      <c r="R285" s="2"/>
      <c r="S285" s="2"/>
      <c r="T285" s="2"/>
      <c r="U285" s="2"/>
      <c r="V285" s="2"/>
      <c r="W285" s="2"/>
      <c r="X285" s="2"/>
      <c r="Y285" s="2"/>
      <c r="Z285" s="2"/>
    </row>
    <row r="286" ht="14.25" customHeight="1">
      <c r="A286" s="4" t="s">
        <v>1074</v>
      </c>
      <c r="B286" s="4" t="s">
        <v>1075</v>
      </c>
      <c r="C286" s="4" t="s">
        <v>1076</v>
      </c>
      <c r="D286" s="4" t="s">
        <v>1077</v>
      </c>
      <c r="E286" s="5" t="s">
        <v>12</v>
      </c>
      <c r="F286" s="6">
        <v>44860.0</v>
      </c>
      <c r="G286" s="7" t="s">
        <v>13</v>
      </c>
      <c r="H286" s="11"/>
      <c r="I286" s="2"/>
      <c r="J286" s="2"/>
      <c r="K286" s="2"/>
      <c r="L286" s="2"/>
      <c r="M286" s="2"/>
      <c r="N286" s="2"/>
      <c r="O286" s="2"/>
      <c r="P286" s="2"/>
      <c r="Q286" s="2"/>
      <c r="R286" s="2"/>
      <c r="S286" s="2"/>
      <c r="T286" s="2"/>
      <c r="U286" s="2"/>
      <c r="V286" s="2"/>
      <c r="W286" s="2"/>
      <c r="X286" s="2"/>
      <c r="Y286" s="2"/>
      <c r="Z286" s="2"/>
    </row>
    <row r="287" ht="14.25" customHeight="1">
      <c r="A287" s="4" t="s">
        <v>1078</v>
      </c>
      <c r="B287" s="4" t="s">
        <v>1079</v>
      </c>
      <c r="C287" s="4" t="s">
        <v>1080</v>
      </c>
      <c r="D287" s="4" t="s">
        <v>89</v>
      </c>
      <c r="E287" s="7" t="s">
        <v>12</v>
      </c>
      <c r="F287" s="6">
        <v>44860.0</v>
      </c>
      <c r="G287" s="7" t="s">
        <v>13</v>
      </c>
      <c r="H287" s="11"/>
      <c r="I287" s="2"/>
      <c r="J287" s="2"/>
      <c r="K287" s="2"/>
      <c r="L287" s="2"/>
      <c r="M287" s="2"/>
      <c r="N287" s="2"/>
      <c r="O287" s="2"/>
      <c r="P287" s="2"/>
      <c r="Q287" s="2"/>
      <c r="R287" s="2"/>
      <c r="S287" s="2"/>
      <c r="T287" s="2"/>
      <c r="U287" s="2"/>
      <c r="V287" s="2"/>
      <c r="W287" s="2"/>
      <c r="X287" s="2"/>
      <c r="Y287" s="2"/>
      <c r="Z287" s="2"/>
    </row>
    <row r="288" ht="14.25" customHeight="1">
      <c r="A288" s="4" t="s">
        <v>1081</v>
      </c>
      <c r="B288" s="4" t="s">
        <v>1082</v>
      </c>
      <c r="C288" s="4" t="s">
        <v>1082</v>
      </c>
      <c r="D288" s="4" t="s">
        <v>1083</v>
      </c>
      <c r="E288" s="5" t="s">
        <v>12</v>
      </c>
      <c r="F288" s="6">
        <v>44860.0</v>
      </c>
      <c r="G288" s="7" t="s">
        <v>13</v>
      </c>
      <c r="H288" s="11"/>
      <c r="I288" s="2"/>
      <c r="J288" s="2"/>
      <c r="K288" s="2"/>
      <c r="L288" s="2"/>
      <c r="M288" s="2"/>
      <c r="N288" s="2"/>
      <c r="O288" s="2"/>
      <c r="P288" s="2"/>
      <c r="Q288" s="2"/>
      <c r="R288" s="2"/>
      <c r="S288" s="2"/>
      <c r="T288" s="2"/>
      <c r="U288" s="2"/>
      <c r="V288" s="2"/>
      <c r="W288" s="2"/>
      <c r="X288" s="2"/>
      <c r="Y288" s="2"/>
      <c r="Z288" s="2"/>
    </row>
    <row r="289" ht="14.25" customHeight="1">
      <c r="A289" s="4" t="s">
        <v>1084</v>
      </c>
      <c r="B289" s="4" t="s">
        <v>1085</v>
      </c>
      <c r="C289" s="4" t="s">
        <v>1086</v>
      </c>
      <c r="D289" s="4" t="s">
        <v>184</v>
      </c>
      <c r="E289" s="5" t="s">
        <v>12</v>
      </c>
      <c r="F289" s="6">
        <v>44866.0</v>
      </c>
      <c r="G289" s="7" t="s">
        <v>13</v>
      </c>
      <c r="H289" s="11"/>
      <c r="I289" s="2"/>
      <c r="J289" s="2"/>
      <c r="K289" s="2"/>
      <c r="L289" s="2"/>
      <c r="M289" s="2"/>
      <c r="N289" s="2"/>
      <c r="O289" s="2"/>
      <c r="P289" s="2"/>
      <c r="Q289" s="2"/>
      <c r="R289" s="2"/>
      <c r="S289" s="2"/>
      <c r="T289" s="2"/>
      <c r="U289" s="2"/>
      <c r="V289" s="2"/>
      <c r="W289" s="2"/>
      <c r="X289" s="2"/>
      <c r="Y289" s="2"/>
      <c r="Z289" s="2"/>
    </row>
    <row r="290" ht="16.5" customHeight="1">
      <c r="A290" s="4" t="s">
        <v>1087</v>
      </c>
      <c r="B290" s="4" t="s">
        <v>1088</v>
      </c>
      <c r="C290" s="8"/>
      <c r="D290" s="4" t="s">
        <v>1089</v>
      </c>
      <c r="E290" s="7" t="s">
        <v>12</v>
      </c>
      <c r="F290" s="6">
        <v>44867.0</v>
      </c>
      <c r="G290" s="7" t="s">
        <v>31</v>
      </c>
      <c r="H290" s="11"/>
      <c r="I290" s="2"/>
      <c r="J290" s="2"/>
      <c r="K290" s="2"/>
      <c r="L290" s="2"/>
      <c r="M290" s="2"/>
      <c r="N290" s="2"/>
      <c r="O290" s="2"/>
      <c r="P290" s="2"/>
      <c r="Q290" s="2"/>
      <c r="R290" s="2"/>
      <c r="S290" s="2"/>
      <c r="T290" s="2"/>
      <c r="U290" s="2"/>
      <c r="V290" s="2"/>
      <c r="W290" s="2"/>
      <c r="X290" s="2"/>
      <c r="Y290" s="2"/>
      <c r="Z290" s="2"/>
    </row>
    <row r="291" ht="14.25" customHeight="1">
      <c r="A291" s="4" t="s">
        <v>1090</v>
      </c>
      <c r="B291" s="4" t="s">
        <v>1091</v>
      </c>
      <c r="C291" s="4" t="s">
        <v>1092</v>
      </c>
      <c r="D291" s="4" t="s">
        <v>1093</v>
      </c>
      <c r="E291" s="5" t="s">
        <v>12</v>
      </c>
      <c r="F291" s="6">
        <v>44867.0</v>
      </c>
      <c r="G291" s="7" t="s">
        <v>13</v>
      </c>
      <c r="H291" s="11"/>
      <c r="I291" s="2"/>
      <c r="J291" s="2"/>
      <c r="K291" s="2"/>
      <c r="L291" s="2"/>
      <c r="M291" s="2"/>
      <c r="N291" s="2"/>
      <c r="O291" s="2"/>
      <c r="P291" s="2"/>
      <c r="Q291" s="2"/>
      <c r="R291" s="2"/>
      <c r="S291" s="2"/>
      <c r="T291" s="2"/>
      <c r="U291" s="2"/>
      <c r="V291" s="2"/>
      <c r="W291" s="2"/>
      <c r="X291" s="2"/>
      <c r="Y291" s="2"/>
      <c r="Z291" s="2"/>
    </row>
    <row r="292" ht="14.25" customHeight="1">
      <c r="A292" s="4" t="s">
        <v>1094</v>
      </c>
      <c r="B292" s="4" t="s">
        <v>1095</v>
      </c>
      <c r="C292" s="4" t="s">
        <v>1096</v>
      </c>
      <c r="D292" s="4" t="s">
        <v>846</v>
      </c>
      <c r="E292" s="5" t="s">
        <v>12</v>
      </c>
      <c r="F292" s="6">
        <v>44874.0</v>
      </c>
      <c r="G292" s="7" t="s">
        <v>13</v>
      </c>
      <c r="H292" s="11"/>
      <c r="I292" s="2"/>
      <c r="J292" s="2"/>
      <c r="K292" s="2"/>
      <c r="L292" s="2"/>
      <c r="M292" s="2"/>
      <c r="N292" s="2"/>
      <c r="O292" s="2"/>
      <c r="P292" s="2"/>
      <c r="Q292" s="2"/>
      <c r="R292" s="2"/>
      <c r="S292" s="2"/>
      <c r="T292" s="2"/>
      <c r="U292" s="2"/>
      <c r="V292" s="2"/>
      <c r="W292" s="2"/>
      <c r="X292" s="2"/>
      <c r="Y292" s="2"/>
      <c r="Z292" s="2"/>
    </row>
    <row r="293" ht="16.5" customHeight="1">
      <c r="A293" s="4" t="s">
        <v>1097</v>
      </c>
      <c r="B293" s="4" t="s">
        <v>1098</v>
      </c>
      <c r="C293" s="8"/>
      <c r="D293" s="4" t="s">
        <v>1099</v>
      </c>
      <c r="E293" s="7" t="s">
        <v>12</v>
      </c>
      <c r="F293" s="6">
        <v>44874.0</v>
      </c>
      <c r="G293" s="7" t="s">
        <v>13</v>
      </c>
      <c r="H293" s="11"/>
      <c r="I293" s="2"/>
      <c r="J293" s="2"/>
      <c r="K293" s="2"/>
      <c r="L293" s="2"/>
      <c r="M293" s="2"/>
      <c r="N293" s="2"/>
      <c r="O293" s="2"/>
      <c r="P293" s="2"/>
      <c r="Q293" s="2"/>
      <c r="R293" s="2"/>
      <c r="S293" s="2"/>
      <c r="T293" s="2"/>
      <c r="U293" s="2"/>
      <c r="V293" s="2"/>
      <c r="W293" s="2"/>
      <c r="X293" s="2"/>
      <c r="Y293" s="2"/>
      <c r="Z293" s="2"/>
    </row>
    <row r="294" ht="16.5" customHeight="1">
      <c r="A294" s="4" t="s">
        <v>1100</v>
      </c>
      <c r="B294" s="4" t="s">
        <v>1101</v>
      </c>
      <c r="C294" s="8"/>
      <c r="D294" s="4" t="s">
        <v>1102</v>
      </c>
      <c r="E294" s="5" t="s">
        <v>12</v>
      </c>
      <c r="F294" s="6">
        <v>44874.0</v>
      </c>
      <c r="G294" s="7" t="s">
        <v>13</v>
      </c>
      <c r="H294" s="11"/>
      <c r="I294" s="2"/>
      <c r="J294" s="2"/>
      <c r="K294" s="2"/>
      <c r="L294" s="2"/>
      <c r="M294" s="2"/>
      <c r="N294" s="2"/>
      <c r="O294" s="2"/>
      <c r="P294" s="2"/>
      <c r="Q294" s="2"/>
      <c r="R294" s="2"/>
      <c r="S294" s="2"/>
      <c r="T294" s="2"/>
      <c r="U294" s="2"/>
      <c r="V294" s="2"/>
      <c r="W294" s="2"/>
      <c r="X294" s="2"/>
      <c r="Y294" s="2"/>
      <c r="Z294" s="2"/>
    </row>
    <row r="295" ht="14.25" customHeight="1">
      <c r="A295" s="4" t="s">
        <v>1103</v>
      </c>
      <c r="B295" s="4" t="s">
        <v>1104</v>
      </c>
      <c r="C295" s="4" t="s">
        <v>1105</v>
      </c>
      <c r="D295" s="4" t="s">
        <v>1106</v>
      </c>
      <c r="E295" s="5" t="s">
        <v>12</v>
      </c>
      <c r="F295" s="6">
        <v>44874.0</v>
      </c>
      <c r="G295" s="7" t="s">
        <v>13</v>
      </c>
      <c r="H295" s="11"/>
      <c r="I295" s="2"/>
      <c r="J295" s="2"/>
      <c r="K295" s="2"/>
      <c r="L295" s="2"/>
      <c r="M295" s="2"/>
      <c r="N295" s="2"/>
      <c r="O295" s="2"/>
      <c r="P295" s="2"/>
      <c r="Q295" s="2"/>
      <c r="R295" s="2"/>
      <c r="S295" s="2"/>
      <c r="T295" s="2"/>
      <c r="U295" s="2"/>
      <c r="V295" s="2"/>
      <c r="W295" s="2"/>
      <c r="X295" s="2"/>
      <c r="Y295" s="2"/>
      <c r="Z295" s="2"/>
    </row>
    <row r="296" ht="14.25" customHeight="1">
      <c r="A296" s="4" t="s">
        <v>1107</v>
      </c>
      <c r="B296" s="4" t="s">
        <v>1108</v>
      </c>
      <c r="C296" s="4" t="s">
        <v>1109</v>
      </c>
      <c r="D296" s="4" t="s">
        <v>1110</v>
      </c>
      <c r="E296" s="7" t="s">
        <v>12</v>
      </c>
      <c r="F296" s="6">
        <v>44874.0</v>
      </c>
      <c r="G296" s="7" t="s">
        <v>13</v>
      </c>
      <c r="H296" s="11"/>
      <c r="I296" s="2"/>
      <c r="J296" s="2"/>
      <c r="K296" s="2"/>
      <c r="L296" s="2"/>
      <c r="M296" s="2"/>
      <c r="N296" s="2"/>
      <c r="O296" s="2"/>
      <c r="P296" s="2"/>
      <c r="Q296" s="2"/>
      <c r="R296" s="2"/>
      <c r="S296" s="2"/>
      <c r="T296" s="2"/>
      <c r="U296" s="2"/>
      <c r="V296" s="2"/>
      <c r="W296" s="2"/>
      <c r="X296" s="2"/>
      <c r="Y296" s="2"/>
      <c r="Z296" s="2"/>
    </row>
    <row r="297" ht="14.25" customHeight="1">
      <c r="A297" s="4" t="s">
        <v>1111</v>
      </c>
      <c r="B297" s="4" t="s">
        <v>1112</v>
      </c>
      <c r="C297" s="4" t="s">
        <v>1113</v>
      </c>
      <c r="D297" s="4" t="s">
        <v>1114</v>
      </c>
      <c r="E297" s="5" t="s">
        <v>12</v>
      </c>
      <c r="F297" s="6">
        <v>44881.0</v>
      </c>
      <c r="G297" s="7" t="s">
        <v>13</v>
      </c>
      <c r="H297" s="11"/>
      <c r="I297" s="2"/>
      <c r="J297" s="2"/>
      <c r="K297" s="2"/>
      <c r="L297" s="2"/>
      <c r="M297" s="2"/>
      <c r="N297" s="2"/>
      <c r="O297" s="2"/>
      <c r="P297" s="2"/>
      <c r="Q297" s="2"/>
      <c r="R297" s="2"/>
      <c r="S297" s="2"/>
      <c r="T297" s="2"/>
      <c r="U297" s="2"/>
      <c r="V297" s="2"/>
      <c r="W297" s="2"/>
      <c r="X297" s="2"/>
      <c r="Y297" s="2"/>
      <c r="Z297" s="2"/>
    </row>
    <row r="298" ht="14.25" customHeight="1">
      <c r="A298" s="4" t="s">
        <v>1115</v>
      </c>
      <c r="B298" s="4" t="s">
        <v>1116</v>
      </c>
      <c r="C298" s="4" t="s">
        <v>1117</v>
      </c>
      <c r="D298" s="4" t="s">
        <v>1118</v>
      </c>
      <c r="E298" s="5" t="s">
        <v>12</v>
      </c>
      <c r="F298" s="6">
        <v>44881.0</v>
      </c>
      <c r="G298" s="7" t="s">
        <v>13</v>
      </c>
      <c r="H298" s="11"/>
      <c r="I298" s="2"/>
      <c r="J298" s="2"/>
      <c r="K298" s="2"/>
      <c r="L298" s="2"/>
      <c r="M298" s="2"/>
      <c r="N298" s="2"/>
      <c r="O298" s="2"/>
      <c r="P298" s="2"/>
      <c r="Q298" s="2"/>
      <c r="R298" s="2"/>
      <c r="S298" s="2"/>
      <c r="T298" s="2"/>
      <c r="U298" s="2"/>
      <c r="V298" s="2"/>
      <c r="W298" s="2"/>
      <c r="X298" s="2"/>
      <c r="Y298" s="2"/>
      <c r="Z298" s="2"/>
    </row>
    <row r="299" ht="16.5" customHeight="1">
      <c r="A299" s="4" t="s">
        <v>1119</v>
      </c>
      <c r="B299" s="4" t="s">
        <v>1120</v>
      </c>
      <c r="C299" s="8"/>
      <c r="D299" s="4" t="s">
        <v>61</v>
      </c>
      <c r="E299" s="7" t="s">
        <v>12</v>
      </c>
      <c r="F299" s="6">
        <v>44881.0</v>
      </c>
      <c r="G299" s="7" t="s">
        <v>13</v>
      </c>
      <c r="H299" s="11"/>
      <c r="I299" s="2"/>
      <c r="J299" s="2"/>
      <c r="K299" s="2"/>
      <c r="L299" s="2"/>
      <c r="M299" s="2"/>
      <c r="N299" s="2"/>
      <c r="O299" s="2"/>
      <c r="P299" s="2"/>
      <c r="Q299" s="2"/>
      <c r="R299" s="2"/>
      <c r="S299" s="2"/>
      <c r="T299" s="2"/>
      <c r="U299" s="2"/>
      <c r="V299" s="2"/>
      <c r="W299" s="2"/>
      <c r="X299" s="2"/>
      <c r="Y299" s="2"/>
      <c r="Z299" s="2"/>
    </row>
    <row r="300" ht="14.25" customHeight="1">
      <c r="A300" s="4" t="s">
        <v>1121</v>
      </c>
      <c r="B300" s="4" t="s">
        <v>1122</v>
      </c>
      <c r="C300" s="4" t="s">
        <v>1123</v>
      </c>
      <c r="D300" s="4" t="s">
        <v>1124</v>
      </c>
      <c r="E300" s="5" t="s">
        <v>12</v>
      </c>
      <c r="F300" s="6">
        <v>44881.0</v>
      </c>
      <c r="G300" s="7" t="s">
        <v>13</v>
      </c>
      <c r="H300" s="11"/>
      <c r="I300" s="2"/>
      <c r="J300" s="2"/>
      <c r="K300" s="2"/>
      <c r="L300" s="2"/>
      <c r="M300" s="2"/>
      <c r="N300" s="2"/>
      <c r="O300" s="2"/>
      <c r="P300" s="2"/>
      <c r="Q300" s="2"/>
      <c r="R300" s="2"/>
      <c r="S300" s="2"/>
      <c r="T300" s="2"/>
      <c r="U300" s="2"/>
      <c r="V300" s="2"/>
      <c r="W300" s="2"/>
      <c r="X300" s="2"/>
      <c r="Y300" s="2"/>
      <c r="Z300" s="2"/>
    </row>
    <row r="301" ht="14.25" customHeight="1">
      <c r="A301" s="4" t="s">
        <v>1125</v>
      </c>
      <c r="B301" s="4" t="s">
        <v>1126</v>
      </c>
      <c r="C301" s="4" t="s">
        <v>1127</v>
      </c>
      <c r="D301" s="4" t="s">
        <v>1128</v>
      </c>
      <c r="E301" s="5" t="s">
        <v>12</v>
      </c>
      <c r="F301" s="6">
        <v>44881.0</v>
      </c>
      <c r="G301" s="7" t="s">
        <v>13</v>
      </c>
      <c r="H301" s="11"/>
      <c r="I301" s="2"/>
      <c r="J301" s="2"/>
      <c r="K301" s="2"/>
      <c r="L301" s="2"/>
      <c r="M301" s="2"/>
      <c r="N301" s="2"/>
      <c r="O301" s="2"/>
      <c r="P301" s="2"/>
      <c r="Q301" s="2"/>
      <c r="R301" s="2"/>
      <c r="S301" s="2"/>
      <c r="T301" s="2"/>
      <c r="U301" s="2"/>
      <c r="V301" s="2"/>
      <c r="W301" s="2"/>
      <c r="X301" s="2"/>
      <c r="Y301" s="2"/>
      <c r="Z301" s="2"/>
    </row>
    <row r="302" ht="14.25" customHeight="1">
      <c r="A302" s="4" t="s">
        <v>1129</v>
      </c>
      <c r="B302" s="4" t="s">
        <v>1130</v>
      </c>
      <c r="C302" s="4" t="s">
        <v>1131</v>
      </c>
      <c r="D302" s="4" t="s">
        <v>159</v>
      </c>
      <c r="E302" s="7" t="s">
        <v>12</v>
      </c>
      <c r="F302" s="6">
        <v>44881.0</v>
      </c>
      <c r="G302" s="7" t="s">
        <v>13</v>
      </c>
      <c r="H302" s="11"/>
      <c r="I302" s="2"/>
      <c r="J302" s="2"/>
      <c r="K302" s="2"/>
      <c r="L302" s="2"/>
      <c r="M302" s="2"/>
      <c r="N302" s="2"/>
      <c r="O302" s="2"/>
      <c r="P302" s="2"/>
      <c r="Q302" s="2"/>
      <c r="R302" s="2"/>
      <c r="S302" s="2"/>
      <c r="T302" s="2"/>
      <c r="U302" s="2"/>
      <c r="V302" s="2"/>
      <c r="W302" s="2"/>
      <c r="X302" s="2"/>
      <c r="Y302" s="2"/>
      <c r="Z302" s="2"/>
    </row>
    <row r="303" ht="14.25" customHeight="1">
      <c r="A303" s="4" t="s">
        <v>1132</v>
      </c>
      <c r="B303" s="4" t="s">
        <v>1133</v>
      </c>
      <c r="C303" s="4" t="s">
        <v>1134</v>
      </c>
      <c r="D303" s="4" t="s">
        <v>1135</v>
      </c>
      <c r="E303" s="5" t="s">
        <v>12</v>
      </c>
      <c r="F303" s="6">
        <v>44881.0</v>
      </c>
      <c r="G303" s="7" t="s">
        <v>13</v>
      </c>
      <c r="H303" s="11"/>
      <c r="I303" s="2"/>
      <c r="J303" s="2"/>
      <c r="K303" s="2"/>
      <c r="L303" s="2"/>
      <c r="M303" s="2"/>
      <c r="N303" s="2"/>
      <c r="O303" s="2"/>
      <c r="P303" s="2"/>
      <c r="Q303" s="2"/>
      <c r="R303" s="2"/>
      <c r="S303" s="2"/>
      <c r="T303" s="2"/>
      <c r="U303" s="2"/>
      <c r="V303" s="2"/>
      <c r="W303" s="2"/>
      <c r="X303" s="2"/>
      <c r="Y303" s="2"/>
      <c r="Z303" s="2"/>
    </row>
    <row r="304" ht="14.25" customHeight="1">
      <c r="A304" s="4" t="s">
        <v>1136</v>
      </c>
      <c r="B304" s="4" t="s">
        <v>1137</v>
      </c>
      <c r="C304" s="4" t="s">
        <v>1138</v>
      </c>
      <c r="D304" s="4" t="s">
        <v>1139</v>
      </c>
      <c r="E304" s="5" t="s">
        <v>12</v>
      </c>
      <c r="F304" s="6">
        <v>44881.0</v>
      </c>
      <c r="G304" s="7" t="s">
        <v>13</v>
      </c>
      <c r="H304" s="11"/>
      <c r="I304" s="2"/>
      <c r="J304" s="2"/>
      <c r="K304" s="2"/>
      <c r="L304" s="2"/>
      <c r="M304" s="2"/>
      <c r="N304" s="2"/>
      <c r="O304" s="2"/>
      <c r="P304" s="2"/>
      <c r="Q304" s="2"/>
      <c r="R304" s="2"/>
      <c r="S304" s="2"/>
      <c r="T304" s="2"/>
      <c r="U304" s="2"/>
      <c r="V304" s="2"/>
      <c r="W304" s="2"/>
      <c r="X304" s="2"/>
      <c r="Y304" s="2"/>
      <c r="Z304" s="2"/>
    </row>
    <row r="305" ht="14.25" customHeight="1">
      <c r="A305" s="4" t="s">
        <v>1140</v>
      </c>
      <c r="B305" s="4" t="s">
        <v>1141</v>
      </c>
      <c r="C305" s="4" t="s">
        <v>1142</v>
      </c>
      <c r="D305" s="4" t="s">
        <v>1143</v>
      </c>
      <c r="E305" s="7" t="s">
        <v>12</v>
      </c>
      <c r="F305" s="6">
        <v>44881.0</v>
      </c>
      <c r="G305" s="7" t="s">
        <v>13</v>
      </c>
      <c r="H305" s="11"/>
      <c r="I305" s="2"/>
      <c r="J305" s="2"/>
      <c r="K305" s="2"/>
      <c r="L305" s="2"/>
      <c r="M305" s="2"/>
      <c r="N305" s="2"/>
      <c r="O305" s="2"/>
      <c r="P305" s="2"/>
      <c r="Q305" s="2"/>
      <c r="R305" s="2"/>
      <c r="S305" s="2"/>
      <c r="T305" s="2"/>
      <c r="U305" s="2"/>
      <c r="V305" s="2"/>
      <c r="W305" s="2"/>
      <c r="X305" s="2"/>
      <c r="Y305" s="2"/>
      <c r="Z305" s="2"/>
    </row>
    <row r="306" ht="14.25" customHeight="1">
      <c r="A306" s="4" t="s">
        <v>1144</v>
      </c>
      <c r="B306" s="4" t="s">
        <v>1145</v>
      </c>
      <c r="C306" s="4" t="s">
        <v>1146</v>
      </c>
      <c r="D306" s="4" t="s">
        <v>1147</v>
      </c>
      <c r="E306" s="5" t="s">
        <v>12</v>
      </c>
      <c r="F306" s="6">
        <v>44888.0</v>
      </c>
      <c r="G306" s="7" t="s">
        <v>13</v>
      </c>
      <c r="H306" s="11"/>
      <c r="I306" s="2"/>
      <c r="J306" s="2"/>
      <c r="K306" s="2"/>
      <c r="L306" s="2"/>
      <c r="M306" s="2"/>
      <c r="N306" s="2"/>
      <c r="O306" s="2"/>
      <c r="P306" s="2"/>
      <c r="Q306" s="2"/>
      <c r="R306" s="2"/>
      <c r="S306" s="2"/>
      <c r="T306" s="2"/>
      <c r="U306" s="2"/>
      <c r="V306" s="2"/>
      <c r="W306" s="2"/>
      <c r="X306" s="2"/>
      <c r="Y306" s="2"/>
      <c r="Z306" s="2"/>
    </row>
    <row r="307" ht="14.25" customHeight="1">
      <c r="A307" s="4" t="s">
        <v>1148</v>
      </c>
      <c r="B307" s="4" t="s">
        <v>1149</v>
      </c>
      <c r="C307" s="4" t="s">
        <v>1150</v>
      </c>
      <c r="D307" s="4" t="s">
        <v>1151</v>
      </c>
      <c r="E307" s="5" t="s">
        <v>12</v>
      </c>
      <c r="F307" s="6">
        <v>44888.0</v>
      </c>
      <c r="G307" s="7" t="s">
        <v>31</v>
      </c>
      <c r="H307" s="11"/>
      <c r="I307" s="2"/>
      <c r="J307" s="2"/>
      <c r="K307" s="2"/>
      <c r="L307" s="2"/>
      <c r="M307" s="2"/>
      <c r="N307" s="2"/>
      <c r="O307" s="2"/>
      <c r="P307" s="2"/>
      <c r="Q307" s="2"/>
      <c r="R307" s="2"/>
      <c r="S307" s="2"/>
      <c r="T307" s="2"/>
      <c r="U307" s="2"/>
      <c r="V307" s="2"/>
      <c r="W307" s="2"/>
      <c r="X307" s="2"/>
      <c r="Y307" s="2"/>
      <c r="Z307" s="2"/>
    </row>
    <row r="308" ht="14.25" customHeight="1">
      <c r="A308" s="4" t="s">
        <v>1152</v>
      </c>
      <c r="B308" s="4" t="s">
        <v>1153</v>
      </c>
      <c r="C308" s="4" t="s">
        <v>1153</v>
      </c>
      <c r="D308" s="4" t="s">
        <v>633</v>
      </c>
      <c r="E308" s="7" t="s">
        <v>12</v>
      </c>
      <c r="F308" s="6">
        <v>44888.0</v>
      </c>
      <c r="G308" s="7" t="s">
        <v>13</v>
      </c>
      <c r="H308" s="11"/>
      <c r="I308" s="2"/>
      <c r="J308" s="2"/>
      <c r="K308" s="2"/>
      <c r="L308" s="2"/>
      <c r="M308" s="2"/>
      <c r="N308" s="2"/>
      <c r="O308" s="2"/>
      <c r="P308" s="2"/>
      <c r="Q308" s="2"/>
      <c r="R308" s="2"/>
      <c r="S308" s="2"/>
      <c r="T308" s="2"/>
      <c r="U308" s="2"/>
      <c r="V308" s="2"/>
      <c r="W308" s="2"/>
      <c r="X308" s="2"/>
      <c r="Y308" s="2"/>
      <c r="Z308" s="2"/>
    </row>
    <row r="309" ht="14.25" customHeight="1">
      <c r="A309" s="4" t="s">
        <v>1154</v>
      </c>
      <c r="B309" s="4" t="s">
        <v>1155</v>
      </c>
      <c r="C309" s="4" t="s">
        <v>1156</v>
      </c>
      <c r="D309" s="4" t="s">
        <v>1157</v>
      </c>
      <c r="E309" s="5" t="s">
        <v>12</v>
      </c>
      <c r="F309" s="6">
        <v>44895.0</v>
      </c>
      <c r="G309" s="7" t="s">
        <v>13</v>
      </c>
      <c r="H309" s="11"/>
      <c r="I309" s="2"/>
      <c r="J309" s="2"/>
      <c r="K309" s="2"/>
      <c r="L309" s="2"/>
      <c r="M309" s="2"/>
      <c r="N309" s="2"/>
      <c r="O309" s="2"/>
      <c r="P309" s="2"/>
      <c r="Q309" s="2"/>
      <c r="R309" s="2"/>
      <c r="S309" s="2"/>
      <c r="T309" s="2"/>
      <c r="U309" s="2"/>
      <c r="V309" s="2"/>
      <c r="W309" s="2"/>
      <c r="X309" s="2"/>
      <c r="Y309" s="2"/>
      <c r="Z309" s="2"/>
    </row>
    <row r="310" ht="14.25" customHeight="1">
      <c r="A310" s="4" t="s">
        <v>1158</v>
      </c>
      <c r="B310" s="4" t="s">
        <v>1159</v>
      </c>
      <c r="C310" s="4" t="s">
        <v>1160</v>
      </c>
      <c r="D310" s="4" t="s">
        <v>27</v>
      </c>
      <c r="E310" s="5" t="s">
        <v>12</v>
      </c>
      <c r="F310" s="6">
        <v>44895.0</v>
      </c>
      <c r="G310" s="7" t="s">
        <v>13</v>
      </c>
      <c r="H310" s="11"/>
      <c r="I310" s="2"/>
      <c r="J310" s="2"/>
      <c r="K310" s="2"/>
      <c r="L310" s="2"/>
      <c r="M310" s="2"/>
      <c r="N310" s="2"/>
      <c r="O310" s="2"/>
      <c r="P310" s="2"/>
      <c r="Q310" s="2"/>
      <c r="R310" s="2"/>
      <c r="S310" s="2"/>
      <c r="T310" s="2"/>
      <c r="U310" s="2"/>
      <c r="V310" s="2"/>
      <c r="W310" s="2"/>
      <c r="X310" s="2"/>
      <c r="Y310" s="2"/>
      <c r="Z310" s="2"/>
    </row>
    <row r="311" ht="14.25" customHeight="1">
      <c r="A311" s="4" t="s">
        <v>1161</v>
      </c>
      <c r="B311" s="4" t="s">
        <v>1162</v>
      </c>
      <c r="C311" s="4" t="s">
        <v>1163</v>
      </c>
      <c r="D311" s="4" t="s">
        <v>298</v>
      </c>
      <c r="E311" s="7" t="s">
        <v>12</v>
      </c>
      <c r="F311" s="6">
        <v>44895.0</v>
      </c>
      <c r="G311" s="7" t="s">
        <v>13</v>
      </c>
      <c r="H311" s="11"/>
      <c r="I311" s="2"/>
      <c r="J311" s="2"/>
      <c r="K311" s="2"/>
      <c r="L311" s="2"/>
      <c r="M311" s="2"/>
      <c r="N311" s="2"/>
      <c r="O311" s="2"/>
      <c r="P311" s="2"/>
      <c r="Q311" s="2"/>
      <c r="R311" s="2"/>
      <c r="S311" s="2"/>
      <c r="T311" s="2"/>
      <c r="U311" s="2"/>
      <c r="V311" s="2"/>
      <c r="W311" s="2"/>
      <c r="X311" s="2"/>
      <c r="Y311" s="2"/>
      <c r="Z311" s="2"/>
    </row>
    <row r="312" ht="14.25" customHeight="1">
      <c r="A312" s="4" t="s">
        <v>1164</v>
      </c>
      <c r="B312" s="4" t="s">
        <v>1165</v>
      </c>
      <c r="C312" s="4" t="s">
        <v>1166</v>
      </c>
      <c r="D312" s="4" t="s">
        <v>1167</v>
      </c>
      <c r="E312" s="5" t="s">
        <v>12</v>
      </c>
      <c r="F312" s="6">
        <v>44895.0</v>
      </c>
      <c r="G312" s="7" t="s">
        <v>13</v>
      </c>
      <c r="H312" s="11"/>
      <c r="I312" s="2"/>
      <c r="J312" s="2"/>
      <c r="K312" s="2"/>
      <c r="L312" s="2"/>
      <c r="M312" s="2"/>
      <c r="N312" s="2"/>
      <c r="O312" s="2"/>
      <c r="P312" s="2"/>
      <c r="Q312" s="2"/>
      <c r="R312" s="2"/>
      <c r="S312" s="2"/>
      <c r="T312" s="2"/>
      <c r="U312" s="2"/>
      <c r="V312" s="2"/>
      <c r="W312" s="2"/>
      <c r="X312" s="2"/>
      <c r="Y312" s="2"/>
      <c r="Z312" s="2"/>
    </row>
    <row r="313" ht="14.25" customHeight="1">
      <c r="A313" s="4" t="s">
        <v>1168</v>
      </c>
      <c r="B313" s="4" t="s">
        <v>1169</v>
      </c>
      <c r="C313" s="4" t="s">
        <v>1170</v>
      </c>
      <c r="D313" s="4" t="s">
        <v>1171</v>
      </c>
      <c r="E313" s="5" t="s">
        <v>12</v>
      </c>
      <c r="F313" s="6">
        <v>44902.0</v>
      </c>
      <c r="G313" s="7" t="s">
        <v>13</v>
      </c>
      <c r="H313" s="11"/>
      <c r="I313" s="2"/>
      <c r="J313" s="2"/>
      <c r="K313" s="2"/>
      <c r="L313" s="2"/>
      <c r="M313" s="2"/>
      <c r="N313" s="2"/>
      <c r="O313" s="2"/>
      <c r="P313" s="2"/>
      <c r="Q313" s="2"/>
      <c r="R313" s="2"/>
      <c r="S313" s="2"/>
      <c r="T313" s="2"/>
      <c r="U313" s="2"/>
      <c r="V313" s="2"/>
      <c r="W313" s="2"/>
      <c r="X313" s="2"/>
      <c r="Y313" s="2"/>
      <c r="Z313" s="2"/>
    </row>
    <row r="314" ht="14.25" customHeight="1">
      <c r="A314" s="4" t="s">
        <v>1172</v>
      </c>
      <c r="B314" s="4" t="s">
        <v>1173</v>
      </c>
      <c r="C314" s="4" t="s">
        <v>1173</v>
      </c>
      <c r="D314" s="4" t="s">
        <v>1174</v>
      </c>
      <c r="E314" s="7" t="s">
        <v>12</v>
      </c>
      <c r="F314" s="6">
        <v>44902.0</v>
      </c>
      <c r="G314" s="7" t="s">
        <v>13</v>
      </c>
      <c r="H314" s="11"/>
      <c r="I314" s="2"/>
      <c r="J314" s="2"/>
      <c r="K314" s="2"/>
      <c r="L314" s="2"/>
      <c r="M314" s="2"/>
      <c r="N314" s="2"/>
      <c r="O314" s="2"/>
      <c r="P314" s="2"/>
      <c r="Q314" s="2"/>
      <c r="R314" s="2"/>
      <c r="S314" s="2"/>
      <c r="T314" s="2"/>
      <c r="U314" s="2"/>
      <c r="V314" s="2"/>
      <c r="W314" s="2"/>
      <c r="X314" s="2"/>
      <c r="Y314" s="2"/>
      <c r="Z314" s="2"/>
    </row>
    <row r="315" ht="14.25" customHeight="1">
      <c r="A315" s="4" t="s">
        <v>1175</v>
      </c>
      <c r="B315" s="4" t="s">
        <v>1176</v>
      </c>
      <c r="C315" s="4" t="s">
        <v>1177</v>
      </c>
      <c r="D315" s="4" t="s">
        <v>1178</v>
      </c>
      <c r="E315" s="5" t="s">
        <v>12</v>
      </c>
      <c r="F315" s="6">
        <v>44902.0</v>
      </c>
      <c r="G315" s="7" t="s">
        <v>13</v>
      </c>
      <c r="H315" s="11"/>
      <c r="I315" s="2"/>
      <c r="J315" s="2"/>
      <c r="K315" s="2"/>
      <c r="L315" s="2"/>
      <c r="M315" s="2"/>
      <c r="N315" s="2"/>
      <c r="O315" s="2"/>
      <c r="P315" s="2"/>
      <c r="Q315" s="2"/>
      <c r="R315" s="2"/>
      <c r="S315" s="2"/>
      <c r="T315" s="2"/>
      <c r="U315" s="2"/>
      <c r="V315" s="2"/>
      <c r="W315" s="2"/>
      <c r="X315" s="2"/>
      <c r="Y315" s="2"/>
      <c r="Z315" s="2"/>
    </row>
    <row r="316" ht="14.25" customHeight="1">
      <c r="A316" s="4" t="s">
        <v>1179</v>
      </c>
      <c r="B316" s="4" t="s">
        <v>1180</v>
      </c>
      <c r="C316" s="4" t="s">
        <v>1181</v>
      </c>
      <c r="D316" s="4" t="s">
        <v>1182</v>
      </c>
      <c r="E316" s="5" t="s">
        <v>12</v>
      </c>
      <c r="F316" s="6">
        <v>44909.0</v>
      </c>
      <c r="G316" s="7" t="s">
        <v>172</v>
      </c>
      <c r="H316" s="11"/>
      <c r="I316" s="2"/>
      <c r="J316" s="2"/>
      <c r="K316" s="2"/>
      <c r="L316" s="2"/>
      <c r="M316" s="2"/>
      <c r="N316" s="2"/>
      <c r="O316" s="2"/>
      <c r="P316" s="2"/>
      <c r="Q316" s="2"/>
      <c r="R316" s="2"/>
      <c r="S316" s="2"/>
      <c r="T316" s="2"/>
      <c r="U316" s="2"/>
      <c r="V316" s="2"/>
      <c r="W316" s="2"/>
      <c r="X316" s="2"/>
      <c r="Y316" s="2"/>
      <c r="Z316" s="2"/>
    </row>
    <row r="317" ht="14.25" customHeight="1">
      <c r="A317" s="4" t="s">
        <v>1183</v>
      </c>
      <c r="B317" s="4" t="s">
        <v>1184</v>
      </c>
      <c r="C317" s="4" t="s">
        <v>1185</v>
      </c>
      <c r="D317" s="4" t="s">
        <v>1186</v>
      </c>
      <c r="E317" s="7" t="s">
        <v>12</v>
      </c>
      <c r="F317" s="6">
        <v>44909.0</v>
      </c>
      <c r="G317" s="7" t="s">
        <v>31</v>
      </c>
      <c r="H317" s="11"/>
      <c r="I317" s="2"/>
      <c r="J317" s="2"/>
      <c r="K317" s="2"/>
      <c r="L317" s="2"/>
      <c r="M317" s="2"/>
      <c r="N317" s="2"/>
      <c r="O317" s="2"/>
      <c r="P317" s="2"/>
      <c r="Q317" s="2"/>
      <c r="R317" s="2"/>
      <c r="S317" s="2"/>
      <c r="T317" s="2"/>
      <c r="U317" s="2"/>
      <c r="V317" s="2"/>
      <c r="W317" s="2"/>
      <c r="X317" s="2"/>
      <c r="Y317" s="2"/>
      <c r="Z317" s="2"/>
    </row>
    <row r="318" ht="14.25" customHeight="1">
      <c r="A318" s="4" t="s">
        <v>1187</v>
      </c>
      <c r="B318" s="4" t="s">
        <v>1188</v>
      </c>
      <c r="C318" s="4" t="s">
        <v>1189</v>
      </c>
      <c r="D318" s="4" t="s">
        <v>1190</v>
      </c>
      <c r="E318" s="5" t="s">
        <v>12</v>
      </c>
      <c r="F318" s="6">
        <v>44916.0</v>
      </c>
      <c r="G318" s="7" t="s">
        <v>13</v>
      </c>
      <c r="H318" s="11"/>
      <c r="I318" s="2"/>
      <c r="J318" s="2"/>
      <c r="K318" s="2"/>
      <c r="L318" s="2"/>
      <c r="M318" s="2"/>
      <c r="N318" s="2"/>
      <c r="O318" s="2"/>
      <c r="P318" s="2"/>
      <c r="Q318" s="2"/>
      <c r="R318" s="2"/>
      <c r="S318" s="2"/>
      <c r="T318" s="2"/>
      <c r="U318" s="2"/>
      <c r="V318" s="2"/>
      <c r="W318" s="2"/>
      <c r="X318" s="2"/>
      <c r="Y318" s="2"/>
      <c r="Z318" s="2"/>
    </row>
    <row r="319" ht="14.25" customHeight="1">
      <c r="A319" s="4" t="s">
        <v>1191</v>
      </c>
      <c r="B319" s="4" t="s">
        <v>1192</v>
      </c>
      <c r="C319" s="4" t="s">
        <v>1193</v>
      </c>
      <c r="D319" s="4" t="s">
        <v>1194</v>
      </c>
      <c r="E319" s="5" t="s">
        <v>12</v>
      </c>
      <c r="F319" s="6">
        <v>44916.0</v>
      </c>
      <c r="G319" s="7" t="s">
        <v>13</v>
      </c>
      <c r="H319" s="11"/>
      <c r="I319" s="2"/>
      <c r="J319" s="2"/>
      <c r="K319" s="2"/>
      <c r="L319" s="2"/>
      <c r="M319" s="2"/>
      <c r="N319" s="2"/>
      <c r="O319" s="2"/>
      <c r="P319" s="2"/>
      <c r="Q319" s="2"/>
      <c r="R319" s="2"/>
      <c r="S319" s="2"/>
      <c r="T319" s="2"/>
      <c r="U319" s="2"/>
      <c r="V319" s="2"/>
      <c r="W319" s="2"/>
      <c r="X319" s="2"/>
      <c r="Y319" s="2"/>
      <c r="Z319" s="2"/>
    </row>
    <row r="320" ht="14.25" customHeight="1">
      <c r="A320" s="4" t="s">
        <v>1195</v>
      </c>
      <c r="B320" s="4" t="s">
        <v>1196</v>
      </c>
      <c r="C320" s="4" t="s">
        <v>1197</v>
      </c>
      <c r="D320" s="4" t="s">
        <v>1198</v>
      </c>
      <c r="E320" s="7" t="s">
        <v>12</v>
      </c>
      <c r="F320" s="6">
        <v>44916.0</v>
      </c>
      <c r="G320" s="7" t="s">
        <v>13</v>
      </c>
      <c r="H320" s="11"/>
      <c r="I320" s="2"/>
      <c r="J320" s="2"/>
      <c r="K320" s="2"/>
      <c r="L320" s="2"/>
      <c r="M320" s="2"/>
      <c r="N320" s="2"/>
      <c r="O320" s="2"/>
      <c r="P320" s="2"/>
      <c r="Q320" s="2"/>
      <c r="R320" s="2"/>
      <c r="S320" s="2"/>
      <c r="T320" s="2"/>
      <c r="U320" s="2"/>
      <c r="V320" s="2"/>
      <c r="W320" s="2"/>
      <c r="X320" s="2"/>
      <c r="Y320" s="2"/>
      <c r="Z320" s="2"/>
    </row>
    <row r="321" ht="14.25" customHeight="1">
      <c r="A321" s="4" t="s">
        <v>1199</v>
      </c>
      <c r="B321" s="4" t="s">
        <v>1200</v>
      </c>
      <c r="C321" s="4" t="s">
        <v>1201</v>
      </c>
      <c r="D321" s="4" t="s">
        <v>1202</v>
      </c>
      <c r="E321" s="5" t="s">
        <v>12</v>
      </c>
      <c r="F321" s="6">
        <v>44916.0</v>
      </c>
      <c r="G321" s="7" t="s">
        <v>13</v>
      </c>
      <c r="H321" s="11"/>
      <c r="I321" s="2"/>
      <c r="J321" s="2"/>
      <c r="K321" s="2"/>
      <c r="L321" s="2"/>
      <c r="M321" s="2"/>
      <c r="N321" s="2"/>
      <c r="O321" s="2"/>
      <c r="P321" s="2"/>
      <c r="Q321" s="2"/>
      <c r="R321" s="2"/>
      <c r="S321" s="2"/>
      <c r="T321" s="2"/>
      <c r="U321" s="2"/>
      <c r="V321" s="2"/>
      <c r="W321" s="2"/>
      <c r="X321" s="2"/>
      <c r="Y321" s="2"/>
      <c r="Z321" s="2"/>
    </row>
    <row r="322" ht="14.25" customHeight="1">
      <c r="A322" s="4" t="s">
        <v>1203</v>
      </c>
      <c r="B322" s="4" t="s">
        <v>1204</v>
      </c>
      <c r="C322" s="4" t="s">
        <v>1205</v>
      </c>
      <c r="D322" s="4" t="s">
        <v>1206</v>
      </c>
      <c r="E322" s="5" t="s">
        <v>12</v>
      </c>
      <c r="F322" s="6">
        <v>44923.0</v>
      </c>
      <c r="G322" s="7" t="s">
        <v>13</v>
      </c>
      <c r="H322" s="11"/>
      <c r="I322" s="2"/>
      <c r="J322" s="2"/>
      <c r="K322" s="2"/>
      <c r="L322" s="2"/>
      <c r="M322" s="2"/>
      <c r="N322" s="2"/>
      <c r="O322" s="2"/>
      <c r="P322" s="2"/>
      <c r="Q322" s="2"/>
      <c r="R322" s="2"/>
      <c r="S322" s="2"/>
      <c r="T322" s="2"/>
      <c r="U322" s="2"/>
      <c r="V322" s="2"/>
      <c r="W322" s="2"/>
      <c r="X322" s="2"/>
      <c r="Y322" s="2"/>
      <c r="Z322" s="2"/>
    </row>
    <row r="323" ht="14.25" customHeight="1">
      <c r="A323" s="4" t="s">
        <v>1207</v>
      </c>
      <c r="B323" s="4" t="s">
        <v>1208</v>
      </c>
      <c r="C323" s="4" t="s">
        <v>1209</v>
      </c>
      <c r="D323" s="4" t="s">
        <v>1210</v>
      </c>
      <c r="E323" s="7" t="s">
        <v>12</v>
      </c>
      <c r="F323" s="6">
        <v>44923.0</v>
      </c>
      <c r="G323" s="7" t="s">
        <v>13</v>
      </c>
      <c r="H323" s="11"/>
      <c r="I323" s="2"/>
      <c r="J323" s="2"/>
      <c r="K323" s="2"/>
      <c r="L323" s="2"/>
      <c r="M323" s="2"/>
      <c r="N323" s="2"/>
      <c r="O323" s="2"/>
      <c r="P323" s="2"/>
      <c r="Q323" s="2"/>
      <c r="R323" s="2"/>
      <c r="S323" s="2"/>
      <c r="T323" s="2"/>
      <c r="U323" s="2"/>
      <c r="V323" s="2"/>
      <c r="W323" s="2"/>
      <c r="X323" s="2"/>
      <c r="Y323" s="2"/>
      <c r="Z323" s="2"/>
    </row>
    <row r="324" ht="14.25" customHeight="1">
      <c r="A324" s="4" t="s">
        <v>1211</v>
      </c>
      <c r="B324" s="4" t="s">
        <v>1212</v>
      </c>
      <c r="C324" s="4" t="s">
        <v>1213</v>
      </c>
      <c r="D324" s="4" t="s">
        <v>1214</v>
      </c>
      <c r="E324" s="5" t="s">
        <v>12</v>
      </c>
      <c r="F324" s="6">
        <v>44923.0</v>
      </c>
      <c r="G324" s="7" t="s">
        <v>31</v>
      </c>
      <c r="H324" s="11"/>
      <c r="I324" s="2"/>
      <c r="J324" s="2"/>
      <c r="K324" s="2"/>
      <c r="L324" s="2"/>
      <c r="M324" s="2"/>
      <c r="N324" s="2"/>
      <c r="O324" s="2"/>
      <c r="P324" s="2"/>
      <c r="Q324" s="2"/>
      <c r="R324" s="2"/>
      <c r="S324" s="2"/>
      <c r="T324" s="2"/>
      <c r="U324" s="2"/>
      <c r="V324" s="2"/>
      <c r="W324" s="2"/>
      <c r="X324" s="2"/>
      <c r="Y324" s="2"/>
      <c r="Z324" s="2"/>
    </row>
    <row r="325" ht="14.25" customHeight="1">
      <c r="A325" s="4" t="s">
        <v>1215</v>
      </c>
      <c r="B325" s="4" t="s">
        <v>1216</v>
      </c>
      <c r="C325" s="4" t="s">
        <v>1217</v>
      </c>
      <c r="D325" s="4" t="s">
        <v>1218</v>
      </c>
      <c r="E325" s="7" t="s">
        <v>12</v>
      </c>
      <c r="F325" s="6">
        <v>44312.0</v>
      </c>
      <c r="G325" s="7" t="s">
        <v>13</v>
      </c>
      <c r="H325" s="11"/>
      <c r="I325" s="2"/>
      <c r="J325" s="2"/>
      <c r="K325" s="2"/>
      <c r="L325" s="2"/>
      <c r="M325" s="2"/>
      <c r="N325" s="2"/>
      <c r="O325" s="2"/>
      <c r="P325" s="2"/>
      <c r="Q325" s="2"/>
      <c r="R325" s="2"/>
      <c r="S325" s="2"/>
      <c r="T325" s="2"/>
      <c r="U325" s="2"/>
      <c r="V325" s="2"/>
      <c r="W325" s="2"/>
      <c r="X325" s="2"/>
      <c r="Y325" s="2"/>
      <c r="Z325" s="2"/>
    </row>
    <row r="326" ht="14.25" customHeight="1">
      <c r="A326" s="3" t="s">
        <v>1219</v>
      </c>
      <c r="B326" s="4" t="s">
        <v>1220</v>
      </c>
      <c r="C326" s="4" t="s">
        <v>1221</v>
      </c>
      <c r="D326" s="4" t="s">
        <v>1222</v>
      </c>
      <c r="E326" s="7" t="s">
        <v>12</v>
      </c>
      <c r="F326" s="6">
        <v>44312.0</v>
      </c>
      <c r="G326" s="7" t="s">
        <v>31</v>
      </c>
      <c r="H326" s="11"/>
      <c r="I326" s="2"/>
      <c r="J326" s="2"/>
      <c r="K326" s="2"/>
      <c r="L326" s="2"/>
      <c r="M326" s="2"/>
      <c r="N326" s="2"/>
      <c r="O326" s="2"/>
      <c r="P326" s="2"/>
      <c r="Q326" s="2"/>
      <c r="R326" s="2"/>
      <c r="S326" s="2"/>
      <c r="T326" s="2"/>
      <c r="U326" s="2"/>
      <c r="V326" s="2"/>
      <c r="W326" s="2"/>
      <c r="X326" s="2"/>
      <c r="Y326" s="2"/>
      <c r="Z326" s="2"/>
    </row>
    <row r="327" ht="14.25" customHeight="1">
      <c r="A327" s="3" t="s">
        <v>1223</v>
      </c>
      <c r="B327" s="4" t="s">
        <v>1224</v>
      </c>
      <c r="C327" s="4" t="s">
        <v>1225</v>
      </c>
      <c r="D327" s="4" t="s">
        <v>1226</v>
      </c>
      <c r="E327" s="7" t="s">
        <v>12</v>
      </c>
      <c r="F327" s="6">
        <v>44315.0</v>
      </c>
      <c r="G327" s="7" t="s">
        <v>13</v>
      </c>
      <c r="H327" s="11"/>
      <c r="I327" s="2"/>
      <c r="J327" s="2"/>
      <c r="K327" s="2"/>
      <c r="L327" s="2"/>
      <c r="M327" s="2"/>
      <c r="N327" s="2"/>
      <c r="O327" s="2"/>
      <c r="P327" s="2"/>
      <c r="Q327" s="2"/>
      <c r="R327" s="2"/>
      <c r="S327" s="2"/>
      <c r="T327" s="2"/>
      <c r="U327" s="2"/>
      <c r="V327" s="2"/>
      <c r="W327" s="2"/>
      <c r="X327" s="2"/>
      <c r="Y327" s="2"/>
      <c r="Z327" s="2"/>
    </row>
    <row r="328" ht="14.25" customHeight="1">
      <c r="A328" s="3" t="s">
        <v>1227</v>
      </c>
      <c r="B328" s="4" t="s">
        <v>1228</v>
      </c>
      <c r="C328" s="4" t="s">
        <v>1221</v>
      </c>
      <c r="D328" s="4" t="s">
        <v>1229</v>
      </c>
      <c r="E328" s="7" t="s">
        <v>12</v>
      </c>
      <c r="F328" s="6">
        <v>44333.0</v>
      </c>
      <c r="G328" s="7" t="s">
        <v>31</v>
      </c>
      <c r="H328" s="11"/>
      <c r="I328" s="2"/>
      <c r="J328" s="2"/>
      <c r="K328" s="2"/>
      <c r="L328" s="2"/>
      <c r="M328" s="2"/>
      <c r="N328" s="2"/>
      <c r="O328" s="2"/>
      <c r="P328" s="2"/>
      <c r="Q328" s="2"/>
      <c r="R328" s="2"/>
      <c r="S328" s="2"/>
      <c r="T328" s="2"/>
      <c r="U328" s="2"/>
      <c r="V328" s="2"/>
      <c r="W328" s="2"/>
      <c r="X328" s="2"/>
      <c r="Y328" s="2"/>
      <c r="Z328" s="2"/>
    </row>
    <row r="329" ht="14.25" customHeight="1">
      <c r="A329" s="3" t="s">
        <v>1230</v>
      </c>
      <c r="B329" s="4" t="s">
        <v>1231</v>
      </c>
      <c r="C329" s="4" t="s">
        <v>1232</v>
      </c>
      <c r="D329" s="4" t="s">
        <v>1233</v>
      </c>
      <c r="E329" s="7" t="s">
        <v>12</v>
      </c>
      <c r="F329" s="6">
        <v>44336.0</v>
      </c>
      <c r="G329" s="7" t="s">
        <v>13</v>
      </c>
      <c r="H329" s="11"/>
      <c r="I329" s="2"/>
      <c r="J329" s="2"/>
      <c r="K329" s="2"/>
      <c r="L329" s="2"/>
      <c r="M329" s="2"/>
      <c r="N329" s="2"/>
      <c r="O329" s="2"/>
      <c r="P329" s="2"/>
      <c r="Q329" s="2"/>
      <c r="R329" s="2"/>
      <c r="S329" s="2"/>
      <c r="T329" s="2"/>
      <c r="U329" s="2"/>
      <c r="V329" s="2"/>
      <c r="W329" s="2"/>
      <c r="X329" s="2"/>
      <c r="Y329" s="2"/>
      <c r="Z329" s="2"/>
    </row>
    <row r="330" ht="14.25" customHeight="1">
      <c r="A330" s="3" t="s">
        <v>1234</v>
      </c>
      <c r="B330" s="4" t="s">
        <v>1235</v>
      </c>
      <c r="C330" s="4" t="s">
        <v>1221</v>
      </c>
      <c r="D330" s="4" t="s">
        <v>1236</v>
      </c>
      <c r="E330" s="7" t="s">
        <v>12</v>
      </c>
      <c r="F330" s="6">
        <v>44233.0</v>
      </c>
      <c r="G330" s="7" t="s">
        <v>13</v>
      </c>
      <c r="H330" s="11"/>
      <c r="I330" s="2"/>
      <c r="J330" s="2"/>
      <c r="K330" s="2"/>
      <c r="L330" s="2"/>
      <c r="M330" s="2"/>
      <c r="N330" s="2"/>
      <c r="O330" s="2"/>
      <c r="P330" s="2"/>
      <c r="Q330" s="2"/>
      <c r="R330" s="2"/>
      <c r="S330" s="2"/>
      <c r="T330" s="2"/>
      <c r="U330" s="2"/>
      <c r="V330" s="2"/>
      <c r="W330" s="2"/>
      <c r="X330" s="2"/>
      <c r="Y330" s="2"/>
      <c r="Z330" s="2"/>
    </row>
    <row r="331" ht="14.25" customHeight="1">
      <c r="A331" s="3" t="s">
        <v>1237</v>
      </c>
      <c r="B331" s="4" t="s">
        <v>1238</v>
      </c>
      <c r="C331" s="4" t="s">
        <v>1221</v>
      </c>
      <c r="D331" s="4" t="s">
        <v>1239</v>
      </c>
      <c r="E331" s="7" t="s">
        <v>12</v>
      </c>
      <c r="F331" s="6">
        <v>44475.0</v>
      </c>
      <c r="G331" s="7" t="s">
        <v>13</v>
      </c>
      <c r="H331" s="11"/>
      <c r="I331" s="2"/>
      <c r="J331" s="2"/>
      <c r="K331" s="2"/>
      <c r="L331" s="2"/>
      <c r="M331" s="2"/>
      <c r="N331" s="2"/>
      <c r="O331" s="2"/>
      <c r="P331" s="2"/>
      <c r="Q331" s="2"/>
      <c r="R331" s="2"/>
      <c r="S331" s="2"/>
      <c r="T331" s="2"/>
      <c r="U331" s="2"/>
      <c r="V331" s="2"/>
      <c r="W331" s="2"/>
      <c r="X331" s="2"/>
      <c r="Y331" s="2"/>
      <c r="Z331" s="2"/>
    </row>
    <row r="332" ht="14.25" customHeight="1">
      <c r="A332" s="3" t="s">
        <v>1240</v>
      </c>
      <c r="B332" s="4" t="s">
        <v>1241</v>
      </c>
      <c r="C332" s="4" t="s">
        <v>1242</v>
      </c>
      <c r="D332" s="4" t="s">
        <v>1243</v>
      </c>
      <c r="E332" s="7" t="s">
        <v>12</v>
      </c>
      <c r="F332" s="6">
        <v>44361.0</v>
      </c>
      <c r="G332" s="7" t="s">
        <v>31</v>
      </c>
      <c r="H332" s="11"/>
      <c r="I332" s="2"/>
      <c r="J332" s="2"/>
      <c r="K332" s="2"/>
      <c r="L332" s="2"/>
      <c r="M332" s="2"/>
      <c r="N332" s="2"/>
      <c r="O332" s="2"/>
      <c r="P332" s="2"/>
      <c r="Q332" s="2"/>
      <c r="R332" s="2"/>
      <c r="S332" s="2"/>
      <c r="T332" s="2"/>
      <c r="U332" s="2"/>
      <c r="V332" s="2"/>
      <c r="W332" s="2"/>
      <c r="X332" s="2"/>
      <c r="Y332" s="2"/>
      <c r="Z332" s="2"/>
    </row>
    <row r="333" ht="14.25" customHeight="1">
      <c r="A333" s="3" t="s">
        <v>1244</v>
      </c>
      <c r="B333" s="4" t="s">
        <v>1245</v>
      </c>
      <c r="C333" s="4" t="s">
        <v>1246</v>
      </c>
      <c r="D333" s="4" t="s">
        <v>1247</v>
      </c>
      <c r="E333" s="7" t="s">
        <v>12</v>
      </c>
      <c r="F333" s="6">
        <v>44371.0</v>
      </c>
      <c r="G333" s="7" t="s">
        <v>13</v>
      </c>
      <c r="H333" s="11"/>
      <c r="I333" s="2"/>
      <c r="J333" s="2"/>
      <c r="K333" s="2"/>
      <c r="L333" s="2"/>
      <c r="M333" s="2"/>
      <c r="N333" s="2"/>
      <c r="O333" s="2"/>
      <c r="P333" s="2"/>
      <c r="Q333" s="2"/>
      <c r="R333" s="2"/>
      <c r="S333" s="2"/>
      <c r="T333" s="2"/>
      <c r="U333" s="2"/>
      <c r="V333" s="2"/>
      <c r="W333" s="2"/>
      <c r="X333" s="2"/>
      <c r="Y333" s="2"/>
      <c r="Z333" s="2"/>
    </row>
    <row r="334" ht="14.25" customHeight="1">
      <c r="A334" s="3" t="s">
        <v>1248</v>
      </c>
      <c r="B334" s="4" t="s">
        <v>1249</v>
      </c>
      <c r="C334" s="4" t="s">
        <v>1250</v>
      </c>
      <c r="D334" s="4" t="s">
        <v>1251</v>
      </c>
      <c r="E334" s="7" t="s">
        <v>12</v>
      </c>
      <c r="F334" s="6">
        <v>44378.0</v>
      </c>
      <c r="G334" s="7" t="s">
        <v>13</v>
      </c>
      <c r="H334" s="11"/>
      <c r="I334" s="2"/>
      <c r="J334" s="2"/>
      <c r="K334" s="2"/>
      <c r="L334" s="2"/>
      <c r="M334" s="2"/>
      <c r="N334" s="2"/>
      <c r="O334" s="2"/>
      <c r="P334" s="2"/>
      <c r="Q334" s="2"/>
      <c r="R334" s="2"/>
      <c r="S334" s="2"/>
      <c r="T334" s="2"/>
      <c r="U334" s="2"/>
      <c r="V334" s="2"/>
      <c r="W334" s="2"/>
      <c r="X334" s="2"/>
      <c r="Y334" s="2"/>
      <c r="Z334" s="2"/>
    </row>
    <row r="335" ht="14.25" customHeight="1">
      <c r="A335" s="3" t="s">
        <v>1252</v>
      </c>
      <c r="B335" s="4" t="s">
        <v>1253</v>
      </c>
      <c r="C335" s="4" t="s">
        <v>1221</v>
      </c>
      <c r="D335" s="4" t="s">
        <v>1254</v>
      </c>
      <c r="E335" s="7" t="s">
        <v>12</v>
      </c>
      <c r="F335" s="6">
        <v>44378.0</v>
      </c>
      <c r="G335" s="7" t="s">
        <v>13</v>
      </c>
      <c r="H335" s="11"/>
      <c r="I335" s="2"/>
      <c r="J335" s="2"/>
      <c r="K335" s="2"/>
      <c r="L335" s="2"/>
      <c r="M335" s="2"/>
      <c r="N335" s="2"/>
      <c r="O335" s="2"/>
      <c r="P335" s="2"/>
      <c r="Q335" s="2"/>
      <c r="R335" s="2"/>
      <c r="S335" s="2"/>
      <c r="T335" s="2"/>
      <c r="U335" s="2"/>
      <c r="V335" s="2"/>
      <c r="W335" s="2"/>
      <c r="X335" s="2"/>
      <c r="Y335" s="2"/>
      <c r="Z335" s="2"/>
    </row>
    <row r="336" ht="14.25" customHeight="1">
      <c r="A336" s="3" t="s">
        <v>1255</v>
      </c>
      <c r="B336" s="4" t="s">
        <v>1256</v>
      </c>
      <c r="C336" s="4" t="s">
        <v>1257</v>
      </c>
      <c r="D336" s="4" t="s">
        <v>1258</v>
      </c>
      <c r="E336" s="7" t="s">
        <v>12</v>
      </c>
      <c r="F336" s="6">
        <v>44382.0</v>
      </c>
      <c r="G336" s="7" t="s">
        <v>31</v>
      </c>
      <c r="H336" s="11"/>
      <c r="I336" s="2"/>
      <c r="J336" s="2"/>
      <c r="K336" s="2"/>
      <c r="L336" s="2"/>
      <c r="M336" s="2"/>
      <c r="N336" s="2"/>
      <c r="O336" s="2"/>
      <c r="P336" s="2"/>
      <c r="Q336" s="2"/>
      <c r="R336" s="2"/>
      <c r="S336" s="2"/>
      <c r="T336" s="2"/>
      <c r="U336" s="2"/>
      <c r="V336" s="2"/>
      <c r="W336" s="2"/>
      <c r="X336" s="2"/>
      <c r="Y336" s="2"/>
      <c r="Z336" s="2"/>
    </row>
    <row r="337" ht="14.25" customHeight="1">
      <c r="A337" s="3" t="s">
        <v>1259</v>
      </c>
      <c r="B337" s="4" t="s">
        <v>1260</v>
      </c>
      <c r="C337" s="4" t="s">
        <v>1221</v>
      </c>
      <c r="D337" s="4" t="s">
        <v>1261</v>
      </c>
      <c r="E337" s="7" t="s">
        <v>12</v>
      </c>
      <c r="F337" s="6">
        <v>44382.0</v>
      </c>
      <c r="G337" s="7" t="s">
        <v>31</v>
      </c>
      <c r="H337" s="11"/>
      <c r="I337" s="2"/>
      <c r="J337" s="2"/>
      <c r="K337" s="2"/>
      <c r="L337" s="2"/>
      <c r="M337" s="2"/>
      <c r="N337" s="2"/>
      <c r="O337" s="2"/>
      <c r="P337" s="2"/>
      <c r="Q337" s="2"/>
      <c r="R337" s="2"/>
      <c r="S337" s="2"/>
      <c r="T337" s="2"/>
      <c r="U337" s="2"/>
      <c r="V337" s="2"/>
      <c r="W337" s="2"/>
      <c r="X337" s="2"/>
      <c r="Y337" s="2"/>
      <c r="Z337" s="2"/>
    </row>
    <row r="338" ht="14.25" customHeight="1">
      <c r="A338" s="3" t="s">
        <v>1262</v>
      </c>
      <c r="B338" s="4" t="s">
        <v>1263</v>
      </c>
      <c r="C338" s="4" t="s">
        <v>1264</v>
      </c>
      <c r="D338" s="4" t="s">
        <v>1265</v>
      </c>
      <c r="E338" s="7" t="s">
        <v>12</v>
      </c>
      <c r="F338" s="6">
        <v>44413.0</v>
      </c>
      <c r="G338" s="7" t="s">
        <v>13</v>
      </c>
      <c r="H338" s="11"/>
      <c r="I338" s="2"/>
      <c r="J338" s="2"/>
      <c r="K338" s="2"/>
      <c r="L338" s="2"/>
      <c r="M338" s="2"/>
      <c r="N338" s="2"/>
      <c r="O338" s="2"/>
      <c r="P338" s="2"/>
      <c r="Q338" s="2"/>
      <c r="R338" s="2"/>
      <c r="S338" s="2"/>
      <c r="T338" s="2"/>
      <c r="U338" s="2"/>
      <c r="V338" s="2"/>
      <c r="W338" s="2"/>
      <c r="X338" s="2"/>
      <c r="Y338" s="2"/>
      <c r="Z338" s="2"/>
    </row>
    <row r="339" ht="14.25" customHeight="1">
      <c r="A339" s="3" t="s">
        <v>1266</v>
      </c>
      <c r="B339" s="3" t="s">
        <v>1267</v>
      </c>
      <c r="C339" s="3" t="s">
        <v>1268</v>
      </c>
      <c r="D339" s="3" t="s">
        <v>1269</v>
      </c>
      <c r="E339" s="5" t="s">
        <v>12</v>
      </c>
      <c r="F339" s="6">
        <v>44392.0</v>
      </c>
      <c r="G339" s="5" t="s">
        <v>31</v>
      </c>
      <c r="H339" s="11"/>
      <c r="I339" s="2"/>
      <c r="J339" s="2"/>
      <c r="K339" s="2"/>
      <c r="L339" s="2"/>
      <c r="M339" s="2"/>
      <c r="N339" s="2"/>
      <c r="O339" s="2"/>
      <c r="P339" s="2"/>
      <c r="Q339" s="2"/>
      <c r="R339" s="2"/>
      <c r="S339" s="2"/>
      <c r="T339" s="2"/>
      <c r="U339" s="2"/>
      <c r="V339" s="2"/>
      <c r="W339" s="2"/>
      <c r="X339" s="2"/>
      <c r="Y339" s="2"/>
      <c r="Z339" s="2"/>
    </row>
    <row r="340" ht="14.25" customHeight="1">
      <c r="A340" s="3" t="s">
        <v>1270</v>
      </c>
      <c r="B340" s="4" t="s">
        <v>1271</v>
      </c>
      <c r="C340" s="4" t="s">
        <v>1221</v>
      </c>
      <c r="D340" s="4" t="s">
        <v>1272</v>
      </c>
      <c r="E340" s="7" t="s">
        <v>12</v>
      </c>
      <c r="F340" s="6">
        <v>44398.0</v>
      </c>
      <c r="G340" s="7" t="s">
        <v>31</v>
      </c>
      <c r="H340" s="11"/>
      <c r="I340" s="2"/>
      <c r="J340" s="2"/>
      <c r="K340" s="2"/>
      <c r="L340" s="2"/>
      <c r="M340" s="2"/>
      <c r="N340" s="2"/>
      <c r="O340" s="2"/>
      <c r="P340" s="2"/>
      <c r="Q340" s="2"/>
      <c r="R340" s="2"/>
      <c r="S340" s="2"/>
      <c r="T340" s="2"/>
      <c r="U340" s="2"/>
      <c r="V340" s="2"/>
      <c r="W340" s="2"/>
      <c r="X340" s="2"/>
      <c r="Y340" s="2"/>
      <c r="Z340" s="2"/>
    </row>
    <row r="341" ht="14.25" customHeight="1">
      <c r="A341" s="3" t="s">
        <v>1273</v>
      </c>
      <c r="B341" s="4" t="s">
        <v>1274</v>
      </c>
      <c r="C341" s="4" t="s">
        <v>1221</v>
      </c>
      <c r="D341" s="4" t="s">
        <v>1275</v>
      </c>
      <c r="E341" s="7" t="s">
        <v>12</v>
      </c>
      <c r="F341" s="6">
        <v>44405.0</v>
      </c>
      <c r="G341" s="7" t="s">
        <v>31</v>
      </c>
      <c r="H341" s="11"/>
      <c r="I341" s="2"/>
      <c r="J341" s="2"/>
      <c r="K341" s="2"/>
      <c r="L341" s="2"/>
      <c r="M341" s="2"/>
      <c r="N341" s="2"/>
      <c r="O341" s="2"/>
      <c r="P341" s="2"/>
      <c r="Q341" s="2"/>
      <c r="R341" s="2"/>
      <c r="S341" s="2"/>
      <c r="T341" s="2"/>
      <c r="U341" s="2"/>
      <c r="V341" s="2"/>
      <c r="W341" s="2"/>
      <c r="X341" s="2"/>
      <c r="Y341" s="2"/>
      <c r="Z341" s="2"/>
    </row>
    <row r="342" ht="14.25" customHeight="1">
      <c r="A342" s="3" t="s">
        <v>1276</v>
      </c>
      <c r="B342" s="3" t="s">
        <v>1277</v>
      </c>
      <c r="C342" s="4" t="s">
        <v>1221</v>
      </c>
      <c r="D342" s="4" t="s">
        <v>1278</v>
      </c>
      <c r="E342" s="7" t="s">
        <v>12</v>
      </c>
      <c r="F342" s="6">
        <v>44426.0</v>
      </c>
      <c r="G342" s="7" t="s">
        <v>13</v>
      </c>
      <c r="H342" s="11"/>
      <c r="I342" s="2"/>
      <c r="J342" s="2"/>
      <c r="K342" s="2"/>
      <c r="L342" s="2"/>
      <c r="M342" s="2"/>
      <c r="N342" s="2"/>
      <c r="O342" s="2"/>
      <c r="P342" s="2"/>
      <c r="Q342" s="2"/>
      <c r="R342" s="2"/>
      <c r="S342" s="2"/>
      <c r="T342" s="2"/>
      <c r="U342" s="2"/>
      <c r="V342" s="2"/>
      <c r="W342" s="2"/>
      <c r="X342" s="2"/>
      <c r="Y342" s="2"/>
      <c r="Z342" s="2"/>
    </row>
    <row r="343" ht="14.25" customHeight="1">
      <c r="A343" s="3" t="s">
        <v>1279</v>
      </c>
      <c r="B343" s="4" t="s">
        <v>1280</v>
      </c>
      <c r="C343" s="4" t="s">
        <v>1281</v>
      </c>
      <c r="D343" s="4" t="s">
        <v>1282</v>
      </c>
      <c r="E343" s="7" t="s">
        <v>12</v>
      </c>
      <c r="F343" s="6">
        <v>44426.0</v>
      </c>
      <c r="G343" s="7" t="s">
        <v>13</v>
      </c>
      <c r="H343" s="11"/>
      <c r="I343" s="2"/>
      <c r="J343" s="2"/>
      <c r="K343" s="2"/>
      <c r="L343" s="2"/>
      <c r="M343" s="2"/>
      <c r="N343" s="2"/>
      <c r="O343" s="2"/>
      <c r="P343" s="2"/>
      <c r="Q343" s="2"/>
      <c r="R343" s="2"/>
      <c r="S343" s="2"/>
      <c r="T343" s="2"/>
      <c r="U343" s="2"/>
      <c r="V343" s="2"/>
      <c r="W343" s="2"/>
      <c r="X343" s="2"/>
      <c r="Y343" s="2"/>
      <c r="Z343" s="2"/>
    </row>
    <row r="344" ht="14.25" customHeight="1">
      <c r="A344" s="3" t="s">
        <v>1283</v>
      </c>
      <c r="B344" s="3" t="s">
        <v>1284</v>
      </c>
      <c r="C344" s="3" t="s">
        <v>1221</v>
      </c>
      <c r="D344" s="4" t="s">
        <v>1285</v>
      </c>
      <c r="E344" s="5" t="s">
        <v>12</v>
      </c>
      <c r="F344" s="6">
        <v>44434.0</v>
      </c>
      <c r="G344" s="7" t="s">
        <v>13</v>
      </c>
      <c r="H344" s="11"/>
      <c r="I344" s="2"/>
      <c r="J344" s="2"/>
      <c r="K344" s="2"/>
      <c r="L344" s="2"/>
      <c r="M344" s="2"/>
      <c r="N344" s="2"/>
      <c r="O344" s="2"/>
      <c r="P344" s="2"/>
      <c r="Q344" s="2"/>
      <c r="R344" s="2"/>
      <c r="S344" s="2"/>
      <c r="T344" s="2"/>
      <c r="U344" s="2"/>
      <c r="V344" s="2"/>
      <c r="W344" s="2"/>
      <c r="X344" s="2"/>
      <c r="Y344" s="2"/>
      <c r="Z344" s="2"/>
    </row>
    <row r="345" ht="14.25" customHeight="1">
      <c r="A345" s="3" t="s">
        <v>1286</v>
      </c>
      <c r="B345" s="3" t="s">
        <v>1287</v>
      </c>
      <c r="C345" s="3" t="s">
        <v>1221</v>
      </c>
      <c r="D345" s="4" t="s">
        <v>1288</v>
      </c>
      <c r="E345" s="5" t="s">
        <v>12</v>
      </c>
      <c r="F345" s="6">
        <v>44448.0</v>
      </c>
      <c r="G345" s="7" t="s">
        <v>13</v>
      </c>
      <c r="H345" s="11"/>
      <c r="I345" s="2"/>
      <c r="J345" s="2"/>
      <c r="K345" s="2"/>
      <c r="L345" s="2"/>
      <c r="M345" s="2"/>
      <c r="N345" s="2"/>
      <c r="O345" s="2"/>
      <c r="P345" s="2"/>
      <c r="Q345" s="2"/>
      <c r="R345" s="2"/>
      <c r="S345" s="2"/>
      <c r="T345" s="2"/>
      <c r="U345" s="2"/>
      <c r="V345" s="2"/>
      <c r="W345" s="2"/>
      <c r="X345" s="2"/>
      <c r="Y345" s="2"/>
      <c r="Z345" s="2"/>
    </row>
    <row r="346" ht="14.25" customHeight="1">
      <c r="A346" s="3" t="s">
        <v>1289</v>
      </c>
      <c r="B346" s="4" t="s">
        <v>1290</v>
      </c>
      <c r="C346" s="4" t="s">
        <v>1291</v>
      </c>
      <c r="D346" s="4" t="s">
        <v>1292</v>
      </c>
      <c r="E346" s="7" t="s">
        <v>12</v>
      </c>
      <c r="F346" s="6">
        <v>44448.0</v>
      </c>
      <c r="G346" s="7" t="s">
        <v>13</v>
      </c>
      <c r="H346" s="11"/>
      <c r="I346" s="2"/>
      <c r="J346" s="2"/>
      <c r="K346" s="2"/>
      <c r="L346" s="2"/>
      <c r="M346" s="2"/>
      <c r="N346" s="2"/>
      <c r="O346" s="2"/>
      <c r="P346" s="2"/>
      <c r="Q346" s="2"/>
      <c r="R346" s="2"/>
      <c r="S346" s="2"/>
      <c r="T346" s="2"/>
      <c r="U346" s="2"/>
      <c r="V346" s="2"/>
      <c r="W346" s="2"/>
      <c r="X346" s="2"/>
      <c r="Y346" s="2"/>
      <c r="Z346" s="2"/>
    </row>
    <row r="347" ht="14.25" customHeight="1">
      <c r="A347" s="3" t="s">
        <v>1293</v>
      </c>
      <c r="B347" s="4" t="s">
        <v>1294</v>
      </c>
      <c r="C347" s="4" t="s">
        <v>1221</v>
      </c>
      <c r="D347" s="4" t="s">
        <v>1295</v>
      </c>
      <c r="E347" s="7" t="s">
        <v>12</v>
      </c>
      <c r="F347" s="6">
        <v>44452.0</v>
      </c>
      <c r="G347" s="7" t="s">
        <v>13</v>
      </c>
      <c r="H347" s="11"/>
      <c r="I347" s="2"/>
      <c r="J347" s="2"/>
      <c r="K347" s="2"/>
      <c r="L347" s="2"/>
      <c r="M347" s="2"/>
      <c r="N347" s="2"/>
      <c r="O347" s="2"/>
      <c r="P347" s="2"/>
      <c r="Q347" s="2"/>
      <c r="R347" s="2"/>
      <c r="S347" s="2"/>
      <c r="T347" s="2"/>
      <c r="U347" s="2"/>
      <c r="V347" s="2"/>
      <c r="W347" s="2"/>
      <c r="X347" s="2"/>
      <c r="Y347" s="2"/>
      <c r="Z347" s="2"/>
    </row>
    <row r="348" ht="14.25" customHeight="1">
      <c r="A348" s="3" t="s">
        <v>1296</v>
      </c>
      <c r="B348" s="4" t="s">
        <v>1297</v>
      </c>
      <c r="C348" s="4" t="s">
        <v>1298</v>
      </c>
      <c r="D348" s="4" t="s">
        <v>1299</v>
      </c>
      <c r="E348" s="7" t="s">
        <v>12</v>
      </c>
      <c r="F348" s="6">
        <v>44455.0</v>
      </c>
      <c r="G348" s="7" t="s">
        <v>13</v>
      </c>
      <c r="H348" s="11"/>
      <c r="I348" s="2"/>
      <c r="J348" s="2"/>
      <c r="K348" s="2"/>
      <c r="L348" s="2"/>
      <c r="M348" s="2"/>
      <c r="N348" s="2"/>
      <c r="O348" s="2"/>
      <c r="P348" s="2"/>
      <c r="Q348" s="2"/>
      <c r="R348" s="2"/>
      <c r="S348" s="2"/>
      <c r="T348" s="2"/>
      <c r="U348" s="2"/>
      <c r="V348" s="2"/>
      <c r="W348" s="2"/>
      <c r="X348" s="2"/>
      <c r="Y348" s="2"/>
      <c r="Z348" s="2"/>
    </row>
    <row r="349" ht="14.25" customHeight="1">
      <c r="A349" s="3" t="s">
        <v>1300</v>
      </c>
      <c r="B349" s="4" t="s">
        <v>1301</v>
      </c>
      <c r="C349" s="4" t="s">
        <v>1221</v>
      </c>
      <c r="D349" s="4" t="s">
        <v>1302</v>
      </c>
      <c r="E349" s="7" t="s">
        <v>12</v>
      </c>
      <c r="F349" s="6">
        <v>44455.0</v>
      </c>
      <c r="G349" s="7" t="s">
        <v>13</v>
      </c>
      <c r="H349" s="11"/>
      <c r="I349" s="2"/>
      <c r="J349" s="2"/>
      <c r="K349" s="2"/>
      <c r="L349" s="2"/>
      <c r="M349" s="2"/>
      <c r="N349" s="2"/>
      <c r="O349" s="2"/>
      <c r="P349" s="2"/>
      <c r="Q349" s="2"/>
      <c r="R349" s="2"/>
      <c r="S349" s="2"/>
      <c r="T349" s="2"/>
      <c r="U349" s="2"/>
      <c r="V349" s="2"/>
      <c r="W349" s="2"/>
      <c r="X349" s="2"/>
      <c r="Y349" s="2"/>
      <c r="Z349" s="2"/>
    </row>
    <row r="350" ht="14.25" customHeight="1">
      <c r="A350" s="3" t="s">
        <v>1303</v>
      </c>
      <c r="B350" s="3" t="s">
        <v>1304</v>
      </c>
      <c r="C350" s="3" t="s">
        <v>1305</v>
      </c>
      <c r="D350" s="4" t="s">
        <v>1306</v>
      </c>
      <c r="E350" s="5" t="s">
        <v>12</v>
      </c>
      <c r="F350" s="6">
        <v>44462.0</v>
      </c>
      <c r="G350" s="7" t="s">
        <v>13</v>
      </c>
      <c r="H350" s="11"/>
      <c r="I350" s="2"/>
      <c r="J350" s="2"/>
      <c r="K350" s="2"/>
      <c r="L350" s="2"/>
      <c r="M350" s="2"/>
      <c r="N350" s="2"/>
      <c r="O350" s="2"/>
      <c r="P350" s="2"/>
      <c r="Q350" s="2"/>
      <c r="R350" s="2"/>
      <c r="S350" s="2"/>
      <c r="T350" s="2"/>
      <c r="U350" s="2"/>
      <c r="V350" s="2"/>
      <c r="W350" s="2"/>
      <c r="X350" s="2"/>
      <c r="Y350" s="2"/>
      <c r="Z350" s="2"/>
    </row>
    <row r="351" ht="14.25" customHeight="1">
      <c r="A351" s="3" t="s">
        <v>1307</v>
      </c>
      <c r="B351" s="4" t="s">
        <v>1308</v>
      </c>
      <c r="C351" s="4" t="s">
        <v>1309</v>
      </c>
      <c r="D351" s="4" t="s">
        <v>1310</v>
      </c>
      <c r="E351" s="7" t="s">
        <v>12</v>
      </c>
      <c r="F351" s="6">
        <v>44462.0</v>
      </c>
      <c r="G351" s="7" t="s">
        <v>13</v>
      </c>
      <c r="H351" s="11"/>
      <c r="I351" s="2"/>
      <c r="J351" s="2"/>
      <c r="K351" s="2"/>
      <c r="L351" s="2"/>
      <c r="M351" s="2"/>
      <c r="N351" s="2"/>
      <c r="O351" s="2"/>
      <c r="P351" s="2"/>
      <c r="Q351" s="2"/>
      <c r="R351" s="2"/>
      <c r="S351" s="2"/>
      <c r="T351" s="2"/>
      <c r="U351" s="2"/>
      <c r="V351" s="2"/>
      <c r="W351" s="2"/>
      <c r="X351" s="2"/>
      <c r="Y351" s="2"/>
      <c r="Z351" s="2"/>
    </row>
    <row r="352" ht="14.25" customHeight="1">
      <c r="A352" s="3" t="s">
        <v>1311</v>
      </c>
      <c r="B352" s="4" t="s">
        <v>1312</v>
      </c>
      <c r="C352" s="4" t="s">
        <v>1313</v>
      </c>
      <c r="D352" s="4" t="s">
        <v>1314</v>
      </c>
      <c r="E352" s="7" t="s">
        <v>12</v>
      </c>
      <c r="F352" s="6">
        <v>44462.0</v>
      </c>
      <c r="G352" s="7" t="s">
        <v>13</v>
      </c>
      <c r="H352" s="11"/>
      <c r="I352" s="2"/>
      <c r="J352" s="2"/>
      <c r="K352" s="2"/>
      <c r="L352" s="2"/>
      <c r="M352" s="2"/>
      <c r="N352" s="2"/>
      <c r="O352" s="2"/>
      <c r="P352" s="2"/>
      <c r="Q352" s="2"/>
      <c r="R352" s="2"/>
      <c r="S352" s="2"/>
      <c r="T352" s="2"/>
      <c r="U352" s="2"/>
      <c r="V352" s="2"/>
      <c r="W352" s="2"/>
      <c r="X352" s="2"/>
      <c r="Y352" s="2"/>
      <c r="Z352" s="2"/>
    </row>
    <row r="353" ht="14.25" customHeight="1">
      <c r="A353" s="3" t="s">
        <v>1315</v>
      </c>
      <c r="B353" s="4" t="s">
        <v>1316</v>
      </c>
      <c r="C353" s="4" t="s">
        <v>1221</v>
      </c>
      <c r="D353" s="4" t="s">
        <v>1317</v>
      </c>
      <c r="E353" s="7" t="s">
        <v>12</v>
      </c>
      <c r="F353" s="6">
        <v>44469.0</v>
      </c>
      <c r="G353" s="7" t="s">
        <v>13</v>
      </c>
      <c r="H353" s="11"/>
      <c r="I353" s="2"/>
      <c r="J353" s="2"/>
      <c r="K353" s="2"/>
      <c r="L353" s="2"/>
      <c r="M353" s="2"/>
      <c r="N353" s="2"/>
      <c r="O353" s="2"/>
      <c r="P353" s="2"/>
      <c r="Q353" s="2"/>
      <c r="R353" s="2"/>
      <c r="S353" s="2"/>
      <c r="T353" s="2"/>
      <c r="U353" s="2"/>
      <c r="V353" s="2"/>
      <c r="W353" s="2"/>
      <c r="X353" s="2"/>
      <c r="Y353" s="2"/>
      <c r="Z353" s="2"/>
    </row>
    <row r="354" ht="14.25" customHeight="1">
      <c r="A354" s="3" t="s">
        <v>1318</v>
      </c>
      <c r="B354" s="4" t="s">
        <v>1319</v>
      </c>
      <c r="C354" s="4" t="s">
        <v>1221</v>
      </c>
      <c r="D354" s="4" t="s">
        <v>1320</v>
      </c>
      <c r="E354" s="7" t="s">
        <v>12</v>
      </c>
      <c r="F354" s="6">
        <v>44469.0</v>
      </c>
      <c r="G354" s="7" t="s">
        <v>13</v>
      </c>
      <c r="H354" s="11"/>
      <c r="I354" s="2"/>
      <c r="J354" s="2"/>
      <c r="K354" s="2"/>
      <c r="L354" s="2"/>
      <c r="M354" s="2"/>
      <c r="N354" s="2"/>
      <c r="O354" s="2"/>
      <c r="P354" s="2"/>
      <c r="Q354" s="2"/>
      <c r="R354" s="2"/>
      <c r="S354" s="2"/>
      <c r="T354" s="2"/>
      <c r="U354" s="2"/>
      <c r="V354" s="2"/>
      <c r="W354" s="2"/>
      <c r="X354" s="2"/>
      <c r="Y354" s="2"/>
      <c r="Z354" s="2"/>
    </row>
    <row r="355" ht="14.25" customHeight="1">
      <c r="A355" s="3" t="s">
        <v>1321</v>
      </c>
      <c r="B355" s="4" t="s">
        <v>1322</v>
      </c>
      <c r="C355" s="4" t="s">
        <v>1221</v>
      </c>
      <c r="D355" s="4" t="s">
        <v>1323</v>
      </c>
      <c r="E355" s="7" t="s">
        <v>12</v>
      </c>
      <c r="F355" s="6">
        <v>44296.0</v>
      </c>
      <c r="G355" s="7" t="s">
        <v>31</v>
      </c>
      <c r="H355" s="11"/>
      <c r="I355" s="2"/>
      <c r="J355" s="2"/>
      <c r="K355" s="2"/>
      <c r="L355" s="2"/>
      <c r="M355" s="2"/>
      <c r="N355" s="2"/>
      <c r="O355" s="2"/>
      <c r="P355" s="2"/>
      <c r="Q355" s="2"/>
      <c r="R355" s="2"/>
      <c r="S355" s="2"/>
      <c r="T355" s="2"/>
      <c r="U355" s="2"/>
      <c r="V355" s="2"/>
      <c r="W355" s="2"/>
      <c r="X355" s="2"/>
      <c r="Y355" s="2"/>
      <c r="Z355" s="2"/>
    </row>
    <row r="356" ht="14.25" customHeight="1">
      <c r="A356" s="3" t="s">
        <v>1324</v>
      </c>
      <c r="B356" s="4" t="s">
        <v>1325</v>
      </c>
      <c r="C356" s="4" t="s">
        <v>1326</v>
      </c>
      <c r="D356" s="4" t="s">
        <v>1327</v>
      </c>
      <c r="E356" s="7" t="s">
        <v>12</v>
      </c>
      <c r="F356" s="6">
        <v>44296.0</v>
      </c>
      <c r="G356" s="7" t="s">
        <v>13</v>
      </c>
      <c r="H356" s="11"/>
      <c r="I356" s="2"/>
      <c r="J356" s="2"/>
      <c r="K356" s="2"/>
      <c r="L356" s="2"/>
      <c r="M356" s="2"/>
      <c r="N356" s="2"/>
      <c r="O356" s="2"/>
      <c r="P356" s="2"/>
      <c r="Q356" s="2"/>
      <c r="R356" s="2"/>
      <c r="S356" s="2"/>
      <c r="T356" s="2"/>
      <c r="U356" s="2"/>
      <c r="V356" s="2"/>
      <c r="W356" s="2"/>
      <c r="X356" s="2"/>
      <c r="Y356" s="2"/>
      <c r="Z356" s="2"/>
    </row>
    <row r="357" ht="14.25" customHeight="1">
      <c r="A357" s="3" t="s">
        <v>1328</v>
      </c>
      <c r="B357" s="3" t="s">
        <v>1329</v>
      </c>
      <c r="C357" s="3" t="s">
        <v>1221</v>
      </c>
      <c r="D357" s="4" t="s">
        <v>1330</v>
      </c>
      <c r="E357" s="5" t="s">
        <v>12</v>
      </c>
      <c r="F357" s="6">
        <v>44387.0</v>
      </c>
      <c r="G357" s="7" t="s">
        <v>13</v>
      </c>
      <c r="H357" s="11"/>
      <c r="I357" s="2"/>
      <c r="J357" s="2"/>
      <c r="K357" s="2"/>
      <c r="L357" s="2"/>
      <c r="M357" s="2"/>
      <c r="N357" s="2"/>
      <c r="O357" s="2"/>
      <c r="P357" s="2"/>
      <c r="Q357" s="2"/>
      <c r="R357" s="2"/>
      <c r="S357" s="2"/>
      <c r="T357" s="2"/>
      <c r="U357" s="2"/>
      <c r="V357" s="2"/>
      <c r="W357" s="2"/>
      <c r="X357" s="2"/>
      <c r="Y357" s="2"/>
      <c r="Z357" s="2"/>
    </row>
    <row r="358" ht="14.25" customHeight="1">
      <c r="A358" s="3" t="s">
        <v>1331</v>
      </c>
      <c r="B358" s="3" t="s">
        <v>1332</v>
      </c>
      <c r="C358" s="4" t="s">
        <v>1333</v>
      </c>
      <c r="D358" s="4" t="s">
        <v>1334</v>
      </c>
      <c r="E358" s="5" t="s">
        <v>12</v>
      </c>
      <c r="F358" s="6">
        <v>44387.0</v>
      </c>
      <c r="G358" s="7" t="s">
        <v>13</v>
      </c>
      <c r="H358" s="11"/>
      <c r="I358" s="2"/>
      <c r="J358" s="2"/>
      <c r="K358" s="2"/>
      <c r="L358" s="2"/>
      <c r="M358" s="2"/>
      <c r="N358" s="2"/>
      <c r="O358" s="2"/>
      <c r="P358" s="2"/>
      <c r="Q358" s="2"/>
      <c r="R358" s="2"/>
      <c r="S358" s="2"/>
      <c r="T358" s="2"/>
      <c r="U358" s="2"/>
      <c r="V358" s="2"/>
      <c r="W358" s="2"/>
      <c r="X358" s="2"/>
      <c r="Y358" s="2"/>
      <c r="Z358" s="2"/>
    </row>
    <row r="359" ht="14.25" customHeight="1">
      <c r="A359" s="3" t="s">
        <v>1335</v>
      </c>
      <c r="B359" s="4" t="s">
        <v>1336</v>
      </c>
      <c r="C359" s="4" t="s">
        <v>1221</v>
      </c>
      <c r="D359" s="4" t="s">
        <v>1337</v>
      </c>
      <c r="E359" s="7" t="s">
        <v>12</v>
      </c>
      <c r="F359" s="6">
        <v>44387.0</v>
      </c>
      <c r="G359" s="7" t="s">
        <v>13</v>
      </c>
      <c r="H359" s="11"/>
      <c r="I359" s="2"/>
      <c r="J359" s="2"/>
      <c r="K359" s="2"/>
      <c r="L359" s="2"/>
      <c r="M359" s="2"/>
      <c r="N359" s="2"/>
      <c r="O359" s="2"/>
      <c r="P359" s="2"/>
      <c r="Q359" s="2"/>
      <c r="R359" s="2"/>
      <c r="S359" s="2"/>
      <c r="T359" s="2"/>
      <c r="U359" s="2"/>
      <c r="V359" s="2"/>
      <c r="W359" s="2"/>
      <c r="X359" s="2"/>
      <c r="Y359" s="2"/>
      <c r="Z359" s="2"/>
    </row>
    <row r="360" ht="14.25" customHeight="1">
      <c r="A360" s="3" t="s">
        <v>1338</v>
      </c>
      <c r="B360" s="4" t="s">
        <v>1339</v>
      </c>
      <c r="C360" s="4" t="s">
        <v>1221</v>
      </c>
      <c r="D360" s="4" t="s">
        <v>1340</v>
      </c>
      <c r="E360" s="7" t="s">
        <v>12</v>
      </c>
      <c r="F360" s="6">
        <v>44387.0</v>
      </c>
      <c r="G360" s="7" t="s">
        <v>13</v>
      </c>
      <c r="H360" s="11"/>
      <c r="I360" s="2"/>
      <c r="J360" s="2"/>
      <c r="K360" s="2"/>
      <c r="L360" s="2"/>
      <c r="M360" s="2"/>
      <c r="N360" s="2"/>
      <c r="O360" s="2"/>
      <c r="P360" s="2"/>
      <c r="Q360" s="2"/>
      <c r="R360" s="2"/>
      <c r="S360" s="2"/>
      <c r="T360" s="2"/>
      <c r="U360" s="2"/>
      <c r="V360" s="2"/>
      <c r="W360" s="2"/>
      <c r="X360" s="2"/>
      <c r="Y360" s="2"/>
      <c r="Z360" s="2"/>
    </row>
    <row r="361" ht="14.25" customHeight="1">
      <c r="A361" s="3" t="s">
        <v>1341</v>
      </c>
      <c r="B361" s="4" t="s">
        <v>1342</v>
      </c>
      <c r="C361" s="4" t="s">
        <v>1221</v>
      </c>
      <c r="D361" s="4" t="s">
        <v>1343</v>
      </c>
      <c r="E361" s="7" t="s">
        <v>12</v>
      </c>
      <c r="F361" s="6">
        <v>44387.0</v>
      </c>
      <c r="G361" s="7" t="s">
        <v>13</v>
      </c>
      <c r="H361" s="11"/>
      <c r="I361" s="2"/>
      <c r="J361" s="2"/>
      <c r="K361" s="2"/>
      <c r="L361" s="2"/>
      <c r="M361" s="2"/>
      <c r="N361" s="2"/>
      <c r="O361" s="2"/>
      <c r="P361" s="2"/>
      <c r="Q361" s="2"/>
      <c r="R361" s="2"/>
      <c r="S361" s="2"/>
      <c r="T361" s="2"/>
      <c r="U361" s="2"/>
      <c r="V361" s="2"/>
      <c r="W361" s="2"/>
      <c r="X361" s="2"/>
      <c r="Y361" s="2"/>
      <c r="Z361" s="2"/>
    </row>
    <row r="362" ht="14.25" customHeight="1">
      <c r="A362" s="3" t="s">
        <v>1344</v>
      </c>
      <c r="B362" s="3" t="s">
        <v>1345</v>
      </c>
      <c r="C362" s="4" t="s">
        <v>1346</v>
      </c>
      <c r="D362" s="4" t="s">
        <v>1347</v>
      </c>
      <c r="E362" s="5" t="s">
        <v>12</v>
      </c>
      <c r="F362" s="6">
        <v>44483.0</v>
      </c>
      <c r="G362" s="7" t="s">
        <v>13</v>
      </c>
      <c r="H362" s="11"/>
      <c r="I362" s="2"/>
      <c r="J362" s="2"/>
      <c r="K362" s="2"/>
      <c r="L362" s="2"/>
      <c r="M362" s="2"/>
      <c r="N362" s="2"/>
      <c r="O362" s="2"/>
      <c r="P362" s="2"/>
      <c r="Q362" s="2"/>
      <c r="R362" s="2"/>
      <c r="S362" s="2"/>
      <c r="T362" s="2"/>
      <c r="U362" s="2"/>
      <c r="V362" s="2"/>
      <c r="W362" s="2"/>
      <c r="X362" s="2"/>
      <c r="Y362" s="2"/>
      <c r="Z362" s="2"/>
    </row>
    <row r="363" ht="14.25" customHeight="1">
      <c r="A363" s="3" t="s">
        <v>1348</v>
      </c>
      <c r="B363" s="4" t="s">
        <v>1349</v>
      </c>
      <c r="C363" s="4" t="s">
        <v>1350</v>
      </c>
      <c r="D363" s="4" t="s">
        <v>1351</v>
      </c>
      <c r="E363" s="7" t="s">
        <v>12</v>
      </c>
      <c r="F363" s="6">
        <v>44483.0</v>
      </c>
      <c r="G363" s="7" t="s">
        <v>13</v>
      </c>
      <c r="H363" s="11"/>
      <c r="I363" s="2"/>
      <c r="J363" s="2"/>
      <c r="K363" s="2"/>
      <c r="L363" s="2"/>
      <c r="M363" s="2"/>
      <c r="N363" s="2"/>
      <c r="O363" s="2"/>
      <c r="P363" s="2"/>
      <c r="Q363" s="2"/>
      <c r="R363" s="2"/>
      <c r="S363" s="2"/>
      <c r="T363" s="2"/>
      <c r="U363" s="2"/>
      <c r="V363" s="2"/>
      <c r="W363" s="2"/>
      <c r="X363" s="2"/>
      <c r="Y363" s="2"/>
      <c r="Z363" s="2"/>
    </row>
    <row r="364" ht="14.25" customHeight="1">
      <c r="A364" s="3" t="s">
        <v>1352</v>
      </c>
      <c r="B364" s="4" t="s">
        <v>1353</v>
      </c>
      <c r="C364" s="4" t="s">
        <v>1221</v>
      </c>
      <c r="D364" s="4" t="s">
        <v>1354</v>
      </c>
      <c r="E364" s="7" t="s">
        <v>12</v>
      </c>
      <c r="F364" s="6">
        <v>44483.0</v>
      </c>
      <c r="G364" s="7" t="s">
        <v>13</v>
      </c>
      <c r="H364" s="11"/>
      <c r="I364" s="2"/>
      <c r="J364" s="2"/>
      <c r="K364" s="2"/>
      <c r="L364" s="2"/>
      <c r="M364" s="2"/>
      <c r="N364" s="2"/>
      <c r="O364" s="2"/>
      <c r="P364" s="2"/>
      <c r="Q364" s="2"/>
      <c r="R364" s="2"/>
      <c r="S364" s="2"/>
      <c r="T364" s="2"/>
      <c r="U364" s="2"/>
      <c r="V364" s="2"/>
      <c r="W364" s="2"/>
      <c r="X364" s="2"/>
      <c r="Y364" s="2"/>
      <c r="Z364" s="2"/>
    </row>
    <row r="365" ht="14.25" customHeight="1">
      <c r="A365" s="3" t="s">
        <v>1355</v>
      </c>
      <c r="B365" s="4" t="s">
        <v>1356</v>
      </c>
      <c r="C365" s="4" t="s">
        <v>1221</v>
      </c>
      <c r="D365" s="4" t="s">
        <v>1357</v>
      </c>
      <c r="E365" s="7" t="s">
        <v>12</v>
      </c>
      <c r="F365" s="6">
        <v>44490.0</v>
      </c>
      <c r="G365" s="7" t="s">
        <v>13</v>
      </c>
      <c r="H365" s="11"/>
      <c r="I365" s="2"/>
      <c r="J365" s="2"/>
      <c r="K365" s="2"/>
      <c r="L365" s="2"/>
      <c r="M365" s="2"/>
      <c r="N365" s="2"/>
      <c r="O365" s="2"/>
      <c r="P365" s="2"/>
      <c r="Q365" s="2"/>
      <c r="R365" s="2"/>
      <c r="S365" s="2"/>
      <c r="T365" s="2"/>
      <c r="U365" s="2"/>
      <c r="V365" s="2"/>
      <c r="W365" s="2"/>
      <c r="X365" s="2"/>
      <c r="Y365" s="2"/>
      <c r="Z365" s="2"/>
    </row>
    <row r="366" ht="14.25" customHeight="1">
      <c r="A366" s="3" t="s">
        <v>1358</v>
      </c>
      <c r="B366" s="4" t="s">
        <v>1359</v>
      </c>
      <c r="C366" s="4" t="s">
        <v>1221</v>
      </c>
      <c r="D366" s="4" t="s">
        <v>1360</v>
      </c>
      <c r="E366" s="7" t="s">
        <v>12</v>
      </c>
      <c r="F366" s="6">
        <v>44490.0</v>
      </c>
      <c r="G366" s="7" t="s">
        <v>13</v>
      </c>
      <c r="H366" s="11"/>
      <c r="I366" s="2"/>
      <c r="J366" s="2"/>
      <c r="K366" s="2"/>
      <c r="L366" s="2"/>
      <c r="M366" s="2"/>
      <c r="N366" s="2"/>
      <c r="O366" s="2"/>
      <c r="P366" s="2"/>
      <c r="Q366" s="2"/>
      <c r="R366" s="2"/>
      <c r="S366" s="2"/>
      <c r="T366" s="2"/>
      <c r="U366" s="2"/>
      <c r="V366" s="2"/>
      <c r="W366" s="2"/>
      <c r="X366" s="2"/>
      <c r="Y366" s="2"/>
      <c r="Z366" s="2"/>
    </row>
    <row r="367" ht="14.25" customHeight="1">
      <c r="A367" s="3" t="s">
        <v>1361</v>
      </c>
      <c r="B367" s="4" t="s">
        <v>1362</v>
      </c>
      <c r="C367" s="4" t="s">
        <v>1221</v>
      </c>
      <c r="D367" s="4" t="s">
        <v>1363</v>
      </c>
      <c r="E367" s="7" t="s">
        <v>12</v>
      </c>
      <c r="F367" s="6">
        <v>44494.0</v>
      </c>
      <c r="G367" s="7" t="s">
        <v>31</v>
      </c>
      <c r="H367" s="11"/>
      <c r="I367" s="2"/>
      <c r="J367" s="2"/>
      <c r="K367" s="2"/>
      <c r="L367" s="2"/>
      <c r="M367" s="2"/>
      <c r="N367" s="2"/>
      <c r="O367" s="2"/>
      <c r="P367" s="2"/>
      <c r="Q367" s="2"/>
      <c r="R367" s="2"/>
      <c r="S367" s="2"/>
      <c r="T367" s="2"/>
      <c r="U367" s="2"/>
      <c r="V367" s="2"/>
      <c r="W367" s="2"/>
      <c r="X367" s="2"/>
      <c r="Y367" s="2"/>
      <c r="Z367" s="2"/>
    </row>
    <row r="368" ht="14.25" customHeight="1">
      <c r="A368" s="3" t="s">
        <v>1364</v>
      </c>
      <c r="B368" s="3" t="s">
        <v>1365</v>
      </c>
      <c r="C368" s="3" t="s">
        <v>1366</v>
      </c>
      <c r="D368" s="4" t="s">
        <v>1367</v>
      </c>
      <c r="E368" s="5" t="s">
        <v>12</v>
      </c>
      <c r="F368" s="6">
        <v>44495.0</v>
      </c>
      <c r="G368" s="7" t="s">
        <v>31</v>
      </c>
      <c r="H368" s="11"/>
      <c r="I368" s="2"/>
      <c r="J368" s="2"/>
      <c r="K368" s="2"/>
      <c r="L368" s="2"/>
      <c r="M368" s="2"/>
      <c r="N368" s="2"/>
      <c r="O368" s="2"/>
      <c r="P368" s="2"/>
      <c r="Q368" s="2"/>
      <c r="R368" s="2"/>
      <c r="S368" s="2"/>
      <c r="T368" s="2"/>
      <c r="U368" s="2"/>
      <c r="V368" s="2"/>
      <c r="W368" s="2"/>
      <c r="X368" s="2"/>
      <c r="Y368" s="2"/>
      <c r="Z368" s="2"/>
    </row>
    <row r="369" ht="14.25" customHeight="1">
      <c r="A369" s="3" t="s">
        <v>1368</v>
      </c>
      <c r="B369" s="3" t="s">
        <v>1369</v>
      </c>
      <c r="C369" s="4" t="s">
        <v>1370</v>
      </c>
      <c r="D369" s="4" t="s">
        <v>1371</v>
      </c>
      <c r="E369" s="5" t="s">
        <v>12</v>
      </c>
      <c r="F369" s="6">
        <v>44497.0</v>
      </c>
      <c r="G369" s="7" t="s">
        <v>13</v>
      </c>
      <c r="H369" s="11"/>
      <c r="I369" s="2"/>
      <c r="J369" s="2"/>
      <c r="K369" s="2"/>
      <c r="L369" s="2"/>
      <c r="M369" s="2"/>
      <c r="N369" s="2"/>
      <c r="O369" s="2"/>
      <c r="P369" s="2"/>
      <c r="Q369" s="2"/>
      <c r="R369" s="2"/>
      <c r="S369" s="2"/>
      <c r="T369" s="2"/>
      <c r="U369" s="2"/>
      <c r="V369" s="2"/>
      <c r="W369" s="2"/>
      <c r="X369" s="2"/>
      <c r="Y369" s="2"/>
      <c r="Z369" s="2"/>
    </row>
    <row r="370" ht="14.25" customHeight="1">
      <c r="A370" s="3" t="s">
        <v>1372</v>
      </c>
      <c r="B370" s="4" t="s">
        <v>1373</v>
      </c>
      <c r="C370" s="4" t="s">
        <v>1221</v>
      </c>
      <c r="D370" s="4" t="s">
        <v>1374</v>
      </c>
      <c r="E370" s="7" t="s">
        <v>12</v>
      </c>
      <c r="F370" s="6">
        <v>44497.0</v>
      </c>
      <c r="G370" s="7" t="s">
        <v>13</v>
      </c>
      <c r="H370" s="11"/>
      <c r="I370" s="2"/>
      <c r="J370" s="2"/>
      <c r="K370" s="2"/>
      <c r="L370" s="2"/>
      <c r="M370" s="2"/>
      <c r="N370" s="2"/>
      <c r="O370" s="2"/>
      <c r="P370" s="2"/>
      <c r="Q370" s="2"/>
      <c r="R370" s="2"/>
      <c r="S370" s="2"/>
      <c r="T370" s="2"/>
      <c r="U370" s="2"/>
      <c r="V370" s="2"/>
      <c r="W370" s="2"/>
      <c r="X370" s="2"/>
      <c r="Y370" s="2"/>
      <c r="Z370" s="2"/>
    </row>
    <row r="371" ht="14.25" customHeight="1">
      <c r="A371" s="3" t="s">
        <v>1375</v>
      </c>
      <c r="B371" s="3" t="s">
        <v>1376</v>
      </c>
      <c r="C371" s="4" t="s">
        <v>1377</v>
      </c>
      <c r="D371" s="4" t="s">
        <v>1378</v>
      </c>
      <c r="E371" s="5" t="s">
        <v>12</v>
      </c>
      <c r="F371" s="6">
        <v>44503.0</v>
      </c>
      <c r="G371" s="7" t="s">
        <v>13</v>
      </c>
      <c r="H371" s="11"/>
      <c r="I371" s="2"/>
      <c r="J371" s="2"/>
      <c r="K371" s="2"/>
      <c r="L371" s="2"/>
      <c r="M371" s="2"/>
      <c r="N371" s="2"/>
      <c r="O371" s="2"/>
      <c r="P371" s="2"/>
      <c r="Q371" s="2"/>
      <c r="R371" s="2"/>
      <c r="S371" s="2"/>
      <c r="T371" s="2"/>
      <c r="U371" s="2"/>
      <c r="V371" s="2"/>
      <c r="W371" s="2"/>
      <c r="X371" s="2"/>
      <c r="Y371" s="2"/>
      <c r="Z371" s="2"/>
    </row>
    <row r="372" ht="14.25" customHeight="1">
      <c r="A372" s="3" t="s">
        <v>1379</v>
      </c>
      <c r="B372" s="3" t="s">
        <v>1380</v>
      </c>
      <c r="C372" s="4" t="s">
        <v>1381</v>
      </c>
      <c r="D372" s="4" t="s">
        <v>1382</v>
      </c>
      <c r="E372" s="5" t="s">
        <v>12</v>
      </c>
      <c r="F372" s="6">
        <v>44503.0</v>
      </c>
      <c r="G372" s="7" t="s">
        <v>13</v>
      </c>
      <c r="H372" s="11"/>
      <c r="I372" s="2"/>
      <c r="J372" s="2"/>
      <c r="K372" s="2"/>
      <c r="L372" s="2"/>
      <c r="M372" s="2"/>
      <c r="N372" s="2"/>
      <c r="O372" s="2"/>
      <c r="P372" s="2"/>
      <c r="Q372" s="2"/>
      <c r="R372" s="2"/>
      <c r="S372" s="2"/>
      <c r="T372" s="2"/>
      <c r="U372" s="2"/>
      <c r="V372" s="2"/>
      <c r="W372" s="2"/>
      <c r="X372" s="2"/>
      <c r="Y372" s="2"/>
      <c r="Z372" s="2"/>
    </row>
    <row r="373" ht="14.25" customHeight="1">
      <c r="A373" s="3" t="s">
        <v>1383</v>
      </c>
      <c r="B373" s="4" t="s">
        <v>1384</v>
      </c>
      <c r="C373" s="4" t="s">
        <v>1221</v>
      </c>
      <c r="D373" s="4" t="s">
        <v>1385</v>
      </c>
      <c r="E373" s="7" t="s">
        <v>12</v>
      </c>
      <c r="F373" s="6">
        <v>44507.0</v>
      </c>
      <c r="G373" s="7" t="s">
        <v>31</v>
      </c>
      <c r="H373" s="11"/>
      <c r="I373" s="2"/>
      <c r="J373" s="2"/>
      <c r="K373" s="2"/>
      <c r="L373" s="2"/>
      <c r="M373" s="2"/>
      <c r="N373" s="2"/>
      <c r="O373" s="2"/>
      <c r="P373" s="2"/>
      <c r="Q373" s="2"/>
      <c r="R373" s="2"/>
      <c r="S373" s="2"/>
      <c r="T373" s="2"/>
      <c r="U373" s="2"/>
      <c r="V373" s="2"/>
      <c r="W373" s="2"/>
      <c r="X373" s="2"/>
      <c r="Y373" s="2"/>
      <c r="Z373" s="2"/>
    </row>
    <row r="374" ht="14.25" customHeight="1">
      <c r="A374" s="3" t="s">
        <v>1386</v>
      </c>
      <c r="B374" s="4" t="s">
        <v>1387</v>
      </c>
      <c r="C374" s="4" t="s">
        <v>1221</v>
      </c>
      <c r="D374" s="4" t="s">
        <v>1388</v>
      </c>
      <c r="E374" s="7" t="s">
        <v>12</v>
      </c>
      <c r="F374" s="6">
        <v>44508.0</v>
      </c>
      <c r="G374" s="7" t="s">
        <v>31</v>
      </c>
      <c r="H374" s="11"/>
      <c r="I374" s="2"/>
      <c r="J374" s="2"/>
      <c r="K374" s="2"/>
      <c r="L374" s="2"/>
      <c r="M374" s="2"/>
      <c r="N374" s="2"/>
      <c r="O374" s="2"/>
      <c r="P374" s="2"/>
      <c r="Q374" s="2"/>
      <c r="R374" s="2"/>
      <c r="S374" s="2"/>
      <c r="T374" s="2"/>
      <c r="U374" s="2"/>
      <c r="V374" s="2"/>
      <c r="W374" s="2"/>
      <c r="X374" s="2"/>
      <c r="Y374" s="2"/>
      <c r="Z374" s="2"/>
    </row>
    <row r="375" ht="14.25" customHeight="1">
      <c r="A375" s="3" t="s">
        <v>1389</v>
      </c>
      <c r="B375" s="4" t="s">
        <v>1390</v>
      </c>
      <c r="C375" s="4" t="s">
        <v>1221</v>
      </c>
      <c r="D375" s="4" t="s">
        <v>1391</v>
      </c>
      <c r="E375" s="7" t="s">
        <v>12</v>
      </c>
      <c r="F375" s="6">
        <v>44511.0</v>
      </c>
      <c r="G375" s="7" t="s">
        <v>13</v>
      </c>
      <c r="H375" s="11"/>
      <c r="I375" s="2"/>
      <c r="J375" s="2"/>
      <c r="K375" s="2"/>
      <c r="L375" s="2"/>
      <c r="M375" s="2"/>
      <c r="N375" s="2"/>
      <c r="O375" s="2"/>
      <c r="P375" s="2"/>
      <c r="Q375" s="2"/>
      <c r="R375" s="2"/>
      <c r="S375" s="2"/>
      <c r="T375" s="2"/>
      <c r="U375" s="2"/>
      <c r="V375" s="2"/>
      <c r="W375" s="2"/>
      <c r="X375" s="2"/>
      <c r="Y375" s="2"/>
      <c r="Z375" s="2"/>
    </row>
    <row r="376" ht="14.25" customHeight="1">
      <c r="A376" s="3" t="s">
        <v>1392</v>
      </c>
      <c r="B376" s="4" t="s">
        <v>1393</v>
      </c>
      <c r="C376" s="4" t="s">
        <v>1221</v>
      </c>
      <c r="D376" s="4" t="s">
        <v>1394</v>
      </c>
      <c r="E376" s="7" t="s">
        <v>1395</v>
      </c>
      <c r="F376" s="6">
        <v>44515.0</v>
      </c>
      <c r="G376" s="7" t="s">
        <v>31</v>
      </c>
      <c r="H376" s="11"/>
      <c r="I376" s="2"/>
      <c r="J376" s="2"/>
      <c r="K376" s="2"/>
      <c r="L376" s="2"/>
      <c r="M376" s="2"/>
      <c r="N376" s="2"/>
      <c r="O376" s="2"/>
      <c r="P376" s="2"/>
      <c r="Q376" s="2"/>
      <c r="R376" s="2"/>
      <c r="S376" s="2"/>
      <c r="T376" s="2"/>
      <c r="U376" s="2"/>
      <c r="V376" s="2"/>
      <c r="W376" s="2"/>
      <c r="X376" s="2"/>
      <c r="Y376" s="2"/>
      <c r="Z376" s="2"/>
    </row>
    <row r="377" ht="14.25" customHeight="1">
      <c r="A377" s="3" t="s">
        <v>1396</v>
      </c>
      <c r="B377" s="3" t="s">
        <v>566</v>
      </c>
      <c r="C377" s="3" t="s">
        <v>1221</v>
      </c>
      <c r="D377" s="4" t="s">
        <v>1397</v>
      </c>
      <c r="E377" s="5" t="s">
        <v>12</v>
      </c>
      <c r="F377" s="6">
        <v>44518.0</v>
      </c>
      <c r="G377" s="7" t="s">
        <v>13</v>
      </c>
      <c r="H377" s="11"/>
      <c r="I377" s="2"/>
      <c r="J377" s="2"/>
      <c r="K377" s="2"/>
      <c r="L377" s="2"/>
      <c r="M377" s="2"/>
      <c r="N377" s="2"/>
      <c r="O377" s="2"/>
      <c r="P377" s="2"/>
      <c r="Q377" s="2"/>
      <c r="R377" s="2"/>
      <c r="S377" s="2"/>
      <c r="T377" s="2"/>
      <c r="U377" s="2"/>
      <c r="V377" s="2"/>
      <c r="W377" s="2"/>
      <c r="X377" s="2"/>
      <c r="Y377" s="2"/>
      <c r="Z377" s="2"/>
    </row>
    <row r="378" ht="14.25" customHeight="1">
      <c r="A378" s="3" t="s">
        <v>1398</v>
      </c>
      <c r="B378" s="4" t="s">
        <v>1399</v>
      </c>
      <c r="C378" s="4" t="s">
        <v>1221</v>
      </c>
      <c r="D378" s="4" t="s">
        <v>1400</v>
      </c>
      <c r="E378" s="7" t="s">
        <v>12</v>
      </c>
      <c r="F378" s="6">
        <v>44518.0</v>
      </c>
      <c r="G378" s="7" t="s">
        <v>13</v>
      </c>
      <c r="H378" s="11"/>
      <c r="I378" s="2"/>
      <c r="J378" s="2"/>
      <c r="K378" s="2"/>
      <c r="L378" s="2"/>
      <c r="M378" s="2"/>
      <c r="N378" s="2"/>
      <c r="O378" s="2"/>
      <c r="P378" s="2"/>
      <c r="Q378" s="2"/>
      <c r="R378" s="2"/>
      <c r="S378" s="2"/>
      <c r="T378" s="2"/>
      <c r="U378" s="2"/>
      <c r="V378" s="2"/>
      <c r="W378" s="2"/>
      <c r="X378" s="2"/>
      <c r="Y378" s="2"/>
      <c r="Z378" s="2"/>
    </row>
    <row r="379" ht="14.25" customHeight="1">
      <c r="A379" s="3" t="s">
        <v>1401</v>
      </c>
      <c r="B379" s="4" t="s">
        <v>1402</v>
      </c>
      <c r="C379" s="4" t="s">
        <v>1403</v>
      </c>
      <c r="D379" s="4" t="s">
        <v>1404</v>
      </c>
      <c r="E379" s="7" t="s">
        <v>12</v>
      </c>
      <c r="F379" s="6">
        <v>44521.0</v>
      </c>
      <c r="G379" s="7" t="s">
        <v>31</v>
      </c>
      <c r="H379" s="11"/>
      <c r="I379" s="2"/>
      <c r="J379" s="2"/>
      <c r="K379" s="2"/>
      <c r="L379" s="2"/>
      <c r="M379" s="2"/>
      <c r="N379" s="2"/>
      <c r="O379" s="2"/>
      <c r="P379" s="2"/>
      <c r="Q379" s="2"/>
      <c r="R379" s="2"/>
      <c r="S379" s="2"/>
      <c r="T379" s="2"/>
      <c r="U379" s="2"/>
      <c r="V379" s="2"/>
      <c r="W379" s="2"/>
      <c r="X379" s="2"/>
      <c r="Y379" s="2"/>
      <c r="Z379" s="2"/>
    </row>
    <row r="380" ht="14.25" customHeight="1">
      <c r="A380" s="3" t="s">
        <v>1405</v>
      </c>
      <c r="B380" s="3" t="s">
        <v>1406</v>
      </c>
      <c r="C380" s="3" t="s">
        <v>1407</v>
      </c>
      <c r="D380" s="3" t="s">
        <v>1408</v>
      </c>
      <c r="E380" s="5" t="s">
        <v>12</v>
      </c>
      <c r="F380" s="6">
        <v>44524.0</v>
      </c>
      <c r="G380" s="5" t="s">
        <v>13</v>
      </c>
      <c r="H380" s="11"/>
      <c r="I380" s="2"/>
      <c r="J380" s="2"/>
      <c r="K380" s="2"/>
      <c r="L380" s="2"/>
      <c r="M380" s="2"/>
      <c r="N380" s="2"/>
      <c r="O380" s="2"/>
      <c r="P380" s="2"/>
      <c r="Q380" s="2"/>
      <c r="R380" s="2"/>
      <c r="S380" s="2"/>
      <c r="T380" s="2"/>
      <c r="U380" s="2"/>
      <c r="V380" s="2"/>
      <c r="W380" s="2"/>
      <c r="X380" s="2"/>
      <c r="Y380" s="2"/>
      <c r="Z380" s="2"/>
    </row>
    <row r="381" ht="14.25" customHeight="1">
      <c r="A381" s="3" t="s">
        <v>1409</v>
      </c>
      <c r="B381" s="4" t="s">
        <v>1410</v>
      </c>
      <c r="C381" s="4" t="s">
        <v>1221</v>
      </c>
      <c r="D381" s="4" t="s">
        <v>1411</v>
      </c>
      <c r="E381" s="7" t="s">
        <v>12</v>
      </c>
      <c r="F381" s="6">
        <v>44524.0</v>
      </c>
      <c r="G381" s="7" t="s">
        <v>31</v>
      </c>
      <c r="H381" s="11"/>
      <c r="I381" s="2"/>
      <c r="J381" s="2"/>
      <c r="K381" s="2"/>
      <c r="L381" s="2"/>
      <c r="M381" s="2"/>
      <c r="N381" s="2"/>
      <c r="O381" s="2"/>
      <c r="P381" s="2"/>
      <c r="Q381" s="2"/>
      <c r="R381" s="2"/>
      <c r="S381" s="2"/>
      <c r="T381" s="2"/>
      <c r="U381" s="2"/>
      <c r="V381" s="2"/>
      <c r="W381" s="2"/>
      <c r="X381" s="2"/>
      <c r="Y381" s="2"/>
      <c r="Z381" s="2"/>
    </row>
    <row r="382" ht="14.25" customHeight="1">
      <c r="A382" s="3" t="s">
        <v>1412</v>
      </c>
      <c r="B382" s="4" t="s">
        <v>1413</v>
      </c>
      <c r="C382" s="4" t="s">
        <v>1414</v>
      </c>
      <c r="D382" s="4" t="s">
        <v>1415</v>
      </c>
      <c r="E382" s="7" t="s">
        <v>12</v>
      </c>
      <c r="F382" s="6">
        <v>44525.0</v>
      </c>
      <c r="G382" s="7" t="s">
        <v>13</v>
      </c>
      <c r="H382" s="11"/>
      <c r="I382" s="2"/>
      <c r="J382" s="2"/>
      <c r="K382" s="2"/>
      <c r="L382" s="2"/>
      <c r="M382" s="2"/>
      <c r="N382" s="2"/>
      <c r="O382" s="2"/>
      <c r="P382" s="2"/>
      <c r="Q382" s="2"/>
      <c r="R382" s="2"/>
      <c r="S382" s="2"/>
      <c r="T382" s="2"/>
      <c r="U382" s="2"/>
      <c r="V382" s="2"/>
      <c r="W382" s="2"/>
      <c r="X382" s="2"/>
      <c r="Y382" s="2"/>
      <c r="Z382" s="2"/>
    </row>
    <row r="383" ht="14.25" customHeight="1">
      <c r="A383" s="3" t="s">
        <v>1416</v>
      </c>
      <c r="B383" s="4" t="s">
        <v>1417</v>
      </c>
      <c r="C383" s="4" t="s">
        <v>1221</v>
      </c>
      <c r="D383" s="4" t="s">
        <v>1418</v>
      </c>
      <c r="E383" s="7" t="s">
        <v>12</v>
      </c>
      <c r="F383" s="6">
        <v>44529.0</v>
      </c>
      <c r="G383" s="7" t="s">
        <v>13</v>
      </c>
      <c r="H383" s="11"/>
      <c r="I383" s="2"/>
      <c r="J383" s="2"/>
      <c r="K383" s="2"/>
      <c r="L383" s="2"/>
      <c r="M383" s="2"/>
      <c r="N383" s="2"/>
      <c r="O383" s="2"/>
      <c r="P383" s="2"/>
      <c r="Q383" s="2"/>
      <c r="R383" s="2"/>
      <c r="S383" s="2"/>
      <c r="T383" s="2"/>
      <c r="U383" s="2"/>
      <c r="V383" s="2"/>
      <c r="W383" s="2"/>
      <c r="X383" s="2"/>
      <c r="Y383" s="2"/>
      <c r="Z383" s="2"/>
    </row>
    <row r="384" ht="14.25" customHeight="1">
      <c r="A384" s="3" t="s">
        <v>1419</v>
      </c>
      <c r="B384" s="4" t="s">
        <v>1420</v>
      </c>
      <c r="C384" s="4" t="s">
        <v>1221</v>
      </c>
      <c r="D384" s="4" t="s">
        <v>1421</v>
      </c>
      <c r="E384" s="7" t="s">
        <v>12</v>
      </c>
      <c r="F384" s="6">
        <v>44529.0</v>
      </c>
      <c r="G384" s="7" t="s">
        <v>13</v>
      </c>
      <c r="H384" s="11"/>
      <c r="I384" s="2"/>
      <c r="J384" s="2"/>
      <c r="K384" s="2"/>
      <c r="L384" s="2"/>
      <c r="M384" s="2"/>
      <c r="N384" s="2"/>
      <c r="O384" s="2"/>
      <c r="P384" s="2"/>
      <c r="Q384" s="2"/>
      <c r="R384" s="2"/>
      <c r="S384" s="2"/>
      <c r="T384" s="2"/>
      <c r="U384" s="2"/>
      <c r="V384" s="2"/>
      <c r="W384" s="2"/>
      <c r="X384" s="2"/>
      <c r="Y384" s="2"/>
      <c r="Z384" s="2"/>
    </row>
    <row r="385" ht="14.25" customHeight="1">
      <c r="A385" s="3" t="s">
        <v>1422</v>
      </c>
      <c r="B385" s="4" t="s">
        <v>1423</v>
      </c>
      <c r="C385" s="4" t="s">
        <v>1221</v>
      </c>
      <c r="D385" s="4" t="s">
        <v>1424</v>
      </c>
      <c r="E385" s="7" t="s">
        <v>12</v>
      </c>
      <c r="F385" s="6">
        <v>44531.0</v>
      </c>
      <c r="G385" s="7" t="s">
        <v>13</v>
      </c>
      <c r="H385" s="11"/>
      <c r="I385" s="2"/>
      <c r="J385" s="2"/>
      <c r="K385" s="2"/>
      <c r="L385" s="2"/>
      <c r="M385" s="2"/>
      <c r="N385" s="2"/>
      <c r="O385" s="2"/>
      <c r="P385" s="2"/>
      <c r="Q385" s="2"/>
      <c r="R385" s="2"/>
      <c r="S385" s="2"/>
      <c r="T385" s="2"/>
      <c r="U385" s="2"/>
      <c r="V385" s="2"/>
      <c r="W385" s="2"/>
      <c r="X385" s="2"/>
      <c r="Y385" s="2"/>
      <c r="Z385" s="2"/>
    </row>
    <row r="386" ht="14.25" customHeight="1">
      <c r="A386" s="3" t="s">
        <v>1425</v>
      </c>
      <c r="B386" s="4" t="s">
        <v>1426</v>
      </c>
      <c r="C386" s="4" t="s">
        <v>1221</v>
      </c>
      <c r="D386" s="4" t="s">
        <v>1427</v>
      </c>
      <c r="E386" s="7" t="s">
        <v>12</v>
      </c>
      <c r="F386" s="6">
        <v>44537.0</v>
      </c>
      <c r="G386" s="7" t="s">
        <v>13</v>
      </c>
      <c r="H386" s="11"/>
      <c r="I386" s="2"/>
      <c r="J386" s="2"/>
      <c r="K386" s="2"/>
      <c r="L386" s="2"/>
      <c r="M386" s="2"/>
      <c r="N386" s="2"/>
      <c r="O386" s="2"/>
      <c r="P386" s="2"/>
      <c r="Q386" s="2"/>
      <c r="R386" s="2"/>
      <c r="S386" s="2"/>
      <c r="T386" s="2"/>
      <c r="U386" s="2"/>
      <c r="V386" s="2"/>
      <c r="W386" s="2"/>
      <c r="X386" s="2"/>
      <c r="Y386" s="2"/>
      <c r="Z386" s="2"/>
    </row>
    <row r="387" ht="14.25" customHeight="1">
      <c r="A387" s="3" t="s">
        <v>1428</v>
      </c>
      <c r="B387" s="4" t="s">
        <v>1429</v>
      </c>
      <c r="C387" s="4" t="s">
        <v>1430</v>
      </c>
      <c r="D387" s="4" t="s">
        <v>1431</v>
      </c>
      <c r="E387" s="7" t="s">
        <v>12</v>
      </c>
      <c r="F387" s="6">
        <v>44538.0</v>
      </c>
      <c r="G387" s="7" t="s">
        <v>13</v>
      </c>
      <c r="H387" s="11"/>
      <c r="I387" s="2"/>
      <c r="J387" s="2"/>
      <c r="K387" s="2"/>
      <c r="L387" s="2"/>
      <c r="M387" s="2"/>
      <c r="N387" s="2"/>
      <c r="O387" s="2"/>
      <c r="P387" s="2"/>
      <c r="Q387" s="2"/>
      <c r="R387" s="2"/>
      <c r="S387" s="2"/>
      <c r="T387" s="2"/>
      <c r="U387" s="2"/>
      <c r="V387" s="2"/>
      <c r="W387" s="2"/>
      <c r="X387" s="2"/>
      <c r="Y387" s="2"/>
      <c r="Z387" s="2"/>
    </row>
    <row r="388" ht="14.25" customHeight="1">
      <c r="A388" s="3" t="s">
        <v>1432</v>
      </c>
      <c r="B388" s="3" t="s">
        <v>1433</v>
      </c>
      <c r="C388" s="3" t="s">
        <v>1221</v>
      </c>
      <c r="D388" s="3" t="s">
        <v>1434</v>
      </c>
      <c r="E388" s="5" t="s">
        <v>12</v>
      </c>
      <c r="F388" s="6">
        <v>44539.0</v>
      </c>
      <c r="G388" s="5" t="s">
        <v>31</v>
      </c>
      <c r="H388" s="11"/>
      <c r="I388" s="2"/>
      <c r="J388" s="2"/>
      <c r="K388" s="2"/>
      <c r="L388" s="2"/>
      <c r="M388" s="2"/>
      <c r="N388" s="2"/>
      <c r="O388" s="2"/>
      <c r="P388" s="2"/>
      <c r="Q388" s="2"/>
      <c r="R388" s="2"/>
      <c r="S388" s="2"/>
      <c r="T388" s="2"/>
      <c r="U388" s="2"/>
      <c r="V388" s="2"/>
      <c r="W388" s="2"/>
      <c r="X388" s="2"/>
      <c r="Y388" s="2"/>
      <c r="Z388" s="2"/>
    </row>
    <row r="389" ht="14.25" customHeight="1">
      <c r="A389" s="3" t="s">
        <v>1435</v>
      </c>
      <c r="B389" s="4" t="s">
        <v>1436</v>
      </c>
      <c r="C389" s="4" t="s">
        <v>1221</v>
      </c>
      <c r="D389" s="4" t="s">
        <v>1437</v>
      </c>
      <c r="E389" s="7" t="s">
        <v>12</v>
      </c>
      <c r="F389" s="6">
        <v>44543.0</v>
      </c>
      <c r="G389" s="7" t="s">
        <v>13</v>
      </c>
      <c r="H389" s="11"/>
      <c r="I389" s="2"/>
      <c r="J389" s="2"/>
      <c r="K389" s="2"/>
      <c r="L389" s="2"/>
      <c r="M389" s="2"/>
      <c r="N389" s="2"/>
      <c r="O389" s="2"/>
      <c r="P389" s="2"/>
      <c r="Q389" s="2"/>
      <c r="R389" s="2"/>
      <c r="S389" s="2"/>
      <c r="T389" s="2"/>
      <c r="U389" s="2"/>
      <c r="V389" s="2"/>
      <c r="W389" s="2"/>
      <c r="X389" s="2"/>
      <c r="Y389" s="2"/>
      <c r="Z389" s="2"/>
    </row>
    <row r="390" ht="14.25" customHeight="1">
      <c r="A390" s="3" t="s">
        <v>1438</v>
      </c>
      <c r="B390" s="4" t="s">
        <v>1439</v>
      </c>
      <c r="C390" s="4" t="s">
        <v>1221</v>
      </c>
      <c r="D390" s="4" t="s">
        <v>1440</v>
      </c>
      <c r="E390" s="7" t="s">
        <v>12</v>
      </c>
      <c r="F390" s="6">
        <v>44543.0</v>
      </c>
      <c r="G390" s="7" t="s">
        <v>31</v>
      </c>
      <c r="H390" s="11"/>
      <c r="I390" s="2"/>
      <c r="J390" s="2"/>
      <c r="K390" s="2"/>
      <c r="L390" s="2"/>
      <c r="M390" s="2"/>
      <c r="N390" s="2"/>
      <c r="O390" s="2"/>
      <c r="P390" s="2"/>
      <c r="Q390" s="2"/>
      <c r="R390" s="2"/>
      <c r="S390" s="2"/>
      <c r="T390" s="2"/>
      <c r="U390" s="2"/>
      <c r="V390" s="2"/>
      <c r="W390" s="2"/>
      <c r="X390" s="2"/>
      <c r="Y390" s="2"/>
      <c r="Z390" s="2"/>
    </row>
    <row r="391" ht="14.25" customHeight="1">
      <c r="A391" s="3" t="s">
        <v>1441</v>
      </c>
      <c r="B391" s="4" t="s">
        <v>1442</v>
      </c>
      <c r="C391" s="4" t="s">
        <v>1221</v>
      </c>
      <c r="D391" s="4" t="s">
        <v>1443</v>
      </c>
      <c r="E391" s="7" t="s">
        <v>12</v>
      </c>
      <c r="F391" s="6">
        <v>44543.0</v>
      </c>
      <c r="G391" s="7" t="s">
        <v>13</v>
      </c>
      <c r="H391" s="11"/>
      <c r="I391" s="2"/>
      <c r="J391" s="2"/>
      <c r="K391" s="2"/>
      <c r="L391" s="2"/>
      <c r="M391" s="2"/>
      <c r="N391" s="2"/>
      <c r="O391" s="2"/>
      <c r="P391" s="2"/>
      <c r="Q391" s="2"/>
      <c r="R391" s="2"/>
      <c r="S391" s="2"/>
      <c r="T391" s="2"/>
      <c r="U391" s="2"/>
      <c r="V391" s="2"/>
      <c r="W391" s="2"/>
      <c r="X391" s="2"/>
      <c r="Y391" s="2"/>
      <c r="Z391" s="2"/>
    </row>
    <row r="392" ht="14.25" customHeight="1">
      <c r="A392" s="3" t="s">
        <v>1444</v>
      </c>
      <c r="B392" s="4" t="s">
        <v>1445</v>
      </c>
      <c r="C392" s="4" t="s">
        <v>1221</v>
      </c>
      <c r="D392" s="4" t="s">
        <v>1446</v>
      </c>
      <c r="E392" s="7" t="s">
        <v>12</v>
      </c>
      <c r="F392" s="6">
        <v>44546.0</v>
      </c>
      <c r="G392" s="7" t="s">
        <v>13</v>
      </c>
      <c r="H392" s="11"/>
      <c r="I392" s="2"/>
      <c r="J392" s="2"/>
      <c r="K392" s="2"/>
      <c r="L392" s="2"/>
      <c r="M392" s="2"/>
      <c r="N392" s="2"/>
      <c r="O392" s="2"/>
      <c r="P392" s="2"/>
      <c r="Q392" s="2"/>
      <c r="R392" s="2"/>
      <c r="S392" s="2"/>
      <c r="T392" s="2"/>
      <c r="U392" s="2"/>
      <c r="V392" s="2"/>
      <c r="W392" s="2"/>
      <c r="X392" s="2"/>
      <c r="Y392" s="2"/>
      <c r="Z392" s="2"/>
    </row>
    <row r="393" ht="14.25" customHeight="1">
      <c r="A393" s="3" t="s">
        <v>1447</v>
      </c>
      <c r="B393" s="4" t="s">
        <v>1448</v>
      </c>
      <c r="C393" s="4" t="s">
        <v>1221</v>
      </c>
      <c r="D393" s="4" t="s">
        <v>1449</v>
      </c>
      <c r="E393" s="7" t="s">
        <v>12</v>
      </c>
      <c r="F393" s="6">
        <v>44546.0</v>
      </c>
      <c r="G393" s="7" t="s">
        <v>13</v>
      </c>
      <c r="H393" s="11"/>
      <c r="I393" s="2"/>
      <c r="J393" s="2"/>
      <c r="K393" s="2"/>
      <c r="L393" s="2"/>
      <c r="M393" s="2"/>
      <c r="N393" s="2"/>
      <c r="O393" s="2"/>
      <c r="P393" s="2"/>
      <c r="Q393" s="2"/>
      <c r="R393" s="2"/>
      <c r="S393" s="2"/>
      <c r="T393" s="2"/>
      <c r="U393" s="2"/>
      <c r="V393" s="2"/>
      <c r="W393" s="2"/>
      <c r="X393" s="2"/>
      <c r="Y393" s="2"/>
      <c r="Z393" s="2"/>
    </row>
    <row r="394" ht="14.25" customHeight="1">
      <c r="A394" s="3" t="s">
        <v>1450</v>
      </c>
      <c r="B394" s="4" t="s">
        <v>1451</v>
      </c>
      <c r="C394" s="4" t="s">
        <v>1221</v>
      </c>
      <c r="D394" s="4" t="s">
        <v>1452</v>
      </c>
      <c r="E394" s="7" t="s">
        <v>12</v>
      </c>
      <c r="F394" s="6">
        <v>44547.0</v>
      </c>
      <c r="G394" s="7" t="s">
        <v>13</v>
      </c>
      <c r="H394" s="11"/>
      <c r="I394" s="2"/>
      <c r="J394" s="2"/>
      <c r="K394" s="2"/>
      <c r="L394" s="2"/>
      <c r="M394" s="2"/>
      <c r="N394" s="2"/>
      <c r="O394" s="2"/>
      <c r="P394" s="2"/>
      <c r="Q394" s="2"/>
      <c r="R394" s="2"/>
      <c r="S394" s="2"/>
      <c r="T394" s="2"/>
      <c r="U394" s="2"/>
      <c r="V394" s="2"/>
      <c r="W394" s="2"/>
      <c r="X394" s="2"/>
      <c r="Y394" s="2"/>
      <c r="Z394" s="2"/>
    </row>
    <row r="395" ht="14.25" customHeight="1">
      <c r="A395" s="3" t="s">
        <v>1453</v>
      </c>
      <c r="B395" s="4" t="s">
        <v>1454</v>
      </c>
      <c r="C395" s="4" t="s">
        <v>1221</v>
      </c>
      <c r="D395" s="4" t="s">
        <v>1455</v>
      </c>
      <c r="E395" s="7" t="s">
        <v>12</v>
      </c>
      <c r="F395" s="6">
        <v>44548.0</v>
      </c>
      <c r="G395" s="7" t="s">
        <v>31</v>
      </c>
      <c r="H395" s="11"/>
      <c r="I395" s="2"/>
      <c r="J395" s="2"/>
      <c r="K395" s="2"/>
      <c r="L395" s="2"/>
      <c r="M395" s="2"/>
      <c r="N395" s="2"/>
      <c r="O395" s="2"/>
      <c r="P395" s="2"/>
      <c r="Q395" s="2"/>
      <c r="R395" s="2"/>
      <c r="S395" s="2"/>
      <c r="T395" s="2"/>
      <c r="U395" s="2"/>
      <c r="V395" s="2"/>
      <c r="W395" s="2"/>
      <c r="X395" s="2"/>
      <c r="Y395" s="2"/>
      <c r="Z395" s="2"/>
    </row>
    <row r="396" ht="14.25" customHeight="1">
      <c r="A396" s="3" t="s">
        <v>1456</v>
      </c>
      <c r="B396" s="4" t="s">
        <v>1457</v>
      </c>
      <c r="C396" s="4" t="s">
        <v>1221</v>
      </c>
      <c r="D396" s="4" t="s">
        <v>1458</v>
      </c>
      <c r="E396" s="7" t="s">
        <v>12</v>
      </c>
      <c r="F396" s="6">
        <v>44553.0</v>
      </c>
      <c r="G396" s="7" t="s">
        <v>13</v>
      </c>
      <c r="H396" s="11"/>
      <c r="I396" s="2"/>
      <c r="J396" s="2"/>
      <c r="K396" s="2"/>
      <c r="L396" s="2"/>
      <c r="M396" s="2"/>
      <c r="N396" s="2"/>
      <c r="O396" s="2"/>
      <c r="P396" s="2"/>
      <c r="Q396" s="2"/>
      <c r="R396" s="2"/>
      <c r="S396" s="2"/>
      <c r="T396" s="2"/>
      <c r="U396" s="2"/>
      <c r="V396" s="2"/>
      <c r="W396" s="2"/>
      <c r="X396" s="2"/>
      <c r="Y396" s="2"/>
      <c r="Z396" s="2"/>
    </row>
    <row r="397" ht="14.25" customHeight="1">
      <c r="A397" s="3" t="s">
        <v>1459</v>
      </c>
      <c r="B397" s="3" t="s">
        <v>1460</v>
      </c>
      <c r="C397" s="3" t="s">
        <v>1461</v>
      </c>
      <c r="D397" s="3" t="s">
        <v>1462</v>
      </c>
      <c r="E397" s="5" t="s">
        <v>12</v>
      </c>
      <c r="F397" s="6">
        <v>44555.0</v>
      </c>
      <c r="G397" s="7" t="s">
        <v>13</v>
      </c>
      <c r="H397" s="11"/>
      <c r="I397" s="2"/>
      <c r="J397" s="2"/>
      <c r="K397" s="2"/>
      <c r="L397" s="2"/>
      <c r="M397" s="2"/>
      <c r="N397" s="2"/>
      <c r="O397" s="2"/>
      <c r="P397" s="2"/>
      <c r="Q397" s="2"/>
      <c r="R397" s="2"/>
      <c r="S397" s="2"/>
      <c r="T397" s="2"/>
      <c r="U397" s="2"/>
      <c r="V397" s="2"/>
      <c r="W397" s="2"/>
      <c r="X397" s="2"/>
      <c r="Y397" s="2"/>
      <c r="Z397" s="2"/>
    </row>
    <row r="398" ht="14.25" customHeight="1">
      <c r="A398" s="3" t="s">
        <v>1463</v>
      </c>
      <c r="B398" s="3" t="s">
        <v>1464</v>
      </c>
      <c r="C398" s="3" t="s">
        <v>1465</v>
      </c>
      <c r="D398" s="3" t="s">
        <v>1466</v>
      </c>
      <c r="E398" s="5" t="s">
        <v>12</v>
      </c>
      <c r="F398" s="6">
        <v>44560.0</v>
      </c>
      <c r="G398" s="7" t="s">
        <v>13</v>
      </c>
      <c r="H398" s="11"/>
      <c r="I398" s="2"/>
      <c r="J398" s="2"/>
      <c r="K398" s="2"/>
      <c r="L398" s="2"/>
      <c r="M398" s="2"/>
      <c r="N398" s="2"/>
      <c r="O398" s="2"/>
      <c r="P398" s="2"/>
      <c r="Q398" s="2"/>
      <c r="R398" s="2"/>
      <c r="S398" s="2"/>
      <c r="T398" s="2"/>
      <c r="U398" s="2"/>
      <c r="V398" s="2"/>
      <c r="W398" s="2"/>
      <c r="X398" s="2"/>
      <c r="Y398" s="2"/>
      <c r="Z398" s="2"/>
    </row>
    <row r="399" ht="14.25" customHeight="1">
      <c r="A399" s="3" t="s">
        <v>1467</v>
      </c>
      <c r="B399" s="3" t="s">
        <v>1468</v>
      </c>
      <c r="C399" s="12"/>
      <c r="D399" s="3" t="s">
        <v>1469</v>
      </c>
      <c r="E399" s="5" t="s">
        <v>1395</v>
      </c>
      <c r="F399" s="6">
        <v>44522.0</v>
      </c>
      <c r="G399" s="7" t="s">
        <v>31</v>
      </c>
      <c r="H399" s="11"/>
      <c r="I399" s="2"/>
      <c r="J399" s="2"/>
      <c r="K399" s="2"/>
      <c r="L399" s="2"/>
      <c r="M399" s="2"/>
      <c r="N399" s="2"/>
      <c r="O399" s="2"/>
      <c r="P399" s="2"/>
      <c r="Q399" s="2"/>
      <c r="R399" s="2"/>
      <c r="S399" s="2"/>
      <c r="T399" s="2"/>
      <c r="U399" s="2"/>
      <c r="V399" s="2"/>
      <c r="W399" s="2"/>
      <c r="X399" s="2"/>
      <c r="Y399" s="2"/>
      <c r="Z399" s="2"/>
    </row>
    <row r="400" ht="14.25" customHeight="1">
      <c r="A400" s="3" t="s">
        <v>1470</v>
      </c>
      <c r="B400" s="3" t="s">
        <v>1471</v>
      </c>
      <c r="C400" s="12"/>
      <c r="D400" s="3" t="s">
        <v>1472</v>
      </c>
      <c r="E400" s="5" t="s">
        <v>1395</v>
      </c>
      <c r="F400" s="6">
        <v>44415.0</v>
      </c>
      <c r="G400" s="7" t="s">
        <v>13</v>
      </c>
      <c r="H400" s="11"/>
      <c r="I400" s="2"/>
      <c r="J400" s="2"/>
      <c r="K400" s="2"/>
      <c r="L400" s="2"/>
      <c r="M400" s="2"/>
      <c r="N400" s="2"/>
      <c r="O400" s="2"/>
      <c r="P400" s="2"/>
      <c r="Q400" s="2"/>
      <c r="R400" s="2"/>
      <c r="S400" s="2"/>
      <c r="T400" s="2"/>
      <c r="U400" s="2"/>
      <c r="V400" s="2"/>
      <c r="W400" s="2"/>
      <c r="X400" s="2"/>
      <c r="Y400" s="2"/>
      <c r="Z400" s="2"/>
    </row>
    <row r="401" ht="14.25" customHeight="1">
      <c r="A401" s="3" t="s">
        <v>1473</v>
      </c>
      <c r="B401" s="3" t="s">
        <v>1474</v>
      </c>
      <c r="C401" s="3" t="s">
        <v>1221</v>
      </c>
      <c r="D401" s="3" t="s">
        <v>1475</v>
      </c>
      <c r="E401" s="5" t="s">
        <v>12</v>
      </c>
      <c r="F401" s="13">
        <v>44415.0</v>
      </c>
      <c r="G401" s="7" t="s">
        <v>13</v>
      </c>
      <c r="H401" s="11"/>
      <c r="I401" s="2"/>
      <c r="J401" s="2"/>
      <c r="K401" s="2"/>
      <c r="L401" s="2"/>
      <c r="M401" s="2"/>
      <c r="N401" s="2"/>
      <c r="O401" s="2"/>
      <c r="P401" s="2"/>
      <c r="Q401" s="2"/>
      <c r="R401" s="2"/>
      <c r="S401" s="2"/>
      <c r="T401" s="2"/>
      <c r="U401" s="2"/>
      <c r="V401" s="2"/>
      <c r="W401" s="2"/>
      <c r="X401" s="2"/>
      <c r="Y401" s="2"/>
      <c r="Z401" s="2"/>
    </row>
    <row r="402" ht="14.25" customHeight="1">
      <c r="A402" s="3" t="s">
        <v>1476</v>
      </c>
      <c r="B402" s="3" t="s">
        <v>1477</v>
      </c>
      <c r="C402" s="3" t="s">
        <v>1478</v>
      </c>
      <c r="D402" s="3" t="s">
        <v>1479</v>
      </c>
      <c r="E402" s="5" t="s">
        <v>12</v>
      </c>
      <c r="F402" s="13">
        <v>44541.0</v>
      </c>
      <c r="G402" s="7" t="s">
        <v>13</v>
      </c>
      <c r="H402" s="11"/>
      <c r="I402" s="2"/>
      <c r="J402" s="2"/>
      <c r="K402" s="2"/>
      <c r="L402" s="2"/>
      <c r="M402" s="2"/>
      <c r="N402" s="2"/>
      <c r="O402" s="2"/>
      <c r="P402" s="2"/>
      <c r="Q402" s="2"/>
      <c r="R402" s="2"/>
      <c r="S402" s="2"/>
      <c r="T402" s="2"/>
      <c r="U402" s="2"/>
      <c r="V402" s="2"/>
      <c r="W402" s="2"/>
      <c r="X402" s="2"/>
      <c r="Y402" s="2"/>
      <c r="Z402" s="2"/>
    </row>
    <row r="403" ht="14.25" customHeight="1">
      <c r="A403" s="3" t="s">
        <v>1480</v>
      </c>
      <c r="B403" s="3" t="s">
        <v>1481</v>
      </c>
      <c r="C403" s="12"/>
      <c r="D403" s="3" t="s">
        <v>1482</v>
      </c>
      <c r="E403" s="5" t="s">
        <v>12</v>
      </c>
      <c r="F403" s="3" t="s">
        <v>1483</v>
      </c>
      <c r="G403" s="7" t="s">
        <v>13</v>
      </c>
      <c r="H403" s="11"/>
      <c r="I403" s="2"/>
      <c r="J403" s="2"/>
      <c r="K403" s="2"/>
      <c r="L403" s="2"/>
      <c r="M403" s="2"/>
      <c r="N403" s="2"/>
      <c r="O403" s="2"/>
      <c r="P403" s="2"/>
      <c r="Q403" s="2"/>
      <c r="R403" s="2"/>
      <c r="S403" s="2"/>
      <c r="T403" s="2"/>
      <c r="U403" s="2"/>
      <c r="V403" s="2"/>
      <c r="W403" s="2"/>
      <c r="X403" s="2"/>
      <c r="Y403" s="2"/>
      <c r="Z403" s="2"/>
    </row>
    <row r="404" ht="14.25" customHeight="1">
      <c r="A404" s="3" t="s">
        <v>1484</v>
      </c>
      <c r="B404" s="3" t="s">
        <v>1485</v>
      </c>
      <c r="C404" s="3" t="s">
        <v>1486</v>
      </c>
      <c r="D404" s="3" t="s">
        <v>1487</v>
      </c>
      <c r="E404" s="5" t="s">
        <v>12</v>
      </c>
      <c r="F404" s="13">
        <v>44267.0</v>
      </c>
      <c r="G404" s="7" t="s">
        <v>13</v>
      </c>
      <c r="H404" s="11"/>
      <c r="I404" s="2"/>
      <c r="J404" s="2"/>
      <c r="K404" s="2"/>
      <c r="L404" s="2"/>
      <c r="M404" s="2"/>
      <c r="N404" s="2"/>
      <c r="O404" s="2"/>
      <c r="P404" s="2"/>
      <c r="Q404" s="2"/>
      <c r="R404" s="2"/>
      <c r="S404" s="2"/>
      <c r="T404" s="2"/>
      <c r="U404" s="2"/>
      <c r="V404" s="2"/>
      <c r="W404" s="2"/>
      <c r="X404" s="2"/>
      <c r="Y404" s="2"/>
      <c r="Z404" s="2"/>
    </row>
    <row r="405" ht="14.25" customHeight="1">
      <c r="A405" s="3" t="s">
        <v>1488</v>
      </c>
      <c r="B405" s="3" t="s">
        <v>1489</v>
      </c>
      <c r="C405" s="3" t="s">
        <v>1490</v>
      </c>
      <c r="D405" s="3" t="s">
        <v>1491</v>
      </c>
      <c r="E405" s="5" t="s">
        <v>12</v>
      </c>
      <c r="F405" s="3" t="s">
        <v>1492</v>
      </c>
      <c r="G405" s="7" t="s">
        <v>13</v>
      </c>
      <c r="H405" s="11"/>
      <c r="I405" s="2"/>
      <c r="J405" s="2"/>
      <c r="K405" s="2"/>
      <c r="L405" s="2"/>
      <c r="M405" s="2"/>
      <c r="N405" s="2"/>
      <c r="O405" s="2"/>
      <c r="P405" s="2"/>
      <c r="Q405" s="2"/>
      <c r="R405" s="2"/>
      <c r="S405" s="2"/>
      <c r="T405" s="2"/>
      <c r="U405" s="2"/>
      <c r="V405" s="2"/>
      <c r="W405" s="2"/>
      <c r="X405" s="2"/>
      <c r="Y405" s="2"/>
      <c r="Z405" s="2"/>
    </row>
    <row r="406" ht="14.25" customHeight="1">
      <c r="A406" s="3" t="s">
        <v>1493</v>
      </c>
      <c r="B406" s="3" t="s">
        <v>1494</v>
      </c>
      <c r="C406" s="3" t="s">
        <v>1495</v>
      </c>
      <c r="D406" s="3" t="s">
        <v>1496</v>
      </c>
      <c r="E406" s="5" t="s">
        <v>12</v>
      </c>
      <c r="F406" s="4" t="s">
        <v>1483</v>
      </c>
      <c r="G406" s="7" t="s">
        <v>13</v>
      </c>
      <c r="H406" s="11"/>
      <c r="I406" s="2"/>
      <c r="J406" s="2"/>
      <c r="K406" s="2"/>
      <c r="L406" s="2"/>
      <c r="M406" s="2"/>
      <c r="N406" s="2"/>
      <c r="O406" s="2"/>
      <c r="P406" s="2"/>
      <c r="Q406" s="2"/>
      <c r="R406" s="2"/>
      <c r="S406" s="2"/>
      <c r="T406" s="2"/>
      <c r="U406" s="2"/>
      <c r="V406" s="2"/>
      <c r="W406" s="2"/>
      <c r="X406" s="2"/>
      <c r="Y406" s="2"/>
      <c r="Z406" s="2"/>
    </row>
    <row r="407" ht="14.25" customHeight="1">
      <c r="A407" s="3" t="s">
        <v>1497</v>
      </c>
      <c r="B407" s="3" t="s">
        <v>1498</v>
      </c>
      <c r="C407" s="3" t="s">
        <v>1498</v>
      </c>
      <c r="D407" s="3" t="s">
        <v>1499</v>
      </c>
      <c r="E407" s="5" t="s">
        <v>12</v>
      </c>
      <c r="F407" s="4" t="s">
        <v>1500</v>
      </c>
      <c r="G407" s="7" t="s">
        <v>13</v>
      </c>
      <c r="H407" s="11"/>
      <c r="I407" s="2"/>
      <c r="J407" s="2"/>
      <c r="K407" s="2"/>
      <c r="L407" s="2"/>
      <c r="M407" s="2"/>
      <c r="N407" s="2"/>
      <c r="O407" s="2"/>
      <c r="P407" s="2"/>
      <c r="Q407" s="2"/>
      <c r="R407" s="2"/>
      <c r="S407" s="2"/>
      <c r="T407" s="2"/>
      <c r="U407" s="2"/>
      <c r="V407" s="2"/>
      <c r="W407" s="2"/>
      <c r="X407" s="2"/>
      <c r="Y407" s="2"/>
      <c r="Z407" s="2"/>
    </row>
    <row r="408" ht="14.25" customHeight="1">
      <c r="A408" s="3" t="s">
        <v>1501</v>
      </c>
      <c r="B408" s="3" t="s">
        <v>1502</v>
      </c>
      <c r="C408" s="3" t="s">
        <v>1503</v>
      </c>
      <c r="D408" s="3" t="s">
        <v>1504</v>
      </c>
      <c r="E408" s="5" t="s">
        <v>12</v>
      </c>
      <c r="F408" s="6">
        <v>44451.0</v>
      </c>
      <c r="G408" s="7" t="s">
        <v>13</v>
      </c>
      <c r="H408" s="11"/>
      <c r="I408" s="2"/>
      <c r="J408" s="2"/>
      <c r="K408" s="2"/>
      <c r="L408" s="2"/>
      <c r="M408" s="2"/>
      <c r="N408" s="2"/>
      <c r="O408" s="2"/>
      <c r="P408" s="2"/>
      <c r="Q408" s="2"/>
      <c r="R408" s="2"/>
      <c r="S408" s="2"/>
      <c r="T408" s="2"/>
      <c r="U408" s="2"/>
      <c r="V408" s="2"/>
      <c r="W408" s="2"/>
      <c r="X408" s="2"/>
      <c r="Y408" s="2"/>
      <c r="Z408" s="2"/>
    </row>
    <row r="409" ht="14.25" customHeight="1">
      <c r="A409" s="3" t="s">
        <v>1505</v>
      </c>
      <c r="B409" s="3" t="s">
        <v>1506</v>
      </c>
      <c r="C409" s="3" t="s">
        <v>1507</v>
      </c>
      <c r="D409" s="3" t="s">
        <v>1508</v>
      </c>
      <c r="E409" s="5" t="s">
        <v>12</v>
      </c>
      <c r="F409" s="6">
        <v>44387.0</v>
      </c>
      <c r="G409" s="7" t="s">
        <v>13</v>
      </c>
      <c r="H409" s="11"/>
      <c r="I409" s="2"/>
      <c r="J409" s="2"/>
      <c r="K409" s="2"/>
      <c r="L409" s="2"/>
      <c r="M409" s="2"/>
      <c r="N409" s="2"/>
      <c r="O409" s="2"/>
      <c r="P409" s="2"/>
      <c r="Q409" s="2"/>
      <c r="R409" s="2"/>
      <c r="S409" s="2"/>
      <c r="T409" s="2"/>
      <c r="U409" s="2"/>
      <c r="V409" s="2"/>
      <c r="W409" s="2"/>
      <c r="X409" s="2"/>
      <c r="Y409" s="2"/>
      <c r="Z409" s="2"/>
    </row>
    <row r="410" ht="14.25" customHeight="1">
      <c r="A410" s="3" t="s">
        <v>1509</v>
      </c>
      <c r="B410" s="3" t="s">
        <v>1510</v>
      </c>
      <c r="C410" s="3" t="s">
        <v>1511</v>
      </c>
      <c r="D410" s="3" t="s">
        <v>1512</v>
      </c>
      <c r="E410" s="5" t="s">
        <v>12</v>
      </c>
      <c r="F410" s="4" t="s">
        <v>1513</v>
      </c>
      <c r="G410" s="7" t="s">
        <v>13</v>
      </c>
      <c r="H410" s="11"/>
      <c r="I410" s="2"/>
      <c r="J410" s="2"/>
      <c r="K410" s="2"/>
      <c r="L410" s="2"/>
      <c r="M410" s="2"/>
      <c r="N410" s="2"/>
      <c r="O410" s="2"/>
      <c r="P410" s="2"/>
      <c r="Q410" s="2"/>
      <c r="R410" s="2"/>
      <c r="S410" s="2"/>
      <c r="T410" s="2"/>
      <c r="U410" s="2"/>
      <c r="V410" s="2"/>
      <c r="W410" s="2"/>
      <c r="X410" s="2"/>
      <c r="Y410" s="2"/>
      <c r="Z410" s="2"/>
    </row>
    <row r="411" ht="14.25" customHeight="1">
      <c r="A411" s="3" t="s">
        <v>1514</v>
      </c>
      <c r="B411" s="3" t="s">
        <v>1515</v>
      </c>
      <c r="C411" s="3" t="s">
        <v>1516</v>
      </c>
      <c r="D411" s="3" t="s">
        <v>1517</v>
      </c>
      <c r="E411" s="5" t="s">
        <v>12</v>
      </c>
      <c r="F411" s="4" t="s">
        <v>1500</v>
      </c>
      <c r="G411" s="7" t="s">
        <v>13</v>
      </c>
      <c r="H411" s="11"/>
      <c r="I411" s="2"/>
      <c r="J411" s="2"/>
      <c r="K411" s="2"/>
      <c r="L411" s="2"/>
      <c r="M411" s="2"/>
      <c r="N411" s="2"/>
      <c r="O411" s="2"/>
      <c r="P411" s="2"/>
      <c r="Q411" s="2"/>
      <c r="R411" s="2"/>
      <c r="S411" s="2"/>
      <c r="T411" s="2"/>
      <c r="U411" s="2"/>
      <c r="V411" s="2"/>
      <c r="W411" s="2"/>
      <c r="X411" s="2"/>
      <c r="Y411" s="2"/>
      <c r="Z411" s="2"/>
    </row>
    <row r="412" ht="14.25" customHeight="1">
      <c r="A412" s="3" t="s">
        <v>1518</v>
      </c>
      <c r="B412" s="3" t="s">
        <v>1519</v>
      </c>
      <c r="C412" s="3" t="s">
        <v>1520</v>
      </c>
      <c r="D412" s="3" t="s">
        <v>1521</v>
      </c>
      <c r="E412" s="5" t="s">
        <v>12</v>
      </c>
      <c r="F412" s="4" t="s">
        <v>1522</v>
      </c>
      <c r="G412" s="7" t="s">
        <v>13</v>
      </c>
      <c r="H412" s="11"/>
      <c r="I412" s="2"/>
      <c r="J412" s="2"/>
      <c r="K412" s="2"/>
      <c r="L412" s="2"/>
      <c r="M412" s="2"/>
      <c r="N412" s="2"/>
      <c r="O412" s="2"/>
      <c r="P412" s="2"/>
      <c r="Q412" s="2"/>
      <c r="R412" s="2"/>
      <c r="S412" s="2"/>
      <c r="T412" s="2"/>
      <c r="U412" s="2"/>
      <c r="V412" s="2"/>
      <c r="W412" s="2"/>
      <c r="X412" s="2"/>
      <c r="Y412" s="2"/>
      <c r="Z412" s="2"/>
    </row>
    <row r="413" ht="14.25" customHeight="1">
      <c r="A413" s="3" t="s">
        <v>1523</v>
      </c>
      <c r="B413" s="3" t="s">
        <v>1524</v>
      </c>
      <c r="C413" s="3" t="s">
        <v>1525</v>
      </c>
      <c r="D413" s="3" t="s">
        <v>1526</v>
      </c>
      <c r="E413" s="5" t="s">
        <v>12</v>
      </c>
      <c r="F413" s="4" t="s">
        <v>1527</v>
      </c>
      <c r="G413" s="7" t="s">
        <v>13</v>
      </c>
      <c r="H413" s="11"/>
      <c r="I413" s="2"/>
      <c r="J413" s="2"/>
      <c r="K413" s="2"/>
      <c r="L413" s="2"/>
      <c r="M413" s="2"/>
      <c r="N413" s="2"/>
      <c r="O413" s="2"/>
      <c r="P413" s="2"/>
      <c r="Q413" s="2"/>
      <c r="R413" s="2"/>
      <c r="S413" s="2"/>
      <c r="T413" s="2"/>
      <c r="U413" s="2"/>
      <c r="V413" s="2"/>
      <c r="W413" s="2"/>
      <c r="X413" s="2"/>
      <c r="Y413" s="2"/>
      <c r="Z413" s="2"/>
    </row>
    <row r="414" ht="14.25" customHeight="1">
      <c r="A414" s="3" t="s">
        <v>1528</v>
      </c>
      <c r="B414" s="3" t="s">
        <v>1529</v>
      </c>
      <c r="C414" s="3" t="s">
        <v>1530</v>
      </c>
      <c r="D414" s="3" t="s">
        <v>1531</v>
      </c>
      <c r="E414" s="5" t="s">
        <v>12</v>
      </c>
      <c r="F414" s="6">
        <v>44511.0</v>
      </c>
      <c r="G414" s="7" t="s">
        <v>31</v>
      </c>
      <c r="H414" s="11"/>
      <c r="I414" s="2"/>
      <c r="J414" s="2"/>
      <c r="K414" s="2"/>
      <c r="L414" s="2"/>
      <c r="M414" s="2"/>
      <c r="N414" s="2"/>
      <c r="O414" s="2"/>
      <c r="P414" s="2"/>
      <c r="Q414" s="2"/>
      <c r="R414" s="2"/>
      <c r="S414" s="2"/>
      <c r="T414" s="2"/>
      <c r="U414" s="2"/>
      <c r="V414" s="2"/>
      <c r="W414" s="2"/>
      <c r="X414" s="2"/>
      <c r="Y414" s="2"/>
      <c r="Z414" s="2"/>
    </row>
    <row r="415" ht="14.25" customHeight="1">
      <c r="A415" s="3" t="s">
        <v>1532</v>
      </c>
      <c r="B415" s="3" t="s">
        <v>1533</v>
      </c>
      <c r="C415" s="3" t="s">
        <v>429</v>
      </c>
      <c r="D415" s="3" t="s">
        <v>1534</v>
      </c>
      <c r="E415" s="5" t="s">
        <v>12</v>
      </c>
      <c r="F415" s="4" t="s">
        <v>1535</v>
      </c>
      <c r="G415" s="7" t="s">
        <v>31</v>
      </c>
      <c r="H415" s="11"/>
      <c r="I415" s="2"/>
      <c r="J415" s="2"/>
      <c r="K415" s="2"/>
      <c r="L415" s="2"/>
      <c r="M415" s="2"/>
      <c r="N415" s="2"/>
      <c r="O415" s="2"/>
      <c r="P415" s="2"/>
      <c r="Q415" s="2"/>
      <c r="R415" s="2"/>
      <c r="S415" s="2"/>
      <c r="T415" s="2"/>
      <c r="U415" s="2"/>
      <c r="V415" s="2"/>
      <c r="W415" s="2"/>
      <c r="X415" s="2"/>
      <c r="Y415" s="2"/>
      <c r="Z415" s="2"/>
    </row>
    <row r="416" ht="14.25" customHeight="1">
      <c r="A416" s="3" t="s">
        <v>1536</v>
      </c>
      <c r="B416" s="3" t="s">
        <v>1537</v>
      </c>
      <c r="C416" s="3" t="s">
        <v>1538</v>
      </c>
      <c r="D416" s="3" t="s">
        <v>1539</v>
      </c>
      <c r="E416" s="5" t="s">
        <v>12</v>
      </c>
      <c r="F416" s="6">
        <v>44506.0</v>
      </c>
      <c r="G416" s="7" t="s">
        <v>31</v>
      </c>
      <c r="H416" s="11"/>
      <c r="I416" s="2"/>
      <c r="J416" s="2"/>
      <c r="K416" s="2"/>
      <c r="L416" s="2"/>
      <c r="M416" s="2"/>
      <c r="N416" s="2"/>
      <c r="O416" s="2"/>
      <c r="P416" s="2"/>
      <c r="Q416" s="2"/>
      <c r="R416" s="2"/>
      <c r="S416" s="2"/>
      <c r="T416" s="2"/>
      <c r="U416" s="2"/>
      <c r="V416" s="2"/>
      <c r="W416" s="2"/>
      <c r="X416" s="2"/>
      <c r="Y416" s="2"/>
      <c r="Z416" s="2"/>
    </row>
    <row r="417" ht="14.25" customHeight="1">
      <c r="A417" s="3" t="s">
        <v>1540</v>
      </c>
      <c r="B417" s="3" t="s">
        <v>1541</v>
      </c>
      <c r="C417" s="3" t="s">
        <v>1542</v>
      </c>
      <c r="D417" s="3" t="s">
        <v>1543</v>
      </c>
      <c r="E417" s="5" t="s">
        <v>12</v>
      </c>
      <c r="F417" s="4" t="s">
        <v>1544</v>
      </c>
      <c r="G417" s="7" t="s">
        <v>13</v>
      </c>
      <c r="H417" s="11"/>
      <c r="I417" s="2"/>
      <c r="J417" s="2"/>
      <c r="K417" s="2"/>
      <c r="L417" s="2"/>
      <c r="M417" s="2"/>
      <c r="N417" s="2"/>
      <c r="O417" s="2"/>
      <c r="P417" s="2"/>
      <c r="Q417" s="2"/>
      <c r="R417" s="2"/>
      <c r="S417" s="2"/>
      <c r="T417" s="2"/>
      <c r="U417" s="2"/>
      <c r="V417" s="2"/>
      <c r="W417" s="2"/>
      <c r="X417" s="2"/>
      <c r="Y417" s="2"/>
      <c r="Z417" s="2"/>
    </row>
    <row r="418" ht="14.25" customHeight="1">
      <c r="A418" s="3" t="s">
        <v>1545</v>
      </c>
      <c r="B418" s="3" t="s">
        <v>1546</v>
      </c>
      <c r="C418" s="12"/>
      <c r="D418" s="3" t="s">
        <v>1547</v>
      </c>
      <c r="E418" s="5" t="s">
        <v>12</v>
      </c>
      <c r="F418" s="4" t="s">
        <v>1548</v>
      </c>
      <c r="G418" s="7" t="s">
        <v>31</v>
      </c>
      <c r="H418" s="11"/>
      <c r="I418" s="2"/>
      <c r="J418" s="2"/>
      <c r="K418" s="2"/>
      <c r="L418" s="2"/>
      <c r="M418" s="2"/>
      <c r="N418" s="2"/>
      <c r="O418" s="2"/>
      <c r="P418" s="2"/>
      <c r="Q418" s="2"/>
      <c r="R418" s="2"/>
      <c r="S418" s="2"/>
      <c r="T418" s="2"/>
      <c r="U418" s="2"/>
      <c r="V418" s="2"/>
      <c r="W418" s="2"/>
      <c r="X418" s="2"/>
      <c r="Y418" s="2"/>
      <c r="Z418" s="2"/>
    </row>
    <row r="419" ht="14.25" customHeight="1">
      <c r="A419" s="3" t="s">
        <v>1549</v>
      </c>
      <c r="B419" s="3" t="s">
        <v>1550</v>
      </c>
      <c r="C419" s="3" t="s">
        <v>1551</v>
      </c>
      <c r="D419" s="3" t="s">
        <v>1552</v>
      </c>
      <c r="E419" s="5" t="s">
        <v>12</v>
      </c>
      <c r="F419" s="6">
        <v>44481.0</v>
      </c>
      <c r="G419" s="7" t="s">
        <v>13</v>
      </c>
      <c r="H419" s="11"/>
      <c r="I419" s="2"/>
      <c r="J419" s="2"/>
      <c r="K419" s="2"/>
      <c r="L419" s="2"/>
      <c r="M419" s="2"/>
      <c r="N419" s="2"/>
      <c r="O419" s="2"/>
      <c r="P419" s="2"/>
      <c r="Q419" s="2"/>
      <c r="R419" s="2"/>
      <c r="S419" s="2"/>
      <c r="T419" s="2"/>
      <c r="U419" s="2"/>
      <c r="V419" s="2"/>
      <c r="W419" s="2"/>
      <c r="X419" s="2"/>
      <c r="Y419" s="2"/>
      <c r="Z419" s="2"/>
    </row>
    <row r="420" ht="14.25" customHeight="1">
      <c r="A420" s="3" t="s">
        <v>1553</v>
      </c>
      <c r="B420" s="3" t="s">
        <v>1554</v>
      </c>
      <c r="C420" s="3" t="s">
        <v>1555</v>
      </c>
      <c r="D420" s="3" t="s">
        <v>1556</v>
      </c>
      <c r="E420" s="5" t="s">
        <v>12</v>
      </c>
      <c r="F420" s="4" t="s">
        <v>1557</v>
      </c>
      <c r="G420" s="7" t="s">
        <v>31</v>
      </c>
      <c r="H420" s="11"/>
      <c r="I420" s="2"/>
      <c r="J420" s="2"/>
      <c r="K420" s="2"/>
      <c r="L420" s="2"/>
      <c r="M420" s="2"/>
      <c r="N420" s="2"/>
      <c r="O420" s="2"/>
      <c r="P420" s="2"/>
      <c r="Q420" s="2"/>
      <c r="R420" s="2"/>
      <c r="S420" s="2"/>
      <c r="T420" s="2"/>
      <c r="U420" s="2"/>
      <c r="V420" s="2"/>
      <c r="W420" s="2"/>
      <c r="X420" s="2"/>
      <c r="Y420" s="2"/>
      <c r="Z420" s="2"/>
    </row>
    <row r="421" ht="14.25" customHeight="1">
      <c r="A421" s="3" t="s">
        <v>1558</v>
      </c>
      <c r="B421" s="3" t="s">
        <v>1559</v>
      </c>
      <c r="C421" s="3" t="s">
        <v>1560</v>
      </c>
      <c r="D421" s="3" t="s">
        <v>1561</v>
      </c>
      <c r="E421" s="5" t="s">
        <v>12</v>
      </c>
      <c r="F421" s="4" t="s">
        <v>1562</v>
      </c>
      <c r="G421" s="7" t="s">
        <v>13</v>
      </c>
      <c r="H421" s="11"/>
      <c r="I421" s="2"/>
      <c r="J421" s="2"/>
      <c r="K421" s="2"/>
      <c r="L421" s="2"/>
      <c r="M421" s="2"/>
      <c r="N421" s="2"/>
      <c r="O421" s="2"/>
      <c r="P421" s="2"/>
      <c r="Q421" s="2"/>
      <c r="R421" s="2"/>
      <c r="S421" s="2"/>
      <c r="T421" s="2"/>
      <c r="U421" s="2"/>
      <c r="V421" s="2"/>
      <c r="W421" s="2"/>
      <c r="X421" s="2"/>
      <c r="Y421" s="2"/>
      <c r="Z421" s="2"/>
    </row>
    <row r="422" ht="14.25" customHeight="1">
      <c r="A422" s="3" t="s">
        <v>1563</v>
      </c>
      <c r="B422" s="3" t="s">
        <v>1564</v>
      </c>
      <c r="C422" s="3" t="s">
        <v>1564</v>
      </c>
      <c r="D422" s="3" t="s">
        <v>1565</v>
      </c>
      <c r="E422" s="5" t="s">
        <v>12</v>
      </c>
      <c r="F422" s="6">
        <v>44264.0</v>
      </c>
      <c r="G422" s="7" t="s">
        <v>13</v>
      </c>
      <c r="H422" s="11"/>
      <c r="I422" s="2"/>
      <c r="J422" s="2"/>
      <c r="K422" s="2"/>
      <c r="L422" s="2"/>
      <c r="M422" s="2"/>
      <c r="N422" s="2"/>
      <c r="O422" s="2"/>
      <c r="P422" s="2"/>
      <c r="Q422" s="2"/>
      <c r="R422" s="2"/>
      <c r="S422" s="2"/>
      <c r="T422" s="2"/>
      <c r="U422" s="2"/>
      <c r="V422" s="2"/>
      <c r="W422" s="2"/>
      <c r="X422" s="2"/>
      <c r="Y422" s="2"/>
      <c r="Z422" s="2"/>
    </row>
    <row r="423" ht="14.25" customHeight="1">
      <c r="A423" s="3" t="s">
        <v>1566</v>
      </c>
      <c r="B423" s="3" t="s">
        <v>1567</v>
      </c>
      <c r="C423" s="12"/>
      <c r="D423" s="3" t="s">
        <v>1568</v>
      </c>
      <c r="E423" s="5" t="s">
        <v>12</v>
      </c>
      <c r="F423" s="4" t="s">
        <v>1569</v>
      </c>
      <c r="G423" s="7" t="s">
        <v>31</v>
      </c>
      <c r="H423" s="11"/>
      <c r="I423" s="2"/>
      <c r="J423" s="2"/>
      <c r="K423" s="2"/>
      <c r="L423" s="2"/>
      <c r="M423" s="2"/>
      <c r="N423" s="2"/>
      <c r="O423" s="2"/>
      <c r="P423" s="2"/>
      <c r="Q423" s="2"/>
      <c r="R423" s="2"/>
      <c r="S423" s="2"/>
      <c r="T423" s="2"/>
      <c r="U423" s="2"/>
      <c r="V423" s="2"/>
      <c r="W423" s="2"/>
      <c r="X423" s="2"/>
      <c r="Y423" s="2"/>
      <c r="Z423" s="2"/>
    </row>
    <row r="424" ht="14.25" customHeight="1">
      <c r="A424" s="3" t="s">
        <v>1570</v>
      </c>
      <c r="B424" s="3" t="s">
        <v>1571</v>
      </c>
      <c r="C424" s="12"/>
      <c r="D424" s="3" t="s">
        <v>1572</v>
      </c>
      <c r="E424" s="5" t="s">
        <v>1573</v>
      </c>
      <c r="F424" s="6">
        <v>44540.0</v>
      </c>
      <c r="G424" s="7" t="s">
        <v>31</v>
      </c>
      <c r="H424" s="11"/>
      <c r="I424" s="2"/>
      <c r="J424" s="2"/>
      <c r="K424" s="2"/>
      <c r="L424" s="2"/>
      <c r="M424" s="2"/>
      <c r="N424" s="2"/>
      <c r="O424" s="2"/>
      <c r="P424" s="2"/>
      <c r="Q424" s="2"/>
      <c r="R424" s="2"/>
      <c r="S424" s="2"/>
      <c r="T424" s="2"/>
      <c r="U424" s="2"/>
      <c r="V424" s="2"/>
      <c r="W424" s="2"/>
      <c r="X424" s="2"/>
      <c r="Y424" s="2"/>
      <c r="Z424" s="2"/>
    </row>
    <row r="425" ht="14.25" customHeight="1">
      <c r="A425" s="3" t="s">
        <v>1574</v>
      </c>
      <c r="B425" s="3" t="s">
        <v>1575</v>
      </c>
      <c r="C425" s="12"/>
      <c r="D425" s="3" t="s">
        <v>1576</v>
      </c>
      <c r="E425" s="5" t="s">
        <v>1577</v>
      </c>
      <c r="F425" s="4" t="s">
        <v>1578</v>
      </c>
      <c r="G425" s="7" t="s">
        <v>31</v>
      </c>
      <c r="H425" s="11"/>
      <c r="I425" s="2"/>
      <c r="J425" s="2"/>
      <c r="K425" s="2"/>
      <c r="L425" s="2"/>
      <c r="M425" s="2"/>
      <c r="N425" s="2"/>
      <c r="O425" s="2"/>
      <c r="P425" s="2"/>
      <c r="Q425" s="2"/>
      <c r="R425" s="2"/>
      <c r="S425" s="2"/>
      <c r="T425" s="2"/>
      <c r="U425" s="2"/>
      <c r="V425" s="2"/>
      <c r="W425" s="2"/>
      <c r="X425" s="2"/>
      <c r="Y425" s="2"/>
      <c r="Z425" s="2"/>
    </row>
    <row r="426" ht="14.25" customHeight="1">
      <c r="A426" s="3" t="s">
        <v>1579</v>
      </c>
      <c r="B426" s="3" t="s">
        <v>1580</v>
      </c>
      <c r="C426" s="12"/>
      <c r="D426" s="3" t="s">
        <v>1581</v>
      </c>
      <c r="E426" s="5" t="s">
        <v>12</v>
      </c>
      <c r="F426" s="6">
        <v>44357.0</v>
      </c>
      <c r="G426" s="7" t="s">
        <v>31</v>
      </c>
      <c r="H426" s="11"/>
      <c r="I426" s="2"/>
      <c r="J426" s="2"/>
      <c r="K426" s="2"/>
      <c r="L426" s="2"/>
      <c r="M426" s="2"/>
      <c r="N426" s="2"/>
      <c r="O426" s="2"/>
      <c r="P426" s="2"/>
      <c r="Q426" s="2"/>
      <c r="R426" s="2"/>
      <c r="S426" s="2"/>
      <c r="T426" s="2"/>
      <c r="U426" s="2"/>
      <c r="V426" s="2"/>
      <c r="W426" s="2"/>
      <c r="X426" s="2"/>
      <c r="Y426" s="2"/>
      <c r="Z426" s="2"/>
    </row>
    <row r="427" ht="14.25" customHeight="1">
      <c r="A427" s="3" t="s">
        <v>1582</v>
      </c>
      <c r="B427" s="3" t="s">
        <v>1583</v>
      </c>
      <c r="C427" s="12"/>
      <c r="D427" s="3" t="s">
        <v>1584</v>
      </c>
      <c r="E427" s="5" t="s">
        <v>12</v>
      </c>
      <c r="F427" s="6">
        <v>44295.0</v>
      </c>
      <c r="G427" s="7" t="s">
        <v>31</v>
      </c>
      <c r="H427" s="11"/>
      <c r="I427" s="2"/>
      <c r="J427" s="2"/>
      <c r="K427" s="2"/>
      <c r="L427" s="2"/>
      <c r="M427" s="2"/>
      <c r="N427" s="2"/>
      <c r="O427" s="2"/>
      <c r="P427" s="2"/>
      <c r="Q427" s="2"/>
      <c r="R427" s="2"/>
      <c r="S427" s="2"/>
      <c r="T427" s="2"/>
      <c r="U427" s="2"/>
      <c r="V427" s="2"/>
      <c r="W427" s="2"/>
      <c r="X427" s="2"/>
      <c r="Y427" s="2"/>
      <c r="Z427" s="2"/>
    </row>
    <row r="428" ht="14.25" customHeight="1">
      <c r="A428" s="3" t="s">
        <v>1585</v>
      </c>
      <c r="B428" s="3" t="s">
        <v>1586</v>
      </c>
      <c r="C428" s="12"/>
      <c r="D428" s="3" t="s">
        <v>1587</v>
      </c>
      <c r="E428" s="5" t="s">
        <v>1577</v>
      </c>
      <c r="F428" s="4" t="s">
        <v>1513</v>
      </c>
      <c r="G428" s="7" t="s">
        <v>13</v>
      </c>
      <c r="H428" s="11"/>
      <c r="I428" s="2"/>
      <c r="J428" s="2"/>
      <c r="K428" s="2"/>
      <c r="L428" s="2"/>
      <c r="M428" s="2"/>
      <c r="N428" s="2"/>
      <c r="O428" s="2"/>
      <c r="P428" s="2"/>
      <c r="Q428" s="2"/>
      <c r="R428" s="2"/>
      <c r="S428" s="2"/>
      <c r="T428" s="2"/>
      <c r="U428" s="2"/>
      <c r="V428" s="2"/>
      <c r="W428" s="2"/>
      <c r="X428" s="2"/>
      <c r="Y428" s="2"/>
      <c r="Z428" s="2"/>
    </row>
    <row r="429" ht="14.25" customHeight="1">
      <c r="A429" s="3" t="s">
        <v>1588</v>
      </c>
      <c r="B429" s="3" t="s">
        <v>1589</v>
      </c>
      <c r="C429" s="12"/>
      <c r="D429" s="3" t="s">
        <v>1590</v>
      </c>
      <c r="E429" s="5" t="s">
        <v>12</v>
      </c>
      <c r="F429" s="4" t="s">
        <v>1591</v>
      </c>
      <c r="G429" s="7" t="s">
        <v>13</v>
      </c>
      <c r="H429" s="11"/>
      <c r="I429" s="2"/>
      <c r="J429" s="2"/>
      <c r="K429" s="2"/>
      <c r="L429" s="2"/>
      <c r="M429" s="2"/>
      <c r="N429" s="2"/>
      <c r="O429" s="2"/>
      <c r="P429" s="2"/>
      <c r="Q429" s="2"/>
      <c r="R429" s="2"/>
      <c r="S429" s="2"/>
      <c r="T429" s="2"/>
      <c r="U429" s="2"/>
      <c r="V429" s="2"/>
      <c r="W429" s="2"/>
      <c r="X429" s="2"/>
      <c r="Y429" s="2"/>
      <c r="Z429" s="2"/>
    </row>
    <row r="430" ht="14.25" customHeight="1">
      <c r="A430" s="3" t="s">
        <v>1592</v>
      </c>
      <c r="B430" s="3" t="s">
        <v>1593</v>
      </c>
      <c r="C430" s="12"/>
      <c r="D430" s="3" t="s">
        <v>1594</v>
      </c>
      <c r="E430" s="5" t="s">
        <v>12</v>
      </c>
      <c r="F430" s="4" t="s">
        <v>1535</v>
      </c>
      <c r="G430" s="7" t="s">
        <v>13</v>
      </c>
      <c r="H430" s="11"/>
      <c r="I430" s="2"/>
      <c r="J430" s="2"/>
      <c r="K430" s="2"/>
      <c r="L430" s="2"/>
      <c r="M430" s="2"/>
      <c r="N430" s="2"/>
      <c r="O430" s="2"/>
      <c r="P430" s="2"/>
      <c r="Q430" s="2"/>
      <c r="R430" s="2"/>
      <c r="S430" s="2"/>
      <c r="T430" s="2"/>
      <c r="U430" s="2"/>
      <c r="V430" s="2"/>
      <c r="W430" s="2"/>
      <c r="X430" s="2"/>
      <c r="Y430" s="2"/>
      <c r="Z430" s="2"/>
    </row>
    <row r="431" ht="14.25" customHeight="1">
      <c r="A431" s="3" t="s">
        <v>1595</v>
      </c>
      <c r="B431" s="3" t="s">
        <v>1596</v>
      </c>
      <c r="C431" s="12"/>
      <c r="D431" s="3" t="s">
        <v>1597</v>
      </c>
      <c r="E431" s="5" t="s">
        <v>1577</v>
      </c>
      <c r="F431" s="4" t="s">
        <v>1598</v>
      </c>
      <c r="G431" s="7" t="s">
        <v>31</v>
      </c>
      <c r="H431" s="11"/>
      <c r="I431" s="2"/>
      <c r="J431" s="2"/>
      <c r="K431" s="2"/>
      <c r="L431" s="2"/>
      <c r="M431" s="2"/>
      <c r="N431" s="2"/>
      <c r="O431" s="2"/>
      <c r="P431" s="2"/>
      <c r="Q431" s="2"/>
      <c r="R431" s="2"/>
      <c r="S431" s="2"/>
      <c r="T431" s="2"/>
      <c r="U431" s="2"/>
      <c r="V431" s="2"/>
      <c r="W431" s="2"/>
      <c r="X431" s="2"/>
      <c r="Y431" s="2"/>
      <c r="Z431" s="2"/>
    </row>
    <row r="432" ht="14.25" customHeight="1">
      <c r="A432" s="3" t="s">
        <v>1599</v>
      </c>
      <c r="B432" s="3" t="s">
        <v>1600</v>
      </c>
      <c r="C432" s="12"/>
      <c r="D432" s="3" t="s">
        <v>1601</v>
      </c>
      <c r="E432" s="5" t="s">
        <v>1577</v>
      </c>
      <c r="F432" s="6">
        <v>44318.0</v>
      </c>
      <c r="G432" s="7" t="s">
        <v>13</v>
      </c>
      <c r="H432" s="11"/>
      <c r="I432" s="2"/>
      <c r="J432" s="2"/>
      <c r="K432" s="2"/>
      <c r="L432" s="2"/>
      <c r="M432" s="2"/>
      <c r="N432" s="2"/>
      <c r="O432" s="2"/>
      <c r="P432" s="2"/>
      <c r="Q432" s="2"/>
      <c r="R432" s="2"/>
      <c r="S432" s="2"/>
      <c r="T432" s="2"/>
      <c r="U432" s="2"/>
      <c r="V432" s="2"/>
      <c r="W432" s="2"/>
      <c r="X432" s="2"/>
      <c r="Y432" s="2"/>
      <c r="Z432" s="2"/>
    </row>
    <row r="433" ht="14.25" customHeight="1">
      <c r="A433" s="3" t="s">
        <v>1602</v>
      </c>
      <c r="B433" s="3" t="s">
        <v>1603</v>
      </c>
      <c r="C433" s="12"/>
      <c r="D433" s="3" t="s">
        <v>1604</v>
      </c>
      <c r="E433" s="5" t="s">
        <v>1577</v>
      </c>
      <c r="F433" s="6">
        <v>44353.0</v>
      </c>
      <c r="G433" s="7" t="s">
        <v>31</v>
      </c>
      <c r="H433" s="11"/>
      <c r="I433" s="2"/>
      <c r="J433" s="2"/>
      <c r="K433" s="2"/>
      <c r="L433" s="2"/>
      <c r="M433" s="2"/>
      <c r="N433" s="2"/>
      <c r="O433" s="2"/>
      <c r="P433" s="2"/>
      <c r="Q433" s="2"/>
      <c r="R433" s="2"/>
      <c r="S433" s="2"/>
      <c r="T433" s="2"/>
      <c r="U433" s="2"/>
      <c r="V433" s="2"/>
      <c r="W433" s="2"/>
      <c r="X433" s="2"/>
      <c r="Y433" s="2"/>
      <c r="Z433" s="2"/>
    </row>
    <row r="434" ht="14.25" customHeight="1">
      <c r="A434" s="3" t="s">
        <v>1605</v>
      </c>
      <c r="B434" s="3" t="s">
        <v>1606</v>
      </c>
      <c r="C434" s="12"/>
      <c r="D434" s="3" t="s">
        <v>1607</v>
      </c>
      <c r="E434" s="5" t="s">
        <v>12</v>
      </c>
      <c r="F434" s="4" t="s">
        <v>1608</v>
      </c>
      <c r="G434" s="7" t="s">
        <v>31</v>
      </c>
      <c r="H434" s="11"/>
      <c r="I434" s="2"/>
      <c r="J434" s="2"/>
      <c r="K434" s="2"/>
      <c r="L434" s="2"/>
      <c r="M434" s="2"/>
      <c r="N434" s="2"/>
      <c r="O434" s="2"/>
      <c r="P434" s="2"/>
      <c r="Q434" s="2"/>
      <c r="R434" s="2"/>
      <c r="S434" s="2"/>
      <c r="T434" s="2"/>
      <c r="U434" s="2"/>
      <c r="V434" s="2"/>
      <c r="W434" s="2"/>
      <c r="X434" s="2"/>
      <c r="Y434" s="2"/>
      <c r="Z434" s="2"/>
    </row>
    <row r="435" ht="27.75" customHeight="1">
      <c r="A435" s="3" t="s">
        <v>1609</v>
      </c>
      <c r="B435" s="3" t="s">
        <v>1610</v>
      </c>
      <c r="C435" s="12"/>
      <c r="D435" s="3" t="s">
        <v>1611</v>
      </c>
      <c r="E435" s="5" t="s">
        <v>12</v>
      </c>
      <c r="F435" s="6">
        <v>44541.0</v>
      </c>
      <c r="G435" s="7" t="s">
        <v>31</v>
      </c>
      <c r="H435" s="11"/>
      <c r="I435" s="2"/>
      <c r="J435" s="2"/>
      <c r="K435" s="2"/>
      <c r="L435" s="2"/>
      <c r="M435" s="2"/>
      <c r="N435" s="2"/>
      <c r="O435" s="2"/>
      <c r="P435" s="2"/>
      <c r="Q435" s="2"/>
      <c r="R435" s="2"/>
      <c r="S435" s="2"/>
      <c r="T435" s="2"/>
      <c r="U435" s="2"/>
      <c r="V435" s="2"/>
      <c r="W435" s="2"/>
      <c r="X435" s="2"/>
      <c r="Y435" s="2"/>
      <c r="Z435" s="2"/>
    </row>
    <row r="436" ht="14.25" customHeight="1">
      <c r="A436" s="3" t="s">
        <v>1612</v>
      </c>
      <c r="B436" s="3" t="s">
        <v>1613</v>
      </c>
      <c r="C436" s="12"/>
      <c r="D436" s="3" t="s">
        <v>1614</v>
      </c>
      <c r="E436" s="5" t="s">
        <v>1577</v>
      </c>
      <c r="F436" s="4" t="s">
        <v>1615</v>
      </c>
      <c r="G436" s="7" t="s">
        <v>31</v>
      </c>
      <c r="H436" s="11"/>
      <c r="I436" s="2"/>
      <c r="J436" s="2"/>
      <c r="K436" s="2"/>
      <c r="L436" s="2"/>
      <c r="M436" s="2"/>
      <c r="N436" s="2"/>
      <c r="O436" s="2"/>
      <c r="P436" s="2"/>
      <c r="Q436" s="2"/>
      <c r="R436" s="2"/>
      <c r="S436" s="2"/>
      <c r="T436" s="2"/>
      <c r="U436" s="2"/>
      <c r="V436" s="2"/>
      <c r="W436" s="2"/>
      <c r="X436" s="2"/>
      <c r="Y436" s="2"/>
      <c r="Z436" s="2"/>
    </row>
    <row r="437" ht="14.25" customHeight="1">
      <c r="A437" s="3" t="s">
        <v>1616</v>
      </c>
      <c r="B437" s="3" t="s">
        <v>1617</v>
      </c>
      <c r="C437" s="12"/>
      <c r="D437" s="3" t="s">
        <v>1618</v>
      </c>
      <c r="E437" s="5" t="s">
        <v>12</v>
      </c>
      <c r="F437" s="4" t="s">
        <v>1619</v>
      </c>
      <c r="G437" s="7" t="s">
        <v>31</v>
      </c>
      <c r="H437" s="11"/>
      <c r="I437" s="2"/>
      <c r="J437" s="2"/>
      <c r="K437" s="2"/>
      <c r="L437" s="2"/>
      <c r="M437" s="2"/>
      <c r="N437" s="2"/>
      <c r="O437" s="2"/>
      <c r="P437" s="2"/>
      <c r="Q437" s="2"/>
      <c r="R437" s="2"/>
      <c r="S437" s="2"/>
      <c r="T437" s="2"/>
      <c r="U437" s="2"/>
      <c r="V437" s="2"/>
      <c r="W437" s="2"/>
      <c r="X437" s="2"/>
      <c r="Y437" s="2"/>
      <c r="Z437" s="2"/>
    </row>
    <row r="438" ht="14.25" customHeight="1">
      <c r="A438" s="3" t="s">
        <v>1620</v>
      </c>
      <c r="B438" s="3" t="s">
        <v>1621</v>
      </c>
      <c r="C438" s="12"/>
      <c r="D438" s="3" t="s">
        <v>1622</v>
      </c>
      <c r="E438" s="5" t="s">
        <v>12</v>
      </c>
      <c r="F438" s="4" t="s">
        <v>1527</v>
      </c>
      <c r="G438" s="7" t="s">
        <v>31</v>
      </c>
      <c r="H438" s="11"/>
      <c r="I438" s="2"/>
      <c r="J438" s="2"/>
      <c r="K438" s="2"/>
      <c r="L438" s="2"/>
      <c r="M438" s="2"/>
      <c r="N438" s="2"/>
      <c r="O438" s="2"/>
      <c r="P438" s="2"/>
      <c r="Q438" s="2"/>
      <c r="R438" s="2"/>
      <c r="S438" s="2"/>
      <c r="T438" s="2"/>
      <c r="U438" s="2"/>
      <c r="V438" s="2"/>
      <c r="W438" s="2"/>
      <c r="X438" s="2"/>
      <c r="Y438" s="2"/>
      <c r="Z438" s="2"/>
    </row>
    <row r="439" ht="14.25" customHeight="1">
      <c r="A439" s="3" t="s">
        <v>1623</v>
      </c>
      <c r="B439" s="3" t="s">
        <v>1624</v>
      </c>
      <c r="C439" s="12"/>
      <c r="D439" s="3" t="s">
        <v>1625</v>
      </c>
      <c r="E439" s="5" t="s">
        <v>12</v>
      </c>
      <c r="F439" s="4" t="s">
        <v>1626</v>
      </c>
      <c r="G439" s="7" t="s">
        <v>31</v>
      </c>
      <c r="H439" s="11"/>
      <c r="I439" s="2"/>
      <c r="J439" s="2"/>
      <c r="K439" s="2"/>
      <c r="L439" s="2"/>
      <c r="M439" s="2"/>
      <c r="N439" s="2"/>
      <c r="O439" s="2"/>
      <c r="P439" s="2"/>
      <c r="Q439" s="2"/>
      <c r="R439" s="2"/>
      <c r="S439" s="2"/>
      <c r="T439" s="2"/>
      <c r="U439" s="2"/>
      <c r="V439" s="2"/>
      <c r="W439" s="2"/>
      <c r="X439" s="2"/>
      <c r="Y439" s="2"/>
      <c r="Z439" s="2"/>
    </row>
    <row r="440" ht="14.25" customHeight="1">
      <c r="A440" s="3" t="s">
        <v>1627</v>
      </c>
      <c r="B440" s="3" t="s">
        <v>1628</v>
      </c>
      <c r="C440" s="12"/>
      <c r="D440" s="3" t="s">
        <v>1629</v>
      </c>
      <c r="E440" s="5" t="s">
        <v>12</v>
      </c>
      <c r="F440" s="4" t="s">
        <v>1513</v>
      </c>
      <c r="G440" s="7" t="s">
        <v>13</v>
      </c>
      <c r="H440" s="11"/>
      <c r="I440" s="2"/>
      <c r="J440" s="2"/>
      <c r="K440" s="2"/>
      <c r="L440" s="2"/>
      <c r="M440" s="2"/>
      <c r="N440" s="2"/>
      <c r="O440" s="2"/>
      <c r="P440" s="2"/>
      <c r="Q440" s="2"/>
      <c r="R440" s="2"/>
      <c r="S440" s="2"/>
      <c r="T440" s="2"/>
      <c r="U440" s="2"/>
      <c r="V440" s="2"/>
      <c r="W440" s="2"/>
      <c r="X440" s="2"/>
      <c r="Y440" s="2"/>
      <c r="Z440" s="2"/>
    </row>
    <row r="441" ht="14.25" customHeight="1">
      <c r="A441" s="3" t="s">
        <v>1630</v>
      </c>
      <c r="B441" s="3" t="s">
        <v>1631</v>
      </c>
      <c r="C441" s="12"/>
      <c r="D441" s="3" t="s">
        <v>1632</v>
      </c>
      <c r="E441" s="5" t="s">
        <v>12</v>
      </c>
      <c r="F441" s="4" t="s">
        <v>1633</v>
      </c>
      <c r="G441" s="7" t="s">
        <v>13</v>
      </c>
      <c r="H441" s="11"/>
      <c r="I441" s="2"/>
      <c r="J441" s="2"/>
      <c r="K441" s="2"/>
      <c r="L441" s="2"/>
      <c r="M441" s="2"/>
      <c r="N441" s="2"/>
      <c r="O441" s="2"/>
      <c r="P441" s="2"/>
      <c r="Q441" s="2"/>
      <c r="R441" s="2"/>
      <c r="S441" s="2"/>
      <c r="T441" s="2"/>
      <c r="U441" s="2"/>
      <c r="V441" s="2"/>
      <c r="W441" s="2"/>
      <c r="X441" s="2"/>
      <c r="Y441" s="2"/>
      <c r="Z441" s="2"/>
    </row>
    <row r="442" ht="14.25" customHeight="1">
      <c r="A442" s="3" t="s">
        <v>1634</v>
      </c>
      <c r="B442" s="3" t="s">
        <v>1635</v>
      </c>
      <c r="C442" s="12"/>
      <c r="D442" s="3" t="s">
        <v>1636</v>
      </c>
      <c r="E442" s="5" t="s">
        <v>12</v>
      </c>
      <c r="F442" s="4" t="s">
        <v>1637</v>
      </c>
      <c r="G442" s="7" t="s">
        <v>13</v>
      </c>
      <c r="H442" s="11"/>
      <c r="I442" s="2"/>
      <c r="J442" s="2"/>
      <c r="K442" s="2"/>
      <c r="L442" s="2"/>
      <c r="M442" s="2"/>
      <c r="N442" s="2"/>
      <c r="O442" s="2"/>
      <c r="P442" s="2"/>
      <c r="Q442" s="2"/>
      <c r="R442" s="2"/>
      <c r="S442" s="2"/>
      <c r="T442" s="2"/>
      <c r="U442" s="2"/>
      <c r="V442" s="2"/>
      <c r="W442" s="2"/>
      <c r="X442" s="2"/>
      <c r="Y442" s="2"/>
      <c r="Z442" s="2"/>
    </row>
    <row r="443" ht="14.25" customHeight="1">
      <c r="A443" s="3" t="s">
        <v>1638</v>
      </c>
      <c r="B443" s="3" t="s">
        <v>1639</v>
      </c>
      <c r="C443" s="12"/>
      <c r="D443" s="3" t="s">
        <v>1640</v>
      </c>
      <c r="E443" s="5" t="s">
        <v>12</v>
      </c>
      <c r="F443" s="4" t="s">
        <v>1641</v>
      </c>
      <c r="G443" s="7" t="s">
        <v>13</v>
      </c>
      <c r="H443" s="11"/>
      <c r="I443" s="2"/>
      <c r="J443" s="2"/>
      <c r="K443" s="2"/>
      <c r="L443" s="2"/>
      <c r="M443" s="2"/>
      <c r="N443" s="2"/>
      <c r="O443" s="2"/>
      <c r="P443" s="2"/>
      <c r="Q443" s="2"/>
      <c r="R443" s="2"/>
      <c r="S443" s="2"/>
      <c r="T443" s="2"/>
      <c r="U443" s="2"/>
      <c r="V443" s="2"/>
      <c r="W443" s="2"/>
      <c r="X443" s="2"/>
      <c r="Y443" s="2"/>
      <c r="Z443" s="2"/>
    </row>
    <row r="444" ht="14.25" customHeight="1">
      <c r="A444" s="3" t="s">
        <v>1642</v>
      </c>
      <c r="B444" s="3" t="s">
        <v>1643</v>
      </c>
      <c r="C444" s="12"/>
      <c r="D444" s="3" t="s">
        <v>1644</v>
      </c>
      <c r="E444" s="5" t="s">
        <v>12</v>
      </c>
      <c r="F444" s="6">
        <v>44421.0</v>
      </c>
      <c r="G444" s="7" t="s">
        <v>13</v>
      </c>
      <c r="H444" s="11"/>
      <c r="I444" s="2"/>
      <c r="J444" s="2"/>
      <c r="K444" s="2"/>
      <c r="L444" s="2"/>
      <c r="M444" s="2"/>
      <c r="N444" s="2"/>
      <c r="O444" s="2"/>
      <c r="P444" s="2"/>
      <c r="Q444" s="2"/>
      <c r="R444" s="2"/>
      <c r="S444" s="2"/>
      <c r="T444" s="2"/>
      <c r="U444" s="2"/>
      <c r="V444" s="2"/>
      <c r="W444" s="2"/>
      <c r="X444" s="2"/>
      <c r="Y444" s="2"/>
      <c r="Z444" s="2"/>
    </row>
    <row r="445" ht="14.25" customHeight="1">
      <c r="A445" s="3" t="s">
        <v>1645</v>
      </c>
      <c r="B445" s="3" t="s">
        <v>1646</v>
      </c>
      <c r="C445" s="12"/>
      <c r="D445" s="3" t="s">
        <v>1647</v>
      </c>
      <c r="E445" s="5" t="s">
        <v>12</v>
      </c>
      <c r="F445" s="4" t="s">
        <v>1648</v>
      </c>
      <c r="G445" s="7" t="s">
        <v>13</v>
      </c>
      <c r="H445" s="11"/>
      <c r="I445" s="2"/>
      <c r="J445" s="2"/>
      <c r="K445" s="2"/>
      <c r="L445" s="2"/>
      <c r="M445" s="2"/>
      <c r="N445" s="2"/>
      <c r="O445" s="2"/>
      <c r="P445" s="2"/>
      <c r="Q445" s="2"/>
      <c r="R445" s="2"/>
      <c r="S445" s="2"/>
      <c r="T445" s="2"/>
      <c r="U445" s="2"/>
      <c r="V445" s="2"/>
      <c r="W445" s="2"/>
      <c r="X445" s="2"/>
      <c r="Y445" s="2"/>
      <c r="Z445" s="2"/>
    </row>
    <row r="446" ht="14.25" customHeight="1">
      <c r="A446" s="3" t="s">
        <v>1649</v>
      </c>
      <c r="B446" s="3" t="s">
        <v>1650</v>
      </c>
      <c r="C446" s="12"/>
      <c r="D446" s="3" t="s">
        <v>1651</v>
      </c>
      <c r="E446" s="5" t="s">
        <v>12</v>
      </c>
      <c r="F446" s="6">
        <v>44506.0</v>
      </c>
      <c r="G446" s="7" t="s">
        <v>13</v>
      </c>
      <c r="H446" s="11"/>
      <c r="I446" s="2"/>
      <c r="J446" s="2"/>
      <c r="K446" s="2"/>
      <c r="L446" s="2"/>
      <c r="M446" s="2"/>
      <c r="N446" s="2"/>
      <c r="O446" s="2"/>
      <c r="P446" s="2"/>
      <c r="Q446" s="2"/>
      <c r="R446" s="2"/>
      <c r="S446" s="2"/>
      <c r="T446" s="2"/>
      <c r="U446" s="2"/>
      <c r="V446" s="2"/>
      <c r="W446" s="2"/>
      <c r="X446" s="2"/>
      <c r="Y446" s="2"/>
      <c r="Z446" s="2"/>
    </row>
    <row r="447" ht="14.25" customHeight="1">
      <c r="A447" s="3" t="s">
        <v>1652</v>
      </c>
      <c r="B447" s="3" t="s">
        <v>1653</v>
      </c>
      <c r="C447" s="12"/>
      <c r="D447" s="3" t="s">
        <v>1654</v>
      </c>
      <c r="E447" s="5" t="s">
        <v>12</v>
      </c>
      <c r="F447" s="4" t="s">
        <v>1655</v>
      </c>
      <c r="G447" s="7" t="s">
        <v>13</v>
      </c>
      <c r="H447" s="11"/>
      <c r="I447" s="2"/>
      <c r="J447" s="2"/>
      <c r="K447" s="2"/>
      <c r="L447" s="2"/>
      <c r="M447" s="2"/>
      <c r="N447" s="2"/>
      <c r="O447" s="2"/>
      <c r="P447" s="2"/>
      <c r="Q447" s="2"/>
      <c r="R447" s="2"/>
      <c r="S447" s="2"/>
      <c r="T447" s="2"/>
      <c r="U447" s="2"/>
      <c r="V447" s="2"/>
      <c r="W447" s="2"/>
      <c r="X447" s="2"/>
      <c r="Y447" s="2"/>
      <c r="Z447" s="2"/>
    </row>
    <row r="448" ht="14.25" customHeight="1">
      <c r="A448" s="3" t="s">
        <v>1656</v>
      </c>
      <c r="B448" s="3" t="s">
        <v>1657</v>
      </c>
      <c r="C448" s="12"/>
      <c r="D448" s="3" t="s">
        <v>1658</v>
      </c>
      <c r="E448" s="5" t="s">
        <v>12</v>
      </c>
      <c r="F448" s="4" t="s">
        <v>1659</v>
      </c>
      <c r="G448" s="7" t="s">
        <v>13</v>
      </c>
      <c r="H448" s="11"/>
      <c r="I448" s="2"/>
      <c r="J448" s="2"/>
      <c r="K448" s="2"/>
      <c r="L448" s="2"/>
      <c r="M448" s="2"/>
      <c r="N448" s="2"/>
      <c r="O448" s="2"/>
      <c r="P448" s="2"/>
      <c r="Q448" s="2"/>
      <c r="R448" s="2"/>
      <c r="S448" s="2"/>
      <c r="T448" s="2"/>
      <c r="U448" s="2"/>
      <c r="V448" s="2"/>
      <c r="W448" s="2"/>
      <c r="X448" s="2"/>
      <c r="Y448" s="2"/>
      <c r="Z448" s="2"/>
    </row>
    <row r="449" ht="14.25" customHeight="1">
      <c r="A449" s="3" t="s">
        <v>1660</v>
      </c>
      <c r="B449" s="3" t="s">
        <v>1661</v>
      </c>
      <c r="C449" s="12"/>
      <c r="D449" s="3" t="s">
        <v>1662</v>
      </c>
      <c r="E449" s="5" t="s">
        <v>12</v>
      </c>
      <c r="F449" s="6">
        <v>44267.0</v>
      </c>
      <c r="G449" s="7" t="s">
        <v>13</v>
      </c>
      <c r="H449" s="11"/>
      <c r="I449" s="2"/>
      <c r="J449" s="2"/>
      <c r="K449" s="2"/>
      <c r="L449" s="2"/>
      <c r="M449" s="2"/>
      <c r="N449" s="2"/>
      <c r="O449" s="2"/>
      <c r="P449" s="2"/>
      <c r="Q449" s="2"/>
      <c r="R449" s="2"/>
      <c r="S449" s="2"/>
      <c r="T449" s="2"/>
      <c r="U449" s="2"/>
      <c r="V449" s="2"/>
      <c r="W449" s="2"/>
      <c r="X449" s="2"/>
      <c r="Y449" s="2"/>
      <c r="Z449" s="2"/>
    </row>
    <row r="450" ht="14.25" customHeight="1">
      <c r="A450" s="3" t="s">
        <v>1663</v>
      </c>
      <c r="B450" s="3" t="s">
        <v>1664</v>
      </c>
      <c r="C450" s="12"/>
      <c r="D450" s="3" t="s">
        <v>1665</v>
      </c>
      <c r="E450" s="5" t="s">
        <v>12</v>
      </c>
      <c r="F450" s="6">
        <v>44541.0</v>
      </c>
      <c r="G450" s="7" t="s">
        <v>13</v>
      </c>
      <c r="H450" s="11"/>
      <c r="I450" s="2"/>
      <c r="J450" s="2"/>
      <c r="K450" s="2"/>
      <c r="L450" s="2"/>
      <c r="M450" s="2"/>
      <c r="N450" s="2"/>
      <c r="O450" s="2"/>
      <c r="P450" s="2"/>
      <c r="Q450" s="2"/>
      <c r="R450" s="2"/>
      <c r="S450" s="2"/>
      <c r="T450" s="2"/>
      <c r="U450" s="2"/>
      <c r="V450" s="2"/>
      <c r="W450" s="2"/>
      <c r="X450" s="2"/>
      <c r="Y450" s="2"/>
      <c r="Z450" s="2"/>
    </row>
    <row r="451" ht="14.25" customHeight="1">
      <c r="A451" s="3" t="s">
        <v>1666</v>
      </c>
      <c r="B451" s="3" t="s">
        <v>1667</v>
      </c>
      <c r="C451" s="12"/>
      <c r="D451" s="3" t="s">
        <v>1668</v>
      </c>
      <c r="E451" s="5" t="s">
        <v>12</v>
      </c>
      <c r="F451" s="4" t="s">
        <v>1669</v>
      </c>
      <c r="G451" s="7" t="s">
        <v>13</v>
      </c>
      <c r="H451" s="11"/>
      <c r="I451" s="2"/>
      <c r="J451" s="2"/>
      <c r="K451" s="2"/>
      <c r="L451" s="2"/>
      <c r="M451" s="2"/>
      <c r="N451" s="2"/>
      <c r="O451" s="2"/>
      <c r="P451" s="2"/>
      <c r="Q451" s="2"/>
      <c r="R451" s="2"/>
      <c r="S451" s="2"/>
      <c r="T451" s="2"/>
      <c r="U451" s="2"/>
      <c r="V451" s="2"/>
      <c r="W451" s="2"/>
      <c r="X451" s="2"/>
      <c r="Y451" s="2"/>
      <c r="Z451" s="2"/>
    </row>
    <row r="452" ht="14.25" customHeight="1">
      <c r="A452" s="3" t="s">
        <v>1670</v>
      </c>
      <c r="B452" s="3" t="s">
        <v>1671</v>
      </c>
      <c r="C452" s="12"/>
      <c r="D452" s="3" t="s">
        <v>1672</v>
      </c>
      <c r="E452" s="5" t="s">
        <v>12</v>
      </c>
      <c r="F452" s="4" t="s">
        <v>1513</v>
      </c>
      <c r="G452" s="7" t="s">
        <v>13</v>
      </c>
      <c r="H452" s="11"/>
      <c r="I452" s="2"/>
      <c r="J452" s="2"/>
      <c r="K452" s="2"/>
      <c r="L452" s="2"/>
      <c r="M452" s="2"/>
      <c r="N452" s="2"/>
      <c r="O452" s="2"/>
      <c r="P452" s="2"/>
      <c r="Q452" s="2"/>
      <c r="R452" s="2"/>
      <c r="S452" s="2"/>
      <c r="T452" s="2"/>
      <c r="U452" s="2"/>
      <c r="V452" s="2"/>
      <c r="W452" s="2"/>
      <c r="X452" s="2"/>
      <c r="Y452" s="2"/>
      <c r="Z452" s="2"/>
    </row>
    <row r="453" ht="14.25" customHeight="1">
      <c r="A453" s="3" t="s">
        <v>1673</v>
      </c>
      <c r="B453" s="3" t="s">
        <v>1674</v>
      </c>
      <c r="C453" s="12"/>
      <c r="D453" s="3" t="s">
        <v>1675</v>
      </c>
      <c r="E453" s="5" t="s">
        <v>12</v>
      </c>
      <c r="F453" s="6">
        <v>44231.0</v>
      </c>
      <c r="G453" s="7" t="s">
        <v>13</v>
      </c>
      <c r="H453" s="11"/>
      <c r="I453" s="2"/>
      <c r="J453" s="2"/>
      <c r="K453" s="2"/>
      <c r="L453" s="2"/>
      <c r="M453" s="2"/>
      <c r="N453" s="2"/>
      <c r="O453" s="2"/>
      <c r="P453" s="2"/>
      <c r="Q453" s="2"/>
      <c r="R453" s="2"/>
      <c r="S453" s="2"/>
      <c r="T453" s="2"/>
      <c r="U453" s="2"/>
      <c r="V453" s="2"/>
      <c r="W453" s="2"/>
      <c r="X453" s="2"/>
      <c r="Y453" s="2"/>
      <c r="Z453" s="2"/>
    </row>
    <row r="454" ht="14.25" customHeight="1">
      <c r="A454" s="3" t="s">
        <v>1676</v>
      </c>
      <c r="B454" s="3" t="s">
        <v>1677</v>
      </c>
      <c r="C454" s="12"/>
      <c r="D454" s="3" t="s">
        <v>1678</v>
      </c>
      <c r="E454" s="5" t="s">
        <v>12</v>
      </c>
      <c r="F454" s="6">
        <v>44264.0</v>
      </c>
      <c r="G454" s="7" t="s">
        <v>13</v>
      </c>
      <c r="H454" s="11"/>
      <c r="I454" s="2"/>
      <c r="J454" s="2"/>
      <c r="K454" s="2"/>
      <c r="L454" s="2"/>
      <c r="M454" s="2"/>
      <c r="N454" s="2"/>
      <c r="O454" s="2"/>
      <c r="P454" s="2"/>
      <c r="Q454" s="2"/>
      <c r="R454" s="2"/>
      <c r="S454" s="2"/>
      <c r="T454" s="2"/>
      <c r="U454" s="2"/>
      <c r="V454" s="2"/>
      <c r="W454" s="2"/>
      <c r="X454" s="2"/>
      <c r="Y454" s="2"/>
      <c r="Z454" s="2"/>
    </row>
    <row r="455" ht="14.25" customHeight="1">
      <c r="A455" s="3" t="s">
        <v>1679</v>
      </c>
      <c r="B455" s="3" t="s">
        <v>1680</v>
      </c>
      <c r="C455" s="12"/>
      <c r="D455" s="3" t="s">
        <v>1681</v>
      </c>
      <c r="E455" s="5" t="s">
        <v>1573</v>
      </c>
      <c r="F455" s="4" t="s">
        <v>1682</v>
      </c>
      <c r="G455" s="7" t="s">
        <v>13</v>
      </c>
      <c r="H455" s="11"/>
      <c r="I455" s="2"/>
      <c r="J455" s="2"/>
      <c r="K455" s="2"/>
      <c r="L455" s="2"/>
      <c r="M455" s="2"/>
      <c r="N455" s="2"/>
      <c r="O455" s="2"/>
      <c r="P455" s="2"/>
      <c r="Q455" s="2"/>
      <c r="R455" s="2"/>
      <c r="S455" s="2"/>
      <c r="T455" s="2"/>
      <c r="U455" s="2"/>
      <c r="V455" s="2"/>
      <c r="W455" s="2"/>
      <c r="X455" s="2"/>
      <c r="Y455" s="2"/>
      <c r="Z455" s="2"/>
    </row>
    <row r="456" ht="14.25" customHeight="1">
      <c r="A456" s="3" t="s">
        <v>1683</v>
      </c>
      <c r="B456" s="3" t="s">
        <v>1684</v>
      </c>
      <c r="C456" s="12"/>
      <c r="D456" s="3" t="s">
        <v>1685</v>
      </c>
      <c r="E456" s="5" t="s">
        <v>12</v>
      </c>
      <c r="F456" s="4" t="s">
        <v>1544</v>
      </c>
      <c r="G456" s="7" t="s">
        <v>31</v>
      </c>
      <c r="H456" s="11"/>
      <c r="I456" s="2"/>
      <c r="J456" s="2"/>
      <c r="K456" s="2"/>
      <c r="L456" s="2"/>
      <c r="M456" s="2"/>
      <c r="N456" s="2"/>
      <c r="O456" s="2"/>
      <c r="P456" s="2"/>
      <c r="Q456" s="2"/>
      <c r="R456" s="2"/>
      <c r="S456" s="2"/>
      <c r="T456" s="2"/>
      <c r="U456" s="2"/>
      <c r="V456" s="2"/>
      <c r="W456" s="2"/>
      <c r="X456" s="2"/>
      <c r="Y456" s="2"/>
      <c r="Z456" s="2"/>
    </row>
    <row r="457" ht="14.25" customHeight="1">
      <c r="A457" s="3" t="s">
        <v>1686</v>
      </c>
      <c r="B457" s="3" t="s">
        <v>1687</v>
      </c>
      <c r="C457" s="12"/>
      <c r="D457" s="3" t="s">
        <v>1688</v>
      </c>
      <c r="E457" s="5" t="s">
        <v>12</v>
      </c>
      <c r="F457" s="6">
        <v>44382.0</v>
      </c>
      <c r="G457" s="7" t="s">
        <v>13</v>
      </c>
      <c r="H457" s="11"/>
      <c r="I457" s="2"/>
      <c r="J457" s="2"/>
      <c r="K457" s="2"/>
      <c r="L457" s="2"/>
      <c r="M457" s="2"/>
      <c r="N457" s="2"/>
      <c r="O457" s="2"/>
      <c r="P457" s="2"/>
      <c r="Q457" s="2"/>
      <c r="R457" s="2"/>
      <c r="S457" s="2"/>
      <c r="T457" s="2"/>
      <c r="U457" s="2"/>
      <c r="V457" s="2"/>
      <c r="W457" s="2"/>
      <c r="X457" s="2"/>
      <c r="Y457" s="2"/>
      <c r="Z457" s="2"/>
    </row>
    <row r="458" ht="14.25" customHeight="1">
      <c r="A458" s="3" t="s">
        <v>1689</v>
      </c>
      <c r="B458" s="3" t="s">
        <v>1690</v>
      </c>
      <c r="C458" s="12"/>
      <c r="D458" s="3" t="s">
        <v>1691</v>
      </c>
      <c r="E458" s="5" t="s">
        <v>12</v>
      </c>
      <c r="F458" s="4" t="s">
        <v>1527</v>
      </c>
      <c r="G458" s="7" t="s">
        <v>13</v>
      </c>
      <c r="H458" s="11"/>
      <c r="I458" s="2"/>
      <c r="J458" s="2"/>
      <c r="K458" s="2"/>
      <c r="L458" s="2"/>
      <c r="M458" s="2"/>
      <c r="N458" s="2"/>
      <c r="O458" s="2"/>
      <c r="P458" s="2"/>
      <c r="Q458" s="2"/>
      <c r="R458" s="2"/>
      <c r="S458" s="2"/>
      <c r="T458" s="2"/>
      <c r="U458" s="2"/>
      <c r="V458" s="2"/>
      <c r="W458" s="2"/>
      <c r="X458" s="2"/>
      <c r="Y458" s="2"/>
      <c r="Z458" s="2"/>
    </row>
    <row r="459" ht="14.25" customHeight="1">
      <c r="A459" s="3" t="s">
        <v>1692</v>
      </c>
      <c r="B459" s="3" t="s">
        <v>1693</v>
      </c>
      <c r="C459" s="12"/>
      <c r="D459" s="3" t="s">
        <v>1694</v>
      </c>
      <c r="E459" s="5" t="s">
        <v>1573</v>
      </c>
      <c r="F459" s="4" t="s">
        <v>1695</v>
      </c>
      <c r="G459" s="7" t="s">
        <v>13</v>
      </c>
      <c r="H459" s="11"/>
      <c r="I459" s="2"/>
      <c r="J459" s="2"/>
      <c r="K459" s="2"/>
      <c r="L459" s="2"/>
      <c r="M459" s="2"/>
      <c r="N459" s="2"/>
      <c r="O459" s="2"/>
      <c r="P459" s="2"/>
      <c r="Q459" s="2"/>
      <c r="R459" s="2"/>
      <c r="S459" s="2"/>
      <c r="T459" s="2"/>
      <c r="U459" s="2"/>
      <c r="V459" s="2"/>
      <c r="W459" s="2"/>
      <c r="X459" s="2"/>
      <c r="Y459" s="2"/>
      <c r="Z459" s="2"/>
    </row>
    <row r="460" ht="14.25" customHeight="1">
      <c r="A460" s="3" t="s">
        <v>1696</v>
      </c>
      <c r="B460" s="3" t="s">
        <v>1697</v>
      </c>
      <c r="C460" s="12"/>
      <c r="D460" s="3" t="s">
        <v>1698</v>
      </c>
      <c r="E460" s="5" t="s">
        <v>12</v>
      </c>
      <c r="F460" s="4" t="s">
        <v>1655</v>
      </c>
      <c r="G460" s="7" t="s">
        <v>13</v>
      </c>
      <c r="H460" s="11"/>
      <c r="I460" s="2"/>
      <c r="J460" s="2"/>
      <c r="K460" s="2"/>
      <c r="L460" s="2"/>
      <c r="M460" s="2"/>
      <c r="N460" s="2"/>
      <c r="O460" s="2"/>
      <c r="P460" s="2"/>
      <c r="Q460" s="2"/>
      <c r="R460" s="2"/>
      <c r="S460" s="2"/>
      <c r="T460" s="2"/>
      <c r="U460" s="2"/>
      <c r="V460" s="2"/>
      <c r="W460" s="2"/>
      <c r="X460" s="2"/>
      <c r="Y460" s="2"/>
      <c r="Z460" s="2"/>
    </row>
    <row r="461" ht="14.25" customHeight="1">
      <c r="A461" s="3" t="s">
        <v>1699</v>
      </c>
      <c r="B461" s="3" t="s">
        <v>1700</v>
      </c>
      <c r="C461" s="12"/>
      <c r="D461" s="3" t="s">
        <v>1701</v>
      </c>
      <c r="E461" s="5" t="s">
        <v>12</v>
      </c>
      <c r="F461" s="6">
        <v>44446.0</v>
      </c>
      <c r="G461" s="7" t="s">
        <v>31</v>
      </c>
      <c r="H461" s="11"/>
      <c r="I461" s="2"/>
      <c r="J461" s="2"/>
      <c r="K461" s="2"/>
      <c r="L461" s="2"/>
      <c r="M461" s="2"/>
      <c r="N461" s="2"/>
      <c r="O461" s="2"/>
      <c r="P461" s="2"/>
      <c r="Q461" s="2"/>
      <c r="R461" s="2"/>
      <c r="S461" s="2"/>
      <c r="T461" s="2"/>
      <c r="U461" s="2"/>
      <c r="V461" s="2"/>
      <c r="W461" s="2"/>
      <c r="X461" s="2"/>
      <c r="Y461" s="2"/>
      <c r="Z461" s="2"/>
    </row>
    <row r="462" ht="14.25" customHeight="1">
      <c r="A462" s="3" t="s">
        <v>1702</v>
      </c>
      <c r="B462" s="3" t="s">
        <v>1703</v>
      </c>
      <c r="C462" s="12"/>
      <c r="D462" s="3" t="s">
        <v>1704</v>
      </c>
      <c r="E462" s="5" t="s">
        <v>12</v>
      </c>
      <c r="F462" s="4" t="s">
        <v>1705</v>
      </c>
      <c r="G462" s="7" t="s">
        <v>13</v>
      </c>
      <c r="H462" s="11"/>
      <c r="I462" s="2"/>
      <c r="J462" s="2"/>
      <c r="K462" s="2"/>
      <c r="L462" s="2"/>
      <c r="M462" s="2"/>
      <c r="N462" s="2"/>
      <c r="O462" s="2"/>
      <c r="P462" s="2"/>
      <c r="Q462" s="2"/>
      <c r="R462" s="2"/>
      <c r="S462" s="2"/>
      <c r="T462" s="2"/>
      <c r="U462" s="2"/>
      <c r="V462" s="2"/>
      <c r="W462" s="2"/>
      <c r="X462" s="2"/>
      <c r="Y462" s="2"/>
      <c r="Z462" s="2"/>
    </row>
    <row r="463" ht="14.25" customHeight="1">
      <c r="A463" s="3" t="s">
        <v>1706</v>
      </c>
      <c r="B463" s="3" t="s">
        <v>1707</v>
      </c>
      <c r="C463" s="12"/>
      <c r="D463" s="3" t="s">
        <v>1708</v>
      </c>
      <c r="E463" s="5" t="s">
        <v>12</v>
      </c>
      <c r="F463" s="4" t="s">
        <v>1648</v>
      </c>
      <c r="G463" s="7" t="s">
        <v>13</v>
      </c>
      <c r="H463" s="11"/>
      <c r="I463" s="2"/>
      <c r="J463" s="2"/>
      <c r="K463" s="2"/>
      <c r="L463" s="2"/>
      <c r="M463" s="2"/>
      <c r="N463" s="2"/>
      <c r="O463" s="2"/>
      <c r="P463" s="2"/>
      <c r="Q463" s="2"/>
      <c r="R463" s="2"/>
      <c r="S463" s="2"/>
      <c r="T463" s="2"/>
      <c r="U463" s="2"/>
      <c r="V463" s="2"/>
      <c r="W463" s="2"/>
      <c r="X463" s="2"/>
      <c r="Y463" s="2"/>
      <c r="Z463" s="2"/>
    </row>
    <row r="464" ht="14.25" customHeight="1">
      <c r="A464" s="3" t="s">
        <v>1709</v>
      </c>
      <c r="B464" s="3" t="s">
        <v>1710</v>
      </c>
      <c r="C464" s="12"/>
      <c r="D464" s="3" t="s">
        <v>1711</v>
      </c>
      <c r="E464" s="5" t="s">
        <v>12</v>
      </c>
      <c r="F464" s="6">
        <v>44474.0</v>
      </c>
      <c r="G464" s="7" t="s">
        <v>31</v>
      </c>
      <c r="H464" s="11"/>
      <c r="I464" s="2"/>
      <c r="J464" s="2"/>
      <c r="K464" s="2"/>
      <c r="L464" s="2"/>
      <c r="M464" s="2"/>
      <c r="N464" s="2"/>
      <c r="O464" s="2"/>
      <c r="P464" s="2"/>
      <c r="Q464" s="2"/>
      <c r="R464" s="2"/>
      <c r="S464" s="2"/>
      <c r="T464" s="2"/>
      <c r="U464" s="2"/>
      <c r="V464" s="2"/>
      <c r="W464" s="2"/>
      <c r="X464" s="2"/>
      <c r="Y464" s="2"/>
      <c r="Z464" s="2"/>
    </row>
    <row r="465" ht="27.75" customHeight="1">
      <c r="A465" s="3" t="s">
        <v>1712</v>
      </c>
      <c r="B465" s="3" t="s">
        <v>1713</v>
      </c>
      <c r="C465" s="12"/>
      <c r="D465" s="3" t="s">
        <v>1714</v>
      </c>
      <c r="E465" s="5" t="s">
        <v>12</v>
      </c>
      <c r="F465" s="6">
        <v>44478.0</v>
      </c>
      <c r="G465" s="7" t="s">
        <v>13</v>
      </c>
      <c r="H465" s="11"/>
      <c r="I465" s="2"/>
      <c r="J465" s="2"/>
      <c r="K465" s="2"/>
      <c r="L465" s="2"/>
      <c r="M465" s="2"/>
      <c r="N465" s="2"/>
      <c r="O465" s="2"/>
      <c r="P465" s="2"/>
      <c r="Q465" s="2"/>
      <c r="R465" s="2"/>
      <c r="S465" s="2"/>
      <c r="T465" s="2"/>
      <c r="U465" s="2"/>
      <c r="V465" s="2"/>
      <c r="W465" s="2"/>
      <c r="X465" s="2"/>
      <c r="Y465" s="2"/>
      <c r="Z465" s="2"/>
    </row>
    <row r="466" ht="14.25" customHeight="1">
      <c r="A466" s="3" t="s">
        <v>1715</v>
      </c>
      <c r="B466" s="3" t="s">
        <v>1716</v>
      </c>
      <c r="C466" s="12"/>
      <c r="D466" s="3" t="s">
        <v>1717</v>
      </c>
      <c r="E466" s="5" t="s">
        <v>12</v>
      </c>
      <c r="F466" s="4" t="s">
        <v>1562</v>
      </c>
      <c r="G466" s="7" t="s">
        <v>13</v>
      </c>
      <c r="H466" s="11"/>
      <c r="I466" s="2"/>
      <c r="J466" s="2"/>
      <c r="K466" s="2"/>
      <c r="L466" s="2"/>
      <c r="M466" s="2"/>
      <c r="N466" s="2"/>
      <c r="O466" s="2"/>
      <c r="P466" s="2"/>
      <c r="Q466" s="2"/>
      <c r="R466" s="2"/>
      <c r="S466" s="2"/>
      <c r="T466" s="2"/>
      <c r="U466" s="2"/>
      <c r="V466" s="2"/>
      <c r="W466" s="2"/>
      <c r="X466" s="2"/>
      <c r="Y466" s="2"/>
      <c r="Z466" s="2"/>
    </row>
    <row r="467" ht="14.25" customHeight="1">
      <c r="A467" s="3" t="s">
        <v>1718</v>
      </c>
      <c r="B467" s="3" t="s">
        <v>1719</v>
      </c>
      <c r="C467" s="12"/>
      <c r="D467" s="3" t="s">
        <v>1720</v>
      </c>
      <c r="E467" s="5" t="s">
        <v>12</v>
      </c>
      <c r="F467" s="6">
        <v>44417.0</v>
      </c>
      <c r="G467" s="7" t="s">
        <v>31</v>
      </c>
      <c r="H467" s="11"/>
      <c r="I467" s="2"/>
      <c r="J467" s="2"/>
      <c r="K467" s="2"/>
      <c r="L467" s="2"/>
      <c r="M467" s="2"/>
      <c r="N467" s="2"/>
      <c r="O467" s="2"/>
      <c r="P467" s="2"/>
      <c r="Q467" s="2"/>
      <c r="R467" s="2"/>
      <c r="S467" s="2"/>
      <c r="T467" s="2"/>
      <c r="U467" s="2"/>
      <c r="V467" s="2"/>
      <c r="W467" s="2"/>
      <c r="X467" s="2"/>
      <c r="Y467" s="2"/>
      <c r="Z467" s="2"/>
    </row>
    <row r="468" ht="14.25" customHeight="1">
      <c r="A468" s="3" t="s">
        <v>1721</v>
      </c>
      <c r="B468" s="3" t="s">
        <v>1722</v>
      </c>
      <c r="C468" s="12"/>
      <c r="D468" s="3" t="s">
        <v>1723</v>
      </c>
      <c r="E468" s="5" t="s">
        <v>12</v>
      </c>
      <c r="F468" s="4" t="s">
        <v>1483</v>
      </c>
      <c r="G468" s="7" t="s">
        <v>13</v>
      </c>
      <c r="H468" s="11"/>
      <c r="I468" s="2"/>
      <c r="J468" s="2"/>
      <c r="K468" s="2"/>
      <c r="L468" s="2"/>
      <c r="M468" s="2"/>
      <c r="N468" s="2"/>
      <c r="O468" s="2"/>
      <c r="P468" s="2"/>
      <c r="Q468" s="2"/>
      <c r="R468" s="2"/>
      <c r="S468" s="2"/>
      <c r="T468" s="2"/>
      <c r="U468" s="2"/>
      <c r="V468" s="2"/>
      <c r="W468" s="2"/>
      <c r="X468" s="2"/>
      <c r="Y468" s="2"/>
      <c r="Z468" s="2"/>
    </row>
    <row r="469" ht="14.25" customHeight="1">
      <c r="A469" s="3" t="s">
        <v>1724</v>
      </c>
      <c r="B469" s="3" t="s">
        <v>1725</v>
      </c>
      <c r="C469" s="12"/>
      <c r="D469" s="3" t="s">
        <v>1726</v>
      </c>
      <c r="E469" s="5" t="s">
        <v>12</v>
      </c>
      <c r="F469" s="6">
        <v>44446.0</v>
      </c>
      <c r="G469" s="7" t="s">
        <v>31</v>
      </c>
      <c r="H469" s="11"/>
      <c r="I469" s="2"/>
      <c r="J469" s="2"/>
      <c r="K469" s="2"/>
      <c r="L469" s="2"/>
      <c r="M469" s="2"/>
      <c r="N469" s="2"/>
      <c r="O469" s="2"/>
      <c r="P469" s="2"/>
      <c r="Q469" s="2"/>
      <c r="R469" s="2"/>
      <c r="S469" s="2"/>
      <c r="T469" s="2"/>
      <c r="U469" s="2"/>
      <c r="V469" s="2"/>
      <c r="W469" s="2"/>
      <c r="X469" s="2"/>
      <c r="Y469" s="2"/>
      <c r="Z469" s="2"/>
    </row>
    <row r="470" ht="14.25" customHeight="1">
      <c r="A470" s="3" t="s">
        <v>1727</v>
      </c>
      <c r="B470" s="3" t="s">
        <v>1728</v>
      </c>
      <c r="C470" s="12"/>
      <c r="D470" s="3" t="s">
        <v>1729</v>
      </c>
      <c r="E470" s="5" t="s">
        <v>1577</v>
      </c>
      <c r="F470" s="4" t="s">
        <v>1730</v>
      </c>
      <c r="G470" s="7" t="s">
        <v>13</v>
      </c>
      <c r="H470" s="11"/>
      <c r="I470" s="2"/>
      <c r="J470" s="2"/>
      <c r="K470" s="2"/>
      <c r="L470" s="2"/>
      <c r="M470" s="2"/>
      <c r="N470" s="2"/>
      <c r="O470" s="2"/>
      <c r="P470" s="2"/>
      <c r="Q470" s="2"/>
      <c r="R470" s="2"/>
      <c r="S470" s="2"/>
      <c r="T470" s="2"/>
      <c r="U470" s="2"/>
      <c r="V470" s="2"/>
      <c r="W470" s="2"/>
      <c r="X470" s="2"/>
      <c r="Y470" s="2"/>
      <c r="Z470" s="2"/>
    </row>
    <row r="471" ht="14.25" customHeight="1">
      <c r="A471" s="3" t="s">
        <v>1731</v>
      </c>
      <c r="B471" s="3" t="s">
        <v>1732</v>
      </c>
      <c r="C471" s="12"/>
      <c r="D471" s="3" t="s">
        <v>1733</v>
      </c>
      <c r="E471" s="5" t="s">
        <v>1573</v>
      </c>
      <c r="F471" s="4" t="s">
        <v>1695</v>
      </c>
      <c r="G471" s="7" t="s">
        <v>13</v>
      </c>
      <c r="H471" s="11"/>
      <c r="I471" s="2"/>
      <c r="J471" s="2"/>
      <c r="K471" s="2"/>
      <c r="L471" s="2"/>
      <c r="M471" s="2"/>
      <c r="N471" s="2"/>
      <c r="O471" s="2"/>
      <c r="P471" s="2"/>
      <c r="Q471" s="2"/>
      <c r="R471" s="2"/>
      <c r="S471" s="2"/>
      <c r="T471" s="2"/>
      <c r="U471" s="2"/>
      <c r="V471" s="2"/>
      <c r="W471" s="2"/>
      <c r="X471" s="2"/>
      <c r="Y471" s="2"/>
      <c r="Z471" s="2"/>
    </row>
    <row r="472" ht="14.25" customHeight="1">
      <c r="A472" s="3" t="s">
        <v>1734</v>
      </c>
      <c r="B472" s="3" t="s">
        <v>1735</v>
      </c>
      <c r="C472" s="12"/>
      <c r="D472" s="3" t="s">
        <v>1736</v>
      </c>
      <c r="E472" s="5" t="s">
        <v>1573</v>
      </c>
      <c r="F472" s="6">
        <v>44446.0</v>
      </c>
      <c r="G472" s="7" t="s">
        <v>13</v>
      </c>
      <c r="H472" s="11"/>
      <c r="I472" s="2"/>
      <c r="J472" s="2"/>
      <c r="K472" s="2"/>
      <c r="L472" s="2"/>
      <c r="M472" s="2"/>
      <c r="N472" s="2"/>
      <c r="O472" s="2"/>
      <c r="P472" s="2"/>
      <c r="Q472" s="2"/>
      <c r="R472" s="2"/>
      <c r="S472" s="2"/>
      <c r="T472" s="2"/>
      <c r="U472" s="2"/>
      <c r="V472" s="2"/>
      <c r="W472" s="2"/>
      <c r="X472" s="2"/>
      <c r="Y472" s="2"/>
      <c r="Z472" s="2"/>
    </row>
    <row r="473" ht="14.25" customHeight="1">
      <c r="A473" s="3" t="s">
        <v>1737</v>
      </c>
      <c r="B473" s="3" t="s">
        <v>1738</v>
      </c>
      <c r="C473" s="12"/>
      <c r="D473" s="3" t="s">
        <v>1739</v>
      </c>
      <c r="E473" s="5" t="s">
        <v>12</v>
      </c>
      <c r="F473" s="4" t="s">
        <v>1544</v>
      </c>
      <c r="G473" s="7" t="s">
        <v>31</v>
      </c>
      <c r="H473" s="11"/>
      <c r="I473" s="2"/>
      <c r="J473" s="2"/>
      <c r="K473" s="2"/>
      <c r="L473" s="2"/>
      <c r="M473" s="2"/>
      <c r="N473" s="2"/>
      <c r="O473" s="2"/>
      <c r="P473" s="2"/>
      <c r="Q473" s="2"/>
      <c r="R473" s="2"/>
      <c r="S473" s="2"/>
      <c r="T473" s="2"/>
      <c r="U473" s="2"/>
      <c r="V473" s="2"/>
      <c r="W473" s="2"/>
      <c r="X473" s="2"/>
      <c r="Y473" s="2"/>
      <c r="Z473" s="2"/>
    </row>
    <row r="474" ht="14.25" customHeight="1">
      <c r="A474" s="3" t="s">
        <v>1740</v>
      </c>
      <c r="B474" s="3" t="s">
        <v>1741</v>
      </c>
      <c r="C474" s="12"/>
      <c r="D474" s="3" t="s">
        <v>1742</v>
      </c>
      <c r="E474" s="5" t="s">
        <v>12</v>
      </c>
      <c r="F474" s="4" t="s">
        <v>1669</v>
      </c>
      <c r="G474" s="7" t="s">
        <v>13</v>
      </c>
      <c r="H474" s="11"/>
      <c r="I474" s="2"/>
      <c r="J474" s="2"/>
      <c r="K474" s="2"/>
      <c r="L474" s="2"/>
      <c r="M474" s="2"/>
      <c r="N474" s="2"/>
      <c r="O474" s="2"/>
      <c r="P474" s="2"/>
      <c r="Q474" s="2"/>
      <c r="R474" s="2"/>
      <c r="S474" s="2"/>
      <c r="T474" s="2"/>
      <c r="U474" s="2"/>
      <c r="V474" s="2"/>
      <c r="W474" s="2"/>
      <c r="X474" s="2"/>
      <c r="Y474" s="2"/>
      <c r="Z474" s="2"/>
    </row>
    <row r="475" ht="14.25" customHeight="1">
      <c r="A475" s="3" t="s">
        <v>1743</v>
      </c>
      <c r="B475" s="3" t="s">
        <v>1744</v>
      </c>
      <c r="C475" s="12"/>
      <c r="D475" s="3" t="s">
        <v>1745</v>
      </c>
      <c r="E475" s="5" t="s">
        <v>12</v>
      </c>
      <c r="F475" s="4" t="s">
        <v>1746</v>
      </c>
      <c r="G475" s="7" t="s">
        <v>13</v>
      </c>
      <c r="H475" s="11"/>
      <c r="I475" s="2"/>
      <c r="J475" s="2"/>
      <c r="K475" s="2"/>
      <c r="L475" s="2"/>
      <c r="M475" s="2"/>
      <c r="N475" s="2"/>
      <c r="O475" s="2"/>
      <c r="P475" s="2"/>
      <c r="Q475" s="2"/>
      <c r="R475" s="2"/>
      <c r="S475" s="2"/>
      <c r="T475" s="2"/>
      <c r="U475" s="2"/>
      <c r="V475" s="2"/>
      <c r="W475" s="2"/>
      <c r="X475" s="2"/>
      <c r="Y475" s="2"/>
      <c r="Z475" s="2"/>
    </row>
    <row r="476" ht="14.25" customHeight="1">
      <c r="A476" s="3" t="s">
        <v>1747</v>
      </c>
      <c r="B476" s="3" t="s">
        <v>1748</v>
      </c>
      <c r="C476" s="12"/>
      <c r="D476" s="3" t="s">
        <v>1749</v>
      </c>
      <c r="E476" s="5" t="s">
        <v>12</v>
      </c>
      <c r="F476" s="6">
        <v>44449.0</v>
      </c>
      <c r="G476" s="7" t="s">
        <v>13</v>
      </c>
      <c r="H476" s="11"/>
      <c r="I476" s="2"/>
      <c r="J476" s="2"/>
      <c r="K476" s="2"/>
      <c r="L476" s="2"/>
      <c r="M476" s="2"/>
      <c r="N476" s="2"/>
      <c r="O476" s="2"/>
      <c r="P476" s="2"/>
      <c r="Q476" s="2"/>
      <c r="R476" s="2"/>
      <c r="S476" s="2"/>
      <c r="T476" s="2"/>
      <c r="U476" s="2"/>
      <c r="V476" s="2"/>
      <c r="W476" s="2"/>
      <c r="X476" s="2"/>
      <c r="Y476" s="2"/>
      <c r="Z476" s="2"/>
    </row>
    <row r="477" ht="14.25" customHeight="1">
      <c r="A477" s="3" t="s">
        <v>1750</v>
      </c>
      <c r="B477" s="3" t="s">
        <v>1751</v>
      </c>
      <c r="C477" s="12"/>
      <c r="D477" s="3" t="s">
        <v>1752</v>
      </c>
      <c r="E477" s="5" t="s">
        <v>12</v>
      </c>
      <c r="F477" s="6">
        <v>44327.0</v>
      </c>
      <c r="G477" s="7" t="s">
        <v>31</v>
      </c>
      <c r="H477" s="11"/>
      <c r="I477" s="2"/>
      <c r="J477" s="2"/>
      <c r="K477" s="2"/>
      <c r="L477" s="2"/>
      <c r="M477" s="2"/>
      <c r="N477" s="2"/>
      <c r="O477" s="2"/>
      <c r="P477" s="2"/>
      <c r="Q477" s="2"/>
      <c r="R477" s="2"/>
      <c r="S477" s="2"/>
      <c r="T477" s="2"/>
      <c r="U477" s="2"/>
      <c r="V477" s="2"/>
      <c r="W477" s="2"/>
      <c r="X477" s="2"/>
      <c r="Y477" s="2"/>
      <c r="Z477" s="2"/>
    </row>
    <row r="478" ht="14.25" customHeight="1">
      <c r="A478" s="3" t="s">
        <v>1753</v>
      </c>
      <c r="B478" s="3" t="s">
        <v>1754</v>
      </c>
      <c r="C478" s="12"/>
      <c r="D478" s="3" t="s">
        <v>1755</v>
      </c>
      <c r="E478" s="5" t="s">
        <v>12</v>
      </c>
      <c r="F478" s="6">
        <v>44478.0</v>
      </c>
      <c r="G478" s="7" t="s">
        <v>13</v>
      </c>
      <c r="H478" s="11"/>
      <c r="I478" s="2"/>
      <c r="J478" s="2"/>
      <c r="K478" s="2"/>
      <c r="L478" s="2"/>
      <c r="M478" s="2"/>
      <c r="N478" s="2"/>
      <c r="O478" s="2"/>
      <c r="P478" s="2"/>
      <c r="Q478" s="2"/>
      <c r="R478" s="2"/>
      <c r="S478" s="2"/>
      <c r="T478" s="2"/>
      <c r="U478" s="2"/>
      <c r="V478" s="2"/>
      <c r="W478" s="2"/>
      <c r="X478" s="2"/>
      <c r="Y478" s="2"/>
      <c r="Z478" s="2"/>
    </row>
    <row r="479" ht="14.25" customHeight="1">
      <c r="A479" s="3" t="s">
        <v>1756</v>
      </c>
      <c r="B479" s="3" t="s">
        <v>1757</v>
      </c>
      <c r="C479" s="12"/>
      <c r="D479" s="3" t="s">
        <v>1758</v>
      </c>
      <c r="E479" s="5" t="s">
        <v>12</v>
      </c>
      <c r="F479" s="6">
        <v>44236.0</v>
      </c>
      <c r="G479" s="7" t="s">
        <v>31</v>
      </c>
      <c r="H479" s="11"/>
      <c r="I479" s="2"/>
      <c r="J479" s="2"/>
      <c r="K479" s="2"/>
      <c r="L479" s="2"/>
      <c r="M479" s="2"/>
      <c r="N479" s="2"/>
      <c r="O479" s="2"/>
      <c r="P479" s="2"/>
      <c r="Q479" s="2"/>
      <c r="R479" s="2"/>
      <c r="S479" s="2"/>
      <c r="T479" s="2"/>
      <c r="U479" s="2"/>
      <c r="V479" s="2"/>
      <c r="W479" s="2"/>
      <c r="X479" s="2"/>
      <c r="Y479" s="2"/>
      <c r="Z479" s="2"/>
    </row>
    <row r="480" ht="14.25" customHeight="1">
      <c r="A480" s="3" t="s">
        <v>1759</v>
      </c>
      <c r="B480" s="3" t="s">
        <v>1760</v>
      </c>
      <c r="C480" s="12"/>
      <c r="D480" s="3" t="s">
        <v>1761</v>
      </c>
      <c r="E480" s="5" t="s">
        <v>12</v>
      </c>
      <c r="F480" s="6">
        <v>44264.0</v>
      </c>
      <c r="G480" s="7" t="s">
        <v>31</v>
      </c>
      <c r="H480" s="11"/>
      <c r="I480" s="2"/>
      <c r="J480" s="2"/>
      <c r="K480" s="2"/>
      <c r="L480" s="2"/>
      <c r="M480" s="2"/>
      <c r="N480" s="2"/>
      <c r="O480" s="2"/>
      <c r="P480" s="2"/>
      <c r="Q480" s="2"/>
      <c r="R480" s="2"/>
      <c r="S480" s="2"/>
      <c r="T480" s="2"/>
      <c r="U480" s="2"/>
      <c r="V480" s="2"/>
      <c r="W480" s="2"/>
      <c r="X480" s="2"/>
      <c r="Y480" s="2"/>
      <c r="Z480" s="2"/>
    </row>
    <row r="481" ht="14.25" customHeight="1">
      <c r="A481" s="3" t="s">
        <v>1762</v>
      </c>
      <c r="B481" s="3" t="s">
        <v>1763</v>
      </c>
      <c r="C481" s="12"/>
      <c r="D481" s="3" t="s">
        <v>1764</v>
      </c>
      <c r="E481" s="5" t="s">
        <v>12</v>
      </c>
      <c r="F481" s="6">
        <v>44327.0</v>
      </c>
      <c r="G481" s="7" t="s">
        <v>13</v>
      </c>
      <c r="H481" s="11"/>
      <c r="I481" s="2"/>
      <c r="J481" s="2"/>
      <c r="K481" s="2"/>
      <c r="L481" s="2"/>
      <c r="M481" s="2"/>
      <c r="N481" s="2"/>
      <c r="O481" s="2"/>
      <c r="P481" s="2"/>
      <c r="Q481" s="2"/>
      <c r="R481" s="2"/>
      <c r="S481" s="2"/>
      <c r="T481" s="2"/>
      <c r="U481" s="2"/>
      <c r="V481" s="2"/>
      <c r="W481" s="2"/>
      <c r="X481" s="2"/>
      <c r="Y481" s="2"/>
      <c r="Z481" s="2"/>
    </row>
    <row r="482" ht="14.25" customHeight="1">
      <c r="A482" s="3" t="s">
        <v>1765</v>
      </c>
      <c r="B482" s="3" t="s">
        <v>1766</v>
      </c>
      <c r="C482" s="12"/>
      <c r="D482" s="3" t="s">
        <v>1767</v>
      </c>
      <c r="E482" s="5" t="s">
        <v>12</v>
      </c>
      <c r="F482" s="6">
        <v>44456.0</v>
      </c>
      <c r="G482" s="7" t="s">
        <v>13</v>
      </c>
      <c r="H482" s="11"/>
      <c r="I482" s="2"/>
      <c r="J482" s="2"/>
      <c r="K482" s="2"/>
      <c r="L482" s="2"/>
      <c r="M482" s="2"/>
      <c r="N482" s="2"/>
      <c r="O482" s="2"/>
      <c r="P482" s="2"/>
      <c r="Q482" s="2"/>
      <c r="R482" s="2"/>
      <c r="S482" s="2"/>
      <c r="T482" s="2"/>
      <c r="U482" s="2"/>
      <c r="V482" s="2"/>
      <c r="W482" s="2"/>
      <c r="X482" s="2"/>
      <c r="Y482" s="2"/>
      <c r="Z482" s="2"/>
    </row>
    <row r="483" ht="14.25" customHeight="1">
      <c r="A483" s="3" t="s">
        <v>1768</v>
      </c>
      <c r="B483" s="3" t="s">
        <v>1769</v>
      </c>
      <c r="C483" s="12"/>
      <c r="D483" s="3" t="s">
        <v>1770</v>
      </c>
      <c r="E483" s="5" t="s">
        <v>12</v>
      </c>
      <c r="F483" s="6">
        <v>44522.0</v>
      </c>
      <c r="G483" s="7" t="s">
        <v>13</v>
      </c>
      <c r="H483" s="11"/>
      <c r="I483" s="2"/>
      <c r="J483" s="2"/>
      <c r="K483" s="2"/>
      <c r="L483" s="2"/>
      <c r="M483" s="2"/>
      <c r="N483" s="2"/>
      <c r="O483" s="2"/>
      <c r="P483" s="2"/>
      <c r="Q483" s="2"/>
      <c r="R483" s="2"/>
      <c r="S483" s="2"/>
      <c r="T483" s="2"/>
      <c r="U483" s="2"/>
      <c r="V483" s="2"/>
      <c r="W483" s="2"/>
      <c r="X483" s="2"/>
      <c r="Y483" s="2"/>
      <c r="Z483" s="2"/>
    </row>
    <row r="484" ht="14.25" customHeight="1">
      <c r="A484" s="3" t="s">
        <v>1771</v>
      </c>
      <c r="B484" s="3" t="s">
        <v>1772</v>
      </c>
      <c r="C484" s="12"/>
      <c r="D484" s="3" t="s">
        <v>1773</v>
      </c>
      <c r="E484" s="5" t="s">
        <v>12</v>
      </c>
      <c r="F484" s="6">
        <v>44511.0</v>
      </c>
      <c r="G484" s="7" t="s">
        <v>31</v>
      </c>
      <c r="H484" s="11"/>
      <c r="I484" s="2"/>
      <c r="J484" s="2"/>
      <c r="K484" s="2"/>
      <c r="L484" s="2"/>
      <c r="M484" s="2"/>
      <c r="N484" s="2"/>
      <c r="O484" s="2"/>
      <c r="P484" s="2"/>
      <c r="Q484" s="2"/>
      <c r="R484" s="2"/>
      <c r="S484" s="2"/>
      <c r="T484" s="2"/>
      <c r="U484" s="2"/>
      <c r="V484" s="2"/>
      <c r="W484" s="2"/>
      <c r="X484" s="2"/>
      <c r="Y484" s="2"/>
      <c r="Z484" s="2"/>
    </row>
    <row r="485" ht="14.25" customHeight="1">
      <c r="A485" s="3" t="s">
        <v>1774</v>
      </c>
      <c r="B485" s="3" t="s">
        <v>1775</v>
      </c>
      <c r="C485" s="12"/>
      <c r="D485" s="3" t="s">
        <v>1776</v>
      </c>
      <c r="E485" s="5" t="s">
        <v>12</v>
      </c>
      <c r="F485" s="6">
        <v>44541.0</v>
      </c>
      <c r="G485" s="7" t="s">
        <v>13</v>
      </c>
      <c r="H485" s="11"/>
      <c r="I485" s="2"/>
      <c r="J485" s="2"/>
      <c r="K485" s="2"/>
      <c r="L485" s="2"/>
      <c r="M485" s="2"/>
      <c r="N485" s="2"/>
      <c r="O485" s="2"/>
      <c r="P485" s="2"/>
      <c r="Q485" s="2"/>
      <c r="R485" s="2"/>
      <c r="S485" s="2"/>
      <c r="T485" s="2"/>
      <c r="U485" s="2"/>
      <c r="V485" s="2"/>
      <c r="W485" s="2"/>
      <c r="X485" s="2"/>
      <c r="Y485" s="2"/>
      <c r="Z485" s="2"/>
    </row>
    <row r="486" ht="14.25" customHeight="1">
      <c r="A486" s="3" t="s">
        <v>1777</v>
      </c>
      <c r="B486" s="3" t="s">
        <v>1778</v>
      </c>
      <c r="C486" s="12"/>
      <c r="D486" s="3" t="s">
        <v>1779</v>
      </c>
      <c r="E486" s="5" t="s">
        <v>12</v>
      </c>
      <c r="F486" s="6">
        <v>44272.0</v>
      </c>
      <c r="G486" s="7" t="s">
        <v>31</v>
      </c>
      <c r="H486" s="11"/>
      <c r="I486" s="2"/>
      <c r="J486" s="2"/>
      <c r="K486" s="2"/>
      <c r="L486" s="2"/>
      <c r="M486" s="2"/>
      <c r="N486" s="2"/>
      <c r="O486" s="2"/>
      <c r="P486" s="2"/>
      <c r="Q486" s="2"/>
      <c r="R486" s="2"/>
      <c r="S486" s="2"/>
      <c r="T486" s="2"/>
      <c r="U486" s="2"/>
      <c r="V486" s="2"/>
      <c r="W486" s="2"/>
      <c r="X486" s="2"/>
      <c r="Y486" s="2"/>
      <c r="Z486" s="2"/>
    </row>
    <row r="487" ht="14.25" customHeight="1">
      <c r="A487" s="3" t="s">
        <v>1780</v>
      </c>
      <c r="B487" s="3" t="s">
        <v>1781</v>
      </c>
      <c r="C487" s="12"/>
      <c r="D487" s="3" t="s">
        <v>1782</v>
      </c>
      <c r="E487" s="5" t="s">
        <v>12</v>
      </c>
      <c r="F487" s="6">
        <v>44337.0</v>
      </c>
      <c r="G487" s="7" t="s">
        <v>13</v>
      </c>
      <c r="H487" s="11"/>
      <c r="I487" s="2"/>
      <c r="J487" s="2"/>
      <c r="K487" s="2"/>
      <c r="L487" s="2"/>
      <c r="M487" s="2"/>
      <c r="N487" s="2"/>
      <c r="O487" s="2"/>
      <c r="P487" s="2"/>
      <c r="Q487" s="2"/>
      <c r="R487" s="2"/>
      <c r="S487" s="2"/>
      <c r="T487" s="2"/>
      <c r="U487" s="2"/>
      <c r="V487" s="2"/>
      <c r="W487" s="2"/>
      <c r="X487" s="2"/>
      <c r="Y487" s="2"/>
      <c r="Z487" s="2"/>
    </row>
    <row r="488" ht="14.25" customHeight="1">
      <c r="A488" s="3" t="s">
        <v>1783</v>
      </c>
      <c r="B488" s="3" t="s">
        <v>1784</v>
      </c>
      <c r="C488" s="12"/>
      <c r="D488" s="3" t="s">
        <v>1785</v>
      </c>
      <c r="E488" s="5" t="s">
        <v>1573</v>
      </c>
      <c r="F488" s="6">
        <v>44211.0</v>
      </c>
      <c r="G488" s="7" t="s">
        <v>13</v>
      </c>
      <c r="H488" s="11"/>
      <c r="I488" s="2"/>
      <c r="J488" s="2"/>
      <c r="K488" s="2"/>
      <c r="L488" s="2"/>
      <c r="M488" s="2"/>
      <c r="N488" s="2"/>
      <c r="O488" s="2"/>
      <c r="P488" s="2"/>
      <c r="Q488" s="2"/>
      <c r="R488" s="2"/>
      <c r="S488" s="2"/>
      <c r="T488" s="2"/>
      <c r="U488" s="2"/>
      <c r="V488" s="2"/>
      <c r="W488" s="2"/>
      <c r="X488" s="2"/>
      <c r="Y488" s="2"/>
      <c r="Z488" s="2"/>
    </row>
    <row r="489" ht="14.25" customHeight="1">
      <c r="A489" s="3" t="s">
        <v>1786</v>
      </c>
      <c r="B489" s="3" t="s">
        <v>1787</v>
      </c>
      <c r="C489" s="3" t="s">
        <v>1788</v>
      </c>
      <c r="D489" s="3" t="s">
        <v>1789</v>
      </c>
      <c r="E489" s="5" t="s">
        <v>12</v>
      </c>
      <c r="F489" s="6">
        <v>44323.0</v>
      </c>
      <c r="G489" s="7" t="s">
        <v>13</v>
      </c>
      <c r="H489" s="11"/>
      <c r="I489" s="2"/>
      <c r="J489" s="2"/>
      <c r="K489" s="2"/>
      <c r="L489" s="2"/>
      <c r="M489" s="2"/>
      <c r="N489" s="2"/>
      <c r="O489" s="2"/>
      <c r="P489" s="2"/>
      <c r="Q489" s="2"/>
      <c r="R489" s="2"/>
      <c r="S489" s="2"/>
      <c r="T489" s="2"/>
      <c r="U489" s="2"/>
      <c r="V489" s="2"/>
      <c r="W489" s="2"/>
      <c r="X489" s="2"/>
      <c r="Y489" s="2"/>
      <c r="Z489" s="2"/>
    </row>
    <row r="490" ht="14.25" customHeight="1">
      <c r="A490" s="3" t="s">
        <v>1790</v>
      </c>
      <c r="B490" s="3" t="s">
        <v>1791</v>
      </c>
      <c r="C490" s="3" t="s">
        <v>1792</v>
      </c>
      <c r="D490" s="3" t="s">
        <v>1793</v>
      </c>
      <c r="E490" s="5" t="s">
        <v>12</v>
      </c>
      <c r="F490" s="6">
        <v>44245.0</v>
      </c>
      <c r="G490" s="7" t="s">
        <v>13</v>
      </c>
      <c r="H490" s="11"/>
      <c r="I490" s="2"/>
      <c r="J490" s="2"/>
      <c r="K490" s="2"/>
      <c r="L490" s="2"/>
      <c r="M490" s="2"/>
      <c r="N490" s="2"/>
      <c r="O490" s="2"/>
      <c r="P490" s="2"/>
      <c r="Q490" s="2"/>
      <c r="R490" s="2"/>
      <c r="S490" s="2"/>
      <c r="T490" s="2"/>
      <c r="U490" s="2"/>
      <c r="V490" s="2"/>
      <c r="W490" s="2"/>
      <c r="X490" s="2"/>
      <c r="Y490" s="2"/>
      <c r="Z490" s="2"/>
    </row>
    <row r="491" ht="14.25" customHeight="1">
      <c r="A491" s="3" t="s">
        <v>1794</v>
      </c>
      <c r="B491" s="3" t="s">
        <v>1795</v>
      </c>
      <c r="C491" s="3" t="s">
        <v>1796</v>
      </c>
      <c r="D491" s="3" t="s">
        <v>1797</v>
      </c>
      <c r="E491" s="5" t="s">
        <v>12</v>
      </c>
      <c r="F491" s="6">
        <v>44253.0</v>
      </c>
      <c r="G491" s="7" t="s">
        <v>13</v>
      </c>
      <c r="H491" s="11"/>
      <c r="I491" s="2"/>
      <c r="J491" s="2"/>
      <c r="K491" s="2"/>
      <c r="L491" s="2"/>
      <c r="M491" s="2"/>
      <c r="N491" s="2"/>
      <c r="O491" s="2"/>
      <c r="P491" s="2"/>
      <c r="Q491" s="2"/>
      <c r="R491" s="2"/>
      <c r="S491" s="2"/>
      <c r="T491" s="2"/>
      <c r="U491" s="2"/>
      <c r="V491" s="2"/>
      <c r="W491" s="2"/>
      <c r="X491" s="2"/>
      <c r="Y491" s="2"/>
      <c r="Z491" s="2"/>
    </row>
    <row r="492" ht="14.25" customHeight="1">
      <c r="A492" s="4" t="s">
        <v>1798</v>
      </c>
      <c r="B492" s="4" t="s">
        <v>1799</v>
      </c>
      <c r="C492" s="4" t="s">
        <v>1800</v>
      </c>
      <c r="D492" s="4" t="s">
        <v>1801</v>
      </c>
      <c r="E492" s="7" t="s">
        <v>12</v>
      </c>
      <c r="F492" s="6">
        <v>44463.0</v>
      </c>
      <c r="G492" s="7" t="s">
        <v>31</v>
      </c>
      <c r="H492" s="11"/>
      <c r="I492" s="2"/>
      <c r="J492" s="2"/>
      <c r="K492" s="2"/>
      <c r="L492" s="2"/>
      <c r="M492" s="2"/>
      <c r="N492" s="2"/>
      <c r="O492" s="2"/>
      <c r="P492" s="2"/>
      <c r="Q492" s="2"/>
      <c r="R492" s="2"/>
      <c r="S492" s="2"/>
      <c r="T492" s="2"/>
      <c r="U492" s="2"/>
      <c r="V492" s="2"/>
      <c r="W492" s="2"/>
      <c r="X492" s="2"/>
      <c r="Y492" s="2"/>
      <c r="Z492" s="2"/>
    </row>
    <row r="493" ht="14.25" customHeight="1">
      <c r="A493" s="4" t="s">
        <v>1802</v>
      </c>
      <c r="B493" s="4" t="s">
        <v>1803</v>
      </c>
      <c r="C493" s="4" t="s">
        <v>1804</v>
      </c>
      <c r="D493" s="3" t="s">
        <v>1805</v>
      </c>
      <c r="E493" s="7" t="s">
        <v>12</v>
      </c>
      <c r="F493" s="6">
        <v>44463.0</v>
      </c>
      <c r="G493" s="7" t="s">
        <v>13</v>
      </c>
      <c r="H493" s="11"/>
      <c r="I493" s="2"/>
      <c r="J493" s="2"/>
      <c r="K493" s="2"/>
      <c r="L493" s="2"/>
      <c r="M493" s="2"/>
      <c r="N493" s="2"/>
      <c r="O493" s="2"/>
      <c r="P493" s="2"/>
      <c r="Q493" s="2"/>
      <c r="R493" s="2"/>
      <c r="S493" s="2"/>
      <c r="T493" s="2"/>
      <c r="U493" s="2"/>
      <c r="V493" s="2"/>
      <c r="W493" s="2"/>
      <c r="X493" s="2"/>
      <c r="Y493" s="2"/>
      <c r="Z493" s="2"/>
    </row>
    <row r="494" ht="14.25" customHeight="1">
      <c r="A494" s="4" t="s">
        <v>1806</v>
      </c>
      <c r="B494" s="4" t="s">
        <v>1807</v>
      </c>
      <c r="C494" s="4" t="s">
        <v>1221</v>
      </c>
      <c r="D494" s="4" t="s">
        <v>1808</v>
      </c>
      <c r="E494" s="7" t="s">
        <v>12</v>
      </c>
      <c r="F494" s="6">
        <v>44420.0</v>
      </c>
      <c r="G494" s="7" t="s">
        <v>13</v>
      </c>
      <c r="H494" s="11"/>
      <c r="I494" s="2"/>
      <c r="J494" s="2"/>
      <c r="K494" s="2"/>
      <c r="L494" s="2"/>
      <c r="M494" s="2"/>
      <c r="N494" s="2"/>
      <c r="O494" s="2"/>
      <c r="P494" s="2"/>
      <c r="Q494" s="2"/>
      <c r="R494" s="2"/>
      <c r="S494" s="2"/>
      <c r="T494" s="2"/>
      <c r="U494" s="2"/>
      <c r="V494" s="2"/>
      <c r="W494" s="2"/>
      <c r="X494" s="2"/>
      <c r="Y494" s="2"/>
      <c r="Z494" s="2"/>
    </row>
    <row r="495" ht="14.25" customHeight="1">
      <c r="A495" s="4" t="s">
        <v>1809</v>
      </c>
      <c r="B495" s="4" t="s">
        <v>1810</v>
      </c>
      <c r="C495" s="4" t="s">
        <v>1811</v>
      </c>
      <c r="D495" s="4" t="s">
        <v>1812</v>
      </c>
      <c r="E495" s="7" t="s">
        <v>12</v>
      </c>
      <c r="F495" s="6">
        <v>44428.0</v>
      </c>
      <c r="G495" s="7" t="s">
        <v>13</v>
      </c>
      <c r="H495" s="11"/>
      <c r="I495" s="2"/>
      <c r="J495" s="2"/>
      <c r="K495" s="2"/>
      <c r="L495" s="2"/>
      <c r="M495" s="2"/>
      <c r="N495" s="2"/>
      <c r="O495" s="2"/>
      <c r="P495" s="2"/>
      <c r="Q495" s="2"/>
      <c r="R495" s="2"/>
      <c r="S495" s="2"/>
      <c r="T495" s="2"/>
      <c r="U495" s="2"/>
      <c r="V495" s="2"/>
      <c r="W495" s="2"/>
      <c r="X495" s="2"/>
      <c r="Y495" s="2"/>
      <c r="Z495" s="2"/>
    </row>
    <row r="496" ht="14.25" customHeight="1">
      <c r="A496" s="4" t="s">
        <v>1813</v>
      </c>
      <c r="B496" s="4" t="s">
        <v>1814</v>
      </c>
      <c r="C496" s="4" t="s">
        <v>1815</v>
      </c>
      <c r="D496" s="4" t="s">
        <v>1816</v>
      </c>
      <c r="E496" s="7" t="s">
        <v>12</v>
      </c>
      <c r="F496" s="6">
        <v>44362.0</v>
      </c>
      <c r="G496" s="7" t="s">
        <v>31</v>
      </c>
      <c r="H496" s="11"/>
      <c r="I496" s="2"/>
      <c r="J496" s="2"/>
      <c r="K496" s="2"/>
      <c r="L496" s="2"/>
      <c r="M496" s="2"/>
      <c r="N496" s="2"/>
      <c r="O496" s="2"/>
      <c r="P496" s="2"/>
      <c r="Q496" s="2"/>
      <c r="R496" s="2"/>
      <c r="S496" s="2"/>
      <c r="T496" s="2"/>
      <c r="U496" s="2"/>
      <c r="V496" s="2"/>
      <c r="W496" s="2"/>
      <c r="X496" s="2"/>
      <c r="Y496" s="2"/>
      <c r="Z496" s="2"/>
    </row>
    <row r="497" ht="14.25" customHeight="1">
      <c r="A497" s="4" t="s">
        <v>1817</v>
      </c>
      <c r="B497" s="4" t="s">
        <v>1818</v>
      </c>
      <c r="C497" s="4" t="s">
        <v>1818</v>
      </c>
      <c r="D497" s="4" t="s">
        <v>1819</v>
      </c>
      <c r="E497" s="7" t="s">
        <v>12</v>
      </c>
      <c r="F497" s="6">
        <v>44414.0</v>
      </c>
      <c r="G497" s="7" t="s">
        <v>13</v>
      </c>
      <c r="H497" s="11"/>
      <c r="I497" s="2"/>
      <c r="J497" s="2"/>
      <c r="K497" s="2"/>
      <c r="L497" s="2"/>
      <c r="M497" s="2"/>
      <c r="N497" s="2"/>
      <c r="O497" s="2"/>
      <c r="P497" s="2"/>
      <c r="Q497" s="2"/>
      <c r="R497" s="2"/>
      <c r="S497" s="2"/>
      <c r="T497" s="2"/>
      <c r="U497" s="2"/>
      <c r="V497" s="2"/>
      <c r="W497" s="2"/>
      <c r="X497" s="2"/>
      <c r="Y497" s="2"/>
      <c r="Z497" s="2"/>
    </row>
    <row r="498" ht="14.25" customHeight="1">
      <c r="A498" s="4" t="s">
        <v>1820</v>
      </c>
      <c r="B498" s="4" t="s">
        <v>1821</v>
      </c>
      <c r="C498" s="4" t="s">
        <v>1821</v>
      </c>
      <c r="D498" s="3" t="s">
        <v>1822</v>
      </c>
      <c r="E498" s="7" t="s">
        <v>12</v>
      </c>
      <c r="F498" s="6">
        <v>44337.0</v>
      </c>
      <c r="G498" s="7" t="s">
        <v>13</v>
      </c>
      <c r="H498" s="11"/>
      <c r="I498" s="2"/>
      <c r="J498" s="2"/>
      <c r="K498" s="2"/>
      <c r="L498" s="2"/>
      <c r="M498" s="2"/>
      <c r="N498" s="2"/>
      <c r="O498" s="2"/>
      <c r="P498" s="2"/>
      <c r="Q498" s="2"/>
      <c r="R498" s="2"/>
      <c r="S498" s="2"/>
      <c r="T498" s="2"/>
      <c r="U498" s="2"/>
      <c r="V498" s="2"/>
      <c r="W498" s="2"/>
      <c r="X498" s="2"/>
      <c r="Y498" s="2"/>
      <c r="Z498" s="2"/>
    </row>
    <row r="499" ht="14.25" customHeight="1">
      <c r="A499" s="4" t="s">
        <v>1823</v>
      </c>
      <c r="B499" s="4" t="s">
        <v>1824</v>
      </c>
      <c r="C499" s="4" t="s">
        <v>1825</v>
      </c>
      <c r="D499" s="4" t="s">
        <v>1826</v>
      </c>
      <c r="E499" s="7" t="s">
        <v>12</v>
      </c>
      <c r="F499" s="6">
        <v>44414.0</v>
      </c>
      <c r="G499" s="7" t="s">
        <v>13</v>
      </c>
      <c r="H499" s="11"/>
      <c r="I499" s="2"/>
      <c r="J499" s="2"/>
      <c r="K499" s="2"/>
      <c r="L499" s="2"/>
      <c r="M499" s="2"/>
      <c r="N499" s="2"/>
      <c r="O499" s="2"/>
      <c r="P499" s="2"/>
      <c r="Q499" s="2"/>
      <c r="R499" s="2"/>
      <c r="S499" s="2"/>
      <c r="T499" s="2"/>
      <c r="U499" s="2"/>
      <c r="V499" s="2"/>
      <c r="W499" s="2"/>
      <c r="X499" s="2"/>
      <c r="Y499" s="2"/>
      <c r="Z499" s="2"/>
    </row>
    <row r="500" ht="14.25" customHeight="1">
      <c r="A500" s="4" t="s">
        <v>1827</v>
      </c>
      <c r="B500" s="4" t="s">
        <v>1828</v>
      </c>
      <c r="C500" s="4" t="s">
        <v>1829</v>
      </c>
      <c r="D500" s="3" t="s">
        <v>1830</v>
      </c>
      <c r="E500" s="7" t="s">
        <v>12</v>
      </c>
      <c r="F500" s="6">
        <v>44463.0</v>
      </c>
      <c r="G500" s="7" t="s">
        <v>13</v>
      </c>
      <c r="H500" s="11"/>
      <c r="I500" s="2"/>
      <c r="J500" s="2"/>
      <c r="K500" s="2"/>
      <c r="L500" s="2"/>
      <c r="M500" s="2"/>
      <c r="N500" s="2"/>
      <c r="O500" s="2"/>
      <c r="P500" s="2"/>
      <c r="Q500" s="2"/>
      <c r="R500" s="2"/>
      <c r="S500" s="2"/>
      <c r="T500" s="2"/>
      <c r="U500" s="2"/>
      <c r="V500" s="2"/>
      <c r="W500" s="2"/>
      <c r="X500" s="2"/>
      <c r="Y500" s="2"/>
      <c r="Z500" s="2"/>
    </row>
    <row r="501" ht="14.25" customHeight="1">
      <c r="A501" s="4" t="s">
        <v>1831</v>
      </c>
      <c r="B501" s="4" t="s">
        <v>1832</v>
      </c>
      <c r="C501" s="4" t="s">
        <v>1833</v>
      </c>
      <c r="D501" s="3" t="s">
        <v>1834</v>
      </c>
      <c r="E501" s="7" t="s">
        <v>12</v>
      </c>
      <c r="F501" s="6">
        <v>44441.0</v>
      </c>
      <c r="G501" s="7" t="s">
        <v>13</v>
      </c>
      <c r="H501" s="11"/>
      <c r="I501" s="2"/>
      <c r="J501" s="2"/>
      <c r="K501" s="2"/>
      <c r="L501" s="2"/>
      <c r="M501" s="2"/>
      <c r="N501" s="2"/>
      <c r="O501" s="2"/>
      <c r="P501" s="2"/>
      <c r="Q501" s="2"/>
      <c r="R501" s="2"/>
      <c r="S501" s="2"/>
      <c r="T501" s="2"/>
      <c r="U501" s="2"/>
      <c r="V501" s="2"/>
      <c r="W501" s="2"/>
      <c r="X501" s="2"/>
      <c r="Y501" s="2"/>
      <c r="Z501" s="2"/>
    </row>
    <row r="502" ht="14.25" customHeight="1">
      <c r="A502" s="4" t="s">
        <v>1835</v>
      </c>
      <c r="B502" s="4" t="s">
        <v>1836</v>
      </c>
      <c r="C502" s="4" t="s">
        <v>1837</v>
      </c>
      <c r="D502" s="3" t="s">
        <v>1838</v>
      </c>
      <c r="E502" s="7" t="s">
        <v>12</v>
      </c>
      <c r="F502" s="6">
        <v>44484.0</v>
      </c>
      <c r="G502" s="7" t="s">
        <v>13</v>
      </c>
      <c r="H502" s="11"/>
      <c r="I502" s="2"/>
      <c r="J502" s="2"/>
      <c r="K502" s="2"/>
      <c r="L502" s="2"/>
      <c r="M502" s="2"/>
      <c r="N502" s="2"/>
      <c r="O502" s="2"/>
      <c r="P502" s="2"/>
      <c r="Q502" s="2"/>
      <c r="R502" s="2"/>
      <c r="S502" s="2"/>
      <c r="T502" s="2"/>
      <c r="U502" s="2"/>
      <c r="V502" s="2"/>
      <c r="W502" s="2"/>
      <c r="X502" s="2"/>
      <c r="Y502" s="2"/>
      <c r="Z502" s="2"/>
    </row>
    <row r="503" ht="14.25" customHeight="1">
      <c r="A503" s="4" t="s">
        <v>1839</v>
      </c>
      <c r="B503" s="4" t="s">
        <v>1840</v>
      </c>
      <c r="C503" s="4" t="s">
        <v>1841</v>
      </c>
      <c r="D503" s="3" t="s">
        <v>1842</v>
      </c>
      <c r="E503" s="7" t="s">
        <v>12</v>
      </c>
      <c r="F503" s="6">
        <v>44393.0</v>
      </c>
      <c r="G503" s="7" t="s">
        <v>13</v>
      </c>
      <c r="H503" s="11"/>
      <c r="I503" s="2"/>
      <c r="J503" s="2"/>
      <c r="K503" s="2"/>
      <c r="L503" s="2"/>
      <c r="M503" s="2"/>
      <c r="N503" s="2"/>
      <c r="O503" s="2"/>
      <c r="P503" s="2"/>
      <c r="Q503" s="2"/>
      <c r="R503" s="2"/>
      <c r="S503" s="2"/>
      <c r="T503" s="2"/>
      <c r="U503" s="2"/>
      <c r="V503" s="2"/>
      <c r="W503" s="2"/>
      <c r="X503" s="2"/>
      <c r="Y503" s="2"/>
      <c r="Z503" s="2"/>
    </row>
    <row r="504" ht="14.25" customHeight="1">
      <c r="A504" s="4" t="s">
        <v>1843</v>
      </c>
      <c r="B504" s="4" t="s">
        <v>1844</v>
      </c>
      <c r="C504" s="4" t="s">
        <v>1845</v>
      </c>
      <c r="D504" s="3" t="s">
        <v>1846</v>
      </c>
      <c r="E504" s="7" t="s">
        <v>12</v>
      </c>
      <c r="F504" s="6">
        <v>44400.0</v>
      </c>
      <c r="G504" s="7" t="s">
        <v>13</v>
      </c>
      <c r="H504" s="11"/>
      <c r="I504" s="2"/>
      <c r="J504" s="2"/>
      <c r="K504" s="2"/>
      <c r="L504" s="2"/>
      <c r="M504" s="2"/>
      <c r="N504" s="2"/>
      <c r="O504" s="2"/>
      <c r="P504" s="2"/>
      <c r="Q504" s="2"/>
      <c r="R504" s="2"/>
      <c r="S504" s="2"/>
      <c r="T504" s="2"/>
      <c r="U504" s="2"/>
      <c r="V504" s="2"/>
      <c r="W504" s="2"/>
      <c r="X504" s="2"/>
      <c r="Y504" s="2"/>
      <c r="Z504" s="2"/>
    </row>
    <row r="505" ht="14.25" customHeight="1">
      <c r="A505" s="4" t="s">
        <v>1847</v>
      </c>
      <c r="B505" s="4" t="s">
        <v>1848</v>
      </c>
      <c r="C505" s="4" t="s">
        <v>1849</v>
      </c>
      <c r="D505" s="3" t="s">
        <v>1850</v>
      </c>
      <c r="E505" s="7" t="s">
        <v>12</v>
      </c>
      <c r="F505" s="6">
        <v>44473.0</v>
      </c>
      <c r="G505" s="7" t="s">
        <v>13</v>
      </c>
      <c r="H505" s="11"/>
      <c r="I505" s="2"/>
      <c r="J505" s="2"/>
      <c r="K505" s="2"/>
      <c r="L505" s="2"/>
      <c r="M505" s="2"/>
      <c r="N505" s="2"/>
      <c r="O505" s="2"/>
      <c r="P505" s="2"/>
      <c r="Q505" s="2"/>
      <c r="R505" s="2"/>
      <c r="S505" s="2"/>
      <c r="T505" s="2"/>
      <c r="U505" s="2"/>
      <c r="V505" s="2"/>
      <c r="W505" s="2"/>
      <c r="X505" s="2"/>
      <c r="Y505" s="2"/>
      <c r="Z505" s="2"/>
    </row>
    <row r="506" ht="14.25" customHeight="1">
      <c r="A506" s="4" t="s">
        <v>1851</v>
      </c>
      <c r="B506" s="4" t="s">
        <v>1852</v>
      </c>
      <c r="C506" s="4" t="s">
        <v>1853</v>
      </c>
      <c r="D506" s="4" t="s">
        <v>1854</v>
      </c>
      <c r="E506" s="7" t="s">
        <v>12</v>
      </c>
      <c r="F506" s="6">
        <v>44447.0</v>
      </c>
      <c r="G506" s="7" t="s">
        <v>13</v>
      </c>
      <c r="H506" s="11"/>
      <c r="I506" s="2"/>
      <c r="J506" s="2"/>
      <c r="K506" s="2"/>
      <c r="L506" s="2"/>
      <c r="M506" s="2"/>
      <c r="N506" s="2"/>
      <c r="O506" s="2"/>
      <c r="P506" s="2"/>
      <c r="Q506" s="2"/>
      <c r="R506" s="2"/>
      <c r="S506" s="2"/>
      <c r="T506" s="2"/>
      <c r="U506" s="2"/>
      <c r="V506" s="2"/>
      <c r="W506" s="2"/>
      <c r="X506" s="2"/>
      <c r="Y506" s="2"/>
      <c r="Z506" s="2"/>
    </row>
    <row r="507" ht="14.25" customHeight="1">
      <c r="A507" s="4" t="s">
        <v>1855</v>
      </c>
      <c r="B507" s="4" t="s">
        <v>1856</v>
      </c>
      <c r="C507" s="4" t="s">
        <v>1856</v>
      </c>
      <c r="D507" s="4" t="s">
        <v>1857</v>
      </c>
      <c r="E507" s="7" t="s">
        <v>12</v>
      </c>
      <c r="F507" s="6">
        <v>44666.0</v>
      </c>
      <c r="G507" s="7" t="s">
        <v>13</v>
      </c>
      <c r="H507" s="11"/>
      <c r="I507" s="2"/>
      <c r="J507" s="2"/>
      <c r="K507" s="2"/>
      <c r="L507" s="2"/>
      <c r="M507" s="2"/>
      <c r="N507" s="2"/>
      <c r="O507" s="2"/>
      <c r="P507" s="2"/>
      <c r="Q507" s="2"/>
      <c r="R507" s="2"/>
      <c r="S507" s="2"/>
      <c r="T507" s="2"/>
      <c r="U507" s="2"/>
      <c r="V507" s="2"/>
      <c r="W507" s="2"/>
      <c r="X507" s="2"/>
      <c r="Y507" s="2"/>
      <c r="Z507" s="2"/>
    </row>
    <row r="508" ht="14.25" customHeight="1">
      <c r="A508" s="4" t="s">
        <v>1858</v>
      </c>
      <c r="B508" s="4" t="s">
        <v>1859</v>
      </c>
      <c r="C508" s="4" t="s">
        <v>1860</v>
      </c>
      <c r="D508" s="3" t="s">
        <v>1861</v>
      </c>
      <c r="E508" s="7" t="s">
        <v>12</v>
      </c>
      <c r="F508" s="6">
        <v>44813.0</v>
      </c>
      <c r="G508" s="7" t="s">
        <v>13</v>
      </c>
      <c r="H508" s="11"/>
      <c r="I508" s="2"/>
      <c r="J508" s="2"/>
      <c r="K508" s="2"/>
      <c r="L508" s="2"/>
      <c r="M508" s="2"/>
      <c r="N508" s="2"/>
      <c r="O508" s="2"/>
      <c r="P508" s="2"/>
      <c r="Q508" s="2"/>
      <c r="R508" s="2"/>
      <c r="S508" s="2"/>
      <c r="T508" s="2"/>
      <c r="U508" s="2"/>
      <c r="V508" s="2"/>
      <c r="W508" s="2"/>
      <c r="X508" s="2"/>
      <c r="Y508" s="2"/>
      <c r="Z508" s="2"/>
    </row>
    <row r="509" ht="14.25" customHeight="1">
      <c r="A509" s="4" t="s">
        <v>1862</v>
      </c>
      <c r="B509" s="4" t="s">
        <v>1863</v>
      </c>
      <c r="C509" s="4" t="s">
        <v>1864</v>
      </c>
      <c r="D509" s="3" t="s">
        <v>1865</v>
      </c>
      <c r="E509" s="7" t="s">
        <v>12</v>
      </c>
      <c r="F509" s="6">
        <v>44862.0</v>
      </c>
      <c r="G509" s="7" t="s">
        <v>13</v>
      </c>
      <c r="H509" s="11"/>
      <c r="I509" s="2"/>
      <c r="J509" s="2"/>
      <c r="K509" s="2"/>
      <c r="L509" s="2"/>
      <c r="M509" s="2"/>
      <c r="N509" s="2"/>
      <c r="O509" s="2"/>
      <c r="P509" s="2"/>
      <c r="Q509" s="2"/>
      <c r="R509" s="2"/>
      <c r="S509" s="2"/>
      <c r="T509" s="2"/>
      <c r="U509" s="2"/>
      <c r="V509" s="2"/>
      <c r="W509" s="2"/>
      <c r="X509" s="2"/>
      <c r="Y509" s="2"/>
      <c r="Z509" s="2"/>
    </row>
    <row r="510" ht="14.25" customHeight="1">
      <c r="A510" s="4" t="s">
        <v>1866</v>
      </c>
      <c r="B510" s="4" t="s">
        <v>1867</v>
      </c>
      <c r="C510" s="4" t="s">
        <v>1868</v>
      </c>
      <c r="D510" s="3" t="s">
        <v>1869</v>
      </c>
      <c r="E510" s="7" t="s">
        <v>12</v>
      </c>
      <c r="F510" s="6">
        <v>44631.0</v>
      </c>
      <c r="G510" s="7" t="s">
        <v>13</v>
      </c>
      <c r="H510" s="11"/>
      <c r="I510" s="2"/>
      <c r="J510" s="2"/>
      <c r="K510" s="2"/>
      <c r="L510" s="2"/>
      <c r="M510" s="2"/>
      <c r="N510" s="2"/>
      <c r="O510" s="2"/>
      <c r="P510" s="2"/>
      <c r="Q510" s="2"/>
      <c r="R510" s="2"/>
      <c r="S510" s="2"/>
      <c r="T510" s="2"/>
      <c r="U510" s="2"/>
      <c r="V510" s="2"/>
      <c r="W510" s="2"/>
      <c r="X510" s="2"/>
      <c r="Y510" s="2"/>
      <c r="Z510" s="2"/>
    </row>
    <row r="511" ht="14.25" customHeight="1">
      <c r="A511" s="4" t="s">
        <v>1870</v>
      </c>
      <c r="B511" s="4" t="s">
        <v>1871</v>
      </c>
      <c r="C511" s="4" t="s">
        <v>1221</v>
      </c>
      <c r="D511" s="3" t="s">
        <v>1872</v>
      </c>
      <c r="E511" s="7" t="s">
        <v>12</v>
      </c>
      <c r="F511" s="6">
        <v>44694.0</v>
      </c>
      <c r="G511" s="7" t="s">
        <v>13</v>
      </c>
      <c r="H511" s="11"/>
      <c r="I511" s="2"/>
      <c r="J511" s="2"/>
      <c r="K511" s="2"/>
      <c r="L511" s="2"/>
      <c r="M511" s="2"/>
      <c r="N511" s="2"/>
      <c r="O511" s="2"/>
      <c r="P511" s="2"/>
      <c r="Q511" s="2"/>
      <c r="R511" s="2"/>
      <c r="S511" s="2"/>
      <c r="T511" s="2"/>
      <c r="U511" s="2"/>
      <c r="V511" s="2"/>
      <c r="W511" s="2"/>
      <c r="X511" s="2"/>
      <c r="Y511" s="2"/>
      <c r="Z511" s="2"/>
    </row>
    <row r="512" ht="14.25" customHeight="1">
      <c r="A512" s="4" t="s">
        <v>1873</v>
      </c>
      <c r="B512" s="4" t="s">
        <v>1874</v>
      </c>
      <c r="C512" s="4" t="s">
        <v>1875</v>
      </c>
      <c r="D512" s="3" t="s">
        <v>1876</v>
      </c>
      <c r="E512" s="7" t="s">
        <v>12</v>
      </c>
      <c r="F512" s="6">
        <v>44736.0</v>
      </c>
      <c r="G512" s="7" t="s">
        <v>13</v>
      </c>
      <c r="H512" s="11"/>
      <c r="I512" s="2"/>
      <c r="J512" s="2"/>
      <c r="K512" s="2"/>
      <c r="L512" s="2"/>
      <c r="M512" s="2"/>
      <c r="N512" s="2"/>
      <c r="O512" s="2"/>
      <c r="P512" s="2"/>
      <c r="Q512" s="2"/>
      <c r="R512" s="2"/>
      <c r="S512" s="2"/>
      <c r="T512" s="2"/>
      <c r="U512" s="2"/>
      <c r="V512" s="2"/>
      <c r="W512" s="2"/>
      <c r="X512" s="2"/>
      <c r="Y512" s="2"/>
      <c r="Z512" s="2"/>
    </row>
    <row r="513" ht="14.25" customHeight="1">
      <c r="A513" s="4" t="s">
        <v>1877</v>
      </c>
      <c r="B513" s="4" t="s">
        <v>1878</v>
      </c>
      <c r="C513" s="4" t="s">
        <v>1221</v>
      </c>
      <c r="D513" s="3" t="s">
        <v>1857</v>
      </c>
      <c r="E513" s="7" t="s">
        <v>12</v>
      </c>
      <c r="F513" s="6">
        <v>44645.0</v>
      </c>
      <c r="G513" s="7" t="s">
        <v>13</v>
      </c>
      <c r="H513" s="11"/>
      <c r="I513" s="2"/>
      <c r="J513" s="2"/>
      <c r="K513" s="2"/>
      <c r="L513" s="2"/>
      <c r="M513" s="2"/>
      <c r="N513" s="2"/>
      <c r="O513" s="2"/>
      <c r="P513" s="2"/>
      <c r="Q513" s="2"/>
      <c r="R513" s="2"/>
      <c r="S513" s="2"/>
      <c r="T513" s="2"/>
      <c r="U513" s="2"/>
      <c r="V513" s="2"/>
      <c r="W513" s="2"/>
      <c r="X513" s="2"/>
      <c r="Y513" s="2"/>
      <c r="Z513" s="2"/>
    </row>
    <row r="514" ht="14.25" customHeight="1">
      <c r="A514" s="4" t="s">
        <v>1879</v>
      </c>
      <c r="B514" s="4" t="s">
        <v>1880</v>
      </c>
      <c r="C514" s="4" t="s">
        <v>1881</v>
      </c>
      <c r="D514" s="4" t="s">
        <v>1882</v>
      </c>
      <c r="E514" s="7" t="s">
        <v>12</v>
      </c>
      <c r="F514" s="6">
        <v>44654.0</v>
      </c>
      <c r="G514" s="7" t="s">
        <v>13</v>
      </c>
      <c r="H514" s="11"/>
      <c r="I514" s="2"/>
      <c r="J514" s="2"/>
      <c r="K514" s="2"/>
      <c r="L514" s="2"/>
      <c r="M514" s="2"/>
      <c r="N514" s="2"/>
      <c r="O514" s="2"/>
      <c r="P514" s="2"/>
      <c r="Q514" s="2"/>
      <c r="R514" s="2"/>
      <c r="S514" s="2"/>
      <c r="T514" s="2"/>
      <c r="U514" s="2"/>
      <c r="V514" s="2"/>
      <c r="W514" s="2"/>
      <c r="X514" s="2"/>
      <c r="Y514" s="2"/>
      <c r="Z514" s="2"/>
    </row>
    <row r="515" ht="14.25" customHeight="1">
      <c r="A515" s="4" t="s">
        <v>1883</v>
      </c>
      <c r="B515" s="4" t="s">
        <v>1884</v>
      </c>
      <c r="C515" s="4" t="s">
        <v>1221</v>
      </c>
      <c r="D515" s="3" t="s">
        <v>1885</v>
      </c>
      <c r="E515" s="7" t="s">
        <v>12</v>
      </c>
      <c r="F515" s="6">
        <v>44806.0</v>
      </c>
      <c r="G515" s="7" t="s">
        <v>13</v>
      </c>
      <c r="H515" s="11"/>
      <c r="I515" s="2"/>
      <c r="J515" s="2"/>
      <c r="K515" s="2"/>
      <c r="L515" s="2"/>
      <c r="M515" s="2"/>
      <c r="N515" s="2"/>
      <c r="O515" s="2"/>
      <c r="P515" s="2"/>
      <c r="Q515" s="2"/>
      <c r="R515" s="2"/>
      <c r="S515" s="2"/>
      <c r="T515" s="2"/>
      <c r="U515" s="2"/>
      <c r="V515" s="2"/>
      <c r="W515" s="2"/>
      <c r="X515" s="2"/>
      <c r="Y515" s="2"/>
      <c r="Z515" s="2"/>
    </row>
    <row r="516" ht="14.25" customHeight="1">
      <c r="A516" s="4" t="s">
        <v>1886</v>
      </c>
      <c r="B516" s="4" t="s">
        <v>1887</v>
      </c>
      <c r="C516" s="4" t="s">
        <v>1221</v>
      </c>
      <c r="D516" s="3" t="s">
        <v>1888</v>
      </c>
      <c r="E516" s="7" t="s">
        <v>12</v>
      </c>
      <c r="F516" s="6">
        <v>44694.0</v>
      </c>
      <c r="G516" s="7" t="s">
        <v>13</v>
      </c>
      <c r="H516" s="11"/>
      <c r="I516" s="2"/>
      <c r="J516" s="2"/>
      <c r="K516" s="2"/>
      <c r="L516" s="2"/>
      <c r="M516" s="2"/>
      <c r="N516" s="2"/>
      <c r="O516" s="2"/>
      <c r="P516" s="2"/>
      <c r="Q516" s="2"/>
      <c r="R516" s="2"/>
      <c r="S516" s="2"/>
      <c r="T516" s="2"/>
      <c r="U516" s="2"/>
      <c r="V516" s="2"/>
      <c r="W516" s="2"/>
      <c r="X516" s="2"/>
      <c r="Y516" s="2"/>
      <c r="Z516" s="2"/>
    </row>
    <row r="517" ht="14.25" customHeight="1">
      <c r="A517" s="4" t="s">
        <v>1889</v>
      </c>
      <c r="B517" s="3" t="s">
        <v>1890</v>
      </c>
      <c r="C517" s="4" t="s">
        <v>1221</v>
      </c>
      <c r="D517" s="3" t="s">
        <v>1891</v>
      </c>
      <c r="E517" s="7" t="s">
        <v>12</v>
      </c>
      <c r="F517" s="6">
        <v>44848.0</v>
      </c>
      <c r="G517" s="7" t="s">
        <v>13</v>
      </c>
      <c r="H517" s="11"/>
      <c r="I517" s="2"/>
      <c r="J517" s="2"/>
      <c r="K517" s="2"/>
      <c r="L517" s="2"/>
      <c r="M517" s="2"/>
      <c r="N517" s="2"/>
      <c r="O517" s="2"/>
      <c r="P517" s="2"/>
      <c r="Q517" s="2"/>
      <c r="R517" s="2"/>
      <c r="S517" s="2"/>
      <c r="T517" s="2"/>
      <c r="U517" s="2"/>
      <c r="V517" s="2"/>
      <c r="W517" s="2"/>
      <c r="X517" s="2"/>
      <c r="Y517" s="2"/>
      <c r="Z517" s="2"/>
    </row>
    <row r="518" ht="14.25" customHeight="1">
      <c r="A518" s="4" t="s">
        <v>1892</v>
      </c>
      <c r="B518" s="3" t="s">
        <v>1893</v>
      </c>
      <c r="C518" s="4" t="s">
        <v>1221</v>
      </c>
      <c r="D518" s="3" t="s">
        <v>1894</v>
      </c>
      <c r="E518" s="7" t="s">
        <v>12</v>
      </c>
      <c r="F518" s="6">
        <v>44897.0</v>
      </c>
      <c r="G518" s="7" t="s">
        <v>13</v>
      </c>
      <c r="H518" s="11"/>
      <c r="I518" s="2"/>
      <c r="J518" s="2"/>
      <c r="K518" s="2"/>
      <c r="L518" s="2"/>
      <c r="M518" s="2"/>
      <c r="N518" s="2"/>
      <c r="O518" s="2"/>
      <c r="P518" s="2"/>
      <c r="Q518" s="2"/>
      <c r="R518" s="2"/>
      <c r="S518" s="2"/>
      <c r="T518" s="2"/>
      <c r="U518" s="2"/>
      <c r="V518" s="2"/>
      <c r="W518" s="2"/>
      <c r="X518" s="2"/>
      <c r="Y518" s="2"/>
      <c r="Z518" s="2"/>
    </row>
    <row r="519" ht="14.25" customHeight="1">
      <c r="A519" s="4" t="s">
        <v>1895</v>
      </c>
      <c r="B519" s="4" t="s">
        <v>1896</v>
      </c>
      <c r="C519" s="4" t="s">
        <v>1221</v>
      </c>
      <c r="D519" s="3" t="s">
        <v>1897</v>
      </c>
      <c r="E519" s="7" t="s">
        <v>12</v>
      </c>
      <c r="F519" s="6">
        <v>44690.0</v>
      </c>
      <c r="G519" s="7" t="s">
        <v>13</v>
      </c>
      <c r="H519" s="11"/>
      <c r="I519" s="2"/>
      <c r="J519" s="2"/>
      <c r="K519" s="2"/>
      <c r="L519" s="2"/>
      <c r="M519" s="2"/>
      <c r="N519" s="2"/>
      <c r="O519" s="2"/>
      <c r="P519" s="2"/>
      <c r="Q519" s="2"/>
      <c r="R519" s="2"/>
      <c r="S519" s="2"/>
      <c r="T519" s="2"/>
      <c r="U519" s="2"/>
      <c r="V519" s="2"/>
      <c r="W519" s="2"/>
      <c r="X519" s="2"/>
      <c r="Y519" s="2"/>
      <c r="Z519" s="2"/>
    </row>
    <row r="520" ht="14.25" customHeight="1">
      <c r="A520" s="4" t="s">
        <v>1898</v>
      </c>
      <c r="B520" s="4" t="s">
        <v>1899</v>
      </c>
      <c r="C520" s="4" t="s">
        <v>1900</v>
      </c>
      <c r="D520" s="3" t="s">
        <v>1901</v>
      </c>
      <c r="E520" s="7" t="s">
        <v>12</v>
      </c>
      <c r="F520" s="6">
        <v>44897.0</v>
      </c>
      <c r="G520" s="7" t="s">
        <v>13</v>
      </c>
      <c r="H520" s="11"/>
      <c r="I520" s="2"/>
      <c r="J520" s="2"/>
      <c r="K520" s="2"/>
      <c r="L520" s="2"/>
      <c r="M520" s="2"/>
      <c r="N520" s="2"/>
      <c r="O520" s="2"/>
      <c r="P520" s="2"/>
      <c r="Q520" s="2"/>
      <c r="R520" s="2"/>
      <c r="S520" s="2"/>
      <c r="T520" s="2"/>
      <c r="U520" s="2"/>
      <c r="V520" s="2"/>
      <c r="W520" s="2"/>
      <c r="X520" s="2"/>
      <c r="Y520" s="2"/>
      <c r="Z520" s="2"/>
    </row>
    <row r="521" ht="14.25" customHeight="1">
      <c r="A521" s="4" t="s">
        <v>1902</v>
      </c>
      <c r="B521" s="4" t="s">
        <v>1903</v>
      </c>
      <c r="C521" s="4" t="s">
        <v>1904</v>
      </c>
      <c r="D521" s="3" t="s">
        <v>1905</v>
      </c>
      <c r="E521" s="7" t="s">
        <v>12</v>
      </c>
      <c r="F521" s="6">
        <v>44708.0</v>
      </c>
      <c r="G521" s="7" t="s">
        <v>13</v>
      </c>
      <c r="H521" s="11"/>
      <c r="I521" s="2"/>
      <c r="J521" s="2"/>
      <c r="K521" s="2"/>
      <c r="L521" s="2"/>
      <c r="M521" s="2"/>
      <c r="N521" s="2"/>
      <c r="O521" s="2"/>
      <c r="P521" s="2"/>
      <c r="Q521" s="2"/>
      <c r="R521" s="2"/>
      <c r="S521" s="2"/>
      <c r="T521" s="2"/>
      <c r="U521" s="2"/>
      <c r="V521" s="2"/>
      <c r="W521" s="2"/>
      <c r="X521" s="2"/>
      <c r="Y521" s="2"/>
      <c r="Z521" s="2"/>
    </row>
    <row r="522" ht="14.25" customHeight="1">
      <c r="A522" s="4" t="s">
        <v>1906</v>
      </c>
      <c r="B522" s="4" t="s">
        <v>1907</v>
      </c>
      <c r="C522" s="4" t="s">
        <v>1221</v>
      </c>
      <c r="D522" s="3" t="s">
        <v>1908</v>
      </c>
      <c r="E522" s="7" t="s">
        <v>12</v>
      </c>
      <c r="F522" s="6">
        <v>44876.0</v>
      </c>
      <c r="G522" s="7" t="s">
        <v>172</v>
      </c>
      <c r="H522" s="11"/>
      <c r="I522" s="2"/>
      <c r="J522" s="2"/>
      <c r="K522" s="2"/>
      <c r="L522" s="2"/>
      <c r="M522" s="2"/>
      <c r="N522" s="2"/>
      <c r="O522" s="2"/>
      <c r="P522" s="2"/>
      <c r="Q522" s="2"/>
      <c r="R522" s="2"/>
      <c r="S522" s="2"/>
      <c r="T522" s="2"/>
      <c r="U522" s="2"/>
      <c r="V522" s="2"/>
      <c r="W522" s="2"/>
      <c r="X522" s="2"/>
      <c r="Y522" s="2"/>
      <c r="Z522" s="2"/>
    </row>
    <row r="523" ht="14.25" customHeight="1">
      <c r="A523" s="4" t="s">
        <v>1909</v>
      </c>
      <c r="B523" s="4" t="s">
        <v>1910</v>
      </c>
      <c r="C523" s="4" t="s">
        <v>1911</v>
      </c>
      <c r="D523" s="3" t="s">
        <v>1912</v>
      </c>
      <c r="E523" s="7" t="s">
        <v>12</v>
      </c>
      <c r="F523" s="6">
        <v>44869.0</v>
      </c>
      <c r="G523" s="7" t="s">
        <v>31</v>
      </c>
      <c r="H523" s="11"/>
      <c r="I523" s="2"/>
      <c r="J523" s="2"/>
      <c r="K523" s="2"/>
      <c r="L523" s="2"/>
      <c r="M523" s="2"/>
      <c r="N523" s="2"/>
      <c r="O523" s="2"/>
      <c r="P523" s="2"/>
      <c r="Q523" s="2"/>
      <c r="R523" s="2"/>
      <c r="S523" s="2"/>
      <c r="T523" s="2"/>
      <c r="U523" s="2"/>
      <c r="V523" s="2"/>
      <c r="W523" s="2"/>
      <c r="X523" s="2"/>
      <c r="Y523" s="2"/>
      <c r="Z523" s="2"/>
    </row>
    <row r="524" ht="14.25" customHeight="1">
      <c r="A524" s="4" t="s">
        <v>1913</v>
      </c>
      <c r="B524" s="4" t="s">
        <v>1914</v>
      </c>
      <c r="C524" s="4" t="s">
        <v>1914</v>
      </c>
      <c r="D524" s="3" t="s">
        <v>1915</v>
      </c>
      <c r="E524" s="7" t="s">
        <v>12</v>
      </c>
      <c r="F524" s="6">
        <v>44867.0</v>
      </c>
      <c r="G524" s="7" t="s">
        <v>13</v>
      </c>
      <c r="H524" s="11"/>
      <c r="I524" s="2"/>
      <c r="J524" s="2"/>
      <c r="K524" s="2"/>
      <c r="L524" s="2"/>
      <c r="M524" s="2"/>
      <c r="N524" s="2"/>
      <c r="O524" s="2"/>
      <c r="P524" s="2"/>
      <c r="Q524" s="2"/>
      <c r="R524" s="2"/>
      <c r="S524" s="2"/>
      <c r="T524" s="2"/>
      <c r="U524" s="2"/>
      <c r="V524" s="2"/>
      <c r="W524" s="2"/>
      <c r="X524" s="2"/>
      <c r="Y524" s="2"/>
      <c r="Z524" s="2"/>
    </row>
    <row r="525" ht="14.25" customHeight="1">
      <c r="A525" s="4" t="s">
        <v>1916</v>
      </c>
      <c r="B525" s="4" t="s">
        <v>1917</v>
      </c>
      <c r="C525" s="4" t="s">
        <v>1221</v>
      </c>
      <c r="D525" s="3" t="s">
        <v>1918</v>
      </c>
      <c r="E525" s="7" t="s">
        <v>12</v>
      </c>
      <c r="F525" s="6">
        <v>44799.0</v>
      </c>
      <c r="G525" s="7" t="s">
        <v>13</v>
      </c>
      <c r="H525" s="11"/>
      <c r="I525" s="2"/>
      <c r="J525" s="2"/>
      <c r="K525" s="2"/>
      <c r="L525" s="2"/>
      <c r="M525" s="2"/>
      <c r="N525" s="2"/>
      <c r="O525" s="2"/>
      <c r="P525" s="2"/>
      <c r="Q525" s="2"/>
      <c r="R525" s="2"/>
      <c r="S525" s="2"/>
      <c r="T525" s="2"/>
      <c r="U525" s="2"/>
      <c r="V525" s="2"/>
      <c r="W525" s="2"/>
      <c r="X525" s="2"/>
      <c r="Y525" s="2"/>
      <c r="Z525" s="2"/>
    </row>
    <row r="526" ht="14.25" customHeight="1">
      <c r="A526" s="4" t="s">
        <v>1919</v>
      </c>
      <c r="B526" s="4" t="s">
        <v>1920</v>
      </c>
      <c r="C526" s="4" t="s">
        <v>1921</v>
      </c>
      <c r="D526" s="3" t="s">
        <v>1922</v>
      </c>
      <c r="E526" s="7" t="s">
        <v>12</v>
      </c>
      <c r="F526" s="6">
        <v>44841.0</v>
      </c>
      <c r="G526" s="7" t="s">
        <v>13</v>
      </c>
      <c r="H526" s="11"/>
      <c r="I526" s="2"/>
      <c r="J526" s="2"/>
      <c r="K526" s="2"/>
      <c r="L526" s="2"/>
      <c r="M526" s="2"/>
      <c r="N526" s="2"/>
      <c r="O526" s="2"/>
      <c r="P526" s="2"/>
      <c r="Q526" s="2"/>
      <c r="R526" s="2"/>
      <c r="S526" s="2"/>
      <c r="T526" s="2"/>
      <c r="U526" s="2"/>
      <c r="V526" s="2"/>
      <c r="W526" s="2"/>
      <c r="X526" s="2"/>
      <c r="Y526" s="2"/>
      <c r="Z526" s="2"/>
    </row>
    <row r="527" ht="14.25" customHeight="1">
      <c r="A527" s="4" t="s">
        <v>1923</v>
      </c>
      <c r="B527" s="4" t="s">
        <v>1924</v>
      </c>
      <c r="C527" s="4" t="s">
        <v>1924</v>
      </c>
      <c r="D527" s="3" t="s">
        <v>1925</v>
      </c>
      <c r="E527" s="7" t="s">
        <v>12</v>
      </c>
      <c r="F527" s="6">
        <v>44869.0</v>
      </c>
      <c r="G527" s="7" t="s">
        <v>13</v>
      </c>
      <c r="H527" s="11"/>
      <c r="I527" s="2"/>
      <c r="J527" s="2"/>
      <c r="K527" s="2"/>
      <c r="L527" s="2"/>
      <c r="M527" s="2"/>
      <c r="N527" s="2"/>
      <c r="O527" s="2"/>
      <c r="P527" s="2"/>
      <c r="Q527" s="2"/>
      <c r="R527" s="2"/>
      <c r="S527" s="2"/>
      <c r="T527" s="2"/>
      <c r="U527" s="2"/>
      <c r="V527" s="2"/>
      <c r="W527" s="2"/>
      <c r="X527" s="2"/>
      <c r="Y527" s="2"/>
      <c r="Z527" s="2"/>
    </row>
    <row r="528" ht="14.25" customHeight="1">
      <c r="A528" s="4" t="s">
        <v>1926</v>
      </c>
      <c r="B528" s="3" t="s">
        <v>1927</v>
      </c>
      <c r="C528" s="4" t="s">
        <v>1221</v>
      </c>
      <c r="D528" s="3" t="s">
        <v>1928</v>
      </c>
      <c r="E528" s="7" t="s">
        <v>12</v>
      </c>
      <c r="F528" s="6">
        <v>44757.0</v>
      </c>
      <c r="G528" s="7" t="s">
        <v>13</v>
      </c>
      <c r="H528" s="11"/>
      <c r="I528" s="2"/>
      <c r="J528" s="2"/>
      <c r="K528" s="2"/>
      <c r="L528" s="2"/>
      <c r="M528" s="2"/>
      <c r="N528" s="2"/>
      <c r="O528" s="2"/>
      <c r="P528" s="2"/>
      <c r="Q528" s="2"/>
      <c r="R528" s="2"/>
      <c r="S528" s="2"/>
      <c r="T528" s="2"/>
      <c r="U528" s="2"/>
      <c r="V528" s="2"/>
      <c r="W528" s="2"/>
      <c r="X528" s="2"/>
      <c r="Y528" s="2"/>
      <c r="Z528" s="2"/>
    </row>
    <row r="529" ht="14.25" customHeight="1">
      <c r="A529" s="4" t="s">
        <v>1929</v>
      </c>
      <c r="B529" s="4" t="s">
        <v>1930</v>
      </c>
      <c r="C529" s="4" t="s">
        <v>1931</v>
      </c>
      <c r="D529" s="3" t="s">
        <v>1826</v>
      </c>
      <c r="E529" s="7" t="s">
        <v>12</v>
      </c>
      <c r="F529" s="6">
        <v>44596.0</v>
      </c>
      <c r="G529" s="7" t="s">
        <v>13</v>
      </c>
      <c r="H529" s="11"/>
      <c r="I529" s="2"/>
      <c r="J529" s="2"/>
      <c r="K529" s="2"/>
      <c r="L529" s="2"/>
      <c r="M529" s="2"/>
      <c r="N529" s="2"/>
      <c r="O529" s="2"/>
      <c r="P529" s="2"/>
      <c r="Q529" s="2"/>
      <c r="R529" s="2"/>
      <c r="S529" s="2"/>
      <c r="T529" s="2"/>
      <c r="U529" s="2"/>
      <c r="V529" s="2"/>
      <c r="W529" s="2"/>
      <c r="X529" s="2"/>
      <c r="Y529" s="2"/>
      <c r="Z529" s="2"/>
    </row>
    <row r="530" ht="14.25" customHeight="1">
      <c r="A530" s="4" t="s">
        <v>1932</v>
      </c>
      <c r="B530" s="4" t="s">
        <v>1933</v>
      </c>
      <c r="C530" s="4" t="s">
        <v>1221</v>
      </c>
      <c r="D530" s="4" t="s">
        <v>1934</v>
      </c>
      <c r="E530" s="7" t="s">
        <v>12</v>
      </c>
      <c r="F530" s="6">
        <v>44841.0</v>
      </c>
      <c r="G530" s="7" t="s">
        <v>13</v>
      </c>
      <c r="H530" s="11"/>
      <c r="I530" s="2"/>
      <c r="J530" s="2"/>
      <c r="K530" s="2"/>
      <c r="L530" s="2"/>
      <c r="M530" s="2"/>
      <c r="N530" s="2"/>
      <c r="O530" s="2"/>
      <c r="P530" s="2"/>
      <c r="Q530" s="2"/>
      <c r="R530" s="2"/>
      <c r="S530" s="2"/>
      <c r="T530" s="2"/>
      <c r="U530" s="2"/>
      <c r="V530" s="2"/>
      <c r="W530" s="2"/>
      <c r="X530" s="2"/>
      <c r="Y530" s="2"/>
      <c r="Z530" s="2"/>
    </row>
    <row r="531" ht="14.25" customHeight="1">
      <c r="A531" s="4" t="s">
        <v>1935</v>
      </c>
      <c r="B531" s="4" t="s">
        <v>1936</v>
      </c>
      <c r="C531" s="3" t="s">
        <v>1937</v>
      </c>
      <c r="D531" s="3" t="s">
        <v>1938</v>
      </c>
      <c r="E531" s="7" t="s">
        <v>12</v>
      </c>
      <c r="F531" s="6">
        <v>44827.0</v>
      </c>
      <c r="G531" s="7" t="s">
        <v>13</v>
      </c>
      <c r="H531" s="11"/>
      <c r="I531" s="2"/>
      <c r="J531" s="2"/>
      <c r="K531" s="2"/>
      <c r="L531" s="2"/>
      <c r="M531" s="2"/>
      <c r="N531" s="2"/>
      <c r="O531" s="2"/>
      <c r="P531" s="2"/>
      <c r="Q531" s="2"/>
      <c r="R531" s="2"/>
      <c r="S531" s="2"/>
      <c r="T531" s="2"/>
      <c r="U531" s="2"/>
      <c r="V531" s="2"/>
      <c r="W531" s="2"/>
      <c r="X531" s="2"/>
      <c r="Y531" s="2"/>
      <c r="Z531" s="2"/>
    </row>
    <row r="532" ht="14.25" customHeight="1">
      <c r="A532" s="4" t="s">
        <v>1939</v>
      </c>
      <c r="B532" s="4" t="s">
        <v>1940</v>
      </c>
      <c r="C532" s="4" t="s">
        <v>1941</v>
      </c>
      <c r="D532" s="3" t="s">
        <v>1942</v>
      </c>
      <c r="E532" s="7" t="s">
        <v>12</v>
      </c>
      <c r="F532" s="6">
        <v>44890.0</v>
      </c>
      <c r="G532" s="7" t="s">
        <v>13</v>
      </c>
      <c r="H532" s="11"/>
      <c r="I532" s="2"/>
      <c r="J532" s="2"/>
      <c r="K532" s="2"/>
      <c r="L532" s="2"/>
      <c r="M532" s="2"/>
      <c r="N532" s="2"/>
      <c r="O532" s="2"/>
      <c r="P532" s="2"/>
      <c r="Q532" s="2"/>
      <c r="R532" s="2"/>
      <c r="S532" s="2"/>
      <c r="T532" s="2"/>
      <c r="U532" s="2"/>
      <c r="V532" s="2"/>
      <c r="W532" s="2"/>
      <c r="X532" s="2"/>
      <c r="Y532" s="2"/>
      <c r="Z532" s="2"/>
    </row>
    <row r="533" ht="14.25" customHeight="1">
      <c r="A533" s="4" t="s">
        <v>1943</v>
      </c>
      <c r="B533" s="4" t="s">
        <v>1944</v>
      </c>
      <c r="C533" s="4" t="s">
        <v>1945</v>
      </c>
      <c r="D533" s="3" t="s">
        <v>1946</v>
      </c>
      <c r="E533" s="7" t="s">
        <v>12</v>
      </c>
      <c r="F533" s="6">
        <v>44820.0</v>
      </c>
      <c r="G533" s="7" t="s">
        <v>13</v>
      </c>
      <c r="H533" s="11"/>
      <c r="I533" s="2"/>
      <c r="J533" s="2"/>
      <c r="K533" s="2"/>
      <c r="L533" s="2"/>
      <c r="M533" s="2"/>
      <c r="N533" s="2"/>
      <c r="O533" s="2"/>
      <c r="P533" s="2"/>
      <c r="Q533" s="2"/>
      <c r="R533" s="2"/>
      <c r="S533" s="2"/>
      <c r="T533" s="2"/>
      <c r="U533" s="2"/>
      <c r="V533" s="2"/>
      <c r="W533" s="2"/>
      <c r="X533" s="2"/>
      <c r="Y533" s="2"/>
      <c r="Z533" s="2"/>
    </row>
    <row r="534" ht="14.25" customHeight="1">
      <c r="A534" s="4" t="s">
        <v>1947</v>
      </c>
      <c r="B534" s="4" t="s">
        <v>1948</v>
      </c>
      <c r="C534" s="4" t="s">
        <v>1949</v>
      </c>
      <c r="D534" s="3" t="s">
        <v>1950</v>
      </c>
      <c r="E534" s="7" t="s">
        <v>12</v>
      </c>
      <c r="F534" s="4" t="s">
        <v>1951</v>
      </c>
      <c r="G534" s="7" t="s">
        <v>31</v>
      </c>
      <c r="H534" s="11"/>
      <c r="I534" s="2"/>
      <c r="J534" s="2"/>
      <c r="K534" s="2"/>
      <c r="L534" s="2"/>
      <c r="M534" s="2"/>
      <c r="N534" s="2"/>
      <c r="O534" s="2"/>
      <c r="P534" s="2"/>
      <c r="Q534" s="2"/>
      <c r="R534" s="2"/>
      <c r="S534" s="2"/>
      <c r="T534" s="2"/>
      <c r="U534" s="2"/>
      <c r="V534" s="2"/>
      <c r="W534" s="2"/>
      <c r="X534" s="2"/>
      <c r="Y534" s="2"/>
      <c r="Z534" s="2"/>
    </row>
    <row r="535" ht="14.25" customHeight="1">
      <c r="A535" s="4" t="s">
        <v>1952</v>
      </c>
      <c r="B535" s="4" t="s">
        <v>1953</v>
      </c>
      <c r="C535" s="4" t="s">
        <v>1953</v>
      </c>
      <c r="D535" s="3" t="s">
        <v>1954</v>
      </c>
      <c r="E535" s="7" t="s">
        <v>12</v>
      </c>
      <c r="F535" s="4" t="s">
        <v>1955</v>
      </c>
      <c r="G535" s="7" t="s">
        <v>13</v>
      </c>
      <c r="H535" s="11"/>
      <c r="I535" s="2"/>
      <c r="J535" s="2"/>
      <c r="K535" s="2"/>
      <c r="L535" s="2"/>
      <c r="M535" s="2"/>
      <c r="N535" s="2"/>
      <c r="O535" s="2"/>
      <c r="P535" s="2"/>
      <c r="Q535" s="2"/>
      <c r="R535" s="2"/>
      <c r="S535" s="2"/>
      <c r="T535" s="2"/>
      <c r="U535" s="2"/>
      <c r="V535" s="2"/>
      <c r="W535" s="2"/>
      <c r="X535" s="2"/>
      <c r="Y535" s="2"/>
      <c r="Z535" s="2"/>
    </row>
    <row r="536" ht="14.25" customHeight="1">
      <c r="A536" s="4" t="s">
        <v>1956</v>
      </c>
      <c r="B536" s="4" t="s">
        <v>1957</v>
      </c>
      <c r="C536" s="4" t="s">
        <v>1958</v>
      </c>
      <c r="D536" s="3" t="s">
        <v>1959</v>
      </c>
      <c r="E536" s="7" t="s">
        <v>1577</v>
      </c>
      <c r="F536" s="6">
        <v>44729.0</v>
      </c>
      <c r="G536" s="7" t="s">
        <v>31</v>
      </c>
      <c r="H536" s="11"/>
      <c r="I536" s="2"/>
      <c r="J536" s="2"/>
      <c r="K536" s="2"/>
      <c r="L536" s="2"/>
      <c r="M536" s="2"/>
      <c r="N536" s="2"/>
      <c r="O536" s="2"/>
      <c r="P536" s="2"/>
      <c r="Q536" s="2"/>
      <c r="R536" s="2"/>
      <c r="S536" s="2"/>
      <c r="T536" s="2"/>
      <c r="U536" s="2"/>
      <c r="V536" s="2"/>
      <c r="W536" s="2"/>
      <c r="X536" s="2"/>
      <c r="Y536" s="2"/>
      <c r="Z536" s="2"/>
    </row>
    <row r="537" ht="14.25" customHeight="1">
      <c r="A537" s="4" t="s">
        <v>1960</v>
      </c>
      <c r="B537" s="4" t="s">
        <v>1961</v>
      </c>
      <c r="C537" s="4" t="s">
        <v>1962</v>
      </c>
      <c r="D537" s="3" t="s">
        <v>1963</v>
      </c>
      <c r="E537" s="7" t="s">
        <v>12</v>
      </c>
      <c r="F537" s="6">
        <v>44729.0</v>
      </c>
      <c r="G537" s="7" t="s">
        <v>13</v>
      </c>
      <c r="H537" s="11"/>
      <c r="I537" s="2"/>
      <c r="J537" s="2"/>
      <c r="K537" s="2"/>
      <c r="L537" s="2"/>
      <c r="M537" s="2"/>
      <c r="N537" s="2"/>
      <c r="O537" s="2"/>
      <c r="P537" s="2"/>
      <c r="Q537" s="2"/>
      <c r="R537" s="2"/>
      <c r="S537" s="2"/>
      <c r="T537" s="2"/>
      <c r="U537" s="2"/>
      <c r="V537" s="2"/>
      <c r="W537" s="2"/>
      <c r="X537" s="2"/>
      <c r="Y537" s="2"/>
      <c r="Z537" s="2"/>
    </row>
    <row r="538" ht="14.25" customHeight="1">
      <c r="A538" s="4" t="s">
        <v>1964</v>
      </c>
      <c r="B538" s="4" t="s">
        <v>1965</v>
      </c>
      <c r="C538" s="4" t="s">
        <v>1966</v>
      </c>
      <c r="D538" s="4" t="s">
        <v>1967</v>
      </c>
      <c r="E538" s="7" t="s">
        <v>12</v>
      </c>
      <c r="F538" s="6">
        <v>44673.0</v>
      </c>
      <c r="G538" s="7" t="s">
        <v>13</v>
      </c>
      <c r="H538" s="11"/>
      <c r="I538" s="2"/>
      <c r="J538" s="2"/>
      <c r="K538" s="2"/>
      <c r="L538" s="2"/>
      <c r="M538" s="2"/>
      <c r="N538" s="2"/>
      <c r="O538" s="2"/>
      <c r="P538" s="2"/>
      <c r="Q538" s="2"/>
      <c r="R538" s="2"/>
      <c r="S538" s="2"/>
      <c r="T538" s="2"/>
      <c r="U538" s="2"/>
      <c r="V538" s="2"/>
      <c r="W538" s="2"/>
      <c r="X538" s="2"/>
      <c r="Y538" s="2"/>
      <c r="Z538" s="2"/>
    </row>
    <row r="539" ht="27.75" customHeight="1">
      <c r="A539" s="4" t="s">
        <v>1968</v>
      </c>
      <c r="B539" s="4" t="s">
        <v>1969</v>
      </c>
      <c r="C539" s="4" t="s">
        <v>1969</v>
      </c>
      <c r="D539" s="3" t="s">
        <v>1970</v>
      </c>
      <c r="E539" s="7" t="s">
        <v>12</v>
      </c>
      <c r="F539" s="6">
        <v>44834.0</v>
      </c>
      <c r="G539" s="7" t="s">
        <v>13</v>
      </c>
      <c r="H539" s="11"/>
      <c r="I539" s="2"/>
      <c r="J539" s="2"/>
      <c r="K539" s="2"/>
      <c r="L539" s="2"/>
      <c r="M539" s="2"/>
      <c r="N539" s="2"/>
      <c r="O539" s="2"/>
      <c r="P539" s="2"/>
      <c r="Q539" s="2"/>
      <c r="R539" s="2"/>
      <c r="S539" s="2"/>
      <c r="T539" s="2"/>
      <c r="U539" s="2"/>
      <c r="V539" s="2"/>
      <c r="W539" s="2"/>
      <c r="X539" s="2"/>
      <c r="Y539" s="2"/>
      <c r="Z539" s="2"/>
    </row>
    <row r="540" ht="14.25" customHeight="1">
      <c r="A540" s="4" t="s">
        <v>1971</v>
      </c>
      <c r="B540" s="4" t="s">
        <v>1972</v>
      </c>
      <c r="C540" s="4" t="s">
        <v>1973</v>
      </c>
      <c r="D540" s="3" t="s">
        <v>1974</v>
      </c>
      <c r="E540" s="7" t="s">
        <v>12</v>
      </c>
      <c r="F540" s="6">
        <v>44666.0</v>
      </c>
      <c r="G540" s="7" t="s">
        <v>31</v>
      </c>
      <c r="H540" s="11"/>
      <c r="I540" s="2"/>
      <c r="J540" s="2"/>
      <c r="K540" s="2"/>
      <c r="L540" s="2"/>
      <c r="M540" s="2"/>
      <c r="N540" s="2"/>
      <c r="O540" s="2"/>
      <c r="P540" s="2"/>
      <c r="Q540" s="2"/>
      <c r="R540" s="2"/>
      <c r="S540" s="2"/>
      <c r="T540" s="2"/>
      <c r="U540" s="2"/>
      <c r="V540" s="2"/>
      <c r="W540" s="2"/>
      <c r="X540" s="2"/>
      <c r="Y540" s="2"/>
      <c r="Z540" s="2"/>
    </row>
    <row r="541" ht="14.25" customHeight="1">
      <c r="A541" s="4" t="s">
        <v>1975</v>
      </c>
      <c r="B541" s="4" t="s">
        <v>1976</v>
      </c>
      <c r="C541" s="4" t="s">
        <v>1977</v>
      </c>
      <c r="D541" s="3" t="s">
        <v>1978</v>
      </c>
      <c r="E541" s="7" t="s">
        <v>12</v>
      </c>
      <c r="F541" s="6">
        <v>44687.0</v>
      </c>
      <c r="G541" s="7" t="s">
        <v>13</v>
      </c>
      <c r="H541" s="11"/>
      <c r="I541" s="2"/>
      <c r="J541" s="2"/>
      <c r="K541" s="2"/>
      <c r="L541" s="2"/>
      <c r="M541" s="2"/>
      <c r="N541" s="2"/>
      <c r="O541" s="2"/>
      <c r="P541" s="2"/>
      <c r="Q541" s="2"/>
      <c r="R541" s="2"/>
      <c r="S541" s="2"/>
      <c r="T541" s="2"/>
      <c r="U541" s="2"/>
      <c r="V541" s="2"/>
      <c r="W541" s="2"/>
      <c r="X541" s="2"/>
      <c r="Y541" s="2"/>
      <c r="Z541" s="2"/>
    </row>
    <row r="542" ht="14.25" customHeight="1">
      <c r="A542" s="4" t="s">
        <v>1979</v>
      </c>
      <c r="B542" s="4" t="s">
        <v>1980</v>
      </c>
      <c r="C542" s="4" t="s">
        <v>1981</v>
      </c>
      <c r="D542" s="3" t="s">
        <v>1982</v>
      </c>
      <c r="E542" s="7" t="s">
        <v>12</v>
      </c>
      <c r="F542" s="6">
        <v>44743.0</v>
      </c>
      <c r="G542" s="7" t="s">
        <v>13</v>
      </c>
      <c r="H542" s="11"/>
      <c r="I542" s="2"/>
      <c r="J542" s="2"/>
      <c r="K542" s="2"/>
      <c r="L542" s="2"/>
      <c r="M542" s="2"/>
      <c r="N542" s="2"/>
      <c r="O542" s="2"/>
      <c r="P542" s="2"/>
      <c r="Q542" s="2"/>
      <c r="R542" s="2"/>
      <c r="S542" s="2"/>
      <c r="T542" s="2"/>
      <c r="U542" s="2"/>
      <c r="V542" s="2"/>
      <c r="W542" s="2"/>
      <c r="X542" s="2"/>
      <c r="Y542" s="2"/>
      <c r="Z542" s="2"/>
    </row>
    <row r="543" ht="26.25" customHeight="1">
      <c r="A543" s="4" t="s">
        <v>1983</v>
      </c>
      <c r="B543" s="4" t="s">
        <v>1984</v>
      </c>
      <c r="C543" s="4" t="s">
        <v>1985</v>
      </c>
      <c r="D543" s="3" t="s">
        <v>1986</v>
      </c>
      <c r="E543" s="7" t="s">
        <v>12</v>
      </c>
      <c r="F543" s="6">
        <v>44875.0</v>
      </c>
      <c r="G543" s="7" t="s">
        <v>31</v>
      </c>
      <c r="H543" s="10"/>
      <c r="I543" s="2"/>
      <c r="J543" s="2"/>
      <c r="K543" s="2"/>
      <c r="L543" s="2"/>
      <c r="M543" s="2"/>
      <c r="N543" s="2"/>
      <c r="O543" s="2"/>
      <c r="P543" s="2"/>
      <c r="Q543" s="2"/>
      <c r="R543" s="2"/>
      <c r="S543" s="2"/>
      <c r="T543" s="2"/>
      <c r="U543" s="2"/>
      <c r="V543" s="2"/>
      <c r="W543" s="2"/>
      <c r="X543" s="2"/>
      <c r="Y543" s="2"/>
      <c r="Z543" s="2"/>
    </row>
    <row r="544" ht="14.25" customHeight="1">
      <c r="A544" s="3" t="s">
        <v>1987</v>
      </c>
      <c r="B544" s="14" t="s">
        <v>1988</v>
      </c>
      <c r="C544" s="3" t="s">
        <v>1221</v>
      </c>
      <c r="D544" s="3" t="s">
        <v>1989</v>
      </c>
      <c r="E544" s="5" t="s">
        <v>12</v>
      </c>
      <c r="F544" s="6">
        <v>44343.0</v>
      </c>
      <c r="G544" s="7" t="s">
        <v>13</v>
      </c>
      <c r="H544" s="4" t="s">
        <v>48</v>
      </c>
      <c r="I544" s="2"/>
      <c r="J544" s="2"/>
      <c r="K544" s="2"/>
      <c r="L544" s="2"/>
      <c r="M544" s="2"/>
      <c r="N544" s="2"/>
      <c r="O544" s="2"/>
      <c r="P544" s="2"/>
      <c r="Q544" s="2"/>
      <c r="R544" s="2"/>
      <c r="S544" s="2"/>
      <c r="T544" s="2"/>
      <c r="U544" s="2"/>
      <c r="V544" s="2"/>
      <c r="W544" s="2"/>
      <c r="X544" s="2"/>
      <c r="Y544" s="2"/>
      <c r="Z544" s="2"/>
    </row>
    <row r="545" ht="14.25" customHeight="1">
      <c r="A545" s="3" t="s">
        <v>1990</v>
      </c>
      <c r="B545" s="3" t="s">
        <v>1991</v>
      </c>
      <c r="C545" s="3" t="s">
        <v>1221</v>
      </c>
      <c r="D545" s="3" t="s">
        <v>1992</v>
      </c>
      <c r="E545" s="5" t="s">
        <v>12</v>
      </c>
      <c r="F545" s="6">
        <v>44399.0</v>
      </c>
      <c r="G545" s="7" t="s">
        <v>13</v>
      </c>
      <c r="H545" s="4" t="s">
        <v>48</v>
      </c>
      <c r="I545" s="2"/>
      <c r="J545" s="2"/>
      <c r="K545" s="2"/>
      <c r="L545" s="2"/>
      <c r="M545" s="2"/>
      <c r="N545" s="2"/>
      <c r="O545" s="2"/>
      <c r="P545" s="2"/>
      <c r="Q545" s="2"/>
      <c r="R545" s="2"/>
      <c r="S545" s="2"/>
      <c r="T545" s="2"/>
      <c r="U545" s="2"/>
      <c r="V545" s="2"/>
      <c r="W545" s="2"/>
      <c r="X545" s="2"/>
      <c r="Y545" s="2"/>
      <c r="Z545" s="2"/>
    </row>
    <row r="546" ht="14.25" customHeight="1">
      <c r="A546" s="3" t="s">
        <v>1993</v>
      </c>
      <c r="B546" s="3" t="s">
        <v>1994</v>
      </c>
      <c r="C546" s="3" t="s">
        <v>1994</v>
      </c>
      <c r="D546" s="3" t="s">
        <v>1995</v>
      </c>
      <c r="E546" s="5" t="s">
        <v>12</v>
      </c>
      <c r="F546" s="6">
        <v>44406.0</v>
      </c>
      <c r="G546" s="7" t="s">
        <v>13</v>
      </c>
      <c r="H546" s="4" t="s">
        <v>19</v>
      </c>
      <c r="I546" s="2"/>
      <c r="J546" s="2"/>
      <c r="K546" s="2"/>
      <c r="L546" s="2"/>
      <c r="M546" s="2"/>
      <c r="N546" s="2"/>
      <c r="O546" s="2"/>
      <c r="P546" s="2"/>
      <c r="Q546" s="2"/>
      <c r="R546" s="2"/>
      <c r="S546" s="2"/>
      <c r="T546" s="2"/>
      <c r="U546" s="2"/>
      <c r="V546" s="2"/>
      <c r="W546" s="2"/>
      <c r="X546" s="2"/>
      <c r="Y546" s="2"/>
      <c r="Z546" s="2"/>
    </row>
    <row r="547" ht="14.25" customHeight="1">
      <c r="A547" s="3" t="s">
        <v>1996</v>
      </c>
      <c r="B547" s="4" t="s">
        <v>1997</v>
      </c>
      <c r="C547" s="4" t="s">
        <v>1998</v>
      </c>
      <c r="D547" s="4" t="s">
        <v>1999</v>
      </c>
      <c r="E547" s="7" t="s">
        <v>12</v>
      </c>
      <c r="F547" s="6">
        <v>44455.0</v>
      </c>
      <c r="G547" s="7" t="s">
        <v>13</v>
      </c>
      <c r="H547" s="4" t="s">
        <v>48</v>
      </c>
      <c r="I547" s="2"/>
      <c r="J547" s="2"/>
      <c r="K547" s="2"/>
      <c r="L547" s="2"/>
      <c r="M547" s="2"/>
      <c r="N547" s="2"/>
      <c r="O547" s="2"/>
      <c r="P547" s="2"/>
      <c r="Q547" s="2"/>
      <c r="R547" s="2"/>
      <c r="S547" s="2"/>
      <c r="T547" s="2"/>
      <c r="U547" s="2"/>
      <c r="V547" s="2"/>
      <c r="W547" s="2"/>
      <c r="X547" s="2"/>
      <c r="Y547" s="2"/>
      <c r="Z547" s="2"/>
    </row>
    <row r="548" ht="14.25" customHeight="1">
      <c r="A548" s="3" t="s">
        <v>2000</v>
      </c>
      <c r="B548" s="4" t="s">
        <v>2001</v>
      </c>
      <c r="C548" s="15" t="s">
        <v>1221</v>
      </c>
      <c r="D548" s="4" t="s">
        <v>2002</v>
      </c>
      <c r="E548" s="7" t="s">
        <v>12</v>
      </c>
      <c r="F548" s="6">
        <v>44387.0</v>
      </c>
      <c r="G548" s="7" t="s">
        <v>13</v>
      </c>
      <c r="H548" s="4" t="s">
        <v>48</v>
      </c>
      <c r="I548" s="2"/>
      <c r="J548" s="2"/>
      <c r="K548" s="2"/>
      <c r="L548" s="2"/>
      <c r="M548" s="2"/>
      <c r="N548" s="2"/>
      <c r="O548" s="2"/>
      <c r="P548" s="2"/>
      <c r="Q548" s="2"/>
      <c r="R548" s="2"/>
      <c r="S548" s="2"/>
      <c r="T548" s="2"/>
      <c r="U548" s="2"/>
      <c r="V548" s="2"/>
      <c r="W548" s="2"/>
      <c r="X548" s="2"/>
      <c r="Y548" s="2"/>
      <c r="Z548" s="2"/>
    </row>
    <row r="549" ht="14.25" customHeight="1">
      <c r="A549" s="3" t="s">
        <v>2003</v>
      </c>
      <c r="B549" s="4" t="s">
        <v>2004</v>
      </c>
      <c r="C549" s="4" t="s">
        <v>2005</v>
      </c>
      <c r="D549" s="4" t="s">
        <v>2006</v>
      </c>
      <c r="E549" s="7" t="s">
        <v>12</v>
      </c>
      <c r="F549" s="6">
        <v>44378.0</v>
      </c>
      <c r="G549" s="7" t="s">
        <v>13</v>
      </c>
      <c r="H549" s="4" t="s">
        <v>48</v>
      </c>
      <c r="I549" s="2"/>
      <c r="J549" s="2"/>
      <c r="K549" s="2"/>
      <c r="L549" s="2"/>
      <c r="M549" s="2"/>
      <c r="N549" s="2"/>
      <c r="O549" s="2"/>
      <c r="P549" s="2"/>
      <c r="Q549" s="2"/>
      <c r="R549" s="2"/>
      <c r="S549" s="2"/>
      <c r="T549" s="2"/>
      <c r="U549" s="2"/>
      <c r="V549" s="2"/>
      <c r="W549" s="2"/>
      <c r="X549" s="2"/>
      <c r="Y549" s="2"/>
      <c r="Z549" s="2"/>
    </row>
    <row r="550" ht="14.25" customHeight="1">
      <c r="A550" s="3" t="s">
        <v>2007</v>
      </c>
      <c r="B550" s="4" t="s">
        <v>2008</v>
      </c>
      <c r="C550" s="15" t="s">
        <v>1221</v>
      </c>
      <c r="D550" s="4" t="s">
        <v>2009</v>
      </c>
      <c r="E550" s="7" t="s">
        <v>12</v>
      </c>
      <c r="F550" s="6">
        <v>44490.0</v>
      </c>
      <c r="G550" s="7" t="s">
        <v>31</v>
      </c>
      <c r="H550" s="4" t="s">
        <v>48</v>
      </c>
      <c r="I550" s="2"/>
      <c r="J550" s="2"/>
      <c r="K550" s="2"/>
      <c r="L550" s="2"/>
      <c r="M550" s="2"/>
      <c r="N550" s="2"/>
      <c r="O550" s="2"/>
      <c r="P550" s="2"/>
      <c r="Q550" s="2"/>
      <c r="R550" s="2"/>
      <c r="S550" s="2"/>
      <c r="T550" s="2"/>
      <c r="U550" s="2"/>
      <c r="V550" s="2"/>
      <c r="W550" s="2"/>
      <c r="X550" s="2"/>
      <c r="Y550" s="2"/>
      <c r="Z550" s="2"/>
    </row>
    <row r="551" ht="14.25" customHeight="1">
      <c r="A551" s="4" t="s">
        <v>2010</v>
      </c>
      <c r="B551" s="4" t="s">
        <v>2011</v>
      </c>
      <c r="C551" s="4" t="s">
        <v>2012</v>
      </c>
      <c r="D551" s="4" t="s">
        <v>2013</v>
      </c>
      <c r="E551" s="7" t="s">
        <v>12</v>
      </c>
      <c r="F551" s="6">
        <v>44518.0</v>
      </c>
      <c r="G551" s="7" t="s">
        <v>13</v>
      </c>
      <c r="H551" s="16" t="s">
        <v>19</v>
      </c>
      <c r="I551" s="2"/>
      <c r="J551" s="2"/>
      <c r="K551" s="2"/>
      <c r="L551" s="2"/>
      <c r="M551" s="2"/>
      <c r="N551" s="2"/>
      <c r="O551" s="2"/>
      <c r="P551" s="2"/>
      <c r="Q551" s="2"/>
      <c r="R551" s="2"/>
      <c r="S551" s="2"/>
      <c r="T551" s="2"/>
      <c r="U551" s="2"/>
      <c r="V551" s="2"/>
      <c r="W551" s="2"/>
      <c r="X551" s="2"/>
      <c r="Y551" s="2"/>
      <c r="Z551" s="2"/>
    </row>
    <row r="552" ht="14.25" customHeight="1">
      <c r="A552" s="4" t="s">
        <v>2014</v>
      </c>
      <c r="B552" s="4" t="s">
        <v>2015</v>
      </c>
      <c r="C552" s="4" t="s">
        <v>2016</v>
      </c>
      <c r="D552" s="4" t="s">
        <v>2017</v>
      </c>
      <c r="E552" s="7" t="s">
        <v>12</v>
      </c>
      <c r="F552" s="6">
        <v>44525.0</v>
      </c>
      <c r="G552" s="7" t="s">
        <v>13</v>
      </c>
      <c r="H552" s="4" t="s">
        <v>48</v>
      </c>
      <c r="I552" s="2"/>
      <c r="J552" s="2"/>
      <c r="K552" s="2"/>
      <c r="L552" s="2"/>
      <c r="M552" s="2"/>
      <c r="N552" s="2"/>
      <c r="O552" s="2"/>
      <c r="P552" s="2"/>
      <c r="Q552" s="2"/>
      <c r="R552" s="2"/>
      <c r="S552" s="2"/>
      <c r="T552" s="2"/>
      <c r="U552" s="2"/>
      <c r="V552" s="2"/>
      <c r="W552" s="2"/>
      <c r="X552" s="2"/>
      <c r="Y552" s="2"/>
      <c r="Z552" s="2"/>
    </row>
    <row r="553" ht="14.25" customHeight="1">
      <c r="A553" s="4" t="s">
        <v>2018</v>
      </c>
      <c r="B553" s="17" t="s">
        <v>2019</v>
      </c>
      <c r="C553" s="15" t="s">
        <v>1221</v>
      </c>
      <c r="D553" s="4" t="s">
        <v>2020</v>
      </c>
      <c r="E553" s="7" t="s">
        <v>12</v>
      </c>
      <c r="F553" s="6">
        <v>44412.0</v>
      </c>
      <c r="G553" s="7" t="s">
        <v>13</v>
      </c>
      <c r="H553" s="4" t="s">
        <v>19</v>
      </c>
      <c r="I553" s="2"/>
      <c r="J553" s="2"/>
      <c r="K553" s="2"/>
      <c r="L553" s="2"/>
      <c r="M553" s="2"/>
      <c r="N553" s="2"/>
      <c r="O553" s="2"/>
      <c r="P553" s="2"/>
      <c r="Q553" s="2"/>
      <c r="R553" s="2"/>
      <c r="S553" s="2"/>
      <c r="T553" s="2"/>
      <c r="U553" s="2"/>
      <c r="V553" s="2"/>
      <c r="W553" s="2"/>
      <c r="X553" s="2"/>
      <c r="Y553" s="2"/>
      <c r="Z553" s="2"/>
    </row>
    <row r="554" ht="14.25" customHeight="1">
      <c r="A554" s="4" t="s">
        <v>2021</v>
      </c>
      <c r="B554" s="17" t="s">
        <v>2022</v>
      </c>
      <c r="C554" s="4" t="s">
        <v>2022</v>
      </c>
      <c r="D554" s="4" t="s">
        <v>2023</v>
      </c>
      <c r="E554" s="7" t="s">
        <v>12</v>
      </c>
      <c r="F554" s="6">
        <v>44261.0</v>
      </c>
      <c r="G554" s="7" t="s">
        <v>13</v>
      </c>
      <c r="H554" s="4" t="s">
        <v>14</v>
      </c>
      <c r="I554" s="2"/>
      <c r="J554" s="2"/>
      <c r="K554" s="2"/>
      <c r="L554" s="2"/>
      <c r="M554" s="2"/>
      <c r="N554" s="2"/>
      <c r="O554" s="2"/>
      <c r="P554" s="2"/>
      <c r="Q554" s="2"/>
      <c r="R554" s="2"/>
      <c r="S554" s="2"/>
      <c r="T554" s="2"/>
      <c r="U554" s="2"/>
      <c r="V554" s="2"/>
      <c r="W554" s="2"/>
      <c r="X554" s="2"/>
      <c r="Y554" s="2"/>
      <c r="Z554" s="2"/>
    </row>
    <row r="555" ht="14.25" customHeight="1">
      <c r="A555" s="4" t="s">
        <v>2024</v>
      </c>
      <c r="B555" s="17" t="s">
        <v>2025</v>
      </c>
      <c r="C555" s="4" t="s">
        <v>2026</v>
      </c>
      <c r="D555" s="4" t="s">
        <v>2027</v>
      </c>
      <c r="E555" s="7" t="s">
        <v>12</v>
      </c>
      <c r="F555" s="6">
        <v>44364.0</v>
      </c>
      <c r="G555" s="7" t="s">
        <v>13</v>
      </c>
      <c r="H555" s="4" t="s">
        <v>19</v>
      </c>
      <c r="I555" s="2"/>
      <c r="J555" s="2"/>
      <c r="K555" s="2"/>
      <c r="L555" s="2"/>
      <c r="M555" s="2"/>
      <c r="N555" s="2"/>
      <c r="O555" s="2"/>
      <c r="P555" s="2"/>
      <c r="Q555" s="2"/>
      <c r="R555" s="2"/>
      <c r="S555" s="2"/>
      <c r="T555" s="2"/>
      <c r="U555" s="2"/>
      <c r="V555" s="2"/>
      <c r="W555" s="2"/>
      <c r="X555" s="2"/>
      <c r="Y555" s="2"/>
      <c r="Z555" s="2"/>
    </row>
    <row r="556" ht="14.25" customHeight="1">
      <c r="A556" s="4" t="s">
        <v>2028</v>
      </c>
      <c r="B556" s="17" t="s">
        <v>2029</v>
      </c>
      <c r="C556" s="4" t="s">
        <v>2029</v>
      </c>
      <c r="D556" s="17" t="s">
        <v>2030</v>
      </c>
      <c r="E556" s="7" t="s">
        <v>12</v>
      </c>
      <c r="F556" s="6">
        <v>44371.0</v>
      </c>
      <c r="G556" s="7" t="s">
        <v>13</v>
      </c>
      <c r="H556" s="4" t="s">
        <v>14</v>
      </c>
      <c r="I556" s="2"/>
      <c r="J556" s="2"/>
      <c r="K556" s="2"/>
      <c r="L556" s="2"/>
      <c r="M556" s="2"/>
      <c r="N556" s="2"/>
      <c r="O556" s="2"/>
      <c r="P556" s="2"/>
      <c r="Q556" s="2"/>
      <c r="R556" s="2"/>
      <c r="S556" s="2"/>
      <c r="T556" s="2"/>
      <c r="U556" s="2"/>
      <c r="V556" s="2"/>
      <c r="W556" s="2"/>
      <c r="X556" s="2"/>
      <c r="Y556" s="2"/>
      <c r="Z556" s="2"/>
    </row>
    <row r="557" ht="14.25" customHeight="1">
      <c r="A557" s="4" t="s">
        <v>2031</v>
      </c>
      <c r="B557" s="17" t="s">
        <v>2032</v>
      </c>
      <c r="C557" s="4" t="s">
        <v>2032</v>
      </c>
      <c r="D557" s="4" t="s">
        <v>2033</v>
      </c>
      <c r="E557" s="7" t="s">
        <v>12</v>
      </c>
      <c r="F557" s="6">
        <v>44203.0</v>
      </c>
      <c r="G557" s="7" t="s">
        <v>13</v>
      </c>
      <c r="H557" s="4" t="s">
        <v>48</v>
      </c>
      <c r="I557" s="2"/>
      <c r="J557" s="2"/>
      <c r="K557" s="2"/>
      <c r="L557" s="2"/>
      <c r="M557" s="2"/>
      <c r="N557" s="2"/>
      <c r="O557" s="2"/>
      <c r="P557" s="2"/>
      <c r="Q557" s="2"/>
      <c r="R557" s="2"/>
      <c r="S557" s="2"/>
      <c r="T557" s="2"/>
      <c r="U557" s="2"/>
      <c r="V557" s="2"/>
      <c r="W557" s="2"/>
      <c r="X557" s="2"/>
      <c r="Y557" s="2"/>
      <c r="Z557" s="2"/>
    </row>
    <row r="558" ht="14.25" customHeight="1">
      <c r="A558" s="4" t="s">
        <v>2034</v>
      </c>
      <c r="B558" s="17" t="s">
        <v>2035</v>
      </c>
      <c r="C558" s="4" t="s">
        <v>2036</v>
      </c>
      <c r="D558" s="4" t="s">
        <v>2037</v>
      </c>
      <c r="E558" s="7" t="s">
        <v>12</v>
      </c>
      <c r="F558" s="6">
        <v>44203.0</v>
      </c>
      <c r="G558" s="7" t="s">
        <v>13</v>
      </c>
      <c r="H558" s="4" t="s">
        <v>14</v>
      </c>
      <c r="I558" s="2"/>
      <c r="J558" s="2"/>
      <c r="K558" s="2"/>
      <c r="L558" s="2"/>
      <c r="M558" s="2"/>
      <c r="N558" s="2"/>
      <c r="O558" s="2"/>
      <c r="P558" s="2"/>
      <c r="Q558" s="2"/>
      <c r="R558" s="2"/>
      <c r="S558" s="2"/>
      <c r="T558" s="2"/>
      <c r="U558" s="2"/>
      <c r="V558" s="2"/>
      <c r="W558" s="2"/>
      <c r="X558" s="2"/>
      <c r="Y558" s="2"/>
      <c r="Z558" s="2"/>
    </row>
    <row r="559" ht="14.25" customHeight="1">
      <c r="A559" s="4" t="s">
        <v>2038</v>
      </c>
      <c r="B559" s="17" t="s">
        <v>2039</v>
      </c>
      <c r="C559" s="15" t="s">
        <v>1221</v>
      </c>
      <c r="D559" s="4" t="s">
        <v>2040</v>
      </c>
      <c r="E559" s="7" t="s">
        <v>12</v>
      </c>
      <c r="F559" s="6">
        <v>44415.0</v>
      </c>
      <c r="G559" s="7" t="s">
        <v>2041</v>
      </c>
      <c r="H559" s="4" t="s">
        <v>14</v>
      </c>
      <c r="I559" s="2"/>
      <c r="J559" s="2"/>
      <c r="K559" s="2"/>
      <c r="L559" s="2"/>
      <c r="M559" s="2"/>
      <c r="N559" s="2"/>
      <c r="O559" s="2"/>
      <c r="P559" s="2"/>
      <c r="Q559" s="2"/>
      <c r="R559" s="2"/>
      <c r="S559" s="2"/>
      <c r="T559" s="2"/>
      <c r="U559" s="2"/>
      <c r="V559" s="2"/>
      <c r="W559" s="2"/>
      <c r="X559" s="2"/>
      <c r="Y559" s="2"/>
      <c r="Z559" s="2"/>
    </row>
    <row r="560" ht="14.25" customHeight="1">
      <c r="A560" s="4" t="s">
        <v>2042</v>
      </c>
      <c r="B560" s="17" t="s">
        <v>2043</v>
      </c>
      <c r="C560" s="4" t="s">
        <v>2044</v>
      </c>
      <c r="D560" s="17" t="s">
        <v>2045</v>
      </c>
      <c r="E560" s="7" t="s">
        <v>12</v>
      </c>
      <c r="F560" s="6">
        <v>44392.0</v>
      </c>
      <c r="G560" s="7" t="s">
        <v>13</v>
      </c>
      <c r="H560" s="4" t="s">
        <v>14</v>
      </c>
      <c r="I560" s="2"/>
      <c r="J560" s="2"/>
      <c r="K560" s="2"/>
      <c r="L560" s="2"/>
      <c r="M560" s="2"/>
      <c r="N560" s="2"/>
      <c r="O560" s="2"/>
      <c r="P560" s="2"/>
      <c r="Q560" s="2"/>
      <c r="R560" s="2"/>
      <c r="S560" s="2"/>
      <c r="T560" s="2"/>
      <c r="U560" s="2"/>
      <c r="V560" s="2"/>
      <c r="W560" s="2"/>
      <c r="X560" s="2"/>
      <c r="Y560" s="2"/>
      <c r="Z560" s="2"/>
    </row>
    <row r="561" ht="14.25" customHeight="1">
      <c r="A561" s="4" t="s">
        <v>2046</v>
      </c>
      <c r="B561" s="4" t="s">
        <v>2047</v>
      </c>
      <c r="C561" s="4" t="s">
        <v>2048</v>
      </c>
      <c r="D561" s="4" t="s">
        <v>2049</v>
      </c>
      <c r="E561" s="7" t="s">
        <v>12</v>
      </c>
      <c r="F561" s="6">
        <v>44392.0</v>
      </c>
      <c r="G561" s="7" t="s">
        <v>13</v>
      </c>
      <c r="H561" s="4" t="s">
        <v>48</v>
      </c>
      <c r="I561" s="2"/>
      <c r="J561" s="2"/>
      <c r="K561" s="2"/>
      <c r="L561" s="2"/>
      <c r="M561" s="2"/>
      <c r="N561" s="2"/>
      <c r="O561" s="2"/>
      <c r="P561" s="2"/>
      <c r="Q561" s="2"/>
      <c r="R561" s="2"/>
      <c r="S561" s="2"/>
      <c r="T561" s="2"/>
      <c r="U561" s="2"/>
      <c r="V561" s="2"/>
      <c r="W561" s="2"/>
      <c r="X561" s="2"/>
      <c r="Y561" s="2"/>
      <c r="Z561" s="2"/>
    </row>
    <row r="562" ht="14.25" customHeight="1">
      <c r="A562" s="4" t="s">
        <v>2050</v>
      </c>
      <c r="B562" s="17" t="s">
        <v>2051</v>
      </c>
      <c r="C562" s="15" t="s">
        <v>1221</v>
      </c>
      <c r="D562" s="4" t="s">
        <v>2052</v>
      </c>
      <c r="E562" s="7" t="s">
        <v>12</v>
      </c>
      <c r="F562" s="6">
        <v>44399.0</v>
      </c>
      <c r="G562" s="7" t="s">
        <v>31</v>
      </c>
      <c r="H562" s="4" t="s">
        <v>48</v>
      </c>
      <c r="I562" s="2"/>
      <c r="J562" s="2"/>
      <c r="K562" s="2"/>
      <c r="L562" s="2"/>
      <c r="M562" s="2"/>
      <c r="N562" s="2"/>
      <c r="O562" s="2"/>
      <c r="P562" s="2"/>
      <c r="Q562" s="2"/>
      <c r="R562" s="2"/>
      <c r="S562" s="2"/>
      <c r="T562" s="2"/>
      <c r="U562" s="2"/>
      <c r="V562" s="2"/>
      <c r="W562" s="2"/>
      <c r="X562" s="2"/>
      <c r="Y562" s="2"/>
      <c r="Z562" s="2"/>
    </row>
    <row r="563" ht="14.25" customHeight="1">
      <c r="A563" s="4" t="s">
        <v>2053</v>
      </c>
      <c r="B563" s="17" t="s">
        <v>2054</v>
      </c>
      <c r="C563" s="4" t="s">
        <v>2055</v>
      </c>
      <c r="D563" s="4" t="s">
        <v>2056</v>
      </c>
      <c r="E563" s="7" t="s">
        <v>12</v>
      </c>
      <c r="F563" s="18" t="s">
        <v>2057</v>
      </c>
      <c r="G563" s="7" t="s">
        <v>13</v>
      </c>
      <c r="H563" s="4" t="s">
        <v>14</v>
      </c>
      <c r="I563" s="2"/>
      <c r="J563" s="2"/>
      <c r="K563" s="2"/>
      <c r="L563" s="2"/>
      <c r="M563" s="2"/>
      <c r="N563" s="2"/>
      <c r="O563" s="2"/>
      <c r="P563" s="2"/>
      <c r="Q563" s="2"/>
      <c r="R563" s="2"/>
      <c r="S563" s="2"/>
      <c r="T563" s="2"/>
      <c r="U563" s="2"/>
      <c r="V563" s="2"/>
      <c r="W563" s="2"/>
      <c r="X563" s="2"/>
      <c r="Y563" s="2"/>
      <c r="Z563" s="2"/>
    </row>
    <row r="564" ht="14.25" customHeight="1">
      <c r="A564" s="4" t="s">
        <v>2058</v>
      </c>
      <c r="B564" s="17" t="s">
        <v>2059</v>
      </c>
      <c r="C564" s="4" t="s">
        <v>2060</v>
      </c>
      <c r="D564" s="4" t="s">
        <v>2061</v>
      </c>
      <c r="E564" s="7" t="s">
        <v>12</v>
      </c>
      <c r="F564" s="18" t="s">
        <v>2057</v>
      </c>
      <c r="G564" s="7" t="s">
        <v>13</v>
      </c>
      <c r="H564" s="4" t="s">
        <v>14</v>
      </c>
      <c r="I564" s="2"/>
      <c r="J564" s="2"/>
      <c r="K564" s="2"/>
      <c r="L564" s="2"/>
      <c r="M564" s="2"/>
      <c r="N564" s="2"/>
      <c r="O564" s="2"/>
      <c r="P564" s="2"/>
      <c r="Q564" s="2"/>
      <c r="R564" s="2"/>
      <c r="S564" s="2"/>
      <c r="T564" s="2"/>
      <c r="U564" s="2"/>
      <c r="V564" s="2"/>
      <c r="W564" s="2"/>
      <c r="X564" s="2"/>
      <c r="Y564" s="2"/>
      <c r="Z564" s="2"/>
    </row>
    <row r="565" ht="14.25" customHeight="1">
      <c r="A565" s="4" t="s">
        <v>2062</v>
      </c>
      <c r="B565" s="17" t="s">
        <v>2063</v>
      </c>
      <c r="C565" s="4" t="s">
        <v>2064</v>
      </c>
      <c r="D565" s="4" t="s">
        <v>2065</v>
      </c>
      <c r="E565" s="7" t="s">
        <v>12</v>
      </c>
      <c r="F565" s="18" t="s">
        <v>2057</v>
      </c>
      <c r="G565" s="7" t="s">
        <v>13</v>
      </c>
      <c r="H565" s="4" t="s">
        <v>19</v>
      </c>
      <c r="I565" s="2"/>
      <c r="J565" s="2"/>
      <c r="K565" s="2"/>
      <c r="L565" s="2"/>
      <c r="M565" s="2"/>
      <c r="N565" s="2"/>
      <c r="O565" s="2"/>
      <c r="P565" s="2"/>
      <c r="Q565" s="2"/>
      <c r="R565" s="2"/>
      <c r="S565" s="2"/>
      <c r="T565" s="2"/>
      <c r="U565" s="2"/>
      <c r="V565" s="2"/>
      <c r="W565" s="2"/>
      <c r="X565" s="2"/>
      <c r="Y565" s="2"/>
      <c r="Z565" s="2"/>
    </row>
    <row r="566" ht="14.25" customHeight="1">
      <c r="A566" s="4" t="s">
        <v>2066</v>
      </c>
      <c r="B566" s="17" t="s">
        <v>2067</v>
      </c>
      <c r="C566" s="15" t="s">
        <v>1221</v>
      </c>
      <c r="D566" s="4" t="s">
        <v>2068</v>
      </c>
      <c r="E566" s="7" t="s">
        <v>12</v>
      </c>
      <c r="F566" s="6">
        <v>44406.0</v>
      </c>
      <c r="G566" s="7" t="s">
        <v>13</v>
      </c>
      <c r="H566" s="4" t="s">
        <v>48</v>
      </c>
      <c r="I566" s="2"/>
      <c r="J566" s="2"/>
      <c r="K566" s="2"/>
      <c r="L566" s="2"/>
      <c r="M566" s="2"/>
      <c r="N566" s="2"/>
      <c r="O566" s="2"/>
      <c r="P566" s="2"/>
      <c r="Q566" s="2"/>
      <c r="R566" s="2"/>
      <c r="S566" s="2"/>
      <c r="T566" s="2"/>
      <c r="U566" s="2"/>
      <c r="V566" s="2"/>
      <c r="W566" s="2"/>
      <c r="X566" s="2"/>
      <c r="Y566" s="2"/>
      <c r="Z566" s="2"/>
    </row>
    <row r="567" ht="14.25" customHeight="1">
      <c r="A567" s="4" t="s">
        <v>2069</v>
      </c>
      <c r="B567" s="17" t="s">
        <v>2070</v>
      </c>
      <c r="C567" s="4" t="s">
        <v>2071</v>
      </c>
      <c r="D567" s="4" t="s">
        <v>2072</v>
      </c>
      <c r="E567" s="7" t="s">
        <v>12</v>
      </c>
      <c r="F567" s="6">
        <v>44406.0</v>
      </c>
      <c r="G567" s="7" t="s">
        <v>13</v>
      </c>
      <c r="H567" s="4" t="s">
        <v>14</v>
      </c>
      <c r="I567" s="2"/>
      <c r="J567" s="2"/>
      <c r="K567" s="2"/>
      <c r="L567" s="2"/>
      <c r="M567" s="2"/>
      <c r="N567" s="2"/>
      <c r="O567" s="2"/>
      <c r="P567" s="2"/>
      <c r="Q567" s="2"/>
      <c r="R567" s="2"/>
      <c r="S567" s="2"/>
      <c r="T567" s="2"/>
      <c r="U567" s="2"/>
      <c r="V567" s="2"/>
      <c r="W567" s="2"/>
      <c r="X567" s="2"/>
      <c r="Y567" s="2"/>
      <c r="Z567" s="2"/>
    </row>
    <row r="568" ht="14.25" customHeight="1">
      <c r="A568" s="4" t="s">
        <v>2073</v>
      </c>
      <c r="B568" s="17" t="s">
        <v>2074</v>
      </c>
      <c r="C568" s="4" t="s">
        <v>2075</v>
      </c>
      <c r="D568" s="4" t="s">
        <v>2076</v>
      </c>
      <c r="E568" s="7" t="s">
        <v>12</v>
      </c>
      <c r="F568" s="6">
        <v>44324.0</v>
      </c>
      <c r="G568" s="7" t="s">
        <v>13</v>
      </c>
      <c r="H568" s="4" t="s">
        <v>14</v>
      </c>
      <c r="I568" s="2"/>
      <c r="J568" s="2"/>
      <c r="K568" s="2"/>
      <c r="L568" s="2"/>
      <c r="M568" s="2"/>
      <c r="N568" s="2"/>
      <c r="O568" s="2"/>
      <c r="P568" s="2"/>
      <c r="Q568" s="2"/>
      <c r="R568" s="2"/>
      <c r="S568" s="2"/>
      <c r="T568" s="2"/>
      <c r="U568" s="2"/>
      <c r="V568" s="2"/>
      <c r="W568" s="2"/>
      <c r="X568" s="2"/>
      <c r="Y568" s="2"/>
      <c r="Z568" s="2"/>
    </row>
    <row r="569" ht="14.25" customHeight="1">
      <c r="A569" s="4" t="s">
        <v>2077</v>
      </c>
      <c r="B569" s="17" t="s">
        <v>2078</v>
      </c>
      <c r="C569" s="15" t="s">
        <v>1221</v>
      </c>
      <c r="D569" s="4" t="s">
        <v>2079</v>
      </c>
      <c r="E569" s="7" t="s">
        <v>12</v>
      </c>
      <c r="F569" s="6">
        <v>44324.0</v>
      </c>
      <c r="G569" s="7" t="s">
        <v>2080</v>
      </c>
      <c r="H569" s="4" t="s">
        <v>14</v>
      </c>
      <c r="I569" s="2"/>
      <c r="J569" s="2"/>
      <c r="K569" s="2"/>
      <c r="L569" s="2"/>
      <c r="M569" s="2"/>
      <c r="N569" s="2"/>
      <c r="O569" s="2"/>
      <c r="P569" s="2"/>
      <c r="Q569" s="2"/>
      <c r="R569" s="2"/>
      <c r="S569" s="2"/>
      <c r="T569" s="2"/>
      <c r="U569" s="2"/>
      <c r="V569" s="2"/>
      <c r="W569" s="2"/>
      <c r="X569" s="2"/>
      <c r="Y569" s="2"/>
      <c r="Z569" s="2"/>
    </row>
    <row r="570" ht="14.25" customHeight="1">
      <c r="A570" s="4" t="s">
        <v>2081</v>
      </c>
      <c r="B570" s="17" t="s">
        <v>2082</v>
      </c>
      <c r="C570" s="15" t="s">
        <v>1221</v>
      </c>
      <c r="D570" s="4" t="s">
        <v>2083</v>
      </c>
      <c r="E570" s="7" t="s">
        <v>12</v>
      </c>
      <c r="F570" s="6">
        <v>44324.0</v>
      </c>
      <c r="G570" s="7" t="s">
        <v>2084</v>
      </c>
      <c r="H570" s="4" t="s">
        <v>48</v>
      </c>
      <c r="I570" s="2"/>
      <c r="J570" s="2"/>
      <c r="K570" s="2"/>
      <c r="L570" s="2"/>
      <c r="M570" s="2"/>
      <c r="N570" s="2"/>
      <c r="O570" s="2"/>
      <c r="P570" s="2"/>
      <c r="Q570" s="2"/>
      <c r="R570" s="2"/>
      <c r="S570" s="2"/>
      <c r="T570" s="2"/>
      <c r="U570" s="2"/>
      <c r="V570" s="2"/>
      <c r="W570" s="2"/>
      <c r="X570" s="2"/>
      <c r="Y570" s="2"/>
      <c r="Z570" s="2"/>
    </row>
    <row r="571" ht="14.25" customHeight="1">
      <c r="A571" s="4" t="s">
        <v>2085</v>
      </c>
      <c r="B571" s="17" t="s">
        <v>2086</v>
      </c>
      <c r="C571" s="4" t="s">
        <v>2086</v>
      </c>
      <c r="D571" s="4" t="s">
        <v>2087</v>
      </c>
      <c r="E571" s="7" t="s">
        <v>12</v>
      </c>
      <c r="F571" s="6">
        <v>44324.0</v>
      </c>
      <c r="G571" s="7" t="s">
        <v>2084</v>
      </c>
      <c r="H571" s="4" t="s">
        <v>48</v>
      </c>
      <c r="I571" s="2"/>
      <c r="J571" s="2"/>
      <c r="K571" s="2"/>
      <c r="L571" s="2"/>
      <c r="M571" s="2"/>
      <c r="N571" s="2"/>
      <c r="O571" s="2"/>
      <c r="P571" s="2"/>
      <c r="Q571" s="2"/>
      <c r="R571" s="2"/>
      <c r="S571" s="2"/>
      <c r="T571" s="2"/>
      <c r="U571" s="2"/>
      <c r="V571" s="2"/>
      <c r="W571" s="2"/>
      <c r="X571" s="2"/>
      <c r="Y571" s="2"/>
      <c r="Z571" s="2"/>
    </row>
    <row r="572" ht="14.25" customHeight="1">
      <c r="A572" s="4" t="s">
        <v>2088</v>
      </c>
      <c r="B572" s="17" t="s">
        <v>2089</v>
      </c>
      <c r="C572" s="4" t="s">
        <v>2090</v>
      </c>
      <c r="D572" s="4" t="s">
        <v>2091</v>
      </c>
      <c r="E572" s="7" t="s">
        <v>12</v>
      </c>
      <c r="F572" s="6">
        <v>44538.0</v>
      </c>
      <c r="G572" s="7" t="s">
        <v>2084</v>
      </c>
      <c r="H572" s="4" t="s">
        <v>19</v>
      </c>
      <c r="I572" s="2"/>
      <c r="J572" s="2"/>
      <c r="K572" s="2"/>
      <c r="L572" s="2"/>
      <c r="M572" s="2"/>
      <c r="N572" s="2"/>
      <c r="O572" s="2"/>
      <c r="P572" s="2"/>
      <c r="Q572" s="2"/>
      <c r="R572" s="2"/>
      <c r="S572" s="2"/>
      <c r="T572" s="2"/>
      <c r="U572" s="2"/>
      <c r="V572" s="2"/>
      <c r="W572" s="2"/>
      <c r="X572" s="2"/>
      <c r="Y572" s="2"/>
      <c r="Z572" s="2"/>
    </row>
    <row r="573" ht="14.25" customHeight="1">
      <c r="A573" s="4" t="s">
        <v>2092</v>
      </c>
      <c r="B573" s="17" t="s">
        <v>2093</v>
      </c>
      <c r="C573" s="4" t="s">
        <v>2094</v>
      </c>
      <c r="D573" s="4" t="s">
        <v>2095</v>
      </c>
      <c r="E573" s="7" t="s">
        <v>12</v>
      </c>
      <c r="F573" s="6">
        <v>44538.0</v>
      </c>
      <c r="G573" s="7" t="s">
        <v>2080</v>
      </c>
      <c r="H573" s="4" t="s">
        <v>14</v>
      </c>
      <c r="I573" s="2"/>
      <c r="J573" s="2"/>
      <c r="K573" s="2"/>
      <c r="L573" s="2"/>
      <c r="M573" s="2"/>
      <c r="N573" s="2"/>
      <c r="O573" s="2"/>
      <c r="P573" s="2"/>
      <c r="Q573" s="2"/>
      <c r="R573" s="2"/>
      <c r="S573" s="2"/>
      <c r="T573" s="2"/>
      <c r="U573" s="2"/>
      <c r="V573" s="2"/>
      <c r="W573" s="2"/>
      <c r="X573" s="2"/>
      <c r="Y573" s="2"/>
      <c r="Z573" s="2"/>
    </row>
    <row r="574" ht="15.0" customHeight="1">
      <c r="A574" s="4" t="s">
        <v>2096</v>
      </c>
      <c r="B574" s="17" t="s">
        <v>2097</v>
      </c>
      <c r="C574" s="15" t="s">
        <v>1221</v>
      </c>
      <c r="D574" s="4" t="s">
        <v>2098</v>
      </c>
      <c r="E574" s="7" t="s">
        <v>12</v>
      </c>
      <c r="F574" s="6">
        <v>44538.0</v>
      </c>
      <c r="G574" s="19" t="s">
        <v>2099</v>
      </c>
      <c r="H574" s="4" t="s">
        <v>48</v>
      </c>
      <c r="I574" s="2"/>
      <c r="J574" s="2"/>
      <c r="K574" s="2"/>
      <c r="L574" s="2"/>
      <c r="M574" s="2"/>
      <c r="N574" s="2"/>
      <c r="O574" s="2"/>
      <c r="P574" s="2"/>
      <c r="Q574" s="2"/>
      <c r="R574" s="2"/>
      <c r="S574" s="2"/>
      <c r="T574" s="2"/>
      <c r="U574" s="2"/>
      <c r="V574" s="2"/>
      <c r="W574" s="2"/>
      <c r="X574" s="2"/>
      <c r="Y574" s="2"/>
      <c r="Z574" s="2"/>
    </row>
    <row r="575" ht="14.25" customHeight="1">
      <c r="A575" s="4" t="s">
        <v>2100</v>
      </c>
      <c r="B575" s="17" t="s">
        <v>2101</v>
      </c>
      <c r="C575" s="20" t="s">
        <v>2102</v>
      </c>
      <c r="D575" s="4" t="s">
        <v>2103</v>
      </c>
      <c r="E575" s="7" t="s">
        <v>12</v>
      </c>
      <c r="F575" s="6">
        <v>44538.0</v>
      </c>
      <c r="G575" s="7" t="s">
        <v>2084</v>
      </c>
      <c r="H575" s="4" t="s">
        <v>48</v>
      </c>
      <c r="I575" s="2"/>
      <c r="J575" s="2"/>
      <c r="K575" s="2"/>
      <c r="L575" s="2"/>
      <c r="M575" s="2"/>
      <c r="N575" s="2"/>
      <c r="O575" s="2"/>
      <c r="P575" s="2"/>
      <c r="Q575" s="2"/>
      <c r="R575" s="2"/>
      <c r="S575" s="2"/>
      <c r="T575" s="2"/>
      <c r="U575" s="2"/>
      <c r="V575" s="2"/>
      <c r="W575" s="2"/>
      <c r="X575" s="2"/>
      <c r="Y575" s="2"/>
      <c r="Z575" s="2"/>
    </row>
    <row r="576" ht="14.25" customHeight="1">
      <c r="A576" s="4" t="s">
        <v>2104</v>
      </c>
      <c r="B576" s="17" t="s">
        <v>2105</v>
      </c>
      <c r="C576" s="20" t="s">
        <v>2106</v>
      </c>
      <c r="D576" s="4" t="s">
        <v>2107</v>
      </c>
      <c r="E576" s="7" t="s">
        <v>12</v>
      </c>
      <c r="F576" s="6">
        <v>44538.0</v>
      </c>
      <c r="G576" s="7" t="s">
        <v>2080</v>
      </c>
      <c r="H576" s="4" t="s">
        <v>48</v>
      </c>
      <c r="I576" s="2"/>
      <c r="J576" s="2"/>
      <c r="K576" s="2"/>
      <c r="L576" s="2"/>
      <c r="M576" s="2"/>
      <c r="N576" s="2"/>
      <c r="O576" s="2"/>
      <c r="P576" s="2"/>
      <c r="Q576" s="2"/>
      <c r="R576" s="2"/>
      <c r="S576" s="2"/>
      <c r="T576" s="2"/>
      <c r="U576" s="2"/>
      <c r="V576" s="2"/>
      <c r="W576" s="2"/>
      <c r="X576" s="2"/>
      <c r="Y576" s="2"/>
      <c r="Z576" s="2"/>
    </row>
    <row r="577" ht="14.25" customHeight="1">
      <c r="A577" s="4" t="s">
        <v>2108</v>
      </c>
      <c r="B577" s="17" t="s">
        <v>2109</v>
      </c>
      <c r="C577" s="20" t="s">
        <v>2110</v>
      </c>
      <c r="D577" s="4" t="s">
        <v>2111</v>
      </c>
      <c r="E577" s="7" t="s">
        <v>12</v>
      </c>
      <c r="F577" s="18" t="s">
        <v>2112</v>
      </c>
      <c r="G577" s="7" t="s">
        <v>2080</v>
      </c>
      <c r="H577" s="4" t="s">
        <v>14</v>
      </c>
      <c r="I577" s="2"/>
      <c r="J577" s="2"/>
      <c r="K577" s="2"/>
      <c r="L577" s="2"/>
      <c r="M577" s="2"/>
      <c r="N577" s="2"/>
      <c r="O577" s="2"/>
      <c r="P577" s="2"/>
      <c r="Q577" s="2"/>
      <c r="R577" s="2"/>
      <c r="S577" s="2"/>
      <c r="T577" s="2"/>
      <c r="U577" s="2"/>
      <c r="V577" s="2"/>
      <c r="W577" s="2"/>
      <c r="X577" s="2"/>
      <c r="Y577" s="2"/>
      <c r="Z577" s="2"/>
    </row>
    <row r="578" ht="14.25" customHeight="1">
      <c r="A578" s="4" t="s">
        <v>2113</v>
      </c>
      <c r="B578" s="17" t="s">
        <v>2114</v>
      </c>
      <c r="C578" s="20" t="s">
        <v>2114</v>
      </c>
      <c r="D578" s="4" t="s">
        <v>2115</v>
      </c>
      <c r="E578" s="7" t="s">
        <v>12</v>
      </c>
      <c r="F578" s="18" t="s">
        <v>2116</v>
      </c>
      <c r="G578" s="7" t="s">
        <v>2080</v>
      </c>
      <c r="H578" s="4" t="s">
        <v>14</v>
      </c>
      <c r="I578" s="2"/>
      <c r="J578" s="2"/>
      <c r="K578" s="2"/>
      <c r="L578" s="2"/>
      <c r="M578" s="2"/>
      <c r="N578" s="2"/>
      <c r="O578" s="2"/>
      <c r="P578" s="2"/>
      <c r="Q578" s="2"/>
      <c r="R578" s="2"/>
      <c r="S578" s="2"/>
      <c r="T578" s="2"/>
      <c r="U578" s="2"/>
      <c r="V578" s="2"/>
      <c r="W578" s="2"/>
      <c r="X578" s="2"/>
      <c r="Y578" s="2"/>
      <c r="Z578" s="2"/>
    </row>
    <row r="579" ht="14.25" customHeight="1">
      <c r="A579" s="4" t="s">
        <v>2117</v>
      </c>
      <c r="B579" s="17" t="s">
        <v>2118</v>
      </c>
      <c r="C579" s="20" t="s">
        <v>2118</v>
      </c>
      <c r="D579" s="4" t="s">
        <v>2119</v>
      </c>
      <c r="E579" s="7" t="s">
        <v>12</v>
      </c>
      <c r="F579" s="18" t="s">
        <v>2116</v>
      </c>
      <c r="G579" s="7" t="s">
        <v>2080</v>
      </c>
      <c r="H579" s="4" t="s">
        <v>14</v>
      </c>
      <c r="I579" s="2"/>
      <c r="J579" s="2"/>
      <c r="K579" s="2"/>
      <c r="L579" s="2"/>
      <c r="M579" s="2"/>
      <c r="N579" s="2"/>
      <c r="O579" s="2"/>
      <c r="P579" s="2"/>
      <c r="Q579" s="2"/>
      <c r="R579" s="2"/>
      <c r="S579" s="2"/>
      <c r="T579" s="2"/>
      <c r="U579" s="2"/>
      <c r="V579" s="2"/>
      <c r="W579" s="2"/>
      <c r="X579" s="2"/>
      <c r="Y579" s="2"/>
      <c r="Z579" s="2"/>
    </row>
    <row r="580" ht="14.25" customHeight="1">
      <c r="A580" s="4" t="s">
        <v>2120</v>
      </c>
      <c r="B580" s="17" t="s">
        <v>2121</v>
      </c>
      <c r="C580" s="20" t="s">
        <v>2122</v>
      </c>
      <c r="D580" s="4" t="s">
        <v>2123</v>
      </c>
      <c r="E580" s="7" t="s">
        <v>12</v>
      </c>
      <c r="F580" s="18" t="s">
        <v>2116</v>
      </c>
      <c r="G580" s="7" t="s">
        <v>2080</v>
      </c>
      <c r="H580" s="4" t="s">
        <v>14</v>
      </c>
      <c r="I580" s="2"/>
      <c r="J580" s="2"/>
      <c r="K580" s="2"/>
      <c r="L580" s="2"/>
      <c r="M580" s="2"/>
      <c r="N580" s="2"/>
      <c r="O580" s="2"/>
      <c r="P580" s="2"/>
      <c r="Q580" s="2"/>
      <c r="R580" s="2"/>
      <c r="S580" s="2"/>
      <c r="T580" s="2"/>
      <c r="U580" s="2"/>
      <c r="V580" s="2"/>
      <c r="W580" s="2"/>
      <c r="X580" s="2"/>
      <c r="Y580" s="2"/>
      <c r="Z580" s="2"/>
    </row>
    <row r="581" ht="14.25" customHeight="1">
      <c r="A581" s="4" t="s">
        <v>2124</v>
      </c>
      <c r="B581" s="17" t="s">
        <v>2125</v>
      </c>
      <c r="C581" s="15" t="s">
        <v>1221</v>
      </c>
      <c r="D581" s="4" t="s">
        <v>2126</v>
      </c>
      <c r="E581" s="7" t="s">
        <v>12</v>
      </c>
      <c r="F581" s="6">
        <v>44236.0</v>
      </c>
      <c r="G581" s="7" t="s">
        <v>2080</v>
      </c>
      <c r="H581" s="4" t="s">
        <v>14</v>
      </c>
      <c r="I581" s="2"/>
      <c r="J581" s="2"/>
      <c r="K581" s="2"/>
      <c r="L581" s="2"/>
      <c r="M581" s="2"/>
      <c r="N581" s="2"/>
      <c r="O581" s="2"/>
      <c r="P581" s="2"/>
      <c r="Q581" s="2"/>
      <c r="R581" s="2"/>
      <c r="S581" s="2"/>
      <c r="T581" s="2"/>
      <c r="U581" s="2"/>
      <c r="V581" s="2"/>
      <c r="W581" s="2"/>
      <c r="X581" s="2"/>
      <c r="Y581" s="2"/>
      <c r="Z581" s="2"/>
    </row>
    <row r="582" ht="14.25" customHeight="1">
      <c r="A582" s="4" t="s">
        <v>2127</v>
      </c>
      <c r="B582" s="17" t="s">
        <v>2128</v>
      </c>
      <c r="C582" s="15" t="s">
        <v>1221</v>
      </c>
      <c r="D582" s="4" t="s">
        <v>2129</v>
      </c>
      <c r="E582" s="7" t="s">
        <v>12</v>
      </c>
      <c r="F582" s="6">
        <v>44237.0</v>
      </c>
      <c r="G582" s="7" t="s">
        <v>2084</v>
      </c>
      <c r="H582" s="4" t="s">
        <v>48</v>
      </c>
      <c r="I582" s="2"/>
      <c r="J582" s="2"/>
      <c r="K582" s="2"/>
      <c r="L582" s="2"/>
      <c r="M582" s="2"/>
      <c r="N582" s="2"/>
      <c r="O582" s="2"/>
      <c r="P582" s="2"/>
      <c r="Q582" s="2"/>
      <c r="R582" s="2"/>
      <c r="S582" s="2"/>
      <c r="T582" s="2"/>
      <c r="U582" s="2"/>
      <c r="V582" s="2"/>
      <c r="W582" s="2"/>
      <c r="X582" s="2"/>
      <c r="Y582" s="2"/>
      <c r="Z582" s="2"/>
    </row>
    <row r="583" ht="14.25" customHeight="1">
      <c r="A583" s="4" t="s">
        <v>2130</v>
      </c>
      <c r="B583" s="17" t="s">
        <v>2131</v>
      </c>
      <c r="C583" s="4" t="s">
        <v>2131</v>
      </c>
      <c r="D583" s="4" t="s">
        <v>2132</v>
      </c>
      <c r="E583" s="7" t="s">
        <v>12</v>
      </c>
      <c r="F583" s="6">
        <v>44236.0</v>
      </c>
      <c r="G583" s="7" t="s">
        <v>2041</v>
      </c>
      <c r="H583" s="4" t="s">
        <v>48</v>
      </c>
      <c r="I583" s="2"/>
      <c r="J583" s="2"/>
      <c r="K583" s="2"/>
      <c r="L583" s="2"/>
      <c r="M583" s="2"/>
      <c r="N583" s="2"/>
      <c r="O583" s="2"/>
      <c r="P583" s="2"/>
      <c r="Q583" s="2"/>
      <c r="R583" s="2"/>
      <c r="S583" s="2"/>
      <c r="T583" s="2"/>
      <c r="U583" s="2"/>
      <c r="V583" s="2"/>
      <c r="W583" s="2"/>
      <c r="X583" s="2"/>
      <c r="Y583" s="2"/>
      <c r="Z583" s="2"/>
    </row>
    <row r="584" ht="14.25" customHeight="1">
      <c r="A584" s="4" t="s">
        <v>2133</v>
      </c>
      <c r="B584" s="21">
        <v>1986.0</v>
      </c>
      <c r="C584" s="8">
        <v>1986.0</v>
      </c>
      <c r="D584" s="4" t="s">
        <v>2134</v>
      </c>
      <c r="E584" s="7" t="s">
        <v>12</v>
      </c>
      <c r="F584" s="6">
        <v>44448.0</v>
      </c>
      <c r="G584" s="7" t="s">
        <v>13</v>
      </c>
      <c r="H584" s="4" t="s">
        <v>48</v>
      </c>
      <c r="I584" s="2"/>
      <c r="J584" s="2"/>
      <c r="K584" s="2"/>
      <c r="L584" s="2"/>
      <c r="M584" s="2"/>
      <c r="N584" s="2"/>
      <c r="O584" s="2"/>
      <c r="P584" s="2"/>
      <c r="Q584" s="2"/>
      <c r="R584" s="2"/>
      <c r="S584" s="2"/>
      <c r="T584" s="2"/>
      <c r="U584" s="2"/>
      <c r="V584" s="2"/>
      <c r="W584" s="2"/>
      <c r="X584" s="2"/>
      <c r="Y584" s="2"/>
      <c r="Z584" s="2"/>
    </row>
    <row r="585" ht="14.25" customHeight="1">
      <c r="A585" s="4" t="s">
        <v>2135</v>
      </c>
      <c r="B585" s="17" t="s">
        <v>2136</v>
      </c>
      <c r="C585" s="15" t="s">
        <v>1221</v>
      </c>
      <c r="D585" s="4" t="s">
        <v>2137</v>
      </c>
      <c r="E585" s="7" t="s">
        <v>12</v>
      </c>
      <c r="F585" s="6">
        <v>44448.0</v>
      </c>
      <c r="G585" s="7" t="s">
        <v>13</v>
      </c>
      <c r="H585" s="4" t="s">
        <v>14</v>
      </c>
      <c r="I585" s="2"/>
      <c r="J585" s="2"/>
      <c r="K585" s="2"/>
      <c r="L585" s="2"/>
      <c r="M585" s="2"/>
      <c r="N585" s="2"/>
      <c r="O585" s="2"/>
      <c r="P585" s="2"/>
      <c r="Q585" s="2"/>
      <c r="R585" s="2"/>
      <c r="S585" s="2"/>
      <c r="T585" s="2"/>
      <c r="U585" s="2"/>
      <c r="V585" s="2"/>
      <c r="W585" s="2"/>
      <c r="X585" s="2"/>
      <c r="Y585" s="2"/>
      <c r="Z585" s="2"/>
    </row>
    <row r="586" ht="14.25" customHeight="1">
      <c r="A586" s="4" t="s">
        <v>2138</v>
      </c>
      <c r="B586" s="17" t="s">
        <v>2139</v>
      </c>
      <c r="C586" s="4" t="s">
        <v>2140</v>
      </c>
      <c r="D586" s="4" t="s">
        <v>2141</v>
      </c>
      <c r="E586" s="7" t="s">
        <v>12</v>
      </c>
      <c r="F586" s="6">
        <v>44448.0</v>
      </c>
      <c r="G586" s="7" t="s">
        <v>13</v>
      </c>
      <c r="H586" s="4" t="s">
        <v>14</v>
      </c>
      <c r="I586" s="2"/>
      <c r="J586" s="2"/>
      <c r="K586" s="2"/>
      <c r="L586" s="2"/>
      <c r="M586" s="2"/>
      <c r="N586" s="2"/>
      <c r="O586" s="2"/>
      <c r="P586" s="2"/>
      <c r="Q586" s="2"/>
      <c r="R586" s="2"/>
      <c r="S586" s="2"/>
      <c r="T586" s="2"/>
      <c r="U586" s="2"/>
      <c r="V586" s="2"/>
      <c r="W586" s="2"/>
      <c r="X586" s="2"/>
      <c r="Y586" s="2"/>
      <c r="Z586" s="2"/>
    </row>
    <row r="587" ht="14.25" customHeight="1">
      <c r="A587" s="4" t="s">
        <v>2142</v>
      </c>
      <c r="B587" s="17" t="s">
        <v>2143</v>
      </c>
      <c r="C587" s="4" t="s">
        <v>2144</v>
      </c>
      <c r="D587" s="4" t="s">
        <v>2145</v>
      </c>
      <c r="E587" s="7" t="s">
        <v>12</v>
      </c>
      <c r="F587" s="6">
        <v>44448.0</v>
      </c>
      <c r="G587" s="7" t="s">
        <v>13</v>
      </c>
      <c r="H587" s="4" t="s">
        <v>14</v>
      </c>
      <c r="I587" s="2"/>
      <c r="J587" s="2"/>
      <c r="K587" s="2"/>
      <c r="L587" s="2"/>
      <c r="M587" s="2"/>
      <c r="N587" s="2"/>
      <c r="O587" s="2"/>
      <c r="P587" s="2"/>
      <c r="Q587" s="2"/>
      <c r="R587" s="2"/>
      <c r="S587" s="2"/>
      <c r="T587" s="2"/>
      <c r="U587" s="2"/>
      <c r="V587" s="2"/>
      <c r="W587" s="2"/>
      <c r="X587" s="2"/>
      <c r="Y587" s="2"/>
      <c r="Z587" s="2"/>
    </row>
    <row r="588" ht="14.25" customHeight="1">
      <c r="A588" s="4" t="s">
        <v>2146</v>
      </c>
      <c r="B588" s="17" t="s">
        <v>2147</v>
      </c>
      <c r="C588" s="15" t="s">
        <v>1221</v>
      </c>
      <c r="D588" s="4" t="s">
        <v>2148</v>
      </c>
      <c r="E588" s="7" t="s">
        <v>12</v>
      </c>
      <c r="F588" s="18" t="s">
        <v>2149</v>
      </c>
      <c r="G588" s="7" t="s">
        <v>13</v>
      </c>
      <c r="H588" s="4" t="s">
        <v>14</v>
      </c>
      <c r="I588" s="2"/>
      <c r="J588" s="2"/>
      <c r="K588" s="2"/>
      <c r="L588" s="2"/>
      <c r="M588" s="2"/>
      <c r="N588" s="2"/>
      <c r="O588" s="2"/>
      <c r="P588" s="2"/>
      <c r="Q588" s="2"/>
      <c r="R588" s="2"/>
      <c r="S588" s="2"/>
      <c r="T588" s="2"/>
      <c r="U588" s="2"/>
      <c r="V588" s="2"/>
      <c r="W588" s="2"/>
      <c r="X588" s="2"/>
      <c r="Y588" s="2"/>
      <c r="Z588" s="2"/>
    </row>
    <row r="589" ht="14.25" customHeight="1">
      <c r="A589" s="4" t="s">
        <v>2150</v>
      </c>
      <c r="B589" s="17" t="s">
        <v>2151</v>
      </c>
      <c r="C589" s="15" t="s">
        <v>1221</v>
      </c>
      <c r="D589" s="4" t="s">
        <v>2152</v>
      </c>
      <c r="E589" s="7" t="s">
        <v>12</v>
      </c>
      <c r="F589" s="18" t="s">
        <v>2149</v>
      </c>
      <c r="G589" s="7" t="s">
        <v>13</v>
      </c>
      <c r="H589" s="4" t="s">
        <v>14</v>
      </c>
      <c r="I589" s="2"/>
      <c r="J589" s="2"/>
      <c r="K589" s="2"/>
      <c r="L589" s="2"/>
      <c r="M589" s="2"/>
      <c r="N589" s="2"/>
      <c r="O589" s="2"/>
      <c r="P589" s="2"/>
      <c r="Q589" s="2"/>
      <c r="R589" s="2"/>
      <c r="S589" s="2"/>
      <c r="T589" s="2"/>
      <c r="U589" s="2"/>
      <c r="V589" s="2"/>
      <c r="W589" s="2"/>
      <c r="X589" s="2"/>
      <c r="Y589" s="2"/>
      <c r="Z589" s="2"/>
    </row>
    <row r="590" ht="14.25" customHeight="1">
      <c r="A590" s="4" t="s">
        <v>2153</v>
      </c>
      <c r="B590" s="17" t="s">
        <v>2154</v>
      </c>
      <c r="C590" s="4" t="s">
        <v>2155</v>
      </c>
      <c r="D590" s="4" t="s">
        <v>2156</v>
      </c>
      <c r="E590" s="7" t="s">
        <v>12</v>
      </c>
      <c r="F590" s="18" t="s">
        <v>2157</v>
      </c>
      <c r="G590" s="7" t="s">
        <v>13</v>
      </c>
      <c r="H590" s="4" t="s">
        <v>14</v>
      </c>
      <c r="I590" s="2"/>
      <c r="J590" s="2"/>
      <c r="K590" s="2"/>
      <c r="L590" s="2"/>
      <c r="M590" s="2"/>
      <c r="N590" s="2"/>
      <c r="O590" s="2"/>
      <c r="P590" s="2"/>
      <c r="Q590" s="2"/>
      <c r="R590" s="2"/>
      <c r="S590" s="2"/>
      <c r="T590" s="2"/>
      <c r="U590" s="2"/>
      <c r="V590" s="2"/>
      <c r="W590" s="2"/>
      <c r="X590" s="2"/>
      <c r="Y590" s="2"/>
      <c r="Z590" s="2"/>
    </row>
    <row r="591" ht="14.25" customHeight="1">
      <c r="A591" s="4" t="s">
        <v>2158</v>
      </c>
      <c r="B591" s="17" t="s">
        <v>2159</v>
      </c>
      <c r="C591" s="4" t="s">
        <v>2160</v>
      </c>
      <c r="D591" s="4" t="s">
        <v>2161</v>
      </c>
      <c r="E591" s="7" t="s">
        <v>12</v>
      </c>
      <c r="F591" s="18" t="s">
        <v>2162</v>
      </c>
      <c r="G591" s="7" t="s">
        <v>13</v>
      </c>
      <c r="H591" s="4" t="s">
        <v>14</v>
      </c>
      <c r="I591" s="2"/>
      <c r="J591" s="2"/>
      <c r="K591" s="2"/>
      <c r="L591" s="2"/>
      <c r="M591" s="2"/>
      <c r="N591" s="2"/>
      <c r="O591" s="2"/>
      <c r="P591" s="2"/>
      <c r="Q591" s="2"/>
      <c r="R591" s="2"/>
      <c r="S591" s="2"/>
      <c r="T591" s="2"/>
      <c r="U591" s="2"/>
      <c r="V591" s="2"/>
      <c r="W591" s="2"/>
      <c r="X591" s="2"/>
      <c r="Y591" s="2"/>
      <c r="Z591" s="2"/>
    </row>
    <row r="592" ht="14.25" customHeight="1">
      <c r="A592" s="4" t="s">
        <v>2163</v>
      </c>
      <c r="B592" s="17" t="s">
        <v>2164</v>
      </c>
      <c r="C592" s="4" t="s">
        <v>2164</v>
      </c>
      <c r="D592" s="4" t="s">
        <v>2165</v>
      </c>
      <c r="E592" s="7" t="s">
        <v>12</v>
      </c>
      <c r="F592" s="18" t="s">
        <v>2162</v>
      </c>
      <c r="G592" s="7" t="s">
        <v>13</v>
      </c>
      <c r="H592" s="4" t="s">
        <v>19</v>
      </c>
      <c r="I592" s="2"/>
      <c r="J592" s="2"/>
      <c r="K592" s="2"/>
      <c r="L592" s="2"/>
      <c r="M592" s="2"/>
      <c r="N592" s="2"/>
      <c r="O592" s="2"/>
      <c r="P592" s="2"/>
      <c r="Q592" s="2"/>
      <c r="R592" s="2"/>
      <c r="S592" s="2"/>
      <c r="T592" s="2"/>
      <c r="U592" s="2"/>
      <c r="V592" s="2"/>
      <c r="W592" s="2"/>
      <c r="X592" s="2"/>
      <c r="Y592" s="2"/>
      <c r="Z592" s="2"/>
    </row>
    <row r="593" ht="16.5" customHeight="1">
      <c r="A593" s="4" t="s">
        <v>2166</v>
      </c>
      <c r="B593" s="17" t="s">
        <v>2167</v>
      </c>
      <c r="C593" s="8"/>
      <c r="D593" s="4" t="s">
        <v>2168</v>
      </c>
      <c r="E593" s="7" t="s">
        <v>12</v>
      </c>
      <c r="F593" s="18" t="s">
        <v>2169</v>
      </c>
      <c r="G593" s="7" t="s">
        <v>13</v>
      </c>
      <c r="H593" s="4" t="s">
        <v>48</v>
      </c>
      <c r="I593" s="2"/>
      <c r="J593" s="2"/>
      <c r="K593" s="2"/>
      <c r="L593" s="2"/>
      <c r="M593" s="2"/>
      <c r="N593" s="2"/>
      <c r="O593" s="2"/>
      <c r="P593" s="2"/>
      <c r="Q593" s="2"/>
      <c r="R593" s="2"/>
      <c r="S593" s="2"/>
      <c r="T593" s="2"/>
      <c r="U593" s="2"/>
      <c r="V593" s="2"/>
      <c r="W593" s="2"/>
      <c r="X593" s="2"/>
      <c r="Y593" s="2"/>
      <c r="Z593" s="2"/>
    </row>
    <row r="594" ht="14.25" customHeight="1">
      <c r="A594" s="4" t="s">
        <v>2170</v>
      </c>
      <c r="B594" s="17" t="s">
        <v>2171</v>
      </c>
      <c r="C594" s="15" t="s">
        <v>1221</v>
      </c>
      <c r="D594" s="17" t="s">
        <v>2172</v>
      </c>
      <c r="E594" s="7" t="s">
        <v>12</v>
      </c>
      <c r="F594" s="18" t="s">
        <v>2169</v>
      </c>
      <c r="G594" s="7" t="s">
        <v>13</v>
      </c>
      <c r="H594" s="4" t="s">
        <v>14</v>
      </c>
      <c r="I594" s="2"/>
      <c r="J594" s="2"/>
      <c r="K594" s="2"/>
      <c r="L594" s="2"/>
      <c r="M594" s="2"/>
      <c r="N594" s="2"/>
      <c r="O594" s="2"/>
      <c r="P594" s="2"/>
      <c r="Q594" s="2"/>
      <c r="R594" s="2"/>
      <c r="S594" s="2"/>
      <c r="T594" s="2"/>
      <c r="U594" s="2"/>
      <c r="V594" s="2"/>
      <c r="W594" s="2"/>
      <c r="X594" s="2"/>
      <c r="Y594" s="2"/>
      <c r="Z594" s="2"/>
    </row>
    <row r="595" ht="14.25" customHeight="1">
      <c r="A595" s="4" t="s">
        <v>2173</v>
      </c>
      <c r="B595" s="17" t="s">
        <v>2174</v>
      </c>
      <c r="C595" s="4" t="s">
        <v>2175</v>
      </c>
      <c r="D595" s="4" t="s">
        <v>2176</v>
      </c>
      <c r="E595" s="7" t="s">
        <v>12</v>
      </c>
      <c r="F595" s="18" t="s">
        <v>2169</v>
      </c>
      <c r="G595" s="7" t="s">
        <v>13</v>
      </c>
      <c r="H595" s="4" t="s">
        <v>14</v>
      </c>
      <c r="I595" s="2"/>
      <c r="J595" s="2"/>
      <c r="K595" s="2"/>
      <c r="L595" s="2"/>
      <c r="M595" s="2"/>
      <c r="N595" s="2"/>
      <c r="O595" s="2"/>
      <c r="P595" s="2"/>
      <c r="Q595" s="2"/>
      <c r="R595" s="2"/>
      <c r="S595" s="2"/>
      <c r="T595" s="2"/>
      <c r="U595" s="2"/>
      <c r="V595" s="2"/>
      <c r="W595" s="2"/>
      <c r="X595" s="2"/>
      <c r="Y595" s="2"/>
      <c r="Z595" s="2"/>
    </row>
    <row r="596" ht="14.25" customHeight="1">
      <c r="A596" s="4" t="s">
        <v>2177</v>
      </c>
      <c r="B596" s="17" t="s">
        <v>2178</v>
      </c>
      <c r="C596" s="4" t="s">
        <v>2179</v>
      </c>
      <c r="D596" s="4" t="s">
        <v>2180</v>
      </c>
      <c r="E596" s="7" t="s">
        <v>12</v>
      </c>
      <c r="F596" s="6">
        <v>44469.0</v>
      </c>
      <c r="G596" s="7" t="s">
        <v>13</v>
      </c>
      <c r="H596" s="4" t="s">
        <v>14</v>
      </c>
      <c r="I596" s="2"/>
      <c r="J596" s="2"/>
      <c r="K596" s="2"/>
      <c r="L596" s="2"/>
      <c r="M596" s="2"/>
      <c r="N596" s="2"/>
      <c r="O596" s="2"/>
      <c r="P596" s="2"/>
      <c r="Q596" s="2"/>
      <c r="R596" s="2"/>
      <c r="S596" s="2"/>
      <c r="T596" s="2"/>
      <c r="U596" s="2"/>
      <c r="V596" s="2"/>
      <c r="W596" s="2"/>
      <c r="X596" s="2"/>
      <c r="Y596" s="2"/>
      <c r="Z596" s="2"/>
    </row>
    <row r="597" ht="14.25" customHeight="1">
      <c r="A597" s="4" t="s">
        <v>2181</v>
      </c>
      <c r="B597" s="17" t="s">
        <v>2182</v>
      </c>
      <c r="C597" s="4" t="s">
        <v>2182</v>
      </c>
      <c r="D597" s="4" t="s">
        <v>2183</v>
      </c>
      <c r="E597" s="7" t="s">
        <v>12</v>
      </c>
      <c r="F597" s="6">
        <v>44469.0</v>
      </c>
      <c r="G597" s="7" t="s">
        <v>2084</v>
      </c>
      <c r="H597" s="4" t="s">
        <v>48</v>
      </c>
      <c r="I597" s="2"/>
      <c r="J597" s="2"/>
      <c r="K597" s="2"/>
      <c r="L597" s="2"/>
      <c r="M597" s="2"/>
      <c r="N597" s="2"/>
      <c r="O597" s="2"/>
      <c r="P597" s="2"/>
      <c r="Q597" s="2"/>
      <c r="R597" s="2"/>
      <c r="S597" s="2"/>
      <c r="T597" s="2"/>
      <c r="U597" s="2"/>
      <c r="V597" s="2"/>
      <c r="W597" s="2"/>
      <c r="X597" s="2"/>
      <c r="Y597" s="2"/>
      <c r="Z597" s="2"/>
    </row>
    <row r="598" ht="14.25" customHeight="1">
      <c r="A598" s="4" t="s">
        <v>2184</v>
      </c>
      <c r="B598" s="17" t="s">
        <v>2185</v>
      </c>
      <c r="C598" s="20" t="s">
        <v>2186</v>
      </c>
      <c r="D598" s="4" t="s">
        <v>2187</v>
      </c>
      <c r="E598" s="7" t="s">
        <v>12</v>
      </c>
      <c r="F598" s="6">
        <v>44387.0</v>
      </c>
      <c r="G598" s="7" t="s">
        <v>13</v>
      </c>
      <c r="H598" s="4" t="s">
        <v>14</v>
      </c>
      <c r="I598" s="2"/>
      <c r="J598" s="2"/>
      <c r="K598" s="2"/>
      <c r="L598" s="2"/>
      <c r="M598" s="2"/>
      <c r="N598" s="2"/>
      <c r="O598" s="2"/>
      <c r="P598" s="2"/>
      <c r="Q598" s="2"/>
      <c r="R598" s="2"/>
      <c r="S598" s="2"/>
      <c r="T598" s="2"/>
      <c r="U598" s="2"/>
      <c r="V598" s="2"/>
      <c r="W598" s="2"/>
      <c r="X598" s="2"/>
      <c r="Y598" s="2"/>
      <c r="Z598" s="2"/>
    </row>
    <row r="599" ht="14.25" customHeight="1">
      <c r="A599" s="4" t="s">
        <v>2188</v>
      </c>
      <c r="B599" s="17" t="s">
        <v>2189</v>
      </c>
      <c r="C599" s="4" t="s">
        <v>2190</v>
      </c>
      <c r="D599" s="4" t="s">
        <v>2191</v>
      </c>
      <c r="E599" s="7" t="s">
        <v>12</v>
      </c>
      <c r="F599" s="6">
        <v>44388.0</v>
      </c>
      <c r="G599" s="7" t="s">
        <v>13</v>
      </c>
      <c r="H599" s="4" t="s">
        <v>19</v>
      </c>
      <c r="I599" s="2"/>
      <c r="J599" s="2"/>
      <c r="K599" s="2"/>
      <c r="L599" s="2"/>
      <c r="M599" s="2"/>
      <c r="N599" s="2"/>
      <c r="O599" s="2"/>
      <c r="P599" s="2"/>
      <c r="Q599" s="2"/>
      <c r="R599" s="2"/>
      <c r="S599" s="2"/>
      <c r="T599" s="2"/>
      <c r="U599" s="2"/>
      <c r="V599" s="2"/>
      <c r="W599" s="2"/>
      <c r="X599" s="2"/>
      <c r="Y599" s="2"/>
      <c r="Z599" s="2"/>
    </row>
    <row r="600" ht="14.25" customHeight="1">
      <c r="A600" s="4" t="s">
        <v>2192</v>
      </c>
      <c r="B600" s="17" t="s">
        <v>2193</v>
      </c>
      <c r="C600" s="15" t="s">
        <v>1221</v>
      </c>
      <c r="D600" s="4" t="s">
        <v>2194</v>
      </c>
      <c r="E600" s="7" t="s">
        <v>12</v>
      </c>
      <c r="F600" s="6">
        <v>44387.0</v>
      </c>
      <c r="G600" s="7" t="s">
        <v>2084</v>
      </c>
      <c r="H600" s="4" t="s">
        <v>48</v>
      </c>
      <c r="I600" s="2"/>
      <c r="J600" s="2"/>
      <c r="K600" s="2"/>
      <c r="L600" s="2"/>
      <c r="M600" s="2"/>
      <c r="N600" s="2"/>
      <c r="O600" s="2"/>
      <c r="P600" s="2"/>
      <c r="Q600" s="2"/>
      <c r="R600" s="2"/>
      <c r="S600" s="2"/>
      <c r="T600" s="2"/>
      <c r="U600" s="2"/>
      <c r="V600" s="2"/>
      <c r="W600" s="2"/>
      <c r="X600" s="2"/>
      <c r="Y600" s="2"/>
      <c r="Z600" s="2"/>
    </row>
    <row r="601" ht="14.25" customHeight="1">
      <c r="A601" s="4" t="s">
        <v>2195</v>
      </c>
      <c r="B601" s="17" t="s">
        <v>2196</v>
      </c>
      <c r="C601" s="4" t="s">
        <v>2197</v>
      </c>
      <c r="D601" s="4" t="s">
        <v>2198</v>
      </c>
      <c r="E601" s="7" t="s">
        <v>12</v>
      </c>
      <c r="F601" s="18" t="s">
        <v>2199</v>
      </c>
      <c r="G601" s="7" t="s">
        <v>13</v>
      </c>
      <c r="H601" s="4" t="s">
        <v>14</v>
      </c>
      <c r="I601" s="2"/>
      <c r="J601" s="2"/>
      <c r="K601" s="2"/>
      <c r="L601" s="2"/>
      <c r="M601" s="2"/>
      <c r="N601" s="2"/>
      <c r="O601" s="2"/>
      <c r="P601" s="2"/>
      <c r="Q601" s="2"/>
      <c r="R601" s="2"/>
      <c r="S601" s="2"/>
      <c r="T601" s="2"/>
      <c r="U601" s="2"/>
      <c r="V601" s="2"/>
      <c r="W601" s="2"/>
      <c r="X601" s="2"/>
      <c r="Y601" s="2"/>
      <c r="Z601" s="2"/>
    </row>
    <row r="602" ht="14.25" customHeight="1">
      <c r="A602" s="4" t="s">
        <v>2200</v>
      </c>
      <c r="B602" s="17" t="s">
        <v>2201</v>
      </c>
      <c r="C602" s="15" t="s">
        <v>1221</v>
      </c>
      <c r="D602" s="4" t="s">
        <v>2202</v>
      </c>
      <c r="E602" s="7" t="s">
        <v>12</v>
      </c>
      <c r="F602" s="18" t="s">
        <v>2199</v>
      </c>
      <c r="G602" s="7" t="s">
        <v>2084</v>
      </c>
      <c r="H602" s="4" t="s">
        <v>48</v>
      </c>
      <c r="I602" s="2"/>
      <c r="J602" s="2"/>
      <c r="K602" s="2"/>
      <c r="L602" s="2"/>
      <c r="M602" s="2"/>
      <c r="N602" s="2"/>
      <c r="O602" s="2"/>
      <c r="P602" s="2"/>
      <c r="Q602" s="2"/>
      <c r="R602" s="2"/>
      <c r="S602" s="2"/>
      <c r="T602" s="2"/>
      <c r="U602" s="2"/>
      <c r="V602" s="2"/>
      <c r="W602" s="2"/>
      <c r="X602" s="2"/>
      <c r="Y602" s="2"/>
      <c r="Z602" s="2"/>
    </row>
    <row r="603" ht="14.25" customHeight="1">
      <c r="A603" s="4" t="s">
        <v>2203</v>
      </c>
      <c r="B603" s="17" t="s">
        <v>2204</v>
      </c>
      <c r="C603" s="15" t="s">
        <v>1221</v>
      </c>
      <c r="D603" s="4" t="s">
        <v>2205</v>
      </c>
      <c r="E603" s="7" t="s">
        <v>12</v>
      </c>
      <c r="F603" s="18" t="s">
        <v>2199</v>
      </c>
      <c r="G603" s="7" t="s">
        <v>13</v>
      </c>
      <c r="H603" s="4" t="s">
        <v>14</v>
      </c>
      <c r="I603" s="2"/>
      <c r="J603" s="2"/>
      <c r="K603" s="2"/>
      <c r="L603" s="2"/>
      <c r="M603" s="2"/>
      <c r="N603" s="2"/>
      <c r="O603" s="2"/>
      <c r="P603" s="2"/>
      <c r="Q603" s="2"/>
      <c r="R603" s="2"/>
      <c r="S603" s="2"/>
      <c r="T603" s="2"/>
      <c r="U603" s="2"/>
      <c r="V603" s="2"/>
      <c r="W603" s="2"/>
      <c r="X603" s="2"/>
      <c r="Y603" s="2"/>
      <c r="Z603" s="2"/>
    </row>
    <row r="604" ht="14.25" customHeight="1">
      <c r="A604" s="4" t="s">
        <v>2206</v>
      </c>
      <c r="B604" s="17" t="s">
        <v>2207</v>
      </c>
      <c r="C604" s="15" t="s">
        <v>1221</v>
      </c>
      <c r="D604" s="4" t="s">
        <v>2208</v>
      </c>
      <c r="E604" s="7" t="s">
        <v>12</v>
      </c>
      <c r="F604" s="18" t="s">
        <v>2199</v>
      </c>
      <c r="G604" s="7" t="s">
        <v>2084</v>
      </c>
      <c r="H604" s="4" t="s">
        <v>48</v>
      </c>
      <c r="I604" s="2"/>
      <c r="J604" s="2"/>
      <c r="K604" s="2"/>
      <c r="L604" s="2"/>
      <c r="M604" s="2"/>
      <c r="N604" s="2"/>
      <c r="O604" s="2"/>
      <c r="P604" s="2"/>
      <c r="Q604" s="2"/>
      <c r="R604" s="2"/>
      <c r="S604" s="2"/>
      <c r="T604" s="2"/>
      <c r="U604" s="2"/>
      <c r="V604" s="2"/>
      <c r="W604" s="2"/>
      <c r="X604" s="2"/>
      <c r="Y604" s="2"/>
      <c r="Z604" s="2"/>
    </row>
    <row r="605" ht="14.25" customHeight="1">
      <c r="A605" s="4" t="s">
        <v>2209</v>
      </c>
      <c r="B605" s="17" t="s">
        <v>2210</v>
      </c>
      <c r="C605" s="15" t="s">
        <v>1221</v>
      </c>
      <c r="D605" s="4" t="s">
        <v>2211</v>
      </c>
      <c r="E605" s="7" t="s">
        <v>12</v>
      </c>
      <c r="F605" s="6">
        <v>44490.0</v>
      </c>
      <c r="G605" s="7" t="s">
        <v>2084</v>
      </c>
      <c r="H605" s="4" t="s">
        <v>48</v>
      </c>
      <c r="I605" s="2"/>
      <c r="J605" s="2"/>
      <c r="K605" s="2"/>
      <c r="L605" s="2"/>
      <c r="M605" s="2"/>
      <c r="N605" s="2"/>
      <c r="O605" s="2"/>
      <c r="P605" s="2"/>
      <c r="Q605" s="2"/>
      <c r="R605" s="2"/>
      <c r="S605" s="2"/>
      <c r="T605" s="2"/>
      <c r="U605" s="2"/>
      <c r="V605" s="2"/>
      <c r="W605" s="2"/>
      <c r="X605" s="2"/>
      <c r="Y605" s="2"/>
      <c r="Z605" s="2"/>
    </row>
    <row r="606" ht="14.25" customHeight="1">
      <c r="A606" s="4" t="s">
        <v>2212</v>
      </c>
      <c r="B606" s="17" t="s">
        <v>2213</v>
      </c>
      <c r="C606" s="4" t="s">
        <v>2214</v>
      </c>
      <c r="D606" s="4" t="s">
        <v>2215</v>
      </c>
      <c r="E606" s="7" t="s">
        <v>12</v>
      </c>
      <c r="F606" s="6">
        <v>44490.0</v>
      </c>
      <c r="G606" s="7" t="s">
        <v>13</v>
      </c>
      <c r="H606" s="4" t="s">
        <v>48</v>
      </c>
      <c r="I606" s="2"/>
      <c r="J606" s="2"/>
      <c r="K606" s="2"/>
      <c r="L606" s="2"/>
      <c r="M606" s="2"/>
      <c r="N606" s="2"/>
      <c r="O606" s="2"/>
      <c r="P606" s="2"/>
      <c r="Q606" s="2"/>
      <c r="R606" s="2"/>
      <c r="S606" s="2"/>
      <c r="T606" s="2"/>
      <c r="U606" s="2"/>
      <c r="V606" s="2"/>
      <c r="W606" s="2"/>
      <c r="X606" s="2"/>
      <c r="Y606" s="2"/>
      <c r="Z606" s="2"/>
    </row>
    <row r="607" ht="14.25" customHeight="1">
      <c r="A607" s="4" t="s">
        <v>2216</v>
      </c>
      <c r="B607" s="17" t="s">
        <v>2217</v>
      </c>
      <c r="C607" s="15" t="s">
        <v>1221</v>
      </c>
      <c r="D607" s="4" t="s">
        <v>2218</v>
      </c>
      <c r="E607" s="7" t="s">
        <v>12</v>
      </c>
      <c r="F607" s="6">
        <v>44497.0</v>
      </c>
      <c r="G607" s="7" t="s">
        <v>13</v>
      </c>
      <c r="H607" s="4" t="s">
        <v>14</v>
      </c>
      <c r="I607" s="2"/>
      <c r="J607" s="2"/>
      <c r="K607" s="2"/>
      <c r="L607" s="2"/>
      <c r="M607" s="2"/>
      <c r="N607" s="2"/>
      <c r="O607" s="2"/>
      <c r="P607" s="2"/>
      <c r="Q607" s="2"/>
      <c r="R607" s="2"/>
      <c r="S607" s="2"/>
      <c r="T607" s="2"/>
      <c r="U607" s="2"/>
      <c r="V607" s="2"/>
      <c r="W607" s="2"/>
      <c r="X607" s="2"/>
      <c r="Y607" s="2"/>
      <c r="Z607" s="2"/>
    </row>
    <row r="608" ht="14.25" customHeight="1">
      <c r="A608" s="4" t="s">
        <v>2219</v>
      </c>
      <c r="B608" s="17" t="s">
        <v>2220</v>
      </c>
      <c r="C608" s="15" t="s">
        <v>1221</v>
      </c>
      <c r="D608" s="4" t="s">
        <v>2221</v>
      </c>
      <c r="E608" s="7" t="s">
        <v>12</v>
      </c>
      <c r="F608" s="6">
        <v>44297.0</v>
      </c>
      <c r="G608" s="7" t="s">
        <v>2041</v>
      </c>
      <c r="H608" s="4" t="s">
        <v>14</v>
      </c>
      <c r="I608" s="2"/>
      <c r="J608" s="2"/>
      <c r="K608" s="2"/>
      <c r="L608" s="2"/>
      <c r="M608" s="2"/>
      <c r="N608" s="2"/>
      <c r="O608" s="2"/>
      <c r="P608" s="2"/>
      <c r="Q608" s="2"/>
      <c r="R608" s="2"/>
      <c r="S608" s="2"/>
      <c r="T608" s="2"/>
      <c r="U608" s="2"/>
      <c r="V608" s="2"/>
      <c r="W608" s="2"/>
      <c r="X608" s="2"/>
      <c r="Y608" s="2"/>
      <c r="Z608" s="2"/>
    </row>
    <row r="609" ht="14.25" customHeight="1">
      <c r="A609" s="4" t="s">
        <v>2222</v>
      </c>
      <c r="B609" s="17" t="s">
        <v>2223</v>
      </c>
      <c r="C609" s="4" t="s">
        <v>2224</v>
      </c>
      <c r="D609" s="4" t="s">
        <v>2225</v>
      </c>
      <c r="E609" s="7" t="s">
        <v>12</v>
      </c>
      <c r="F609" s="6">
        <v>44297.0</v>
      </c>
      <c r="G609" s="7" t="s">
        <v>2084</v>
      </c>
      <c r="H609" s="4" t="s">
        <v>14</v>
      </c>
      <c r="I609" s="2"/>
      <c r="J609" s="2"/>
      <c r="K609" s="2"/>
      <c r="L609" s="2"/>
      <c r="M609" s="2"/>
      <c r="N609" s="2"/>
      <c r="O609" s="2"/>
      <c r="P609" s="2"/>
      <c r="Q609" s="2"/>
      <c r="R609" s="2"/>
      <c r="S609" s="2"/>
      <c r="T609" s="2"/>
      <c r="U609" s="2"/>
      <c r="V609" s="2"/>
      <c r="W609" s="2"/>
      <c r="X609" s="2"/>
      <c r="Y609" s="2"/>
      <c r="Z609" s="2"/>
    </row>
    <row r="610" ht="16.5" customHeight="1">
      <c r="A610" s="4" t="s">
        <v>2226</v>
      </c>
      <c r="B610" s="17" t="s">
        <v>2227</v>
      </c>
      <c r="C610" s="8"/>
      <c r="D610" s="4" t="s">
        <v>2228</v>
      </c>
      <c r="E610" s="7" t="s">
        <v>12</v>
      </c>
      <c r="F610" s="6">
        <v>44511.0</v>
      </c>
      <c r="G610" s="7" t="s">
        <v>13</v>
      </c>
      <c r="H610" s="4" t="s">
        <v>14</v>
      </c>
      <c r="I610" s="2"/>
      <c r="J610" s="2"/>
      <c r="K610" s="2"/>
      <c r="L610" s="2"/>
      <c r="M610" s="2"/>
      <c r="N610" s="2"/>
      <c r="O610" s="2"/>
      <c r="P610" s="2"/>
      <c r="Q610" s="2"/>
      <c r="R610" s="2"/>
      <c r="S610" s="2"/>
      <c r="T610" s="2"/>
      <c r="U610" s="2"/>
      <c r="V610" s="2"/>
      <c r="W610" s="2"/>
      <c r="X610" s="2"/>
      <c r="Y610" s="2"/>
      <c r="Z610" s="2"/>
    </row>
    <row r="611" ht="14.25" customHeight="1">
      <c r="A611" s="4" t="s">
        <v>2229</v>
      </c>
      <c r="B611" s="17" t="s">
        <v>2230</v>
      </c>
      <c r="C611" s="22" t="s">
        <v>2231</v>
      </c>
      <c r="D611" s="4" t="s">
        <v>2232</v>
      </c>
      <c r="E611" s="7" t="s">
        <v>12</v>
      </c>
      <c r="F611" s="6">
        <v>44511.0</v>
      </c>
      <c r="G611" s="7" t="s">
        <v>13</v>
      </c>
      <c r="H611" s="4" t="s">
        <v>48</v>
      </c>
      <c r="I611" s="2"/>
      <c r="J611" s="2"/>
      <c r="K611" s="2"/>
      <c r="L611" s="2"/>
      <c r="M611" s="2"/>
      <c r="N611" s="2"/>
      <c r="O611" s="2"/>
      <c r="P611" s="2"/>
      <c r="Q611" s="2"/>
      <c r="R611" s="2"/>
      <c r="S611" s="2"/>
      <c r="T611" s="2"/>
      <c r="U611" s="2"/>
      <c r="V611" s="2"/>
      <c r="W611" s="2"/>
      <c r="X611" s="2"/>
      <c r="Y611" s="2"/>
      <c r="Z611" s="2"/>
    </row>
    <row r="612" ht="14.25" customHeight="1">
      <c r="A612" s="4" t="s">
        <v>2233</v>
      </c>
      <c r="B612" s="17" t="s">
        <v>2234</v>
      </c>
      <c r="C612" s="4" t="s">
        <v>2234</v>
      </c>
      <c r="D612" s="4" t="s">
        <v>2235</v>
      </c>
      <c r="E612" s="7" t="s">
        <v>12</v>
      </c>
      <c r="F612" s="6">
        <v>44511.0</v>
      </c>
      <c r="G612" s="7" t="s">
        <v>13</v>
      </c>
      <c r="H612" s="4" t="s">
        <v>14</v>
      </c>
      <c r="I612" s="2"/>
      <c r="J612" s="2"/>
      <c r="K612" s="2"/>
      <c r="L612" s="2"/>
      <c r="M612" s="2"/>
      <c r="N612" s="2"/>
      <c r="O612" s="2"/>
      <c r="P612" s="2"/>
      <c r="Q612" s="2"/>
      <c r="R612" s="2"/>
      <c r="S612" s="2"/>
      <c r="T612" s="2"/>
      <c r="U612" s="2"/>
      <c r="V612" s="2"/>
      <c r="W612" s="2"/>
      <c r="X612" s="2"/>
      <c r="Y612" s="2"/>
      <c r="Z612" s="2"/>
    </row>
    <row r="613" ht="14.25" customHeight="1">
      <c r="A613" s="4" t="s">
        <v>2236</v>
      </c>
      <c r="B613" s="17" t="s">
        <v>2237</v>
      </c>
      <c r="C613" s="4" t="s">
        <v>2238</v>
      </c>
      <c r="D613" s="4" t="s">
        <v>2239</v>
      </c>
      <c r="E613" s="7" t="s">
        <v>12</v>
      </c>
      <c r="F613" s="6">
        <v>44511.0</v>
      </c>
      <c r="G613" s="7" t="s">
        <v>13</v>
      </c>
      <c r="H613" s="4" t="s">
        <v>14</v>
      </c>
      <c r="I613" s="2"/>
      <c r="J613" s="2"/>
      <c r="K613" s="2"/>
      <c r="L613" s="2"/>
      <c r="M613" s="2"/>
      <c r="N613" s="2"/>
      <c r="O613" s="2"/>
      <c r="P613" s="2"/>
      <c r="Q613" s="2"/>
      <c r="R613" s="2"/>
      <c r="S613" s="2"/>
      <c r="T613" s="2"/>
      <c r="U613" s="2"/>
      <c r="V613" s="2"/>
      <c r="W613" s="2"/>
      <c r="X613" s="2"/>
      <c r="Y613" s="2"/>
      <c r="Z613" s="2"/>
    </row>
    <row r="614" ht="14.25" customHeight="1">
      <c r="A614" s="4" t="s">
        <v>2240</v>
      </c>
      <c r="B614" s="17" t="s">
        <v>2241</v>
      </c>
      <c r="C614" s="4" t="s">
        <v>2242</v>
      </c>
      <c r="D614" s="4" t="s">
        <v>2243</v>
      </c>
      <c r="E614" s="7" t="s">
        <v>12</v>
      </c>
      <c r="F614" s="18" t="s">
        <v>2244</v>
      </c>
      <c r="G614" s="7" t="s">
        <v>13</v>
      </c>
      <c r="H614" s="4" t="s">
        <v>14</v>
      </c>
      <c r="I614" s="2"/>
      <c r="J614" s="2"/>
      <c r="K614" s="2"/>
      <c r="L614" s="2"/>
      <c r="M614" s="2"/>
      <c r="N614" s="2"/>
      <c r="O614" s="2"/>
      <c r="P614" s="2"/>
      <c r="Q614" s="2"/>
      <c r="R614" s="2"/>
      <c r="S614" s="2"/>
      <c r="T614" s="2"/>
      <c r="U614" s="2"/>
      <c r="V614" s="2"/>
      <c r="W614" s="2"/>
      <c r="X614" s="2"/>
      <c r="Y614" s="2"/>
      <c r="Z614" s="2"/>
    </row>
    <row r="615" ht="14.25" customHeight="1">
      <c r="A615" s="4" t="s">
        <v>2245</v>
      </c>
      <c r="B615" s="17" t="s">
        <v>2246</v>
      </c>
      <c r="C615" s="15" t="s">
        <v>1221</v>
      </c>
      <c r="D615" s="4" t="s">
        <v>2247</v>
      </c>
      <c r="E615" s="7" t="s">
        <v>12</v>
      </c>
      <c r="F615" s="18" t="s">
        <v>1522</v>
      </c>
      <c r="G615" s="7" t="s">
        <v>2080</v>
      </c>
      <c r="H615" s="4" t="s">
        <v>14</v>
      </c>
      <c r="I615" s="2"/>
      <c r="J615" s="2"/>
      <c r="K615" s="2"/>
      <c r="L615" s="2"/>
      <c r="M615" s="2"/>
      <c r="N615" s="2"/>
      <c r="O615" s="2"/>
      <c r="P615" s="2"/>
      <c r="Q615" s="2"/>
      <c r="R615" s="2"/>
      <c r="S615" s="2"/>
      <c r="T615" s="2"/>
      <c r="U615" s="2"/>
      <c r="V615" s="2"/>
      <c r="W615" s="2"/>
      <c r="X615" s="2"/>
      <c r="Y615" s="2"/>
      <c r="Z615" s="2"/>
    </row>
    <row r="616" ht="14.25" customHeight="1">
      <c r="A616" s="4" t="s">
        <v>2248</v>
      </c>
      <c r="B616" s="17" t="s">
        <v>2249</v>
      </c>
      <c r="C616" s="15" t="s">
        <v>1221</v>
      </c>
      <c r="D616" s="4" t="s">
        <v>2250</v>
      </c>
      <c r="E616" s="7" t="s">
        <v>12</v>
      </c>
      <c r="F616" s="18" t="s">
        <v>1522</v>
      </c>
      <c r="G616" s="7" t="s">
        <v>2084</v>
      </c>
      <c r="H616" s="4" t="s">
        <v>19</v>
      </c>
      <c r="I616" s="2"/>
      <c r="J616" s="2"/>
      <c r="K616" s="2"/>
      <c r="L616" s="2"/>
      <c r="M616" s="2"/>
      <c r="N616" s="2"/>
      <c r="O616" s="2"/>
      <c r="P616" s="2"/>
      <c r="Q616" s="2"/>
      <c r="R616" s="2"/>
      <c r="S616" s="2"/>
      <c r="T616" s="2"/>
      <c r="U616" s="2"/>
      <c r="V616" s="2"/>
      <c r="W616" s="2"/>
      <c r="X616" s="2"/>
      <c r="Y616" s="2"/>
      <c r="Z616" s="2"/>
    </row>
    <row r="617" ht="14.25" customHeight="1">
      <c r="A617" s="4" t="s">
        <v>2251</v>
      </c>
      <c r="B617" s="17" t="s">
        <v>2252</v>
      </c>
      <c r="C617" s="15" t="s">
        <v>1221</v>
      </c>
      <c r="D617" s="4" t="s">
        <v>2253</v>
      </c>
      <c r="E617" s="7" t="s">
        <v>12</v>
      </c>
      <c r="F617" s="18" t="s">
        <v>1522</v>
      </c>
      <c r="G617" s="7" t="s">
        <v>2080</v>
      </c>
      <c r="H617" s="4" t="s">
        <v>14</v>
      </c>
      <c r="I617" s="2"/>
      <c r="J617" s="2"/>
      <c r="K617" s="2"/>
      <c r="L617" s="2"/>
      <c r="M617" s="2"/>
      <c r="N617" s="2"/>
      <c r="O617" s="2"/>
      <c r="P617" s="2"/>
      <c r="Q617" s="2"/>
      <c r="R617" s="2"/>
      <c r="S617" s="2"/>
      <c r="T617" s="2"/>
      <c r="U617" s="2"/>
      <c r="V617" s="2"/>
      <c r="W617" s="2"/>
      <c r="X617" s="2"/>
      <c r="Y617" s="2"/>
      <c r="Z617" s="2"/>
    </row>
    <row r="618" ht="14.25" customHeight="1">
      <c r="A618" s="4" t="s">
        <v>2254</v>
      </c>
      <c r="B618" s="17" t="s">
        <v>2255</v>
      </c>
      <c r="C618" s="4" t="s">
        <v>2255</v>
      </c>
      <c r="D618" s="4" t="s">
        <v>2256</v>
      </c>
      <c r="E618" s="7" t="s">
        <v>12</v>
      </c>
      <c r="F618" s="18" t="s">
        <v>2257</v>
      </c>
      <c r="G618" s="7" t="s">
        <v>2080</v>
      </c>
      <c r="H618" s="4" t="s">
        <v>14</v>
      </c>
      <c r="I618" s="2"/>
      <c r="J618" s="2"/>
      <c r="K618" s="2"/>
      <c r="L618" s="2"/>
      <c r="M618" s="2"/>
      <c r="N618" s="2"/>
      <c r="O618" s="2"/>
      <c r="P618" s="2"/>
      <c r="Q618" s="2"/>
      <c r="R618" s="2"/>
      <c r="S618" s="2"/>
      <c r="T618" s="2"/>
      <c r="U618" s="2"/>
      <c r="V618" s="2"/>
      <c r="W618" s="2"/>
      <c r="X618" s="2"/>
      <c r="Y618" s="2"/>
      <c r="Z618" s="2"/>
    </row>
    <row r="619" ht="14.25" customHeight="1">
      <c r="A619" s="4" t="s">
        <v>2258</v>
      </c>
      <c r="B619" s="17" t="s">
        <v>2259</v>
      </c>
      <c r="C619" s="15" t="s">
        <v>1221</v>
      </c>
      <c r="D619" s="4" t="s">
        <v>2260</v>
      </c>
      <c r="E619" s="7" t="s">
        <v>12</v>
      </c>
      <c r="F619" s="23">
        <v>44451.0</v>
      </c>
      <c r="G619" s="7" t="s">
        <v>2080</v>
      </c>
      <c r="H619" s="4" t="s">
        <v>14</v>
      </c>
      <c r="I619" s="2"/>
      <c r="J619" s="2"/>
      <c r="K619" s="2"/>
      <c r="L619" s="2"/>
      <c r="M619" s="2"/>
      <c r="N619" s="2"/>
      <c r="O619" s="2"/>
      <c r="P619" s="2"/>
      <c r="Q619" s="2"/>
      <c r="R619" s="2"/>
      <c r="S619" s="2"/>
      <c r="T619" s="2"/>
      <c r="U619" s="2"/>
      <c r="V619" s="2"/>
      <c r="W619" s="2"/>
      <c r="X619" s="2"/>
      <c r="Y619" s="2"/>
      <c r="Z619" s="2"/>
    </row>
    <row r="620" ht="14.25" customHeight="1">
      <c r="A620" s="24" t="s">
        <v>2261</v>
      </c>
      <c r="B620" s="25" t="s">
        <v>2262</v>
      </c>
      <c r="C620" s="24" t="s">
        <v>2262</v>
      </c>
      <c r="D620" s="24" t="s">
        <v>2263</v>
      </c>
      <c r="E620" s="26" t="s">
        <v>12</v>
      </c>
      <c r="F620" s="27">
        <v>44481.0</v>
      </c>
      <c r="G620" s="26" t="s">
        <v>2080</v>
      </c>
      <c r="H620" s="28" t="s">
        <v>14</v>
      </c>
      <c r="I620" s="2"/>
      <c r="J620" s="2"/>
      <c r="K620" s="2"/>
      <c r="L620" s="2"/>
      <c r="M620" s="2"/>
      <c r="N620" s="2"/>
      <c r="O620" s="2"/>
      <c r="P620" s="2"/>
      <c r="Q620" s="2"/>
      <c r="R620" s="2"/>
      <c r="S620" s="2"/>
      <c r="T620" s="2"/>
      <c r="U620" s="2"/>
      <c r="V620" s="2"/>
      <c r="W620" s="2"/>
      <c r="X620" s="2"/>
      <c r="Y620" s="2"/>
      <c r="Z620" s="2"/>
    </row>
    <row r="621" ht="14.25" customHeight="1">
      <c r="A621" s="17" t="s">
        <v>2264</v>
      </c>
      <c r="B621" s="17" t="s">
        <v>2265</v>
      </c>
      <c r="C621" s="29" t="s">
        <v>2266</v>
      </c>
      <c r="D621" s="17" t="s">
        <v>2267</v>
      </c>
      <c r="E621" s="7" t="s">
        <v>12</v>
      </c>
      <c r="F621" s="30" t="s">
        <v>2268</v>
      </c>
      <c r="G621" s="7" t="s">
        <v>2080</v>
      </c>
      <c r="H621" s="31" t="s">
        <v>14</v>
      </c>
      <c r="I621" s="2"/>
      <c r="J621" s="2"/>
      <c r="K621" s="2"/>
      <c r="L621" s="2"/>
      <c r="M621" s="2"/>
      <c r="N621" s="2"/>
      <c r="O621" s="2"/>
      <c r="P621" s="2"/>
      <c r="Q621" s="2"/>
      <c r="R621" s="2"/>
      <c r="S621" s="2"/>
      <c r="T621" s="2"/>
      <c r="U621" s="2"/>
      <c r="V621" s="2"/>
      <c r="W621" s="2"/>
      <c r="X621" s="2"/>
      <c r="Y621" s="2"/>
      <c r="Z621" s="2"/>
    </row>
    <row r="622" ht="14.25" customHeight="1">
      <c r="A622" s="17" t="s">
        <v>2269</v>
      </c>
      <c r="B622" s="17" t="s">
        <v>2270</v>
      </c>
      <c r="C622" s="29" t="s">
        <v>2271</v>
      </c>
      <c r="D622" s="17" t="s">
        <v>2272</v>
      </c>
      <c r="E622" s="7" t="s">
        <v>12</v>
      </c>
      <c r="F622" s="32" t="s">
        <v>2273</v>
      </c>
      <c r="G622" s="7" t="s">
        <v>2080</v>
      </c>
      <c r="H622" s="31" t="s">
        <v>48</v>
      </c>
      <c r="I622" s="2"/>
      <c r="J622" s="2"/>
      <c r="K622" s="2"/>
      <c r="L622" s="2"/>
      <c r="M622" s="2"/>
      <c r="N622" s="2"/>
      <c r="O622" s="2"/>
      <c r="P622" s="2"/>
      <c r="Q622" s="2"/>
      <c r="R622" s="2"/>
      <c r="S622" s="2"/>
      <c r="T622" s="2"/>
      <c r="U622" s="2"/>
      <c r="V622" s="2"/>
      <c r="W622" s="2"/>
      <c r="X622" s="2"/>
      <c r="Y622" s="2"/>
      <c r="Z622" s="2"/>
    </row>
    <row r="623" ht="14.25" customHeight="1">
      <c r="A623" s="17" t="s">
        <v>2274</v>
      </c>
      <c r="B623" s="17" t="s">
        <v>2275</v>
      </c>
      <c r="C623" s="15" t="s">
        <v>1221</v>
      </c>
      <c r="D623" s="4" t="s">
        <v>2276</v>
      </c>
      <c r="E623" s="7" t="s">
        <v>12</v>
      </c>
      <c r="F623" s="33">
        <v>44622.0</v>
      </c>
      <c r="G623" s="7" t="s">
        <v>13</v>
      </c>
      <c r="H623" s="31" t="s">
        <v>48</v>
      </c>
      <c r="I623" s="2"/>
      <c r="J623" s="2"/>
      <c r="K623" s="2"/>
      <c r="L623" s="2"/>
      <c r="M623" s="2"/>
      <c r="N623" s="2"/>
      <c r="O623" s="2"/>
      <c r="P623" s="2"/>
      <c r="Q623" s="2"/>
      <c r="R623" s="2"/>
      <c r="S623" s="2"/>
      <c r="T623" s="2"/>
      <c r="U623" s="2"/>
      <c r="V623" s="2"/>
      <c r="W623" s="2"/>
      <c r="X623" s="2"/>
      <c r="Y623" s="2"/>
      <c r="Z623" s="2"/>
    </row>
    <row r="624" ht="14.25" customHeight="1">
      <c r="A624" s="17" t="s">
        <v>2277</v>
      </c>
      <c r="B624" s="34" t="s">
        <v>2278</v>
      </c>
      <c r="C624" s="17"/>
      <c r="D624" s="17" t="s">
        <v>2279</v>
      </c>
      <c r="E624" s="7" t="s">
        <v>12</v>
      </c>
      <c r="F624" s="35" t="s">
        <v>2280</v>
      </c>
      <c r="G624" s="7" t="s">
        <v>13</v>
      </c>
      <c r="H624" s="31" t="s">
        <v>14</v>
      </c>
      <c r="I624" s="2"/>
      <c r="J624" s="2"/>
      <c r="K624" s="2"/>
      <c r="L624" s="2"/>
      <c r="M624" s="2"/>
      <c r="N624" s="2"/>
      <c r="O624" s="2"/>
      <c r="P624" s="2"/>
      <c r="Q624" s="2"/>
      <c r="R624" s="2"/>
      <c r="S624" s="2"/>
      <c r="T624" s="2"/>
      <c r="U624" s="2"/>
      <c r="V624" s="2"/>
      <c r="W624" s="2"/>
      <c r="X624" s="2"/>
      <c r="Y624" s="2"/>
      <c r="Z624" s="2"/>
    </row>
    <row r="625" ht="14.25" customHeight="1">
      <c r="A625" s="17" t="s">
        <v>2281</v>
      </c>
      <c r="B625" s="36" t="s">
        <v>2282</v>
      </c>
      <c r="C625" s="17"/>
      <c r="D625" s="17" t="s">
        <v>2283</v>
      </c>
      <c r="E625" s="7" t="s">
        <v>12</v>
      </c>
      <c r="F625" s="35" t="s">
        <v>2284</v>
      </c>
      <c r="G625" s="7" t="s">
        <v>13</v>
      </c>
      <c r="H625" s="31" t="s">
        <v>48</v>
      </c>
      <c r="I625" s="2"/>
      <c r="J625" s="2"/>
      <c r="K625" s="2"/>
      <c r="L625" s="2"/>
      <c r="M625" s="2"/>
      <c r="N625" s="2"/>
      <c r="O625" s="2"/>
      <c r="P625" s="2"/>
      <c r="Q625" s="2"/>
      <c r="R625" s="2"/>
      <c r="S625" s="2"/>
      <c r="T625" s="2"/>
      <c r="U625" s="2"/>
      <c r="V625" s="2"/>
      <c r="W625" s="2"/>
      <c r="X625" s="2"/>
      <c r="Y625" s="2"/>
      <c r="Z625" s="2"/>
    </row>
    <row r="626" ht="14.25" customHeight="1">
      <c r="A626" s="17" t="s">
        <v>2285</v>
      </c>
      <c r="B626" s="37" t="s">
        <v>2286</v>
      </c>
      <c r="C626" s="17" t="s">
        <v>2287</v>
      </c>
      <c r="D626" s="17" t="s">
        <v>2288</v>
      </c>
      <c r="E626" s="7" t="s">
        <v>12</v>
      </c>
      <c r="F626" s="35" t="s">
        <v>2289</v>
      </c>
      <c r="G626" s="7" t="s">
        <v>13</v>
      </c>
      <c r="H626" s="31" t="s">
        <v>14</v>
      </c>
      <c r="I626" s="2"/>
      <c r="J626" s="2"/>
      <c r="K626" s="2"/>
      <c r="L626" s="2"/>
      <c r="M626" s="2"/>
      <c r="N626" s="2"/>
      <c r="O626" s="2"/>
      <c r="P626" s="2"/>
      <c r="Q626" s="2"/>
      <c r="R626" s="2"/>
      <c r="S626" s="2"/>
      <c r="T626" s="2"/>
      <c r="U626" s="2"/>
      <c r="V626" s="2"/>
      <c r="W626" s="2"/>
      <c r="X626" s="2"/>
      <c r="Y626" s="2"/>
      <c r="Z626" s="2"/>
    </row>
    <row r="627" ht="14.25" customHeight="1">
      <c r="A627" s="17" t="s">
        <v>2290</v>
      </c>
      <c r="B627" s="14" t="s">
        <v>2291</v>
      </c>
      <c r="C627" s="4" t="s">
        <v>2292</v>
      </c>
      <c r="D627" s="4" t="s">
        <v>2293</v>
      </c>
      <c r="E627" s="7" t="s">
        <v>12</v>
      </c>
      <c r="F627" s="18" t="s">
        <v>2294</v>
      </c>
      <c r="G627" s="7" t="s">
        <v>13</v>
      </c>
      <c r="H627" s="31" t="s">
        <v>48</v>
      </c>
      <c r="I627" s="2"/>
      <c r="J627" s="2"/>
      <c r="K627" s="2"/>
      <c r="L627" s="2"/>
      <c r="M627" s="2"/>
      <c r="N627" s="2"/>
      <c r="O627" s="2"/>
      <c r="P627" s="2"/>
      <c r="Q627" s="2"/>
      <c r="R627" s="2"/>
      <c r="S627" s="2"/>
      <c r="T627" s="2"/>
      <c r="U627" s="2"/>
      <c r="V627" s="2"/>
      <c r="W627" s="2"/>
      <c r="X627" s="2"/>
      <c r="Y627" s="2"/>
      <c r="Z627" s="2"/>
    </row>
    <row r="628" ht="14.25" customHeight="1">
      <c r="A628" s="17" t="s">
        <v>2295</v>
      </c>
      <c r="B628" s="17" t="s">
        <v>2296</v>
      </c>
      <c r="C628" s="17" t="s">
        <v>2297</v>
      </c>
      <c r="D628" s="17" t="s">
        <v>2298</v>
      </c>
      <c r="E628" s="7" t="s">
        <v>12</v>
      </c>
      <c r="F628" s="35" t="s">
        <v>2299</v>
      </c>
      <c r="G628" s="7" t="s">
        <v>13</v>
      </c>
      <c r="H628" s="31" t="s">
        <v>14</v>
      </c>
      <c r="I628" s="2"/>
      <c r="J628" s="2"/>
      <c r="K628" s="2"/>
      <c r="L628" s="2"/>
      <c r="M628" s="2"/>
      <c r="N628" s="2"/>
      <c r="O628" s="2"/>
      <c r="P628" s="2"/>
      <c r="Q628" s="2"/>
      <c r="R628" s="2"/>
      <c r="S628" s="2"/>
      <c r="T628" s="2"/>
      <c r="U628" s="2"/>
      <c r="V628" s="2"/>
      <c r="W628" s="2"/>
      <c r="X628" s="2"/>
      <c r="Y628" s="2"/>
      <c r="Z628" s="2"/>
    </row>
    <row r="629" ht="14.25" customHeight="1">
      <c r="A629" s="17" t="s">
        <v>2300</v>
      </c>
      <c r="B629" s="17" t="s">
        <v>2301</v>
      </c>
      <c r="C629" s="17" t="s">
        <v>2301</v>
      </c>
      <c r="D629" s="17" t="s">
        <v>2302</v>
      </c>
      <c r="E629" s="7" t="s">
        <v>12</v>
      </c>
      <c r="F629" s="35" t="s">
        <v>2303</v>
      </c>
      <c r="G629" s="7" t="s">
        <v>13</v>
      </c>
      <c r="H629" s="31" t="s">
        <v>14</v>
      </c>
      <c r="I629" s="2"/>
      <c r="J629" s="2"/>
      <c r="K629" s="2"/>
      <c r="L629" s="2"/>
      <c r="M629" s="2"/>
      <c r="N629" s="2"/>
      <c r="O629" s="2"/>
      <c r="P629" s="2"/>
      <c r="Q629" s="2"/>
      <c r="R629" s="2"/>
      <c r="S629" s="2"/>
      <c r="T629" s="2"/>
      <c r="U629" s="2"/>
      <c r="V629" s="2"/>
      <c r="W629" s="2"/>
      <c r="X629" s="2"/>
      <c r="Y629" s="2"/>
      <c r="Z629" s="2"/>
    </row>
    <row r="630" ht="14.25" customHeight="1">
      <c r="A630" s="17" t="s">
        <v>2304</v>
      </c>
      <c r="B630" s="17" t="s">
        <v>2305</v>
      </c>
      <c r="C630" s="4"/>
      <c r="D630" s="17" t="s">
        <v>2306</v>
      </c>
      <c r="E630" s="7" t="s">
        <v>12</v>
      </c>
      <c r="F630" s="35" t="s">
        <v>2303</v>
      </c>
      <c r="G630" s="7" t="s">
        <v>13</v>
      </c>
      <c r="H630" s="31" t="s">
        <v>19</v>
      </c>
      <c r="I630" s="2"/>
      <c r="J630" s="2"/>
      <c r="K630" s="2"/>
      <c r="L630" s="2"/>
      <c r="M630" s="2"/>
      <c r="N630" s="2"/>
      <c r="O630" s="2"/>
      <c r="P630" s="2"/>
      <c r="Q630" s="2"/>
      <c r="R630" s="2"/>
      <c r="S630" s="2"/>
      <c r="T630" s="2"/>
      <c r="U630" s="2"/>
      <c r="V630" s="2"/>
      <c r="W630" s="2"/>
      <c r="X630" s="2"/>
      <c r="Y630" s="2"/>
      <c r="Z630" s="2"/>
    </row>
    <row r="631" ht="14.25" customHeight="1">
      <c r="A631" s="17" t="s">
        <v>2307</v>
      </c>
      <c r="B631" s="17" t="s">
        <v>2308</v>
      </c>
      <c r="C631" s="17" t="s">
        <v>2309</v>
      </c>
      <c r="D631" s="17" t="s">
        <v>2310</v>
      </c>
      <c r="E631" s="7" t="s">
        <v>12</v>
      </c>
      <c r="F631" s="35" t="s">
        <v>2311</v>
      </c>
      <c r="G631" s="38" t="s">
        <v>172</v>
      </c>
      <c r="H631" s="31" t="s">
        <v>48</v>
      </c>
      <c r="I631" s="2"/>
      <c r="J631" s="2"/>
      <c r="K631" s="2"/>
      <c r="L631" s="2"/>
      <c r="M631" s="2"/>
      <c r="N631" s="2"/>
      <c r="O631" s="2"/>
      <c r="P631" s="2"/>
      <c r="Q631" s="2"/>
      <c r="R631" s="2"/>
      <c r="S631" s="2"/>
      <c r="T631" s="2"/>
      <c r="U631" s="2"/>
      <c r="V631" s="2"/>
      <c r="W631" s="2"/>
      <c r="X631" s="2"/>
      <c r="Y631" s="2"/>
      <c r="Z631" s="2"/>
    </row>
    <row r="632" ht="14.25" customHeight="1">
      <c r="A632" s="17" t="s">
        <v>2312</v>
      </c>
      <c r="B632" s="17" t="s">
        <v>2313</v>
      </c>
      <c r="C632" s="4"/>
      <c r="D632" s="17" t="s">
        <v>2314</v>
      </c>
      <c r="E632" s="7" t="s">
        <v>12</v>
      </c>
      <c r="F632" s="35" t="s">
        <v>2315</v>
      </c>
      <c r="G632" s="38" t="s">
        <v>13</v>
      </c>
      <c r="H632" s="31" t="s">
        <v>14</v>
      </c>
      <c r="I632" s="2"/>
      <c r="J632" s="2"/>
      <c r="K632" s="2"/>
      <c r="L632" s="2"/>
      <c r="M632" s="2"/>
      <c r="N632" s="2"/>
      <c r="O632" s="2"/>
      <c r="P632" s="2"/>
      <c r="Q632" s="2"/>
      <c r="R632" s="2"/>
      <c r="S632" s="2"/>
      <c r="T632" s="2"/>
      <c r="U632" s="2"/>
      <c r="V632" s="2"/>
      <c r="W632" s="2"/>
      <c r="X632" s="2"/>
      <c r="Y632" s="2"/>
      <c r="Z632" s="2"/>
    </row>
    <row r="633" ht="14.25" customHeight="1">
      <c r="A633" s="17" t="s">
        <v>2316</v>
      </c>
      <c r="B633" s="17" t="s">
        <v>2317</v>
      </c>
      <c r="C633" s="4"/>
      <c r="D633" s="17" t="s">
        <v>2318</v>
      </c>
      <c r="E633" s="7" t="s">
        <v>12</v>
      </c>
      <c r="F633" s="35" t="s">
        <v>2319</v>
      </c>
      <c r="G633" s="38" t="s">
        <v>13</v>
      </c>
      <c r="H633" s="31" t="s">
        <v>14</v>
      </c>
      <c r="I633" s="2"/>
      <c r="J633" s="2"/>
      <c r="K633" s="2"/>
      <c r="L633" s="2"/>
      <c r="M633" s="2"/>
      <c r="N633" s="2"/>
      <c r="O633" s="2"/>
      <c r="P633" s="2"/>
      <c r="Q633" s="2"/>
      <c r="R633" s="2"/>
      <c r="S633" s="2"/>
      <c r="T633" s="2"/>
      <c r="U633" s="2"/>
      <c r="V633" s="2"/>
      <c r="W633" s="2"/>
      <c r="X633" s="2"/>
      <c r="Y633" s="2"/>
      <c r="Z633" s="2"/>
    </row>
    <row r="634" ht="14.25" customHeight="1">
      <c r="A634" s="17" t="s">
        <v>2320</v>
      </c>
      <c r="B634" s="17" t="s">
        <v>2321</v>
      </c>
      <c r="C634" s="17" t="s">
        <v>2321</v>
      </c>
      <c r="D634" s="17" t="s">
        <v>2322</v>
      </c>
      <c r="E634" s="7" t="s">
        <v>12</v>
      </c>
      <c r="F634" s="35" t="s">
        <v>2323</v>
      </c>
      <c r="G634" s="38" t="s">
        <v>13</v>
      </c>
      <c r="H634" s="31" t="s">
        <v>14</v>
      </c>
      <c r="I634" s="2"/>
      <c r="J634" s="2"/>
      <c r="K634" s="2"/>
      <c r="L634" s="2"/>
      <c r="M634" s="2"/>
      <c r="N634" s="2"/>
      <c r="O634" s="2"/>
      <c r="P634" s="2"/>
      <c r="Q634" s="2"/>
      <c r="R634" s="2"/>
      <c r="S634" s="2"/>
      <c r="T634" s="2"/>
      <c r="U634" s="2"/>
      <c r="V634" s="2"/>
      <c r="W634" s="2"/>
      <c r="X634" s="2"/>
      <c r="Y634" s="2"/>
      <c r="Z634" s="2"/>
    </row>
    <row r="635" ht="14.25" customHeight="1">
      <c r="A635" s="17" t="s">
        <v>2324</v>
      </c>
      <c r="B635" s="17" t="s">
        <v>2325</v>
      </c>
      <c r="C635" s="17" t="s">
        <v>2326</v>
      </c>
      <c r="D635" s="17" t="s">
        <v>2327</v>
      </c>
      <c r="E635" s="7" t="s">
        <v>12</v>
      </c>
      <c r="F635" s="35" t="s">
        <v>2328</v>
      </c>
      <c r="G635" s="38" t="s">
        <v>13</v>
      </c>
      <c r="H635" s="31" t="s">
        <v>48</v>
      </c>
      <c r="I635" s="2"/>
      <c r="J635" s="2"/>
      <c r="K635" s="2"/>
      <c r="L635" s="2"/>
      <c r="M635" s="2"/>
      <c r="N635" s="2"/>
      <c r="O635" s="2"/>
      <c r="P635" s="2"/>
      <c r="Q635" s="2"/>
      <c r="R635" s="2"/>
      <c r="S635" s="2"/>
      <c r="T635" s="2"/>
      <c r="U635" s="2"/>
      <c r="V635" s="2"/>
      <c r="W635" s="2"/>
      <c r="X635" s="2"/>
      <c r="Y635" s="2"/>
      <c r="Z635" s="2"/>
    </row>
    <row r="636" ht="14.25" customHeight="1">
      <c r="A636" s="17" t="s">
        <v>2329</v>
      </c>
      <c r="B636" s="17" t="s">
        <v>2330</v>
      </c>
      <c r="C636" s="4"/>
      <c r="D636" s="17" t="s">
        <v>2331</v>
      </c>
      <c r="E636" s="7" t="s">
        <v>12</v>
      </c>
      <c r="F636" s="35" t="s">
        <v>2332</v>
      </c>
      <c r="G636" s="38" t="s">
        <v>13</v>
      </c>
      <c r="H636" s="31" t="s">
        <v>48</v>
      </c>
      <c r="I636" s="2"/>
      <c r="J636" s="2"/>
      <c r="K636" s="2"/>
      <c r="L636" s="2"/>
      <c r="M636" s="2"/>
      <c r="N636" s="2"/>
      <c r="O636" s="2"/>
      <c r="P636" s="2"/>
      <c r="Q636" s="2"/>
      <c r="R636" s="2"/>
      <c r="S636" s="2"/>
      <c r="T636" s="2"/>
      <c r="U636" s="2"/>
      <c r="V636" s="2"/>
      <c r="W636" s="2"/>
      <c r="X636" s="2"/>
      <c r="Y636" s="2"/>
      <c r="Z636" s="2"/>
    </row>
    <row r="637" ht="14.25" customHeight="1">
      <c r="A637" s="17" t="s">
        <v>2333</v>
      </c>
      <c r="B637" s="17" t="s">
        <v>2334</v>
      </c>
      <c r="C637" s="17" t="s">
        <v>2335</v>
      </c>
      <c r="D637" s="17" t="s">
        <v>2218</v>
      </c>
      <c r="E637" s="7" t="s">
        <v>12</v>
      </c>
      <c r="F637" s="35" t="s">
        <v>2336</v>
      </c>
      <c r="G637" s="38" t="s">
        <v>13</v>
      </c>
      <c r="H637" s="31" t="s">
        <v>48</v>
      </c>
      <c r="I637" s="2"/>
      <c r="J637" s="2"/>
      <c r="K637" s="2"/>
      <c r="L637" s="2"/>
      <c r="M637" s="2"/>
      <c r="N637" s="2"/>
      <c r="O637" s="2"/>
      <c r="P637" s="2"/>
      <c r="Q637" s="2"/>
      <c r="R637" s="2"/>
      <c r="S637" s="2"/>
      <c r="T637" s="2"/>
      <c r="U637" s="2"/>
      <c r="V637" s="2"/>
      <c r="W637" s="2"/>
      <c r="X637" s="2"/>
      <c r="Y637" s="2"/>
      <c r="Z637" s="2"/>
    </row>
    <row r="638" ht="14.25" customHeight="1">
      <c r="A638" s="17" t="s">
        <v>2337</v>
      </c>
      <c r="B638" s="17" t="s">
        <v>2338</v>
      </c>
      <c r="C638" s="4"/>
      <c r="D638" s="17" t="s">
        <v>2339</v>
      </c>
      <c r="E638" s="7" t="s">
        <v>12</v>
      </c>
      <c r="F638" s="35" t="s">
        <v>2340</v>
      </c>
      <c r="G638" s="38" t="s">
        <v>13</v>
      </c>
      <c r="H638" s="31" t="s">
        <v>14</v>
      </c>
      <c r="I638" s="2"/>
      <c r="J638" s="2"/>
      <c r="K638" s="2"/>
      <c r="L638" s="2"/>
      <c r="M638" s="2"/>
      <c r="N638" s="2"/>
      <c r="O638" s="2"/>
      <c r="P638" s="2"/>
      <c r="Q638" s="2"/>
      <c r="R638" s="2"/>
      <c r="S638" s="2"/>
      <c r="T638" s="2"/>
      <c r="U638" s="2"/>
      <c r="V638" s="2"/>
      <c r="W638" s="2"/>
      <c r="X638" s="2"/>
      <c r="Y638" s="2"/>
      <c r="Z638" s="2"/>
    </row>
    <row r="639" ht="14.25" customHeight="1">
      <c r="A639" s="17" t="s">
        <v>2341</v>
      </c>
      <c r="B639" s="17" t="s">
        <v>2342</v>
      </c>
      <c r="C639" s="17" t="s">
        <v>2342</v>
      </c>
      <c r="D639" s="17" t="s">
        <v>2343</v>
      </c>
      <c r="E639" s="7" t="s">
        <v>12</v>
      </c>
      <c r="F639" s="35" t="s">
        <v>2344</v>
      </c>
      <c r="G639" s="38" t="s">
        <v>31</v>
      </c>
      <c r="H639" s="31" t="s">
        <v>48</v>
      </c>
      <c r="I639" s="2"/>
      <c r="J639" s="2"/>
      <c r="K639" s="2"/>
      <c r="L639" s="2"/>
      <c r="M639" s="2"/>
      <c r="N639" s="2"/>
      <c r="O639" s="2"/>
      <c r="P639" s="2"/>
      <c r="Q639" s="2"/>
      <c r="R639" s="2"/>
      <c r="S639" s="2"/>
      <c r="T639" s="2"/>
      <c r="U639" s="2"/>
      <c r="V639" s="2"/>
      <c r="W639" s="2"/>
      <c r="X639" s="2"/>
      <c r="Y639" s="2"/>
      <c r="Z639" s="2"/>
    </row>
    <row r="640" ht="14.25" customHeight="1">
      <c r="A640" s="17" t="s">
        <v>2345</v>
      </c>
      <c r="B640" s="17" t="s">
        <v>2346</v>
      </c>
      <c r="C640" s="4"/>
      <c r="D640" s="17" t="s">
        <v>2347</v>
      </c>
      <c r="E640" s="7" t="s">
        <v>12</v>
      </c>
      <c r="F640" s="35" t="s">
        <v>2344</v>
      </c>
      <c r="G640" s="38" t="s">
        <v>31</v>
      </c>
      <c r="H640" s="31" t="s">
        <v>48</v>
      </c>
      <c r="I640" s="2"/>
      <c r="J640" s="2"/>
      <c r="K640" s="2"/>
      <c r="L640" s="2"/>
      <c r="M640" s="2"/>
      <c r="N640" s="2"/>
      <c r="O640" s="2"/>
      <c r="P640" s="2"/>
      <c r="Q640" s="2"/>
      <c r="R640" s="2"/>
      <c r="S640" s="2"/>
      <c r="T640" s="2"/>
      <c r="U640" s="2"/>
      <c r="V640" s="2"/>
      <c r="W640" s="2"/>
      <c r="X640" s="2"/>
      <c r="Y640" s="2"/>
      <c r="Z640" s="2"/>
    </row>
    <row r="641" ht="14.25" customHeight="1">
      <c r="A641" s="17" t="s">
        <v>2348</v>
      </c>
      <c r="B641" s="17" t="s">
        <v>2349</v>
      </c>
      <c r="C641" s="4"/>
      <c r="D641" s="17" t="s">
        <v>2350</v>
      </c>
      <c r="E641" s="7" t="s">
        <v>12</v>
      </c>
      <c r="F641" s="35" t="s">
        <v>2351</v>
      </c>
      <c r="G641" s="38" t="s">
        <v>13</v>
      </c>
      <c r="H641" s="31" t="s">
        <v>14</v>
      </c>
      <c r="I641" s="2"/>
      <c r="J641" s="2"/>
      <c r="K641" s="2"/>
      <c r="L641" s="2"/>
      <c r="M641" s="2"/>
      <c r="N641" s="2"/>
      <c r="O641" s="2"/>
      <c r="P641" s="2"/>
      <c r="Q641" s="2"/>
      <c r="R641" s="2"/>
      <c r="S641" s="2"/>
      <c r="T641" s="2"/>
      <c r="U641" s="2"/>
      <c r="V641" s="2"/>
      <c r="W641" s="2"/>
      <c r="X641" s="2"/>
      <c r="Y641" s="2"/>
      <c r="Z641" s="2"/>
    </row>
    <row r="642" ht="14.25" customHeight="1">
      <c r="A642" s="17" t="s">
        <v>2352</v>
      </c>
      <c r="B642" s="17" t="s">
        <v>2353</v>
      </c>
      <c r="C642" s="17" t="s">
        <v>2354</v>
      </c>
      <c r="D642" s="17" t="s">
        <v>2355</v>
      </c>
      <c r="E642" s="7" t="s">
        <v>12</v>
      </c>
      <c r="F642" s="35" t="s">
        <v>2356</v>
      </c>
      <c r="G642" s="38" t="s">
        <v>13</v>
      </c>
      <c r="H642" s="31" t="s">
        <v>14</v>
      </c>
      <c r="I642" s="2"/>
      <c r="J642" s="2"/>
      <c r="K642" s="2"/>
      <c r="L642" s="2"/>
      <c r="M642" s="2"/>
      <c r="N642" s="2"/>
      <c r="O642" s="2"/>
      <c r="P642" s="2"/>
      <c r="Q642" s="2"/>
      <c r="R642" s="2"/>
      <c r="S642" s="2"/>
      <c r="T642" s="2"/>
      <c r="U642" s="2"/>
      <c r="V642" s="2"/>
      <c r="W642" s="2"/>
      <c r="X642" s="2"/>
      <c r="Y642" s="2"/>
      <c r="Z642" s="2"/>
    </row>
    <row r="643" ht="14.25" customHeight="1">
      <c r="A643" s="17" t="s">
        <v>2357</v>
      </c>
      <c r="B643" s="17" t="s">
        <v>2358</v>
      </c>
      <c r="C643" s="4"/>
      <c r="D643" s="17" t="s">
        <v>2359</v>
      </c>
      <c r="E643" s="7" t="s">
        <v>12</v>
      </c>
      <c r="F643" s="35" t="s">
        <v>2360</v>
      </c>
      <c r="G643" s="38" t="s">
        <v>13</v>
      </c>
      <c r="H643" s="31" t="s">
        <v>48</v>
      </c>
      <c r="I643" s="2"/>
      <c r="J643" s="2"/>
      <c r="K643" s="2"/>
      <c r="L643" s="2"/>
      <c r="M643" s="2"/>
      <c r="N643" s="2"/>
      <c r="O643" s="2"/>
      <c r="P643" s="2"/>
      <c r="Q643" s="2"/>
      <c r="R643" s="2"/>
      <c r="S643" s="2"/>
      <c r="T643" s="2"/>
      <c r="U643" s="2"/>
      <c r="V643" s="2"/>
      <c r="W643" s="2"/>
      <c r="X643" s="2"/>
      <c r="Y643" s="2"/>
      <c r="Z643" s="2"/>
    </row>
    <row r="644" ht="14.25" customHeight="1">
      <c r="A644" s="17" t="s">
        <v>2361</v>
      </c>
      <c r="B644" s="17" t="s">
        <v>2362</v>
      </c>
      <c r="C644" s="17" t="s">
        <v>2363</v>
      </c>
      <c r="D644" s="17" t="s">
        <v>2364</v>
      </c>
      <c r="E644" s="7" t="s">
        <v>12</v>
      </c>
      <c r="F644" s="35" t="s">
        <v>2365</v>
      </c>
      <c r="G644" s="38" t="s">
        <v>13</v>
      </c>
      <c r="H644" s="31" t="s">
        <v>48</v>
      </c>
      <c r="I644" s="2"/>
      <c r="J644" s="2"/>
      <c r="K644" s="2"/>
      <c r="L644" s="2"/>
      <c r="M644" s="2"/>
      <c r="N644" s="2"/>
      <c r="O644" s="2"/>
      <c r="P644" s="2"/>
      <c r="Q644" s="2"/>
      <c r="R644" s="2"/>
      <c r="S644" s="2"/>
      <c r="T644" s="2"/>
      <c r="U644" s="2"/>
      <c r="V644" s="2"/>
      <c r="W644" s="2"/>
      <c r="X644" s="2"/>
      <c r="Y644" s="2"/>
      <c r="Z644" s="2"/>
    </row>
    <row r="645" ht="14.25" customHeight="1">
      <c r="A645" s="17" t="s">
        <v>2366</v>
      </c>
      <c r="B645" s="17" t="s">
        <v>2367</v>
      </c>
      <c r="C645" s="17" t="s">
        <v>2368</v>
      </c>
      <c r="D645" s="17" t="s">
        <v>2369</v>
      </c>
      <c r="E645" s="7" t="s">
        <v>12</v>
      </c>
      <c r="F645" s="35" t="s">
        <v>2365</v>
      </c>
      <c r="G645" s="38" t="s">
        <v>13</v>
      </c>
      <c r="H645" s="31" t="s">
        <v>14</v>
      </c>
      <c r="I645" s="2"/>
      <c r="J645" s="2"/>
      <c r="K645" s="2"/>
      <c r="L645" s="2"/>
      <c r="M645" s="2"/>
      <c r="N645" s="2"/>
      <c r="O645" s="2"/>
      <c r="P645" s="2"/>
      <c r="Q645" s="2"/>
      <c r="R645" s="2"/>
      <c r="S645" s="2"/>
      <c r="T645" s="2"/>
      <c r="U645" s="2"/>
      <c r="V645" s="2"/>
      <c r="W645" s="2"/>
      <c r="X645" s="2"/>
      <c r="Y645" s="2"/>
      <c r="Z645" s="2"/>
    </row>
    <row r="646" ht="14.25" customHeight="1">
      <c r="A646" s="17" t="s">
        <v>2370</v>
      </c>
      <c r="B646" s="17" t="s">
        <v>2371</v>
      </c>
      <c r="C646" s="4"/>
      <c r="D646" s="17" t="s">
        <v>2372</v>
      </c>
      <c r="E646" s="7" t="s">
        <v>12</v>
      </c>
      <c r="F646" s="35" t="s">
        <v>2373</v>
      </c>
      <c r="G646" s="38" t="s">
        <v>13</v>
      </c>
      <c r="H646" s="31" t="s">
        <v>48</v>
      </c>
      <c r="I646" s="2"/>
      <c r="J646" s="2"/>
      <c r="K646" s="2"/>
      <c r="L646" s="2"/>
      <c r="M646" s="2"/>
      <c r="N646" s="2"/>
      <c r="O646" s="2"/>
      <c r="P646" s="2"/>
      <c r="Q646" s="2"/>
      <c r="R646" s="2"/>
      <c r="S646" s="2"/>
      <c r="T646" s="2"/>
      <c r="U646" s="2"/>
      <c r="V646" s="2"/>
      <c r="W646" s="2"/>
      <c r="X646" s="2"/>
      <c r="Y646" s="2"/>
      <c r="Z646" s="2"/>
    </row>
    <row r="647" ht="14.25" customHeight="1">
      <c r="A647" s="17" t="s">
        <v>2374</v>
      </c>
      <c r="B647" s="17" t="s">
        <v>2375</v>
      </c>
      <c r="C647" s="17" t="s">
        <v>2376</v>
      </c>
      <c r="D647" s="17" t="s">
        <v>2377</v>
      </c>
      <c r="E647" s="7" t="s">
        <v>12</v>
      </c>
      <c r="F647" s="35" t="s">
        <v>2378</v>
      </c>
      <c r="G647" s="38" t="s">
        <v>13</v>
      </c>
      <c r="H647" s="31" t="s">
        <v>48</v>
      </c>
      <c r="I647" s="2"/>
      <c r="J647" s="2"/>
      <c r="K647" s="2"/>
      <c r="L647" s="2"/>
      <c r="M647" s="2"/>
      <c r="N647" s="2"/>
      <c r="O647" s="2"/>
      <c r="P647" s="2"/>
      <c r="Q647" s="2"/>
      <c r="R647" s="2"/>
      <c r="S647" s="2"/>
      <c r="T647" s="2"/>
      <c r="U647" s="2"/>
      <c r="V647" s="2"/>
      <c r="W647" s="2"/>
      <c r="X647" s="2"/>
      <c r="Y647" s="2"/>
      <c r="Z647" s="2"/>
    </row>
    <row r="648" ht="14.25" customHeight="1">
      <c r="A648" s="17" t="s">
        <v>2379</v>
      </c>
      <c r="B648" s="17" t="s">
        <v>2380</v>
      </c>
      <c r="C648" s="4"/>
      <c r="D648" s="17" t="s">
        <v>2381</v>
      </c>
      <c r="E648" s="7" t="s">
        <v>12</v>
      </c>
      <c r="F648" s="35" t="s">
        <v>2378</v>
      </c>
      <c r="G648" s="38" t="s">
        <v>31</v>
      </c>
      <c r="H648" s="31" t="s">
        <v>14</v>
      </c>
      <c r="I648" s="2"/>
      <c r="J648" s="2"/>
      <c r="K648" s="2"/>
      <c r="L648" s="2"/>
      <c r="M648" s="2"/>
      <c r="N648" s="2"/>
      <c r="O648" s="2"/>
      <c r="P648" s="2"/>
      <c r="Q648" s="2"/>
      <c r="R648" s="2"/>
      <c r="S648" s="2"/>
      <c r="T648" s="2"/>
      <c r="U648" s="2"/>
      <c r="V648" s="2"/>
      <c r="W648" s="2"/>
      <c r="X648" s="2"/>
      <c r="Y648" s="2"/>
      <c r="Z648" s="2"/>
    </row>
    <row r="649" ht="14.25" customHeight="1">
      <c r="A649" s="17" t="s">
        <v>2382</v>
      </c>
      <c r="B649" s="17" t="s">
        <v>2383</v>
      </c>
      <c r="C649" s="4"/>
      <c r="D649" s="17" t="s">
        <v>2384</v>
      </c>
      <c r="E649" s="7" t="s">
        <v>12</v>
      </c>
      <c r="F649" s="35" t="s">
        <v>2378</v>
      </c>
      <c r="G649" s="38" t="s">
        <v>13</v>
      </c>
      <c r="H649" s="31" t="s">
        <v>48</v>
      </c>
      <c r="I649" s="2"/>
      <c r="J649" s="2"/>
      <c r="K649" s="2"/>
      <c r="L649" s="2"/>
      <c r="M649" s="2"/>
      <c r="N649" s="2"/>
      <c r="O649" s="2"/>
      <c r="P649" s="2"/>
      <c r="Q649" s="2"/>
      <c r="R649" s="2"/>
      <c r="S649" s="2"/>
      <c r="T649" s="2"/>
      <c r="U649" s="2"/>
      <c r="V649" s="2"/>
      <c r="W649" s="2"/>
      <c r="X649" s="2"/>
      <c r="Y649" s="2"/>
      <c r="Z649" s="2"/>
    </row>
    <row r="650" ht="14.25" customHeight="1">
      <c r="A650" s="17" t="s">
        <v>2385</v>
      </c>
      <c r="B650" s="17" t="s">
        <v>2386</v>
      </c>
      <c r="C650" s="4"/>
      <c r="D650" s="17" t="s">
        <v>2387</v>
      </c>
      <c r="E650" s="7" t="s">
        <v>12</v>
      </c>
      <c r="F650" s="35" t="s">
        <v>2378</v>
      </c>
      <c r="G650" s="38" t="s">
        <v>172</v>
      </c>
      <c r="H650" s="31" t="s">
        <v>19</v>
      </c>
      <c r="I650" s="2"/>
      <c r="J650" s="2"/>
      <c r="K650" s="2"/>
      <c r="L650" s="2"/>
      <c r="M650" s="2"/>
      <c r="N650" s="2"/>
      <c r="O650" s="2"/>
      <c r="P650" s="2"/>
      <c r="Q650" s="2"/>
      <c r="R650" s="2"/>
      <c r="S650" s="2"/>
      <c r="T650" s="2"/>
      <c r="U650" s="2"/>
      <c r="V650" s="2"/>
      <c r="W650" s="2"/>
      <c r="X650" s="2"/>
      <c r="Y650" s="2"/>
      <c r="Z650" s="2"/>
    </row>
    <row r="651" ht="14.25" customHeight="1">
      <c r="A651" s="17" t="s">
        <v>2388</v>
      </c>
      <c r="B651" s="4" t="s">
        <v>2389</v>
      </c>
      <c r="C651" s="4" t="s">
        <v>2389</v>
      </c>
      <c r="D651" s="4" t="s">
        <v>2390</v>
      </c>
      <c r="E651" s="7" t="s">
        <v>12</v>
      </c>
      <c r="F651" s="18" t="s">
        <v>2391</v>
      </c>
      <c r="G651" s="7" t="s">
        <v>31</v>
      </c>
      <c r="H651" s="39" t="s">
        <v>48</v>
      </c>
      <c r="I651" s="2"/>
      <c r="J651" s="2"/>
      <c r="K651" s="2"/>
      <c r="L651" s="2"/>
      <c r="M651" s="2"/>
      <c r="N651" s="2"/>
      <c r="O651" s="2"/>
      <c r="P651" s="2"/>
      <c r="Q651" s="2"/>
      <c r="R651" s="2"/>
      <c r="S651" s="2"/>
      <c r="T651" s="2"/>
      <c r="U651" s="2"/>
      <c r="V651" s="2"/>
      <c r="W651" s="2"/>
      <c r="X651" s="2"/>
      <c r="Y651" s="2"/>
      <c r="Z651" s="2"/>
    </row>
    <row r="652" ht="14.25" customHeight="1">
      <c r="A652" s="17" t="s">
        <v>2392</v>
      </c>
      <c r="B652" s="17" t="s">
        <v>2393</v>
      </c>
      <c r="C652" s="17" t="s">
        <v>2394</v>
      </c>
      <c r="D652" s="17" t="s">
        <v>2395</v>
      </c>
      <c r="E652" s="7" t="s">
        <v>12</v>
      </c>
      <c r="F652" s="35" t="s">
        <v>2396</v>
      </c>
      <c r="G652" s="38" t="s">
        <v>13</v>
      </c>
      <c r="H652" s="31" t="s">
        <v>48</v>
      </c>
      <c r="I652" s="2"/>
      <c r="J652" s="2"/>
      <c r="K652" s="2"/>
      <c r="L652" s="2"/>
      <c r="M652" s="2"/>
      <c r="N652" s="2"/>
      <c r="O652" s="2"/>
      <c r="P652" s="2"/>
      <c r="Q652" s="2"/>
      <c r="R652" s="2"/>
      <c r="S652" s="2"/>
      <c r="T652" s="2"/>
      <c r="U652" s="2"/>
      <c r="V652" s="2"/>
      <c r="W652" s="2"/>
      <c r="X652" s="2"/>
      <c r="Y652" s="2"/>
      <c r="Z652" s="2"/>
    </row>
    <row r="653" ht="14.25" customHeight="1">
      <c r="A653" s="17" t="s">
        <v>2397</v>
      </c>
      <c r="B653" s="17" t="s">
        <v>2398</v>
      </c>
      <c r="C653" s="4"/>
      <c r="D653" s="17" t="s">
        <v>2399</v>
      </c>
      <c r="E653" s="7" t="s">
        <v>12</v>
      </c>
      <c r="F653" s="35" t="s">
        <v>2391</v>
      </c>
      <c r="G653" s="38" t="s">
        <v>13</v>
      </c>
      <c r="H653" s="31" t="s">
        <v>48</v>
      </c>
      <c r="I653" s="2"/>
      <c r="J653" s="2"/>
      <c r="K653" s="2"/>
      <c r="L653" s="2"/>
      <c r="M653" s="2"/>
      <c r="N653" s="2"/>
      <c r="O653" s="2"/>
      <c r="P653" s="2"/>
      <c r="Q653" s="2"/>
      <c r="R653" s="2"/>
      <c r="S653" s="2"/>
      <c r="T653" s="2"/>
      <c r="U653" s="2"/>
      <c r="V653" s="2"/>
      <c r="W653" s="2"/>
      <c r="X653" s="2"/>
      <c r="Y653" s="2"/>
      <c r="Z653" s="2"/>
    </row>
    <row r="654" ht="14.25" customHeight="1">
      <c r="A654" s="17" t="s">
        <v>2400</v>
      </c>
      <c r="B654" s="17" t="s">
        <v>2401</v>
      </c>
      <c r="C654" s="4"/>
      <c r="D654" s="17" t="s">
        <v>2402</v>
      </c>
      <c r="E654" s="7" t="s">
        <v>12</v>
      </c>
      <c r="F654" s="35" t="s">
        <v>2403</v>
      </c>
      <c r="G654" s="38" t="s">
        <v>13</v>
      </c>
      <c r="H654" s="31" t="s">
        <v>14</v>
      </c>
      <c r="I654" s="2"/>
      <c r="J654" s="2"/>
      <c r="K654" s="2"/>
      <c r="L654" s="2"/>
      <c r="M654" s="2"/>
      <c r="N654" s="2"/>
      <c r="O654" s="2"/>
      <c r="P654" s="2"/>
      <c r="Q654" s="2"/>
      <c r="R654" s="2"/>
      <c r="S654" s="2"/>
      <c r="T654" s="2"/>
      <c r="U654" s="2"/>
      <c r="V654" s="2"/>
      <c r="W654" s="2"/>
      <c r="X654" s="2"/>
      <c r="Y654" s="2"/>
      <c r="Z654" s="2"/>
    </row>
    <row r="655" ht="14.25" customHeight="1">
      <c r="A655" s="17" t="s">
        <v>2404</v>
      </c>
      <c r="B655" s="17" t="s">
        <v>2405</v>
      </c>
      <c r="C655" s="4"/>
      <c r="D655" s="17" t="s">
        <v>2406</v>
      </c>
      <c r="E655" s="7" t="s">
        <v>12</v>
      </c>
      <c r="F655" s="35" t="s">
        <v>2407</v>
      </c>
      <c r="G655" s="38" t="s">
        <v>13</v>
      </c>
      <c r="H655" s="31" t="s">
        <v>19</v>
      </c>
      <c r="I655" s="2"/>
      <c r="J655" s="2"/>
      <c r="K655" s="2"/>
      <c r="L655" s="2"/>
      <c r="M655" s="2"/>
      <c r="N655" s="2"/>
      <c r="O655" s="2"/>
      <c r="P655" s="2"/>
      <c r="Q655" s="2"/>
      <c r="R655" s="2"/>
      <c r="S655" s="2"/>
      <c r="T655" s="2"/>
      <c r="U655" s="2"/>
      <c r="V655" s="2"/>
      <c r="W655" s="2"/>
      <c r="X655" s="2"/>
      <c r="Y655" s="2"/>
      <c r="Z655" s="2"/>
    </row>
    <row r="656" ht="14.25" customHeight="1">
      <c r="A656" s="17" t="s">
        <v>2408</v>
      </c>
      <c r="B656" s="17" t="s">
        <v>2409</v>
      </c>
      <c r="C656" s="4"/>
      <c r="D656" s="17" t="s">
        <v>2410</v>
      </c>
      <c r="E656" s="7" t="s">
        <v>12</v>
      </c>
      <c r="F656" s="35" t="s">
        <v>2403</v>
      </c>
      <c r="G656" s="38" t="s">
        <v>13</v>
      </c>
      <c r="H656" s="31" t="s">
        <v>48</v>
      </c>
      <c r="I656" s="2"/>
      <c r="J656" s="2"/>
      <c r="K656" s="2"/>
      <c r="L656" s="2"/>
      <c r="M656" s="2"/>
      <c r="N656" s="2"/>
      <c r="O656" s="2"/>
      <c r="P656" s="2"/>
      <c r="Q656" s="2"/>
      <c r="R656" s="2"/>
      <c r="S656" s="2"/>
      <c r="T656" s="2"/>
      <c r="U656" s="2"/>
      <c r="V656" s="2"/>
      <c r="W656" s="2"/>
      <c r="X656" s="2"/>
      <c r="Y656" s="2"/>
      <c r="Z656" s="2"/>
    </row>
    <row r="657" ht="14.25" customHeight="1">
      <c r="A657" s="40" t="s">
        <v>2408</v>
      </c>
      <c r="B657" s="40" t="s">
        <v>2409</v>
      </c>
      <c r="C657" s="4"/>
      <c r="D657" s="17" t="s">
        <v>2410</v>
      </c>
      <c r="E657" s="7" t="s">
        <v>12</v>
      </c>
      <c r="F657" s="35" t="s">
        <v>2403</v>
      </c>
      <c r="G657" s="38" t="s">
        <v>172</v>
      </c>
      <c r="H657" s="31" t="s">
        <v>48</v>
      </c>
      <c r="I657" s="2"/>
      <c r="J657" s="2"/>
      <c r="K657" s="2"/>
      <c r="L657" s="2"/>
      <c r="M657" s="2"/>
      <c r="N657" s="2"/>
      <c r="O657" s="2"/>
      <c r="P657" s="2"/>
      <c r="Q657" s="2"/>
      <c r="R657" s="2"/>
      <c r="S657" s="2"/>
      <c r="T657" s="2"/>
      <c r="U657" s="2"/>
      <c r="V657" s="2"/>
      <c r="W657" s="2"/>
      <c r="X657" s="2"/>
      <c r="Y657" s="2"/>
      <c r="Z657" s="2"/>
    </row>
    <row r="658" ht="14.25" customHeight="1">
      <c r="A658" s="17" t="s">
        <v>2411</v>
      </c>
      <c r="B658" s="17" t="s">
        <v>2412</v>
      </c>
      <c r="C658" s="4" t="s">
        <v>2413</v>
      </c>
      <c r="D658" s="4" t="s">
        <v>2414</v>
      </c>
      <c r="E658" s="7" t="s">
        <v>12</v>
      </c>
      <c r="F658" s="18" t="s">
        <v>2415</v>
      </c>
      <c r="G658" s="7" t="s">
        <v>13</v>
      </c>
      <c r="H658" s="41" t="s">
        <v>48</v>
      </c>
      <c r="I658" s="2"/>
      <c r="J658" s="2"/>
      <c r="K658" s="2"/>
      <c r="L658" s="2"/>
      <c r="M658" s="2"/>
      <c r="N658" s="2"/>
      <c r="O658" s="2"/>
      <c r="P658" s="2"/>
      <c r="Q658" s="2"/>
      <c r="R658" s="2"/>
      <c r="S658" s="2"/>
      <c r="T658" s="2"/>
      <c r="U658" s="2"/>
      <c r="V658" s="2"/>
      <c r="W658" s="2"/>
      <c r="X658" s="2"/>
      <c r="Y658" s="2"/>
      <c r="Z658" s="2"/>
    </row>
    <row r="659" ht="14.25" customHeight="1">
      <c r="A659" s="17" t="s">
        <v>2416</v>
      </c>
      <c r="B659" s="17" t="s">
        <v>2417</v>
      </c>
      <c r="C659" s="4" t="s">
        <v>2418</v>
      </c>
      <c r="D659" s="4" t="s">
        <v>2419</v>
      </c>
      <c r="E659" s="7" t="s">
        <v>12</v>
      </c>
      <c r="F659" s="18" t="s">
        <v>2415</v>
      </c>
      <c r="G659" s="7" t="s">
        <v>13</v>
      </c>
      <c r="H659" s="41" t="s">
        <v>48</v>
      </c>
      <c r="I659" s="2"/>
      <c r="J659" s="2"/>
      <c r="K659" s="2"/>
      <c r="L659" s="2"/>
      <c r="M659" s="2"/>
      <c r="N659" s="2"/>
      <c r="O659" s="2"/>
      <c r="P659" s="2"/>
      <c r="Q659" s="2"/>
      <c r="R659" s="2"/>
      <c r="S659" s="2"/>
      <c r="T659" s="2"/>
      <c r="U659" s="2"/>
      <c r="V659" s="2"/>
      <c r="W659" s="2"/>
      <c r="X659" s="2"/>
      <c r="Y659" s="2"/>
      <c r="Z659" s="2"/>
    </row>
    <row r="660" ht="14.25" customHeight="1">
      <c r="A660" s="17" t="s">
        <v>2420</v>
      </c>
      <c r="B660" s="17" t="s">
        <v>2421</v>
      </c>
      <c r="C660" s="17" t="s">
        <v>2421</v>
      </c>
      <c r="D660" s="17" t="s">
        <v>2422</v>
      </c>
      <c r="E660" s="7" t="s">
        <v>12</v>
      </c>
      <c r="F660" s="35" t="s">
        <v>2423</v>
      </c>
      <c r="G660" s="38" t="s">
        <v>31</v>
      </c>
      <c r="H660" s="31" t="s">
        <v>19</v>
      </c>
      <c r="I660" s="2"/>
      <c r="J660" s="2"/>
      <c r="K660" s="2"/>
      <c r="L660" s="2"/>
      <c r="M660" s="2"/>
      <c r="N660" s="2"/>
      <c r="O660" s="2"/>
      <c r="P660" s="2"/>
      <c r="Q660" s="2"/>
      <c r="R660" s="2"/>
      <c r="S660" s="2"/>
      <c r="T660" s="2"/>
      <c r="U660" s="2"/>
      <c r="V660" s="2"/>
      <c r="W660" s="2"/>
      <c r="X660" s="2"/>
      <c r="Y660" s="2"/>
      <c r="Z660" s="2"/>
    </row>
    <row r="661" ht="14.25" customHeight="1">
      <c r="A661" s="17" t="s">
        <v>2424</v>
      </c>
      <c r="B661" s="17" t="s">
        <v>2425</v>
      </c>
      <c r="C661" s="17" t="s">
        <v>2426</v>
      </c>
      <c r="D661" s="17" t="s">
        <v>2427</v>
      </c>
      <c r="E661" s="7" t="s">
        <v>12</v>
      </c>
      <c r="F661" s="35" t="s">
        <v>2423</v>
      </c>
      <c r="G661" s="7" t="s">
        <v>13</v>
      </c>
      <c r="H661" s="31" t="s">
        <v>48</v>
      </c>
      <c r="I661" s="2"/>
      <c r="J661" s="2"/>
      <c r="K661" s="2"/>
      <c r="L661" s="2"/>
      <c r="M661" s="2"/>
      <c r="N661" s="2"/>
      <c r="O661" s="2"/>
      <c r="P661" s="2"/>
      <c r="Q661" s="2"/>
      <c r="R661" s="2"/>
      <c r="S661" s="2"/>
      <c r="T661" s="2"/>
      <c r="U661" s="2"/>
      <c r="V661" s="2"/>
      <c r="W661" s="2"/>
      <c r="X661" s="2"/>
      <c r="Y661" s="2"/>
      <c r="Z661" s="2"/>
    </row>
    <row r="662" ht="14.25" customHeight="1">
      <c r="A662" s="17" t="s">
        <v>2428</v>
      </c>
      <c r="B662" s="17" t="s">
        <v>2429</v>
      </c>
      <c r="C662" s="17" t="s">
        <v>2429</v>
      </c>
      <c r="D662" s="17" t="s">
        <v>2430</v>
      </c>
      <c r="E662" s="7" t="s">
        <v>12</v>
      </c>
      <c r="F662" s="35" t="s">
        <v>2423</v>
      </c>
      <c r="G662" s="38" t="s">
        <v>31</v>
      </c>
      <c r="H662" s="31" t="s">
        <v>48</v>
      </c>
      <c r="I662" s="2"/>
      <c r="J662" s="2"/>
      <c r="K662" s="2"/>
      <c r="L662" s="2"/>
      <c r="M662" s="2"/>
      <c r="N662" s="2"/>
      <c r="O662" s="2"/>
      <c r="P662" s="2"/>
      <c r="Q662" s="2"/>
      <c r="R662" s="2"/>
      <c r="S662" s="2"/>
      <c r="T662" s="2"/>
      <c r="U662" s="2"/>
      <c r="V662" s="2"/>
      <c r="W662" s="2"/>
      <c r="X662" s="2"/>
      <c r="Y662" s="2"/>
      <c r="Z662" s="2"/>
    </row>
    <row r="663" ht="14.25" customHeight="1">
      <c r="A663" s="17" t="s">
        <v>2431</v>
      </c>
      <c r="B663" s="17" t="s">
        <v>2432</v>
      </c>
      <c r="C663" s="4"/>
      <c r="D663" s="17" t="s">
        <v>2433</v>
      </c>
      <c r="E663" s="7" t="s">
        <v>12</v>
      </c>
      <c r="F663" s="42" t="s">
        <v>2434</v>
      </c>
      <c r="G663" s="7" t="s">
        <v>13</v>
      </c>
      <c r="H663" s="31" t="s">
        <v>48</v>
      </c>
      <c r="I663" s="2"/>
      <c r="J663" s="2"/>
      <c r="K663" s="2"/>
      <c r="L663" s="2"/>
      <c r="M663" s="2"/>
      <c r="N663" s="2"/>
      <c r="O663" s="2"/>
      <c r="P663" s="2"/>
      <c r="Q663" s="2"/>
      <c r="R663" s="2"/>
      <c r="S663" s="2"/>
      <c r="T663" s="2"/>
      <c r="U663" s="2"/>
      <c r="V663" s="2"/>
      <c r="W663" s="2"/>
      <c r="X663" s="2"/>
      <c r="Y663" s="2"/>
      <c r="Z663" s="2"/>
    </row>
    <row r="664" ht="14.25" customHeight="1">
      <c r="A664" s="17" t="s">
        <v>2435</v>
      </c>
      <c r="B664" s="17" t="s">
        <v>2436</v>
      </c>
      <c r="C664" s="4"/>
      <c r="D664" s="17" t="s">
        <v>2437</v>
      </c>
      <c r="E664" s="7" t="s">
        <v>12</v>
      </c>
      <c r="F664" s="43" t="s">
        <v>2434</v>
      </c>
      <c r="G664" s="7" t="s">
        <v>13</v>
      </c>
      <c r="H664" s="31" t="s">
        <v>48</v>
      </c>
      <c r="I664" s="2"/>
      <c r="J664" s="2"/>
      <c r="K664" s="2"/>
      <c r="L664" s="2"/>
      <c r="M664" s="2"/>
      <c r="N664" s="2"/>
      <c r="O664" s="2"/>
      <c r="P664" s="2"/>
      <c r="Q664" s="2"/>
      <c r="R664" s="2"/>
      <c r="S664" s="2"/>
      <c r="T664" s="2"/>
      <c r="U664" s="2"/>
      <c r="V664" s="2"/>
      <c r="W664" s="2"/>
      <c r="X664" s="2"/>
      <c r="Y664" s="2"/>
      <c r="Z664" s="2"/>
    </row>
    <row r="665" ht="14.25" customHeight="1">
      <c r="A665" s="17" t="s">
        <v>2438</v>
      </c>
      <c r="B665" s="17" t="s">
        <v>2439</v>
      </c>
      <c r="C665" s="4"/>
      <c r="D665" s="17" t="s">
        <v>2440</v>
      </c>
      <c r="E665" s="7" t="s">
        <v>12</v>
      </c>
      <c r="F665" s="43" t="s">
        <v>2441</v>
      </c>
      <c r="G665" s="7" t="s">
        <v>13</v>
      </c>
      <c r="H665" s="31" t="s">
        <v>48</v>
      </c>
      <c r="I665" s="2"/>
      <c r="J665" s="2"/>
      <c r="K665" s="2"/>
      <c r="L665" s="2"/>
      <c r="M665" s="2"/>
      <c r="N665" s="2"/>
      <c r="O665" s="2"/>
      <c r="P665" s="2"/>
      <c r="Q665" s="2"/>
      <c r="R665" s="2"/>
      <c r="S665" s="2"/>
      <c r="T665" s="2"/>
      <c r="U665" s="2"/>
      <c r="V665" s="2"/>
      <c r="W665" s="2"/>
      <c r="X665" s="2"/>
      <c r="Y665" s="2"/>
      <c r="Z665" s="2"/>
    </row>
    <row r="666" ht="14.25" customHeight="1">
      <c r="A666" s="17" t="s">
        <v>2442</v>
      </c>
      <c r="B666" s="17" t="s">
        <v>2443</v>
      </c>
      <c r="C666" s="4"/>
      <c r="D666" s="17" t="s">
        <v>2444</v>
      </c>
      <c r="E666" s="7" t="s">
        <v>12</v>
      </c>
      <c r="F666" s="35" t="s">
        <v>2441</v>
      </c>
      <c r="G666" s="38" t="s">
        <v>31</v>
      </c>
      <c r="H666" s="31" t="s">
        <v>48</v>
      </c>
      <c r="I666" s="2"/>
      <c r="J666" s="2"/>
      <c r="K666" s="2"/>
      <c r="L666" s="2"/>
      <c r="M666" s="2"/>
      <c r="N666" s="2"/>
      <c r="O666" s="2"/>
      <c r="P666" s="2"/>
      <c r="Q666" s="2"/>
      <c r="R666" s="2"/>
      <c r="S666" s="2"/>
      <c r="T666" s="2"/>
      <c r="U666" s="2"/>
      <c r="V666" s="2"/>
      <c r="W666" s="2"/>
      <c r="X666" s="2"/>
      <c r="Y666" s="2"/>
      <c r="Z666" s="2"/>
    </row>
    <row r="667" ht="14.25" customHeight="1">
      <c r="A667" s="17" t="s">
        <v>2445</v>
      </c>
      <c r="B667" s="17" t="s">
        <v>2446</v>
      </c>
      <c r="C667" s="4"/>
      <c r="D667" s="17" t="s">
        <v>2447</v>
      </c>
      <c r="E667" s="7" t="s">
        <v>12</v>
      </c>
      <c r="F667" s="35" t="s">
        <v>2448</v>
      </c>
      <c r="G667" s="7" t="s">
        <v>13</v>
      </c>
      <c r="H667" s="31" t="s">
        <v>19</v>
      </c>
      <c r="I667" s="2"/>
      <c r="J667" s="2"/>
      <c r="K667" s="2"/>
      <c r="L667" s="2"/>
      <c r="M667" s="2"/>
      <c r="N667" s="2"/>
      <c r="O667" s="2"/>
      <c r="P667" s="2"/>
      <c r="Q667" s="2"/>
      <c r="R667" s="2"/>
      <c r="S667" s="2"/>
      <c r="T667" s="2"/>
      <c r="U667" s="2"/>
      <c r="V667" s="2"/>
      <c r="W667" s="2"/>
      <c r="X667" s="2"/>
      <c r="Y667" s="2"/>
      <c r="Z667" s="2"/>
    </row>
    <row r="668" ht="14.25" customHeight="1">
      <c r="A668" s="17" t="s">
        <v>2449</v>
      </c>
      <c r="B668" s="17" t="s">
        <v>2450</v>
      </c>
      <c r="C668" s="17" t="s">
        <v>2450</v>
      </c>
      <c r="D668" s="17" t="s">
        <v>2451</v>
      </c>
      <c r="E668" s="7" t="s">
        <v>12</v>
      </c>
      <c r="F668" s="35" t="s">
        <v>2441</v>
      </c>
      <c r="G668" s="7" t="s">
        <v>13</v>
      </c>
      <c r="H668" s="31" t="s">
        <v>19</v>
      </c>
      <c r="I668" s="2"/>
      <c r="J668" s="2"/>
      <c r="K668" s="2"/>
      <c r="L668" s="2"/>
      <c r="M668" s="2"/>
      <c r="N668" s="2"/>
      <c r="O668" s="2"/>
      <c r="P668" s="2"/>
      <c r="Q668" s="2"/>
      <c r="R668" s="2"/>
      <c r="S668" s="2"/>
      <c r="T668" s="2"/>
      <c r="U668" s="2"/>
      <c r="V668" s="2"/>
      <c r="W668" s="2"/>
      <c r="X668" s="2"/>
      <c r="Y668" s="2"/>
      <c r="Z668" s="2"/>
    </row>
    <row r="669" ht="14.25" customHeight="1">
      <c r="A669" s="17" t="s">
        <v>2452</v>
      </c>
      <c r="B669" s="4" t="s">
        <v>2453</v>
      </c>
      <c r="C669" s="17" t="s">
        <v>2454</v>
      </c>
      <c r="D669" s="4" t="s">
        <v>2455</v>
      </c>
      <c r="E669" s="7" t="s">
        <v>12</v>
      </c>
      <c r="F669" s="18" t="s">
        <v>2441</v>
      </c>
      <c r="G669" s="7" t="s">
        <v>13</v>
      </c>
      <c r="H669" s="31" t="s">
        <v>48</v>
      </c>
      <c r="I669" s="2"/>
      <c r="J669" s="2"/>
      <c r="K669" s="2"/>
      <c r="L669" s="2"/>
      <c r="M669" s="2"/>
      <c r="N669" s="2"/>
      <c r="O669" s="2"/>
      <c r="P669" s="2"/>
      <c r="Q669" s="2"/>
      <c r="R669" s="2"/>
      <c r="S669" s="2"/>
      <c r="T669" s="2"/>
      <c r="U669" s="2"/>
      <c r="V669" s="2"/>
      <c r="W669" s="2"/>
      <c r="X669" s="2"/>
      <c r="Y669" s="2"/>
      <c r="Z669" s="2"/>
    </row>
    <row r="670" ht="14.25" customHeight="1">
      <c r="A670" s="17" t="s">
        <v>2456</v>
      </c>
      <c r="B670" s="17" t="s">
        <v>2457</v>
      </c>
      <c r="C670" s="17" t="s">
        <v>2458</v>
      </c>
      <c r="D670" s="17" t="s">
        <v>2459</v>
      </c>
      <c r="E670" s="7" t="s">
        <v>12</v>
      </c>
      <c r="F670" s="35" t="s">
        <v>2460</v>
      </c>
      <c r="G670" s="7" t="s">
        <v>13</v>
      </c>
      <c r="H670" s="31" t="s">
        <v>48</v>
      </c>
      <c r="I670" s="2"/>
      <c r="J670" s="2"/>
      <c r="K670" s="2"/>
      <c r="L670" s="2"/>
      <c r="M670" s="2"/>
      <c r="N670" s="2"/>
      <c r="O670" s="2"/>
      <c r="P670" s="2"/>
      <c r="Q670" s="2"/>
      <c r="R670" s="2"/>
      <c r="S670" s="2"/>
      <c r="T670" s="2"/>
      <c r="U670" s="2"/>
      <c r="V670" s="2"/>
      <c r="W670" s="2"/>
      <c r="X670" s="2"/>
      <c r="Y670" s="2"/>
      <c r="Z670" s="2"/>
    </row>
    <row r="671" ht="14.25" customHeight="1">
      <c r="A671" s="17" t="s">
        <v>2461</v>
      </c>
      <c r="B671" s="17" t="s">
        <v>2462</v>
      </c>
      <c r="C671" s="4"/>
      <c r="D671" s="17" t="s">
        <v>2463</v>
      </c>
      <c r="E671" s="7" t="s">
        <v>12</v>
      </c>
      <c r="F671" s="35" t="s">
        <v>2460</v>
      </c>
      <c r="G671" s="7" t="s">
        <v>13</v>
      </c>
      <c r="H671" s="31" t="s">
        <v>48</v>
      </c>
      <c r="I671" s="2"/>
      <c r="J671" s="2"/>
      <c r="K671" s="2"/>
      <c r="L671" s="2"/>
      <c r="M671" s="2"/>
      <c r="N671" s="2"/>
      <c r="O671" s="2"/>
      <c r="P671" s="2"/>
      <c r="Q671" s="2"/>
      <c r="R671" s="2"/>
      <c r="S671" s="2"/>
      <c r="T671" s="2"/>
      <c r="U671" s="2"/>
      <c r="V671" s="2"/>
      <c r="W671" s="2"/>
      <c r="X671" s="2"/>
      <c r="Y671" s="2"/>
      <c r="Z671" s="2"/>
    </row>
    <row r="672" ht="14.25" customHeight="1">
      <c r="A672" s="17" t="s">
        <v>2464</v>
      </c>
      <c r="B672" s="17" t="s">
        <v>2465</v>
      </c>
      <c r="C672" s="4"/>
      <c r="D672" s="37" t="s">
        <v>2466</v>
      </c>
      <c r="E672" s="7" t="s">
        <v>12</v>
      </c>
      <c r="F672" s="35" t="s">
        <v>2467</v>
      </c>
      <c r="G672" s="7" t="s">
        <v>13</v>
      </c>
      <c r="H672" s="31" t="s">
        <v>14</v>
      </c>
      <c r="I672" s="2"/>
      <c r="J672" s="2"/>
      <c r="K672" s="2"/>
      <c r="L672" s="2"/>
      <c r="M672" s="2"/>
      <c r="N672" s="2"/>
      <c r="O672" s="2"/>
      <c r="P672" s="2"/>
      <c r="Q672" s="2"/>
      <c r="R672" s="2"/>
      <c r="S672" s="2"/>
      <c r="T672" s="2"/>
      <c r="U672" s="2"/>
      <c r="V672" s="2"/>
      <c r="W672" s="2"/>
      <c r="X672" s="2"/>
      <c r="Y672" s="2"/>
      <c r="Z672" s="2"/>
    </row>
    <row r="673" ht="14.25" customHeight="1">
      <c r="A673" s="17" t="s">
        <v>2468</v>
      </c>
      <c r="B673" s="17" t="s">
        <v>2469</v>
      </c>
      <c r="C673" s="17" t="s">
        <v>2469</v>
      </c>
      <c r="D673" s="17" t="s">
        <v>2470</v>
      </c>
      <c r="E673" s="7" t="s">
        <v>12</v>
      </c>
      <c r="F673" s="35" t="s">
        <v>2467</v>
      </c>
      <c r="G673" s="38" t="s">
        <v>172</v>
      </c>
      <c r="H673" s="31" t="s">
        <v>48</v>
      </c>
      <c r="I673" s="2"/>
      <c r="J673" s="2"/>
      <c r="K673" s="2"/>
      <c r="L673" s="2"/>
      <c r="M673" s="2"/>
      <c r="N673" s="2"/>
      <c r="O673" s="2"/>
      <c r="P673" s="2"/>
      <c r="Q673" s="2"/>
      <c r="R673" s="2"/>
      <c r="S673" s="2"/>
      <c r="T673" s="2"/>
      <c r="U673" s="2"/>
      <c r="V673" s="2"/>
      <c r="W673" s="2"/>
      <c r="X673" s="2"/>
      <c r="Y673" s="2"/>
      <c r="Z673" s="2"/>
    </row>
    <row r="674" ht="14.25" customHeight="1">
      <c r="A674" s="17" t="s">
        <v>2471</v>
      </c>
      <c r="B674" s="17" t="s">
        <v>2472</v>
      </c>
      <c r="C674" s="4"/>
      <c r="D674" s="17" t="s">
        <v>2473</v>
      </c>
      <c r="E674" s="7" t="s">
        <v>12</v>
      </c>
      <c r="F674" s="35" t="s">
        <v>2467</v>
      </c>
      <c r="G674" s="7" t="s">
        <v>13</v>
      </c>
      <c r="H674" s="31" t="s">
        <v>14</v>
      </c>
      <c r="I674" s="2"/>
      <c r="J674" s="2"/>
      <c r="K674" s="2"/>
      <c r="L674" s="2"/>
      <c r="M674" s="2"/>
      <c r="N674" s="2"/>
      <c r="O674" s="2"/>
      <c r="P674" s="2"/>
      <c r="Q674" s="2"/>
      <c r="R674" s="2"/>
      <c r="S674" s="2"/>
      <c r="T674" s="2"/>
      <c r="U674" s="2"/>
      <c r="V674" s="2"/>
      <c r="W674" s="2"/>
      <c r="X674" s="2"/>
      <c r="Y674" s="2"/>
      <c r="Z674" s="2"/>
    </row>
    <row r="675" ht="14.25" customHeight="1">
      <c r="A675" s="17" t="s">
        <v>2474</v>
      </c>
      <c r="B675" s="17" t="s">
        <v>2475</v>
      </c>
      <c r="C675" s="17" t="s">
        <v>2475</v>
      </c>
      <c r="D675" s="17" t="s">
        <v>2476</v>
      </c>
      <c r="E675" s="7" t="s">
        <v>12</v>
      </c>
      <c r="F675" s="35" t="s">
        <v>2467</v>
      </c>
      <c r="G675" s="38" t="s">
        <v>31</v>
      </c>
      <c r="H675" s="31" t="s">
        <v>14</v>
      </c>
      <c r="I675" s="2"/>
      <c r="J675" s="2"/>
      <c r="K675" s="2"/>
      <c r="L675" s="2"/>
      <c r="M675" s="2"/>
      <c r="N675" s="2"/>
      <c r="O675" s="2"/>
      <c r="P675" s="2"/>
      <c r="Q675" s="2"/>
      <c r="R675" s="2"/>
      <c r="S675" s="2"/>
      <c r="T675" s="2"/>
      <c r="U675" s="2"/>
      <c r="V675" s="2"/>
      <c r="W675" s="2"/>
      <c r="X675" s="2"/>
      <c r="Y675" s="2"/>
      <c r="Z675" s="2"/>
    </row>
    <row r="676" ht="14.25" customHeight="1">
      <c r="A676" s="17" t="s">
        <v>2477</v>
      </c>
      <c r="B676" s="17" t="s">
        <v>2478</v>
      </c>
      <c r="C676" s="17" t="s">
        <v>2478</v>
      </c>
      <c r="D676" s="17" t="s">
        <v>2479</v>
      </c>
      <c r="E676" s="7" t="s">
        <v>12</v>
      </c>
      <c r="F676" s="35" t="s">
        <v>2480</v>
      </c>
      <c r="G676" s="7" t="s">
        <v>13</v>
      </c>
      <c r="H676" s="31" t="s">
        <v>48</v>
      </c>
      <c r="I676" s="2"/>
      <c r="J676" s="2"/>
      <c r="K676" s="2"/>
      <c r="L676" s="2"/>
      <c r="M676" s="2"/>
      <c r="N676" s="2"/>
      <c r="O676" s="2"/>
      <c r="P676" s="2"/>
      <c r="Q676" s="2"/>
      <c r="R676" s="2"/>
      <c r="S676" s="2"/>
      <c r="T676" s="2"/>
      <c r="U676" s="2"/>
      <c r="V676" s="2"/>
      <c r="W676" s="2"/>
      <c r="X676" s="2"/>
      <c r="Y676" s="2"/>
      <c r="Z676" s="2"/>
    </row>
    <row r="677" ht="14.25" customHeight="1">
      <c r="A677" s="17" t="s">
        <v>2481</v>
      </c>
      <c r="B677" s="17" t="s">
        <v>2482</v>
      </c>
      <c r="C677" s="4"/>
      <c r="D677" s="17" t="s">
        <v>2126</v>
      </c>
      <c r="E677" s="7" t="s">
        <v>12</v>
      </c>
      <c r="F677" s="35" t="s">
        <v>2483</v>
      </c>
      <c r="G677" s="7" t="s">
        <v>13</v>
      </c>
      <c r="H677" s="31" t="s">
        <v>14</v>
      </c>
      <c r="I677" s="2"/>
      <c r="J677" s="2"/>
      <c r="K677" s="2"/>
      <c r="L677" s="2"/>
      <c r="M677" s="2"/>
      <c r="N677" s="2"/>
      <c r="O677" s="2"/>
      <c r="P677" s="2"/>
      <c r="Q677" s="2"/>
      <c r="R677" s="2"/>
      <c r="S677" s="2"/>
      <c r="T677" s="2"/>
      <c r="U677" s="2"/>
      <c r="V677" s="2"/>
      <c r="W677" s="2"/>
      <c r="X677" s="2"/>
      <c r="Y677" s="2"/>
      <c r="Z677" s="2"/>
    </row>
    <row r="678" ht="14.25" customHeight="1">
      <c r="A678" s="17" t="s">
        <v>2484</v>
      </c>
      <c r="B678" s="17" t="s">
        <v>2485</v>
      </c>
      <c r="C678" s="4"/>
      <c r="D678" s="17" t="s">
        <v>2486</v>
      </c>
      <c r="E678" s="7" t="s">
        <v>12</v>
      </c>
      <c r="F678" s="35" t="s">
        <v>2487</v>
      </c>
      <c r="G678" s="7" t="s">
        <v>13</v>
      </c>
      <c r="H678" s="31" t="s">
        <v>19</v>
      </c>
      <c r="I678" s="2"/>
      <c r="J678" s="2"/>
      <c r="K678" s="2"/>
      <c r="L678" s="2"/>
      <c r="M678" s="2"/>
      <c r="N678" s="2"/>
      <c r="O678" s="2"/>
      <c r="P678" s="2"/>
      <c r="Q678" s="2"/>
      <c r="R678" s="2"/>
      <c r="S678" s="2"/>
      <c r="T678" s="2"/>
      <c r="U678" s="2"/>
      <c r="V678" s="2"/>
      <c r="W678" s="2"/>
      <c r="X678" s="2"/>
      <c r="Y678" s="2"/>
      <c r="Z678" s="2"/>
    </row>
    <row r="679" ht="14.25" customHeight="1">
      <c r="A679" s="17" t="s">
        <v>2488</v>
      </c>
      <c r="B679" s="17" t="s">
        <v>2489</v>
      </c>
      <c r="C679" s="4"/>
      <c r="D679" s="17" t="s">
        <v>2079</v>
      </c>
      <c r="E679" s="7" t="s">
        <v>12</v>
      </c>
      <c r="F679" s="35" t="s">
        <v>2490</v>
      </c>
      <c r="G679" s="7" t="s">
        <v>13</v>
      </c>
      <c r="H679" s="31" t="s">
        <v>19</v>
      </c>
      <c r="I679" s="2"/>
      <c r="J679" s="2"/>
      <c r="K679" s="2"/>
      <c r="L679" s="2"/>
      <c r="M679" s="2"/>
      <c r="N679" s="2"/>
      <c r="O679" s="2"/>
      <c r="P679" s="2"/>
      <c r="Q679" s="2"/>
      <c r="R679" s="2"/>
      <c r="S679" s="2"/>
      <c r="T679" s="2"/>
      <c r="U679" s="2"/>
      <c r="V679" s="2"/>
      <c r="W679" s="2"/>
      <c r="X679" s="2"/>
      <c r="Y679" s="2"/>
      <c r="Z679" s="2"/>
    </row>
    <row r="680" ht="14.25" customHeight="1">
      <c r="A680" s="17" t="s">
        <v>2491</v>
      </c>
      <c r="B680" s="17" t="s">
        <v>2492</v>
      </c>
      <c r="C680" s="17" t="s">
        <v>2492</v>
      </c>
      <c r="D680" s="37" t="s">
        <v>2493</v>
      </c>
      <c r="E680" s="7" t="s">
        <v>12</v>
      </c>
      <c r="F680" s="42" t="s">
        <v>2490</v>
      </c>
      <c r="G680" s="7" t="s">
        <v>13</v>
      </c>
      <c r="H680" s="31" t="s">
        <v>14</v>
      </c>
      <c r="I680" s="2"/>
      <c r="J680" s="2"/>
      <c r="K680" s="2"/>
      <c r="L680" s="2"/>
      <c r="M680" s="2"/>
      <c r="N680" s="2"/>
      <c r="O680" s="2"/>
      <c r="P680" s="2"/>
      <c r="Q680" s="2"/>
      <c r="R680" s="2"/>
      <c r="S680" s="2"/>
      <c r="T680" s="2"/>
      <c r="U680" s="2"/>
      <c r="V680" s="2"/>
      <c r="W680" s="2"/>
      <c r="X680" s="2"/>
      <c r="Y680" s="2"/>
      <c r="Z680" s="2"/>
    </row>
    <row r="681" ht="14.25" customHeight="1">
      <c r="A681" s="17" t="s">
        <v>2494</v>
      </c>
      <c r="B681" s="17" t="s">
        <v>2495</v>
      </c>
      <c r="C681" s="17" t="s">
        <v>2496</v>
      </c>
      <c r="D681" s="17" t="s">
        <v>2497</v>
      </c>
      <c r="E681" s="7" t="s">
        <v>12</v>
      </c>
      <c r="F681" s="35" t="s">
        <v>2498</v>
      </c>
      <c r="G681" s="7" t="s">
        <v>13</v>
      </c>
      <c r="H681" s="31" t="s">
        <v>14</v>
      </c>
      <c r="I681" s="2"/>
      <c r="J681" s="2"/>
      <c r="K681" s="2"/>
      <c r="L681" s="2"/>
      <c r="M681" s="2"/>
      <c r="N681" s="2"/>
      <c r="O681" s="2"/>
      <c r="P681" s="2"/>
      <c r="Q681" s="2"/>
      <c r="R681" s="2"/>
      <c r="S681" s="2"/>
      <c r="T681" s="2"/>
      <c r="U681" s="2"/>
      <c r="V681" s="2"/>
      <c r="W681" s="2"/>
      <c r="X681" s="2"/>
      <c r="Y681" s="2"/>
      <c r="Z681" s="2"/>
    </row>
    <row r="682" ht="14.25" customHeight="1">
      <c r="A682" s="17" t="s">
        <v>2499</v>
      </c>
      <c r="B682" s="17" t="s">
        <v>2500</v>
      </c>
      <c r="C682" s="4"/>
      <c r="D682" s="17" t="s">
        <v>2501</v>
      </c>
      <c r="E682" s="7" t="s">
        <v>12</v>
      </c>
      <c r="F682" s="35" t="s">
        <v>2498</v>
      </c>
      <c r="G682" s="7" t="s">
        <v>13</v>
      </c>
      <c r="H682" s="31" t="s">
        <v>14</v>
      </c>
      <c r="I682" s="2"/>
      <c r="J682" s="2"/>
      <c r="K682" s="2"/>
      <c r="L682" s="2"/>
      <c r="M682" s="2"/>
      <c r="N682" s="2"/>
      <c r="O682" s="2"/>
      <c r="P682" s="2"/>
      <c r="Q682" s="2"/>
      <c r="R682" s="2"/>
      <c r="S682" s="2"/>
      <c r="T682" s="2"/>
      <c r="U682" s="2"/>
      <c r="V682" s="2"/>
      <c r="W682" s="2"/>
      <c r="X682" s="2"/>
      <c r="Y682" s="2"/>
      <c r="Z682" s="2"/>
    </row>
    <row r="683" ht="14.25" customHeight="1">
      <c r="A683" s="17" t="s">
        <v>2502</v>
      </c>
      <c r="B683" s="17" t="s">
        <v>2503</v>
      </c>
      <c r="C683" s="17" t="s">
        <v>2503</v>
      </c>
      <c r="D683" s="17" t="s">
        <v>2504</v>
      </c>
      <c r="E683" s="7" t="s">
        <v>12</v>
      </c>
      <c r="F683" s="35" t="s">
        <v>2498</v>
      </c>
      <c r="G683" s="7" t="s">
        <v>13</v>
      </c>
      <c r="H683" s="31" t="s">
        <v>14</v>
      </c>
      <c r="I683" s="2"/>
      <c r="J683" s="2"/>
      <c r="K683" s="2"/>
      <c r="L683" s="2"/>
      <c r="M683" s="2"/>
      <c r="N683" s="2"/>
      <c r="O683" s="2"/>
      <c r="P683" s="2"/>
      <c r="Q683" s="2"/>
      <c r="R683" s="2"/>
      <c r="S683" s="2"/>
      <c r="T683" s="2"/>
      <c r="U683" s="2"/>
      <c r="V683" s="2"/>
      <c r="W683" s="2"/>
      <c r="X683" s="2"/>
      <c r="Y683" s="2"/>
      <c r="Z683" s="2"/>
    </row>
    <row r="684" ht="14.25" customHeight="1">
      <c r="A684" s="17" t="s">
        <v>2505</v>
      </c>
      <c r="B684" s="17" t="s">
        <v>2506</v>
      </c>
      <c r="C684" s="17" t="s">
        <v>2507</v>
      </c>
      <c r="D684" s="17" t="s">
        <v>2508</v>
      </c>
      <c r="E684" s="7" t="s">
        <v>12</v>
      </c>
      <c r="F684" s="35" t="s">
        <v>2509</v>
      </c>
      <c r="G684" s="7" t="s">
        <v>13</v>
      </c>
      <c r="H684" s="31" t="s">
        <v>14</v>
      </c>
      <c r="I684" s="2"/>
      <c r="J684" s="2"/>
      <c r="K684" s="2"/>
      <c r="L684" s="2"/>
      <c r="M684" s="2"/>
      <c r="N684" s="2"/>
      <c r="O684" s="2"/>
      <c r="P684" s="2"/>
      <c r="Q684" s="2"/>
      <c r="R684" s="2"/>
      <c r="S684" s="2"/>
      <c r="T684" s="2"/>
      <c r="U684" s="2"/>
      <c r="V684" s="2"/>
      <c r="W684" s="2"/>
      <c r="X684" s="2"/>
      <c r="Y684" s="2"/>
      <c r="Z684" s="2"/>
    </row>
    <row r="685" ht="14.25" customHeight="1">
      <c r="A685" s="17" t="s">
        <v>2510</v>
      </c>
      <c r="B685" s="17" t="s">
        <v>2511</v>
      </c>
      <c r="C685" s="17" t="s">
        <v>2512</v>
      </c>
      <c r="D685" s="17" t="s">
        <v>2513</v>
      </c>
      <c r="E685" s="7" t="s">
        <v>12</v>
      </c>
      <c r="F685" s="35" t="s">
        <v>2509</v>
      </c>
      <c r="G685" s="7" t="s">
        <v>13</v>
      </c>
      <c r="H685" s="31" t="s">
        <v>14</v>
      </c>
      <c r="I685" s="2"/>
      <c r="J685" s="2"/>
      <c r="K685" s="2"/>
      <c r="L685" s="2"/>
      <c r="M685" s="2"/>
      <c r="N685" s="2"/>
      <c r="O685" s="2"/>
      <c r="P685" s="2"/>
      <c r="Q685" s="2"/>
      <c r="R685" s="2"/>
      <c r="S685" s="2"/>
      <c r="T685" s="2"/>
      <c r="U685" s="2"/>
      <c r="V685" s="2"/>
      <c r="W685" s="2"/>
      <c r="X685" s="2"/>
      <c r="Y685" s="2"/>
      <c r="Z685" s="2"/>
    </row>
    <row r="686" ht="14.25" customHeight="1">
      <c r="A686" s="17" t="s">
        <v>2514</v>
      </c>
      <c r="B686" s="17" t="s">
        <v>2515</v>
      </c>
      <c r="C686" s="17" t="s">
        <v>2516</v>
      </c>
      <c r="D686" s="17" t="s">
        <v>2517</v>
      </c>
      <c r="E686" s="7" t="s">
        <v>12</v>
      </c>
      <c r="F686" s="44" t="s">
        <v>2518</v>
      </c>
      <c r="G686" s="7" t="s">
        <v>13</v>
      </c>
      <c r="H686" s="31" t="s">
        <v>14</v>
      </c>
      <c r="I686" s="2"/>
      <c r="J686" s="2"/>
      <c r="K686" s="2"/>
      <c r="L686" s="2"/>
      <c r="M686" s="2"/>
      <c r="N686" s="2"/>
      <c r="O686" s="2"/>
      <c r="P686" s="2"/>
      <c r="Q686" s="2"/>
      <c r="R686" s="2"/>
      <c r="S686" s="2"/>
      <c r="T686" s="2"/>
      <c r="U686" s="2"/>
      <c r="V686" s="2"/>
      <c r="W686" s="2"/>
      <c r="X686" s="2"/>
      <c r="Y686" s="2"/>
      <c r="Z686" s="2"/>
    </row>
    <row r="687" ht="14.25" customHeight="1">
      <c r="A687" s="17" t="s">
        <v>2519</v>
      </c>
      <c r="B687" s="17" t="s">
        <v>2520</v>
      </c>
      <c r="C687" s="45" t="s">
        <v>2520</v>
      </c>
      <c r="D687" s="17" t="s">
        <v>2521</v>
      </c>
      <c r="E687" s="7" t="s">
        <v>12</v>
      </c>
      <c r="F687" s="35" t="s">
        <v>2522</v>
      </c>
      <c r="G687" s="7" t="s">
        <v>13</v>
      </c>
      <c r="H687" s="31" t="s">
        <v>48</v>
      </c>
      <c r="I687" s="2"/>
      <c r="J687" s="2"/>
      <c r="K687" s="2"/>
      <c r="L687" s="2"/>
      <c r="M687" s="2"/>
      <c r="N687" s="2"/>
      <c r="O687" s="2"/>
      <c r="P687" s="2"/>
      <c r="Q687" s="2"/>
      <c r="R687" s="2"/>
      <c r="S687" s="2"/>
      <c r="T687" s="2"/>
      <c r="U687" s="2"/>
      <c r="V687" s="2"/>
      <c r="W687" s="2"/>
      <c r="X687" s="2"/>
      <c r="Y687" s="2"/>
      <c r="Z687" s="2"/>
    </row>
    <row r="688" ht="14.25" customHeight="1">
      <c r="A688" s="17" t="s">
        <v>2523</v>
      </c>
      <c r="B688" s="17" t="s">
        <v>2524</v>
      </c>
      <c r="C688" s="17" t="s">
        <v>2525</v>
      </c>
      <c r="D688" s="4" t="s">
        <v>2526</v>
      </c>
      <c r="E688" s="7" t="s">
        <v>12</v>
      </c>
      <c r="F688" s="35" t="s">
        <v>2527</v>
      </c>
      <c r="G688" s="7" t="s">
        <v>13</v>
      </c>
      <c r="H688" s="31" t="s">
        <v>48</v>
      </c>
      <c r="I688" s="2"/>
      <c r="J688" s="2"/>
      <c r="K688" s="2"/>
      <c r="L688" s="2"/>
      <c r="M688" s="2"/>
      <c r="N688" s="2"/>
      <c r="O688" s="2"/>
      <c r="P688" s="2"/>
      <c r="Q688" s="2"/>
      <c r="R688" s="2"/>
      <c r="S688" s="2"/>
      <c r="T688" s="2"/>
      <c r="U688" s="2"/>
      <c r="V688" s="2"/>
      <c r="W688" s="2"/>
      <c r="X688" s="2"/>
      <c r="Y688" s="2"/>
      <c r="Z688" s="2"/>
    </row>
    <row r="689" ht="14.25" customHeight="1">
      <c r="A689" s="17" t="s">
        <v>2528</v>
      </c>
      <c r="B689" s="17" t="s">
        <v>2529</v>
      </c>
      <c r="C689" s="4"/>
      <c r="D689" s="17" t="s">
        <v>2530</v>
      </c>
      <c r="E689" s="7" t="s">
        <v>12</v>
      </c>
      <c r="F689" s="35" t="s">
        <v>2527</v>
      </c>
      <c r="G689" s="38" t="s">
        <v>31</v>
      </c>
      <c r="H689" s="31" t="s">
        <v>48</v>
      </c>
      <c r="I689" s="2"/>
      <c r="J689" s="2"/>
      <c r="K689" s="2"/>
      <c r="L689" s="2"/>
      <c r="M689" s="2"/>
      <c r="N689" s="2"/>
      <c r="O689" s="2"/>
      <c r="P689" s="2"/>
      <c r="Q689" s="2"/>
      <c r="R689" s="2"/>
      <c r="S689" s="2"/>
      <c r="T689" s="2"/>
      <c r="U689" s="2"/>
      <c r="V689" s="2"/>
      <c r="W689" s="2"/>
      <c r="X689" s="2"/>
      <c r="Y689" s="2"/>
      <c r="Z689" s="2"/>
    </row>
    <row r="690" ht="14.25" customHeight="1">
      <c r="A690" s="17" t="s">
        <v>2531</v>
      </c>
      <c r="B690" s="17" t="s">
        <v>2532</v>
      </c>
      <c r="C690" s="4"/>
      <c r="D690" s="17" t="s">
        <v>2533</v>
      </c>
      <c r="E690" s="7" t="s">
        <v>12</v>
      </c>
      <c r="F690" s="35" t="s">
        <v>2534</v>
      </c>
      <c r="G690" s="7" t="s">
        <v>13</v>
      </c>
      <c r="H690" s="31" t="s">
        <v>48</v>
      </c>
      <c r="I690" s="2"/>
      <c r="J690" s="2"/>
      <c r="K690" s="2"/>
      <c r="L690" s="2"/>
      <c r="M690" s="2"/>
      <c r="N690" s="2"/>
      <c r="O690" s="2"/>
      <c r="P690" s="2"/>
      <c r="Q690" s="2"/>
      <c r="R690" s="2"/>
      <c r="S690" s="2"/>
      <c r="T690" s="2"/>
      <c r="U690" s="2"/>
      <c r="V690" s="2"/>
      <c r="W690" s="2"/>
      <c r="X690" s="2"/>
      <c r="Y690" s="2"/>
      <c r="Z690" s="2"/>
    </row>
    <row r="691" ht="14.25" customHeight="1">
      <c r="A691" s="17" t="s">
        <v>2535</v>
      </c>
      <c r="B691" s="17" t="s">
        <v>2536</v>
      </c>
      <c r="C691" s="17" t="s">
        <v>2537</v>
      </c>
      <c r="D691" s="17" t="s">
        <v>2538</v>
      </c>
      <c r="E691" s="7" t="s">
        <v>12</v>
      </c>
      <c r="F691" s="35" t="s">
        <v>2539</v>
      </c>
      <c r="G691" s="7" t="s">
        <v>13</v>
      </c>
      <c r="H691" s="31" t="s">
        <v>48</v>
      </c>
      <c r="I691" s="2"/>
      <c r="J691" s="2"/>
      <c r="K691" s="2"/>
      <c r="L691" s="2"/>
      <c r="M691" s="2"/>
      <c r="N691" s="2"/>
      <c r="O691" s="2"/>
      <c r="P691" s="2"/>
      <c r="Q691" s="2"/>
      <c r="R691" s="2"/>
      <c r="S691" s="2"/>
      <c r="T691" s="2"/>
      <c r="U691" s="2"/>
      <c r="V691" s="2"/>
      <c r="W691" s="2"/>
      <c r="X691" s="2"/>
      <c r="Y691" s="2"/>
      <c r="Z691" s="2"/>
    </row>
    <row r="692" ht="14.25" customHeight="1">
      <c r="A692" s="17" t="s">
        <v>2540</v>
      </c>
      <c r="B692" s="17" t="s">
        <v>2541</v>
      </c>
      <c r="C692" s="17" t="s">
        <v>2542</v>
      </c>
      <c r="D692" s="4" t="s">
        <v>2543</v>
      </c>
      <c r="E692" s="7" t="s">
        <v>12</v>
      </c>
      <c r="F692" s="23">
        <v>44819.0</v>
      </c>
      <c r="G692" s="7" t="s">
        <v>13</v>
      </c>
      <c r="H692" s="31" t="s">
        <v>48</v>
      </c>
      <c r="I692" s="2"/>
      <c r="J692" s="2"/>
      <c r="K692" s="2"/>
      <c r="L692" s="2"/>
      <c r="M692" s="2"/>
      <c r="N692" s="2"/>
      <c r="O692" s="2"/>
      <c r="P692" s="2"/>
      <c r="Q692" s="2"/>
      <c r="R692" s="2"/>
      <c r="S692" s="2"/>
      <c r="T692" s="2"/>
      <c r="U692" s="2"/>
      <c r="V692" s="2"/>
      <c r="W692" s="2"/>
      <c r="X692" s="2"/>
      <c r="Y692" s="2"/>
      <c r="Z692" s="2"/>
    </row>
    <row r="693" ht="14.25" customHeight="1">
      <c r="A693" s="17" t="s">
        <v>2544</v>
      </c>
      <c r="B693" s="17" t="s">
        <v>2545</v>
      </c>
      <c r="C693" s="4"/>
      <c r="D693" s="17" t="s">
        <v>2228</v>
      </c>
      <c r="E693" s="7" t="s">
        <v>12</v>
      </c>
      <c r="F693" s="42" t="s">
        <v>2546</v>
      </c>
      <c r="G693" s="7" t="s">
        <v>13</v>
      </c>
      <c r="H693" s="31" t="s">
        <v>48</v>
      </c>
      <c r="I693" s="2"/>
      <c r="J693" s="2"/>
      <c r="K693" s="2"/>
      <c r="L693" s="2"/>
      <c r="M693" s="2"/>
      <c r="N693" s="2"/>
      <c r="O693" s="2"/>
      <c r="P693" s="2"/>
      <c r="Q693" s="2"/>
      <c r="R693" s="2"/>
      <c r="S693" s="2"/>
      <c r="T693" s="2"/>
      <c r="U693" s="2"/>
      <c r="V693" s="2"/>
      <c r="W693" s="2"/>
      <c r="X693" s="2"/>
      <c r="Y693" s="2"/>
      <c r="Z693" s="2"/>
    </row>
    <row r="694" ht="14.25" customHeight="1">
      <c r="A694" s="17" t="s">
        <v>2547</v>
      </c>
      <c r="B694" s="17" t="s">
        <v>2548</v>
      </c>
      <c r="C694" s="4"/>
      <c r="D694" s="4" t="s">
        <v>2549</v>
      </c>
      <c r="E694" s="7" t="s">
        <v>12</v>
      </c>
      <c r="F694" s="18" t="s">
        <v>2550</v>
      </c>
      <c r="G694" s="7" t="s">
        <v>13</v>
      </c>
      <c r="H694" s="31" t="s">
        <v>48</v>
      </c>
      <c r="I694" s="2"/>
      <c r="J694" s="2"/>
      <c r="K694" s="2"/>
      <c r="L694" s="2"/>
      <c r="M694" s="2"/>
      <c r="N694" s="2"/>
      <c r="O694" s="2"/>
      <c r="P694" s="2"/>
      <c r="Q694" s="2"/>
      <c r="R694" s="2"/>
      <c r="S694" s="2"/>
      <c r="T694" s="2"/>
      <c r="U694" s="2"/>
      <c r="V694" s="2"/>
      <c r="W694" s="2"/>
      <c r="X694" s="2"/>
      <c r="Y694" s="2"/>
      <c r="Z694" s="2"/>
    </row>
    <row r="695" ht="14.25" customHeight="1">
      <c r="A695" s="17" t="s">
        <v>2551</v>
      </c>
      <c r="B695" s="17" t="s">
        <v>2552</v>
      </c>
      <c r="C695" s="4"/>
      <c r="D695" s="17" t="s">
        <v>2553</v>
      </c>
      <c r="E695" s="7" t="s">
        <v>12</v>
      </c>
      <c r="F695" s="46" t="s">
        <v>2550</v>
      </c>
      <c r="G695" s="38" t="s">
        <v>31</v>
      </c>
      <c r="H695" s="31" t="s">
        <v>48</v>
      </c>
      <c r="I695" s="2"/>
      <c r="J695" s="2"/>
      <c r="K695" s="2"/>
      <c r="L695" s="2"/>
      <c r="M695" s="2"/>
      <c r="N695" s="2"/>
      <c r="O695" s="2"/>
      <c r="P695" s="2"/>
      <c r="Q695" s="2"/>
      <c r="R695" s="2"/>
      <c r="S695" s="2"/>
      <c r="T695" s="2"/>
      <c r="U695" s="2"/>
      <c r="V695" s="2"/>
      <c r="W695" s="2"/>
      <c r="X695" s="2"/>
      <c r="Y695" s="2"/>
      <c r="Z695" s="2"/>
    </row>
    <row r="696" ht="14.25" customHeight="1">
      <c r="A696" s="17" t="s">
        <v>2554</v>
      </c>
      <c r="B696" s="17" t="s">
        <v>2555</v>
      </c>
      <c r="C696" s="4"/>
      <c r="D696" s="17" t="s">
        <v>2556</v>
      </c>
      <c r="E696" s="7" t="s">
        <v>12</v>
      </c>
      <c r="F696" s="47" t="s">
        <v>2557</v>
      </c>
      <c r="G696" s="7" t="s">
        <v>13</v>
      </c>
      <c r="H696" s="31" t="s">
        <v>48</v>
      </c>
      <c r="I696" s="2"/>
      <c r="J696" s="2"/>
      <c r="K696" s="2"/>
      <c r="L696" s="2"/>
      <c r="M696" s="2"/>
      <c r="N696" s="2"/>
      <c r="O696" s="2"/>
      <c r="P696" s="2"/>
      <c r="Q696" s="2"/>
      <c r="R696" s="2"/>
      <c r="S696" s="2"/>
      <c r="T696" s="2"/>
      <c r="U696" s="2"/>
      <c r="V696" s="2"/>
      <c r="W696" s="2"/>
      <c r="X696" s="2"/>
      <c r="Y696" s="2"/>
      <c r="Z696" s="2"/>
    </row>
    <row r="697" ht="14.25" customHeight="1">
      <c r="A697" s="17" t="s">
        <v>2558</v>
      </c>
      <c r="B697" s="17" t="s">
        <v>2559</v>
      </c>
      <c r="C697" s="17" t="s">
        <v>2560</v>
      </c>
      <c r="D697" s="17" t="s">
        <v>2033</v>
      </c>
      <c r="E697" s="7" t="s">
        <v>12</v>
      </c>
      <c r="F697" s="47" t="s">
        <v>2557</v>
      </c>
      <c r="G697" s="7" t="s">
        <v>13</v>
      </c>
      <c r="H697" s="31" t="s">
        <v>48</v>
      </c>
      <c r="I697" s="2"/>
      <c r="J697" s="2"/>
      <c r="K697" s="2"/>
      <c r="L697" s="2"/>
      <c r="M697" s="2"/>
      <c r="N697" s="2"/>
      <c r="O697" s="2"/>
      <c r="P697" s="2"/>
      <c r="Q697" s="2"/>
      <c r="R697" s="2"/>
      <c r="S697" s="2"/>
      <c r="T697" s="2"/>
      <c r="U697" s="2"/>
      <c r="V697" s="2"/>
      <c r="W697" s="2"/>
      <c r="X697" s="2"/>
      <c r="Y697" s="2"/>
      <c r="Z697" s="2"/>
    </row>
    <row r="698" ht="14.25" customHeight="1">
      <c r="A698" s="17" t="s">
        <v>2561</v>
      </c>
      <c r="B698" s="17" t="s">
        <v>2562</v>
      </c>
      <c r="C698" s="4"/>
      <c r="D698" s="17" t="s">
        <v>2563</v>
      </c>
      <c r="E698" s="7" t="s">
        <v>12</v>
      </c>
      <c r="F698" s="23">
        <v>44833.0</v>
      </c>
      <c r="G698" s="7" t="s">
        <v>13</v>
      </c>
      <c r="H698" s="31" t="s">
        <v>48</v>
      </c>
      <c r="I698" s="2"/>
      <c r="J698" s="2"/>
      <c r="K698" s="2"/>
      <c r="L698" s="2"/>
      <c r="M698" s="2"/>
      <c r="N698" s="2"/>
      <c r="O698" s="2"/>
      <c r="P698" s="2"/>
      <c r="Q698" s="2"/>
      <c r="R698" s="2"/>
      <c r="S698" s="2"/>
      <c r="T698" s="2"/>
      <c r="U698" s="2"/>
      <c r="V698" s="2"/>
      <c r="W698" s="2"/>
      <c r="X698" s="2"/>
      <c r="Y698" s="2"/>
      <c r="Z698" s="2"/>
    </row>
    <row r="699" ht="14.25" customHeight="1">
      <c r="A699" s="17" t="s">
        <v>2564</v>
      </c>
      <c r="B699" s="17" t="s">
        <v>2565</v>
      </c>
      <c r="C699" s="17" t="s">
        <v>2566</v>
      </c>
      <c r="D699" s="17" t="s">
        <v>2567</v>
      </c>
      <c r="E699" s="7" t="s">
        <v>12</v>
      </c>
      <c r="F699" s="30" t="s">
        <v>2568</v>
      </c>
      <c r="G699" s="7" t="s">
        <v>13</v>
      </c>
      <c r="H699" s="31" t="s">
        <v>14</v>
      </c>
      <c r="I699" s="2"/>
      <c r="J699" s="2"/>
      <c r="K699" s="2"/>
      <c r="L699" s="2"/>
      <c r="M699" s="2"/>
      <c r="N699" s="2"/>
      <c r="O699" s="2"/>
      <c r="P699" s="2"/>
      <c r="Q699" s="2"/>
      <c r="R699" s="2"/>
      <c r="S699" s="2"/>
      <c r="T699" s="2"/>
      <c r="U699" s="2"/>
      <c r="V699" s="2"/>
      <c r="W699" s="2"/>
      <c r="X699" s="2"/>
      <c r="Y699" s="2"/>
      <c r="Z699" s="2"/>
    </row>
    <row r="700" ht="14.25" customHeight="1">
      <c r="A700" s="17" t="s">
        <v>2569</v>
      </c>
      <c r="B700" s="17" t="s">
        <v>2570</v>
      </c>
      <c r="C700" s="4"/>
      <c r="D700" s="17" t="s">
        <v>2571</v>
      </c>
      <c r="E700" s="7" t="s">
        <v>12</v>
      </c>
      <c r="F700" s="33">
        <v>44722.0</v>
      </c>
      <c r="G700" s="7" t="s">
        <v>13</v>
      </c>
      <c r="H700" s="31" t="s">
        <v>14</v>
      </c>
      <c r="I700" s="2"/>
      <c r="J700" s="2"/>
      <c r="K700" s="2"/>
      <c r="L700" s="2"/>
      <c r="M700" s="2"/>
      <c r="N700" s="2"/>
      <c r="O700" s="2"/>
      <c r="P700" s="2"/>
      <c r="Q700" s="2"/>
      <c r="R700" s="2"/>
      <c r="S700" s="2"/>
      <c r="T700" s="2"/>
      <c r="U700" s="2"/>
      <c r="V700" s="2"/>
      <c r="W700" s="2"/>
      <c r="X700" s="2"/>
      <c r="Y700" s="2"/>
      <c r="Z700" s="2"/>
    </row>
    <row r="701" ht="14.25" customHeight="1">
      <c r="A701" s="17" t="s">
        <v>2572</v>
      </c>
      <c r="B701" s="17" t="s">
        <v>2573</v>
      </c>
      <c r="C701" s="17" t="s">
        <v>2573</v>
      </c>
      <c r="D701" s="17" t="s">
        <v>2574</v>
      </c>
      <c r="E701" s="7" t="s">
        <v>12</v>
      </c>
      <c r="F701" s="42" t="s">
        <v>2575</v>
      </c>
      <c r="G701" s="7" t="s">
        <v>13</v>
      </c>
      <c r="H701" s="31" t="s">
        <v>48</v>
      </c>
      <c r="I701" s="2"/>
      <c r="J701" s="2"/>
      <c r="K701" s="2"/>
      <c r="L701" s="2"/>
      <c r="M701" s="2"/>
      <c r="N701" s="2"/>
      <c r="O701" s="2"/>
      <c r="P701" s="2"/>
      <c r="Q701" s="2"/>
      <c r="R701" s="2"/>
      <c r="S701" s="2"/>
      <c r="T701" s="2"/>
      <c r="U701" s="2"/>
      <c r="V701" s="2"/>
      <c r="W701" s="2"/>
      <c r="X701" s="2"/>
      <c r="Y701" s="2"/>
      <c r="Z701" s="2"/>
    </row>
    <row r="702" ht="14.25" customHeight="1">
      <c r="A702" s="17" t="s">
        <v>2576</v>
      </c>
      <c r="B702" s="17" t="s">
        <v>2577</v>
      </c>
      <c r="C702" s="15"/>
      <c r="D702" s="17" t="s">
        <v>2578</v>
      </c>
      <c r="E702" s="7" t="s">
        <v>12</v>
      </c>
      <c r="F702" s="43" t="s">
        <v>2579</v>
      </c>
      <c r="G702" s="38" t="s">
        <v>31</v>
      </c>
      <c r="H702" s="31" t="s">
        <v>48</v>
      </c>
      <c r="I702" s="2"/>
      <c r="J702" s="2"/>
      <c r="K702" s="2"/>
      <c r="L702" s="2"/>
      <c r="M702" s="2"/>
      <c r="N702" s="2"/>
      <c r="O702" s="2"/>
      <c r="P702" s="2"/>
      <c r="Q702" s="2"/>
      <c r="R702" s="2"/>
      <c r="S702" s="2"/>
      <c r="T702" s="2"/>
      <c r="U702" s="2"/>
      <c r="V702" s="2"/>
      <c r="W702" s="2"/>
      <c r="X702" s="2"/>
      <c r="Y702" s="2"/>
      <c r="Z702" s="2"/>
    </row>
    <row r="703" ht="14.25" customHeight="1">
      <c r="A703" s="17" t="s">
        <v>2580</v>
      </c>
      <c r="B703" s="17" t="s">
        <v>2581</v>
      </c>
      <c r="C703" s="29" t="s">
        <v>2582</v>
      </c>
      <c r="D703" s="17" t="s">
        <v>2583</v>
      </c>
      <c r="E703" s="7" t="s">
        <v>12</v>
      </c>
      <c r="F703" s="35" t="s">
        <v>2584</v>
      </c>
      <c r="G703" s="7" t="s">
        <v>13</v>
      </c>
      <c r="H703" s="31" t="s">
        <v>14</v>
      </c>
      <c r="I703" s="2"/>
      <c r="J703" s="2"/>
      <c r="K703" s="2"/>
      <c r="L703" s="2"/>
      <c r="M703" s="2"/>
      <c r="N703" s="2"/>
      <c r="O703" s="2"/>
      <c r="P703" s="2"/>
      <c r="Q703" s="2"/>
      <c r="R703" s="2"/>
      <c r="S703" s="2"/>
      <c r="T703" s="2"/>
      <c r="U703" s="2"/>
      <c r="V703" s="2"/>
      <c r="W703" s="2"/>
      <c r="X703" s="2"/>
      <c r="Y703" s="2"/>
      <c r="Z703" s="2"/>
    </row>
    <row r="704" ht="14.25" customHeight="1">
      <c r="A704" s="17" t="s">
        <v>2585</v>
      </c>
      <c r="B704" s="17" t="s">
        <v>2586</v>
      </c>
      <c r="C704" s="15"/>
      <c r="D704" s="17" t="s">
        <v>2587</v>
      </c>
      <c r="E704" s="7" t="s">
        <v>12</v>
      </c>
      <c r="F704" s="35" t="s">
        <v>2588</v>
      </c>
      <c r="G704" s="38" t="s">
        <v>31</v>
      </c>
      <c r="H704" s="31" t="s">
        <v>48</v>
      </c>
      <c r="I704" s="2"/>
      <c r="J704" s="2"/>
      <c r="K704" s="2"/>
      <c r="L704" s="2"/>
      <c r="M704" s="2"/>
      <c r="N704" s="2"/>
      <c r="O704" s="2"/>
      <c r="P704" s="2"/>
      <c r="Q704" s="2"/>
      <c r="R704" s="2"/>
      <c r="S704" s="2"/>
      <c r="T704" s="2"/>
      <c r="U704" s="2"/>
      <c r="V704" s="2"/>
      <c r="W704" s="2"/>
      <c r="X704" s="2"/>
      <c r="Y704" s="2"/>
      <c r="Z704" s="2"/>
    </row>
    <row r="705" ht="14.25" customHeight="1">
      <c r="A705" s="17" t="s">
        <v>2589</v>
      </c>
      <c r="B705" s="17" t="s">
        <v>2590</v>
      </c>
      <c r="C705" s="29" t="s">
        <v>2591</v>
      </c>
      <c r="D705" s="17" t="s">
        <v>2592</v>
      </c>
      <c r="E705" s="7" t="s">
        <v>12</v>
      </c>
      <c r="F705" s="35" t="s">
        <v>2593</v>
      </c>
      <c r="G705" s="38" t="s">
        <v>13</v>
      </c>
      <c r="H705" s="31" t="s">
        <v>14</v>
      </c>
      <c r="I705" s="2"/>
      <c r="J705" s="2"/>
      <c r="K705" s="2"/>
      <c r="L705" s="2"/>
      <c r="M705" s="2"/>
      <c r="N705" s="2"/>
      <c r="O705" s="2"/>
      <c r="P705" s="2"/>
      <c r="Q705" s="2"/>
      <c r="R705" s="2"/>
      <c r="S705" s="2"/>
      <c r="T705" s="2"/>
      <c r="U705" s="2"/>
      <c r="V705" s="2"/>
      <c r="W705" s="2"/>
      <c r="X705" s="2"/>
      <c r="Y705" s="2"/>
      <c r="Z705" s="2"/>
    </row>
    <row r="706" ht="14.25" customHeight="1">
      <c r="A706" s="17" t="s">
        <v>2594</v>
      </c>
      <c r="B706" s="17" t="s">
        <v>2595</v>
      </c>
      <c r="C706" s="17" t="s">
        <v>2596</v>
      </c>
      <c r="D706" s="4" t="s">
        <v>2218</v>
      </c>
      <c r="E706" s="7" t="s">
        <v>12</v>
      </c>
      <c r="F706" s="18" t="s">
        <v>2597</v>
      </c>
      <c r="G706" s="38" t="s">
        <v>13</v>
      </c>
      <c r="H706" s="31" t="s">
        <v>48</v>
      </c>
      <c r="I706" s="2"/>
      <c r="J706" s="2"/>
      <c r="K706" s="2"/>
      <c r="L706" s="2"/>
      <c r="M706" s="2"/>
      <c r="N706" s="2"/>
      <c r="O706" s="2"/>
      <c r="P706" s="2"/>
      <c r="Q706" s="2"/>
      <c r="R706" s="2"/>
      <c r="S706" s="2"/>
      <c r="T706" s="2"/>
      <c r="U706" s="2"/>
      <c r="V706" s="2"/>
      <c r="W706" s="2"/>
      <c r="X706" s="2"/>
      <c r="Y706" s="2"/>
      <c r="Z706" s="2"/>
    </row>
    <row r="707" ht="14.25" customHeight="1">
      <c r="A707" s="17" t="s">
        <v>2598</v>
      </c>
      <c r="B707" s="17" t="s">
        <v>2599</v>
      </c>
      <c r="C707" s="15"/>
      <c r="D707" s="17" t="s">
        <v>2600</v>
      </c>
      <c r="E707" s="7" t="s">
        <v>12</v>
      </c>
      <c r="F707" s="35" t="s">
        <v>2601</v>
      </c>
      <c r="G707" s="38" t="s">
        <v>172</v>
      </c>
      <c r="H707" s="31" t="s">
        <v>48</v>
      </c>
      <c r="I707" s="2"/>
      <c r="J707" s="2"/>
      <c r="K707" s="2"/>
      <c r="L707" s="2"/>
      <c r="M707" s="2"/>
      <c r="N707" s="2"/>
      <c r="O707" s="2"/>
      <c r="P707" s="2"/>
      <c r="Q707" s="2"/>
      <c r="R707" s="2"/>
      <c r="S707" s="2"/>
      <c r="T707" s="2"/>
      <c r="U707" s="2"/>
      <c r="V707" s="2"/>
      <c r="W707" s="2"/>
      <c r="X707" s="2"/>
      <c r="Y707" s="2"/>
      <c r="Z707" s="2"/>
    </row>
    <row r="708" ht="14.25" customHeight="1">
      <c r="A708" s="17" t="s">
        <v>2602</v>
      </c>
      <c r="B708" s="17" t="s">
        <v>2603</v>
      </c>
      <c r="C708" s="17" t="s">
        <v>2603</v>
      </c>
      <c r="D708" s="17" t="s">
        <v>2604</v>
      </c>
      <c r="E708" s="7" t="s">
        <v>12</v>
      </c>
      <c r="F708" s="35" t="s">
        <v>2605</v>
      </c>
      <c r="G708" s="38" t="s">
        <v>31</v>
      </c>
      <c r="H708" s="31" t="s">
        <v>48</v>
      </c>
      <c r="I708" s="2"/>
      <c r="J708" s="2"/>
      <c r="K708" s="2"/>
      <c r="L708" s="2"/>
      <c r="M708" s="2"/>
      <c r="N708" s="2"/>
      <c r="O708" s="2"/>
      <c r="P708" s="2"/>
      <c r="Q708" s="2"/>
      <c r="R708" s="2"/>
      <c r="S708" s="2"/>
      <c r="T708" s="2"/>
      <c r="U708" s="2"/>
      <c r="V708" s="2"/>
      <c r="W708" s="2"/>
      <c r="X708" s="2"/>
      <c r="Y708" s="2"/>
      <c r="Z708" s="2"/>
    </row>
    <row r="709" ht="14.25" customHeight="1">
      <c r="A709" s="17" t="s">
        <v>2606</v>
      </c>
      <c r="B709" s="17" t="s">
        <v>2607</v>
      </c>
      <c r="C709" s="15"/>
      <c r="D709" s="17" t="s">
        <v>2608</v>
      </c>
      <c r="E709" s="7" t="s">
        <v>12</v>
      </c>
      <c r="F709" s="35" t="s">
        <v>2609</v>
      </c>
      <c r="G709" s="38" t="s">
        <v>13</v>
      </c>
      <c r="H709" s="31" t="s">
        <v>14</v>
      </c>
      <c r="I709" s="2"/>
      <c r="J709" s="2"/>
      <c r="K709" s="2"/>
      <c r="L709" s="2"/>
      <c r="M709" s="2"/>
      <c r="N709" s="2"/>
      <c r="O709" s="2"/>
      <c r="P709" s="2"/>
      <c r="Q709" s="2"/>
      <c r="R709" s="2"/>
      <c r="S709" s="2"/>
      <c r="T709" s="2"/>
      <c r="U709" s="2"/>
      <c r="V709" s="2"/>
      <c r="W709" s="2"/>
      <c r="X709" s="2"/>
      <c r="Y709" s="2"/>
      <c r="Z709" s="2"/>
    </row>
    <row r="710" ht="14.25" customHeight="1">
      <c r="A710" s="17" t="s">
        <v>2610</v>
      </c>
      <c r="B710" s="17" t="s">
        <v>2611</v>
      </c>
      <c r="C710" s="29" t="s">
        <v>2612</v>
      </c>
      <c r="D710" s="37" t="s">
        <v>2613</v>
      </c>
      <c r="E710" s="7" t="s">
        <v>12</v>
      </c>
      <c r="F710" s="35" t="s">
        <v>2609</v>
      </c>
      <c r="G710" s="38" t="s">
        <v>13</v>
      </c>
      <c r="H710" s="31" t="s">
        <v>19</v>
      </c>
      <c r="I710" s="2"/>
      <c r="J710" s="2"/>
      <c r="K710" s="2"/>
      <c r="L710" s="2"/>
      <c r="M710" s="2"/>
      <c r="N710" s="2"/>
      <c r="O710" s="2"/>
      <c r="P710" s="2"/>
      <c r="Q710" s="2"/>
      <c r="R710" s="2"/>
      <c r="S710" s="2"/>
      <c r="T710" s="2"/>
      <c r="U710" s="2"/>
      <c r="V710" s="2"/>
      <c r="W710" s="2"/>
      <c r="X710" s="2"/>
      <c r="Y710" s="2"/>
      <c r="Z710" s="2"/>
    </row>
    <row r="711" ht="14.25" customHeight="1">
      <c r="A711" s="17" t="s">
        <v>2614</v>
      </c>
      <c r="B711" s="17" t="s">
        <v>2615</v>
      </c>
      <c r="C711" s="15"/>
      <c r="D711" s="17" t="s">
        <v>2616</v>
      </c>
      <c r="E711" s="7" t="s">
        <v>12</v>
      </c>
      <c r="F711" s="35" t="s">
        <v>2617</v>
      </c>
      <c r="G711" s="38" t="s">
        <v>13</v>
      </c>
      <c r="H711" s="31" t="s">
        <v>14</v>
      </c>
      <c r="I711" s="2"/>
      <c r="J711" s="2"/>
      <c r="K711" s="2"/>
      <c r="L711" s="2"/>
      <c r="M711" s="2"/>
      <c r="N711" s="2"/>
      <c r="O711" s="2"/>
      <c r="P711" s="2"/>
      <c r="Q711" s="2"/>
      <c r="R711" s="2"/>
      <c r="S711" s="2"/>
      <c r="T711" s="2"/>
      <c r="U711" s="2"/>
      <c r="V711" s="2"/>
      <c r="W711" s="2"/>
      <c r="X711" s="2"/>
      <c r="Y711" s="2"/>
      <c r="Z711" s="2"/>
    </row>
    <row r="712" ht="14.25" customHeight="1">
      <c r="A712" s="17" t="s">
        <v>2618</v>
      </c>
      <c r="B712" s="17" t="s">
        <v>2619</v>
      </c>
      <c r="C712" s="15"/>
      <c r="D712" s="17" t="s">
        <v>2620</v>
      </c>
      <c r="E712" s="7" t="s">
        <v>12</v>
      </c>
      <c r="F712" s="35" t="s">
        <v>2617</v>
      </c>
      <c r="G712" s="38" t="s">
        <v>31</v>
      </c>
      <c r="H712" s="31" t="s">
        <v>48</v>
      </c>
      <c r="I712" s="2"/>
      <c r="J712" s="2"/>
      <c r="K712" s="2"/>
      <c r="L712" s="2"/>
      <c r="M712" s="2"/>
      <c r="N712" s="2"/>
      <c r="O712" s="2"/>
      <c r="P712" s="2"/>
      <c r="Q712" s="2"/>
      <c r="R712" s="2"/>
      <c r="S712" s="2"/>
      <c r="T712" s="2"/>
      <c r="U712" s="2"/>
      <c r="V712" s="2"/>
      <c r="W712" s="2"/>
      <c r="X712" s="2"/>
      <c r="Y712" s="2"/>
      <c r="Z712" s="2"/>
    </row>
    <row r="713" ht="14.25" customHeight="1">
      <c r="A713" s="17" t="s">
        <v>2621</v>
      </c>
      <c r="B713" s="17" t="s">
        <v>2622</v>
      </c>
      <c r="C713" s="15"/>
      <c r="D713" s="17" t="s">
        <v>2623</v>
      </c>
      <c r="E713" s="7" t="s">
        <v>12</v>
      </c>
      <c r="F713" s="35" t="s">
        <v>2617</v>
      </c>
      <c r="G713" s="38" t="s">
        <v>13</v>
      </c>
      <c r="H713" s="31" t="s">
        <v>14</v>
      </c>
      <c r="I713" s="2"/>
      <c r="J713" s="2"/>
      <c r="K713" s="2"/>
      <c r="L713" s="2"/>
      <c r="M713" s="2"/>
      <c r="N713" s="2"/>
      <c r="O713" s="2"/>
      <c r="P713" s="2"/>
      <c r="Q713" s="2"/>
      <c r="R713" s="2"/>
      <c r="S713" s="2"/>
      <c r="T713" s="2"/>
      <c r="U713" s="2"/>
      <c r="V713" s="2"/>
      <c r="W713" s="2"/>
      <c r="X713" s="2"/>
      <c r="Y713" s="2"/>
      <c r="Z713" s="2"/>
    </row>
    <row r="714" ht="14.25" customHeight="1">
      <c r="A714" s="17" t="s">
        <v>2624</v>
      </c>
      <c r="B714" s="17" t="s">
        <v>2625</v>
      </c>
      <c r="C714" s="15" t="s">
        <v>1221</v>
      </c>
      <c r="D714" s="4" t="s">
        <v>2626</v>
      </c>
      <c r="E714" s="7" t="s">
        <v>12</v>
      </c>
      <c r="F714" s="6">
        <v>44631.0</v>
      </c>
      <c r="G714" s="38" t="s">
        <v>13</v>
      </c>
      <c r="H714" s="31" t="s">
        <v>48</v>
      </c>
      <c r="I714" s="2"/>
      <c r="J714" s="2"/>
      <c r="K714" s="2"/>
      <c r="L714" s="2"/>
      <c r="M714" s="2"/>
      <c r="N714" s="2"/>
      <c r="O714" s="2"/>
      <c r="P714" s="2"/>
      <c r="Q714" s="2"/>
      <c r="R714" s="2"/>
      <c r="S714" s="2"/>
      <c r="T714" s="2"/>
      <c r="U714" s="2"/>
      <c r="V714" s="2"/>
      <c r="W714" s="2"/>
      <c r="X714" s="2"/>
      <c r="Y714" s="2"/>
      <c r="Z714" s="2"/>
    </row>
    <row r="715" ht="14.25" customHeight="1">
      <c r="A715" s="17" t="s">
        <v>2627</v>
      </c>
      <c r="B715" s="48" t="s">
        <v>2628</v>
      </c>
      <c r="C715" s="29" t="s">
        <v>2629</v>
      </c>
      <c r="D715" s="17" t="s">
        <v>2630</v>
      </c>
      <c r="E715" s="7" t="s">
        <v>12</v>
      </c>
      <c r="F715" s="49">
        <v>44631.0</v>
      </c>
      <c r="G715" s="38" t="s">
        <v>13</v>
      </c>
      <c r="H715" s="31" t="s">
        <v>14</v>
      </c>
      <c r="I715" s="2"/>
      <c r="J715" s="2"/>
      <c r="K715" s="2"/>
      <c r="L715" s="2"/>
      <c r="M715" s="2"/>
      <c r="N715" s="2"/>
      <c r="O715" s="2"/>
      <c r="P715" s="2"/>
      <c r="Q715" s="2"/>
      <c r="R715" s="2"/>
      <c r="S715" s="2"/>
      <c r="T715" s="2"/>
      <c r="U715" s="2"/>
      <c r="V715" s="2"/>
      <c r="W715" s="2"/>
      <c r="X715" s="2"/>
      <c r="Y715" s="2"/>
      <c r="Z715" s="2"/>
    </row>
    <row r="716" ht="14.25" customHeight="1">
      <c r="A716" s="17" t="s">
        <v>2631</v>
      </c>
      <c r="B716" s="37" t="s">
        <v>2632</v>
      </c>
      <c r="C716" s="29"/>
      <c r="D716" s="37" t="s">
        <v>2633</v>
      </c>
      <c r="E716" s="7" t="s">
        <v>12</v>
      </c>
      <c r="F716" s="49">
        <v>44845.0</v>
      </c>
      <c r="G716" s="38" t="s">
        <v>31</v>
      </c>
      <c r="H716" s="31" t="s">
        <v>48</v>
      </c>
      <c r="I716" s="2"/>
      <c r="J716" s="2"/>
      <c r="K716" s="2"/>
      <c r="L716" s="2"/>
      <c r="M716" s="2"/>
      <c r="N716" s="2"/>
      <c r="O716" s="2"/>
      <c r="P716" s="2"/>
      <c r="Q716" s="2"/>
      <c r="R716" s="2"/>
      <c r="S716" s="2"/>
      <c r="T716" s="2"/>
      <c r="U716" s="2"/>
      <c r="V716" s="2"/>
      <c r="W716" s="2"/>
      <c r="X716" s="2"/>
      <c r="Y716" s="2"/>
      <c r="Z716" s="2"/>
    </row>
    <row r="717" ht="14.25" customHeight="1">
      <c r="A717" s="17" t="s">
        <v>2634</v>
      </c>
      <c r="B717" s="48" t="s">
        <v>2635</v>
      </c>
      <c r="C717" s="48" t="s">
        <v>2635</v>
      </c>
      <c r="D717" s="17" t="s">
        <v>2636</v>
      </c>
      <c r="E717" s="7" t="s">
        <v>12</v>
      </c>
      <c r="F717" s="49">
        <v>44845.0</v>
      </c>
      <c r="G717" s="38" t="s">
        <v>31</v>
      </c>
      <c r="H717" s="31" t="s">
        <v>14</v>
      </c>
      <c r="I717" s="2"/>
      <c r="J717" s="2"/>
      <c r="K717" s="2"/>
      <c r="L717" s="2"/>
      <c r="M717" s="2"/>
      <c r="N717" s="2"/>
      <c r="O717" s="2"/>
      <c r="P717" s="2"/>
      <c r="Q717" s="2"/>
      <c r="R717" s="2"/>
      <c r="S717" s="2"/>
      <c r="T717" s="2"/>
      <c r="U717" s="2"/>
      <c r="V717" s="2"/>
      <c r="W717" s="2"/>
      <c r="X717" s="2"/>
      <c r="Y717" s="2"/>
      <c r="Z717" s="2"/>
    </row>
    <row r="718" ht="14.25" customHeight="1">
      <c r="A718" s="17" t="s">
        <v>2637</v>
      </c>
      <c r="B718" s="48" t="s">
        <v>2638</v>
      </c>
      <c r="C718" s="48" t="s">
        <v>2638</v>
      </c>
      <c r="D718" s="17" t="s">
        <v>2639</v>
      </c>
      <c r="E718" s="7" t="s">
        <v>12</v>
      </c>
      <c r="F718" s="49">
        <v>44845.0</v>
      </c>
      <c r="G718" s="38" t="s">
        <v>31</v>
      </c>
      <c r="H718" s="31" t="s">
        <v>48</v>
      </c>
      <c r="I718" s="2"/>
      <c r="J718" s="2"/>
      <c r="K718" s="2"/>
      <c r="L718" s="2"/>
      <c r="M718" s="2"/>
      <c r="N718" s="2"/>
      <c r="O718" s="2"/>
      <c r="P718" s="2"/>
      <c r="Q718" s="2"/>
      <c r="R718" s="2"/>
      <c r="S718" s="2"/>
      <c r="T718" s="2"/>
      <c r="U718" s="2"/>
      <c r="V718" s="2"/>
      <c r="W718" s="2"/>
      <c r="X718" s="2"/>
      <c r="Y718" s="2"/>
      <c r="Z718" s="2"/>
    </row>
    <row r="719" ht="14.25" customHeight="1">
      <c r="A719" s="17" t="s">
        <v>2640</v>
      </c>
      <c r="B719" s="48" t="s">
        <v>2641</v>
      </c>
      <c r="C719" s="29"/>
      <c r="D719" s="17" t="s">
        <v>2276</v>
      </c>
      <c r="E719" s="7" t="s">
        <v>12</v>
      </c>
      <c r="F719" s="30" t="s">
        <v>2642</v>
      </c>
      <c r="G719" s="38" t="s">
        <v>13</v>
      </c>
      <c r="H719" s="31" t="s">
        <v>14</v>
      </c>
      <c r="I719" s="2"/>
      <c r="J719" s="2"/>
      <c r="K719" s="2"/>
      <c r="L719" s="2"/>
      <c r="M719" s="2"/>
      <c r="N719" s="2"/>
      <c r="O719" s="2"/>
      <c r="P719" s="2"/>
      <c r="Q719" s="2"/>
      <c r="R719" s="2"/>
      <c r="S719" s="2"/>
      <c r="T719" s="2"/>
      <c r="U719" s="2"/>
      <c r="V719" s="2"/>
      <c r="W719" s="2"/>
      <c r="X719" s="2"/>
      <c r="Y719" s="2"/>
      <c r="Z719" s="2"/>
    </row>
    <row r="720" ht="14.25" customHeight="1">
      <c r="A720" s="17" t="s">
        <v>2643</v>
      </c>
      <c r="B720" s="48" t="s">
        <v>2644</v>
      </c>
      <c r="C720" s="29" t="s">
        <v>2645</v>
      </c>
      <c r="D720" s="17" t="s">
        <v>2646</v>
      </c>
      <c r="E720" s="7" t="s">
        <v>12</v>
      </c>
      <c r="F720" s="30" t="s">
        <v>2647</v>
      </c>
      <c r="G720" s="38" t="s">
        <v>13</v>
      </c>
      <c r="H720" s="31" t="s">
        <v>14</v>
      </c>
      <c r="I720" s="2"/>
      <c r="J720" s="2"/>
      <c r="K720" s="2"/>
      <c r="L720" s="2"/>
      <c r="M720" s="2"/>
      <c r="N720" s="2"/>
      <c r="O720" s="2"/>
      <c r="P720" s="2"/>
      <c r="Q720" s="2"/>
      <c r="R720" s="2"/>
      <c r="S720" s="2"/>
      <c r="T720" s="2"/>
      <c r="U720" s="2"/>
      <c r="V720" s="2"/>
      <c r="W720" s="2"/>
      <c r="X720" s="2"/>
      <c r="Y720" s="2"/>
      <c r="Z720" s="2"/>
    </row>
    <row r="721" ht="14.25" customHeight="1">
      <c r="A721" s="17" t="s">
        <v>2648</v>
      </c>
      <c r="B721" s="48" t="s">
        <v>2649</v>
      </c>
      <c r="C721" s="48" t="s">
        <v>2649</v>
      </c>
      <c r="D721" s="50" t="s">
        <v>2650</v>
      </c>
      <c r="E721" s="7" t="s">
        <v>12</v>
      </c>
      <c r="F721" s="30" t="s">
        <v>2647</v>
      </c>
      <c r="G721" s="38" t="s">
        <v>13</v>
      </c>
      <c r="H721" s="31" t="s">
        <v>14</v>
      </c>
      <c r="I721" s="2"/>
      <c r="J721" s="2"/>
      <c r="K721" s="2"/>
      <c r="L721" s="2"/>
      <c r="M721" s="2"/>
      <c r="N721" s="2"/>
      <c r="O721" s="2"/>
      <c r="P721" s="2"/>
      <c r="Q721" s="2"/>
      <c r="R721" s="2"/>
      <c r="S721" s="2"/>
      <c r="T721" s="2"/>
      <c r="U721" s="2"/>
      <c r="V721" s="2"/>
      <c r="W721" s="2"/>
      <c r="X721" s="2"/>
      <c r="Y721" s="2"/>
      <c r="Z721" s="2"/>
    </row>
    <row r="722" ht="14.25" customHeight="1">
      <c r="A722" s="17" t="s">
        <v>2651</v>
      </c>
      <c r="B722" s="48" t="s">
        <v>2652</v>
      </c>
      <c r="C722" s="48" t="s">
        <v>2652</v>
      </c>
      <c r="D722" s="17" t="s">
        <v>2653</v>
      </c>
      <c r="E722" s="7" t="s">
        <v>12</v>
      </c>
      <c r="F722" s="30" t="s">
        <v>2654</v>
      </c>
      <c r="G722" s="38" t="s">
        <v>13</v>
      </c>
      <c r="H722" s="31" t="s">
        <v>19</v>
      </c>
      <c r="I722" s="2"/>
      <c r="J722" s="2"/>
      <c r="K722" s="2"/>
      <c r="L722" s="2"/>
      <c r="M722" s="2"/>
      <c r="N722" s="2"/>
      <c r="O722" s="2"/>
      <c r="P722" s="2"/>
      <c r="Q722" s="2"/>
      <c r="R722" s="2"/>
      <c r="S722" s="2"/>
      <c r="T722" s="2"/>
      <c r="U722" s="2"/>
      <c r="V722" s="2"/>
      <c r="W722" s="2"/>
      <c r="X722" s="2"/>
      <c r="Y722" s="2"/>
      <c r="Z722" s="2"/>
    </row>
    <row r="723" ht="14.25" customHeight="1">
      <c r="A723" s="17" t="s">
        <v>2655</v>
      </c>
      <c r="B723" s="48" t="s">
        <v>2656</v>
      </c>
      <c r="C723" s="29"/>
      <c r="D723" s="37" t="s">
        <v>2657</v>
      </c>
      <c r="E723" s="7" t="s">
        <v>12</v>
      </c>
      <c r="F723" s="30" t="s">
        <v>2654</v>
      </c>
      <c r="G723" s="38" t="s">
        <v>31</v>
      </c>
      <c r="H723" s="31" t="s">
        <v>48</v>
      </c>
      <c r="I723" s="2"/>
      <c r="J723" s="2"/>
      <c r="K723" s="2"/>
      <c r="L723" s="2"/>
      <c r="M723" s="2"/>
      <c r="N723" s="2"/>
      <c r="O723" s="2"/>
      <c r="P723" s="2"/>
      <c r="Q723" s="2"/>
      <c r="R723" s="2"/>
      <c r="S723" s="2"/>
      <c r="T723" s="2"/>
      <c r="U723" s="2"/>
      <c r="V723" s="2"/>
      <c r="W723" s="2"/>
      <c r="X723" s="2"/>
      <c r="Y723" s="2"/>
      <c r="Z723" s="2"/>
    </row>
    <row r="724" ht="14.25" customHeight="1">
      <c r="A724" s="17" t="s">
        <v>2658</v>
      </c>
      <c r="B724" s="48" t="s">
        <v>2659</v>
      </c>
      <c r="C724" s="48" t="s">
        <v>2659</v>
      </c>
      <c r="D724" s="51" t="s">
        <v>2660</v>
      </c>
      <c r="E724" s="7" t="s">
        <v>12</v>
      </c>
      <c r="F724" s="30" t="s">
        <v>2661</v>
      </c>
      <c r="G724" s="38" t="s">
        <v>13</v>
      </c>
      <c r="H724" s="31" t="s">
        <v>14</v>
      </c>
      <c r="I724" s="2"/>
      <c r="J724" s="2"/>
      <c r="K724" s="2"/>
      <c r="L724" s="2"/>
      <c r="M724" s="2"/>
      <c r="N724" s="2"/>
      <c r="O724" s="2"/>
      <c r="P724" s="2"/>
      <c r="Q724" s="2"/>
      <c r="R724" s="2"/>
      <c r="S724" s="2"/>
      <c r="T724" s="2"/>
      <c r="U724" s="2"/>
      <c r="V724" s="2"/>
      <c r="W724" s="2"/>
      <c r="X724" s="2"/>
      <c r="Y724" s="2"/>
      <c r="Z724" s="2"/>
    </row>
    <row r="725" ht="14.25" customHeight="1">
      <c r="A725" s="17" t="s">
        <v>2662</v>
      </c>
      <c r="B725" s="48" t="s">
        <v>2663</v>
      </c>
      <c r="C725" s="29"/>
      <c r="D725" s="17" t="s">
        <v>2664</v>
      </c>
      <c r="E725" s="7" t="s">
        <v>12</v>
      </c>
      <c r="F725" s="30" t="s">
        <v>2661</v>
      </c>
      <c r="G725" s="38" t="s">
        <v>13</v>
      </c>
      <c r="H725" s="31" t="s">
        <v>14</v>
      </c>
      <c r="I725" s="2"/>
      <c r="J725" s="2"/>
      <c r="K725" s="2"/>
      <c r="L725" s="2"/>
      <c r="M725" s="2"/>
      <c r="N725" s="2"/>
      <c r="O725" s="2"/>
      <c r="P725" s="2"/>
      <c r="Q725" s="2"/>
      <c r="R725" s="2"/>
      <c r="S725" s="2"/>
      <c r="T725" s="2"/>
      <c r="U725" s="2"/>
      <c r="V725" s="2"/>
      <c r="W725" s="2"/>
      <c r="X725" s="2"/>
      <c r="Y725" s="2"/>
      <c r="Z725" s="2"/>
    </row>
    <row r="726" ht="14.25" customHeight="1">
      <c r="A726" s="17" t="s">
        <v>2665</v>
      </c>
      <c r="B726" s="45" t="s">
        <v>2666</v>
      </c>
      <c r="C726" s="22" t="s">
        <v>2667</v>
      </c>
      <c r="D726" s="17" t="s">
        <v>2668</v>
      </c>
      <c r="E726" s="7" t="s">
        <v>12</v>
      </c>
      <c r="F726" s="6">
        <v>44573.0</v>
      </c>
      <c r="G726" s="38" t="s">
        <v>31</v>
      </c>
      <c r="H726" s="31" t="s">
        <v>48</v>
      </c>
      <c r="I726" s="2"/>
      <c r="J726" s="2"/>
      <c r="K726" s="2"/>
      <c r="L726" s="2"/>
      <c r="M726" s="2"/>
      <c r="N726" s="2"/>
      <c r="O726" s="2"/>
      <c r="P726" s="2"/>
      <c r="Q726" s="2"/>
      <c r="R726" s="2"/>
      <c r="S726" s="2"/>
      <c r="T726" s="2"/>
      <c r="U726" s="2"/>
      <c r="V726" s="2"/>
      <c r="W726" s="2"/>
      <c r="X726" s="2"/>
      <c r="Y726" s="2"/>
      <c r="Z726" s="2"/>
    </row>
    <row r="727" ht="14.25" customHeight="1">
      <c r="A727" s="17" t="s">
        <v>2669</v>
      </c>
      <c r="B727" s="48" t="s">
        <v>2670</v>
      </c>
      <c r="C727" s="22" t="s">
        <v>2671</v>
      </c>
      <c r="D727" s="17" t="s">
        <v>2672</v>
      </c>
      <c r="E727" s="7" t="s">
        <v>12</v>
      </c>
      <c r="F727" s="49">
        <v>44573.0</v>
      </c>
      <c r="G727" s="38" t="s">
        <v>13</v>
      </c>
      <c r="H727" s="31" t="s">
        <v>14</v>
      </c>
      <c r="I727" s="2"/>
      <c r="J727" s="2"/>
      <c r="K727" s="2"/>
      <c r="L727" s="2"/>
      <c r="M727" s="2"/>
      <c r="N727" s="2"/>
      <c r="O727" s="2"/>
      <c r="P727" s="2"/>
      <c r="Q727" s="2"/>
      <c r="R727" s="2"/>
      <c r="S727" s="2"/>
      <c r="T727" s="2"/>
      <c r="U727" s="2"/>
      <c r="V727" s="2"/>
      <c r="W727" s="2"/>
      <c r="X727" s="2"/>
      <c r="Y727" s="2"/>
      <c r="Z727" s="2"/>
    </row>
    <row r="728" ht="14.25" customHeight="1">
      <c r="A728" s="17" t="s">
        <v>2673</v>
      </c>
      <c r="B728" s="48" t="s">
        <v>2674</v>
      </c>
      <c r="C728" s="22" t="s">
        <v>2675</v>
      </c>
      <c r="D728" s="17" t="s">
        <v>2676</v>
      </c>
      <c r="E728" s="7" t="s">
        <v>12</v>
      </c>
      <c r="F728" s="49">
        <v>44785.0</v>
      </c>
      <c r="G728" s="38" t="s">
        <v>13</v>
      </c>
      <c r="H728" s="31" t="s">
        <v>19</v>
      </c>
      <c r="I728" s="2"/>
      <c r="J728" s="2"/>
      <c r="K728" s="2"/>
      <c r="L728" s="2"/>
      <c r="M728" s="2"/>
      <c r="N728" s="2"/>
      <c r="O728" s="2"/>
      <c r="P728" s="2"/>
      <c r="Q728" s="2"/>
      <c r="R728" s="2"/>
      <c r="S728" s="2"/>
      <c r="T728" s="2"/>
      <c r="U728" s="2"/>
      <c r="V728" s="2"/>
      <c r="W728" s="2"/>
      <c r="X728" s="2"/>
      <c r="Y728" s="2"/>
      <c r="Z728" s="2"/>
    </row>
    <row r="729" ht="14.25" customHeight="1">
      <c r="A729" s="17" t="s">
        <v>2677</v>
      </c>
      <c r="B729" s="48" t="s">
        <v>2678</v>
      </c>
      <c r="C729" s="29" t="s">
        <v>2679</v>
      </c>
      <c r="D729" s="17" t="s">
        <v>2513</v>
      </c>
      <c r="E729" s="7" t="s">
        <v>12</v>
      </c>
      <c r="F729" s="30" t="s">
        <v>2680</v>
      </c>
      <c r="G729" s="38" t="s">
        <v>13</v>
      </c>
      <c r="H729" s="31" t="s">
        <v>14</v>
      </c>
      <c r="I729" s="2"/>
      <c r="J729" s="2"/>
      <c r="K729" s="2"/>
      <c r="L729" s="2"/>
      <c r="M729" s="2"/>
      <c r="N729" s="2"/>
      <c r="O729" s="2"/>
      <c r="P729" s="2"/>
      <c r="Q729" s="2"/>
      <c r="R729" s="2"/>
      <c r="S729" s="2"/>
      <c r="T729" s="2"/>
      <c r="U729" s="2"/>
      <c r="V729" s="2"/>
      <c r="W729" s="2"/>
      <c r="X729" s="2"/>
      <c r="Y729" s="2"/>
      <c r="Z729" s="2"/>
    </row>
    <row r="730" ht="14.25" customHeight="1">
      <c r="A730" s="17" t="s">
        <v>2681</v>
      </c>
      <c r="B730" s="45" t="s">
        <v>2682</v>
      </c>
      <c r="C730" s="22"/>
      <c r="D730" s="17" t="s">
        <v>2683</v>
      </c>
      <c r="E730" s="7" t="s">
        <v>12</v>
      </c>
      <c r="F730" s="6">
        <v>44573.0</v>
      </c>
      <c r="G730" s="38" t="s">
        <v>13</v>
      </c>
      <c r="H730" s="31" t="s">
        <v>14</v>
      </c>
      <c r="I730" s="2"/>
      <c r="J730" s="2"/>
      <c r="K730" s="2"/>
      <c r="L730" s="2"/>
      <c r="M730" s="2"/>
      <c r="N730" s="2"/>
      <c r="O730" s="2"/>
      <c r="P730" s="2"/>
      <c r="Q730" s="2"/>
      <c r="R730" s="2"/>
      <c r="S730" s="2"/>
      <c r="T730" s="2"/>
      <c r="U730" s="2"/>
      <c r="V730" s="2"/>
      <c r="W730" s="2"/>
      <c r="X730" s="2"/>
      <c r="Y730" s="2"/>
      <c r="Z730" s="2"/>
    </row>
    <row r="731" ht="14.25" customHeight="1">
      <c r="A731" s="17" t="s">
        <v>2684</v>
      </c>
      <c r="B731" s="17" t="s">
        <v>2685</v>
      </c>
      <c r="C731" s="15"/>
      <c r="D731" s="17" t="s">
        <v>2686</v>
      </c>
      <c r="E731" s="7" t="s">
        <v>12</v>
      </c>
      <c r="F731" s="52" t="s">
        <v>2687</v>
      </c>
      <c r="G731" s="38" t="s">
        <v>13</v>
      </c>
      <c r="H731" s="31" t="s">
        <v>19</v>
      </c>
      <c r="I731" s="2"/>
      <c r="J731" s="2"/>
      <c r="K731" s="2"/>
      <c r="L731" s="2"/>
      <c r="M731" s="2"/>
      <c r="N731" s="2"/>
      <c r="O731" s="2"/>
      <c r="P731" s="2"/>
      <c r="Q731" s="2"/>
      <c r="R731" s="2"/>
      <c r="S731" s="2"/>
      <c r="T731" s="2"/>
      <c r="U731" s="2"/>
      <c r="V731" s="2"/>
      <c r="W731" s="2"/>
      <c r="X731" s="2"/>
      <c r="Y731" s="2"/>
      <c r="Z731" s="2"/>
    </row>
    <row r="732" ht="14.25" customHeight="1">
      <c r="A732" s="4"/>
      <c r="B732" s="4"/>
      <c r="C732" s="15" t="s">
        <v>1221</v>
      </c>
      <c r="D732" s="4"/>
      <c r="E732" s="7"/>
      <c r="F732" s="18"/>
      <c r="G732" s="7"/>
      <c r="H732" s="8"/>
      <c r="I732" s="2"/>
      <c r="J732" s="2"/>
      <c r="K732" s="2"/>
      <c r="L732" s="2"/>
      <c r="M732" s="2"/>
      <c r="N732" s="2"/>
      <c r="O732" s="2"/>
      <c r="P732" s="2"/>
      <c r="Q732" s="2"/>
      <c r="R732" s="2"/>
      <c r="S732" s="2"/>
      <c r="T732" s="2"/>
      <c r="U732" s="2"/>
      <c r="V732" s="2"/>
      <c r="W732" s="2"/>
      <c r="X732" s="2"/>
      <c r="Y732" s="2"/>
      <c r="Z732" s="2"/>
    </row>
    <row r="733" ht="14.25" customHeight="1">
      <c r="A733" s="4"/>
      <c r="B733" s="4"/>
      <c r="C733" s="15" t="s">
        <v>1221</v>
      </c>
      <c r="D733" s="4"/>
      <c r="E733" s="7"/>
      <c r="F733" s="23"/>
      <c r="G733" s="7"/>
      <c r="H733" s="8"/>
      <c r="I733" s="2"/>
      <c r="J733" s="2"/>
      <c r="K733" s="2"/>
      <c r="L733" s="2"/>
      <c r="M733" s="2"/>
      <c r="N733" s="2"/>
      <c r="O733" s="2"/>
      <c r="P733" s="2"/>
      <c r="Q733" s="2"/>
      <c r="R733" s="2"/>
      <c r="S733" s="2"/>
      <c r="T733" s="2"/>
      <c r="U733" s="2"/>
      <c r="V733" s="2"/>
      <c r="W733" s="2"/>
      <c r="X733" s="2"/>
      <c r="Y733" s="2"/>
      <c r="Z733" s="2"/>
    </row>
    <row r="734" ht="14.25" customHeight="1">
      <c r="A734" s="4"/>
      <c r="B734" s="4"/>
      <c r="C734" s="4"/>
      <c r="D734" s="4"/>
      <c r="E734" s="7"/>
      <c r="F734" s="18"/>
      <c r="G734" s="7"/>
      <c r="H734" s="8"/>
      <c r="I734" s="2"/>
      <c r="J734" s="2"/>
      <c r="K734" s="2"/>
      <c r="L734" s="2"/>
      <c r="M734" s="2"/>
      <c r="N734" s="2"/>
      <c r="O734" s="2"/>
      <c r="P734" s="2"/>
      <c r="Q734" s="2"/>
      <c r="R734" s="2"/>
      <c r="S734" s="2"/>
      <c r="T734" s="2"/>
      <c r="U734" s="2"/>
      <c r="V734" s="2"/>
      <c r="W734" s="2"/>
      <c r="X734" s="2"/>
      <c r="Y734" s="2"/>
      <c r="Z734" s="2"/>
    </row>
    <row r="735" ht="14.25" customHeight="1">
      <c r="A735" s="4"/>
      <c r="B735" s="4"/>
      <c r="C735" s="15" t="s">
        <v>1221</v>
      </c>
      <c r="D735" s="4"/>
      <c r="E735" s="7"/>
      <c r="F735" s="6"/>
      <c r="G735" s="7"/>
      <c r="H735" s="8"/>
      <c r="I735" s="2"/>
      <c r="J735" s="2"/>
      <c r="K735" s="2"/>
      <c r="L735" s="2"/>
      <c r="M735" s="2"/>
      <c r="N735" s="2"/>
      <c r="O735" s="2"/>
      <c r="P735" s="2"/>
      <c r="Q735" s="2"/>
      <c r="R735" s="2"/>
      <c r="S735" s="2"/>
      <c r="T735" s="2"/>
      <c r="U735" s="2"/>
      <c r="V735" s="2"/>
      <c r="W735" s="2"/>
      <c r="X735" s="2"/>
      <c r="Y735" s="2"/>
      <c r="Z735" s="2"/>
    </row>
    <row r="736" ht="14.25" customHeight="1">
      <c r="A736" s="4" t="s">
        <v>2316</v>
      </c>
      <c r="B736" s="17"/>
      <c r="C736" s="4"/>
      <c r="D736" s="4"/>
      <c r="E736" s="7" t="s">
        <v>12</v>
      </c>
      <c r="F736" s="6">
        <v>44573.0</v>
      </c>
      <c r="G736" s="7" t="s">
        <v>13</v>
      </c>
      <c r="H736" s="8"/>
      <c r="I736" s="2"/>
      <c r="J736" s="2"/>
      <c r="K736" s="2"/>
      <c r="L736" s="2"/>
      <c r="M736" s="2"/>
      <c r="N736" s="2"/>
      <c r="O736" s="2"/>
      <c r="P736" s="2"/>
      <c r="Q736" s="2"/>
      <c r="R736" s="2"/>
      <c r="S736" s="2"/>
      <c r="T736" s="2"/>
      <c r="U736" s="2"/>
      <c r="V736" s="2"/>
      <c r="W736" s="2"/>
      <c r="X736" s="2"/>
      <c r="Y736" s="2"/>
      <c r="Z736" s="2"/>
    </row>
    <row r="737" ht="14.25" customHeight="1">
      <c r="A737" s="4" t="s">
        <v>2688</v>
      </c>
      <c r="B737" s="4" t="s">
        <v>2689</v>
      </c>
      <c r="C737" s="4" t="s">
        <v>2690</v>
      </c>
      <c r="D737" s="4" t="s">
        <v>1475</v>
      </c>
      <c r="E737" s="7" t="s">
        <v>12</v>
      </c>
      <c r="F737" s="6">
        <v>44040.0</v>
      </c>
      <c r="G737" s="7" t="s">
        <v>13</v>
      </c>
      <c r="H737" s="8"/>
      <c r="I737" s="2"/>
      <c r="J737" s="2"/>
      <c r="K737" s="2"/>
      <c r="L737" s="2"/>
      <c r="M737" s="2"/>
      <c r="N737" s="2"/>
      <c r="O737" s="2"/>
      <c r="P737" s="2"/>
      <c r="Q737" s="2"/>
      <c r="R737" s="2"/>
      <c r="S737" s="2"/>
      <c r="T737" s="2"/>
      <c r="U737" s="2"/>
      <c r="V737" s="2"/>
      <c r="W737" s="2"/>
      <c r="X737" s="2"/>
      <c r="Y737" s="2"/>
      <c r="Z737" s="2"/>
    </row>
    <row r="738" ht="14.25" customHeight="1">
      <c r="A738" s="4" t="s">
        <v>2691</v>
      </c>
      <c r="B738" s="4" t="s">
        <v>2692</v>
      </c>
      <c r="C738" s="4" t="s">
        <v>2693</v>
      </c>
      <c r="D738" s="4" t="s">
        <v>2694</v>
      </c>
      <c r="E738" s="7" t="s">
        <v>12</v>
      </c>
      <c r="F738" s="6">
        <v>43847.0</v>
      </c>
      <c r="G738" s="7" t="s">
        <v>13</v>
      </c>
      <c r="H738" s="8"/>
      <c r="I738" s="2"/>
      <c r="J738" s="2"/>
      <c r="K738" s="2"/>
      <c r="L738" s="2"/>
      <c r="M738" s="2"/>
      <c r="N738" s="2"/>
      <c r="O738" s="2"/>
      <c r="P738" s="2"/>
      <c r="Q738" s="2"/>
      <c r="R738" s="2"/>
      <c r="S738" s="2"/>
      <c r="T738" s="2"/>
      <c r="U738" s="2"/>
      <c r="V738" s="2"/>
      <c r="W738" s="2"/>
      <c r="X738" s="2"/>
      <c r="Y738" s="2"/>
      <c r="Z738" s="2"/>
    </row>
    <row r="739" ht="16.5" customHeight="1">
      <c r="A739" s="4" t="s">
        <v>2695</v>
      </c>
      <c r="B739" s="4" t="s">
        <v>2696</v>
      </c>
      <c r="C739" s="8"/>
      <c r="D739" s="4" t="s">
        <v>2697</v>
      </c>
      <c r="E739" s="7" t="s">
        <v>12</v>
      </c>
      <c r="F739" s="6">
        <v>44029.0</v>
      </c>
      <c r="G739" s="7" t="s">
        <v>13</v>
      </c>
      <c r="H739" s="8"/>
      <c r="I739" s="2"/>
      <c r="J739" s="2"/>
      <c r="K739" s="2"/>
      <c r="L739" s="2"/>
      <c r="M739" s="2"/>
      <c r="N739" s="2"/>
      <c r="O739" s="2"/>
      <c r="P739" s="2"/>
      <c r="Q739" s="2"/>
      <c r="R739" s="2"/>
      <c r="S739" s="2"/>
      <c r="T739" s="2"/>
      <c r="U739" s="2"/>
      <c r="V739" s="2"/>
      <c r="W739" s="2"/>
      <c r="X739" s="2"/>
      <c r="Y739" s="2"/>
      <c r="Z739" s="2"/>
    </row>
    <row r="740" ht="14.25" customHeight="1">
      <c r="A740" s="4" t="s">
        <v>2698</v>
      </c>
      <c r="B740" s="4" t="s">
        <v>2699</v>
      </c>
      <c r="C740" s="4" t="s">
        <v>2700</v>
      </c>
      <c r="D740" s="4" t="s">
        <v>1482</v>
      </c>
      <c r="E740" s="7" t="s">
        <v>12</v>
      </c>
      <c r="F740" s="6">
        <v>44064.0</v>
      </c>
      <c r="G740" s="7" t="s">
        <v>13</v>
      </c>
      <c r="H740" s="8"/>
      <c r="I740" s="2"/>
      <c r="J740" s="2"/>
      <c r="K740" s="2"/>
      <c r="L740" s="2"/>
      <c r="M740" s="2"/>
      <c r="N740" s="2"/>
      <c r="O740" s="2"/>
      <c r="P740" s="2"/>
      <c r="Q740" s="2"/>
      <c r="R740" s="2"/>
      <c r="S740" s="2"/>
      <c r="T740" s="2"/>
      <c r="U740" s="2"/>
      <c r="V740" s="2"/>
      <c r="W740" s="2"/>
      <c r="X740" s="2"/>
      <c r="Y740" s="2"/>
      <c r="Z740" s="2"/>
    </row>
    <row r="741" ht="14.25" customHeight="1">
      <c r="A741" s="4" t="s">
        <v>2701</v>
      </c>
      <c r="B741" s="4" t="s">
        <v>2702</v>
      </c>
      <c r="C741" s="4" t="s">
        <v>2703</v>
      </c>
      <c r="D741" s="4" t="s">
        <v>2704</v>
      </c>
      <c r="E741" s="7" t="s">
        <v>12</v>
      </c>
      <c r="F741" s="6">
        <v>43882.0</v>
      </c>
      <c r="G741" s="53" t="s">
        <v>13</v>
      </c>
      <c r="H741" s="54"/>
      <c r="I741" s="2"/>
      <c r="J741" s="2"/>
      <c r="K741" s="2"/>
      <c r="L741" s="2"/>
      <c r="M741" s="2"/>
      <c r="N741" s="2"/>
      <c r="O741" s="2"/>
      <c r="P741" s="2"/>
      <c r="Q741" s="2"/>
      <c r="R741" s="2"/>
      <c r="S741" s="2"/>
      <c r="T741" s="2"/>
      <c r="U741" s="2"/>
      <c r="V741" s="2"/>
      <c r="W741" s="2"/>
      <c r="X741" s="2"/>
      <c r="Y741" s="2"/>
      <c r="Z741" s="2"/>
    </row>
    <row r="742" ht="14.25" customHeight="1">
      <c r="A742" s="4" t="s">
        <v>2705</v>
      </c>
      <c r="B742" s="4" t="s">
        <v>2706</v>
      </c>
      <c r="C742" s="4" t="s">
        <v>2707</v>
      </c>
      <c r="D742" s="4" t="s">
        <v>2708</v>
      </c>
      <c r="E742" s="7" t="s">
        <v>12</v>
      </c>
      <c r="F742" s="6">
        <v>44067.0</v>
      </c>
      <c r="G742" s="53" t="s">
        <v>13</v>
      </c>
      <c r="H742" s="55"/>
      <c r="I742" s="2"/>
      <c r="J742" s="2"/>
      <c r="K742" s="2"/>
      <c r="L742" s="2"/>
      <c r="M742" s="2"/>
      <c r="N742" s="2"/>
      <c r="O742" s="2"/>
      <c r="P742" s="2"/>
      <c r="Q742" s="2"/>
      <c r="R742" s="2"/>
      <c r="S742" s="2"/>
      <c r="T742" s="2"/>
      <c r="U742" s="2"/>
      <c r="V742" s="2"/>
      <c r="W742" s="2"/>
      <c r="X742" s="2"/>
      <c r="Y742" s="2"/>
      <c r="Z742" s="2"/>
    </row>
    <row r="743" ht="14.25" customHeight="1">
      <c r="A743" s="4" t="s">
        <v>2709</v>
      </c>
      <c r="B743" s="4" t="s">
        <v>2710</v>
      </c>
      <c r="C743" s="4" t="s">
        <v>2711</v>
      </c>
      <c r="D743" s="4" t="s">
        <v>2712</v>
      </c>
      <c r="E743" s="7" t="s">
        <v>1573</v>
      </c>
      <c r="F743" s="6">
        <v>44071.0</v>
      </c>
      <c r="G743" s="53" t="s">
        <v>13</v>
      </c>
      <c r="H743" s="55"/>
      <c r="I743" s="2"/>
      <c r="J743" s="2"/>
      <c r="K743" s="2"/>
      <c r="L743" s="2"/>
      <c r="M743" s="2"/>
      <c r="N743" s="2"/>
      <c r="O743" s="2"/>
      <c r="P743" s="2"/>
      <c r="Q743" s="2"/>
      <c r="R743" s="2"/>
      <c r="S743" s="2"/>
      <c r="T743" s="2"/>
      <c r="U743" s="2"/>
      <c r="V743" s="2"/>
      <c r="W743" s="2"/>
      <c r="X743" s="2"/>
      <c r="Y743" s="2"/>
      <c r="Z743" s="2"/>
    </row>
    <row r="744" ht="14.25" customHeight="1">
      <c r="A744" s="4" t="s">
        <v>2713</v>
      </c>
      <c r="B744" s="4" t="s">
        <v>2714</v>
      </c>
      <c r="C744" s="4" t="s">
        <v>2714</v>
      </c>
      <c r="D744" s="4" t="s">
        <v>2715</v>
      </c>
      <c r="E744" s="7" t="s">
        <v>12</v>
      </c>
      <c r="F744" s="6">
        <v>43902.0</v>
      </c>
      <c r="G744" s="53" t="s">
        <v>13</v>
      </c>
      <c r="H744" s="55"/>
      <c r="I744" s="2"/>
      <c r="J744" s="2"/>
      <c r="K744" s="2"/>
      <c r="L744" s="2"/>
      <c r="M744" s="2"/>
      <c r="N744" s="2"/>
      <c r="O744" s="2"/>
      <c r="P744" s="2"/>
      <c r="Q744" s="2"/>
      <c r="R744" s="2"/>
      <c r="S744" s="2"/>
      <c r="T744" s="2"/>
      <c r="U744" s="2"/>
      <c r="V744" s="2"/>
      <c r="W744" s="2"/>
      <c r="X744" s="2"/>
      <c r="Y744" s="2"/>
      <c r="Z744" s="2"/>
    </row>
    <row r="745" ht="14.25" customHeight="1">
      <c r="A745" s="4" t="s">
        <v>2716</v>
      </c>
      <c r="B745" s="4" t="s">
        <v>2717</v>
      </c>
      <c r="C745" s="4" t="s">
        <v>2718</v>
      </c>
      <c r="D745" s="4" t="s">
        <v>2719</v>
      </c>
      <c r="E745" s="7" t="s">
        <v>12</v>
      </c>
      <c r="F745" s="6">
        <v>44086.0</v>
      </c>
      <c r="G745" s="53" t="s">
        <v>13</v>
      </c>
      <c r="H745" s="55"/>
      <c r="I745" s="2"/>
      <c r="J745" s="2"/>
      <c r="K745" s="2"/>
      <c r="L745" s="2"/>
      <c r="M745" s="2"/>
      <c r="N745" s="2"/>
      <c r="O745" s="2"/>
      <c r="P745" s="2"/>
      <c r="Q745" s="2"/>
      <c r="R745" s="2"/>
      <c r="S745" s="2"/>
      <c r="T745" s="2"/>
      <c r="U745" s="2"/>
      <c r="V745" s="2"/>
      <c r="W745" s="2"/>
      <c r="X745" s="2"/>
      <c r="Y745" s="2"/>
      <c r="Z745" s="2"/>
    </row>
    <row r="746" ht="14.25" customHeight="1">
      <c r="A746" s="4" t="s">
        <v>2720</v>
      </c>
      <c r="B746" s="4" t="s">
        <v>2721</v>
      </c>
      <c r="C746" s="4" t="s">
        <v>2722</v>
      </c>
      <c r="D746" s="4" t="s">
        <v>2723</v>
      </c>
      <c r="E746" s="7" t="s">
        <v>12</v>
      </c>
      <c r="F746" s="6">
        <v>44140.0</v>
      </c>
      <c r="G746" s="53" t="s">
        <v>13</v>
      </c>
      <c r="H746" s="55"/>
      <c r="I746" s="2"/>
      <c r="J746" s="2"/>
      <c r="K746" s="2"/>
      <c r="L746" s="2"/>
      <c r="M746" s="2"/>
      <c r="N746" s="2"/>
      <c r="O746" s="2"/>
      <c r="P746" s="2"/>
      <c r="Q746" s="2"/>
      <c r="R746" s="2"/>
      <c r="S746" s="2"/>
      <c r="T746" s="2"/>
      <c r="U746" s="2"/>
      <c r="V746" s="2"/>
      <c r="W746" s="2"/>
      <c r="X746" s="2"/>
      <c r="Y746" s="2"/>
      <c r="Z746" s="2"/>
    </row>
    <row r="747" ht="16.5" customHeight="1">
      <c r="A747" s="4" t="s">
        <v>2724</v>
      </c>
      <c r="B747" s="4" t="s">
        <v>2725</v>
      </c>
      <c r="C747" s="8"/>
      <c r="D747" s="4" t="s">
        <v>2726</v>
      </c>
      <c r="E747" s="7" t="s">
        <v>12</v>
      </c>
      <c r="F747" s="6">
        <v>44099.0</v>
      </c>
      <c r="G747" s="53" t="s">
        <v>13</v>
      </c>
      <c r="H747" s="55"/>
      <c r="I747" s="2"/>
      <c r="J747" s="2"/>
      <c r="K747" s="2"/>
      <c r="L747" s="2"/>
      <c r="M747" s="2"/>
      <c r="N747" s="2"/>
      <c r="O747" s="2"/>
      <c r="P747" s="2"/>
      <c r="Q747" s="2"/>
      <c r="R747" s="2"/>
      <c r="S747" s="2"/>
      <c r="T747" s="2"/>
      <c r="U747" s="2"/>
      <c r="V747" s="2"/>
      <c r="W747" s="2"/>
      <c r="X747" s="2"/>
      <c r="Y747" s="2"/>
      <c r="Z747" s="2"/>
    </row>
    <row r="748" ht="14.25" customHeight="1">
      <c r="A748" s="4" t="s">
        <v>2727</v>
      </c>
      <c r="B748" s="4" t="s">
        <v>2728</v>
      </c>
      <c r="C748" s="4" t="s">
        <v>2729</v>
      </c>
      <c r="D748" s="4" t="s">
        <v>2730</v>
      </c>
      <c r="E748" s="7" t="s">
        <v>12</v>
      </c>
      <c r="F748" s="6">
        <v>43882.0</v>
      </c>
      <c r="G748" s="53" t="s">
        <v>2731</v>
      </c>
      <c r="H748" s="55"/>
      <c r="I748" s="2"/>
      <c r="J748" s="2"/>
      <c r="K748" s="2"/>
      <c r="L748" s="2"/>
      <c r="M748" s="2"/>
      <c r="N748" s="2"/>
      <c r="O748" s="2"/>
      <c r="P748" s="2"/>
      <c r="Q748" s="2"/>
      <c r="R748" s="2"/>
      <c r="S748" s="2"/>
      <c r="T748" s="2"/>
      <c r="U748" s="2"/>
      <c r="V748" s="2"/>
      <c r="W748" s="2"/>
      <c r="X748" s="2"/>
      <c r="Y748" s="2"/>
      <c r="Z748" s="2"/>
    </row>
    <row r="749" ht="14.25" customHeight="1">
      <c r="A749" s="4" t="s">
        <v>2732</v>
      </c>
      <c r="B749" s="4" t="s">
        <v>2733</v>
      </c>
      <c r="C749" s="4" t="s">
        <v>2734</v>
      </c>
      <c r="D749" s="4" t="s">
        <v>2735</v>
      </c>
      <c r="E749" s="7" t="s">
        <v>12</v>
      </c>
      <c r="F749" s="6">
        <v>44005.0</v>
      </c>
      <c r="G749" s="53" t="s">
        <v>13</v>
      </c>
      <c r="H749" s="55"/>
      <c r="I749" s="2"/>
      <c r="J749" s="2"/>
      <c r="K749" s="2"/>
      <c r="L749" s="2"/>
      <c r="M749" s="2"/>
      <c r="N749" s="2"/>
      <c r="O749" s="2"/>
      <c r="P749" s="2"/>
      <c r="Q749" s="2"/>
      <c r="R749" s="2"/>
      <c r="S749" s="2"/>
      <c r="T749" s="2"/>
      <c r="U749" s="2"/>
      <c r="V749" s="2"/>
      <c r="W749" s="2"/>
      <c r="X749" s="2"/>
      <c r="Y749" s="2"/>
      <c r="Z749" s="2"/>
    </row>
    <row r="750" ht="14.25" customHeight="1">
      <c r="A750" s="4" t="s">
        <v>2736</v>
      </c>
      <c r="B750" s="4" t="s">
        <v>2737</v>
      </c>
      <c r="C750" s="4" t="s">
        <v>2738</v>
      </c>
      <c r="D750" s="4" t="s">
        <v>2739</v>
      </c>
      <c r="E750" s="7" t="s">
        <v>12</v>
      </c>
      <c r="F750" s="6">
        <v>43840.0</v>
      </c>
      <c r="G750" s="53" t="s">
        <v>13</v>
      </c>
      <c r="H750" s="55"/>
      <c r="I750" s="2"/>
      <c r="J750" s="2"/>
      <c r="K750" s="2"/>
      <c r="L750" s="2"/>
      <c r="M750" s="2"/>
      <c r="N750" s="2"/>
      <c r="O750" s="2"/>
      <c r="P750" s="2"/>
      <c r="Q750" s="2"/>
      <c r="R750" s="2"/>
      <c r="S750" s="2"/>
      <c r="T750" s="2"/>
      <c r="U750" s="2"/>
      <c r="V750" s="2"/>
      <c r="W750" s="2"/>
      <c r="X750" s="2"/>
      <c r="Y750" s="2"/>
      <c r="Z750" s="2"/>
    </row>
    <row r="751" ht="14.25" customHeight="1">
      <c r="A751" s="4" t="s">
        <v>2740</v>
      </c>
      <c r="B751" s="4" t="s">
        <v>2741</v>
      </c>
      <c r="C751" s="4" t="s">
        <v>2742</v>
      </c>
      <c r="D751" s="4" t="s">
        <v>2743</v>
      </c>
      <c r="E751" s="7" t="s">
        <v>12</v>
      </c>
      <c r="F751" s="6">
        <v>44022.0</v>
      </c>
      <c r="G751" s="53" t="s">
        <v>13</v>
      </c>
      <c r="H751" s="55"/>
      <c r="I751" s="2"/>
      <c r="J751" s="2"/>
      <c r="K751" s="2"/>
      <c r="L751" s="2"/>
      <c r="M751" s="2"/>
      <c r="N751" s="2"/>
      <c r="O751" s="2"/>
      <c r="P751" s="2"/>
      <c r="Q751" s="2"/>
      <c r="R751" s="2"/>
      <c r="S751" s="2"/>
      <c r="T751" s="2"/>
      <c r="U751" s="2"/>
      <c r="V751" s="2"/>
      <c r="W751" s="2"/>
      <c r="X751" s="2"/>
      <c r="Y751" s="2"/>
      <c r="Z751" s="2"/>
    </row>
    <row r="752" ht="14.25" customHeight="1">
      <c r="A752" s="4" t="s">
        <v>2744</v>
      </c>
      <c r="B752" s="4" t="s">
        <v>2745</v>
      </c>
      <c r="C752" s="4" t="s">
        <v>2746</v>
      </c>
      <c r="D752" s="4" t="s">
        <v>2747</v>
      </c>
      <c r="E752" s="7" t="s">
        <v>1573</v>
      </c>
      <c r="F752" s="6">
        <v>44036.0</v>
      </c>
      <c r="G752" s="53" t="s">
        <v>13</v>
      </c>
      <c r="H752" s="55"/>
      <c r="I752" s="2"/>
      <c r="J752" s="2"/>
      <c r="K752" s="2"/>
      <c r="L752" s="2"/>
      <c r="M752" s="2"/>
      <c r="N752" s="2"/>
      <c r="O752" s="2"/>
      <c r="P752" s="2"/>
      <c r="Q752" s="2"/>
      <c r="R752" s="2"/>
      <c r="S752" s="2"/>
      <c r="T752" s="2"/>
      <c r="U752" s="2"/>
      <c r="V752" s="2"/>
      <c r="W752" s="2"/>
      <c r="X752" s="2"/>
      <c r="Y752" s="2"/>
      <c r="Z752" s="2"/>
    </row>
    <row r="753" ht="16.5" customHeight="1">
      <c r="A753" s="4" t="s">
        <v>2748</v>
      </c>
      <c r="B753" s="4" t="s">
        <v>2749</v>
      </c>
      <c r="C753" s="8"/>
      <c r="D753" s="4" t="s">
        <v>2750</v>
      </c>
      <c r="E753" s="7" t="s">
        <v>12</v>
      </c>
      <c r="F753" s="6">
        <v>44181.0</v>
      </c>
      <c r="G753" s="53" t="s">
        <v>31</v>
      </c>
      <c r="H753" s="55"/>
      <c r="I753" s="2"/>
      <c r="J753" s="2"/>
      <c r="K753" s="2"/>
      <c r="L753" s="2"/>
      <c r="M753" s="2"/>
      <c r="N753" s="2"/>
      <c r="O753" s="2"/>
      <c r="P753" s="2"/>
      <c r="Q753" s="2"/>
      <c r="R753" s="2"/>
      <c r="S753" s="2"/>
      <c r="T753" s="2"/>
      <c r="U753" s="2"/>
      <c r="V753" s="2"/>
      <c r="W753" s="2"/>
      <c r="X753" s="2"/>
      <c r="Y753" s="2"/>
      <c r="Z753" s="2"/>
    </row>
    <row r="754" ht="14.25" customHeight="1">
      <c r="A754" s="4" t="s">
        <v>2751</v>
      </c>
      <c r="B754" s="4" t="s">
        <v>2752</v>
      </c>
      <c r="C754" s="4" t="s">
        <v>2753</v>
      </c>
      <c r="D754" s="4" t="s">
        <v>2754</v>
      </c>
      <c r="E754" s="7" t="s">
        <v>12</v>
      </c>
      <c r="F754" s="6">
        <v>44156.0</v>
      </c>
      <c r="G754" s="53" t="s">
        <v>31</v>
      </c>
      <c r="H754" s="55"/>
      <c r="I754" s="2"/>
      <c r="J754" s="2"/>
      <c r="K754" s="2"/>
      <c r="L754" s="2"/>
      <c r="M754" s="2"/>
      <c r="N754" s="2"/>
      <c r="O754" s="2"/>
      <c r="P754" s="2"/>
      <c r="Q754" s="2"/>
      <c r="R754" s="2"/>
      <c r="S754" s="2"/>
      <c r="T754" s="2"/>
      <c r="U754" s="2"/>
      <c r="V754" s="2"/>
      <c r="W754" s="2"/>
      <c r="X754" s="2"/>
      <c r="Y754" s="2"/>
      <c r="Z754" s="2"/>
    </row>
    <row r="755" ht="14.25" customHeight="1">
      <c r="A755" s="4" t="s">
        <v>2755</v>
      </c>
      <c r="B755" s="4" t="s">
        <v>2756</v>
      </c>
      <c r="C755" s="4" t="s">
        <v>2757</v>
      </c>
      <c r="D755" s="4" t="s">
        <v>2758</v>
      </c>
      <c r="E755" s="7" t="s">
        <v>12</v>
      </c>
      <c r="F755" s="6">
        <v>44120.0</v>
      </c>
      <c r="G755" s="53" t="s">
        <v>31</v>
      </c>
      <c r="H755" s="55"/>
      <c r="I755" s="2"/>
      <c r="J755" s="2"/>
      <c r="K755" s="2"/>
      <c r="L755" s="2"/>
      <c r="M755" s="2"/>
      <c r="N755" s="2"/>
      <c r="O755" s="2"/>
      <c r="P755" s="2"/>
      <c r="Q755" s="2"/>
      <c r="R755" s="2"/>
      <c r="S755" s="2"/>
      <c r="T755" s="2"/>
      <c r="U755" s="2"/>
      <c r="V755" s="2"/>
      <c r="W755" s="2"/>
      <c r="X755" s="2"/>
      <c r="Y755" s="2"/>
      <c r="Z755" s="2"/>
    </row>
    <row r="756" ht="16.5" customHeight="1">
      <c r="A756" s="4" t="s">
        <v>2759</v>
      </c>
      <c r="B756" s="4" t="s">
        <v>2760</v>
      </c>
      <c r="C756" s="8"/>
      <c r="D756" s="4" t="s">
        <v>2761</v>
      </c>
      <c r="E756" s="7" t="s">
        <v>12</v>
      </c>
      <c r="F756" s="6">
        <v>43893.0</v>
      </c>
      <c r="G756" s="53" t="s">
        <v>31</v>
      </c>
      <c r="H756" s="55"/>
      <c r="I756" s="2"/>
      <c r="J756" s="2"/>
      <c r="K756" s="2"/>
      <c r="L756" s="2"/>
      <c r="M756" s="2"/>
      <c r="N756" s="2"/>
      <c r="O756" s="2"/>
      <c r="P756" s="2"/>
      <c r="Q756" s="2"/>
      <c r="R756" s="2"/>
      <c r="S756" s="2"/>
      <c r="T756" s="2"/>
      <c r="U756" s="2"/>
      <c r="V756" s="2"/>
      <c r="W756" s="2"/>
      <c r="X756" s="2"/>
      <c r="Y756" s="2"/>
      <c r="Z756" s="2"/>
    </row>
    <row r="757" ht="16.5" customHeight="1">
      <c r="A757" s="4" t="s">
        <v>2762</v>
      </c>
      <c r="B757" s="4" t="s">
        <v>2763</v>
      </c>
      <c r="C757" s="8"/>
      <c r="D757" s="4" t="s">
        <v>2764</v>
      </c>
      <c r="E757" s="7" t="s">
        <v>12</v>
      </c>
      <c r="F757" s="6">
        <v>44145.0</v>
      </c>
      <c r="G757" s="53" t="s">
        <v>31</v>
      </c>
      <c r="H757" s="55"/>
      <c r="I757" s="2"/>
      <c r="J757" s="2"/>
      <c r="K757" s="2"/>
      <c r="L757" s="2"/>
      <c r="M757" s="2"/>
      <c r="N757" s="2"/>
      <c r="O757" s="2"/>
      <c r="P757" s="2"/>
      <c r="Q757" s="2"/>
      <c r="R757" s="2"/>
      <c r="S757" s="2"/>
      <c r="T757" s="2"/>
      <c r="U757" s="2"/>
      <c r="V757" s="2"/>
      <c r="W757" s="2"/>
      <c r="X757" s="2"/>
      <c r="Y757" s="2"/>
      <c r="Z757" s="2"/>
    </row>
    <row r="758" ht="14.25" customHeight="1">
      <c r="A758" s="4" t="s">
        <v>2765</v>
      </c>
      <c r="B758" s="4" t="s">
        <v>2766</v>
      </c>
      <c r="C758" s="4" t="s">
        <v>2767</v>
      </c>
      <c r="D758" s="4" t="s">
        <v>2768</v>
      </c>
      <c r="E758" s="7" t="s">
        <v>12</v>
      </c>
      <c r="F758" s="6">
        <v>43868.0</v>
      </c>
      <c r="G758" s="53" t="s">
        <v>31</v>
      </c>
      <c r="H758" s="55"/>
      <c r="I758" s="2"/>
      <c r="J758" s="2"/>
      <c r="K758" s="2"/>
      <c r="L758" s="2"/>
      <c r="M758" s="2"/>
      <c r="N758" s="2"/>
      <c r="O758" s="2"/>
      <c r="P758" s="2"/>
      <c r="Q758" s="2"/>
      <c r="R758" s="2"/>
      <c r="S758" s="2"/>
      <c r="T758" s="2"/>
      <c r="U758" s="2"/>
      <c r="V758" s="2"/>
      <c r="W758" s="2"/>
      <c r="X758" s="2"/>
      <c r="Y758" s="2"/>
      <c r="Z758" s="2"/>
    </row>
    <row r="759" ht="16.5" customHeight="1">
      <c r="A759" s="4" t="s">
        <v>2769</v>
      </c>
      <c r="B759" s="4" t="s">
        <v>2770</v>
      </c>
      <c r="C759" s="8"/>
      <c r="D759" s="4" t="s">
        <v>2771</v>
      </c>
      <c r="E759" s="7" t="s">
        <v>12</v>
      </c>
      <c r="F759" s="6">
        <v>44127.0</v>
      </c>
      <c r="G759" s="53" t="s">
        <v>13</v>
      </c>
      <c r="H759" s="55"/>
      <c r="I759" s="2"/>
      <c r="J759" s="2"/>
      <c r="K759" s="2"/>
      <c r="L759" s="2"/>
      <c r="M759" s="2"/>
      <c r="N759" s="2"/>
      <c r="O759" s="2"/>
      <c r="P759" s="2"/>
      <c r="Q759" s="2"/>
      <c r="R759" s="2"/>
      <c r="S759" s="2"/>
      <c r="T759" s="2"/>
      <c r="U759" s="2"/>
      <c r="V759" s="2"/>
      <c r="W759" s="2"/>
      <c r="X759" s="2"/>
      <c r="Y759" s="2"/>
      <c r="Z759" s="2"/>
    </row>
    <row r="760" ht="16.5" customHeight="1">
      <c r="A760" s="4" t="s">
        <v>2772</v>
      </c>
      <c r="B760" s="4" t="s">
        <v>2773</v>
      </c>
      <c r="C760" s="8"/>
      <c r="D760" s="4" t="s">
        <v>1601</v>
      </c>
      <c r="E760" s="7" t="s">
        <v>12</v>
      </c>
      <c r="F760" s="6">
        <v>44021.0</v>
      </c>
      <c r="G760" s="53" t="s">
        <v>31</v>
      </c>
      <c r="H760" s="55"/>
      <c r="I760" s="2"/>
      <c r="J760" s="2"/>
      <c r="K760" s="2"/>
      <c r="L760" s="2"/>
      <c r="M760" s="2"/>
      <c r="N760" s="2"/>
      <c r="O760" s="2"/>
      <c r="P760" s="2"/>
      <c r="Q760" s="2"/>
      <c r="R760" s="2"/>
      <c r="S760" s="2"/>
      <c r="T760" s="2"/>
      <c r="U760" s="2"/>
      <c r="V760" s="2"/>
      <c r="W760" s="2"/>
      <c r="X760" s="2"/>
      <c r="Y760" s="2"/>
      <c r="Z760" s="2"/>
    </row>
    <row r="761" ht="16.5" customHeight="1">
      <c r="A761" s="4" t="s">
        <v>2774</v>
      </c>
      <c r="B761" s="4" t="s">
        <v>2775</v>
      </c>
      <c r="C761" s="8"/>
      <c r="D761" s="4" t="s">
        <v>2776</v>
      </c>
      <c r="E761" s="7" t="s">
        <v>12</v>
      </c>
      <c r="F761" s="6">
        <v>44136.0</v>
      </c>
      <c r="G761" s="53" t="s">
        <v>13</v>
      </c>
      <c r="H761" s="55"/>
      <c r="I761" s="2"/>
      <c r="J761" s="2"/>
      <c r="K761" s="2"/>
      <c r="L761" s="2"/>
      <c r="M761" s="2"/>
      <c r="N761" s="2"/>
      <c r="O761" s="2"/>
      <c r="P761" s="2"/>
      <c r="Q761" s="2"/>
      <c r="R761" s="2"/>
      <c r="S761" s="2"/>
      <c r="T761" s="2"/>
      <c r="U761" s="2"/>
      <c r="V761" s="2"/>
      <c r="W761" s="2"/>
      <c r="X761" s="2"/>
      <c r="Y761" s="2"/>
      <c r="Z761" s="2"/>
    </row>
    <row r="762" ht="15.0" customHeight="1">
      <c r="A762" s="4" t="s">
        <v>2777</v>
      </c>
      <c r="B762" s="4" t="s">
        <v>2778</v>
      </c>
      <c r="C762" s="19" t="s">
        <v>2779</v>
      </c>
      <c r="D762" s="4" t="s">
        <v>2780</v>
      </c>
      <c r="E762" s="7" t="s">
        <v>12</v>
      </c>
      <c r="F762" s="6">
        <v>43867.0</v>
      </c>
      <c r="G762" s="53" t="s">
        <v>31</v>
      </c>
      <c r="H762" s="55"/>
      <c r="I762" s="2"/>
      <c r="J762" s="2"/>
      <c r="K762" s="2"/>
      <c r="L762" s="2"/>
      <c r="M762" s="2"/>
      <c r="N762" s="2"/>
      <c r="O762" s="2"/>
      <c r="P762" s="2"/>
      <c r="Q762" s="2"/>
      <c r="R762" s="2"/>
      <c r="S762" s="2"/>
      <c r="T762" s="2"/>
      <c r="U762" s="2"/>
      <c r="V762" s="2"/>
      <c r="W762" s="2"/>
      <c r="X762" s="2"/>
      <c r="Y762" s="2"/>
      <c r="Z762" s="2"/>
    </row>
    <row r="763" ht="16.5" customHeight="1">
      <c r="A763" s="4" t="s">
        <v>2781</v>
      </c>
      <c r="B763" s="4" t="s">
        <v>2782</v>
      </c>
      <c r="C763" s="8"/>
      <c r="D763" s="4" t="s">
        <v>2783</v>
      </c>
      <c r="E763" s="7" t="s">
        <v>1577</v>
      </c>
      <c r="F763" s="6">
        <v>44142.0</v>
      </c>
      <c r="G763" s="53" t="s">
        <v>31</v>
      </c>
      <c r="H763" s="55"/>
      <c r="I763" s="2"/>
      <c r="J763" s="2"/>
      <c r="K763" s="2"/>
      <c r="L763" s="2"/>
      <c r="M763" s="2"/>
      <c r="N763" s="2"/>
      <c r="O763" s="2"/>
      <c r="P763" s="2"/>
      <c r="Q763" s="2"/>
      <c r="R763" s="2"/>
      <c r="S763" s="2"/>
      <c r="T763" s="2"/>
      <c r="U763" s="2"/>
      <c r="V763" s="2"/>
      <c r="W763" s="2"/>
      <c r="X763" s="2"/>
      <c r="Y763" s="2"/>
      <c r="Z763" s="2"/>
    </row>
    <row r="764" ht="16.5" customHeight="1">
      <c r="A764" s="4" t="s">
        <v>2784</v>
      </c>
      <c r="B764" s="4" t="s">
        <v>2785</v>
      </c>
      <c r="C764" s="8"/>
      <c r="D764" s="4" t="s">
        <v>2786</v>
      </c>
      <c r="E764" s="7" t="s">
        <v>12</v>
      </c>
      <c r="F764" s="6">
        <v>44106.0</v>
      </c>
      <c r="G764" s="53" t="s">
        <v>13</v>
      </c>
      <c r="H764" s="55"/>
      <c r="I764" s="2"/>
      <c r="J764" s="2"/>
      <c r="K764" s="2"/>
      <c r="L764" s="2"/>
      <c r="M764" s="2"/>
      <c r="N764" s="2"/>
      <c r="O764" s="2"/>
      <c r="P764" s="2"/>
      <c r="Q764" s="2"/>
      <c r="R764" s="2"/>
      <c r="S764" s="2"/>
      <c r="T764" s="2"/>
      <c r="U764" s="2"/>
      <c r="V764" s="2"/>
      <c r="W764" s="2"/>
      <c r="X764" s="2"/>
      <c r="Y764" s="2"/>
      <c r="Z764" s="2"/>
    </row>
    <row r="765" ht="16.5" customHeight="1">
      <c r="A765" s="4" t="s">
        <v>2787</v>
      </c>
      <c r="B765" s="4" t="s">
        <v>2788</v>
      </c>
      <c r="C765" s="8"/>
      <c r="D765" s="4" t="s">
        <v>2789</v>
      </c>
      <c r="E765" s="7" t="s">
        <v>12</v>
      </c>
      <c r="F765" s="6">
        <v>43993.0</v>
      </c>
      <c r="G765" s="53" t="s">
        <v>31</v>
      </c>
      <c r="H765" s="55"/>
      <c r="I765" s="2"/>
      <c r="J765" s="2"/>
      <c r="K765" s="2"/>
      <c r="L765" s="2"/>
      <c r="M765" s="2"/>
      <c r="N765" s="2"/>
      <c r="O765" s="2"/>
      <c r="P765" s="2"/>
      <c r="Q765" s="2"/>
      <c r="R765" s="2"/>
      <c r="S765" s="2"/>
      <c r="T765" s="2"/>
      <c r="U765" s="2"/>
      <c r="V765" s="2"/>
      <c r="W765" s="2"/>
      <c r="X765" s="2"/>
      <c r="Y765" s="2"/>
      <c r="Z765" s="2"/>
    </row>
    <row r="766" ht="16.5" customHeight="1">
      <c r="A766" s="4" t="s">
        <v>2790</v>
      </c>
      <c r="B766" s="4" t="s">
        <v>2791</v>
      </c>
      <c r="C766" s="8"/>
      <c r="D766" s="4" t="s">
        <v>1604</v>
      </c>
      <c r="E766" s="7" t="s">
        <v>12</v>
      </c>
      <c r="F766" s="6">
        <v>44095.0</v>
      </c>
      <c r="G766" s="53" t="s">
        <v>31</v>
      </c>
      <c r="H766" s="55"/>
      <c r="I766" s="2"/>
      <c r="J766" s="2"/>
      <c r="K766" s="2"/>
      <c r="L766" s="2"/>
      <c r="M766" s="2"/>
      <c r="N766" s="2"/>
      <c r="O766" s="2"/>
      <c r="P766" s="2"/>
      <c r="Q766" s="2"/>
      <c r="R766" s="2"/>
      <c r="S766" s="2"/>
      <c r="T766" s="2"/>
      <c r="U766" s="2"/>
      <c r="V766" s="2"/>
      <c r="W766" s="2"/>
      <c r="X766" s="2"/>
      <c r="Y766" s="2"/>
      <c r="Z766" s="2"/>
    </row>
    <row r="767" ht="16.5" customHeight="1">
      <c r="A767" s="4" t="s">
        <v>2792</v>
      </c>
      <c r="B767" s="4" t="s">
        <v>2793</v>
      </c>
      <c r="C767" s="8"/>
      <c r="D767" s="4" t="s">
        <v>2794</v>
      </c>
      <c r="E767" s="7" t="s">
        <v>1577</v>
      </c>
      <c r="F767" s="6">
        <v>44071.0</v>
      </c>
      <c r="G767" s="53" t="s">
        <v>13</v>
      </c>
      <c r="H767" s="55"/>
      <c r="I767" s="2"/>
      <c r="J767" s="2"/>
      <c r="K767" s="2"/>
      <c r="L767" s="2"/>
      <c r="M767" s="2"/>
      <c r="N767" s="2"/>
      <c r="O767" s="2"/>
      <c r="P767" s="2"/>
      <c r="Q767" s="2"/>
      <c r="R767" s="2"/>
      <c r="S767" s="2"/>
      <c r="T767" s="2"/>
      <c r="U767" s="2"/>
      <c r="V767" s="2"/>
      <c r="W767" s="2"/>
      <c r="X767" s="2"/>
      <c r="Y767" s="2"/>
      <c r="Z767" s="2"/>
    </row>
    <row r="768" ht="42.0" customHeight="1">
      <c r="A768" s="4" t="s">
        <v>2795</v>
      </c>
      <c r="B768" s="4" t="s">
        <v>2796</v>
      </c>
      <c r="C768" s="8"/>
      <c r="D768" s="3" t="s">
        <v>2797</v>
      </c>
      <c r="E768" s="7" t="s">
        <v>12</v>
      </c>
      <c r="F768" s="6">
        <v>44161.0</v>
      </c>
      <c r="G768" s="53" t="s">
        <v>13</v>
      </c>
      <c r="H768" s="55"/>
      <c r="I768" s="2"/>
      <c r="J768" s="2"/>
      <c r="K768" s="2"/>
      <c r="L768" s="2"/>
      <c r="M768" s="2"/>
      <c r="N768" s="2"/>
      <c r="O768" s="2"/>
      <c r="P768" s="2"/>
      <c r="Q768" s="2"/>
      <c r="R768" s="2"/>
      <c r="S768" s="2"/>
      <c r="T768" s="2"/>
      <c r="U768" s="2"/>
      <c r="V768" s="2"/>
      <c r="W768" s="2"/>
      <c r="X768" s="2"/>
      <c r="Y768" s="2"/>
      <c r="Z768" s="2"/>
    </row>
    <row r="769" ht="16.5" customHeight="1">
      <c r="A769" s="4" t="s">
        <v>2798</v>
      </c>
      <c r="B769" s="4" t="s">
        <v>2799</v>
      </c>
      <c r="C769" s="8"/>
      <c r="D769" s="4" t="s">
        <v>2800</v>
      </c>
      <c r="E769" s="7" t="s">
        <v>12</v>
      </c>
      <c r="F769" s="6">
        <v>44526.0</v>
      </c>
      <c r="G769" s="53" t="s">
        <v>31</v>
      </c>
      <c r="H769" s="55"/>
      <c r="I769" s="2"/>
      <c r="J769" s="2"/>
      <c r="K769" s="2"/>
      <c r="L769" s="2"/>
      <c r="M769" s="2"/>
      <c r="N769" s="2"/>
      <c r="O769" s="2"/>
      <c r="P769" s="2"/>
      <c r="Q769" s="2"/>
      <c r="R769" s="2"/>
      <c r="S769" s="2"/>
      <c r="T769" s="2"/>
      <c r="U769" s="2"/>
      <c r="V769" s="2"/>
      <c r="W769" s="2"/>
      <c r="X769" s="2"/>
      <c r="Y769" s="2"/>
      <c r="Z769" s="2"/>
    </row>
    <row r="770" ht="16.5" customHeight="1">
      <c r="A770" s="4" t="s">
        <v>2801</v>
      </c>
      <c r="B770" s="4" t="s">
        <v>2802</v>
      </c>
      <c r="C770" s="8"/>
      <c r="D770" s="4" t="s">
        <v>2803</v>
      </c>
      <c r="E770" s="7" t="s">
        <v>1577</v>
      </c>
      <c r="F770" s="6">
        <v>44128.0</v>
      </c>
      <c r="G770" s="53" t="s">
        <v>31</v>
      </c>
      <c r="H770" s="55"/>
      <c r="I770" s="2"/>
      <c r="J770" s="2"/>
      <c r="K770" s="2"/>
      <c r="L770" s="2"/>
      <c r="M770" s="2"/>
      <c r="N770" s="2"/>
      <c r="O770" s="2"/>
      <c r="P770" s="2"/>
      <c r="Q770" s="2"/>
      <c r="R770" s="2"/>
      <c r="S770" s="2"/>
      <c r="T770" s="2"/>
      <c r="U770" s="2"/>
      <c r="V770" s="2"/>
      <c r="W770" s="2"/>
      <c r="X770" s="2"/>
      <c r="Y770" s="2"/>
      <c r="Z770" s="2"/>
    </row>
    <row r="771" ht="14.25" customHeight="1">
      <c r="A771" s="4" t="s">
        <v>2804</v>
      </c>
      <c r="B771" s="4" t="s">
        <v>2805</v>
      </c>
      <c r="C771" s="4" t="s">
        <v>2806</v>
      </c>
      <c r="D771" s="4" t="s">
        <v>2807</v>
      </c>
      <c r="E771" s="7" t="s">
        <v>12</v>
      </c>
      <c r="F771" s="6">
        <v>44127.0</v>
      </c>
      <c r="G771" s="53" t="s">
        <v>31</v>
      </c>
      <c r="H771" s="55"/>
      <c r="I771" s="2"/>
      <c r="J771" s="2"/>
      <c r="K771" s="2"/>
      <c r="L771" s="2"/>
      <c r="M771" s="2"/>
      <c r="N771" s="2"/>
      <c r="O771" s="2"/>
      <c r="P771" s="2"/>
      <c r="Q771" s="2"/>
      <c r="R771" s="2"/>
      <c r="S771" s="2"/>
      <c r="T771" s="2"/>
      <c r="U771" s="2"/>
      <c r="V771" s="2"/>
      <c r="W771" s="2"/>
      <c r="X771" s="2"/>
      <c r="Y771" s="2"/>
      <c r="Z771" s="2"/>
    </row>
    <row r="772" ht="16.5" customHeight="1">
      <c r="A772" s="4" t="s">
        <v>2808</v>
      </c>
      <c r="B772" s="4" t="s">
        <v>2809</v>
      </c>
      <c r="C772" s="8"/>
      <c r="D772" s="4" t="s">
        <v>2810</v>
      </c>
      <c r="E772" s="7" t="s">
        <v>12</v>
      </c>
      <c r="F772" s="6">
        <v>43850.0</v>
      </c>
      <c r="G772" s="53" t="s">
        <v>31</v>
      </c>
      <c r="H772" s="55"/>
      <c r="I772" s="2"/>
      <c r="J772" s="2"/>
      <c r="K772" s="2"/>
      <c r="L772" s="2"/>
      <c r="M772" s="2"/>
      <c r="N772" s="2"/>
      <c r="O772" s="2"/>
      <c r="P772" s="2"/>
      <c r="Q772" s="2"/>
      <c r="R772" s="2"/>
      <c r="S772" s="2"/>
      <c r="T772" s="2"/>
      <c r="U772" s="2"/>
      <c r="V772" s="2"/>
      <c r="W772" s="2"/>
      <c r="X772" s="2"/>
      <c r="Y772" s="2"/>
      <c r="Z772" s="2"/>
    </row>
    <row r="773" ht="14.25" customHeight="1">
      <c r="A773" s="4" t="s">
        <v>2811</v>
      </c>
      <c r="B773" s="4" t="s">
        <v>2812</v>
      </c>
      <c r="C773" s="4" t="s">
        <v>2813</v>
      </c>
      <c r="D773" s="4" t="s">
        <v>2814</v>
      </c>
      <c r="E773" s="7" t="s">
        <v>12</v>
      </c>
      <c r="F773" s="6">
        <v>43871.0</v>
      </c>
      <c r="G773" s="53" t="s">
        <v>31</v>
      </c>
      <c r="H773" s="55"/>
      <c r="I773" s="2"/>
      <c r="J773" s="2"/>
      <c r="K773" s="2"/>
      <c r="L773" s="2"/>
      <c r="M773" s="2"/>
      <c r="N773" s="2"/>
      <c r="O773" s="2"/>
      <c r="P773" s="2"/>
      <c r="Q773" s="2"/>
      <c r="R773" s="2"/>
      <c r="S773" s="2"/>
      <c r="T773" s="2"/>
      <c r="U773" s="2"/>
      <c r="V773" s="2"/>
      <c r="W773" s="2"/>
      <c r="X773" s="2"/>
      <c r="Y773" s="2"/>
      <c r="Z773" s="2"/>
    </row>
    <row r="774" ht="16.5" customHeight="1">
      <c r="A774" s="4" t="s">
        <v>2815</v>
      </c>
      <c r="B774" s="4" t="s">
        <v>2816</v>
      </c>
      <c r="C774" s="8"/>
      <c r="D774" s="4" t="s">
        <v>2817</v>
      </c>
      <c r="E774" s="7" t="s">
        <v>12</v>
      </c>
      <c r="F774" s="6">
        <v>44098.0</v>
      </c>
      <c r="G774" s="53" t="s">
        <v>13</v>
      </c>
      <c r="H774" s="55"/>
      <c r="I774" s="2"/>
      <c r="J774" s="2"/>
      <c r="K774" s="2"/>
      <c r="L774" s="2"/>
      <c r="M774" s="2"/>
      <c r="N774" s="2"/>
      <c r="O774" s="2"/>
      <c r="P774" s="2"/>
      <c r="Q774" s="2"/>
      <c r="R774" s="2"/>
      <c r="S774" s="2"/>
      <c r="T774" s="2"/>
      <c r="U774" s="2"/>
      <c r="V774" s="2"/>
      <c r="W774" s="2"/>
      <c r="X774" s="2"/>
      <c r="Y774" s="2"/>
      <c r="Z774" s="2"/>
    </row>
    <row r="775" ht="14.25" customHeight="1">
      <c r="A775" s="4" t="s">
        <v>2818</v>
      </c>
      <c r="B775" s="4" t="s">
        <v>2819</v>
      </c>
      <c r="C775" s="4" t="s">
        <v>2820</v>
      </c>
      <c r="D775" s="4" t="s">
        <v>2821</v>
      </c>
      <c r="E775" s="7" t="s">
        <v>12</v>
      </c>
      <c r="F775" s="6">
        <v>44029.0</v>
      </c>
      <c r="G775" s="53" t="s">
        <v>31</v>
      </c>
      <c r="H775" s="55"/>
      <c r="I775" s="2"/>
      <c r="J775" s="2"/>
      <c r="K775" s="2"/>
      <c r="L775" s="2"/>
      <c r="M775" s="2"/>
      <c r="N775" s="2"/>
      <c r="O775" s="2"/>
      <c r="P775" s="2"/>
      <c r="Q775" s="2"/>
      <c r="R775" s="2"/>
      <c r="S775" s="2"/>
      <c r="T775" s="2"/>
      <c r="U775" s="2"/>
      <c r="V775" s="2"/>
      <c r="W775" s="2"/>
      <c r="X775" s="2"/>
      <c r="Y775" s="2"/>
      <c r="Z775" s="2"/>
    </row>
    <row r="776" ht="14.25" customHeight="1">
      <c r="A776" s="4" t="s">
        <v>2822</v>
      </c>
      <c r="B776" s="4" t="s">
        <v>2823</v>
      </c>
      <c r="C776" s="4" t="s">
        <v>2823</v>
      </c>
      <c r="D776" s="4" t="s">
        <v>2824</v>
      </c>
      <c r="E776" s="7" t="s">
        <v>12</v>
      </c>
      <c r="F776" s="6">
        <v>44083.0</v>
      </c>
      <c r="G776" s="53" t="s">
        <v>31</v>
      </c>
      <c r="H776" s="55"/>
      <c r="I776" s="2"/>
      <c r="J776" s="2"/>
      <c r="K776" s="2"/>
      <c r="L776" s="2"/>
      <c r="M776" s="2"/>
      <c r="N776" s="2"/>
      <c r="O776" s="2"/>
      <c r="P776" s="2"/>
      <c r="Q776" s="2"/>
      <c r="R776" s="2"/>
      <c r="S776" s="2"/>
      <c r="T776" s="2"/>
      <c r="U776" s="2"/>
      <c r="V776" s="2"/>
      <c r="W776" s="2"/>
      <c r="X776" s="2"/>
      <c r="Y776" s="2"/>
      <c r="Z776" s="2"/>
    </row>
    <row r="777" ht="16.5" customHeight="1">
      <c r="A777" s="4" t="s">
        <v>2825</v>
      </c>
      <c r="B777" s="4" t="s">
        <v>2826</v>
      </c>
      <c r="C777" s="8"/>
      <c r="D777" s="4" t="s">
        <v>2827</v>
      </c>
      <c r="E777" s="7" t="s">
        <v>12</v>
      </c>
      <c r="F777" s="6">
        <v>44022.0</v>
      </c>
      <c r="G777" s="53" t="s">
        <v>31</v>
      </c>
      <c r="H777" s="55"/>
      <c r="I777" s="2"/>
      <c r="J777" s="2"/>
      <c r="K777" s="2"/>
      <c r="L777" s="2"/>
      <c r="M777" s="2"/>
      <c r="N777" s="2"/>
      <c r="O777" s="2"/>
      <c r="P777" s="2"/>
      <c r="Q777" s="2"/>
      <c r="R777" s="2"/>
      <c r="S777" s="2"/>
      <c r="T777" s="2"/>
      <c r="U777" s="2"/>
      <c r="V777" s="2"/>
      <c r="W777" s="2"/>
      <c r="X777" s="2"/>
      <c r="Y777" s="2"/>
      <c r="Z777" s="2"/>
    </row>
    <row r="778" ht="16.5" customHeight="1">
      <c r="A778" s="4" t="s">
        <v>2828</v>
      </c>
      <c r="B778" s="4" t="s">
        <v>2829</v>
      </c>
      <c r="C778" s="8"/>
      <c r="D778" s="4" t="s">
        <v>2830</v>
      </c>
      <c r="E778" s="7" t="s">
        <v>12</v>
      </c>
      <c r="F778" s="6">
        <v>44084.0</v>
      </c>
      <c r="G778" s="53" t="s">
        <v>31</v>
      </c>
      <c r="H778" s="55"/>
      <c r="I778" s="2"/>
      <c r="J778" s="2"/>
      <c r="K778" s="2"/>
      <c r="L778" s="2"/>
      <c r="M778" s="2"/>
      <c r="N778" s="2"/>
      <c r="O778" s="2"/>
      <c r="P778" s="2"/>
      <c r="Q778" s="2"/>
      <c r="R778" s="2"/>
      <c r="S778" s="2"/>
      <c r="T778" s="2"/>
      <c r="U778" s="2"/>
      <c r="V778" s="2"/>
      <c r="W778" s="2"/>
      <c r="X778" s="2"/>
      <c r="Y778" s="2"/>
      <c r="Z778" s="2"/>
    </row>
    <row r="779" ht="16.5" customHeight="1">
      <c r="A779" s="4" t="s">
        <v>2831</v>
      </c>
      <c r="B779" s="8">
        <v>2020.0</v>
      </c>
      <c r="C779" s="8"/>
      <c r="D779" s="4" t="s">
        <v>2832</v>
      </c>
      <c r="E779" s="7" t="s">
        <v>12</v>
      </c>
      <c r="F779" s="6">
        <v>44162.0</v>
      </c>
      <c r="G779" s="53" t="s">
        <v>31</v>
      </c>
      <c r="H779" s="55"/>
      <c r="I779" s="2"/>
      <c r="J779" s="2"/>
      <c r="K779" s="2"/>
      <c r="L779" s="2"/>
      <c r="M779" s="2"/>
      <c r="N779" s="2"/>
      <c r="O779" s="2"/>
      <c r="P779" s="2"/>
      <c r="Q779" s="2"/>
      <c r="R779" s="2"/>
      <c r="S779" s="2"/>
      <c r="T779" s="2"/>
      <c r="U779" s="2"/>
      <c r="V779" s="2"/>
      <c r="W779" s="2"/>
      <c r="X779" s="2"/>
      <c r="Y779" s="2"/>
      <c r="Z779" s="2"/>
    </row>
    <row r="780" ht="16.5" customHeight="1">
      <c r="A780" s="4" t="s">
        <v>2833</v>
      </c>
      <c r="B780" s="4" t="s">
        <v>2834</v>
      </c>
      <c r="C780" s="8"/>
      <c r="D780" s="4" t="s">
        <v>2835</v>
      </c>
      <c r="E780" s="7" t="s">
        <v>12</v>
      </c>
      <c r="F780" s="6">
        <v>44155.0</v>
      </c>
      <c r="G780" s="53" t="s">
        <v>31</v>
      </c>
      <c r="H780" s="55"/>
      <c r="I780" s="2"/>
      <c r="J780" s="2"/>
      <c r="K780" s="2"/>
      <c r="L780" s="2"/>
      <c r="M780" s="2"/>
      <c r="N780" s="2"/>
      <c r="O780" s="2"/>
      <c r="P780" s="2"/>
      <c r="Q780" s="2"/>
      <c r="R780" s="2"/>
      <c r="S780" s="2"/>
      <c r="T780" s="2"/>
      <c r="U780" s="2"/>
      <c r="V780" s="2"/>
      <c r="W780" s="2"/>
      <c r="X780" s="2"/>
      <c r="Y780" s="2"/>
      <c r="Z780" s="2"/>
    </row>
    <row r="781" ht="16.5" customHeight="1">
      <c r="A781" s="4" t="s">
        <v>2836</v>
      </c>
      <c r="B781" s="4" t="s">
        <v>2837</v>
      </c>
      <c r="C781" s="8"/>
      <c r="D781" s="4" t="s">
        <v>2838</v>
      </c>
      <c r="E781" s="7" t="s">
        <v>12</v>
      </c>
      <c r="F781" s="6">
        <v>44176.0</v>
      </c>
      <c r="G781" s="53" t="s">
        <v>13</v>
      </c>
      <c r="H781" s="55"/>
      <c r="I781" s="2"/>
      <c r="J781" s="2"/>
      <c r="K781" s="2"/>
      <c r="L781" s="2"/>
      <c r="M781" s="2"/>
      <c r="N781" s="2"/>
      <c r="O781" s="2"/>
      <c r="P781" s="2"/>
      <c r="Q781" s="2"/>
      <c r="R781" s="2"/>
      <c r="S781" s="2"/>
      <c r="T781" s="2"/>
      <c r="U781" s="2"/>
      <c r="V781" s="2"/>
      <c r="W781" s="2"/>
      <c r="X781" s="2"/>
      <c r="Y781" s="2"/>
      <c r="Z781" s="2"/>
    </row>
    <row r="782" ht="16.5" customHeight="1">
      <c r="A782" s="4" t="s">
        <v>2839</v>
      </c>
      <c r="B782" s="4" t="s">
        <v>2840</v>
      </c>
      <c r="C782" s="8"/>
      <c r="D782" s="4" t="s">
        <v>2841</v>
      </c>
      <c r="E782" s="7" t="s">
        <v>12</v>
      </c>
      <c r="F782" s="6">
        <v>44166.0</v>
      </c>
      <c r="G782" s="53" t="s">
        <v>31</v>
      </c>
      <c r="H782" s="55"/>
      <c r="I782" s="2"/>
      <c r="J782" s="2"/>
      <c r="K782" s="2"/>
      <c r="L782" s="2"/>
      <c r="M782" s="2"/>
      <c r="N782" s="2"/>
      <c r="O782" s="2"/>
      <c r="P782" s="2"/>
      <c r="Q782" s="2"/>
      <c r="R782" s="2"/>
      <c r="S782" s="2"/>
      <c r="T782" s="2"/>
      <c r="U782" s="2"/>
      <c r="V782" s="2"/>
      <c r="W782" s="2"/>
      <c r="X782" s="2"/>
      <c r="Y782" s="2"/>
      <c r="Z782" s="2"/>
    </row>
    <row r="783" ht="14.25" customHeight="1">
      <c r="A783" s="4" t="s">
        <v>2842</v>
      </c>
      <c r="B783" s="4" t="s">
        <v>2843</v>
      </c>
      <c r="C783" s="4" t="s">
        <v>2844</v>
      </c>
      <c r="D783" s="4" t="s">
        <v>2845</v>
      </c>
      <c r="E783" s="7" t="s">
        <v>12</v>
      </c>
      <c r="F783" s="6">
        <v>43879.0</v>
      </c>
      <c r="G783" s="53" t="s">
        <v>31</v>
      </c>
      <c r="H783" s="55"/>
      <c r="I783" s="2"/>
      <c r="J783" s="2"/>
      <c r="K783" s="2"/>
      <c r="L783" s="2"/>
      <c r="M783" s="2"/>
      <c r="N783" s="2"/>
      <c r="O783" s="2"/>
      <c r="P783" s="2"/>
      <c r="Q783" s="2"/>
      <c r="R783" s="2"/>
      <c r="S783" s="2"/>
      <c r="T783" s="2"/>
      <c r="U783" s="2"/>
      <c r="V783" s="2"/>
      <c r="W783" s="2"/>
      <c r="X783" s="2"/>
      <c r="Y783" s="2"/>
      <c r="Z783" s="2"/>
    </row>
    <row r="784" ht="16.5" customHeight="1">
      <c r="A784" s="4" t="s">
        <v>2846</v>
      </c>
      <c r="B784" s="4" t="s">
        <v>2847</v>
      </c>
      <c r="C784" s="8"/>
      <c r="D784" s="4" t="s">
        <v>2848</v>
      </c>
      <c r="E784" s="7" t="s">
        <v>1577</v>
      </c>
      <c r="F784" s="6">
        <v>44099.0</v>
      </c>
      <c r="G784" s="53" t="s">
        <v>31</v>
      </c>
      <c r="H784" s="55"/>
      <c r="I784" s="2"/>
      <c r="J784" s="2"/>
      <c r="K784" s="2"/>
      <c r="L784" s="2"/>
      <c r="M784" s="2"/>
      <c r="N784" s="2"/>
      <c r="O784" s="2"/>
      <c r="P784" s="2"/>
      <c r="Q784" s="2"/>
      <c r="R784" s="2"/>
      <c r="S784" s="2"/>
      <c r="T784" s="2"/>
      <c r="U784" s="2"/>
      <c r="V784" s="2"/>
      <c r="W784" s="2"/>
      <c r="X784" s="2"/>
      <c r="Y784" s="2"/>
      <c r="Z784" s="2"/>
    </row>
    <row r="785" ht="16.5" customHeight="1">
      <c r="A785" s="4" t="s">
        <v>2849</v>
      </c>
      <c r="B785" s="4" t="s">
        <v>2850</v>
      </c>
      <c r="C785" s="8"/>
      <c r="D785" s="4" t="s">
        <v>2851</v>
      </c>
      <c r="E785" s="7" t="s">
        <v>12</v>
      </c>
      <c r="F785" s="6">
        <v>44169.0</v>
      </c>
      <c r="G785" s="53" t="s">
        <v>13</v>
      </c>
      <c r="H785" s="55"/>
      <c r="I785" s="2"/>
      <c r="J785" s="2"/>
      <c r="K785" s="2"/>
      <c r="L785" s="2"/>
      <c r="M785" s="2"/>
      <c r="N785" s="2"/>
      <c r="O785" s="2"/>
      <c r="P785" s="2"/>
      <c r="Q785" s="2"/>
      <c r="R785" s="2"/>
      <c r="S785" s="2"/>
      <c r="T785" s="2"/>
      <c r="U785" s="2"/>
      <c r="V785" s="2"/>
      <c r="W785" s="2"/>
      <c r="X785" s="2"/>
      <c r="Y785" s="2"/>
      <c r="Z785" s="2"/>
    </row>
    <row r="786" ht="14.25" customHeight="1">
      <c r="A786" s="4" t="s">
        <v>2852</v>
      </c>
      <c r="B786" s="4" t="s">
        <v>2853</v>
      </c>
      <c r="C786" s="4" t="s">
        <v>2854</v>
      </c>
      <c r="D786" s="4" t="s">
        <v>2855</v>
      </c>
      <c r="E786" s="7" t="s">
        <v>12</v>
      </c>
      <c r="F786" s="6">
        <v>44069.0</v>
      </c>
      <c r="G786" s="53" t="s">
        <v>13</v>
      </c>
      <c r="H786" s="55"/>
      <c r="I786" s="2"/>
      <c r="J786" s="2"/>
      <c r="K786" s="2"/>
      <c r="L786" s="2"/>
      <c r="M786" s="2"/>
      <c r="N786" s="2"/>
      <c r="O786" s="2"/>
      <c r="P786" s="2"/>
      <c r="Q786" s="2"/>
      <c r="R786" s="2"/>
      <c r="S786" s="2"/>
      <c r="T786" s="2"/>
      <c r="U786" s="2"/>
      <c r="V786" s="2"/>
      <c r="W786" s="2"/>
      <c r="X786" s="2"/>
      <c r="Y786" s="2"/>
      <c r="Z786" s="2"/>
    </row>
    <row r="787" ht="16.5" customHeight="1">
      <c r="A787" s="4" t="s">
        <v>2856</v>
      </c>
      <c r="B787" s="4" t="s">
        <v>2857</v>
      </c>
      <c r="C787" s="8"/>
      <c r="D787" s="4" t="s">
        <v>2858</v>
      </c>
      <c r="E787" s="7" t="s">
        <v>12</v>
      </c>
      <c r="F787" s="6">
        <v>44134.0</v>
      </c>
      <c r="G787" s="53" t="s">
        <v>31</v>
      </c>
      <c r="H787" s="55"/>
      <c r="I787" s="2"/>
      <c r="J787" s="2"/>
      <c r="K787" s="2"/>
      <c r="L787" s="2"/>
      <c r="M787" s="2"/>
      <c r="N787" s="2"/>
      <c r="O787" s="2"/>
      <c r="P787" s="2"/>
      <c r="Q787" s="2"/>
      <c r="R787" s="2"/>
      <c r="S787" s="2"/>
      <c r="T787" s="2"/>
      <c r="U787" s="2"/>
      <c r="V787" s="2"/>
      <c r="W787" s="2"/>
      <c r="X787" s="2"/>
      <c r="Y787" s="2"/>
      <c r="Z787" s="2"/>
    </row>
    <row r="788" ht="16.5" customHeight="1">
      <c r="A788" s="4" t="s">
        <v>2859</v>
      </c>
      <c r="B788" s="4" t="s">
        <v>2860</v>
      </c>
      <c r="C788" s="8"/>
      <c r="D788" s="4" t="s">
        <v>2861</v>
      </c>
      <c r="E788" s="7" t="s">
        <v>12</v>
      </c>
      <c r="F788" s="6">
        <v>44168.0</v>
      </c>
      <c r="G788" s="53" t="s">
        <v>31</v>
      </c>
      <c r="H788" s="55"/>
      <c r="I788" s="2"/>
      <c r="J788" s="2"/>
      <c r="K788" s="2"/>
      <c r="L788" s="2"/>
      <c r="M788" s="2"/>
      <c r="N788" s="2"/>
      <c r="O788" s="2"/>
      <c r="P788" s="2"/>
      <c r="Q788" s="2"/>
      <c r="R788" s="2"/>
      <c r="S788" s="2"/>
      <c r="T788" s="2"/>
      <c r="U788" s="2"/>
      <c r="V788" s="2"/>
      <c r="W788" s="2"/>
      <c r="X788" s="2"/>
      <c r="Y788" s="2"/>
      <c r="Z788" s="2"/>
    </row>
    <row r="789" ht="16.5" customHeight="1">
      <c r="A789" s="4" t="s">
        <v>2862</v>
      </c>
      <c r="B789" s="4" t="s">
        <v>2863</v>
      </c>
      <c r="C789" s="8"/>
      <c r="D789" s="4" t="s">
        <v>2864</v>
      </c>
      <c r="E789" s="7" t="s">
        <v>1577</v>
      </c>
      <c r="F789" s="6">
        <v>44070.0</v>
      </c>
      <c r="G789" s="53" t="s">
        <v>13</v>
      </c>
      <c r="H789" s="55"/>
      <c r="I789" s="2"/>
      <c r="J789" s="2"/>
      <c r="K789" s="2"/>
      <c r="L789" s="2"/>
      <c r="M789" s="2"/>
      <c r="N789" s="2"/>
      <c r="O789" s="2"/>
      <c r="P789" s="2"/>
      <c r="Q789" s="2"/>
      <c r="R789" s="2"/>
      <c r="S789" s="2"/>
      <c r="T789" s="2"/>
      <c r="U789" s="2"/>
      <c r="V789" s="2"/>
      <c r="W789" s="2"/>
      <c r="X789" s="2"/>
      <c r="Y789" s="2"/>
      <c r="Z789" s="2"/>
    </row>
    <row r="790" ht="16.5" customHeight="1">
      <c r="A790" s="4" t="s">
        <v>2865</v>
      </c>
      <c r="B790" s="4" t="s">
        <v>2866</v>
      </c>
      <c r="C790" s="8"/>
      <c r="D790" s="4" t="s">
        <v>2867</v>
      </c>
      <c r="E790" s="7" t="s">
        <v>12</v>
      </c>
      <c r="F790" s="6">
        <v>44092.0</v>
      </c>
      <c r="G790" s="53" t="s">
        <v>13</v>
      </c>
      <c r="H790" s="55"/>
      <c r="I790" s="2"/>
      <c r="J790" s="2"/>
      <c r="K790" s="2"/>
      <c r="L790" s="2"/>
      <c r="M790" s="2"/>
      <c r="N790" s="2"/>
      <c r="O790" s="2"/>
      <c r="P790" s="2"/>
      <c r="Q790" s="2"/>
      <c r="R790" s="2"/>
      <c r="S790" s="2"/>
      <c r="T790" s="2"/>
      <c r="U790" s="2"/>
      <c r="V790" s="2"/>
      <c r="W790" s="2"/>
      <c r="X790" s="2"/>
      <c r="Y790" s="2"/>
      <c r="Z790" s="2"/>
    </row>
    <row r="791" ht="16.5" customHeight="1">
      <c r="A791" s="4" t="s">
        <v>2868</v>
      </c>
      <c r="B791" s="4" t="s">
        <v>2869</v>
      </c>
      <c r="C791" s="8"/>
      <c r="D791" s="4" t="s">
        <v>2870</v>
      </c>
      <c r="E791" s="7" t="s">
        <v>12</v>
      </c>
      <c r="F791" s="6">
        <v>44113.0</v>
      </c>
      <c r="G791" s="53" t="s">
        <v>31</v>
      </c>
      <c r="H791" s="55"/>
      <c r="I791" s="2"/>
      <c r="J791" s="2"/>
      <c r="K791" s="2"/>
      <c r="L791" s="2"/>
      <c r="M791" s="2"/>
      <c r="N791" s="2"/>
      <c r="O791" s="2"/>
      <c r="P791" s="2"/>
      <c r="Q791" s="2"/>
      <c r="R791" s="2"/>
      <c r="S791" s="2"/>
      <c r="T791" s="2"/>
      <c r="U791" s="2"/>
      <c r="V791" s="2"/>
      <c r="W791" s="2"/>
      <c r="X791" s="2"/>
      <c r="Y791" s="2"/>
      <c r="Z791" s="2"/>
    </row>
    <row r="792" ht="14.25" customHeight="1">
      <c r="A792" s="4" t="s">
        <v>2871</v>
      </c>
      <c r="B792" s="4" t="s">
        <v>2872</v>
      </c>
      <c r="C792" s="4" t="s">
        <v>2873</v>
      </c>
      <c r="D792" s="4" t="s">
        <v>2874</v>
      </c>
      <c r="E792" s="7" t="s">
        <v>12</v>
      </c>
      <c r="F792" s="6">
        <v>44123.0</v>
      </c>
      <c r="G792" s="53" t="s">
        <v>13</v>
      </c>
      <c r="H792" s="55"/>
      <c r="I792" s="2"/>
      <c r="J792" s="2"/>
      <c r="K792" s="2"/>
      <c r="L792" s="2"/>
      <c r="M792" s="2"/>
      <c r="N792" s="2"/>
      <c r="O792" s="2"/>
      <c r="P792" s="2"/>
      <c r="Q792" s="2"/>
      <c r="R792" s="2"/>
      <c r="S792" s="2"/>
      <c r="T792" s="2"/>
      <c r="U792" s="2"/>
      <c r="V792" s="2"/>
      <c r="W792" s="2"/>
      <c r="X792" s="2"/>
      <c r="Y792" s="2"/>
      <c r="Z792" s="2"/>
    </row>
    <row r="793" ht="14.25" customHeight="1">
      <c r="A793" s="4" t="s">
        <v>2875</v>
      </c>
      <c r="B793" s="4" t="s">
        <v>2876</v>
      </c>
      <c r="C793" s="4" t="s">
        <v>2877</v>
      </c>
      <c r="D793" s="4" t="s">
        <v>2878</v>
      </c>
      <c r="E793" s="7" t="s">
        <v>12</v>
      </c>
      <c r="F793" s="6">
        <v>44106.0</v>
      </c>
      <c r="G793" s="53" t="s">
        <v>13</v>
      </c>
      <c r="H793" s="55"/>
      <c r="I793" s="2"/>
      <c r="J793" s="2"/>
      <c r="K793" s="2"/>
      <c r="L793" s="2"/>
      <c r="M793" s="2"/>
      <c r="N793" s="2"/>
      <c r="O793" s="2"/>
      <c r="P793" s="2"/>
      <c r="Q793" s="2"/>
      <c r="R793" s="2"/>
      <c r="S793" s="2"/>
      <c r="T793" s="2"/>
      <c r="U793" s="2"/>
      <c r="V793" s="2"/>
      <c r="W793" s="2"/>
      <c r="X793" s="2"/>
      <c r="Y793" s="2"/>
      <c r="Z793" s="2"/>
    </row>
    <row r="794" ht="16.5" customHeight="1">
      <c r="A794" s="4" t="s">
        <v>2879</v>
      </c>
      <c r="B794" s="4" t="s">
        <v>2880</v>
      </c>
      <c r="C794" s="8"/>
      <c r="D794" s="4" t="s">
        <v>2881</v>
      </c>
      <c r="E794" s="7" t="s">
        <v>12</v>
      </c>
      <c r="F794" s="6">
        <v>43881.0</v>
      </c>
      <c r="G794" s="53" t="s">
        <v>13</v>
      </c>
      <c r="H794" s="55"/>
      <c r="I794" s="2"/>
      <c r="J794" s="2"/>
      <c r="K794" s="2"/>
      <c r="L794" s="2"/>
      <c r="M794" s="2"/>
      <c r="N794" s="2"/>
      <c r="O794" s="2"/>
      <c r="P794" s="2"/>
      <c r="Q794" s="2"/>
      <c r="R794" s="2"/>
      <c r="S794" s="2"/>
      <c r="T794" s="2"/>
      <c r="U794" s="2"/>
      <c r="V794" s="2"/>
      <c r="W794" s="2"/>
      <c r="X794" s="2"/>
      <c r="Y794" s="2"/>
      <c r="Z794" s="2"/>
    </row>
    <row r="795" ht="14.25" customHeight="1">
      <c r="A795" s="4" t="s">
        <v>2882</v>
      </c>
      <c r="B795" s="4" t="s">
        <v>2883</v>
      </c>
      <c r="C795" s="4" t="s">
        <v>2884</v>
      </c>
      <c r="D795" s="4" t="s">
        <v>2885</v>
      </c>
      <c r="E795" s="7" t="s">
        <v>12</v>
      </c>
      <c r="F795" s="6">
        <v>44176.0</v>
      </c>
      <c r="G795" s="53" t="s">
        <v>13</v>
      </c>
      <c r="H795" s="55"/>
      <c r="I795" s="2"/>
      <c r="J795" s="2"/>
      <c r="K795" s="2"/>
      <c r="L795" s="2"/>
      <c r="M795" s="2"/>
      <c r="N795" s="2"/>
      <c r="O795" s="2"/>
      <c r="P795" s="2"/>
      <c r="Q795" s="2"/>
      <c r="R795" s="2"/>
      <c r="S795" s="2"/>
      <c r="T795" s="2"/>
      <c r="U795" s="2"/>
      <c r="V795" s="2"/>
      <c r="W795" s="2"/>
      <c r="X795" s="2"/>
      <c r="Y795" s="2"/>
      <c r="Z795" s="2"/>
    </row>
    <row r="796" ht="14.25" customHeight="1">
      <c r="A796" s="4" t="s">
        <v>2886</v>
      </c>
      <c r="B796" s="4" t="s">
        <v>2887</v>
      </c>
      <c r="C796" s="4" t="s">
        <v>2888</v>
      </c>
      <c r="D796" s="4" t="s">
        <v>2889</v>
      </c>
      <c r="E796" s="7" t="s">
        <v>12</v>
      </c>
      <c r="F796" s="6">
        <v>44043.0</v>
      </c>
      <c r="G796" s="53" t="s">
        <v>13</v>
      </c>
      <c r="H796" s="55"/>
      <c r="I796" s="2"/>
      <c r="J796" s="2"/>
      <c r="K796" s="2"/>
      <c r="L796" s="2"/>
      <c r="M796" s="2"/>
      <c r="N796" s="2"/>
      <c r="O796" s="2"/>
      <c r="P796" s="2"/>
      <c r="Q796" s="2"/>
      <c r="R796" s="2"/>
      <c r="S796" s="2"/>
      <c r="T796" s="2"/>
      <c r="U796" s="2"/>
      <c r="V796" s="2"/>
      <c r="W796" s="2"/>
      <c r="X796" s="2"/>
      <c r="Y796" s="2"/>
      <c r="Z796" s="2"/>
    </row>
    <row r="797" ht="16.5" customHeight="1">
      <c r="A797" s="4" t="s">
        <v>2890</v>
      </c>
      <c r="B797" s="4" t="s">
        <v>2891</v>
      </c>
      <c r="C797" s="8"/>
      <c r="D797" s="4" t="s">
        <v>2892</v>
      </c>
      <c r="E797" s="7" t="s">
        <v>12</v>
      </c>
      <c r="F797" s="6">
        <v>44182.0</v>
      </c>
      <c r="G797" s="53" t="s">
        <v>13</v>
      </c>
      <c r="H797" s="55"/>
      <c r="I797" s="2"/>
      <c r="J797" s="2"/>
      <c r="K797" s="2"/>
      <c r="L797" s="2"/>
      <c r="M797" s="2"/>
      <c r="N797" s="2"/>
      <c r="O797" s="2"/>
      <c r="P797" s="2"/>
      <c r="Q797" s="2"/>
      <c r="R797" s="2"/>
      <c r="S797" s="2"/>
      <c r="T797" s="2"/>
      <c r="U797" s="2"/>
      <c r="V797" s="2"/>
      <c r="W797" s="2"/>
      <c r="X797" s="2"/>
      <c r="Y797" s="2"/>
      <c r="Z797" s="2"/>
    </row>
    <row r="798" ht="14.25" customHeight="1">
      <c r="A798" s="4" t="s">
        <v>2893</v>
      </c>
      <c r="B798" s="4" t="s">
        <v>2894</v>
      </c>
      <c r="C798" s="4" t="s">
        <v>2895</v>
      </c>
      <c r="D798" s="4" t="s">
        <v>2896</v>
      </c>
      <c r="E798" s="7" t="s">
        <v>12</v>
      </c>
      <c r="F798" s="6">
        <v>44190.0</v>
      </c>
      <c r="G798" s="53" t="s">
        <v>13</v>
      </c>
      <c r="H798" s="55"/>
      <c r="I798" s="2"/>
      <c r="J798" s="2"/>
      <c r="K798" s="2"/>
      <c r="L798" s="2"/>
      <c r="M798" s="2"/>
      <c r="N798" s="2"/>
      <c r="O798" s="2"/>
      <c r="P798" s="2"/>
      <c r="Q798" s="2"/>
      <c r="R798" s="2"/>
      <c r="S798" s="2"/>
      <c r="T798" s="2"/>
      <c r="U798" s="2"/>
      <c r="V798" s="2"/>
      <c r="W798" s="2"/>
      <c r="X798" s="2"/>
      <c r="Y798" s="2"/>
      <c r="Z798" s="2"/>
    </row>
    <row r="799" ht="14.25" customHeight="1">
      <c r="A799" s="4" t="s">
        <v>2897</v>
      </c>
      <c r="B799" s="4" t="s">
        <v>2898</v>
      </c>
      <c r="C799" s="4" t="s">
        <v>2899</v>
      </c>
      <c r="D799" s="4" t="s">
        <v>2900</v>
      </c>
      <c r="E799" s="7" t="s">
        <v>12</v>
      </c>
      <c r="F799" s="6">
        <v>44148.0</v>
      </c>
      <c r="G799" s="53" t="s">
        <v>31</v>
      </c>
      <c r="H799" s="55"/>
      <c r="I799" s="2"/>
      <c r="J799" s="2"/>
      <c r="K799" s="2"/>
      <c r="L799" s="2"/>
      <c r="M799" s="2"/>
      <c r="N799" s="2"/>
      <c r="O799" s="2"/>
      <c r="P799" s="2"/>
      <c r="Q799" s="2"/>
      <c r="R799" s="2"/>
      <c r="S799" s="2"/>
      <c r="T799" s="2"/>
      <c r="U799" s="2"/>
      <c r="V799" s="2"/>
      <c r="W799" s="2"/>
      <c r="X799" s="2"/>
      <c r="Y799" s="2"/>
      <c r="Z799" s="2"/>
    </row>
    <row r="800" ht="14.25" customHeight="1">
      <c r="A800" s="4" t="s">
        <v>2901</v>
      </c>
      <c r="B800" s="4" t="s">
        <v>2902</v>
      </c>
      <c r="C800" s="4" t="s">
        <v>2903</v>
      </c>
      <c r="D800" s="4" t="s">
        <v>2904</v>
      </c>
      <c r="E800" s="7" t="s">
        <v>12</v>
      </c>
      <c r="F800" s="6">
        <v>44106.0</v>
      </c>
      <c r="G800" s="53" t="s">
        <v>13</v>
      </c>
      <c r="H800" s="55"/>
      <c r="I800" s="2"/>
      <c r="J800" s="2"/>
      <c r="K800" s="2"/>
      <c r="L800" s="2"/>
      <c r="M800" s="2"/>
      <c r="N800" s="2"/>
      <c r="O800" s="2"/>
      <c r="P800" s="2"/>
      <c r="Q800" s="2"/>
      <c r="R800" s="2"/>
      <c r="S800" s="2"/>
      <c r="T800" s="2"/>
      <c r="U800" s="2"/>
      <c r="V800" s="2"/>
      <c r="W800" s="2"/>
      <c r="X800" s="2"/>
      <c r="Y800" s="2"/>
      <c r="Z800" s="2"/>
    </row>
    <row r="801" ht="14.25" customHeight="1">
      <c r="A801" s="4" t="s">
        <v>2905</v>
      </c>
      <c r="B801" s="4" t="s">
        <v>2906</v>
      </c>
      <c r="C801" s="4" t="s">
        <v>2907</v>
      </c>
      <c r="D801" s="4" t="s">
        <v>2908</v>
      </c>
      <c r="E801" s="7" t="s">
        <v>12</v>
      </c>
      <c r="F801" s="6">
        <v>44155.0</v>
      </c>
      <c r="G801" s="53" t="s">
        <v>13</v>
      </c>
      <c r="H801" s="55"/>
      <c r="I801" s="2"/>
      <c r="J801" s="2"/>
      <c r="K801" s="2"/>
      <c r="L801" s="2"/>
      <c r="M801" s="2"/>
      <c r="N801" s="2"/>
      <c r="O801" s="2"/>
      <c r="P801" s="2"/>
      <c r="Q801" s="2"/>
      <c r="R801" s="2"/>
      <c r="S801" s="2"/>
      <c r="T801" s="2"/>
      <c r="U801" s="2"/>
      <c r="V801" s="2"/>
      <c r="W801" s="2"/>
      <c r="X801" s="2"/>
      <c r="Y801" s="2"/>
      <c r="Z801" s="2"/>
    </row>
    <row r="802" ht="16.5" customHeight="1">
      <c r="A802" s="4" t="s">
        <v>2909</v>
      </c>
      <c r="B802" s="4" t="s">
        <v>2910</v>
      </c>
      <c r="C802" s="8"/>
      <c r="D802" s="4" t="s">
        <v>2911</v>
      </c>
      <c r="E802" s="7" t="s">
        <v>12</v>
      </c>
      <c r="F802" s="6">
        <v>43868.0</v>
      </c>
      <c r="G802" s="53" t="s">
        <v>172</v>
      </c>
      <c r="H802" s="55"/>
      <c r="I802" s="2"/>
      <c r="J802" s="2"/>
      <c r="K802" s="2"/>
      <c r="L802" s="2"/>
      <c r="M802" s="2"/>
      <c r="N802" s="2"/>
      <c r="O802" s="2"/>
      <c r="P802" s="2"/>
      <c r="Q802" s="2"/>
      <c r="R802" s="2"/>
      <c r="S802" s="2"/>
      <c r="T802" s="2"/>
      <c r="U802" s="2"/>
      <c r="V802" s="2"/>
      <c r="W802" s="2"/>
      <c r="X802" s="2"/>
      <c r="Y802" s="2"/>
      <c r="Z802" s="2"/>
    </row>
    <row r="803" ht="16.5" customHeight="1">
      <c r="A803" s="4" t="s">
        <v>2912</v>
      </c>
      <c r="B803" s="4" t="s">
        <v>2913</v>
      </c>
      <c r="C803" s="8"/>
      <c r="D803" s="4" t="s">
        <v>2914</v>
      </c>
      <c r="E803" s="7" t="s">
        <v>12</v>
      </c>
      <c r="F803" s="6">
        <v>44148.0</v>
      </c>
      <c r="G803" s="53" t="s">
        <v>31</v>
      </c>
      <c r="H803" s="55"/>
      <c r="I803" s="2"/>
      <c r="J803" s="2"/>
      <c r="K803" s="2"/>
      <c r="L803" s="2"/>
      <c r="M803" s="2"/>
      <c r="N803" s="2"/>
      <c r="O803" s="2"/>
      <c r="P803" s="2"/>
      <c r="Q803" s="2"/>
      <c r="R803" s="2"/>
      <c r="S803" s="2"/>
      <c r="T803" s="2"/>
      <c r="U803" s="2"/>
      <c r="V803" s="2"/>
      <c r="W803" s="2"/>
      <c r="X803" s="2"/>
      <c r="Y803" s="2"/>
      <c r="Z803" s="2"/>
    </row>
    <row r="804" ht="14.25" customHeight="1">
      <c r="A804" s="4" t="s">
        <v>2915</v>
      </c>
      <c r="B804" s="4" t="s">
        <v>2916</v>
      </c>
      <c r="C804" s="4" t="s">
        <v>2917</v>
      </c>
      <c r="D804" s="4" t="s">
        <v>2918</v>
      </c>
      <c r="E804" s="7" t="s">
        <v>12</v>
      </c>
      <c r="F804" s="6">
        <v>44085.0</v>
      </c>
      <c r="G804" s="53" t="s">
        <v>13</v>
      </c>
      <c r="H804" s="55"/>
      <c r="I804" s="2"/>
      <c r="J804" s="2"/>
      <c r="K804" s="2"/>
      <c r="L804" s="2"/>
      <c r="M804" s="2"/>
      <c r="N804" s="2"/>
      <c r="O804" s="2"/>
      <c r="P804" s="2"/>
      <c r="Q804" s="2"/>
      <c r="R804" s="2"/>
      <c r="S804" s="2"/>
      <c r="T804" s="2"/>
      <c r="U804" s="2"/>
      <c r="V804" s="2"/>
      <c r="W804" s="2"/>
      <c r="X804" s="2"/>
      <c r="Y804" s="2"/>
      <c r="Z804" s="2"/>
    </row>
    <row r="805" ht="16.5" customHeight="1">
      <c r="A805" s="4" t="s">
        <v>2919</v>
      </c>
      <c r="B805" s="8">
        <v>1917.0</v>
      </c>
      <c r="C805" s="8"/>
      <c r="D805" s="4" t="s">
        <v>2920</v>
      </c>
      <c r="E805" s="7" t="s">
        <v>12</v>
      </c>
      <c r="F805" s="6">
        <v>43840.0</v>
      </c>
      <c r="G805" s="53" t="s">
        <v>13</v>
      </c>
      <c r="H805" s="55"/>
      <c r="I805" s="2"/>
      <c r="J805" s="2"/>
      <c r="K805" s="2"/>
      <c r="L805" s="2"/>
      <c r="M805" s="2"/>
      <c r="N805" s="2"/>
      <c r="O805" s="2"/>
      <c r="P805" s="2"/>
      <c r="Q805" s="2"/>
      <c r="R805" s="2"/>
      <c r="S805" s="2"/>
      <c r="T805" s="2"/>
      <c r="U805" s="2"/>
      <c r="V805" s="2"/>
      <c r="W805" s="2"/>
      <c r="X805" s="2"/>
      <c r="Y805" s="2"/>
      <c r="Z805" s="2"/>
    </row>
    <row r="806" ht="16.5" customHeight="1">
      <c r="A806" s="4" t="s">
        <v>2921</v>
      </c>
      <c r="B806" s="4" t="s">
        <v>2922</v>
      </c>
      <c r="C806" s="8"/>
      <c r="D806" s="4" t="s">
        <v>2923</v>
      </c>
      <c r="E806" s="7" t="s">
        <v>12</v>
      </c>
      <c r="F806" s="6">
        <v>43875.0</v>
      </c>
      <c r="G806" s="53" t="s">
        <v>13</v>
      </c>
      <c r="H806" s="55"/>
      <c r="I806" s="2"/>
      <c r="J806" s="2"/>
      <c r="K806" s="2"/>
      <c r="L806" s="2"/>
      <c r="M806" s="2"/>
      <c r="N806" s="2"/>
      <c r="O806" s="2"/>
      <c r="P806" s="2"/>
      <c r="Q806" s="2"/>
      <c r="R806" s="2"/>
      <c r="S806" s="2"/>
      <c r="T806" s="2"/>
      <c r="U806" s="2"/>
      <c r="V806" s="2"/>
      <c r="W806" s="2"/>
      <c r="X806" s="2"/>
      <c r="Y806" s="2"/>
      <c r="Z806" s="2"/>
    </row>
    <row r="807" ht="16.5" customHeight="1">
      <c r="A807" s="4" t="s">
        <v>2924</v>
      </c>
      <c r="B807" s="4" t="s">
        <v>2925</v>
      </c>
      <c r="C807" s="8"/>
      <c r="D807" s="4" t="s">
        <v>2926</v>
      </c>
      <c r="E807" s="7" t="s">
        <v>12</v>
      </c>
      <c r="F807" s="6">
        <v>43854.0</v>
      </c>
      <c r="G807" s="53" t="s">
        <v>13</v>
      </c>
      <c r="H807" s="55"/>
      <c r="I807" s="2"/>
      <c r="J807" s="2"/>
      <c r="K807" s="2"/>
      <c r="L807" s="2"/>
      <c r="M807" s="2"/>
      <c r="N807" s="2"/>
      <c r="O807" s="2"/>
      <c r="P807" s="2"/>
      <c r="Q807" s="2"/>
      <c r="R807" s="2"/>
      <c r="S807" s="2"/>
      <c r="T807" s="2"/>
      <c r="U807" s="2"/>
      <c r="V807" s="2"/>
      <c r="W807" s="2"/>
      <c r="X807" s="2"/>
      <c r="Y807" s="2"/>
      <c r="Z807" s="2"/>
    </row>
    <row r="808" ht="16.5" customHeight="1">
      <c r="A808" s="4" t="s">
        <v>2927</v>
      </c>
      <c r="B808" s="4" t="s">
        <v>2928</v>
      </c>
      <c r="C808" s="8"/>
      <c r="D808" s="4" t="s">
        <v>2929</v>
      </c>
      <c r="E808" s="7" t="s">
        <v>12</v>
      </c>
      <c r="F808" s="6">
        <v>43896.0</v>
      </c>
      <c r="G808" s="53" t="s">
        <v>13</v>
      </c>
      <c r="H808" s="55"/>
      <c r="I808" s="2"/>
      <c r="J808" s="2"/>
      <c r="K808" s="2"/>
      <c r="L808" s="2"/>
      <c r="M808" s="2"/>
      <c r="N808" s="2"/>
      <c r="O808" s="2"/>
      <c r="P808" s="2"/>
      <c r="Q808" s="2"/>
      <c r="R808" s="2"/>
      <c r="S808" s="2"/>
      <c r="T808" s="2"/>
      <c r="U808" s="2"/>
      <c r="V808" s="2"/>
      <c r="W808" s="2"/>
      <c r="X808" s="2"/>
      <c r="Y808" s="2"/>
      <c r="Z808" s="2"/>
    </row>
    <row r="809" ht="16.5" customHeight="1">
      <c r="A809" s="4" t="s">
        <v>2930</v>
      </c>
      <c r="B809" s="4" t="s">
        <v>2931</v>
      </c>
      <c r="C809" s="8"/>
      <c r="D809" s="4" t="s">
        <v>2932</v>
      </c>
      <c r="E809" s="7" t="s">
        <v>12</v>
      </c>
      <c r="F809" s="6">
        <v>43882.0</v>
      </c>
      <c r="G809" s="53" t="s">
        <v>13</v>
      </c>
      <c r="H809" s="55"/>
      <c r="I809" s="2"/>
      <c r="J809" s="2"/>
      <c r="K809" s="2"/>
      <c r="L809" s="2"/>
      <c r="M809" s="2"/>
      <c r="N809" s="2"/>
      <c r="O809" s="2"/>
      <c r="P809" s="2"/>
      <c r="Q809" s="2"/>
      <c r="R809" s="2"/>
      <c r="S809" s="2"/>
      <c r="T809" s="2"/>
      <c r="U809" s="2"/>
      <c r="V809" s="2"/>
      <c r="W809" s="2"/>
      <c r="X809" s="2"/>
      <c r="Y809" s="2"/>
      <c r="Z809" s="2"/>
    </row>
    <row r="810" ht="16.5" customHeight="1">
      <c r="A810" s="4" t="s">
        <v>2933</v>
      </c>
      <c r="B810" s="4" t="s">
        <v>2934</v>
      </c>
      <c r="C810" s="8"/>
      <c r="D810" s="4" t="s">
        <v>2935</v>
      </c>
      <c r="E810" s="7" t="s">
        <v>12</v>
      </c>
      <c r="F810" s="6">
        <v>44127.0</v>
      </c>
      <c r="G810" s="53" t="s">
        <v>13</v>
      </c>
      <c r="H810" s="55"/>
      <c r="I810" s="2"/>
      <c r="J810" s="2"/>
      <c r="K810" s="2"/>
      <c r="L810" s="2"/>
      <c r="M810" s="2"/>
      <c r="N810" s="2"/>
      <c r="O810" s="2"/>
      <c r="P810" s="2"/>
      <c r="Q810" s="2"/>
      <c r="R810" s="2"/>
      <c r="S810" s="2"/>
      <c r="T810" s="2"/>
      <c r="U810" s="2"/>
      <c r="V810" s="2"/>
      <c r="W810" s="2"/>
      <c r="X810" s="2"/>
      <c r="Y810" s="2"/>
      <c r="Z810" s="2"/>
    </row>
    <row r="811" ht="16.5" customHeight="1">
      <c r="A811" s="4" t="s">
        <v>2936</v>
      </c>
      <c r="B811" s="4" t="s">
        <v>2937</v>
      </c>
      <c r="C811" s="8"/>
      <c r="D811" s="4" t="s">
        <v>2938</v>
      </c>
      <c r="E811" s="7" t="s">
        <v>12</v>
      </c>
      <c r="F811" s="6">
        <v>43903.0</v>
      </c>
      <c r="G811" s="53" t="s">
        <v>13</v>
      </c>
      <c r="H811" s="55"/>
      <c r="I811" s="2"/>
      <c r="J811" s="2"/>
      <c r="K811" s="2"/>
      <c r="L811" s="2"/>
      <c r="M811" s="2"/>
      <c r="N811" s="2"/>
      <c r="O811" s="2"/>
      <c r="P811" s="2"/>
      <c r="Q811" s="2"/>
      <c r="R811" s="2"/>
      <c r="S811" s="2"/>
      <c r="T811" s="2"/>
      <c r="U811" s="2"/>
      <c r="V811" s="2"/>
      <c r="W811" s="2"/>
      <c r="X811" s="2"/>
      <c r="Y811" s="2"/>
      <c r="Z811" s="2"/>
    </row>
    <row r="812" ht="16.5" customHeight="1">
      <c r="A812" s="4" t="s">
        <v>2939</v>
      </c>
      <c r="B812" s="4" t="s">
        <v>2940</v>
      </c>
      <c r="C812" s="8"/>
      <c r="D812" s="4" t="s">
        <v>2941</v>
      </c>
      <c r="E812" s="7" t="s">
        <v>12</v>
      </c>
      <c r="F812" s="6">
        <v>44127.0</v>
      </c>
      <c r="G812" s="53" t="s">
        <v>13</v>
      </c>
      <c r="H812" s="55"/>
      <c r="I812" s="2"/>
      <c r="J812" s="2"/>
      <c r="K812" s="2"/>
      <c r="L812" s="2"/>
      <c r="M812" s="2"/>
      <c r="N812" s="2"/>
      <c r="O812" s="2"/>
      <c r="P812" s="2"/>
      <c r="Q812" s="2"/>
      <c r="R812" s="2"/>
      <c r="S812" s="2"/>
      <c r="T812" s="2"/>
      <c r="U812" s="2"/>
      <c r="V812" s="2"/>
      <c r="W812" s="2"/>
      <c r="X812" s="2"/>
      <c r="Y812" s="2"/>
      <c r="Z812" s="2"/>
    </row>
    <row r="813" ht="16.5" customHeight="1">
      <c r="A813" s="4" t="s">
        <v>2942</v>
      </c>
      <c r="B813" s="4" t="s">
        <v>2943</v>
      </c>
      <c r="C813" s="8"/>
      <c r="D813" s="4" t="s">
        <v>2944</v>
      </c>
      <c r="E813" s="7" t="s">
        <v>12</v>
      </c>
      <c r="F813" s="6">
        <v>44071.0</v>
      </c>
      <c r="G813" s="53" t="s">
        <v>13</v>
      </c>
      <c r="H813" s="55"/>
      <c r="I813" s="2"/>
      <c r="J813" s="2"/>
      <c r="K813" s="2"/>
      <c r="L813" s="2"/>
      <c r="M813" s="2"/>
      <c r="N813" s="2"/>
      <c r="O813" s="2"/>
      <c r="P813" s="2"/>
      <c r="Q813" s="2"/>
      <c r="R813" s="2"/>
      <c r="S813" s="2"/>
      <c r="T813" s="2"/>
      <c r="U813" s="2"/>
      <c r="V813" s="2"/>
      <c r="W813" s="2"/>
      <c r="X813" s="2"/>
      <c r="Y813" s="2"/>
      <c r="Z813" s="2"/>
    </row>
    <row r="814" ht="16.5" customHeight="1">
      <c r="A814" s="4" t="s">
        <v>2945</v>
      </c>
      <c r="B814" s="4" t="s">
        <v>2946</v>
      </c>
      <c r="C814" s="8"/>
      <c r="D814" s="4" t="s">
        <v>2947</v>
      </c>
      <c r="E814" s="7" t="s">
        <v>12</v>
      </c>
      <c r="F814" s="6">
        <v>44043.0</v>
      </c>
      <c r="G814" s="53" t="s">
        <v>13</v>
      </c>
      <c r="H814" s="55"/>
      <c r="I814" s="2"/>
      <c r="J814" s="2"/>
      <c r="K814" s="2"/>
      <c r="L814" s="2"/>
      <c r="M814" s="2"/>
      <c r="N814" s="2"/>
      <c r="O814" s="2"/>
      <c r="P814" s="2"/>
      <c r="Q814" s="2"/>
      <c r="R814" s="2"/>
      <c r="S814" s="2"/>
      <c r="T814" s="2"/>
      <c r="U814" s="2"/>
      <c r="V814" s="2"/>
      <c r="W814" s="2"/>
      <c r="X814" s="2"/>
      <c r="Y814" s="2"/>
      <c r="Z814" s="2"/>
    </row>
    <row r="815" ht="16.5" customHeight="1">
      <c r="A815" s="4" t="s">
        <v>2948</v>
      </c>
      <c r="B815" s="4" t="s">
        <v>2949</v>
      </c>
      <c r="C815" s="8"/>
      <c r="D815" s="4" t="s">
        <v>2950</v>
      </c>
      <c r="E815" s="7" t="s">
        <v>12</v>
      </c>
      <c r="F815" s="6">
        <v>44099.0</v>
      </c>
      <c r="G815" s="53" t="s">
        <v>13</v>
      </c>
      <c r="H815" s="55"/>
      <c r="I815" s="2"/>
      <c r="J815" s="2"/>
      <c r="K815" s="2"/>
      <c r="L815" s="2"/>
      <c r="M815" s="2"/>
      <c r="N815" s="2"/>
      <c r="O815" s="2"/>
      <c r="P815" s="2"/>
      <c r="Q815" s="2"/>
      <c r="R815" s="2"/>
      <c r="S815" s="2"/>
      <c r="T815" s="2"/>
      <c r="U815" s="2"/>
      <c r="V815" s="2"/>
      <c r="W815" s="2"/>
      <c r="X815" s="2"/>
      <c r="Y815" s="2"/>
      <c r="Z815" s="2"/>
    </row>
    <row r="816" ht="16.5" customHeight="1">
      <c r="A816" s="4" t="s">
        <v>2951</v>
      </c>
      <c r="B816" s="4" t="s">
        <v>2952</v>
      </c>
      <c r="C816" s="8"/>
      <c r="D816" s="4" t="s">
        <v>2953</v>
      </c>
      <c r="E816" s="7" t="s">
        <v>12</v>
      </c>
      <c r="F816" s="6">
        <v>44183.0</v>
      </c>
      <c r="G816" s="53" t="s">
        <v>13</v>
      </c>
      <c r="H816" s="55"/>
      <c r="I816" s="2"/>
      <c r="J816" s="2"/>
      <c r="K816" s="2"/>
      <c r="L816" s="2"/>
      <c r="M816" s="2"/>
      <c r="N816" s="2"/>
      <c r="O816" s="2"/>
      <c r="P816" s="2"/>
      <c r="Q816" s="2"/>
      <c r="R816" s="2"/>
      <c r="S816" s="2"/>
      <c r="T816" s="2"/>
      <c r="U816" s="2"/>
      <c r="V816" s="2"/>
      <c r="W816" s="2"/>
      <c r="X816" s="2"/>
      <c r="Y816" s="2"/>
      <c r="Z816" s="2"/>
    </row>
    <row r="817" ht="16.5" customHeight="1">
      <c r="A817" s="4" t="s">
        <v>2954</v>
      </c>
      <c r="B817" s="4" t="s">
        <v>2955</v>
      </c>
      <c r="C817" s="8"/>
      <c r="D817" s="4" t="s">
        <v>2956</v>
      </c>
      <c r="E817" s="7" t="s">
        <v>12</v>
      </c>
      <c r="F817" s="6">
        <v>44022.0</v>
      </c>
      <c r="G817" s="53" t="s">
        <v>13</v>
      </c>
      <c r="H817" s="55"/>
      <c r="I817" s="2"/>
      <c r="J817" s="2"/>
      <c r="K817" s="2"/>
      <c r="L817" s="2"/>
      <c r="M817" s="2"/>
      <c r="N817" s="2"/>
      <c r="O817" s="2"/>
      <c r="P817" s="2"/>
      <c r="Q817" s="2"/>
      <c r="R817" s="2"/>
      <c r="S817" s="2"/>
      <c r="T817" s="2"/>
      <c r="U817" s="2"/>
      <c r="V817" s="2"/>
      <c r="W817" s="2"/>
      <c r="X817" s="2"/>
      <c r="Y817" s="2"/>
      <c r="Z817" s="2"/>
    </row>
    <row r="818" ht="16.5" customHeight="1">
      <c r="A818" s="4" t="s">
        <v>2957</v>
      </c>
      <c r="B818" s="4" t="s">
        <v>2958</v>
      </c>
      <c r="C818" s="8"/>
      <c r="D818" s="4" t="s">
        <v>2959</v>
      </c>
      <c r="E818" s="7" t="s">
        <v>1573</v>
      </c>
      <c r="F818" s="6">
        <v>43924.0</v>
      </c>
      <c r="G818" s="53" t="s">
        <v>13</v>
      </c>
      <c r="H818" s="55"/>
      <c r="I818" s="2"/>
      <c r="J818" s="2"/>
      <c r="K818" s="2"/>
      <c r="L818" s="2"/>
      <c r="M818" s="2"/>
      <c r="N818" s="2"/>
      <c r="O818" s="2"/>
      <c r="P818" s="2"/>
      <c r="Q818" s="2"/>
      <c r="R818" s="2"/>
      <c r="S818" s="2"/>
      <c r="T818" s="2"/>
      <c r="U818" s="2"/>
      <c r="V818" s="2"/>
      <c r="W818" s="2"/>
      <c r="X818" s="2"/>
      <c r="Y818" s="2"/>
      <c r="Z818" s="2"/>
    </row>
    <row r="819" ht="16.5" customHeight="1">
      <c r="A819" s="4" t="s">
        <v>2960</v>
      </c>
      <c r="B819" s="4" t="s">
        <v>2961</v>
      </c>
      <c r="C819" s="8"/>
      <c r="D819" s="4" t="s">
        <v>2962</v>
      </c>
      <c r="E819" s="7" t="s">
        <v>1577</v>
      </c>
      <c r="F819" s="6">
        <v>44127.0</v>
      </c>
      <c r="G819" s="53" t="s">
        <v>13</v>
      </c>
      <c r="H819" s="55"/>
      <c r="I819" s="2"/>
      <c r="J819" s="2"/>
      <c r="K819" s="2"/>
      <c r="L819" s="2"/>
      <c r="M819" s="2"/>
      <c r="N819" s="2"/>
      <c r="O819" s="2"/>
      <c r="P819" s="2"/>
      <c r="Q819" s="2"/>
      <c r="R819" s="2"/>
      <c r="S819" s="2"/>
      <c r="T819" s="2"/>
      <c r="U819" s="2"/>
      <c r="V819" s="2"/>
      <c r="W819" s="2"/>
      <c r="X819" s="2"/>
      <c r="Y819" s="2"/>
      <c r="Z819" s="2"/>
    </row>
    <row r="820" ht="16.5" customHeight="1">
      <c r="A820" s="4" t="s">
        <v>2963</v>
      </c>
      <c r="B820" s="4" t="s">
        <v>2964</v>
      </c>
      <c r="C820" s="8"/>
      <c r="D820" s="4" t="s">
        <v>2965</v>
      </c>
      <c r="E820" s="7" t="s">
        <v>12</v>
      </c>
      <c r="F820" s="6">
        <v>44154.0</v>
      </c>
      <c r="G820" s="53" t="s">
        <v>13</v>
      </c>
      <c r="H820" s="55"/>
      <c r="I820" s="2"/>
      <c r="J820" s="2"/>
      <c r="K820" s="2"/>
      <c r="L820" s="2"/>
      <c r="M820" s="2"/>
      <c r="N820" s="2"/>
      <c r="O820" s="2"/>
      <c r="P820" s="2"/>
      <c r="Q820" s="2"/>
      <c r="R820" s="2"/>
      <c r="S820" s="2"/>
      <c r="T820" s="2"/>
      <c r="U820" s="2"/>
      <c r="V820" s="2"/>
      <c r="W820" s="2"/>
      <c r="X820" s="2"/>
      <c r="Y820" s="2"/>
      <c r="Z820" s="2"/>
    </row>
    <row r="821" ht="16.5" customHeight="1">
      <c r="A821" s="4" t="s">
        <v>2966</v>
      </c>
      <c r="B821" s="4" t="s">
        <v>2967</v>
      </c>
      <c r="C821" s="8"/>
      <c r="D821" s="4" t="s">
        <v>2968</v>
      </c>
      <c r="E821" s="7" t="s">
        <v>12</v>
      </c>
      <c r="F821" s="6">
        <v>44169.0</v>
      </c>
      <c r="G821" s="53" t="s">
        <v>31</v>
      </c>
      <c r="H821" s="55"/>
      <c r="I821" s="2"/>
      <c r="J821" s="2"/>
      <c r="K821" s="2"/>
      <c r="L821" s="2"/>
      <c r="M821" s="2"/>
      <c r="N821" s="2"/>
      <c r="O821" s="2"/>
      <c r="P821" s="2"/>
      <c r="Q821" s="2"/>
      <c r="R821" s="2"/>
      <c r="S821" s="2"/>
      <c r="T821" s="2"/>
      <c r="U821" s="2"/>
      <c r="V821" s="2"/>
      <c r="W821" s="2"/>
      <c r="X821" s="2"/>
      <c r="Y821" s="2"/>
      <c r="Z821" s="2"/>
    </row>
    <row r="822" ht="16.5" customHeight="1">
      <c r="A822" s="4" t="s">
        <v>2969</v>
      </c>
      <c r="B822" s="4" t="s">
        <v>2970</v>
      </c>
      <c r="C822" s="8"/>
      <c r="D822" s="4" t="s">
        <v>2971</v>
      </c>
      <c r="E822" s="7" t="s">
        <v>12</v>
      </c>
      <c r="F822" s="6">
        <v>44120.0</v>
      </c>
      <c r="G822" s="53" t="s">
        <v>13</v>
      </c>
      <c r="H822" s="55"/>
      <c r="I822" s="2"/>
      <c r="J822" s="2"/>
      <c r="K822" s="2"/>
      <c r="L822" s="2"/>
      <c r="M822" s="2"/>
      <c r="N822" s="2"/>
      <c r="O822" s="2"/>
      <c r="P822" s="2"/>
      <c r="Q822" s="2"/>
      <c r="R822" s="2"/>
      <c r="S822" s="2"/>
      <c r="T822" s="2"/>
      <c r="U822" s="2"/>
      <c r="V822" s="2"/>
      <c r="W822" s="2"/>
      <c r="X822" s="2"/>
      <c r="Y822" s="2"/>
      <c r="Z822" s="2"/>
    </row>
    <row r="823" ht="16.5" customHeight="1">
      <c r="A823" s="4" t="s">
        <v>2972</v>
      </c>
      <c r="B823" s="4" t="s">
        <v>2973</v>
      </c>
      <c r="C823" s="8"/>
      <c r="D823" s="4" t="s">
        <v>2974</v>
      </c>
      <c r="E823" s="7" t="s">
        <v>12</v>
      </c>
      <c r="F823" s="6">
        <v>44120.0</v>
      </c>
      <c r="G823" s="53" t="s">
        <v>31</v>
      </c>
      <c r="H823" s="55"/>
      <c r="I823" s="2"/>
      <c r="J823" s="2"/>
      <c r="K823" s="2"/>
      <c r="L823" s="2"/>
      <c r="M823" s="2"/>
      <c r="N823" s="2"/>
      <c r="O823" s="2"/>
      <c r="P823" s="2"/>
      <c r="Q823" s="2"/>
      <c r="R823" s="2"/>
      <c r="S823" s="2"/>
      <c r="T823" s="2"/>
      <c r="U823" s="2"/>
      <c r="V823" s="2"/>
      <c r="W823" s="2"/>
      <c r="X823" s="2"/>
      <c r="Y823" s="2"/>
      <c r="Z823" s="2"/>
    </row>
    <row r="824" ht="16.5" customHeight="1">
      <c r="A824" s="4" t="s">
        <v>2975</v>
      </c>
      <c r="B824" s="4" t="s">
        <v>2976</v>
      </c>
      <c r="C824" s="8"/>
      <c r="D824" s="4" t="s">
        <v>2977</v>
      </c>
      <c r="E824" s="7" t="s">
        <v>12</v>
      </c>
      <c r="F824" s="6">
        <v>44106.0</v>
      </c>
      <c r="G824" s="53" t="s">
        <v>13</v>
      </c>
      <c r="H824" s="55"/>
      <c r="I824" s="2"/>
      <c r="J824" s="2"/>
      <c r="K824" s="2"/>
      <c r="L824" s="2"/>
      <c r="M824" s="2"/>
      <c r="N824" s="2"/>
      <c r="O824" s="2"/>
      <c r="P824" s="2"/>
      <c r="Q824" s="2"/>
      <c r="R824" s="2"/>
      <c r="S824" s="2"/>
      <c r="T824" s="2"/>
      <c r="U824" s="2"/>
      <c r="V824" s="2"/>
      <c r="W824" s="2"/>
      <c r="X824" s="2"/>
      <c r="Y824" s="2"/>
      <c r="Z824" s="2"/>
    </row>
    <row r="825" ht="16.5" customHeight="1">
      <c r="A825" s="4" t="s">
        <v>2978</v>
      </c>
      <c r="B825" s="4" t="s">
        <v>2979</v>
      </c>
      <c r="C825" s="8"/>
      <c r="D825" s="4" t="s">
        <v>2980</v>
      </c>
      <c r="E825" s="7" t="s">
        <v>12</v>
      </c>
      <c r="F825" s="6">
        <v>44046.0</v>
      </c>
      <c r="G825" s="53" t="s">
        <v>31</v>
      </c>
      <c r="H825" s="55"/>
      <c r="I825" s="2"/>
      <c r="J825" s="2"/>
      <c r="K825" s="2"/>
      <c r="L825" s="2"/>
      <c r="M825" s="2"/>
      <c r="N825" s="2"/>
      <c r="O825" s="2"/>
      <c r="P825" s="2"/>
      <c r="Q825" s="2"/>
      <c r="R825" s="2"/>
      <c r="S825" s="2"/>
      <c r="T825" s="2"/>
      <c r="U825" s="2"/>
      <c r="V825" s="2"/>
      <c r="W825" s="2"/>
      <c r="X825" s="2"/>
      <c r="Y825" s="2"/>
      <c r="Z825" s="2"/>
    </row>
    <row r="826" ht="16.5" customHeight="1">
      <c r="A826" s="4" t="s">
        <v>2981</v>
      </c>
      <c r="B826" s="4" t="s">
        <v>2982</v>
      </c>
      <c r="C826" s="8"/>
      <c r="D826" s="4" t="s">
        <v>2983</v>
      </c>
      <c r="E826" s="7" t="s">
        <v>12</v>
      </c>
      <c r="F826" s="6">
        <v>44148.0</v>
      </c>
      <c r="G826" s="53" t="s">
        <v>13</v>
      </c>
      <c r="H826" s="55"/>
      <c r="I826" s="2"/>
      <c r="J826" s="2"/>
      <c r="K826" s="2"/>
      <c r="L826" s="2"/>
      <c r="M826" s="2"/>
      <c r="N826" s="2"/>
      <c r="O826" s="2"/>
      <c r="P826" s="2"/>
      <c r="Q826" s="2"/>
      <c r="R826" s="2"/>
      <c r="S826" s="2"/>
      <c r="T826" s="2"/>
      <c r="U826" s="2"/>
      <c r="V826" s="2"/>
      <c r="W826" s="2"/>
      <c r="X826" s="2"/>
      <c r="Y826" s="2"/>
      <c r="Z826" s="2"/>
    </row>
    <row r="827" ht="16.5" customHeight="1">
      <c r="A827" s="4" t="s">
        <v>2984</v>
      </c>
      <c r="B827" s="4" t="s">
        <v>2985</v>
      </c>
      <c r="C827" s="8"/>
      <c r="D827" s="4" t="s">
        <v>2986</v>
      </c>
      <c r="E827" s="7" t="s">
        <v>12</v>
      </c>
      <c r="F827" s="6">
        <v>44133.0</v>
      </c>
      <c r="G827" s="53" t="s">
        <v>13</v>
      </c>
      <c r="H827" s="55"/>
      <c r="I827" s="2"/>
      <c r="J827" s="2"/>
      <c r="K827" s="2"/>
      <c r="L827" s="2"/>
      <c r="M827" s="2"/>
      <c r="N827" s="2"/>
      <c r="O827" s="2"/>
      <c r="P827" s="2"/>
      <c r="Q827" s="2"/>
      <c r="R827" s="2"/>
      <c r="S827" s="2"/>
      <c r="T827" s="2"/>
      <c r="U827" s="2"/>
      <c r="V827" s="2"/>
      <c r="W827" s="2"/>
      <c r="X827" s="2"/>
      <c r="Y827" s="2"/>
      <c r="Z827" s="2"/>
    </row>
    <row r="828" ht="16.5" customHeight="1">
      <c r="A828" s="4" t="s">
        <v>2987</v>
      </c>
      <c r="B828" s="4" t="s">
        <v>2988</v>
      </c>
      <c r="C828" s="8"/>
      <c r="D828" s="4" t="s">
        <v>2989</v>
      </c>
      <c r="E828" s="7" t="s">
        <v>12</v>
      </c>
      <c r="F828" s="6">
        <v>43889.0</v>
      </c>
      <c r="G828" s="53" t="s">
        <v>13</v>
      </c>
      <c r="H828" s="55"/>
      <c r="I828" s="2"/>
      <c r="J828" s="2"/>
      <c r="K828" s="2"/>
      <c r="L828" s="2"/>
      <c r="M828" s="2"/>
      <c r="N828" s="2"/>
      <c r="O828" s="2"/>
      <c r="P828" s="2"/>
      <c r="Q828" s="2"/>
      <c r="R828" s="2"/>
      <c r="S828" s="2"/>
      <c r="T828" s="2"/>
      <c r="U828" s="2"/>
      <c r="V828" s="2"/>
      <c r="W828" s="2"/>
      <c r="X828" s="2"/>
      <c r="Y828" s="2"/>
      <c r="Z828" s="2"/>
    </row>
    <row r="829" ht="16.5" customHeight="1">
      <c r="A829" s="4" t="s">
        <v>2990</v>
      </c>
      <c r="B829" s="4" t="s">
        <v>2991</v>
      </c>
      <c r="C829" s="8"/>
      <c r="D829" s="4" t="s">
        <v>2992</v>
      </c>
      <c r="E829" s="7" t="s">
        <v>12</v>
      </c>
      <c r="F829" s="6">
        <v>44127.0</v>
      </c>
      <c r="G829" s="53" t="s">
        <v>13</v>
      </c>
      <c r="H829" s="55"/>
      <c r="I829" s="2"/>
      <c r="J829" s="2"/>
      <c r="K829" s="2"/>
      <c r="L829" s="2"/>
      <c r="M829" s="2"/>
      <c r="N829" s="2"/>
      <c r="O829" s="2"/>
      <c r="P829" s="2"/>
      <c r="Q829" s="2"/>
      <c r="R829" s="2"/>
      <c r="S829" s="2"/>
      <c r="T829" s="2"/>
      <c r="U829" s="2"/>
      <c r="V829" s="2"/>
      <c r="W829" s="2"/>
      <c r="X829" s="2"/>
      <c r="Y829" s="2"/>
      <c r="Z829" s="2"/>
    </row>
    <row r="830" ht="16.5" customHeight="1">
      <c r="A830" s="4" t="s">
        <v>2993</v>
      </c>
      <c r="B830" s="4" t="s">
        <v>2994</v>
      </c>
      <c r="C830" s="8"/>
      <c r="D830" s="4" t="s">
        <v>2995</v>
      </c>
      <c r="E830" s="7" t="s">
        <v>12</v>
      </c>
      <c r="F830" s="6">
        <v>44162.0</v>
      </c>
      <c r="G830" s="53" t="s">
        <v>13</v>
      </c>
      <c r="H830" s="55"/>
      <c r="I830" s="2"/>
      <c r="J830" s="2"/>
      <c r="K830" s="2"/>
      <c r="L830" s="2"/>
      <c r="M830" s="2"/>
      <c r="N830" s="2"/>
      <c r="O830" s="2"/>
      <c r="P830" s="2"/>
      <c r="Q830" s="2"/>
      <c r="R830" s="2"/>
      <c r="S830" s="2"/>
      <c r="T830" s="2"/>
      <c r="U830" s="2"/>
      <c r="V830" s="2"/>
      <c r="W830" s="2"/>
      <c r="X830" s="2"/>
      <c r="Y830" s="2"/>
      <c r="Z830" s="2"/>
    </row>
    <row r="831" ht="16.5" customHeight="1">
      <c r="A831" s="4" t="s">
        <v>2996</v>
      </c>
      <c r="B831" s="4" t="s">
        <v>2997</v>
      </c>
      <c r="C831" s="8"/>
      <c r="D831" s="4" t="s">
        <v>2998</v>
      </c>
      <c r="E831" s="7" t="s">
        <v>1573</v>
      </c>
      <c r="F831" s="6">
        <v>44141.0</v>
      </c>
      <c r="G831" s="53" t="s">
        <v>31</v>
      </c>
      <c r="H831" s="55"/>
      <c r="I831" s="2"/>
      <c r="J831" s="2"/>
      <c r="K831" s="2"/>
      <c r="L831" s="2"/>
      <c r="M831" s="2"/>
      <c r="N831" s="2"/>
      <c r="O831" s="2"/>
      <c r="P831" s="2"/>
      <c r="Q831" s="2"/>
      <c r="R831" s="2"/>
      <c r="S831" s="2"/>
      <c r="T831" s="2"/>
      <c r="U831" s="2"/>
      <c r="V831" s="2"/>
      <c r="W831" s="2"/>
      <c r="X831" s="2"/>
      <c r="Y831" s="2"/>
      <c r="Z831" s="2"/>
    </row>
    <row r="832" ht="16.5" customHeight="1">
      <c r="A832" s="4" t="s">
        <v>2999</v>
      </c>
      <c r="B832" s="4" t="s">
        <v>1804</v>
      </c>
      <c r="C832" s="8"/>
      <c r="D832" s="4" t="s">
        <v>3000</v>
      </c>
      <c r="E832" s="7" t="s">
        <v>12</v>
      </c>
      <c r="F832" s="6">
        <v>44169.0</v>
      </c>
      <c r="G832" s="53" t="s">
        <v>13</v>
      </c>
      <c r="H832" s="55"/>
      <c r="I832" s="2"/>
      <c r="J832" s="2"/>
      <c r="K832" s="2"/>
      <c r="L832" s="2"/>
      <c r="M832" s="2"/>
      <c r="N832" s="2"/>
      <c r="O832" s="2"/>
      <c r="P832" s="2"/>
      <c r="Q832" s="2"/>
      <c r="R832" s="2"/>
      <c r="S832" s="2"/>
      <c r="T832" s="2"/>
      <c r="U832" s="2"/>
      <c r="V832" s="2"/>
      <c r="W832" s="2"/>
      <c r="X832" s="2"/>
      <c r="Y832" s="2"/>
      <c r="Z832" s="2"/>
    </row>
    <row r="833" ht="16.5" customHeight="1">
      <c r="A833" s="4" t="s">
        <v>3001</v>
      </c>
      <c r="B833" s="4" t="s">
        <v>3002</v>
      </c>
      <c r="C833" s="8"/>
      <c r="D833" s="4" t="s">
        <v>3003</v>
      </c>
      <c r="E833" s="7" t="s">
        <v>12</v>
      </c>
      <c r="F833" s="6">
        <v>43861.0</v>
      </c>
      <c r="G833" s="53" t="s">
        <v>31</v>
      </c>
      <c r="H833" s="55"/>
      <c r="I833" s="2"/>
      <c r="J833" s="2"/>
      <c r="K833" s="2"/>
      <c r="L833" s="2"/>
      <c r="M833" s="2"/>
      <c r="N833" s="2"/>
      <c r="O833" s="2"/>
      <c r="P833" s="2"/>
      <c r="Q833" s="2"/>
      <c r="R833" s="2"/>
      <c r="S833" s="2"/>
      <c r="T833" s="2"/>
      <c r="U833" s="2"/>
      <c r="V833" s="2"/>
      <c r="W833" s="2"/>
      <c r="X833" s="2"/>
      <c r="Y833" s="2"/>
      <c r="Z833" s="2"/>
    </row>
    <row r="834" ht="14.25" customHeight="1">
      <c r="A834" s="4" t="s">
        <v>3004</v>
      </c>
      <c r="B834" s="4" t="s">
        <v>3005</v>
      </c>
      <c r="C834" s="4" t="s">
        <v>3006</v>
      </c>
      <c r="D834" s="4" t="s">
        <v>3007</v>
      </c>
      <c r="E834" s="7" t="s">
        <v>12</v>
      </c>
      <c r="F834" s="6">
        <v>44134.0</v>
      </c>
      <c r="G834" s="53" t="s">
        <v>13</v>
      </c>
      <c r="H834" s="55"/>
      <c r="I834" s="2"/>
      <c r="J834" s="2"/>
      <c r="K834" s="2"/>
      <c r="L834" s="2"/>
      <c r="M834" s="2"/>
      <c r="N834" s="2"/>
      <c r="O834" s="2"/>
      <c r="P834" s="2"/>
      <c r="Q834" s="2"/>
      <c r="R834" s="2"/>
      <c r="S834" s="2"/>
      <c r="T834" s="2"/>
      <c r="U834" s="2"/>
      <c r="V834" s="2"/>
      <c r="W834" s="2"/>
      <c r="X834" s="2"/>
      <c r="Y834" s="2"/>
      <c r="Z834" s="2"/>
    </row>
    <row r="835" ht="16.5" customHeight="1">
      <c r="A835" s="4" t="s">
        <v>3008</v>
      </c>
      <c r="B835" s="4" t="s">
        <v>3009</v>
      </c>
      <c r="C835" s="8"/>
      <c r="D835" s="4" t="s">
        <v>3010</v>
      </c>
      <c r="E835" s="7" t="s">
        <v>12</v>
      </c>
      <c r="F835" s="6">
        <v>43854.0</v>
      </c>
      <c r="G835" s="53" t="s">
        <v>31</v>
      </c>
      <c r="H835" s="55"/>
      <c r="I835" s="2"/>
      <c r="J835" s="2"/>
      <c r="K835" s="2"/>
      <c r="L835" s="2"/>
      <c r="M835" s="2"/>
      <c r="N835" s="2"/>
      <c r="O835" s="2"/>
      <c r="P835" s="2"/>
      <c r="Q835" s="2"/>
      <c r="R835" s="2"/>
      <c r="S835" s="2"/>
      <c r="T835" s="2"/>
      <c r="U835" s="2"/>
      <c r="V835" s="2"/>
      <c r="W835" s="2"/>
      <c r="X835" s="2"/>
      <c r="Y835" s="2"/>
      <c r="Z835" s="2"/>
    </row>
    <row r="836" ht="16.5" customHeight="1">
      <c r="A836" s="4" t="s">
        <v>3011</v>
      </c>
      <c r="B836" s="4" t="s">
        <v>3012</v>
      </c>
      <c r="C836" s="8"/>
      <c r="D836" s="4" t="s">
        <v>3013</v>
      </c>
      <c r="E836" s="7" t="s">
        <v>12</v>
      </c>
      <c r="F836" s="6">
        <v>44092.0</v>
      </c>
      <c r="G836" s="53" t="s">
        <v>13</v>
      </c>
      <c r="H836" s="55"/>
      <c r="I836" s="2"/>
      <c r="J836" s="2"/>
      <c r="K836" s="2"/>
      <c r="L836" s="2"/>
      <c r="M836" s="2"/>
      <c r="N836" s="2"/>
      <c r="O836" s="2"/>
      <c r="P836" s="2"/>
      <c r="Q836" s="2"/>
      <c r="R836" s="2"/>
      <c r="S836" s="2"/>
      <c r="T836" s="2"/>
      <c r="U836" s="2"/>
      <c r="V836" s="2"/>
      <c r="W836" s="2"/>
      <c r="X836" s="2"/>
      <c r="Y836" s="2"/>
      <c r="Z836" s="2"/>
    </row>
    <row r="837" ht="16.5" customHeight="1">
      <c r="A837" s="4" t="s">
        <v>3014</v>
      </c>
      <c r="B837" s="4" t="s">
        <v>3015</v>
      </c>
      <c r="C837" s="8"/>
      <c r="D837" s="4" t="s">
        <v>3016</v>
      </c>
      <c r="E837" s="7" t="s">
        <v>12</v>
      </c>
      <c r="F837" s="6">
        <v>43840.0</v>
      </c>
      <c r="G837" s="53" t="s">
        <v>13</v>
      </c>
      <c r="H837" s="55"/>
      <c r="I837" s="2"/>
      <c r="J837" s="2"/>
      <c r="K837" s="2"/>
      <c r="L837" s="2"/>
      <c r="M837" s="2"/>
      <c r="N837" s="2"/>
      <c r="O837" s="2"/>
      <c r="P837" s="2"/>
      <c r="Q837" s="2"/>
      <c r="R837" s="2"/>
      <c r="S837" s="2"/>
      <c r="T837" s="2"/>
      <c r="U837" s="2"/>
      <c r="V837" s="2"/>
      <c r="W837" s="2"/>
      <c r="X837" s="2"/>
      <c r="Y837" s="2"/>
      <c r="Z837" s="2"/>
    </row>
    <row r="838" ht="16.5" customHeight="1">
      <c r="A838" s="4" t="s">
        <v>3017</v>
      </c>
      <c r="B838" s="4" t="s">
        <v>3018</v>
      </c>
      <c r="C838" s="8"/>
      <c r="D838" s="4" t="s">
        <v>3019</v>
      </c>
      <c r="E838" s="7" t="s">
        <v>12</v>
      </c>
      <c r="F838" s="6">
        <v>44140.0</v>
      </c>
      <c r="G838" s="53" t="s">
        <v>31</v>
      </c>
      <c r="H838" s="55"/>
      <c r="I838" s="2"/>
      <c r="J838" s="2"/>
      <c r="K838" s="2"/>
      <c r="L838" s="2"/>
      <c r="M838" s="2"/>
      <c r="N838" s="2"/>
      <c r="O838" s="2"/>
      <c r="P838" s="2"/>
      <c r="Q838" s="2"/>
      <c r="R838" s="2"/>
      <c r="S838" s="2"/>
      <c r="T838" s="2"/>
      <c r="U838" s="2"/>
      <c r="V838" s="2"/>
      <c r="W838" s="2"/>
      <c r="X838" s="2"/>
      <c r="Y838" s="2"/>
      <c r="Z838" s="2"/>
    </row>
    <row r="839" ht="16.5" customHeight="1">
      <c r="A839" s="4" t="s">
        <v>3020</v>
      </c>
      <c r="B839" s="4" t="s">
        <v>3021</v>
      </c>
      <c r="C839" s="8"/>
      <c r="D839" s="4" t="s">
        <v>3022</v>
      </c>
      <c r="E839" s="7" t="s">
        <v>12</v>
      </c>
      <c r="F839" s="6">
        <v>44134.0</v>
      </c>
      <c r="G839" s="53" t="s">
        <v>13</v>
      </c>
      <c r="H839" s="55"/>
      <c r="I839" s="2"/>
      <c r="J839" s="2"/>
      <c r="K839" s="2"/>
      <c r="L839" s="2"/>
      <c r="M839" s="2"/>
      <c r="N839" s="2"/>
      <c r="O839" s="2"/>
      <c r="P839" s="2"/>
      <c r="Q839" s="2"/>
      <c r="R839" s="2"/>
      <c r="S839" s="2"/>
      <c r="T839" s="2"/>
      <c r="U839" s="2"/>
      <c r="V839" s="2"/>
      <c r="W839" s="2"/>
      <c r="X839" s="2"/>
      <c r="Y839" s="2"/>
      <c r="Z839" s="2"/>
    </row>
    <row r="840" ht="16.5" customHeight="1">
      <c r="A840" s="4" t="s">
        <v>3023</v>
      </c>
      <c r="B840" s="4" t="s">
        <v>3024</v>
      </c>
      <c r="C840" s="8"/>
      <c r="D840" s="4" t="s">
        <v>3025</v>
      </c>
      <c r="E840" s="7" t="s">
        <v>12</v>
      </c>
      <c r="F840" s="6">
        <v>43903.0</v>
      </c>
      <c r="G840" s="53" t="s">
        <v>13</v>
      </c>
      <c r="H840" s="55"/>
      <c r="I840" s="2"/>
      <c r="J840" s="2"/>
      <c r="K840" s="2"/>
      <c r="L840" s="2"/>
      <c r="M840" s="2"/>
      <c r="N840" s="2"/>
      <c r="O840" s="2"/>
      <c r="P840" s="2"/>
      <c r="Q840" s="2"/>
      <c r="R840" s="2"/>
      <c r="S840" s="2"/>
      <c r="T840" s="2"/>
      <c r="U840" s="2"/>
      <c r="V840" s="2"/>
      <c r="W840" s="2"/>
      <c r="X840" s="2"/>
      <c r="Y840" s="2"/>
      <c r="Z840" s="2"/>
    </row>
    <row r="841" ht="16.5" customHeight="1">
      <c r="A841" s="4" t="s">
        <v>3026</v>
      </c>
      <c r="B841" s="4" t="s">
        <v>3027</v>
      </c>
      <c r="C841" s="8"/>
      <c r="D841" s="4" t="s">
        <v>3028</v>
      </c>
      <c r="E841" s="7" t="s">
        <v>1577</v>
      </c>
      <c r="F841" s="6">
        <v>44076.0</v>
      </c>
      <c r="G841" s="53" t="s">
        <v>31</v>
      </c>
      <c r="H841" s="55"/>
      <c r="I841" s="2"/>
      <c r="J841" s="2"/>
      <c r="K841" s="2"/>
      <c r="L841" s="2"/>
      <c r="M841" s="2"/>
      <c r="N841" s="2"/>
      <c r="O841" s="2"/>
      <c r="P841" s="2"/>
      <c r="Q841" s="2"/>
      <c r="R841" s="2"/>
      <c r="S841" s="2"/>
      <c r="T841" s="2"/>
      <c r="U841" s="2"/>
      <c r="V841" s="2"/>
      <c r="W841" s="2"/>
      <c r="X841" s="2"/>
      <c r="Y841" s="2"/>
      <c r="Z841" s="2"/>
    </row>
    <row r="842" ht="16.5" customHeight="1">
      <c r="A842" s="4" t="s">
        <v>3029</v>
      </c>
      <c r="B842" s="4" t="s">
        <v>3030</v>
      </c>
      <c r="C842" s="8"/>
      <c r="D842" s="4" t="s">
        <v>3031</v>
      </c>
      <c r="E842" s="7" t="s">
        <v>12</v>
      </c>
      <c r="F842" s="6">
        <v>44099.0</v>
      </c>
      <c r="G842" s="53" t="s">
        <v>13</v>
      </c>
      <c r="H842" s="55"/>
      <c r="I842" s="2"/>
      <c r="J842" s="2"/>
      <c r="K842" s="2"/>
      <c r="L842" s="2"/>
      <c r="M842" s="2"/>
      <c r="N842" s="2"/>
      <c r="O842" s="2"/>
      <c r="P842" s="2"/>
      <c r="Q842" s="2"/>
      <c r="R842" s="2"/>
      <c r="S842" s="2"/>
      <c r="T842" s="2"/>
      <c r="U842" s="2"/>
      <c r="V842" s="2"/>
      <c r="W842" s="2"/>
      <c r="X842" s="2"/>
      <c r="Y842" s="2"/>
      <c r="Z842" s="2"/>
    </row>
    <row r="843" ht="16.5" customHeight="1">
      <c r="A843" s="4" t="s">
        <v>3032</v>
      </c>
      <c r="B843" s="4" t="s">
        <v>3033</v>
      </c>
      <c r="C843" s="8"/>
      <c r="D843" s="4" t="s">
        <v>3034</v>
      </c>
      <c r="E843" s="7" t="s">
        <v>12</v>
      </c>
      <c r="F843" s="6">
        <v>44123.0</v>
      </c>
      <c r="G843" s="53" t="s">
        <v>31</v>
      </c>
      <c r="H843" s="55"/>
      <c r="I843" s="2"/>
      <c r="J843" s="2"/>
      <c r="K843" s="2"/>
      <c r="L843" s="2"/>
      <c r="M843" s="2"/>
      <c r="N843" s="2"/>
      <c r="O843" s="2"/>
      <c r="P843" s="2"/>
      <c r="Q843" s="2"/>
      <c r="R843" s="2"/>
      <c r="S843" s="2"/>
      <c r="T843" s="2"/>
      <c r="U843" s="2"/>
      <c r="V843" s="2"/>
      <c r="W843" s="2"/>
      <c r="X843" s="2"/>
      <c r="Y843" s="2"/>
      <c r="Z843" s="2"/>
    </row>
    <row r="844" ht="27.75" customHeight="1">
      <c r="A844" s="4" t="s">
        <v>3035</v>
      </c>
      <c r="B844" s="4" t="s">
        <v>3036</v>
      </c>
      <c r="C844" s="8"/>
      <c r="D844" s="3" t="s">
        <v>3037</v>
      </c>
      <c r="E844" s="7" t="s">
        <v>12</v>
      </c>
      <c r="F844" s="6">
        <v>44102.0</v>
      </c>
      <c r="G844" s="53" t="s">
        <v>31</v>
      </c>
      <c r="H844" s="55"/>
      <c r="I844" s="2"/>
      <c r="J844" s="2"/>
      <c r="K844" s="2"/>
      <c r="L844" s="2"/>
      <c r="M844" s="2"/>
      <c r="N844" s="2"/>
      <c r="O844" s="2"/>
      <c r="P844" s="2"/>
      <c r="Q844" s="2"/>
      <c r="R844" s="2"/>
      <c r="S844" s="2"/>
      <c r="T844" s="2"/>
      <c r="U844" s="2"/>
      <c r="V844" s="2"/>
      <c r="W844" s="2"/>
      <c r="X844" s="2"/>
      <c r="Y844" s="2"/>
      <c r="Z844" s="2"/>
    </row>
    <row r="845" ht="14.25" customHeight="1">
      <c r="A845" s="4" t="s">
        <v>3038</v>
      </c>
      <c r="B845" s="4" t="s">
        <v>3039</v>
      </c>
      <c r="C845" s="4" t="s">
        <v>3040</v>
      </c>
      <c r="D845" s="4" t="s">
        <v>1770</v>
      </c>
      <c r="E845" s="7" t="s">
        <v>12</v>
      </c>
      <c r="F845" s="6">
        <v>43860.0</v>
      </c>
      <c r="G845" s="53" t="s">
        <v>13</v>
      </c>
      <c r="H845" s="55"/>
      <c r="I845" s="2"/>
      <c r="J845" s="2"/>
      <c r="K845" s="2"/>
      <c r="L845" s="2"/>
      <c r="M845" s="2"/>
      <c r="N845" s="2"/>
      <c r="O845" s="2"/>
      <c r="P845" s="2"/>
      <c r="Q845" s="2"/>
      <c r="R845" s="2"/>
      <c r="S845" s="2"/>
      <c r="T845" s="2"/>
      <c r="U845" s="2"/>
      <c r="V845" s="2"/>
      <c r="W845" s="2"/>
      <c r="X845" s="2"/>
      <c r="Y845" s="2"/>
      <c r="Z845" s="2"/>
    </row>
    <row r="846" ht="16.5" customHeight="1">
      <c r="A846" s="4" t="s">
        <v>3041</v>
      </c>
      <c r="B846" s="56" t="s">
        <v>3042</v>
      </c>
      <c r="C846" s="8"/>
      <c r="D846" s="3" t="s">
        <v>3043</v>
      </c>
      <c r="E846" s="7" t="s">
        <v>12</v>
      </c>
      <c r="F846" s="4" t="s">
        <v>2687</v>
      </c>
      <c r="G846" s="53" t="s">
        <v>13</v>
      </c>
      <c r="H846" s="55"/>
      <c r="I846" s="2"/>
      <c r="J846" s="2"/>
      <c r="K846" s="2"/>
      <c r="L846" s="2"/>
      <c r="M846" s="2"/>
      <c r="N846" s="2"/>
      <c r="O846" s="2"/>
      <c r="P846" s="2"/>
      <c r="Q846" s="2"/>
      <c r="R846" s="2"/>
      <c r="S846" s="2"/>
      <c r="T846" s="2"/>
      <c r="U846" s="2"/>
      <c r="V846" s="2"/>
      <c r="W846" s="2"/>
      <c r="X846" s="2"/>
      <c r="Y846" s="2"/>
      <c r="Z846" s="2"/>
    </row>
    <row r="847" ht="16.5" customHeight="1">
      <c r="A847" s="4" t="s">
        <v>3044</v>
      </c>
      <c r="B847" s="56" t="s">
        <v>3045</v>
      </c>
      <c r="C847" s="8"/>
      <c r="D847" s="3" t="s">
        <v>1382</v>
      </c>
      <c r="E847" s="7" t="s">
        <v>12</v>
      </c>
      <c r="F847" s="4" t="s">
        <v>2609</v>
      </c>
      <c r="G847" s="53" t="s">
        <v>13</v>
      </c>
      <c r="H847" s="55"/>
      <c r="I847" s="2"/>
      <c r="J847" s="2"/>
      <c r="K847" s="2"/>
      <c r="L847" s="2"/>
      <c r="M847" s="2"/>
      <c r="N847" s="2"/>
      <c r="O847" s="2"/>
      <c r="P847" s="2"/>
      <c r="Q847" s="2"/>
      <c r="R847" s="2"/>
      <c r="S847" s="2"/>
      <c r="T847" s="2"/>
      <c r="U847" s="2"/>
      <c r="V847" s="2"/>
      <c r="W847" s="2"/>
      <c r="X847" s="2"/>
      <c r="Y847" s="2"/>
      <c r="Z847" s="2"/>
    </row>
    <row r="848" ht="16.5" customHeight="1">
      <c r="A848" s="4" t="s">
        <v>3046</v>
      </c>
      <c r="B848" s="56" t="s">
        <v>3047</v>
      </c>
      <c r="C848" s="8"/>
      <c r="D848" s="4" t="s">
        <v>3048</v>
      </c>
      <c r="E848" s="7" t="s">
        <v>12</v>
      </c>
      <c r="F848" s="4" t="s">
        <v>3049</v>
      </c>
      <c r="G848" s="53" t="s">
        <v>13</v>
      </c>
      <c r="H848" s="55"/>
      <c r="I848" s="2"/>
      <c r="J848" s="2"/>
      <c r="K848" s="2"/>
      <c r="L848" s="2"/>
      <c r="M848" s="2"/>
      <c r="N848" s="2"/>
      <c r="O848" s="2"/>
      <c r="P848" s="2"/>
      <c r="Q848" s="2"/>
      <c r="R848" s="2"/>
      <c r="S848" s="2"/>
      <c r="T848" s="2"/>
      <c r="U848" s="2"/>
      <c r="V848" s="2"/>
      <c r="W848" s="2"/>
      <c r="X848" s="2"/>
      <c r="Y848" s="2"/>
      <c r="Z848" s="2"/>
    </row>
    <row r="849" ht="16.5" customHeight="1">
      <c r="A849" s="4" t="s">
        <v>3050</v>
      </c>
      <c r="B849" s="56" t="s">
        <v>3051</v>
      </c>
      <c r="C849" s="8"/>
      <c r="D849" s="3" t="s">
        <v>3052</v>
      </c>
      <c r="E849" s="7" t="s">
        <v>12</v>
      </c>
      <c r="F849" s="4" t="s">
        <v>3053</v>
      </c>
      <c r="G849" s="53" t="s">
        <v>13</v>
      </c>
      <c r="H849" s="55"/>
      <c r="I849" s="2"/>
      <c r="J849" s="2"/>
      <c r="K849" s="2"/>
      <c r="L849" s="2"/>
      <c r="M849" s="2"/>
      <c r="N849" s="2"/>
      <c r="O849" s="2"/>
      <c r="P849" s="2"/>
      <c r="Q849" s="2"/>
      <c r="R849" s="2"/>
      <c r="S849" s="2"/>
      <c r="T849" s="2"/>
      <c r="U849" s="2"/>
      <c r="V849" s="2"/>
      <c r="W849" s="2"/>
      <c r="X849" s="2"/>
      <c r="Y849" s="2"/>
      <c r="Z849" s="2"/>
    </row>
    <row r="850" ht="16.5" customHeight="1">
      <c r="A850" s="4" t="s">
        <v>3054</v>
      </c>
      <c r="B850" s="56" t="s">
        <v>3055</v>
      </c>
      <c r="C850" s="8"/>
      <c r="D850" s="4" t="s">
        <v>1292</v>
      </c>
      <c r="E850" s="7" t="s">
        <v>12</v>
      </c>
      <c r="F850" s="4" t="s">
        <v>3056</v>
      </c>
      <c r="G850" s="53" t="s">
        <v>13</v>
      </c>
      <c r="H850" s="55"/>
      <c r="I850" s="2"/>
      <c r="J850" s="2"/>
      <c r="K850" s="2"/>
      <c r="L850" s="2"/>
      <c r="M850" s="2"/>
      <c r="N850" s="2"/>
      <c r="O850" s="2"/>
      <c r="P850" s="2"/>
      <c r="Q850" s="2"/>
      <c r="R850" s="2"/>
      <c r="S850" s="2"/>
      <c r="T850" s="2"/>
      <c r="U850" s="2"/>
      <c r="V850" s="2"/>
      <c r="W850" s="2"/>
      <c r="X850" s="2"/>
      <c r="Y850" s="2"/>
      <c r="Z850" s="2"/>
    </row>
    <row r="851" ht="16.5" customHeight="1">
      <c r="A851" s="4" t="s">
        <v>3057</v>
      </c>
      <c r="B851" s="56" t="s">
        <v>3058</v>
      </c>
      <c r="C851" s="8"/>
      <c r="D851" s="4" t="s">
        <v>3059</v>
      </c>
      <c r="E851" s="7" t="s">
        <v>12</v>
      </c>
      <c r="F851" s="6">
        <v>44562.0</v>
      </c>
      <c r="G851" s="53" t="s">
        <v>13</v>
      </c>
      <c r="H851" s="55"/>
      <c r="I851" s="2"/>
      <c r="J851" s="2"/>
      <c r="K851" s="2"/>
      <c r="L851" s="2"/>
      <c r="M851" s="2"/>
      <c r="N851" s="2"/>
      <c r="O851" s="2"/>
      <c r="P851" s="2"/>
      <c r="Q851" s="2"/>
      <c r="R851" s="2"/>
      <c r="S851" s="2"/>
      <c r="T851" s="2"/>
      <c r="U851" s="2"/>
      <c r="V851" s="2"/>
      <c r="W851" s="2"/>
      <c r="X851" s="2"/>
      <c r="Y851" s="2"/>
      <c r="Z851" s="2"/>
    </row>
    <row r="852" ht="16.5" customHeight="1">
      <c r="A852" s="4" t="s">
        <v>3060</v>
      </c>
      <c r="B852" s="56" t="s">
        <v>3061</v>
      </c>
      <c r="C852" s="8"/>
      <c r="D852" s="4" t="s">
        <v>3043</v>
      </c>
      <c r="E852" s="7" t="s">
        <v>12</v>
      </c>
      <c r="F852" s="4" t="s">
        <v>3062</v>
      </c>
      <c r="G852" s="53" t="s">
        <v>13</v>
      </c>
      <c r="H852" s="55"/>
      <c r="I852" s="2"/>
      <c r="J852" s="2"/>
      <c r="K852" s="2"/>
      <c r="L852" s="2"/>
      <c r="M852" s="2"/>
      <c r="N852" s="2"/>
      <c r="O852" s="2"/>
      <c r="P852" s="2"/>
      <c r="Q852" s="2"/>
      <c r="R852" s="2"/>
      <c r="S852" s="2"/>
      <c r="T852" s="2"/>
      <c r="U852" s="2"/>
      <c r="V852" s="2"/>
      <c r="W852" s="2"/>
      <c r="X852" s="2"/>
      <c r="Y852" s="2"/>
      <c r="Z852" s="2"/>
    </row>
    <row r="853" ht="16.5" customHeight="1">
      <c r="A853" s="4" t="s">
        <v>3063</v>
      </c>
      <c r="B853" s="56" t="s">
        <v>3064</v>
      </c>
      <c r="C853" s="8"/>
      <c r="D853" s="4" t="s">
        <v>3065</v>
      </c>
      <c r="E853" s="7" t="s">
        <v>12</v>
      </c>
      <c r="F853" s="4" t="s">
        <v>3066</v>
      </c>
      <c r="G853" s="53" t="s">
        <v>13</v>
      </c>
      <c r="H853" s="55"/>
      <c r="I853" s="2"/>
      <c r="J853" s="2"/>
      <c r="K853" s="2"/>
      <c r="L853" s="2"/>
      <c r="M853" s="2"/>
      <c r="N853" s="2"/>
      <c r="O853" s="2"/>
      <c r="P853" s="2"/>
      <c r="Q853" s="2"/>
      <c r="R853" s="2"/>
      <c r="S853" s="2"/>
      <c r="T853" s="2"/>
      <c r="U853" s="2"/>
      <c r="V853" s="2"/>
      <c r="W853" s="2"/>
      <c r="X853" s="2"/>
      <c r="Y853" s="2"/>
      <c r="Z853" s="2"/>
    </row>
    <row r="854" ht="16.5" customHeight="1">
      <c r="A854" s="4" t="s">
        <v>3067</v>
      </c>
      <c r="B854" s="56" t="s">
        <v>3068</v>
      </c>
      <c r="C854" s="8"/>
      <c r="D854" s="3" t="s">
        <v>1391</v>
      </c>
      <c r="E854" s="7" t="s">
        <v>12</v>
      </c>
      <c r="F854" s="6">
        <v>44573.0</v>
      </c>
      <c r="G854" s="53" t="s">
        <v>13</v>
      </c>
      <c r="H854" s="55"/>
      <c r="I854" s="2"/>
      <c r="J854" s="2"/>
      <c r="K854" s="2"/>
      <c r="L854" s="2"/>
      <c r="M854" s="2"/>
      <c r="N854" s="2"/>
      <c r="O854" s="2"/>
      <c r="P854" s="2"/>
      <c r="Q854" s="2"/>
      <c r="R854" s="2"/>
      <c r="S854" s="2"/>
      <c r="T854" s="2"/>
      <c r="U854" s="2"/>
      <c r="V854" s="2"/>
      <c r="W854" s="2"/>
      <c r="X854" s="2"/>
      <c r="Y854" s="2"/>
      <c r="Z854" s="2"/>
    </row>
    <row r="855" ht="16.5" customHeight="1">
      <c r="A855" s="4" t="s">
        <v>3069</v>
      </c>
      <c r="B855" s="56" t="s">
        <v>3070</v>
      </c>
      <c r="C855" s="8"/>
      <c r="D855" s="4" t="s">
        <v>3071</v>
      </c>
      <c r="E855" s="7" t="s">
        <v>12</v>
      </c>
      <c r="F855" s="4" t="s">
        <v>3072</v>
      </c>
      <c r="G855" s="53" t="s">
        <v>13</v>
      </c>
      <c r="H855" s="55"/>
      <c r="I855" s="2"/>
      <c r="J855" s="2"/>
      <c r="K855" s="2"/>
      <c r="L855" s="2"/>
      <c r="M855" s="2"/>
      <c r="N855" s="2"/>
      <c r="O855" s="2"/>
      <c r="P855" s="2"/>
      <c r="Q855" s="2"/>
      <c r="R855" s="2"/>
      <c r="S855" s="2"/>
      <c r="T855" s="2"/>
      <c r="U855" s="2"/>
      <c r="V855" s="2"/>
      <c r="W855" s="2"/>
      <c r="X855" s="2"/>
      <c r="Y855" s="2"/>
      <c r="Z855" s="2"/>
    </row>
    <row r="856" ht="16.5" customHeight="1">
      <c r="A856" s="4" t="s">
        <v>3073</v>
      </c>
      <c r="B856" s="56" t="s">
        <v>3074</v>
      </c>
      <c r="C856" s="8"/>
      <c r="D856" s="4" t="s">
        <v>3075</v>
      </c>
      <c r="E856" s="7" t="s">
        <v>12</v>
      </c>
      <c r="F856" s="4" t="s">
        <v>2654</v>
      </c>
      <c r="G856" s="53" t="s">
        <v>13</v>
      </c>
      <c r="H856" s="55"/>
      <c r="I856" s="2"/>
      <c r="J856" s="2"/>
      <c r="K856" s="2"/>
      <c r="L856" s="2"/>
      <c r="M856" s="2"/>
      <c r="N856" s="2"/>
      <c r="O856" s="2"/>
      <c r="P856" s="2"/>
      <c r="Q856" s="2"/>
      <c r="R856" s="2"/>
      <c r="S856" s="2"/>
      <c r="T856" s="2"/>
      <c r="U856" s="2"/>
      <c r="V856" s="2"/>
      <c r="W856" s="2"/>
      <c r="X856" s="2"/>
      <c r="Y856" s="2"/>
      <c r="Z856" s="2"/>
    </row>
    <row r="857" ht="16.5" customHeight="1">
      <c r="A857" s="4" t="s">
        <v>3076</v>
      </c>
      <c r="B857" s="56" t="s">
        <v>3077</v>
      </c>
      <c r="C857" s="8"/>
      <c r="D857" s="3" t="s">
        <v>1378</v>
      </c>
      <c r="E857" s="7" t="s">
        <v>12</v>
      </c>
      <c r="F857" s="4" t="s">
        <v>2654</v>
      </c>
      <c r="G857" s="53" t="s">
        <v>13</v>
      </c>
      <c r="H857" s="55"/>
      <c r="I857" s="2"/>
      <c r="J857" s="2"/>
      <c r="K857" s="2"/>
      <c r="L857" s="2"/>
      <c r="M857" s="2"/>
      <c r="N857" s="2"/>
      <c r="O857" s="2"/>
      <c r="P857" s="2"/>
      <c r="Q857" s="2"/>
      <c r="R857" s="2"/>
      <c r="S857" s="2"/>
      <c r="T857" s="2"/>
      <c r="U857" s="2"/>
      <c r="V857" s="2"/>
      <c r="W857" s="2"/>
      <c r="X857" s="2"/>
      <c r="Y857" s="2"/>
      <c r="Z857" s="2"/>
    </row>
    <row r="858" ht="16.5" customHeight="1">
      <c r="A858" s="4" t="s">
        <v>3078</v>
      </c>
      <c r="B858" s="56" t="s">
        <v>3079</v>
      </c>
      <c r="C858" s="8"/>
      <c r="D858" s="4" t="s">
        <v>3080</v>
      </c>
      <c r="E858" s="7" t="s">
        <v>12</v>
      </c>
      <c r="F858" s="4" t="s">
        <v>2597</v>
      </c>
      <c r="G858" s="53" t="s">
        <v>13</v>
      </c>
      <c r="H858" s="55"/>
      <c r="I858" s="2"/>
      <c r="J858" s="2"/>
      <c r="K858" s="2"/>
      <c r="L858" s="2"/>
      <c r="M858" s="2"/>
      <c r="N858" s="2"/>
      <c r="O858" s="2"/>
      <c r="P858" s="2"/>
      <c r="Q858" s="2"/>
      <c r="R858" s="2"/>
      <c r="S858" s="2"/>
      <c r="T858" s="2"/>
      <c r="U858" s="2"/>
      <c r="V858" s="2"/>
      <c r="W858" s="2"/>
      <c r="X858" s="2"/>
      <c r="Y858" s="2"/>
      <c r="Z858" s="2"/>
    </row>
    <row r="859" ht="16.5" customHeight="1">
      <c r="A859" s="4" t="s">
        <v>3081</v>
      </c>
      <c r="B859" s="56" t="s">
        <v>3082</v>
      </c>
      <c r="C859" s="8"/>
      <c r="D859" s="4" t="s">
        <v>3083</v>
      </c>
      <c r="E859" s="7" t="s">
        <v>12</v>
      </c>
      <c r="F859" s="4" t="s">
        <v>2550</v>
      </c>
      <c r="G859" s="53" t="s">
        <v>13</v>
      </c>
      <c r="H859" s="55"/>
      <c r="I859" s="2"/>
      <c r="J859" s="2"/>
      <c r="K859" s="2"/>
      <c r="L859" s="2"/>
      <c r="M859" s="2"/>
      <c r="N859" s="2"/>
      <c r="O859" s="2"/>
      <c r="P859" s="2"/>
      <c r="Q859" s="2"/>
      <c r="R859" s="2"/>
      <c r="S859" s="2"/>
      <c r="T859" s="2"/>
      <c r="U859" s="2"/>
      <c r="V859" s="2"/>
      <c r="W859" s="2"/>
      <c r="X859" s="2"/>
      <c r="Y859" s="2"/>
      <c r="Z859" s="2"/>
    </row>
    <row r="860" ht="16.5" customHeight="1">
      <c r="A860" s="4" t="s">
        <v>3084</v>
      </c>
      <c r="B860" s="56" t="s">
        <v>3085</v>
      </c>
      <c r="C860" s="8"/>
      <c r="D860" s="4" t="s">
        <v>1269</v>
      </c>
      <c r="E860" s="7" t="s">
        <v>12</v>
      </c>
      <c r="F860" s="4" t="s">
        <v>3086</v>
      </c>
      <c r="G860" s="53" t="s">
        <v>13</v>
      </c>
      <c r="H860" s="55"/>
      <c r="I860" s="2"/>
      <c r="J860" s="2"/>
      <c r="K860" s="2"/>
      <c r="L860" s="2"/>
      <c r="M860" s="2"/>
      <c r="N860" s="2"/>
      <c r="O860" s="2"/>
      <c r="P860" s="2"/>
      <c r="Q860" s="2"/>
      <c r="R860" s="2"/>
      <c r="S860" s="2"/>
      <c r="T860" s="2"/>
      <c r="U860" s="2"/>
      <c r="V860" s="2"/>
      <c r="W860" s="2"/>
      <c r="X860" s="2"/>
      <c r="Y860" s="2"/>
      <c r="Z860" s="2"/>
    </row>
    <row r="861" ht="16.5" customHeight="1">
      <c r="A861" s="4" t="s">
        <v>3087</v>
      </c>
      <c r="B861" s="56" t="s">
        <v>3088</v>
      </c>
      <c r="C861" s="8"/>
      <c r="D861" s="4" t="s">
        <v>3089</v>
      </c>
      <c r="E861" s="7" t="s">
        <v>12</v>
      </c>
      <c r="F861" s="6">
        <v>44837.0</v>
      </c>
      <c r="G861" s="53" t="s">
        <v>13</v>
      </c>
      <c r="H861" s="55"/>
      <c r="I861" s="2"/>
      <c r="J861" s="2"/>
      <c r="K861" s="2"/>
      <c r="L861" s="2"/>
      <c r="M861" s="2"/>
      <c r="N861" s="2"/>
      <c r="O861" s="2"/>
      <c r="P861" s="2"/>
      <c r="Q861" s="2"/>
      <c r="R861" s="2"/>
      <c r="S861" s="2"/>
      <c r="T861" s="2"/>
      <c r="U861" s="2"/>
      <c r="V861" s="2"/>
      <c r="W861" s="2"/>
      <c r="X861" s="2"/>
      <c r="Y861" s="2"/>
      <c r="Z861" s="2"/>
    </row>
    <row r="862" ht="16.5" customHeight="1">
      <c r="A862" s="4" t="s">
        <v>3090</v>
      </c>
      <c r="B862" s="56" t="s">
        <v>3091</v>
      </c>
      <c r="C862" s="8"/>
      <c r="D862" s="4" t="s">
        <v>3092</v>
      </c>
      <c r="E862" s="7" t="s">
        <v>12</v>
      </c>
      <c r="F862" s="6">
        <v>44690.0</v>
      </c>
      <c r="G862" s="53" t="s">
        <v>13</v>
      </c>
      <c r="H862" s="55"/>
      <c r="I862" s="2"/>
      <c r="J862" s="2"/>
      <c r="K862" s="2"/>
      <c r="L862" s="2"/>
      <c r="M862" s="2"/>
      <c r="N862" s="2"/>
      <c r="O862" s="2"/>
      <c r="P862" s="2"/>
      <c r="Q862" s="2"/>
      <c r="R862" s="2"/>
      <c r="S862" s="2"/>
      <c r="T862" s="2"/>
      <c r="U862" s="2"/>
      <c r="V862" s="2"/>
      <c r="W862" s="2"/>
      <c r="X862" s="2"/>
      <c r="Y862" s="2"/>
      <c r="Z862" s="2"/>
    </row>
    <row r="863" ht="16.5" customHeight="1">
      <c r="A863" s="4" t="s">
        <v>3093</v>
      </c>
      <c r="B863" s="56" t="s">
        <v>3094</v>
      </c>
      <c r="C863" s="8"/>
      <c r="D863" s="4" t="s">
        <v>3095</v>
      </c>
      <c r="E863" s="7" t="s">
        <v>12</v>
      </c>
      <c r="F863" s="6">
        <v>44722.0</v>
      </c>
      <c r="G863" s="53" t="s">
        <v>13</v>
      </c>
      <c r="H863" s="55"/>
      <c r="I863" s="2"/>
      <c r="J863" s="2"/>
      <c r="K863" s="2"/>
      <c r="L863" s="2"/>
      <c r="M863" s="2"/>
      <c r="N863" s="2"/>
      <c r="O863" s="2"/>
      <c r="P863" s="2"/>
      <c r="Q863" s="2"/>
      <c r="R863" s="2"/>
      <c r="S863" s="2"/>
      <c r="T863" s="2"/>
      <c r="U863" s="2"/>
      <c r="V863" s="2"/>
      <c r="W863" s="2"/>
      <c r="X863" s="2"/>
      <c r="Y863" s="2"/>
      <c r="Z863" s="2"/>
    </row>
    <row r="864" ht="16.5" customHeight="1">
      <c r="A864" s="4" t="s">
        <v>3096</v>
      </c>
      <c r="B864" s="56" t="s">
        <v>3097</v>
      </c>
      <c r="C864" s="8"/>
      <c r="D864" s="4" t="s">
        <v>3098</v>
      </c>
      <c r="E864" s="7" t="s">
        <v>12</v>
      </c>
      <c r="F864" s="4" t="s">
        <v>3049</v>
      </c>
      <c r="G864" s="53" t="s">
        <v>13</v>
      </c>
      <c r="H864" s="55"/>
      <c r="I864" s="2"/>
      <c r="J864" s="2"/>
      <c r="K864" s="2"/>
      <c r="L864" s="2"/>
      <c r="M864" s="2"/>
      <c r="N864" s="2"/>
      <c r="O864" s="2"/>
      <c r="P864" s="2"/>
      <c r="Q864" s="2"/>
      <c r="R864" s="2"/>
      <c r="S864" s="2"/>
      <c r="T864" s="2"/>
      <c r="U864" s="2"/>
      <c r="V864" s="2"/>
      <c r="W864" s="2"/>
      <c r="X864" s="2"/>
      <c r="Y864" s="2"/>
      <c r="Z864" s="2"/>
    </row>
    <row r="865" ht="16.5" customHeight="1">
      <c r="A865" s="4" t="s">
        <v>3099</v>
      </c>
      <c r="B865" s="56" t="s">
        <v>3100</v>
      </c>
      <c r="C865" s="8"/>
      <c r="D865" s="4" t="s">
        <v>1269</v>
      </c>
      <c r="E865" s="7" t="s">
        <v>12</v>
      </c>
      <c r="F865" s="6">
        <v>44810.0</v>
      </c>
      <c r="G865" s="53" t="s">
        <v>13</v>
      </c>
      <c r="H865" s="55"/>
      <c r="I865" s="2"/>
      <c r="J865" s="2"/>
      <c r="K865" s="2"/>
      <c r="L865" s="2"/>
      <c r="M865" s="2"/>
      <c r="N865" s="2"/>
      <c r="O865" s="2"/>
      <c r="P865" s="2"/>
      <c r="Q865" s="2"/>
      <c r="R865" s="2"/>
      <c r="S865" s="2"/>
      <c r="T865" s="2"/>
      <c r="U865" s="2"/>
      <c r="V865" s="2"/>
      <c r="W865" s="2"/>
      <c r="X865" s="2"/>
      <c r="Y865" s="2"/>
      <c r="Z865" s="2"/>
    </row>
    <row r="866" ht="16.5" customHeight="1">
      <c r="A866" s="4" t="s">
        <v>3101</v>
      </c>
      <c r="B866" s="56" t="s">
        <v>3102</v>
      </c>
      <c r="C866" s="8"/>
      <c r="D866" s="4" t="s">
        <v>3103</v>
      </c>
      <c r="E866" s="7" t="s">
        <v>12</v>
      </c>
      <c r="F866" s="4" t="s">
        <v>3066</v>
      </c>
      <c r="G866" s="53" t="s">
        <v>13</v>
      </c>
      <c r="H866" s="55"/>
      <c r="I866" s="2"/>
      <c r="J866" s="2"/>
      <c r="K866" s="2"/>
      <c r="L866" s="2"/>
      <c r="M866" s="2"/>
      <c r="N866" s="2"/>
      <c r="O866" s="2"/>
      <c r="P866" s="2"/>
      <c r="Q866" s="2"/>
      <c r="R866" s="2"/>
      <c r="S866" s="2"/>
      <c r="T866" s="2"/>
      <c r="U866" s="2"/>
      <c r="V866" s="2"/>
      <c r="W866" s="2"/>
      <c r="X866" s="2"/>
      <c r="Y866" s="2"/>
      <c r="Z866" s="2"/>
    </row>
    <row r="867" ht="16.5" customHeight="1">
      <c r="A867" s="4" t="s">
        <v>3104</v>
      </c>
      <c r="B867" s="56" t="s">
        <v>3105</v>
      </c>
      <c r="C867" s="8"/>
      <c r="D867" s="4" t="s">
        <v>3106</v>
      </c>
      <c r="E867" s="7" t="s">
        <v>12</v>
      </c>
      <c r="F867" s="4" t="s">
        <v>2441</v>
      </c>
      <c r="G867" s="53" t="s">
        <v>13</v>
      </c>
      <c r="H867" s="55"/>
      <c r="I867" s="2"/>
      <c r="J867" s="2"/>
      <c r="K867" s="2"/>
      <c r="L867" s="2"/>
      <c r="M867" s="2"/>
      <c r="N867" s="2"/>
      <c r="O867" s="2"/>
      <c r="P867" s="2"/>
      <c r="Q867" s="2"/>
      <c r="R867" s="2"/>
      <c r="S867" s="2"/>
      <c r="T867" s="2"/>
      <c r="U867" s="2"/>
      <c r="V867" s="2"/>
      <c r="W867" s="2"/>
      <c r="X867" s="2"/>
      <c r="Y867" s="2"/>
      <c r="Z867" s="2"/>
    </row>
    <row r="868" ht="16.5" customHeight="1">
      <c r="A868" s="4" t="s">
        <v>3107</v>
      </c>
      <c r="B868" s="56" t="s">
        <v>3108</v>
      </c>
      <c r="C868" s="8"/>
      <c r="D868" s="4" t="s">
        <v>3109</v>
      </c>
      <c r="E868" s="7" t="s">
        <v>12</v>
      </c>
      <c r="F868" s="4" t="s">
        <v>3110</v>
      </c>
      <c r="G868" s="53" t="s">
        <v>13</v>
      </c>
      <c r="H868" s="55"/>
      <c r="I868" s="2"/>
      <c r="J868" s="2"/>
      <c r="K868" s="2"/>
      <c r="L868" s="2"/>
      <c r="M868" s="2"/>
      <c r="N868" s="2"/>
      <c r="O868" s="2"/>
      <c r="P868" s="2"/>
      <c r="Q868" s="2"/>
      <c r="R868" s="2"/>
      <c r="S868" s="2"/>
      <c r="T868" s="2"/>
      <c r="U868" s="2"/>
      <c r="V868" s="2"/>
      <c r="W868" s="2"/>
      <c r="X868" s="2"/>
      <c r="Y868" s="2"/>
      <c r="Z868" s="2"/>
    </row>
    <row r="869" ht="16.5" customHeight="1">
      <c r="A869" s="4" t="s">
        <v>3111</v>
      </c>
      <c r="B869" s="56" t="s">
        <v>3112</v>
      </c>
      <c r="C869" s="8"/>
      <c r="D869" s="4" t="s">
        <v>3113</v>
      </c>
      <c r="E869" s="7" t="s">
        <v>12</v>
      </c>
      <c r="F869" s="6">
        <v>44810.0</v>
      </c>
      <c r="G869" s="53" t="s">
        <v>13</v>
      </c>
      <c r="H869" s="55"/>
      <c r="I869" s="2"/>
      <c r="J869" s="2"/>
      <c r="K869" s="2"/>
      <c r="L869" s="2"/>
      <c r="M869" s="2"/>
      <c r="N869" s="2"/>
      <c r="O869" s="2"/>
      <c r="P869" s="2"/>
      <c r="Q869" s="2"/>
      <c r="R869" s="2"/>
      <c r="S869" s="2"/>
      <c r="T869" s="2"/>
      <c r="U869" s="2"/>
      <c r="V869" s="2"/>
      <c r="W869" s="2"/>
      <c r="X869" s="2"/>
      <c r="Y869" s="2"/>
      <c r="Z869" s="2"/>
    </row>
    <row r="870" ht="16.5" customHeight="1">
      <c r="A870" s="4" t="s">
        <v>3114</v>
      </c>
      <c r="B870" s="56" t="s">
        <v>3115</v>
      </c>
      <c r="C870" s="8"/>
      <c r="D870" s="4" t="s">
        <v>3116</v>
      </c>
      <c r="E870" s="7" t="s">
        <v>12</v>
      </c>
      <c r="F870" s="4" t="s">
        <v>3117</v>
      </c>
      <c r="G870" s="53" t="s">
        <v>13</v>
      </c>
      <c r="H870" s="55"/>
      <c r="I870" s="2"/>
      <c r="J870" s="2"/>
      <c r="K870" s="2"/>
      <c r="L870" s="2"/>
      <c r="M870" s="2"/>
      <c r="N870" s="2"/>
      <c r="O870" s="2"/>
      <c r="P870" s="2"/>
      <c r="Q870" s="2"/>
      <c r="R870" s="2"/>
      <c r="S870" s="2"/>
      <c r="T870" s="2"/>
      <c r="U870" s="2"/>
      <c r="V870" s="2"/>
      <c r="W870" s="2"/>
      <c r="X870" s="2"/>
      <c r="Y870" s="2"/>
      <c r="Z870" s="2"/>
    </row>
    <row r="871" ht="27.75" customHeight="1">
      <c r="A871" s="4" t="s">
        <v>3118</v>
      </c>
      <c r="B871" s="56" t="s">
        <v>3119</v>
      </c>
      <c r="C871" s="8"/>
      <c r="D871" s="3" t="s">
        <v>3120</v>
      </c>
      <c r="E871" s="7" t="s">
        <v>12</v>
      </c>
      <c r="F871" s="4" t="s">
        <v>3121</v>
      </c>
      <c r="G871" s="53" t="s">
        <v>13</v>
      </c>
      <c r="H871" s="55"/>
      <c r="I871" s="2"/>
      <c r="J871" s="2"/>
      <c r="K871" s="2"/>
      <c r="L871" s="2"/>
      <c r="M871" s="2"/>
      <c r="N871" s="2"/>
      <c r="O871" s="2"/>
      <c r="P871" s="2"/>
      <c r="Q871" s="2"/>
      <c r="R871" s="2"/>
      <c r="S871" s="2"/>
      <c r="T871" s="2"/>
      <c r="U871" s="2"/>
      <c r="V871" s="2"/>
      <c r="W871" s="2"/>
      <c r="X871" s="2"/>
      <c r="Y871" s="2"/>
      <c r="Z871" s="2"/>
    </row>
    <row r="872" ht="16.5" customHeight="1">
      <c r="A872" s="4" t="s">
        <v>3122</v>
      </c>
      <c r="B872" s="56" t="s">
        <v>3123</v>
      </c>
      <c r="C872" s="8"/>
      <c r="D872" s="4" t="s">
        <v>3124</v>
      </c>
      <c r="E872" s="7" t="s">
        <v>12</v>
      </c>
      <c r="F872" s="6">
        <v>44749.0</v>
      </c>
      <c r="G872" s="53" t="s">
        <v>13</v>
      </c>
      <c r="H872" s="55"/>
      <c r="I872" s="2"/>
      <c r="J872" s="2"/>
      <c r="K872" s="2"/>
      <c r="L872" s="2"/>
      <c r="M872" s="2"/>
      <c r="N872" s="2"/>
      <c r="O872" s="2"/>
      <c r="P872" s="2"/>
      <c r="Q872" s="2"/>
      <c r="R872" s="2"/>
      <c r="S872" s="2"/>
      <c r="T872" s="2"/>
      <c r="U872" s="2"/>
      <c r="V872" s="2"/>
      <c r="W872" s="2"/>
      <c r="X872" s="2"/>
      <c r="Y872" s="2"/>
      <c r="Z872" s="2"/>
    </row>
    <row r="873" ht="16.5" customHeight="1">
      <c r="A873" s="4" t="s">
        <v>3125</v>
      </c>
      <c r="B873" s="56" t="s">
        <v>3126</v>
      </c>
      <c r="C873" s="8"/>
      <c r="D873" s="4" t="s">
        <v>3127</v>
      </c>
      <c r="E873" s="7" t="s">
        <v>12</v>
      </c>
      <c r="F873" s="4" t="s">
        <v>3128</v>
      </c>
      <c r="G873" s="53" t="s">
        <v>13</v>
      </c>
      <c r="H873" s="55"/>
      <c r="I873" s="2"/>
      <c r="J873" s="2"/>
      <c r="K873" s="2"/>
      <c r="L873" s="2"/>
      <c r="M873" s="2"/>
      <c r="N873" s="2"/>
      <c r="O873" s="2"/>
      <c r="P873" s="2"/>
      <c r="Q873" s="2"/>
      <c r="R873" s="2"/>
      <c r="S873" s="2"/>
      <c r="T873" s="2"/>
      <c r="U873" s="2"/>
      <c r="V873" s="2"/>
      <c r="W873" s="2"/>
      <c r="X873" s="2"/>
      <c r="Y873" s="2"/>
      <c r="Z873" s="2"/>
    </row>
    <row r="874" ht="16.5" customHeight="1">
      <c r="A874" s="4" t="s">
        <v>3129</v>
      </c>
      <c r="B874" s="56" t="s">
        <v>3130</v>
      </c>
      <c r="C874" s="8"/>
      <c r="D874" s="4" t="s">
        <v>3131</v>
      </c>
      <c r="E874" s="7" t="s">
        <v>12</v>
      </c>
      <c r="F874" s="6">
        <v>44573.0</v>
      </c>
      <c r="G874" s="53" t="s">
        <v>13</v>
      </c>
      <c r="H874" s="55"/>
      <c r="I874" s="2"/>
      <c r="J874" s="2"/>
      <c r="K874" s="2"/>
      <c r="L874" s="2"/>
      <c r="M874" s="2"/>
      <c r="N874" s="2"/>
      <c r="O874" s="2"/>
      <c r="P874" s="2"/>
      <c r="Q874" s="2"/>
      <c r="R874" s="2"/>
      <c r="S874" s="2"/>
      <c r="T874" s="2"/>
      <c r="U874" s="2"/>
      <c r="V874" s="2"/>
      <c r="W874" s="2"/>
      <c r="X874" s="2"/>
      <c r="Y874" s="2"/>
      <c r="Z874" s="2"/>
    </row>
    <row r="875" ht="16.5" customHeight="1">
      <c r="A875" s="4" t="s">
        <v>3132</v>
      </c>
      <c r="B875" s="56" t="s">
        <v>3133</v>
      </c>
      <c r="C875" s="8"/>
      <c r="D875" s="4" t="s">
        <v>3134</v>
      </c>
      <c r="E875" s="7" t="s">
        <v>12</v>
      </c>
      <c r="F875" s="6">
        <v>44749.0</v>
      </c>
      <c r="G875" s="53" t="s">
        <v>13</v>
      </c>
      <c r="H875" s="55"/>
      <c r="I875" s="2"/>
      <c r="J875" s="2"/>
      <c r="K875" s="2"/>
      <c r="L875" s="2"/>
      <c r="M875" s="2"/>
      <c r="N875" s="2"/>
      <c r="O875" s="2"/>
      <c r="P875" s="2"/>
      <c r="Q875" s="2"/>
      <c r="R875" s="2"/>
      <c r="S875" s="2"/>
      <c r="T875" s="2"/>
      <c r="U875" s="2"/>
      <c r="V875" s="2"/>
      <c r="W875" s="2"/>
      <c r="X875" s="2"/>
      <c r="Y875" s="2"/>
      <c r="Z875" s="2"/>
    </row>
    <row r="876" ht="16.5" customHeight="1">
      <c r="A876" s="4" t="s">
        <v>3135</v>
      </c>
      <c r="B876" s="56" t="s">
        <v>3136</v>
      </c>
      <c r="C876" s="8"/>
      <c r="D876" s="4" t="s">
        <v>3137</v>
      </c>
      <c r="E876" s="7" t="s">
        <v>12</v>
      </c>
      <c r="F876" s="4" t="s">
        <v>3110</v>
      </c>
      <c r="G876" s="53" t="s">
        <v>13</v>
      </c>
      <c r="H876" s="55"/>
      <c r="I876" s="2"/>
      <c r="J876" s="2"/>
      <c r="K876" s="2"/>
      <c r="L876" s="2"/>
      <c r="M876" s="2"/>
      <c r="N876" s="2"/>
      <c r="O876" s="2"/>
      <c r="P876" s="2"/>
      <c r="Q876" s="2"/>
      <c r="R876" s="2"/>
      <c r="S876" s="2"/>
      <c r="T876" s="2"/>
      <c r="U876" s="2"/>
      <c r="V876" s="2"/>
      <c r="W876" s="2"/>
      <c r="X876" s="2"/>
      <c r="Y876" s="2"/>
      <c r="Z876" s="2"/>
    </row>
    <row r="877" ht="16.5" customHeight="1">
      <c r="A877" s="4" t="s">
        <v>3138</v>
      </c>
      <c r="B877" s="56" t="s">
        <v>3139</v>
      </c>
      <c r="C877" s="8"/>
      <c r="D877" s="4" t="s">
        <v>3140</v>
      </c>
      <c r="E877" s="7" t="s">
        <v>1577</v>
      </c>
      <c r="F877" s="6">
        <v>44781.0</v>
      </c>
      <c r="G877" s="53" t="s">
        <v>31</v>
      </c>
      <c r="H877" s="55"/>
      <c r="I877" s="2"/>
      <c r="J877" s="2"/>
      <c r="K877" s="2"/>
      <c r="L877" s="2"/>
      <c r="M877" s="2"/>
      <c r="N877" s="2"/>
      <c r="O877" s="2"/>
      <c r="P877" s="2"/>
      <c r="Q877" s="2"/>
      <c r="R877" s="2"/>
      <c r="S877" s="2"/>
      <c r="T877" s="2"/>
      <c r="U877" s="2"/>
      <c r="V877" s="2"/>
      <c r="W877" s="2"/>
      <c r="X877" s="2"/>
      <c r="Y877" s="2"/>
      <c r="Z877" s="2"/>
    </row>
    <row r="878" ht="16.5" customHeight="1">
      <c r="A878" s="4" t="s">
        <v>3141</v>
      </c>
      <c r="B878" s="56" t="s">
        <v>3142</v>
      </c>
      <c r="C878" s="8"/>
      <c r="D878" s="4" t="s">
        <v>3143</v>
      </c>
      <c r="E878" s="7" t="s">
        <v>12</v>
      </c>
      <c r="F878" s="6">
        <v>44782.0</v>
      </c>
      <c r="G878" s="53" t="s">
        <v>13</v>
      </c>
      <c r="H878" s="55"/>
      <c r="I878" s="2"/>
      <c r="J878" s="2"/>
      <c r="K878" s="2"/>
      <c r="L878" s="2"/>
      <c r="M878" s="2"/>
      <c r="N878" s="2"/>
      <c r="O878" s="2"/>
      <c r="P878" s="2"/>
      <c r="Q878" s="2"/>
      <c r="R878" s="2"/>
      <c r="S878" s="2"/>
      <c r="T878" s="2"/>
      <c r="U878" s="2"/>
      <c r="V878" s="2"/>
      <c r="W878" s="2"/>
      <c r="X878" s="2"/>
      <c r="Y878" s="2"/>
      <c r="Z878" s="2"/>
    </row>
    <row r="879" ht="16.5" customHeight="1">
      <c r="A879" s="4" t="s">
        <v>3144</v>
      </c>
      <c r="B879" s="56" t="s">
        <v>3145</v>
      </c>
      <c r="C879" s="8"/>
      <c r="D879" s="4" t="s">
        <v>3146</v>
      </c>
      <c r="E879" s="7" t="s">
        <v>12</v>
      </c>
      <c r="F879" s="6">
        <v>44845.0</v>
      </c>
      <c r="G879" s="53" t="s">
        <v>13</v>
      </c>
      <c r="H879" s="55"/>
      <c r="I879" s="2"/>
      <c r="J879" s="2"/>
      <c r="K879" s="2"/>
      <c r="L879" s="2"/>
      <c r="M879" s="2"/>
      <c r="N879" s="2"/>
      <c r="O879" s="2"/>
      <c r="P879" s="2"/>
      <c r="Q879" s="2"/>
      <c r="R879" s="2"/>
      <c r="S879" s="2"/>
      <c r="T879" s="2"/>
      <c r="U879" s="2"/>
      <c r="V879" s="2"/>
      <c r="W879" s="2"/>
      <c r="X879" s="2"/>
      <c r="Y879" s="2"/>
      <c r="Z879" s="2"/>
    </row>
    <row r="880" ht="16.5" customHeight="1">
      <c r="A880" s="4" t="s">
        <v>3147</v>
      </c>
      <c r="B880" s="56" t="s">
        <v>3148</v>
      </c>
      <c r="C880" s="8"/>
      <c r="D880" s="4" t="s">
        <v>3149</v>
      </c>
      <c r="E880" s="7" t="s">
        <v>12</v>
      </c>
      <c r="F880" s="4" t="s">
        <v>3150</v>
      </c>
      <c r="G880" s="53" t="s">
        <v>13</v>
      </c>
      <c r="H880" s="55"/>
      <c r="I880" s="2"/>
      <c r="J880" s="2"/>
      <c r="K880" s="2"/>
      <c r="L880" s="2"/>
      <c r="M880" s="2"/>
      <c r="N880" s="2"/>
      <c r="O880" s="2"/>
      <c r="P880" s="2"/>
      <c r="Q880" s="2"/>
      <c r="R880" s="2"/>
      <c r="S880" s="2"/>
      <c r="T880" s="2"/>
      <c r="U880" s="2"/>
      <c r="V880" s="2"/>
      <c r="W880" s="2"/>
      <c r="X880" s="2"/>
      <c r="Y880" s="2"/>
      <c r="Z880" s="2"/>
    </row>
    <row r="881" ht="14.25" customHeight="1">
      <c r="A881" s="4" t="s">
        <v>3151</v>
      </c>
      <c r="B881" s="56" t="s">
        <v>3152</v>
      </c>
      <c r="C881" s="4" t="s">
        <v>3153</v>
      </c>
      <c r="D881" s="4" t="s">
        <v>3154</v>
      </c>
      <c r="E881" s="7" t="s">
        <v>12</v>
      </c>
      <c r="F881" s="6">
        <v>44573.0</v>
      </c>
      <c r="G881" s="53" t="s">
        <v>13</v>
      </c>
      <c r="H881" s="55"/>
      <c r="I881" s="2"/>
      <c r="J881" s="2"/>
      <c r="K881" s="2"/>
      <c r="L881" s="2"/>
      <c r="M881" s="2"/>
      <c r="N881" s="2"/>
      <c r="O881" s="2"/>
      <c r="P881" s="2"/>
      <c r="Q881" s="2"/>
      <c r="R881" s="2"/>
      <c r="S881" s="2"/>
      <c r="T881" s="2"/>
      <c r="U881" s="2"/>
      <c r="V881" s="2"/>
      <c r="W881" s="2"/>
      <c r="X881" s="2"/>
      <c r="Y881" s="2"/>
      <c r="Z881" s="2"/>
    </row>
    <row r="882" ht="16.5" customHeight="1">
      <c r="A882" s="4" t="s">
        <v>3155</v>
      </c>
      <c r="B882" s="56" t="s">
        <v>3156</v>
      </c>
      <c r="C882" s="8"/>
      <c r="D882" s="4" t="s">
        <v>3157</v>
      </c>
      <c r="E882" s="7" t="s">
        <v>12</v>
      </c>
      <c r="F882" s="6">
        <v>44567.0</v>
      </c>
      <c r="G882" s="53" t="s">
        <v>13</v>
      </c>
      <c r="H882" s="55"/>
      <c r="I882" s="2"/>
      <c r="J882" s="2"/>
      <c r="K882" s="2"/>
      <c r="L882" s="2"/>
      <c r="M882" s="2"/>
      <c r="N882" s="2"/>
      <c r="O882" s="2"/>
      <c r="P882" s="2"/>
      <c r="Q882" s="2"/>
      <c r="R882" s="2"/>
      <c r="S882" s="2"/>
      <c r="T882" s="2"/>
      <c r="U882" s="2"/>
      <c r="V882" s="2"/>
      <c r="W882" s="2"/>
      <c r="X882" s="2"/>
      <c r="Y882" s="2"/>
      <c r="Z882" s="2"/>
    </row>
    <row r="883" ht="16.5" customHeight="1">
      <c r="A883" s="4" t="s">
        <v>3158</v>
      </c>
      <c r="B883" s="56" t="s">
        <v>3159</v>
      </c>
      <c r="C883" s="8"/>
      <c r="D883" s="4" t="s">
        <v>3160</v>
      </c>
      <c r="E883" s="7" t="s">
        <v>12</v>
      </c>
      <c r="F883" s="4" t="s">
        <v>3161</v>
      </c>
      <c r="G883" s="53" t="s">
        <v>13</v>
      </c>
      <c r="H883" s="55"/>
      <c r="I883" s="2"/>
      <c r="J883" s="2"/>
      <c r="K883" s="2"/>
      <c r="L883" s="2"/>
      <c r="M883" s="2"/>
      <c r="N883" s="2"/>
      <c r="O883" s="2"/>
      <c r="P883" s="2"/>
      <c r="Q883" s="2"/>
      <c r="R883" s="2"/>
      <c r="S883" s="2"/>
      <c r="T883" s="2"/>
      <c r="U883" s="2"/>
      <c r="V883" s="2"/>
      <c r="W883" s="2"/>
      <c r="X883" s="2"/>
      <c r="Y883" s="2"/>
      <c r="Z883" s="2"/>
    </row>
    <row r="884" ht="16.5" customHeight="1">
      <c r="A884" s="4" t="s">
        <v>3162</v>
      </c>
      <c r="B884" s="56" t="s">
        <v>3163</v>
      </c>
      <c r="C884" s="8"/>
      <c r="D884" s="4" t="s">
        <v>3164</v>
      </c>
      <c r="E884" s="7" t="s">
        <v>12</v>
      </c>
      <c r="F884" s="4" t="s">
        <v>3165</v>
      </c>
      <c r="G884" s="53" t="s">
        <v>13</v>
      </c>
      <c r="H884" s="55"/>
      <c r="I884" s="2"/>
      <c r="J884" s="2"/>
      <c r="K884" s="2"/>
      <c r="L884" s="2"/>
      <c r="M884" s="2"/>
      <c r="N884" s="2"/>
      <c r="O884" s="2"/>
      <c r="P884" s="2"/>
      <c r="Q884" s="2"/>
      <c r="R884" s="2"/>
      <c r="S884" s="2"/>
      <c r="T884" s="2"/>
      <c r="U884" s="2"/>
      <c r="V884" s="2"/>
      <c r="W884" s="2"/>
      <c r="X884" s="2"/>
      <c r="Y884" s="2"/>
      <c r="Z884" s="2"/>
    </row>
    <row r="885" ht="16.5" customHeight="1">
      <c r="A885" s="4" t="s">
        <v>3166</v>
      </c>
      <c r="B885" s="56" t="s">
        <v>3167</v>
      </c>
      <c r="C885" s="8"/>
      <c r="D885" s="4" t="s">
        <v>3168</v>
      </c>
      <c r="E885" s="7" t="s">
        <v>12</v>
      </c>
      <c r="F885" s="6">
        <v>44845.0</v>
      </c>
      <c r="G885" s="53" t="s">
        <v>13</v>
      </c>
      <c r="H885" s="55"/>
      <c r="I885" s="2"/>
      <c r="J885" s="2"/>
      <c r="K885" s="2"/>
      <c r="L885" s="2"/>
      <c r="M885" s="2"/>
      <c r="N885" s="2"/>
      <c r="O885" s="2"/>
      <c r="P885" s="2"/>
      <c r="Q885" s="2"/>
      <c r="R885" s="2"/>
      <c r="S885" s="2"/>
      <c r="T885" s="2"/>
      <c r="U885" s="2"/>
      <c r="V885" s="2"/>
      <c r="W885" s="2"/>
      <c r="X885" s="2"/>
      <c r="Y885" s="2"/>
      <c r="Z885" s="2"/>
    </row>
    <row r="886" ht="16.5" customHeight="1">
      <c r="A886" s="4" t="s">
        <v>3169</v>
      </c>
      <c r="B886" s="56" t="s">
        <v>3170</v>
      </c>
      <c r="C886" s="8"/>
      <c r="D886" s="57" t="s">
        <v>3171</v>
      </c>
      <c r="E886" s="7" t="s">
        <v>12</v>
      </c>
      <c r="F886" s="4" t="s">
        <v>3172</v>
      </c>
      <c r="G886" s="53" t="s">
        <v>31</v>
      </c>
      <c r="H886" s="55"/>
      <c r="I886" s="2"/>
      <c r="J886" s="2"/>
      <c r="K886" s="2"/>
      <c r="L886" s="2"/>
      <c r="M886" s="2"/>
      <c r="N886" s="2"/>
      <c r="O886" s="2"/>
      <c r="P886" s="2"/>
      <c r="Q886" s="2"/>
      <c r="R886" s="2"/>
      <c r="S886" s="2"/>
      <c r="T886" s="2"/>
      <c r="U886" s="2"/>
      <c r="V886" s="2"/>
      <c r="W886" s="2"/>
      <c r="X886" s="2"/>
      <c r="Y886" s="2"/>
      <c r="Z886" s="2"/>
    </row>
    <row r="887" ht="16.5" customHeight="1">
      <c r="A887" s="4" t="s">
        <v>3173</v>
      </c>
      <c r="B887" s="56" t="s">
        <v>3174</v>
      </c>
      <c r="C887" s="8"/>
      <c r="D887" s="4" t="s">
        <v>3175</v>
      </c>
      <c r="E887" s="7" t="s">
        <v>12</v>
      </c>
      <c r="F887" s="4" t="s">
        <v>2654</v>
      </c>
      <c r="G887" s="53" t="s">
        <v>13</v>
      </c>
      <c r="H887" s="55"/>
      <c r="I887" s="2"/>
      <c r="J887" s="2"/>
      <c r="K887" s="2"/>
      <c r="L887" s="2"/>
      <c r="M887" s="2"/>
      <c r="N887" s="2"/>
      <c r="O887" s="2"/>
      <c r="P887" s="2"/>
      <c r="Q887" s="2"/>
      <c r="R887" s="2"/>
      <c r="S887" s="2"/>
      <c r="T887" s="2"/>
      <c r="U887" s="2"/>
      <c r="V887" s="2"/>
      <c r="W887" s="2"/>
      <c r="X887" s="2"/>
      <c r="Y887" s="2"/>
      <c r="Z887" s="2"/>
    </row>
    <row r="888" ht="16.5" customHeight="1">
      <c r="A888" s="4" t="s">
        <v>3176</v>
      </c>
      <c r="B888" s="56" t="s">
        <v>3177</v>
      </c>
      <c r="C888" s="8"/>
      <c r="D888" s="4" t="s">
        <v>3178</v>
      </c>
      <c r="E888" s="7" t="s">
        <v>12</v>
      </c>
      <c r="F888" s="4" t="s">
        <v>3179</v>
      </c>
      <c r="G888" s="53" t="s">
        <v>13</v>
      </c>
      <c r="H888" s="55"/>
      <c r="I888" s="2"/>
      <c r="J888" s="2"/>
      <c r="K888" s="2"/>
      <c r="L888" s="2"/>
      <c r="M888" s="2"/>
      <c r="N888" s="2"/>
      <c r="O888" s="2"/>
      <c r="P888" s="2"/>
      <c r="Q888" s="2"/>
      <c r="R888" s="2"/>
      <c r="S888" s="2"/>
      <c r="T888" s="2"/>
      <c r="U888" s="2"/>
      <c r="V888" s="2"/>
      <c r="W888" s="2"/>
      <c r="X888" s="2"/>
      <c r="Y888" s="2"/>
      <c r="Z888" s="2"/>
    </row>
    <row r="889" ht="16.5" customHeight="1">
      <c r="A889" s="4" t="s">
        <v>3180</v>
      </c>
      <c r="B889" s="56" t="s">
        <v>3181</v>
      </c>
      <c r="C889" s="8"/>
      <c r="D889" s="4" t="s">
        <v>3182</v>
      </c>
      <c r="E889" s="7" t="s">
        <v>12</v>
      </c>
      <c r="F889" s="4" t="s">
        <v>3179</v>
      </c>
      <c r="G889" s="53" t="s">
        <v>13</v>
      </c>
      <c r="H889" s="55"/>
      <c r="I889" s="2"/>
      <c r="J889" s="2"/>
      <c r="K889" s="2"/>
      <c r="L889" s="2"/>
      <c r="M889" s="2"/>
      <c r="N889" s="2"/>
      <c r="O889" s="2"/>
      <c r="P889" s="2"/>
      <c r="Q889" s="2"/>
      <c r="R889" s="2"/>
      <c r="S889" s="2"/>
      <c r="T889" s="2"/>
      <c r="U889" s="2"/>
      <c r="V889" s="2"/>
      <c r="W889" s="2"/>
      <c r="X889" s="2"/>
      <c r="Y889" s="2"/>
      <c r="Z889" s="2"/>
    </row>
    <row r="890" ht="16.5" customHeight="1">
      <c r="A890" s="4" t="s">
        <v>3183</v>
      </c>
      <c r="B890" s="56" t="s">
        <v>3184</v>
      </c>
      <c r="C890" s="8"/>
      <c r="D890" s="4" t="s">
        <v>3185</v>
      </c>
      <c r="E890" s="7" t="s">
        <v>12</v>
      </c>
      <c r="F890" s="4" t="s">
        <v>3186</v>
      </c>
      <c r="G890" s="53" t="s">
        <v>13</v>
      </c>
      <c r="H890" s="55"/>
      <c r="I890" s="2"/>
      <c r="J890" s="2"/>
      <c r="K890" s="2"/>
      <c r="L890" s="2"/>
      <c r="M890" s="2"/>
      <c r="N890" s="2"/>
      <c r="O890" s="2"/>
      <c r="P890" s="2"/>
      <c r="Q890" s="2"/>
      <c r="R890" s="2"/>
      <c r="S890" s="2"/>
      <c r="T890" s="2"/>
      <c r="U890" s="2"/>
      <c r="V890" s="2"/>
      <c r="W890" s="2"/>
      <c r="X890" s="2"/>
      <c r="Y890" s="2"/>
      <c r="Z890" s="2"/>
    </row>
    <row r="891" ht="16.5" customHeight="1">
      <c r="A891" s="4" t="s">
        <v>3187</v>
      </c>
      <c r="B891" s="56" t="s">
        <v>3188</v>
      </c>
      <c r="C891" s="8"/>
      <c r="D891" s="4" t="s">
        <v>3189</v>
      </c>
      <c r="E891" s="7" t="s">
        <v>12</v>
      </c>
      <c r="F891" s="4" t="s">
        <v>3190</v>
      </c>
      <c r="G891" s="53" t="s">
        <v>13</v>
      </c>
      <c r="H891" s="55"/>
      <c r="I891" s="2"/>
      <c r="J891" s="2"/>
      <c r="K891" s="2"/>
      <c r="L891" s="2"/>
      <c r="M891" s="2"/>
      <c r="N891" s="2"/>
      <c r="O891" s="2"/>
      <c r="P891" s="2"/>
      <c r="Q891" s="2"/>
      <c r="R891" s="2"/>
      <c r="S891" s="2"/>
      <c r="T891" s="2"/>
      <c r="U891" s="2"/>
      <c r="V891" s="2"/>
      <c r="W891" s="2"/>
      <c r="X891" s="2"/>
      <c r="Y891" s="2"/>
      <c r="Z891" s="2"/>
    </row>
    <row r="892" ht="16.5" customHeight="1">
      <c r="A892" s="4" t="s">
        <v>3191</v>
      </c>
      <c r="B892" s="56" t="s">
        <v>3192</v>
      </c>
      <c r="C892" s="8"/>
      <c r="D892" s="4" t="s">
        <v>3193</v>
      </c>
      <c r="E892" s="7" t="s">
        <v>12</v>
      </c>
      <c r="F892" s="4" t="s">
        <v>3194</v>
      </c>
      <c r="G892" s="53" t="s">
        <v>13</v>
      </c>
      <c r="H892" s="55"/>
      <c r="I892" s="2"/>
      <c r="J892" s="2"/>
      <c r="K892" s="2"/>
      <c r="L892" s="2"/>
      <c r="M892" s="2"/>
      <c r="N892" s="2"/>
      <c r="O892" s="2"/>
      <c r="P892" s="2"/>
      <c r="Q892" s="2"/>
      <c r="R892" s="2"/>
      <c r="S892" s="2"/>
      <c r="T892" s="2"/>
      <c r="U892" s="2"/>
      <c r="V892" s="2"/>
      <c r="W892" s="2"/>
      <c r="X892" s="2"/>
      <c r="Y892" s="2"/>
      <c r="Z892" s="2"/>
    </row>
    <row r="893" ht="16.5" customHeight="1">
      <c r="A893" s="4" t="s">
        <v>3195</v>
      </c>
      <c r="B893" s="56" t="s">
        <v>3196</v>
      </c>
      <c r="C893" s="8"/>
      <c r="D893" s="4" t="s">
        <v>3197</v>
      </c>
      <c r="E893" s="7" t="s">
        <v>12</v>
      </c>
      <c r="F893" s="56" t="s">
        <v>3198</v>
      </c>
      <c r="G893" s="53" t="s">
        <v>31</v>
      </c>
      <c r="H893" s="55"/>
      <c r="I893" s="2"/>
      <c r="J893" s="2"/>
      <c r="K893" s="2"/>
      <c r="L893" s="2"/>
      <c r="M893" s="2"/>
      <c r="N893" s="2"/>
      <c r="O893" s="2"/>
      <c r="P893" s="2"/>
      <c r="Q893" s="2"/>
      <c r="R893" s="2"/>
      <c r="S893" s="2"/>
      <c r="T893" s="2"/>
      <c r="U893" s="2"/>
      <c r="V893" s="2"/>
      <c r="W893" s="2"/>
      <c r="X893" s="2"/>
      <c r="Y893" s="2"/>
      <c r="Z893" s="2"/>
    </row>
    <row r="894" ht="16.5" customHeight="1">
      <c r="A894" s="4" t="s">
        <v>3199</v>
      </c>
      <c r="B894" s="56" t="s">
        <v>3200</v>
      </c>
      <c r="C894" s="8"/>
      <c r="D894" s="4" t="s">
        <v>3201</v>
      </c>
      <c r="E894" s="7" t="s">
        <v>12</v>
      </c>
      <c r="F894" s="4" t="s">
        <v>3202</v>
      </c>
      <c r="G894" s="53" t="s">
        <v>13</v>
      </c>
      <c r="H894" s="55"/>
      <c r="I894" s="2"/>
      <c r="J894" s="2"/>
      <c r="K894" s="2"/>
      <c r="L894" s="2"/>
      <c r="M894" s="2"/>
      <c r="N894" s="2"/>
      <c r="O894" s="2"/>
      <c r="P894" s="2"/>
      <c r="Q894" s="2"/>
      <c r="R894" s="2"/>
      <c r="S894" s="2"/>
      <c r="T894" s="2"/>
      <c r="U894" s="2"/>
      <c r="V894" s="2"/>
      <c r="W894" s="2"/>
      <c r="X894" s="2"/>
      <c r="Y894" s="2"/>
      <c r="Z894" s="2"/>
    </row>
    <row r="895" ht="16.5" customHeight="1">
      <c r="A895" s="4" t="s">
        <v>3203</v>
      </c>
      <c r="B895" s="56" t="s">
        <v>3204</v>
      </c>
      <c r="C895" s="8"/>
      <c r="D895" s="57" t="s">
        <v>3205</v>
      </c>
      <c r="E895" s="7" t="s">
        <v>12</v>
      </c>
      <c r="F895" s="4" t="s">
        <v>3206</v>
      </c>
      <c r="G895" s="53" t="s">
        <v>13</v>
      </c>
      <c r="H895" s="55"/>
      <c r="I895" s="2"/>
      <c r="J895" s="2"/>
      <c r="K895" s="2"/>
      <c r="L895" s="2"/>
      <c r="M895" s="2"/>
      <c r="N895" s="2"/>
      <c r="O895" s="2"/>
      <c r="P895" s="2"/>
      <c r="Q895" s="2"/>
      <c r="R895" s="2"/>
      <c r="S895" s="2"/>
      <c r="T895" s="2"/>
      <c r="U895" s="2"/>
      <c r="V895" s="2"/>
      <c r="W895" s="2"/>
      <c r="X895" s="2"/>
      <c r="Y895" s="2"/>
      <c r="Z895" s="2"/>
    </row>
    <row r="896" ht="16.5" customHeight="1">
      <c r="A896" s="4" t="s">
        <v>3207</v>
      </c>
      <c r="B896" s="56" t="s">
        <v>3208</v>
      </c>
      <c r="C896" s="8"/>
      <c r="D896" s="4" t="s">
        <v>3209</v>
      </c>
      <c r="E896" s="7" t="s">
        <v>12</v>
      </c>
      <c r="F896" s="4" t="s">
        <v>3210</v>
      </c>
      <c r="G896" s="53" t="s">
        <v>13</v>
      </c>
      <c r="H896" s="55"/>
      <c r="I896" s="2"/>
      <c r="J896" s="2"/>
      <c r="K896" s="2"/>
      <c r="L896" s="2"/>
      <c r="M896" s="2"/>
      <c r="N896" s="2"/>
      <c r="O896" s="2"/>
      <c r="P896" s="2"/>
      <c r="Q896" s="2"/>
      <c r="R896" s="2"/>
      <c r="S896" s="2"/>
      <c r="T896" s="2"/>
      <c r="U896" s="2"/>
      <c r="V896" s="2"/>
      <c r="W896" s="2"/>
      <c r="X896" s="2"/>
      <c r="Y896" s="2"/>
      <c r="Z896" s="2"/>
    </row>
    <row r="897" ht="16.5" customHeight="1">
      <c r="A897" s="4" t="s">
        <v>3211</v>
      </c>
      <c r="B897" s="56" t="s">
        <v>3212</v>
      </c>
      <c r="C897" s="8"/>
      <c r="D897" s="4" t="s">
        <v>3213</v>
      </c>
      <c r="E897" s="7" t="s">
        <v>12</v>
      </c>
      <c r="F897" s="4" t="s">
        <v>3214</v>
      </c>
      <c r="G897" s="53" t="s">
        <v>31</v>
      </c>
      <c r="H897" s="55"/>
      <c r="I897" s="2"/>
      <c r="J897" s="2"/>
      <c r="K897" s="2"/>
      <c r="L897" s="2"/>
      <c r="M897" s="2"/>
      <c r="N897" s="2"/>
      <c r="O897" s="2"/>
      <c r="P897" s="2"/>
      <c r="Q897" s="2"/>
      <c r="R897" s="2"/>
      <c r="S897" s="2"/>
      <c r="T897" s="2"/>
      <c r="U897" s="2"/>
      <c r="V897" s="2"/>
      <c r="W897" s="2"/>
      <c r="X897" s="2"/>
      <c r="Y897" s="2"/>
      <c r="Z897" s="2"/>
    </row>
    <row r="898" ht="16.5" customHeight="1">
      <c r="A898" s="4" t="s">
        <v>3215</v>
      </c>
      <c r="B898" s="56" t="s">
        <v>3216</v>
      </c>
      <c r="C898" s="8"/>
      <c r="D898" s="4" t="s">
        <v>3217</v>
      </c>
      <c r="E898" s="7" t="s">
        <v>12</v>
      </c>
      <c r="F898" s="4" t="s">
        <v>3218</v>
      </c>
      <c r="G898" s="53" t="s">
        <v>13</v>
      </c>
      <c r="H898" s="55"/>
      <c r="I898" s="2"/>
      <c r="J898" s="2"/>
      <c r="K898" s="2"/>
      <c r="L898" s="2"/>
      <c r="M898" s="2"/>
      <c r="N898" s="2"/>
      <c r="O898" s="2"/>
      <c r="P898" s="2"/>
      <c r="Q898" s="2"/>
      <c r="R898" s="2"/>
      <c r="S898" s="2"/>
      <c r="T898" s="2"/>
      <c r="U898" s="2"/>
      <c r="V898" s="2"/>
      <c r="W898" s="2"/>
      <c r="X898" s="2"/>
      <c r="Y898" s="2"/>
      <c r="Z898" s="2"/>
    </row>
    <row r="899" ht="55.5" customHeight="1">
      <c r="A899" s="4" t="s">
        <v>3219</v>
      </c>
      <c r="B899" s="56" t="s">
        <v>3220</v>
      </c>
      <c r="C899" s="8"/>
      <c r="D899" s="3" t="s">
        <v>3221</v>
      </c>
      <c r="E899" s="7" t="s">
        <v>12</v>
      </c>
      <c r="F899" s="4" t="s">
        <v>3222</v>
      </c>
      <c r="G899" s="53" t="s">
        <v>13</v>
      </c>
      <c r="H899" s="55"/>
      <c r="I899" s="2"/>
      <c r="J899" s="2"/>
      <c r="K899" s="2"/>
      <c r="L899" s="2"/>
      <c r="M899" s="2"/>
      <c r="N899" s="2"/>
      <c r="O899" s="2"/>
      <c r="P899" s="2"/>
      <c r="Q899" s="2"/>
      <c r="R899" s="2"/>
      <c r="S899" s="2"/>
      <c r="T899" s="2"/>
      <c r="U899" s="2"/>
      <c r="V899" s="2"/>
      <c r="W899" s="2"/>
      <c r="X899" s="2"/>
      <c r="Y899" s="2"/>
      <c r="Z899" s="2"/>
    </row>
    <row r="900" ht="16.5" customHeight="1">
      <c r="A900" s="4" t="s">
        <v>3223</v>
      </c>
      <c r="B900" s="56" t="s">
        <v>3224</v>
      </c>
      <c r="C900" s="8"/>
      <c r="D900" s="4" t="s">
        <v>3225</v>
      </c>
      <c r="E900" s="7" t="s">
        <v>1577</v>
      </c>
      <c r="F900" s="4" t="s">
        <v>3226</v>
      </c>
      <c r="G900" s="53" t="s">
        <v>13</v>
      </c>
      <c r="H900" s="55"/>
      <c r="I900" s="2"/>
      <c r="J900" s="2"/>
      <c r="K900" s="2"/>
      <c r="L900" s="2"/>
      <c r="M900" s="2"/>
      <c r="N900" s="2"/>
      <c r="O900" s="2"/>
      <c r="P900" s="2"/>
      <c r="Q900" s="2"/>
      <c r="R900" s="2"/>
      <c r="S900" s="2"/>
      <c r="T900" s="2"/>
      <c r="U900" s="2"/>
      <c r="V900" s="2"/>
      <c r="W900" s="2"/>
      <c r="X900" s="2"/>
      <c r="Y900" s="2"/>
      <c r="Z900" s="2"/>
    </row>
    <row r="901" ht="16.5" customHeight="1">
      <c r="A901" s="4" t="s">
        <v>3227</v>
      </c>
      <c r="B901" s="56" t="s">
        <v>3228</v>
      </c>
      <c r="C901" s="8"/>
      <c r="D901" s="4" t="s">
        <v>3229</v>
      </c>
      <c r="E901" s="7" t="s">
        <v>12</v>
      </c>
      <c r="F901" s="4" t="s">
        <v>3230</v>
      </c>
      <c r="G901" s="53" t="s">
        <v>31</v>
      </c>
      <c r="H901" s="55"/>
      <c r="I901" s="2"/>
      <c r="J901" s="2"/>
      <c r="K901" s="2"/>
      <c r="L901" s="2"/>
      <c r="M901" s="2"/>
      <c r="N901" s="2"/>
      <c r="O901" s="2"/>
      <c r="P901" s="2"/>
      <c r="Q901" s="2"/>
      <c r="R901" s="2"/>
      <c r="S901" s="2"/>
      <c r="T901" s="2"/>
      <c r="U901" s="2"/>
      <c r="V901" s="2"/>
      <c r="W901" s="2"/>
      <c r="X901" s="2"/>
      <c r="Y901" s="2"/>
      <c r="Z901" s="2"/>
    </row>
    <row r="902" ht="16.5" customHeight="1">
      <c r="A902" s="4" t="s">
        <v>3231</v>
      </c>
      <c r="B902" s="56" t="s">
        <v>3232</v>
      </c>
      <c r="C902" s="8"/>
      <c r="D902" s="4" t="s">
        <v>3233</v>
      </c>
      <c r="E902" s="7" t="s">
        <v>12</v>
      </c>
      <c r="F902" s="4" t="s">
        <v>3234</v>
      </c>
      <c r="G902" s="53" t="s">
        <v>31</v>
      </c>
      <c r="H902" s="55"/>
      <c r="I902" s="2"/>
      <c r="J902" s="2"/>
      <c r="K902" s="2"/>
      <c r="L902" s="2"/>
      <c r="M902" s="2"/>
      <c r="N902" s="2"/>
      <c r="O902" s="2"/>
      <c r="P902" s="2"/>
      <c r="Q902" s="2"/>
      <c r="R902" s="2"/>
      <c r="S902" s="2"/>
      <c r="T902" s="2"/>
      <c r="U902" s="2"/>
      <c r="V902" s="2"/>
      <c r="W902" s="2"/>
      <c r="X902" s="2"/>
      <c r="Y902" s="2"/>
      <c r="Z902" s="2"/>
    </row>
    <row r="903" ht="16.5" customHeight="1">
      <c r="A903" s="4" t="s">
        <v>3235</v>
      </c>
      <c r="B903" s="56" t="s">
        <v>3236</v>
      </c>
      <c r="C903" s="8"/>
      <c r="D903" s="57" t="s">
        <v>3237</v>
      </c>
      <c r="E903" s="7" t="s">
        <v>12</v>
      </c>
      <c r="F903" s="4" t="s">
        <v>2391</v>
      </c>
      <c r="G903" s="53" t="s">
        <v>13</v>
      </c>
      <c r="H903" s="55"/>
      <c r="I903" s="2"/>
      <c r="J903" s="2"/>
      <c r="K903" s="2"/>
      <c r="L903" s="2"/>
      <c r="M903" s="2"/>
      <c r="N903" s="2"/>
      <c r="O903" s="2"/>
      <c r="P903" s="2"/>
      <c r="Q903" s="2"/>
      <c r="R903" s="2"/>
      <c r="S903" s="2"/>
      <c r="T903" s="2"/>
      <c r="U903" s="2"/>
      <c r="V903" s="2"/>
      <c r="W903" s="2"/>
      <c r="X903" s="2"/>
      <c r="Y903" s="2"/>
      <c r="Z903" s="2"/>
    </row>
    <row r="904" ht="16.5" customHeight="1">
      <c r="A904" s="4" t="s">
        <v>3238</v>
      </c>
      <c r="B904" s="56" t="s">
        <v>3239</v>
      </c>
      <c r="C904" s="8"/>
      <c r="D904" s="4" t="s">
        <v>3240</v>
      </c>
      <c r="E904" s="7" t="s">
        <v>12</v>
      </c>
      <c r="F904" s="4" t="s">
        <v>3241</v>
      </c>
      <c r="G904" s="53" t="s">
        <v>31</v>
      </c>
      <c r="H904" s="55"/>
      <c r="I904" s="2"/>
      <c r="J904" s="2"/>
      <c r="K904" s="2"/>
      <c r="L904" s="2"/>
      <c r="M904" s="2"/>
      <c r="N904" s="2"/>
      <c r="O904" s="2"/>
      <c r="P904" s="2"/>
      <c r="Q904" s="2"/>
      <c r="R904" s="2"/>
      <c r="S904" s="2"/>
      <c r="T904" s="2"/>
      <c r="U904" s="2"/>
      <c r="V904" s="2"/>
      <c r="W904" s="2"/>
      <c r="X904" s="2"/>
      <c r="Y904" s="2"/>
      <c r="Z904" s="2"/>
    </row>
    <row r="905" ht="16.5" customHeight="1">
      <c r="A905" s="4" t="s">
        <v>3242</v>
      </c>
      <c r="B905" s="56" t="s">
        <v>3243</v>
      </c>
      <c r="C905" s="8"/>
      <c r="D905" s="4" t="s">
        <v>3244</v>
      </c>
      <c r="E905" s="7" t="s">
        <v>12</v>
      </c>
      <c r="F905" s="4" t="s">
        <v>3245</v>
      </c>
      <c r="G905" s="53" t="s">
        <v>13</v>
      </c>
      <c r="H905" s="55"/>
      <c r="I905" s="2"/>
      <c r="J905" s="2"/>
      <c r="K905" s="2"/>
      <c r="L905" s="2"/>
      <c r="M905" s="2"/>
      <c r="N905" s="2"/>
      <c r="O905" s="2"/>
      <c r="P905" s="2"/>
      <c r="Q905" s="2"/>
      <c r="R905" s="2"/>
      <c r="S905" s="2"/>
      <c r="T905" s="2"/>
      <c r="U905" s="2"/>
      <c r="V905" s="2"/>
      <c r="W905" s="2"/>
      <c r="X905" s="2"/>
      <c r="Y905" s="2"/>
      <c r="Z905" s="2"/>
    </row>
    <row r="906" ht="27.75" customHeight="1">
      <c r="A906" s="4" t="s">
        <v>3246</v>
      </c>
      <c r="B906" s="56" t="s">
        <v>3247</v>
      </c>
      <c r="C906" s="8"/>
      <c r="D906" s="3" t="s">
        <v>3120</v>
      </c>
      <c r="E906" s="7" t="s">
        <v>12</v>
      </c>
      <c r="F906" s="4" t="s">
        <v>3248</v>
      </c>
      <c r="G906" s="53" t="s">
        <v>13</v>
      </c>
      <c r="H906" s="55"/>
      <c r="I906" s="2"/>
      <c r="J906" s="2"/>
      <c r="K906" s="2"/>
      <c r="L906" s="2"/>
      <c r="M906" s="2"/>
      <c r="N906" s="2"/>
      <c r="O906" s="2"/>
      <c r="P906" s="2"/>
      <c r="Q906" s="2"/>
      <c r="R906" s="2"/>
      <c r="S906" s="2"/>
      <c r="T906" s="2"/>
      <c r="U906" s="2"/>
      <c r="V906" s="2"/>
      <c r="W906" s="2"/>
      <c r="X906" s="2"/>
      <c r="Y906" s="2"/>
      <c r="Z906" s="2"/>
    </row>
    <row r="907" ht="16.5" customHeight="1">
      <c r="A907" s="4" t="s">
        <v>3249</v>
      </c>
      <c r="B907" s="56" t="s">
        <v>3250</v>
      </c>
      <c r="C907" s="8"/>
      <c r="D907" s="56" t="s">
        <v>3251</v>
      </c>
      <c r="E907" s="7" t="s">
        <v>12</v>
      </c>
      <c r="F907" s="4" t="s">
        <v>3252</v>
      </c>
      <c r="G907" s="53" t="s">
        <v>13</v>
      </c>
      <c r="H907" s="55"/>
      <c r="I907" s="2"/>
      <c r="J907" s="2"/>
      <c r="K907" s="2"/>
      <c r="L907" s="2"/>
      <c r="M907" s="2"/>
      <c r="N907" s="2"/>
      <c r="O907" s="2"/>
      <c r="P907" s="2"/>
      <c r="Q907" s="2"/>
      <c r="R907" s="2"/>
      <c r="S907" s="2"/>
      <c r="T907" s="2"/>
      <c r="U907" s="2"/>
      <c r="V907" s="2"/>
      <c r="W907" s="2"/>
      <c r="X907" s="2"/>
      <c r="Y907" s="2"/>
      <c r="Z907" s="2"/>
    </row>
    <row r="908" ht="16.5" customHeight="1">
      <c r="A908" s="4" t="s">
        <v>3253</v>
      </c>
      <c r="B908" s="56" t="s">
        <v>3254</v>
      </c>
      <c r="C908" s="8"/>
      <c r="D908" s="56" t="s">
        <v>3255</v>
      </c>
      <c r="E908" s="7" t="s">
        <v>12</v>
      </c>
      <c r="F908" s="4" t="s">
        <v>3256</v>
      </c>
      <c r="G908" s="53" t="s">
        <v>13</v>
      </c>
      <c r="H908" s="55"/>
      <c r="I908" s="2"/>
      <c r="J908" s="2"/>
      <c r="K908" s="2"/>
      <c r="L908" s="2"/>
      <c r="M908" s="2"/>
      <c r="N908" s="2"/>
      <c r="O908" s="2"/>
      <c r="P908" s="2"/>
      <c r="Q908" s="2"/>
      <c r="R908" s="2"/>
      <c r="S908" s="2"/>
      <c r="T908" s="2"/>
      <c r="U908" s="2"/>
      <c r="V908" s="2"/>
      <c r="W908" s="2"/>
      <c r="X908" s="2"/>
      <c r="Y908" s="2"/>
      <c r="Z908" s="2"/>
    </row>
    <row r="909" ht="16.5" customHeight="1">
      <c r="A909" s="4" t="s">
        <v>3257</v>
      </c>
      <c r="B909" s="56" t="s">
        <v>3258</v>
      </c>
      <c r="C909" s="8"/>
      <c r="D909" s="56" t="s">
        <v>3259</v>
      </c>
      <c r="E909" s="7" t="s">
        <v>12</v>
      </c>
      <c r="F909" s="4" t="s">
        <v>3260</v>
      </c>
      <c r="G909" s="53" t="s">
        <v>13</v>
      </c>
      <c r="H909" s="55"/>
      <c r="I909" s="2"/>
      <c r="J909" s="2"/>
      <c r="K909" s="2"/>
      <c r="L909" s="2"/>
      <c r="M909" s="2"/>
      <c r="N909" s="2"/>
      <c r="O909" s="2"/>
      <c r="P909" s="2"/>
      <c r="Q909" s="2"/>
      <c r="R909" s="2"/>
      <c r="S909" s="2"/>
      <c r="T909" s="2"/>
      <c r="U909" s="2"/>
      <c r="V909" s="2"/>
      <c r="W909" s="2"/>
      <c r="X909" s="2"/>
      <c r="Y909" s="2"/>
      <c r="Z909" s="2"/>
    </row>
    <row r="910" ht="27.75" customHeight="1">
      <c r="A910" s="4" t="s">
        <v>3261</v>
      </c>
      <c r="B910" s="56" t="s">
        <v>3262</v>
      </c>
      <c r="C910" s="8"/>
      <c r="D910" s="56" t="s">
        <v>3263</v>
      </c>
      <c r="E910" s="7" t="s">
        <v>12</v>
      </c>
      <c r="F910" s="4" t="s">
        <v>3264</v>
      </c>
      <c r="G910" s="53" t="s">
        <v>13</v>
      </c>
      <c r="H910" s="55"/>
      <c r="I910" s="2"/>
      <c r="J910" s="2"/>
      <c r="K910" s="2"/>
      <c r="L910" s="2"/>
      <c r="M910" s="2"/>
      <c r="N910" s="2"/>
      <c r="O910" s="2"/>
      <c r="P910" s="2"/>
      <c r="Q910" s="2"/>
      <c r="R910" s="2"/>
      <c r="S910" s="2"/>
      <c r="T910" s="2"/>
      <c r="U910" s="2"/>
      <c r="V910" s="2"/>
      <c r="W910" s="2"/>
      <c r="X910" s="2"/>
      <c r="Y910" s="2"/>
      <c r="Z910" s="2"/>
    </row>
    <row r="911" ht="16.5" customHeight="1">
      <c r="A911" s="4" t="s">
        <v>3265</v>
      </c>
      <c r="B911" s="56" t="s">
        <v>3266</v>
      </c>
      <c r="C911" s="8"/>
      <c r="D911" s="56" t="s">
        <v>3267</v>
      </c>
      <c r="E911" s="7" t="s">
        <v>12</v>
      </c>
      <c r="F911" s="4" t="s">
        <v>3198</v>
      </c>
      <c r="G911" s="53" t="s">
        <v>13</v>
      </c>
      <c r="H911" s="55"/>
      <c r="I911" s="2"/>
      <c r="J911" s="2"/>
      <c r="K911" s="2"/>
      <c r="L911" s="2"/>
      <c r="M911" s="2"/>
      <c r="N911" s="2"/>
      <c r="O911" s="2"/>
      <c r="P911" s="2"/>
      <c r="Q911" s="2"/>
      <c r="R911" s="2"/>
      <c r="S911" s="2"/>
      <c r="T911" s="2"/>
      <c r="U911" s="2"/>
      <c r="V911" s="2"/>
      <c r="W911" s="2"/>
      <c r="X911" s="2"/>
      <c r="Y911" s="2"/>
      <c r="Z911" s="2"/>
    </row>
    <row r="912" ht="16.5" customHeight="1">
      <c r="A912" s="4" t="s">
        <v>3268</v>
      </c>
      <c r="B912" s="56" t="s">
        <v>3269</v>
      </c>
      <c r="C912" s="8"/>
      <c r="D912" s="56" t="s">
        <v>3270</v>
      </c>
      <c r="E912" s="7" t="s">
        <v>12</v>
      </c>
      <c r="F912" s="4" t="s">
        <v>3271</v>
      </c>
      <c r="G912" s="53" t="s">
        <v>13</v>
      </c>
      <c r="H912" s="55"/>
      <c r="I912" s="2"/>
      <c r="J912" s="2"/>
      <c r="K912" s="2"/>
      <c r="L912" s="2"/>
      <c r="M912" s="2"/>
      <c r="N912" s="2"/>
      <c r="O912" s="2"/>
      <c r="P912" s="2"/>
      <c r="Q912" s="2"/>
      <c r="R912" s="2"/>
      <c r="S912" s="2"/>
      <c r="T912" s="2"/>
      <c r="U912" s="2"/>
      <c r="V912" s="2"/>
      <c r="W912" s="2"/>
      <c r="X912" s="2"/>
      <c r="Y912" s="2"/>
      <c r="Z912" s="2"/>
    </row>
    <row r="913" ht="16.5" customHeight="1">
      <c r="A913" s="4" t="s">
        <v>3272</v>
      </c>
      <c r="B913" s="56" t="s">
        <v>3273</v>
      </c>
      <c r="C913" s="8"/>
      <c r="D913" s="56" t="s">
        <v>3274</v>
      </c>
      <c r="E913" s="7" t="s">
        <v>12</v>
      </c>
      <c r="F913" s="4" t="s">
        <v>3275</v>
      </c>
      <c r="G913" s="53" t="s">
        <v>13</v>
      </c>
      <c r="H913" s="55"/>
      <c r="I913" s="2"/>
      <c r="J913" s="2"/>
      <c r="K913" s="2"/>
      <c r="L913" s="2"/>
      <c r="M913" s="2"/>
      <c r="N913" s="2"/>
      <c r="O913" s="2"/>
      <c r="P913" s="2"/>
      <c r="Q913" s="2"/>
      <c r="R913" s="2"/>
      <c r="S913" s="2"/>
      <c r="T913" s="2"/>
      <c r="U913" s="2"/>
      <c r="V913" s="2"/>
      <c r="W913" s="2"/>
      <c r="X913" s="2"/>
      <c r="Y913" s="2"/>
      <c r="Z913" s="2"/>
    </row>
    <row r="914" ht="27.75" customHeight="1">
      <c r="A914" s="4" t="s">
        <v>3276</v>
      </c>
      <c r="B914" s="56" t="s">
        <v>3277</v>
      </c>
      <c r="C914" s="8"/>
      <c r="D914" s="3" t="s">
        <v>3278</v>
      </c>
      <c r="E914" s="7" t="s">
        <v>12</v>
      </c>
      <c r="F914" s="4" t="s">
        <v>3198</v>
      </c>
      <c r="G914" s="53" t="s">
        <v>31</v>
      </c>
      <c r="H914" s="55"/>
      <c r="I914" s="2"/>
      <c r="J914" s="2"/>
      <c r="K914" s="2"/>
      <c r="L914" s="2"/>
      <c r="M914" s="2"/>
      <c r="N914" s="2"/>
      <c r="O914" s="2"/>
      <c r="P914" s="2"/>
      <c r="Q914" s="2"/>
      <c r="R914" s="2"/>
      <c r="S914" s="2"/>
      <c r="T914" s="2"/>
      <c r="U914" s="2"/>
      <c r="V914" s="2"/>
      <c r="W914" s="2"/>
      <c r="X914" s="2"/>
      <c r="Y914" s="2"/>
      <c r="Z914" s="2"/>
    </row>
    <row r="915" ht="16.5" customHeight="1">
      <c r="A915" s="4" t="s">
        <v>3279</v>
      </c>
      <c r="B915" s="56" t="s">
        <v>3280</v>
      </c>
      <c r="C915" s="8"/>
      <c r="D915" s="57" t="s">
        <v>3281</v>
      </c>
      <c r="E915" s="7" t="s">
        <v>12</v>
      </c>
      <c r="F915" s="4" t="s">
        <v>3282</v>
      </c>
      <c r="G915" s="53" t="s">
        <v>13</v>
      </c>
      <c r="H915" s="55"/>
      <c r="I915" s="2"/>
      <c r="J915" s="2"/>
      <c r="K915" s="2"/>
      <c r="L915" s="2"/>
      <c r="M915" s="2"/>
      <c r="N915" s="2"/>
      <c r="O915" s="2"/>
      <c r="P915" s="2"/>
      <c r="Q915" s="2"/>
      <c r="R915" s="2"/>
      <c r="S915" s="2"/>
      <c r="T915" s="2"/>
      <c r="U915" s="2"/>
      <c r="V915" s="2"/>
      <c r="W915" s="2"/>
      <c r="X915" s="2"/>
      <c r="Y915" s="2"/>
      <c r="Z915" s="2"/>
    </row>
    <row r="916" ht="16.5" customHeight="1">
      <c r="A916" s="4" t="s">
        <v>3283</v>
      </c>
      <c r="B916" s="56" t="s">
        <v>3284</v>
      </c>
      <c r="C916" s="8"/>
      <c r="D916" s="4" t="s">
        <v>3285</v>
      </c>
      <c r="E916" s="7" t="s">
        <v>12</v>
      </c>
      <c r="F916" s="4" t="s">
        <v>3286</v>
      </c>
      <c r="G916" s="53" t="s">
        <v>31</v>
      </c>
      <c r="H916" s="55"/>
      <c r="I916" s="2"/>
      <c r="J916" s="2"/>
      <c r="K916" s="2"/>
      <c r="L916" s="2"/>
      <c r="M916" s="2"/>
      <c r="N916" s="2"/>
      <c r="O916" s="2"/>
      <c r="P916" s="2"/>
      <c r="Q916" s="2"/>
      <c r="R916" s="2"/>
      <c r="S916" s="2"/>
      <c r="T916" s="2"/>
      <c r="U916" s="2"/>
      <c r="V916" s="2"/>
      <c r="W916" s="2"/>
      <c r="X916" s="2"/>
      <c r="Y916" s="2"/>
      <c r="Z916" s="2"/>
    </row>
    <row r="917" ht="27.75" customHeight="1">
      <c r="A917" s="4" t="s">
        <v>3287</v>
      </c>
      <c r="B917" s="56" t="s">
        <v>3288</v>
      </c>
      <c r="C917" s="8"/>
      <c r="D917" s="3" t="s">
        <v>3289</v>
      </c>
      <c r="E917" s="7" t="s">
        <v>12</v>
      </c>
      <c r="F917" s="4" t="s">
        <v>3290</v>
      </c>
      <c r="G917" s="53" t="s">
        <v>31</v>
      </c>
      <c r="H917" s="55"/>
      <c r="I917" s="2"/>
      <c r="J917" s="2"/>
      <c r="K917" s="2"/>
      <c r="L917" s="2"/>
      <c r="M917" s="2"/>
      <c r="N917" s="2"/>
      <c r="O917" s="2"/>
      <c r="P917" s="2"/>
      <c r="Q917" s="2"/>
      <c r="R917" s="2"/>
      <c r="S917" s="2"/>
      <c r="T917" s="2"/>
      <c r="U917" s="2"/>
      <c r="V917" s="2"/>
      <c r="W917" s="2"/>
      <c r="X917" s="2"/>
      <c r="Y917" s="2"/>
      <c r="Z917" s="2"/>
    </row>
    <row r="918" ht="16.5" customHeight="1">
      <c r="A918" s="4" t="s">
        <v>3291</v>
      </c>
      <c r="B918" s="56" t="s">
        <v>3292</v>
      </c>
      <c r="C918" s="8"/>
      <c r="D918" s="56" t="s">
        <v>3293</v>
      </c>
      <c r="E918" s="7" t="s">
        <v>12</v>
      </c>
      <c r="F918" s="4" t="s">
        <v>2609</v>
      </c>
      <c r="G918" s="53" t="s">
        <v>13</v>
      </c>
      <c r="H918" s="55"/>
      <c r="I918" s="2"/>
      <c r="J918" s="2"/>
      <c r="K918" s="2"/>
      <c r="L918" s="2"/>
      <c r="M918" s="2"/>
      <c r="N918" s="2"/>
      <c r="O918" s="2"/>
      <c r="P918" s="2"/>
      <c r="Q918" s="2"/>
      <c r="R918" s="2"/>
      <c r="S918" s="2"/>
      <c r="T918" s="2"/>
      <c r="U918" s="2"/>
      <c r="V918" s="2"/>
      <c r="W918" s="2"/>
      <c r="X918" s="2"/>
      <c r="Y918" s="2"/>
      <c r="Z918" s="2"/>
    </row>
    <row r="919" ht="16.5" customHeight="1">
      <c r="A919" s="4" t="s">
        <v>3294</v>
      </c>
      <c r="B919" s="56" t="s">
        <v>3295</v>
      </c>
      <c r="C919" s="8"/>
      <c r="D919" s="56" t="s">
        <v>3296</v>
      </c>
      <c r="E919" s="7" t="s">
        <v>12</v>
      </c>
      <c r="F919" s="4" t="s">
        <v>3297</v>
      </c>
      <c r="G919" s="53" t="s">
        <v>31</v>
      </c>
      <c r="H919" s="55"/>
      <c r="I919" s="2"/>
      <c r="J919" s="2"/>
      <c r="K919" s="2"/>
      <c r="L919" s="2"/>
      <c r="M919" s="2"/>
      <c r="N919" s="2"/>
      <c r="O919" s="2"/>
      <c r="P919" s="2"/>
      <c r="Q919" s="2"/>
      <c r="R919" s="2"/>
      <c r="S919" s="2"/>
      <c r="T919" s="2"/>
      <c r="U919" s="2"/>
      <c r="V919" s="2"/>
      <c r="W919" s="2"/>
      <c r="X919" s="2"/>
      <c r="Y919" s="2"/>
      <c r="Z919" s="2"/>
    </row>
    <row r="920" ht="16.5" customHeight="1">
      <c r="A920" s="4" t="s">
        <v>3298</v>
      </c>
      <c r="B920" s="56" t="s">
        <v>3299</v>
      </c>
      <c r="C920" s="8"/>
      <c r="D920" s="56" t="s">
        <v>3300</v>
      </c>
      <c r="E920" s="7" t="s">
        <v>12</v>
      </c>
      <c r="F920" s="4" t="s">
        <v>3301</v>
      </c>
      <c r="G920" s="53" t="s">
        <v>31</v>
      </c>
      <c r="H920" s="55"/>
      <c r="I920" s="2"/>
      <c r="J920" s="2"/>
      <c r="K920" s="2"/>
      <c r="L920" s="2"/>
      <c r="M920" s="2"/>
      <c r="N920" s="2"/>
      <c r="O920" s="2"/>
      <c r="P920" s="2"/>
      <c r="Q920" s="2"/>
      <c r="R920" s="2"/>
      <c r="S920" s="2"/>
      <c r="T920" s="2"/>
      <c r="U920" s="2"/>
      <c r="V920" s="2"/>
      <c r="W920" s="2"/>
      <c r="X920" s="2"/>
      <c r="Y920" s="2"/>
      <c r="Z920" s="2"/>
    </row>
    <row r="921" ht="27.75" customHeight="1">
      <c r="A921" s="4" t="s">
        <v>3302</v>
      </c>
      <c r="B921" s="56" t="s">
        <v>3303</v>
      </c>
      <c r="C921" s="8"/>
      <c r="D921" s="56" t="s">
        <v>3304</v>
      </c>
      <c r="E921" s="7" t="s">
        <v>12</v>
      </c>
      <c r="F921" s="4" t="s">
        <v>3305</v>
      </c>
      <c r="G921" s="53" t="s">
        <v>13</v>
      </c>
      <c r="H921" s="55"/>
      <c r="I921" s="2"/>
      <c r="J921" s="2"/>
      <c r="K921" s="2"/>
      <c r="L921" s="2"/>
      <c r="M921" s="2"/>
      <c r="N921" s="2"/>
      <c r="O921" s="2"/>
      <c r="P921" s="2"/>
      <c r="Q921" s="2"/>
      <c r="R921" s="2"/>
      <c r="S921" s="2"/>
      <c r="T921" s="2"/>
      <c r="U921" s="2"/>
      <c r="V921" s="2"/>
      <c r="W921" s="2"/>
      <c r="X921" s="2"/>
      <c r="Y921" s="2"/>
      <c r="Z921" s="2"/>
    </row>
    <row r="922" ht="16.5" customHeight="1">
      <c r="A922" s="4" t="s">
        <v>3306</v>
      </c>
      <c r="B922" s="56" t="s">
        <v>3307</v>
      </c>
      <c r="C922" s="8"/>
      <c r="D922" s="4" t="s">
        <v>3308</v>
      </c>
      <c r="E922" s="7" t="s">
        <v>12</v>
      </c>
      <c r="F922" s="4" t="s">
        <v>3309</v>
      </c>
      <c r="G922" s="53" t="s">
        <v>13</v>
      </c>
      <c r="H922" s="55"/>
      <c r="I922" s="2"/>
      <c r="J922" s="2"/>
      <c r="K922" s="2"/>
      <c r="L922" s="2"/>
      <c r="M922" s="2"/>
      <c r="N922" s="2"/>
      <c r="O922" s="2"/>
      <c r="P922" s="2"/>
      <c r="Q922" s="2"/>
      <c r="R922" s="2"/>
      <c r="S922" s="2"/>
      <c r="T922" s="2"/>
      <c r="U922" s="2"/>
      <c r="V922" s="2"/>
      <c r="W922" s="2"/>
      <c r="X922" s="2"/>
      <c r="Y922" s="2"/>
      <c r="Z922" s="2"/>
    </row>
    <row r="923" ht="16.5" customHeight="1">
      <c r="A923" s="4" t="s">
        <v>3310</v>
      </c>
      <c r="B923" s="56" t="s">
        <v>3311</v>
      </c>
      <c r="C923" s="8"/>
      <c r="D923" s="57" t="s">
        <v>1443</v>
      </c>
      <c r="E923" s="7" t="s">
        <v>12</v>
      </c>
      <c r="F923" s="4" t="s">
        <v>3309</v>
      </c>
      <c r="G923" s="53" t="s">
        <v>13</v>
      </c>
      <c r="H923" s="55"/>
      <c r="I923" s="2"/>
      <c r="J923" s="2"/>
      <c r="K923" s="2"/>
      <c r="L923" s="2"/>
      <c r="M923" s="2"/>
      <c r="N923" s="2"/>
      <c r="O923" s="2"/>
      <c r="P923" s="2"/>
      <c r="Q923" s="2"/>
      <c r="R923" s="2"/>
      <c r="S923" s="2"/>
      <c r="T923" s="2"/>
      <c r="U923" s="2"/>
      <c r="V923" s="2"/>
      <c r="W923" s="2"/>
      <c r="X923" s="2"/>
      <c r="Y923" s="2"/>
      <c r="Z923" s="2"/>
    </row>
    <row r="924" ht="16.5" customHeight="1">
      <c r="A924" s="4" t="s">
        <v>3312</v>
      </c>
      <c r="B924" s="56" t="s">
        <v>3313</v>
      </c>
      <c r="C924" s="8"/>
      <c r="D924" s="4" t="s">
        <v>3314</v>
      </c>
      <c r="E924" s="7" t="s">
        <v>12</v>
      </c>
      <c r="F924" s="4" t="s">
        <v>3315</v>
      </c>
      <c r="G924" s="53" t="s">
        <v>13</v>
      </c>
      <c r="H924" s="55"/>
      <c r="I924" s="2"/>
      <c r="J924" s="2"/>
      <c r="K924" s="2"/>
      <c r="L924" s="2"/>
      <c r="M924" s="2"/>
      <c r="N924" s="2"/>
      <c r="O924" s="2"/>
      <c r="P924" s="2"/>
      <c r="Q924" s="2"/>
      <c r="R924" s="2"/>
      <c r="S924" s="2"/>
      <c r="T924" s="2"/>
      <c r="U924" s="2"/>
      <c r="V924" s="2"/>
      <c r="W924" s="2"/>
      <c r="X924" s="2"/>
      <c r="Y924" s="2"/>
      <c r="Z924" s="2"/>
    </row>
    <row r="925" ht="16.5" customHeight="1">
      <c r="A925" s="4" t="s">
        <v>3316</v>
      </c>
      <c r="B925" s="56" t="s">
        <v>3317</v>
      </c>
      <c r="C925" s="8"/>
      <c r="D925" s="57" t="s">
        <v>3318</v>
      </c>
      <c r="E925" s="7" t="s">
        <v>12</v>
      </c>
      <c r="F925" s="4" t="s">
        <v>3319</v>
      </c>
      <c r="G925" s="53" t="s">
        <v>13</v>
      </c>
      <c r="H925" s="55"/>
      <c r="I925" s="2"/>
      <c r="J925" s="2"/>
      <c r="K925" s="2"/>
      <c r="L925" s="2"/>
      <c r="M925" s="2"/>
      <c r="N925" s="2"/>
      <c r="O925" s="2"/>
      <c r="P925" s="2"/>
      <c r="Q925" s="2"/>
      <c r="R925" s="2"/>
      <c r="S925" s="2"/>
      <c r="T925" s="2"/>
      <c r="U925" s="2"/>
      <c r="V925" s="2"/>
      <c r="W925" s="2"/>
      <c r="X925" s="2"/>
      <c r="Y925" s="2"/>
      <c r="Z925" s="2"/>
    </row>
    <row r="926" ht="16.5" customHeight="1">
      <c r="A926" s="4" t="s">
        <v>3320</v>
      </c>
      <c r="B926" s="56" t="s">
        <v>3321</v>
      </c>
      <c r="C926" s="8"/>
      <c r="D926" s="4" t="s">
        <v>3322</v>
      </c>
      <c r="E926" s="7" t="s">
        <v>12</v>
      </c>
      <c r="F926" s="4" t="s">
        <v>3323</v>
      </c>
      <c r="G926" s="53" t="s">
        <v>31</v>
      </c>
      <c r="H926" s="58"/>
      <c r="I926" s="2"/>
      <c r="J926" s="2"/>
      <c r="K926" s="2"/>
      <c r="L926" s="2"/>
      <c r="M926" s="2"/>
      <c r="N926" s="2"/>
      <c r="O926" s="2"/>
      <c r="P926" s="2"/>
      <c r="Q926" s="2"/>
      <c r="R926" s="2"/>
      <c r="S926" s="2"/>
      <c r="T926" s="2"/>
      <c r="U926" s="2"/>
      <c r="V926" s="2"/>
      <c r="W926" s="2"/>
      <c r="X926" s="2"/>
      <c r="Y926" s="2"/>
      <c r="Z926" s="2"/>
    </row>
    <row r="927" ht="14.25" customHeight="1">
      <c r="A927" s="4" t="s">
        <v>3324</v>
      </c>
      <c r="B927" s="4" t="s">
        <v>3325</v>
      </c>
      <c r="C927" s="4" t="s">
        <v>3326</v>
      </c>
      <c r="D927" s="4" t="s">
        <v>3327</v>
      </c>
      <c r="E927" s="7" t="s">
        <v>12</v>
      </c>
      <c r="F927" s="6">
        <v>43831.0</v>
      </c>
      <c r="G927" s="7" t="s">
        <v>13</v>
      </c>
      <c r="H927" s="4" t="s">
        <v>19</v>
      </c>
      <c r="I927" s="2"/>
      <c r="J927" s="2"/>
      <c r="K927" s="2"/>
      <c r="L927" s="2"/>
      <c r="M927" s="2"/>
      <c r="N927" s="2"/>
      <c r="O927" s="2"/>
      <c r="P927" s="2"/>
      <c r="Q927" s="2"/>
      <c r="R927" s="2"/>
      <c r="S927" s="2"/>
      <c r="T927" s="2"/>
      <c r="U927" s="2"/>
      <c r="V927" s="2"/>
      <c r="W927" s="2"/>
      <c r="X927" s="2"/>
      <c r="Y927" s="2"/>
      <c r="Z927" s="2"/>
    </row>
    <row r="928" ht="16.5" customHeight="1">
      <c r="A928" s="4" t="s">
        <v>3328</v>
      </c>
      <c r="B928" s="4" t="s">
        <v>3329</v>
      </c>
      <c r="C928" s="8"/>
      <c r="D928" s="4" t="s">
        <v>3330</v>
      </c>
      <c r="E928" s="7" t="s">
        <v>12</v>
      </c>
      <c r="F928" s="6">
        <v>43831.0</v>
      </c>
      <c r="G928" s="7" t="s">
        <v>13</v>
      </c>
      <c r="H928" s="4" t="s">
        <v>14</v>
      </c>
      <c r="I928" s="2"/>
      <c r="J928" s="2"/>
      <c r="K928" s="2"/>
      <c r="L928" s="2"/>
      <c r="M928" s="2"/>
      <c r="N928" s="2"/>
      <c r="O928" s="2"/>
      <c r="P928" s="2"/>
      <c r="Q928" s="2"/>
      <c r="R928" s="2"/>
      <c r="S928" s="2"/>
      <c r="T928" s="2"/>
      <c r="U928" s="2"/>
      <c r="V928" s="2"/>
      <c r="W928" s="2"/>
      <c r="X928" s="2"/>
      <c r="Y928" s="2"/>
      <c r="Z928" s="2"/>
    </row>
    <row r="929" ht="16.5" customHeight="1">
      <c r="A929" s="4" t="s">
        <v>3331</v>
      </c>
      <c r="B929" s="4" t="s">
        <v>3332</v>
      </c>
      <c r="C929" s="8"/>
      <c r="D929" s="4" t="s">
        <v>3333</v>
      </c>
      <c r="E929" s="7" t="s">
        <v>12</v>
      </c>
      <c r="F929" s="6">
        <v>43838.0</v>
      </c>
      <c r="G929" s="7" t="s">
        <v>13</v>
      </c>
      <c r="H929" s="4" t="s">
        <v>48</v>
      </c>
      <c r="I929" s="2"/>
      <c r="J929" s="2"/>
      <c r="K929" s="2"/>
      <c r="L929" s="2"/>
      <c r="M929" s="2"/>
      <c r="N929" s="2"/>
      <c r="O929" s="2"/>
      <c r="P929" s="2"/>
      <c r="Q929" s="2"/>
      <c r="R929" s="2"/>
      <c r="S929" s="2"/>
      <c r="T929" s="2"/>
      <c r="U929" s="2"/>
      <c r="V929" s="2"/>
      <c r="W929" s="2"/>
      <c r="X929" s="2"/>
      <c r="Y929" s="2"/>
      <c r="Z929" s="2"/>
    </row>
    <row r="930" ht="14.25" customHeight="1">
      <c r="A930" s="4" t="s">
        <v>3334</v>
      </c>
      <c r="B930" s="4" t="s">
        <v>3335</v>
      </c>
      <c r="C930" s="4" t="s">
        <v>3336</v>
      </c>
      <c r="D930" s="4" t="s">
        <v>3337</v>
      </c>
      <c r="E930" s="7" t="s">
        <v>12</v>
      </c>
      <c r="F930" s="6">
        <v>43838.0</v>
      </c>
      <c r="G930" s="7" t="s">
        <v>13</v>
      </c>
      <c r="H930" s="4" t="s">
        <v>48</v>
      </c>
      <c r="I930" s="2"/>
      <c r="J930" s="2"/>
      <c r="K930" s="2"/>
      <c r="L930" s="2"/>
      <c r="M930" s="2"/>
      <c r="N930" s="2"/>
      <c r="O930" s="2"/>
      <c r="P930" s="2"/>
      <c r="Q930" s="2"/>
      <c r="R930" s="2"/>
      <c r="S930" s="2"/>
      <c r="T930" s="2"/>
      <c r="U930" s="2"/>
      <c r="V930" s="2"/>
      <c r="W930" s="2"/>
      <c r="X930" s="2"/>
      <c r="Y930" s="2"/>
      <c r="Z930" s="2"/>
    </row>
    <row r="931" ht="14.25" customHeight="1">
      <c r="A931" s="4" t="s">
        <v>3338</v>
      </c>
      <c r="B931" s="4" t="s">
        <v>3339</v>
      </c>
      <c r="C931" s="4" t="s">
        <v>3340</v>
      </c>
      <c r="D931" s="4" t="s">
        <v>3341</v>
      </c>
      <c r="E931" s="7" t="s">
        <v>12</v>
      </c>
      <c r="F931" s="6">
        <v>43838.0</v>
      </c>
      <c r="G931" s="7" t="s">
        <v>13</v>
      </c>
      <c r="H931" s="4" t="s">
        <v>19</v>
      </c>
      <c r="I931" s="2"/>
      <c r="J931" s="2"/>
      <c r="K931" s="2"/>
      <c r="L931" s="2"/>
      <c r="M931" s="2"/>
      <c r="N931" s="2"/>
      <c r="O931" s="2"/>
      <c r="P931" s="2"/>
      <c r="Q931" s="2"/>
      <c r="R931" s="2"/>
      <c r="S931" s="2"/>
      <c r="T931" s="2"/>
      <c r="U931" s="2"/>
      <c r="V931" s="2"/>
      <c r="W931" s="2"/>
      <c r="X931" s="2"/>
      <c r="Y931" s="2"/>
      <c r="Z931" s="2"/>
    </row>
    <row r="932" ht="14.25" customHeight="1">
      <c r="A932" s="4" t="s">
        <v>3342</v>
      </c>
      <c r="B932" s="4" t="s">
        <v>3343</v>
      </c>
      <c r="C932" s="4" t="s">
        <v>3344</v>
      </c>
      <c r="D932" s="4" t="s">
        <v>969</v>
      </c>
      <c r="E932" s="7" t="s">
        <v>12</v>
      </c>
      <c r="F932" s="6">
        <v>43845.0</v>
      </c>
      <c r="G932" s="7" t="s">
        <v>13</v>
      </c>
      <c r="H932" s="4" t="s">
        <v>48</v>
      </c>
      <c r="I932" s="2"/>
      <c r="J932" s="2"/>
      <c r="K932" s="2"/>
      <c r="L932" s="2"/>
      <c r="M932" s="2"/>
      <c r="N932" s="2"/>
      <c r="O932" s="2"/>
      <c r="P932" s="2"/>
      <c r="Q932" s="2"/>
      <c r="R932" s="2"/>
      <c r="S932" s="2"/>
      <c r="T932" s="2"/>
      <c r="U932" s="2"/>
      <c r="V932" s="2"/>
      <c r="W932" s="2"/>
      <c r="X932" s="2"/>
      <c r="Y932" s="2"/>
      <c r="Z932" s="2"/>
    </row>
    <row r="933" ht="16.5" customHeight="1">
      <c r="A933" s="4" t="s">
        <v>3345</v>
      </c>
      <c r="B933" s="4" t="s">
        <v>3346</v>
      </c>
      <c r="C933" s="8"/>
      <c r="D933" s="4" t="s">
        <v>3347</v>
      </c>
      <c r="E933" s="7" t="s">
        <v>12</v>
      </c>
      <c r="F933" s="6">
        <v>43845.0</v>
      </c>
      <c r="G933" s="7" t="s">
        <v>13</v>
      </c>
      <c r="H933" s="4" t="s">
        <v>19</v>
      </c>
      <c r="I933" s="2"/>
      <c r="J933" s="2"/>
      <c r="K933" s="2"/>
      <c r="L933" s="2"/>
      <c r="M933" s="2"/>
      <c r="N933" s="2"/>
      <c r="O933" s="2"/>
      <c r="P933" s="2"/>
      <c r="Q933" s="2"/>
      <c r="R933" s="2"/>
      <c r="S933" s="2"/>
      <c r="T933" s="2"/>
      <c r="U933" s="2"/>
      <c r="V933" s="2"/>
      <c r="W933" s="2"/>
      <c r="X933" s="2"/>
      <c r="Y933" s="2"/>
      <c r="Z933" s="2"/>
    </row>
    <row r="934" ht="14.25" customHeight="1">
      <c r="A934" s="4" t="s">
        <v>3348</v>
      </c>
      <c r="B934" s="4" t="s">
        <v>3349</v>
      </c>
      <c r="C934" s="4" t="s">
        <v>3350</v>
      </c>
      <c r="D934" s="4" t="s">
        <v>3351</v>
      </c>
      <c r="E934" s="7" t="s">
        <v>12</v>
      </c>
      <c r="F934" s="6">
        <v>43845.0</v>
      </c>
      <c r="G934" s="7" t="s">
        <v>13</v>
      </c>
      <c r="H934" s="4" t="s">
        <v>48</v>
      </c>
      <c r="I934" s="2"/>
      <c r="J934" s="2"/>
      <c r="K934" s="2"/>
      <c r="L934" s="2"/>
      <c r="M934" s="2"/>
      <c r="N934" s="2"/>
      <c r="O934" s="2"/>
      <c r="P934" s="2"/>
      <c r="Q934" s="2"/>
      <c r="R934" s="2"/>
      <c r="S934" s="2"/>
      <c r="T934" s="2"/>
      <c r="U934" s="2"/>
      <c r="V934" s="2"/>
      <c r="W934" s="2"/>
      <c r="X934" s="2"/>
      <c r="Y934" s="2"/>
      <c r="Z934" s="2"/>
    </row>
    <row r="935" ht="14.25" customHeight="1">
      <c r="A935" s="4" t="s">
        <v>3352</v>
      </c>
      <c r="B935" s="4" t="s">
        <v>3353</v>
      </c>
      <c r="C935" s="4" t="s">
        <v>3354</v>
      </c>
      <c r="D935" s="4" t="s">
        <v>3355</v>
      </c>
      <c r="E935" s="7" t="s">
        <v>12</v>
      </c>
      <c r="F935" s="6">
        <v>43845.0</v>
      </c>
      <c r="G935" s="7" t="s">
        <v>13</v>
      </c>
      <c r="H935" s="4" t="s">
        <v>19</v>
      </c>
      <c r="I935" s="2"/>
      <c r="J935" s="2"/>
      <c r="K935" s="2"/>
      <c r="L935" s="2"/>
      <c r="M935" s="2"/>
      <c r="N935" s="2"/>
      <c r="O935" s="2"/>
      <c r="P935" s="2"/>
      <c r="Q935" s="2"/>
      <c r="R935" s="2"/>
      <c r="S935" s="2"/>
      <c r="T935" s="2"/>
      <c r="U935" s="2"/>
      <c r="V935" s="2"/>
      <c r="W935" s="2"/>
      <c r="X935" s="2"/>
      <c r="Y935" s="2"/>
      <c r="Z935" s="2"/>
    </row>
    <row r="936" ht="14.25" customHeight="1">
      <c r="A936" s="4" t="s">
        <v>3356</v>
      </c>
      <c r="B936" s="4" t="s">
        <v>3357</v>
      </c>
      <c r="C936" s="4" t="s">
        <v>3358</v>
      </c>
      <c r="D936" s="4" t="s">
        <v>3359</v>
      </c>
      <c r="E936" s="7" t="s">
        <v>12</v>
      </c>
      <c r="F936" s="6">
        <v>43852.0</v>
      </c>
      <c r="G936" s="7" t="s">
        <v>13</v>
      </c>
      <c r="H936" s="4" t="s">
        <v>48</v>
      </c>
      <c r="I936" s="2"/>
      <c r="J936" s="2"/>
      <c r="K936" s="2"/>
      <c r="L936" s="2"/>
      <c r="M936" s="2"/>
      <c r="N936" s="2"/>
      <c r="O936" s="2"/>
      <c r="P936" s="2"/>
      <c r="Q936" s="2"/>
      <c r="R936" s="2"/>
      <c r="S936" s="2"/>
      <c r="T936" s="2"/>
      <c r="U936" s="2"/>
      <c r="V936" s="2"/>
      <c r="W936" s="2"/>
      <c r="X936" s="2"/>
      <c r="Y936" s="2"/>
      <c r="Z936" s="2"/>
    </row>
    <row r="937" ht="14.25" customHeight="1">
      <c r="A937" s="4" t="s">
        <v>3360</v>
      </c>
      <c r="B937" s="4" t="s">
        <v>3361</v>
      </c>
      <c r="C937" s="4" t="s">
        <v>3362</v>
      </c>
      <c r="D937" s="4" t="s">
        <v>3363</v>
      </c>
      <c r="E937" s="7" t="s">
        <v>12</v>
      </c>
      <c r="F937" s="6">
        <v>43852.0</v>
      </c>
      <c r="G937" s="7" t="s">
        <v>13</v>
      </c>
      <c r="H937" s="4" t="s">
        <v>19</v>
      </c>
      <c r="I937" s="2"/>
      <c r="J937" s="2"/>
      <c r="K937" s="2"/>
      <c r="L937" s="2"/>
      <c r="M937" s="2"/>
      <c r="N937" s="2"/>
      <c r="O937" s="2"/>
      <c r="P937" s="2"/>
      <c r="Q937" s="2"/>
      <c r="R937" s="2"/>
      <c r="S937" s="2"/>
      <c r="T937" s="2"/>
      <c r="U937" s="2"/>
      <c r="V937" s="2"/>
      <c r="W937" s="2"/>
      <c r="X937" s="2"/>
      <c r="Y937" s="2"/>
      <c r="Z937" s="2"/>
    </row>
    <row r="938" ht="14.25" customHeight="1">
      <c r="A938" s="4" t="s">
        <v>3364</v>
      </c>
      <c r="B938" s="4" t="s">
        <v>3365</v>
      </c>
      <c r="C938" s="4" t="s">
        <v>3366</v>
      </c>
      <c r="D938" s="4" t="s">
        <v>3367</v>
      </c>
      <c r="E938" s="7" t="s">
        <v>12</v>
      </c>
      <c r="F938" s="6">
        <v>43852.0</v>
      </c>
      <c r="G938" s="7" t="s">
        <v>31</v>
      </c>
      <c r="H938" s="4" t="s">
        <v>48</v>
      </c>
      <c r="I938" s="2"/>
      <c r="J938" s="2"/>
      <c r="K938" s="2"/>
      <c r="L938" s="2"/>
      <c r="M938" s="2"/>
      <c r="N938" s="2"/>
      <c r="O938" s="2"/>
      <c r="P938" s="2"/>
      <c r="Q938" s="2"/>
      <c r="R938" s="2"/>
      <c r="S938" s="2"/>
      <c r="T938" s="2"/>
      <c r="U938" s="2"/>
      <c r="V938" s="2"/>
      <c r="W938" s="2"/>
      <c r="X938" s="2"/>
      <c r="Y938" s="2"/>
      <c r="Z938" s="2"/>
    </row>
    <row r="939" ht="16.5" customHeight="1">
      <c r="A939" s="4" t="s">
        <v>3368</v>
      </c>
      <c r="B939" s="4" t="s">
        <v>3369</v>
      </c>
      <c r="C939" s="8"/>
      <c r="D939" s="4" t="s">
        <v>3370</v>
      </c>
      <c r="E939" s="7" t="s">
        <v>12</v>
      </c>
      <c r="F939" s="6">
        <v>43852.0</v>
      </c>
      <c r="G939" s="7" t="s">
        <v>13</v>
      </c>
      <c r="H939" s="4" t="s">
        <v>19</v>
      </c>
      <c r="I939" s="2"/>
      <c r="J939" s="2"/>
      <c r="K939" s="2"/>
      <c r="L939" s="2"/>
      <c r="M939" s="2"/>
      <c r="N939" s="2"/>
      <c r="O939" s="2"/>
      <c r="P939" s="2"/>
      <c r="Q939" s="2"/>
      <c r="R939" s="2"/>
      <c r="S939" s="2"/>
      <c r="T939" s="2"/>
      <c r="U939" s="2"/>
      <c r="V939" s="2"/>
      <c r="W939" s="2"/>
      <c r="X939" s="2"/>
      <c r="Y939" s="2"/>
      <c r="Z939" s="2"/>
    </row>
    <row r="940" ht="14.25" customHeight="1">
      <c r="A940" s="4" t="s">
        <v>3371</v>
      </c>
      <c r="B940" s="4" t="s">
        <v>3372</v>
      </c>
      <c r="C940" s="4" t="s">
        <v>3373</v>
      </c>
      <c r="D940" s="4" t="s">
        <v>3374</v>
      </c>
      <c r="E940" s="7" t="s">
        <v>12</v>
      </c>
      <c r="F940" s="6">
        <v>43859.0</v>
      </c>
      <c r="G940" s="7" t="s">
        <v>13</v>
      </c>
      <c r="H940" s="4" t="s">
        <v>19</v>
      </c>
      <c r="I940" s="2"/>
      <c r="J940" s="2"/>
      <c r="K940" s="2"/>
      <c r="L940" s="2"/>
      <c r="M940" s="2"/>
      <c r="N940" s="2"/>
      <c r="O940" s="2"/>
      <c r="P940" s="2"/>
      <c r="Q940" s="2"/>
      <c r="R940" s="2"/>
      <c r="S940" s="2"/>
      <c r="T940" s="2"/>
      <c r="U940" s="2"/>
      <c r="V940" s="2"/>
      <c r="W940" s="2"/>
      <c r="X940" s="2"/>
      <c r="Y940" s="2"/>
      <c r="Z940" s="2"/>
    </row>
    <row r="941" ht="14.25" customHeight="1">
      <c r="A941" s="4" t="s">
        <v>3375</v>
      </c>
      <c r="B941" s="4" t="s">
        <v>3376</v>
      </c>
      <c r="C941" s="4" t="s">
        <v>3377</v>
      </c>
      <c r="D941" s="4" t="s">
        <v>3378</v>
      </c>
      <c r="E941" s="7" t="s">
        <v>12</v>
      </c>
      <c r="F941" s="6">
        <v>43859.0</v>
      </c>
      <c r="G941" s="7" t="s">
        <v>13</v>
      </c>
      <c r="H941" s="4" t="s">
        <v>48</v>
      </c>
      <c r="I941" s="2"/>
      <c r="J941" s="2"/>
      <c r="K941" s="2"/>
      <c r="L941" s="2"/>
      <c r="M941" s="2"/>
      <c r="N941" s="2"/>
      <c r="O941" s="2"/>
      <c r="P941" s="2"/>
      <c r="Q941" s="2"/>
      <c r="R941" s="2"/>
      <c r="S941" s="2"/>
      <c r="T941" s="2"/>
      <c r="U941" s="2"/>
      <c r="V941" s="2"/>
      <c r="W941" s="2"/>
      <c r="X941" s="2"/>
      <c r="Y941" s="2"/>
      <c r="Z941" s="2"/>
    </row>
    <row r="942" ht="14.25" customHeight="1">
      <c r="A942" s="4" t="s">
        <v>3379</v>
      </c>
      <c r="B942" s="4" t="s">
        <v>3380</v>
      </c>
      <c r="C942" s="4" t="s">
        <v>3381</v>
      </c>
      <c r="D942" s="4" t="s">
        <v>245</v>
      </c>
      <c r="E942" s="7" t="s">
        <v>12</v>
      </c>
      <c r="F942" s="6">
        <v>43859.0</v>
      </c>
      <c r="G942" s="7" t="s">
        <v>13</v>
      </c>
      <c r="H942" s="4" t="s">
        <v>48</v>
      </c>
      <c r="I942" s="2"/>
      <c r="J942" s="2"/>
      <c r="K942" s="2"/>
      <c r="L942" s="2"/>
      <c r="M942" s="2"/>
      <c r="N942" s="2"/>
      <c r="O942" s="2"/>
      <c r="P942" s="2"/>
      <c r="Q942" s="2"/>
      <c r="R942" s="2"/>
      <c r="S942" s="2"/>
      <c r="T942" s="2"/>
      <c r="U942" s="2"/>
      <c r="V942" s="2"/>
      <c r="W942" s="2"/>
      <c r="X942" s="2"/>
      <c r="Y942" s="2"/>
      <c r="Z942" s="2"/>
    </row>
    <row r="943" ht="14.25" customHeight="1">
      <c r="A943" s="4" t="s">
        <v>3382</v>
      </c>
      <c r="B943" s="4" t="s">
        <v>3383</v>
      </c>
      <c r="C943" s="4" t="s">
        <v>3384</v>
      </c>
      <c r="D943" s="4" t="s">
        <v>3385</v>
      </c>
      <c r="E943" s="7" t="s">
        <v>12</v>
      </c>
      <c r="F943" s="6">
        <v>43859.0</v>
      </c>
      <c r="G943" s="7" t="s">
        <v>13</v>
      </c>
      <c r="H943" s="4" t="s">
        <v>19</v>
      </c>
      <c r="I943" s="2"/>
      <c r="J943" s="2"/>
      <c r="K943" s="2"/>
      <c r="L943" s="2"/>
      <c r="M943" s="2"/>
      <c r="N943" s="2"/>
      <c r="O943" s="2"/>
      <c r="P943" s="2"/>
      <c r="Q943" s="2"/>
      <c r="R943" s="2"/>
      <c r="S943" s="2"/>
      <c r="T943" s="2"/>
      <c r="U943" s="2"/>
      <c r="V943" s="2"/>
      <c r="W943" s="2"/>
      <c r="X943" s="2"/>
      <c r="Y943" s="2"/>
      <c r="Z943" s="2"/>
    </row>
    <row r="944" ht="14.25" customHeight="1">
      <c r="A944" s="4" t="s">
        <v>3386</v>
      </c>
      <c r="B944" s="4" t="s">
        <v>3387</v>
      </c>
      <c r="C944" s="4" t="s">
        <v>3388</v>
      </c>
      <c r="D944" s="4" t="s">
        <v>3389</v>
      </c>
      <c r="E944" s="7" t="s">
        <v>12</v>
      </c>
      <c r="F944" s="6">
        <v>43859.0</v>
      </c>
      <c r="G944" s="7" t="s">
        <v>13</v>
      </c>
      <c r="H944" s="4" t="s">
        <v>48</v>
      </c>
      <c r="I944" s="2"/>
      <c r="J944" s="2"/>
      <c r="K944" s="2"/>
      <c r="L944" s="2"/>
      <c r="M944" s="2"/>
      <c r="N944" s="2"/>
      <c r="O944" s="2"/>
      <c r="P944" s="2"/>
      <c r="Q944" s="2"/>
      <c r="R944" s="2"/>
      <c r="S944" s="2"/>
      <c r="T944" s="2"/>
      <c r="U944" s="2"/>
      <c r="V944" s="2"/>
      <c r="W944" s="2"/>
      <c r="X944" s="2"/>
      <c r="Y944" s="2"/>
      <c r="Z944" s="2"/>
    </row>
    <row r="945" ht="14.25" customHeight="1">
      <c r="A945" s="4" t="s">
        <v>3390</v>
      </c>
      <c r="B945" s="4" t="s">
        <v>3391</v>
      </c>
      <c r="C945" s="4" t="s">
        <v>3392</v>
      </c>
      <c r="D945" s="4" t="s">
        <v>3393</v>
      </c>
      <c r="E945" s="7" t="s">
        <v>12</v>
      </c>
      <c r="F945" s="6">
        <v>43859.0</v>
      </c>
      <c r="G945" s="7" t="s">
        <v>13</v>
      </c>
      <c r="H945" s="4" t="s">
        <v>48</v>
      </c>
      <c r="I945" s="2"/>
      <c r="J945" s="2"/>
      <c r="K945" s="2"/>
      <c r="L945" s="2"/>
      <c r="M945" s="2"/>
      <c r="N945" s="2"/>
      <c r="O945" s="2"/>
      <c r="P945" s="2"/>
      <c r="Q945" s="2"/>
      <c r="R945" s="2"/>
      <c r="S945" s="2"/>
      <c r="T945" s="2"/>
      <c r="U945" s="2"/>
      <c r="V945" s="2"/>
      <c r="W945" s="2"/>
      <c r="X945" s="2"/>
      <c r="Y945" s="2"/>
      <c r="Z945" s="2"/>
    </row>
    <row r="946" ht="16.5" customHeight="1">
      <c r="A946" s="4" t="s">
        <v>3394</v>
      </c>
      <c r="B946" s="4" t="s">
        <v>3395</v>
      </c>
      <c r="C946" s="8"/>
      <c r="D946" s="4" t="s">
        <v>899</v>
      </c>
      <c r="E946" s="7" t="s">
        <v>12</v>
      </c>
      <c r="F946" s="6">
        <v>43866.0</v>
      </c>
      <c r="G946" s="7" t="s">
        <v>13</v>
      </c>
      <c r="H946" s="4" t="s">
        <v>19</v>
      </c>
      <c r="I946" s="2"/>
      <c r="J946" s="2"/>
      <c r="K946" s="2"/>
      <c r="L946" s="2"/>
      <c r="M946" s="2"/>
      <c r="N946" s="2"/>
      <c r="O946" s="2"/>
      <c r="P946" s="2"/>
      <c r="Q946" s="2"/>
      <c r="R946" s="2"/>
      <c r="S946" s="2"/>
      <c r="T946" s="2"/>
      <c r="U946" s="2"/>
      <c r="V946" s="2"/>
      <c r="W946" s="2"/>
      <c r="X946" s="2"/>
      <c r="Y946" s="2"/>
      <c r="Z946" s="2"/>
    </row>
    <row r="947" ht="14.25" customHeight="1">
      <c r="A947" s="4" t="s">
        <v>3396</v>
      </c>
      <c r="B947" s="4" t="s">
        <v>3397</v>
      </c>
      <c r="C947" s="4" t="s">
        <v>3398</v>
      </c>
      <c r="D947" s="4" t="s">
        <v>3399</v>
      </c>
      <c r="E947" s="7" t="s">
        <v>12</v>
      </c>
      <c r="F947" s="6">
        <v>43866.0</v>
      </c>
      <c r="G947" s="7" t="s">
        <v>13</v>
      </c>
      <c r="H947" s="4" t="s">
        <v>48</v>
      </c>
      <c r="I947" s="2"/>
      <c r="J947" s="2"/>
      <c r="K947" s="2"/>
      <c r="L947" s="2"/>
      <c r="M947" s="2"/>
      <c r="N947" s="2"/>
      <c r="O947" s="2"/>
      <c r="P947" s="2"/>
      <c r="Q947" s="2"/>
      <c r="R947" s="2"/>
      <c r="S947" s="2"/>
      <c r="T947" s="2"/>
      <c r="U947" s="2"/>
      <c r="V947" s="2"/>
      <c r="W947" s="2"/>
      <c r="X947" s="2"/>
      <c r="Y947" s="2"/>
      <c r="Z947" s="2"/>
    </row>
    <row r="948" ht="14.25" customHeight="1">
      <c r="A948" s="4" t="s">
        <v>3400</v>
      </c>
      <c r="B948" s="4" t="s">
        <v>3401</v>
      </c>
      <c r="C948" s="4" t="s">
        <v>3402</v>
      </c>
      <c r="D948" s="4" t="s">
        <v>3403</v>
      </c>
      <c r="E948" s="7" t="s">
        <v>12</v>
      </c>
      <c r="F948" s="6">
        <v>43866.0</v>
      </c>
      <c r="G948" s="7" t="s">
        <v>13</v>
      </c>
      <c r="H948" s="4" t="s">
        <v>19</v>
      </c>
      <c r="I948" s="2"/>
      <c r="J948" s="2"/>
      <c r="K948" s="2"/>
      <c r="L948" s="2"/>
      <c r="M948" s="2"/>
      <c r="N948" s="2"/>
      <c r="O948" s="2"/>
      <c r="P948" s="2"/>
      <c r="Q948" s="2"/>
      <c r="R948" s="2"/>
      <c r="S948" s="2"/>
      <c r="T948" s="2"/>
      <c r="U948" s="2"/>
      <c r="V948" s="2"/>
      <c r="W948" s="2"/>
      <c r="X948" s="2"/>
      <c r="Y948" s="2"/>
      <c r="Z948" s="2"/>
    </row>
    <row r="949" ht="16.5" customHeight="1">
      <c r="A949" s="4" t="s">
        <v>3404</v>
      </c>
      <c r="B949" s="4" t="s">
        <v>3405</v>
      </c>
      <c r="C949" s="8"/>
      <c r="D949" s="4" t="s">
        <v>3406</v>
      </c>
      <c r="E949" s="7" t="s">
        <v>12</v>
      </c>
      <c r="F949" s="6">
        <v>43866.0</v>
      </c>
      <c r="G949" s="7" t="s">
        <v>13</v>
      </c>
      <c r="H949" s="4" t="s">
        <v>19</v>
      </c>
      <c r="I949" s="2"/>
      <c r="J949" s="2"/>
      <c r="K949" s="2"/>
      <c r="L949" s="2"/>
      <c r="M949" s="2"/>
      <c r="N949" s="2"/>
      <c r="O949" s="2"/>
      <c r="P949" s="2"/>
      <c r="Q949" s="2"/>
      <c r="R949" s="2"/>
      <c r="S949" s="2"/>
      <c r="T949" s="2"/>
      <c r="U949" s="2"/>
      <c r="V949" s="2"/>
      <c r="W949" s="2"/>
      <c r="X949" s="2"/>
      <c r="Y949" s="2"/>
      <c r="Z949" s="2"/>
    </row>
    <row r="950" ht="16.5" customHeight="1">
      <c r="A950" s="4" t="s">
        <v>3407</v>
      </c>
      <c r="B950" s="4" t="s">
        <v>3408</v>
      </c>
      <c r="C950" s="8"/>
      <c r="D950" s="4" t="s">
        <v>3409</v>
      </c>
      <c r="E950" s="7" t="s">
        <v>12</v>
      </c>
      <c r="F950" s="6">
        <v>43866.0</v>
      </c>
      <c r="G950" s="7" t="s">
        <v>31</v>
      </c>
      <c r="H950" s="4" t="s">
        <v>48</v>
      </c>
      <c r="I950" s="2"/>
      <c r="J950" s="2"/>
      <c r="K950" s="2"/>
      <c r="L950" s="2"/>
      <c r="M950" s="2"/>
      <c r="N950" s="2"/>
      <c r="O950" s="2"/>
      <c r="P950" s="2"/>
      <c r="Q950" s="2"/>
      <c r="R950" s="2"/>
      <c r="S950" s="2"/>
      <c r="T950" s="2"/>
      <c r="U950" s="2"/>
      <c r="V950" s="2"/>
      <c r="W950" s="2"/>
      <c r="X950" s="2"/>
      <c r="Y950" s="2"/>
      <c r="Z950" s="2"/>
    </row>
    <row r="951" ht="14.25" customHeight="1">
      <c r="A951" s="4" t="s">
        <v>3410</v>
      </c>
      <c r="B951" s="4" t="s">
        <v>3411</v>
      </c>
      <c r="C951" s="4" t="s">
        <v>3412</v>
      </c>
      <c r="D951" s="4" t="s">
        <v>3413</v>
      </c>
      <c r="E951" s="7" t="s">
        <v>12</v>
      </c>
      <c r="F951" s="6">
        <v>43873.0</v>
      </c>
      <c r="G951" s="7" t="s">
        <v>13</v>
      </c>
      <c r="H951" s="4" t="s">
        <v>14</v>
      </c>
      <c r="I951" s="2"/>
      <c r="J951" s="2"/>
      <c r="K951" s="2"/>
      <c r="L951" s="2"/>
      <c r="M951" s="2"/>
      <c r="N951" s="2"/>
      <c r="O951" s="2"/>
      <c r="P951" s="2"/>
      <c r="Q951" s="2"/>
      <c r="R951" s="2"/>
      <c r="S951" s="2"/>
      <c r="T951" s="2"/>
      <c r="U951" s="2"/>
      <c r="V951" s="2"/>
      <c r="W951" s="2"/>
      <c r="X951" s="2"/>
      <c r="Y951" s="2"/>
      <c r="Z951" s="2"/>
    </row>
    <row r="952" ht="14.25" customHeight="1">
      <c r="A952" s="4" t="s">
        <v>3414</v>
      </c>
      <c r="B952" s="4" t="s">
        <v>3415</v>
      </c>
      <c r="C952" s="4" t="s">
        <v>3416</v>
      </c>
      <c r="D952" s="4" t="s">
        <v>3417</v>
      </c>
      <c r="E952" s="7" t="s">
        <v>12</v>
      </c>
      <c r="F952" s="6">
        <v>43873.0</v>
      </c>
      <c r="G952" s="7" t="s">
        <v>13</v>
      </c>
      <c r="H952" s="4" t="s">
        <v>19</v>
      </c>
      <c r="I952" s="2"/>
      <c r="J952" s="2"/>
      <c r="K952" s="2"/>
      <c r="L952" s="2"/>
      <c r="M952" s="2"/>
      <c r="N952" s="2"/>
      <c r="O952" s="2"/>
      <c r="P952" s="2"/>
      <c r="Q952" s="2"/>
      <c r="R952" s="2"/>
      <c r="S952" s="2"/>
      <c r="T952" s="2"/>
      <c r="U952" s="2"/>
      <c r="V952" s="2"/>
      <c r="W952" s="2"/>
      <c r="X952" s="2"/>
      <c r="Y952" s="2"/>
      <c r="Z952" s="2"/>
    </row>
    <row r="953" ht="14.25" customHeight="1">
      <c r="A953" s="4" t="s">
        <v>3418</v>
      </c>
      <c r="B953" s="4" t="s">
        <v>3419</v>
      </c>
      <c r="C953" s="4" t="s">
        <v>3420</v>
      </c>
      <c r="D953" s="4" t="s">
        <v>3421</v>
      </c>
      <c r="E953" s="7" t="s">
        <v>12</v>
      </c>
      <c r="F953" s="6">
        <v>43873.0</v>
      </c>
      <c r="G953" s="7" t="s">
        <v>13</v>
      </c>
      <c r="H953" s="4" t="s">
        <v>48</v>
      </c>
      <c r="I953" s="2"/>
      <c r="J953" s="2"/>
      <c r="K953" s="2"/>
      <c r="L953" s="2"/>
      <c r="M953" s="2"/>
      <c r="N953" s="2"/>
      <c r="O953" s="2"/>
      <c r="P953" s="2"/>
      <c r="Q953" s="2"/>
      <c r="R953" s="2"/>
      <c r="S953" s="2"/>
      <c r="T953" s="2"/>
      <c r="U953" s="2"/>
      <c r="V953" s="2"/>
      <c r="W953" s="2"/>
      <c r="X953" s="2"/>
      <c r="Y953" s="2"/>
      <c r="Z953" s="2"/>
    </row>
    <row r="954" ht="14.25" customHeight="1">
      <c r="A954" s="4" t="s">
        <v>3422</v>
      </c>
      <c r="B954" s="4" t="s">
        <v>3423</v>
      </c>
      <c r="C954" s="4" t="s">
        <v>3424</v>
      </c>
      <c r="D954" s="4" t="s">
        <v>3425</v>
      </c>
      <c r="E954" s="7" t="s">
        <v>12</v>
      </c>
      <c r="F954" s="6">
        <v>43873.0</v>
      </c>
      <c r="G954" s="7" t="s">
        <v>13</v>
      </c>
      <c r="H954" s="4" t="s">
        <v>48</v>
      </c>
      <c r="I954" s="2"/>
      <c r="J954" s="2"/>
      <c r="K954" s="2"/>
      <c r="L954" s="2"/>
      <c r="M954" s="2"/>
      <c r="N954" s="2"/>
      <c r="O954" s="2"/>
      <c r="P954" s="2"/>
      <c r="Q954" s="2"/>
      <c r="R954" s="2"/>
      <c r="S954" s="2"/>
      <c r="T954" s="2"/>
      <c r="U954" s="2"/>
      <c r="V954" s="2"/>
      <c r="W954" s="2"/>
      <c r="X954" s="2"/>
      <c r="Y954" s="2"/>
      <c r="Z954" s="2"/>
    </row>
    <row r="955" ht="14.25" customHeight="1">
      <c r="A955" s="4" t="s">
        <v>3426</v>
      </c>
      <c r="B955" s="4" t="s">
        <v>3427</v>
      </c>
      <c r="C955" s="4" t="s">
        <v>3428</v>
      </c>
      <c r="D955" s="4" t="s">
        <v>3429</v>
      </c>
      <c r="E955" s="7" t="s">
        <v>12</v>
      </c>
      <c r="F955" s="6">
        <v>43880.0</v>
      </c>
      <c r="G955" s="7" t="s">
        <v>13</v>
      </c>
      <c r="H955" s="4" t="s">
        <v>48</v>
      </c>
      <c r="I955" s="2"/>
      <c r="J955" s="2"/>
      <c r="K955" s="2"/>
      <c r="L955" s="2"/>
      <c r="M955" s="2"/>
      <c r="N955" s="2"/>
      <c r="O955" s="2"/>
      <c r="P955" s="2"/>
      <c r="Q955" s="2"/>
      <c r="R955" s="2"/>
      <c r="S955" s="2"/>
      <c r="T955" s="2"/>
      <c r="U955" s="2"/>
      <c r="V955" s="2"/>
      <c r="W955" s="2"/>
      <c r="X955" s="2"/>
      <c r="Y955" s="2"/>
      <c r="Z955" s="2"/>
    </row>
    <row r="956" ht="16.5" customHeight="1">
      <c r="A956" s="4" t="s">
        <v>3430</v>
      </c>
      <c r="B956" s="4" t="s">
        <v>3431</v>
      </c>
      <c r="C956" s="8"/>
      <c r="D956" s="4" t="s">
        <v>3432</v>
      </c>
      <c r="E956" s="7" t="s">
        <v>12</v>
      </c>
      <c r="F956" s="6">
        <v>43880.0</v>
      </c>
      <c r="G956" s="7" t="s">
        <v>13</v>
      </c>
      <c r="H956" s="4" t="s">
        <v>19</v>
      </c>
      <c r="I956" s="2"/>
      <c r="J956" s="2"/>
      <c r="K956" s="2"/>
      <c r="L956" s="2"/>
      <c r="M956" s="2"/>
      <c r="N956" s="2"/>
      <c r="O956" s="2"/>
      <c r="P956" s="2"/>
      <c r="Q956" s="2"/>
      <c r="R956" s="2"/>
      <c r="S956" s="2"/>
      <c r="T956" s="2"/>
      <c r="U956" s="2"/>
      <c r="V956" s="2"/>
      <c r="W956" s="2"/>
      <c r="X956" s="2"/>
      <c r="Y956" s="2"/>
      <c r="Z956" s="2"/>
    </row>
    <row r="957" ht="16.5" customHeight="1">
      <c r="A957" s="4" t="s">
        <v>3433</v>
      </c>
      <c r="B957" s="4" t="s">
        <v>3434</v>
      </c>
      <c r="C957" s="8"/>
      <c r="D957" s="4" t="s">
        <v>3435</v>
      </c>
      <c r="E957" s="7" t="s">
        <v>12</v>
      </c>
      <c r="F957" s="6">
        <v>43887.0</v>
      </c>
      <c r="G957" s="7" t="s">
        <v>13</v>
      </c>
      <c r="H957" s="4" t="s">
        <v>19</v>
      </c>
      <c r="I957" s="2"/>
      <c r="J957" s="2"/>
      <c r="K957" s="2"/>
      <c r="L957" s="2"/>
      <c r="M957" s="2"/>
      <c r="N957" s="2"/>
      <c r="O957" s="2"/>
      <c r="P957" s="2"/>
      <c r="Q957" s="2"/>
      <c r="R957" s="2"/>
      <c r="S957" s="2"/>
      <c r="T957" s="2"/>
      <c r="U957" s="2"/>
      <c r="V957" s="2"/>
      <c r="W957" s="2"/>
      <c r="X957" s="2"/>
      <c r="Y957" s="2"/>
      <c r="Z957" s="2"/>
    </row>
    <row r="958" ht="14.25" customHeight="1">
      <c r="A958" s="4" t="s">
        <v>3436</v>
      </c>
      <c r="B958" s="4" t="s">
        <v>3437</v>
      </c>
      <c r="C958" s="4" t="s">
        <v>3438</v>
      </c>
      <c r="D958" s="4" t="s">
        <v>3439</v>
      </c>
      <c r="E958" s="7" t="s">
        <v>12</v>
      </c>
      <c r="F958" s="6">
        <v>43887.0</v>
      </c>
      <c r="G958" s="7" t="s">
        <v>13</v>
      </c>
      <c r="H958" s="4" t="s">
        <v>48</v>
      </c>
      <c r="I958" s="2"/>
      <c r="J958" s="2"/>
      <c r="K958" s="2"/>
      <c r="L958" s="2"/>
      <c r="M958" s="2"/>
      <c r="N958" s="2"/>
      <c r="O958" s="2"/>
      <c r="P958" s="2"/>
      <c r="Q958" s="2"/>
      <c r="R958" s="2"/>
      <c r="S958" s="2"/>
      <c r="T958" s="2"/>
      <c r="U958" s="2"/>
      <c r="V958" s="2"/>
      <c r="W958" s="2"/>
      <c r="X958" s="2"/>
      <c r="Y958" s="2"/>
      <c r="Z958" s="2"/>
    </row>
    <row r="959" ht="14.25" customHeight="1">
      <c r="A959" s="4" t="s">
        <v>3440</v>
      </c>
      <c r="B959" s="4" t="s">
        <v>3441</v>
      </c>
      <c r="C959" s="4" t="s">
        <v>3442</v>
      </c>
      <c r="D959" s="4" t="s">
        <v>3443</v>
      </c>
      <c r="E959" s="7" t="s">
        <v>12</v>
      </c>
      <c r="F959" s="6">
        <v>43887.0</v>
      </c>
      <c r="G959" s="7" t="s">
        <v>13</v>
      </c>
      <c r="H959" s="4" t="s">
        <v>19</v>
      </c>
      <c r="I959" s="2"/>
      <c r="J959" s="2"/>
      <c r="K959" s="2"/>
      <c r="L959" s="2"/>
      <c r="M959" s="2"/>
      <c r="N959" s="2"/>
      <c r="O959" s="2"/>
      <c r="P959" s="2"/>
      <c r="Q959" s="2"/>
      <c r="R959" s="2"/>
      <c r="S959" s="2"/>
      <c r="T959" s="2"/>
      <c r="U959" s="2"/>
      <c r="V959" s="2"/>
      <c r="W959" s="2"/>
      <c r="X959" s="2"/>
      <c r="Y959" s="2"/>
      <c r="Z959" s="2"/>
    </row>
    <row r="960" ht="14.25" customHeight="1">
      <c r="A960" s="4" t="s">
        <v>3444</v>
      </c>
      <c r="B960" s="4" t="s">
        <v>3445</v>
      </c>
      <c r="C960" s="4" t="s">
        <v>3446</v>
      </c>
      <c r="D960" s="4" t="s">
        <v>3447</v>
      </c>
      <c r="E960" s="7" t="s">
        <v>12</v>
      </c>
      <c r="F960" s="6">
        <v>43887.0</v>
      </c>
      <c r="G960" s="7" t="s">
        <v>13</v>
      </c>
      <c r="H960" s="4" t="s">
        <v>19</v>
      </c>
      <c r="I960" s="2"/>
      <c r="J960" s="2"/>
      <c r="K960" s="2"/>
      <c r="L960" s="2"/>
      <c r="M960" s="2"/>
      <c r="N960" s="2"/>
      <c r="O960" s="2"/>
      <c r="P960" s="2"/>
      <c r="Q960" s="2"/>
      <c r="R960" s="2"/>
      <c r="S960" s="2"/>
      <c r="T960" s="2"/>
      <c r="U960" s="2"/>
      <c r="V960" s="2"/>
      <c r="W960" s="2"/>
      <c r="X960" s="2"/>
      <c r="Y960" s="2"/>
      <c r="Z960" s="2"/>
    </row>
    <row r="961" ht="16.5" customHeight="1">
      <c r="A961" s="4" t="s">
        <v>3448</v>
      </c>
      <c r="B961" s="4" t="s">
        <v>3449</v>
      </c>
      <c r="C961" s="8"/>
      <c r="D961" s="4" t="s">
        <v>3450</v>
      </c>
      <c r="E961" s="7" t="s">
        <v>12</v>
      </c>
      <c r="F961" s="6">
        <v>43887.0</v>
      </c>
      <c r="G961" s="7" t="s">
        <v>31</v>
      </c>
      <c r="H961" s="4" t="s">
        <v>19</v>
      </c>
      <c r="I961" s="2"/>
      <c r="J961" s="2"/>
      <c r="K961" s="2"/>
      <c r="L961" s="2"/>
      <c r="M961" s="2"/>
      <c r="N961" s="2"/>
      <c r="O961" s="2"/>
      <c r="P961" s="2"/>
      <c r="Q961" s="2"/>
      <c r="R961" s="2"/>
      <c r="S961" s="2"/>
      <c r="T961" s="2"/>
      <c r="U961" s="2"/>
      <c r="V961" s="2"/>
      <c r="W961" s="2"/>
      <c r="X961" s="2"/>
      <c r="Y961" s="2"/>
      <c r="Z961" s="2"/>
    </row>
    <row r="962" ht="16.5" customHeight="1">
      <c r="A962" s="4" t="s">
        <v>3451</v>
      </c>
      <c r="B962" s="4" t="s">
        <v>3452</v>
      </c>
      <c r="C962" s="8"/>
      <c r="D962" s="4" t="s">
        <v>3453</v>
      </c>
      <c r="E962" s="7" t="s">
        <v>12</v>
      </c>
      <c r="F962" s="6">
        <v>43894.0</v>
      </c>
      <c r="G962" s="7" t="s">
        <v>13</v>
      </c>
      <c r="H962" s="4" t="s">
        <v>48</v>
      </c>
      <c r="I962" s="2"/>
      <c r="J962" s="2"/>
      <c r="K962" s="2"/>
      <c r="L962" s="2"/>
      <c r="M962" s="2"/>
      <c r="N962" s="2"/>
      <c r="O962" s="2"/>
      <c r="P962" s="2"/>
      <c r="Q962" s="2"/>
      <c r="R962" s="2"/>
      <c r="S962" s="2"/>
      <c r="T962" s="2"/>
      <c r="U962" s="2"/>
      <c r="V962" s="2"/>
      <c r="W962" s="2"/>
      <c r="X962" s="2"/>
      <c r="Y962" s="2"/>
      <c r="Z962" s="2"/>
    </row>
    <row r="963" ht="14.25" customHeight="1">
      <c r="A963" s="4" t="s">
        <v>3454</v>
      </c>
      <c r="B963" s="4" t="s">
        <v>3455</v>
      </c>
      <c r="C963" s="4" t="s">
        <v>3456</v>
      </c>
      <c r="D963" s="4" t="s">
        <v>827</v>
      </c>
      <c r="E963" s="7" t="s">
        <v>12</v>
      </c>
      <c r="F963" s="6">
        <v>43894.0</v>
      </c>
      <c r="G963" s="7" t="s">
        <v>13</v>
      </c>
      <c r="H963" s="4" t="s">
        <v>48</v>
      </c>
      <c r="I963" s="2"/>
      <c r="J963" s="2"/>
      <c r="K963" s="2"/>
      <c r="L963" s="2"/>
      <c r="M963" s="2"/>
      <c r="N963" s="2"/>
      <c r="O963" s="2"/>
      <c r="P963" s="2"/>
      <c r="Q963" s="2"/>
      <c r="R963" s="2"/>
      <c r="S963" s="2"/>
      <c r="T963" s="2"/>
      <c r="U963" s="2"/>
      <c r="V963" s="2"/>
      <c r="W963" s="2"/>
      <c r="X963" s="2"/>
      <c r="Y963" s="2"/>
      <c r="Z963" s="2"/>
    </row>
    <row r="964" ht="16.5" customHeight="1">
      <c r="A964" s="4" t="s">
        <v>3457</v>
      </c>
      <c r="B964" s="4" t="s">
        <v>3458</v>
      </c>
      <c r="C964" s="8"/>
      <c r="D964" s="4" t="s">
        <v>3459</v>
      </c>
      <c r="E964" s="7" t="s">
        <v>12</v>
      </c>
      <c r="F964" s="6">
        <v>43894.0</v>
      </c>
      <c r="G964" s="7" t="s">
        <v>31</v>
      </c>
      <c r="H964" s="4" t="s">
        <v>48</v>
      </c>
      <c r="I964" s="2"/>
      <c r="J964" s="2"/>
      <c r="K964" s="2"/>
      <c r="L964" s="2"/>
      <c r="M964" s="2"/>
      <c r="N964" s="2"/>
      <c r="O964" s="2"/>
      <c r="P964" s="2"/>
      <c r="Q964" s="2"/>
      <c r="R964" s="2"/>
      <c r="S964" s="2"/>
      <c r="T964" s="2"/>
      <c r="U964" s="2"/>
      <c r="V964" s="2"/>
      <c r="W964" s="2"/>
      <c r="X964" s="2"/>
      <c r="Y964" s="2"/>
      <c r="Z964" s="2"/>
    </row>
    <row r="965" ht="14.25" customHeight="1">
      <c r="A965" s="4" t="s">
        <v>3460</v>
      </c>
      <c r="B965" s="4" t="s">
        <v>3461</v>
      </c>
      <c r="C965" s="4" t="s">
        <v>3462</v>
      </c>
      <c r="D965" s="4" t="s">
        <v>3463</v>
      </c>
      <c r="E965" s="7" t="s">
        <v>12</v>
      </c>
      <c r="F965" s="6">
        <v>43901.0</v>
      </c>
      <c r="G965" s="7" t="s">
        <v>13</v>
      </c>
      <c r="H965" s="4" t="s">
        <v>48</v>
      </c>
      <c r="I965" s="2"/>
      <c r="J965" s="2"/>
      <c r="K965" s="2"/>
      <c r="L965" s="2"/>
      <c r="M965" s="2"/>
      <c r="N965" s="2"/>
      <c r="O965" s="2"/>
      <c r="P965" s="2"/>
      <c r="Q965" s="2"/>
      <c r="R965" s="2"/>
      <c r="S965" s="2"/>
      <c r="T965" s="2"/>
      <c r="U965" s="2"/>
      <c r="V965" s="2"/>
      <c r="W965" s="2"/>
      <c r="X965" s="2"/>
      <c r="Y965" s="2"/>
      <c r="Z965" s="2"/>
    </row>
    <row r="966" ht="14.25" customHeight="1">
      <c r="A966" s="4" t="s">
        <v>3464</v>
      </c>
      <c r="B966" s="4" t="s">
        <v>3465</v>
      </c>
      <c r="C966" s="4" t="s">
        <v>3466</v>
      </c>
      <c r="D966" s="4" t="s">
        <v>3467</v>
      </c>
      <c r="E966" s="7" t="s">
        <v>12</v>
      </c>
      <c r="F966" s="6">
        <v>43901.0</v>
      </c>
      <c r="G966" s="7" t="s">
        <v>13</v>
      </c>
      <c r="H966" s="4" t="s">
        <v>19</v>
      </c>
      <c r="I966" s="2"/>
      <c r="J966" s="2"/>
      <c r="K966" s="2"/>
      <c r="L966" s="2"/>
      <c r="M966" s="2"/>
      <c r="N966" s="2"/>
      <c r="O966" s="2"/>
      <c r="P966" s="2"/>
      <c r="Q966" s="2"/>
      <c r="R966" s="2"/>
      <c r="S966" s="2"/>
      <c r="T966" s="2"/>
      <c r="U966" s="2"/>
      <c r="V966" s="2"/>
      <c r="W966" s="2"/>
      <c r="X966" s="2"/>
      <c r="Y966" s="2"/>
      <c r="Z966" s="2"/>
    </row>
    <row r="967" ht="14.25" customHeight="1">
      <c r="A967" s="4" t="s">
        <v>3468</v>
      </c>
      <c r="B967" s="4" t="s">
        <v>3469</v>
      </c>
      <c r="C967" s="4" t="s">
        <v>3470</v>
      </c>
      <c r="D967" s="4" t="s">
        <v>3471</v>
      </c>
      <c r="E967" s="7" t="s">
        <v>12</v>
      </c>
      <c r="F967" s="6">
        <v>43901.0</v>
      </c>
      <c r="G967" s="7" t="s">
        <v>31</v>
      </c>
      <c r="H967" s="4" t="s">
        <v>48</v>
      </c>
      <c r="I967" s="2"/>
      <c r="J967" s="2"/>
      <c r="K967" s="2"/>
      <c r="L967" s="2"/>
      <c r="M967" s="2"/>
      <c r="N967" s="2"/>
      <c r="O967" s="2"/>
      <c r="P967" s="2"/>
      <c r="Q967" s="2"/>
      <c r="R967" s="2"/>
      <c r="S967" s="2"/>
      <c r="T967" s="2"/>
      <c r="U967" s="2"/>
      <c r="V967" s="2"/>
      <c r="W967" s="2"/>
      <c r="X967" s="2"/>
      <c r="Y967" s="2"/>
      <c r="Z967" s="2"/>
    </row>
    <row r="968" ht="14.25" customHeight="1">
      <c r="A968" s="4" t="s">
        <v>3472</v>
      </c>
      <c r="B968" s="4" t="s">
        <v>3473</v>
      </c>
      <c r="C968" s="4" t="s">
        <v>3474</v>
      </c>
      <c r="D968" s="4" t="s">
        <v>3475</v>
      </c>
      <c r="E968" s="7" t="s">
        <v>12</v>
      </c>
      <c r="F968" s="6">
        <v>44013.0</v>
      </c>
      <c r="G968" s="7" t="s">
        <v>13</v>
      </c>
      <c r="H968" s="4" t="s">
        <v>48</v>
      </c>
      <c r="I968" s="2"/>
      <c r="J968" s="2"/>
      <c r="K968" s="2"/>
      <c r="L968" s="2"/>
      <c r="M968" s="2"/>
      <c r="N968" s="2"/>
      <c r="O968" s="2"/>
      <c r="P968" s="2"/>
      <c r="Q968" s="2"/>
      <c r="R968" s="2"/>
      <c r="S968" s="2"/>
      <c r="T968" s="2"/>
      <c r="U968" s="2"/>
      <c r="V968" s="2"/>
      <c r="W968" s="2"/>
      <c r="X968" s="2"/>
      <c r="Y968" s="2"/>
      <c r="Z968" s="2"/>
    </row>
    <row r="969" ht="14.25" customHeight="1">
      <c r="A969" s="4" t="s">
        <v>3476</v>
      </c>
      <c r="B969" s="4" t="s">
        <v>3477</v>
      </c>
      <c r="C969" s="4" t="s">
        <v>3478</v>
      </c>
      <c r="D969" s="4" t="s">
        <v>3479</v>
      </c>
      <c r="E969" s="7" t="s">
        <v>12</v>
      </c>
      <c r="F969" s="6">
        <v>44020.0</v>
      </c>
      <c r="G969" s="7" t="s">
        <v>13</v>
      </c>
      <c r="H969" s="4" t="s">
        <v>14</v>
      </c>
      <c r="I969" s="2"/>
      <c r="J969" s="2"/>
      <c r="K969" s="2"/>
      <c r="L969" s="2"/>
      <c r="M969" s="2"/>
      <c r="N969" s="2"/>
      <c r="O969" s="2"/>
      <c r="P969" s="2"/>
      <c r="Q969" s="2"/>
      <c r="R969" s="2"/>
      <c r="S969" s="2"/>
      <c r="T969" s="2"/>
      <c r="U969" s="2"/>
      <c r="V969" s="2"/>
      <c r="W969" s="2"/>
      <c r="X969" s="2"/>
      <c r="Y969" s="2"/>
      <c r="Z969" s="2"/>
    </row>
    <row r="970" ht="16.5" customHeight="1">
      <c r="A970" s="4" t="s">
        <v>3480</v>
      </c>
      <c r="B970" s="4" t="s">
        <v>3481</v>
      </c>
      <c r="C970" s="8"/>
      <c r="D970" s="4" t="s">
        <v>3482</v>
      </c>
      <c r="E970" s="7" t="s">
        <v>12</v>
      </c>
      <c r="F970" s="6">
        <v>44026.0</v>
      </c>
      <c r="G970" s="7" t="s">
        <v>13</v>
      </c>
      <c r="H970" s="4" t="s">
        <v>19</v>
      </c>
      <c r="I970" s="2"/>
      <c r="J970" s="2"/>
      <c r="K970" s="2"/>
      <c r="L970" s="2"/>
      <c r="M970" s="2"/>
      <c r="N970" s="2"/>
      <c r="O970" s="2"/>
      <c r="P970" s="2"/>
      <c r="Q970" s="2"/>
      <c r="R970" s="2"/>
      <c r="S970" s="2"/>
      <c r="T970" s="2"/>
      <c r="U970" s="2"/>
      <c r="V970" s="2"/>
      <c r="W970" s="2"/>
      <c r="X970" s="2"/>
      <c r="Y970" s="2"/>
      <c r="Z970" s="2"/>
    </row>
    <row r="971" ht="14.25" customHeight="1">
      <c r="A971" s="4" t="s">
        <v>3483</v>
      </c>
      <c r="B971" s="4" t="s">
        <v>3484</v>
      </c>
      <c r="C971" s="4" t="s">
        <v>3485</v>
      </c>
      <c r="D971" s="4" t="s">
        <v>283</v>
      </c>
      <c r="E971" s="7" t="s">
        <v>12</v>
      </c>
      <c r="F971" s="6">
        <v>44026.0</v>
      </c>
      <c r="G971" s="7" t="s">
        <v>13</v>
      </c>
      <c r="H971" s="4" t="s">
        <v>48</v>
      </c>
      <c r="I971" s="2"/>
      <c r="J971" s="2"/>
      <c r="K971" s="2"/>
      <c r="L971" s="2"/>
      <c r="M971" s="2"/>
      <c r="N971" s="2"/>
      <c r="O971" s="2"/>
      <c r="P971" s="2"/>
      <c r="Q971" s="2"/>
      <c r="R971" s="2"/>
      <c r="S971" s="2"/>
      <c r="T971" s="2"/>
      <c r="U971" s="2"/>
      <c r="V971" s="2"/>
      <c r="W971" s="2"/>
      <c r="X971" s="2"/>
      <c r="Y971" s="2"/>
      <c r="Z971" s="2"/>
    </row>
    <row r="972" ht="14.25" customHeight="1">
      <c r="A972" s="4" t="s">
        <v>3486</v>
      </c>
      <c r="B972" s="4" t="s">
        <v>3487</v>
      </c>
      <c r="C972" s="4" t="s">
        <v>3488</v>
      </c>
      <c r="D972" s="4" t="s">
        <v>1057</v>
      </c>
      <c r="E972" s="7" t="s">
        <v>12</v>
      </c>
      <c r="F972" s="6">
        <v>44026.0</v>
      </c>
      <c r="G972" s="7" t="s">
        <v>13</v>
      </c>
      <c r="H972" s="4" t="s">
        <v>19</v>
      </c>
      <c r="I972" s="2"/>
      <c r="J972" s="2"/>
      <c r="K972" s="2"/>
      <c r="L972" s="2"/>
      <c r="M972" s="2"/>
      <c r="N972" s="2"/>
      <c r="O972" s="2"/>
      <c r="P972" s="2"/>
      <c r="Q972" s="2"/>
      <c r="R972" s="2"/>
      <c r="S972" s="2"/>
      <c r="T972" s="2"/>
      <c r="U972" s="2"/>
      <c r="V972" s="2"/>
      <c r="W972" s="2"/>
      <c r="X972" s="2"/>
      <c r="Y972" s="2"/>
      <c r="Z972" s="2"/>
    </row>
    <row r="973" ht="14.25" customHeight="1">
      <c r="A973" s="4" t="s">
        <v>3489</v>
      </c>
      <c r="B973" s="4" t="s">
        <v>3490</v>
      </c>
      <c r="C973" s="4" t="s">
        <v>3491</v>
      </c>
      <c r="D973" s="4" t="s">
        <v>3492</v>
      </c>
      <c r="E973" s="7" t="s">
        <v>12</v>
      </c>
      <c r="F973" s="6">
        <v>44026.0</v>
      </c>
      <c r="G973" s="7" t="s">
        <v>13</v>
      </c>
      <c r="H973" s="4" t="s">
        <v>48</v>
      </c>
      <c r="I973" s="2"/>
      <c r="J973" s="2"/>
      <c r="K973" s="2"/>
      <c r="L973" s="2"/>
      <c r="M973" s="2"/>
      <c r="N973" s="2"/>
      <c r="O973" s="2"/>
      <c r="P973" s="2"/>
      <c r="Q973" s="2"/>
      <c r="R973" s="2"/>
      <c r="S973" s="2"/>
      <c r="T973" s="2"/>
      <c r="U973" s="2"/>
      <c r="V973" s="2"/>
      <c r="W973" s="2"/>
      <c r="X973" s="2"/>
      <c r="Y973" s="2"/>
      <c r="Z973" s="2"/>
    </row>
    <row r="974" ht="14.25" customHeight="1">
      <c r="A974" s="4" t="s">
        <v>3493</v>
      </c>
      <c r="B974" s="4" t="s">
        <v>3494</v>
      </c>
      <c r="C974" s="4" t="s">
        <v>3495</v>
      </c>
      <c r="D974" s="4" t="s">
        <v>3496</v>
      </c>
      <c r="E974" s="7" t="s">
        <v>12</v>
      </c>
      <c r="F974" s="6">
        <v>44027.0</v>
      </c>
      <c r="G974" s="7" t="s">
        <v>13</v>
      </c>
      <c r="H974" s="4" t="s">
        <v>19</v>
      </c>
      <c r="I974" s="2"/>
      <c r="J974" s="2"/>
      <c r="K974" s="2"/>
      <c r="L974" s="2"/>
      <c r="M974" s="2"/>
      <c r="N974" s="2"/>
      <c r="O974" s="2"/>
      <c r="P974" s="2"/>
      <c r="Q974" s="2"/>
      <c r="R974" s="2"/>
      <c r="S974" s="2"/>
      <c r="T974" s="2"/>
      <c r="U974" s="2"/>
      <c r="V974" s="2"/>
      <c r="W974" s="2"/>
      <c r="X974" s="2"/>
      <c r="Y974" s="2"/>
      <c r="Z974" s="2"/>
    </row>
    <row r="975" ht="16.5" customHeight="1">
      <c r="A975" s="4" t="s">
        <v>3497</v>
      </c>
      <c r="B975" s="4" t="s">
        <v>3498</v>
      </c>
      <c r="C975" s="8"/>
      <c r="D975" s="4" t="s">
        <v>3499</v>
      </c>
      <c r="E975" s="7" t="s">
        <v>12</v>
      </c>
      <c r="F975" s="6">
        <v>44034.0</v>
      </c>
      <c r="G975" s="7" t="s">
        <v>31</v>
      </c>
      <c r="H975" s="4" t="s">
        <v>19</v>
      </c>
      <c r="I975" s="2"/>
      <c r="J975" s="2"/>
      <c r="K975" s="2"/>
      <c r="L975" s="2"/>
      <c r="M975" s="2"/>
      <c r="N975" s="2"/>
      <c r="O975" s="2"/>
      <c r="P975" s="2"/>
      <c r="Q975" s="2"/>
      <c r="R975" s="2"/>
      <c r="S975" s="2"/>
      <c r="T975" s="2"/>
      <c r="U975" s="2"/>
      <c r="V975" s="2"/>
      <c r="W975" s="2"/>
      <c r="X975" s="2"/>
      <c r="Y975" s="2"/>
      <c r="Z975" s="2"/>
    </row>
    <row r="976" ht="14.25" customHeight="1">
      <c r="A976" s="4" t="s">
        <v>3500</v>
      </c>
      <c r="B976" s="4" t="s">
        <v>3501</v>
      </c>
      <c r="C976" s="4" t="s">
        <v>3502</v>
      </c>
      <c r="D976" s="4" t="s">
        <v>3503</v>
      </c>
      <c r="E976" s="7" t="s">
        <v>12</v>
      </c>
      <c r="F976" s="6">
        <v>44041.0</v>
      </c>
      <c r="G976" s="7" t="s">
        <v>13</v>
      </c>
      <c r="H976" s="4" t="s">
        <v>14</v>
      </c>
      <c r="I976" s="2"/>
      <c r="J976" s="2"/>
      <c r="K976" s="2"/>
      <c r="L976" s="2"/>
      <c r="M976" s="2"/>
      <c r="N976" s="2"/>
      <c r="O976" s="2"/>
      <c r="P976" s="2"/>
      <c r="Q976" s="2"/>
      <c r="R976" s="2"/>
      <c r="S976" s="2"/>
      <c r="T976" s="2"/>
      <c r="U976" s="2"/>
      <c r="V976" s="2"/>
      <c r="W976" s="2"/>
      <c r="X976" s="2"/>
      <c r="Y976" s="2"/>
      <c r="Z976" s="2"/>
    </row>
    <row r="977" ht="14.25" customHeight="1">
      <c r="A977" s="4" t="s">
        <v>3504</v>
      </c>
      <c r="B977" s="4" t="s">
        <v>3505</v>
      </c>
      <c r="C977" s="4" t="s">
        <v>3506</v>
      </c>
      <c r="D977" s="4" t="s">
        <v>3507</v>
      </c>
      <c r="E977" s="7" t="s">
        <v>12</v>
      </c>
      <c r="F977" s="6">
        <v>44041.0</v>
      </c>
      <c r="G977" s="7" t="s">
        <v>13</v>
      </c>
      <c r="H977" s="4" t="s">
        <v>48</v>
      </c>
      <c r="I977" s="2"/>
      <c r="J977" s="2"/>
      <c r="K977" s="2"/>
      <c r="L977" s="2"/>
      <c r="M977" s="2"/>
      <c r="N977" s="2"/>
      <c r="O977" s="2"/>
      <c r="P977" s="2"/>
      <c r="Q977" s="2"/>
      <c r="R977" s="2"/>
      <c r="S977" s="2"/>
      <c r="T977" s="2"/>
      <c r="U977" s="2"/>
      <c r="V977" s="2"/>
      <c r="W977" s="2"/>
      <c r="X977" s="2"/>
      <c r="Y977" s="2"/>
      <c r="Z977" s="2"/>
    </row>
    <row r="978" ht="14.25" customHeight="1">
      <c r="A978" s="4" t="s">
        <v>3508</v>
      </c>
      <c r="B978" s="4" t="s">
        <v>3509</v>
      </c>
      <c r="C978" s="4" t="s">
        <v>3510</v>
      </c>
      <c r="D978" s="4" t="s">
        <v>3511</v>
      </c>
      <c r="E978" s="7" t="s">
        <v>12</v>
      </c>
      <c r="F978" s="6">
        <v>44041.0</v>
      </c>
      <c r="G978" s="7" t="s">
        <v>13</v>
      </c>
      <c r="H978" s="4" t="s">
        <v>19</v>
      </c>
      <c r="I978" s="2"/>
      <c r="J978" s="2"/>
      <c r="K978" s="2"/>
      <c r="L978" s="2"/>
      <c r="M978" s="2"/>
      <c r="N978" s="2"/>
      <c r="O978" s="2"/>
      <c r="P978" s="2"/>
      <c r="Q978" s="2"/>
      <c r="R978" s="2"/>
      <c r="S978" s="2"/>
      <c r="T978" s="2"/>
      <c r="U978" s="2"/>
      <c r="V978" s="2"/>
      <c r="W978" s="2"/>
      <c r="X978" s="2"/>
      <c r="Y978" s="2"/>
      <c r="Z978" s="2"/>
    </row>
    <row r="979" ht="14.25" customHeight="1">
      <c r="A979" s="4" t="s">
        <v>3512</v>
      </c>
      <c r="B979" s="4" t="s">
        <v>3513</v>
      </c>
      <c r="C979" s="4" t="s">
        <v>3514</v>
      </c>
      <c r="D979" s="4" t="s">
        <v>3515</v>
      </c>
      <c r="E979" s="7" t="s">
        <v>12</v>
      </c>
      <c r="F979" s="6">
        <v>44048.0</v>
      </c>
      <c r="G979" s="7" t="s">
        <v>13</v>
      </c>
      <c r="H979" s="4" t="s">
        <v>19</v>
      </c>
      <c r="I979" s="2"/>
      <c r="J979" s="2"/>
      <c r="K979" s="2"/>
      <c r="L979" s="2"/>
      <c r="M979" s="2"/>
      <c r="N979" s="2"/>
      <c r="O979" s="2"/>
      <c r="P979" s="2"/>
      <c r="Q979" s="2"/>
      <c r="R979" s="2"/>
      <c r="S979" s="2"/>
      <c r="T979" s="2"/>
      <c r="U979" s="2"/>
      <c r="V979" s="2"/>
      <c r="W979" s="2"/>
      <c r="X979" s="2"/>
      <c r="Y979" s="2"/>
      <c r="Z979" s="2"/>
    </row>
    <row r="980" ht="16.5" customHeight="1">
      <c r="A980" s="4" t="s">
        <v>3516</v>
      </c>
      <c r="B980" s="4" t="s">
        <v>3517</v>
      </c>
      <c r="C980" s="8"/>
      <c r="D980" s="4" t="s">
        <v>3518</v>
      </c>
      <c r="E980" s="7" t="s">
        <v>12</v>
      </c>
      <c r="F980" s="6">
        <v>44048.0</v>
      </c>
      <c r="G980" s="7" t="s">
        <v>13</v>
      </c>
      <c r="H980" s="4" t="s">
        <v>14</v>
      </c>
      <c r="I980" s="2"/>
      <c r="J980" s="2"/>
      <c r="K980" s="2"/>
      <c r="L980" s="2"/>
      <c r="M980" s="2"/>
      <c r="N980" s="2"/>
      <c r="O980" s="2"/>
      <c r="P980" s="2"/>
      <c r="Q980" s="2"/>
      <c r="R980" s="2"/>
      <c r="S980" s="2"/>
      <c r="T980" s="2"/>
      <c r="U980" s="2"/>
      <c r="V980" s="2"/>
      <c r="W980" s="2"/>
      <c r="X980" s="2"/>
      <c r="Y980" s="2"/>
      <c r="Z980" s="2"/>
    </row>
    <row r="981" ht="14.25" customHeight="1">
      <c r="A981" s="4" t="s">
        <v>3519</v>
      </c>
      <c r="B981" s="4" t="s">
        <v>3520</v>
      </c>
      <c r="C981" s="4" t="s">
        <v>3521</v>
      </c>
      <c r="D981" s="4" t="s">
        <v>3522</v>
      </c>
      <c r="E981" s="7" t="s">
        <v>12</v>
      </c>
      <c r="F981" s="6">
        <v>44055.0</v>
      </c>
      <c r="G981" s="7" t="s">
        <v>13</v>
      </c>
      <c r="H981" s="4" t="s">
        <v>19</v>
      </c>
      <c r="I981" s="2"/>
      <c r="J981" s="2"/>
      <c r="K981" s="2"/>
      <c r="L981" s="2"/>
      <c r="M981" s="2"/>
      <c r="N981" s="2"/>
      <c r="O981" s="2"/>
      <c r="P981" s="2"/>
      <c r="Q981" s="2"/>
      <c r="R981" s="2"/>
      <c r="S981" s="2"/>
      <c r="T981" s="2"/>
      <c r="U981" s="2"/>
      <c r="V981" s="2"/>
      <c r="W981" s="2"/>
      <c r="X981" s="2"/>
      <c r="Y981" s="2"/>
      <c r="Z981" s="2"/>
    </row>
    <row r="982" ht="14.25" customHeight="1">
      <c r="A982" s="4" t="s">
        <v>3523</v>
      </c>
      <c r="B982" s="4" t="s">
        <v>3524</v>
      </c>
      <c r="C982" s="4" t="s">
        <v>3525</v>
      </c>
      <c r="D982" s="4" t="s">
        <v>3526</v>
      </c>
      <c r="E982" s="7" t="s">
        <v>12</v>
      </c>
      <c r="F982" s="6">
        <v>44062.0</v>
      </c>
      <c r="G982" s="7" t="s">
        <v>13</v>
      </c>
      <c r="H982" s="4" t="s">
        <v>48</v>
      </c>
      <c r="I982" s="2"/>
      <c r="J982" s="2"/>
      <c r="K982" s="2"/>
      <c r="L982" s="2"/>
      <c r="M982" s="2"/>
      <c r="N982" s="2"/>
      <c r="O982" s="2"/>
      <c r="P982" s="2"/>
      <c r="Q982" s="2"/>
      <c r="R982" s="2"/>
      <c r="S982" s="2"/>
      <c r="T982" s="2"/>
      <c r="U982" s="2"/>
      <c r="V982" s="2"/>
      <c r="W982" s="2"/>
      <c r="X982" s="2"/>
      <c r="Y982" s="2"/>
      <c r="Z982" s="2"/>
    </row>
    <row r="983" ht="14.25" customHeight="1">
      <c r="A983" s="4" t="s">
        <v>3527</v>
      </c>
      <c r="B983" s="4" t="s">
        <v>3528</v>
      </c>
      <c r="C983" s="4" t="s">
        <v>3529</v>
      </c>
      <c r="D983" s="4" t="s">
        <v>3530</v>
      </c>
      <c r="E983" s="7" t="s">
        <v>12</v>
      </c>
      <c r="F983" s="6">
        <v>44062.0</v>
      </c>
      <c r="G983" s="7" t="s">
        <v>13</v>
      </c>
      <c r="H983" s="4" t="s">
        <v>14</v>
      </c>
      <c r="I983" s="2"/>
      <c r="J983" s="2"/>
      <c r="K983" s="2"/>
      <c r="L983" s="2"/>
      <c r="M983" s="2"/>
      <c r="N983" s="2"/>
      <c r="O983" s="2"/>
      <c r="P983" s="2"/>
      <c r="Q983" s="2"/>
      <c r="R983" s="2"/>
      <c r="S983" s="2"/>
      <c r="T983" s="2"/>
      <c r="U983" s="2"/>
      <c r="V983" s="2"/>
      <c r="W983" s="2"/>
      <c r="X983" s="2"/>
      <c r="Y983" s="2"/>
      <c r="Z983" s="2"/>
    </row>
    <row r="984" ht="14.25" customHeight="1">
      <c r="A984" s="4" t="s">
        <v>3531</v>
      </c>
      <c r="B984" s="4" t="s">
        <v>3532</v>
      </c>
      <c r="C984" s="4" t="s">
        <v>3533</v>
      </c>
      <c r="D984" s="4" t="s">
        <v>750</v>
      </c>
      <c r="E984" s="7" t="s">
        <v>12</v>
      </c>
      <c r="F984" s="6">
        <v>44069.0</v>
      </c>
      <c r="G984" s="7" t="s">
        <v>13</v>
      </c>
      <c r="H984" s="4" t="s">
        <v>48</v>
      </c>
      <c r="I984" s="2"/>
      <c r="J984" s="2"/>
      <c r="K984" s="2"/>
      <c r="L984" s="2"/>
      <c r="M984" s="2"/>
      <c r="N984" s="2"/>
      <c r="O984" s="2"/>
      <c r="P984" s="2"/>
      <c r="Q984" s="2"/>
      <c r="R984" s="2"/>
      <c r="S984" s="2"/>
      <c r="T984" s="2"/>
      <c r="U984" s="2"/>
      <c r="V984" s="2"/>
      <c r="W984" s="2"/>
      <c r="X984" s="2"/>
      <c r="Y984" s="2"/>
      <c r="Z984" s="2"/>
    </row>
    <row r="985" ht="14.25" customHeight="1">
      <c r="A985" s="4" t="s">
        <v>3534</v>
      </c>
      <c r="B985" s="4" t="s">
        <v>3535</v>
      </c>
      <c r="C985" s="4" t="s">
        <v>3536</v>
      </c>
      <c r="D985" s="4" t="s">
        <v>3537</v>
      </c>
      <c r="E985" s="7" t="s">
        <v>12</v>
      </c>
      <c r="F985" s="6">
        <v>44069.0</v>
      </c>
      <c r="G985" s="7" t="s">
        <v>13</v>
      </c>
      <c r="H985" s="4" t="s">
        <v>19</v>
      </c>
      <c r="I985" s="2"/>
      <c r="J985" s="2"/>
      <c r="K985" s="2"/>
      <c r="L985" s="2"/>
      <c r="M985" s="2"/>
      <c r="N985" s="2"/>
      <c r="O985" s="2"/>
      <c r="P985" s="2"/>
      <c r="Q985" s="2"/>
      <c r="R985" s="2"/>
      <c r="S985" s="2"/>
      <c r="T985" s="2"/>
      <c r="U985" s="2"/>
      <c r="V985" s="2"/>
      <c r="W985" s="2"/>
      <c r="X985" s="2"/>
      <c r="Y985" s="2"/>
      <c r="Z985" s="2"/>
    </row>
    <row r="986" ht="14.25" customHeight="1">
      <c r="A986" s="4" t="s">
        <v>3538</v>
      </c>
      <c r="B986" s="4" t="s">
        <v>3539</v>
      </c>
      <c r="C986" s="4" t="s">
        <v>3540</v>
      </c>
      <c r="D986" s="4" t="s">
        <v>3541</v>
      </c>
      <c r="E986" s="7" t="s">
        <v>12</v>
      </c>
      <c r="F986" s="6">
        <v>44076.0</v>
      </c>
      <c r="G986" s="7" t="s">
        <v>13</v>
      </c>
      <c r="H986" s="4" t="s">
        <v>48</v>
      </c>
      <c r="I986" s="2"/>
      <c r="J986" s="2"/>
      <c r="K986" s="2"/>
      <c r="L986" s="2"/>
      <c r="M986" s="2"/>
      <c r="N986" s="2"/>
      <c r="O986" s="2"/>
      <c r="P986" s="2"/>
      <c r="Q986" s="2"/>
      <c r="R986" s="2"/>
      <c r="S986" s="2"/>
      <c r="T986" s="2"/>
      <c r="U986" s="2"/>
      <c r="V986" s="2"/>
      <c r="W986" s="2"/>
      <c r="X986" s="2"/>
      <c r="Y986" s="2"/>
      <c r="Z986" s="2"/>
    </row>
    <row r="987" ht="14.25" customHeight="1">
      <c r="A987" s="4" t="s">
        <v>3542</v>
      </c>
      <c r="B987" s="4" t="s">
        <v>3543</v>
      </c>
      <c r="C987" s="4" t="s">
        <v>3544</v>
      </c>
      <c r="D987" s="4" t="s">
        <v>3545</v>
      </c>
      <c r="E987" s="7" t="s">
        <v>12</v>
      </c>
      <c r="F987" s="6">
        <v>44083.0</v>
      </c>
      <c r="G987" s="7" t="s">
        <v>13</v>
      </c>
      <c r="H987" s="4" t="s">
        <v>48</v>
      </c>
      <c r="I987" s="2"/>
      <c r="J987" s="2"/>
      <c r="K987" s="2"/>
      <c r="L987" s="2"/>
      <c r="M987" s="2"/>
      <c r="N987" s="2"/>
      <c r="O987" s="2"/>
      <c r="P987" s="2"/>
      <c r="Q987" s="2"/>
      <c r="R987" s="2"/>
      <c r="S987" s="2"/>
      <c r="T987" s="2"/>
      <c r="U987" s="2"/>
      <c r="V987" s="2"/>
      <c r="W987" s="2"/>
      <c r="X987" s="2"/>
      <c r="Y987" s="2"/>
      <c r="Z987" s="2"/>
    </row>
    <row r="988" ht="14.25" customHeight="1">
      <c r="A988" s="4" t="s">
        <v>3546</v>
      </c>
      <c r="B988" s="4" t="s">
        <v>3547</v>
      </c>
      <c r="C988" s="4" t="s">
        <v>3548</v>
      </c>
      <c r="D988" s="4" t="s">
        <v>3549</v>
      </c>
      <c r="E988" s="7" t="s">
        <v>12</v>
      </c>
      <c r="F988" s="6">
        <v>44083.0</v>
      </c>
      <c r="G988" s="7" t="s">
        <v>13</v>
      </c>
      <c r="H988" s="4" t="s">
        <v>19</v>
      </c>
      <c r="I988" s="2"/>
      <c r="J988" s="2"/>
      <c r="K988" s="2"/>
      <c r="L988" s="2"/>
      <c r="M988" s="2"/>
      <c r="N988" s="2"/>
      <c r="O988" s="2"/>
      <c r="P988" s="2"/>
      <c r="Q988" s="2"/>
      <c r="R988" s="2"/>
      <c r="S988" s="2"/>
      <c r="T988" s="2"/>
      <c r="U988" s="2"/>
      <c r="V988" s="2"/>
      <c r="W988" s="2"/>
      <c r="X988" s="2"/>
      <c r="Y988" s="2"/>
      <c r="Z988" s="2"/>
    </row>
    <row r="989" ht="16.5" customHeight="1">
      <c r="A989" s="4" t="s">
        <v>3550</v>
      </c>
      <c r="B989" s="4" t="s">
        <v>3551</v>
      </c>
      <c r="C989" s="8"/>
      <c r="D989" s="4" t="s">
        <v>3552</v>
      </c>
      <c r="E989" s="7" t="s">
        <v>12</v>
      </c>
      <c r="F989" s="6">
        <v>44083.0</v>
      </c>
      <c r="G989" s="7" t="s">
        <v>13</v>
      </c>
      <c r="H989" s="4" t="s">
        <v>48</v>
      </c>
      <c r="I989" s="2"/>
      <c r="J989" s="2"/>
      <c r="K989" s="2"/>
      <c r="L989" s="2"/>
      <c r="M989" s="2"/>
      <c r="N989" s="2"/>
      <c r="O989" s="2"/>
      <c r="P989" s="2"/>
      <c r="Q989" s="2"/>
      <c r="R989" s="2"/>
      <c r="S989" s="2"/>
      <c r="T989" s="2"/>
      <c r="U989" s="2"/>
      <c r="V989" s="2"/>
      <c r="W989" s="2"/>
      <c r="X989" s="2"/>
      <c r="Y989" s="2"/>
      <c r="Z989" s="2"/>
    </row>
    <row r="990" ht="14.25" customHeight="1">
      <c r="A990" s="4" t="s">
        <v>3553</v>
      </c>
      <c r="B990" s="4" t="s">
        <v>3554</v>
      </c>
      <c r="C990" s="59"/>
      <c r="D990" s="57" t="s">
        <v>3555</v>
      </c>
      <c r="E990" s="7" t="s">
        <v>12</v>
      </c>
      <c r="F990" s="6">
        <v>44083.0</v>
      </c>
      <c r="G990" s="7" t="s">
        <v>31</v>
      </c>
      <c r="H990" s="4" t="s">
        <v>48</v>
      </c>
      <c r="I990" s="2"/>
      <c r="J990" s="2"/>
      <c r="K990" s="2"/>
      <c r="L990" s="2"/>
      <c r="M990" s="2"/>
      <c r="N990" s="2"/>
      <c r="O990" s="2"/>
      <c r="P990" s="2"/>
      <c r="Q990" s="2"/>
      <c r="R990" s="2"/>
      <c r="S990" s="2"/>
      <c r="T990" s="2"/>
      <c r="U990" s="2"/>
      <c r="V990" s="2"/>
      <c r="W990" s="2"/>
      <c r="X990" s="2"/>
      <c r="Y990" s="2"/>
      <c r="Z990" s="2"/>
    </row>
    <row r="991" ht="14.25" customHeight="1">
      <c r="A991" s="4" t="s">
        <v>3556</v>
      </c>
      <c r="B991" s="4" t="s">
        <v>3557</v>
      </c>
      <c r="C991" s="59"/>
      <c r="D991" s="57" t="s">
        <v>3558</v>
      </c>
      <c r="E991" s="7" t="s">
        <v>12</v>
      </c>
      <c r="F991" s="6">
        <v>44083.0</v>
      </c>
      <c r="G991" s="7" t="s">
        <v>31</v>
      </c>
      <c r="H991" s="4" t="s">
        <v>19</v>
      </c>
      <c r="I991" s="2"/>
      <c r="J991" s="2"/>
      <c r="K991" s="2"/>
      <c r="L991" s="2"/>
      <c r="M991" s="2"/>
      <c r="N991" s="2"/>
      <c r="O991" s="2"/>
      <c r="P991" s="2"/>
      <c r="Q991" s="2"/>
      <c r="R991" s="2"/>
      <c r="S991" s="2"/>
      <c r="T991" s="2"/>
      <c r="U991" s="2"/>
      <c r="V991" s="2"/>
      <c r="W991" s="2"/>
      <c r="X991" s="2"/>
      <c r="Y991" s="2"/>
      <c r="Z991" s="2"/>
    </row>
    <row r="992" ht="14.25" customHeight="1">
      <c r="A992" s="4" t="s">
        <v>3559</v>
      </c>
      <c r="B992" s="4" t="s">
        <v>3560</v>
      </c>
      <c r="C992" s="4" t="s">
        <v>3561</v>
      </c>
      <c r="D992" s="4" t="s">
        <v>3562</v>
      </c>
      <c r="E992" s="7" t="s">
        <v>12</v>
      </c>
      <c r="F992" s="6">
        <v>44090.0</v>
      </c>
      <c r="G992" s="7" t="s">
        <v>13</v>
      </c>
      <c r="H992" s="4" t="s">
        <v>19</v>
      </c>
      <c r="I992" s="2"/>
      <c r="J992" s="2"/>
      <c r="K992" s="2"/>
      <c r="L992" s="2"/>
      <c r="M992" s="2"/>
      <c r="N992" s="2"/>
      <c r="O992" s="2"/>
      <c r="P992" s="2"/>
      <c r="Q992" s="2"/>
      <c r="R992" s="2"/>
      <c r="S992" s="2"/>
      <c r="T992" s="2"/>
      <c r="U992" s="2"/>
      <c r="V992" s="2"/>
      <c r="W992" s="2"/>
      <c r="X992" s="2"/>
      <c r="Y992" s="2"/>
      <c r="Z992" s="2"/>
    </row>
    <row r="993" ht="14.25" customHeight="1">
      <c r="A993" s="4" t="s">
        <v>3563</v>
      </c>
      <c r="B993" s="4" t="s">
        <v>3564</v>
      </c>
      <c r="C993" s="4" t="s">
        <v>3565</v>
      </c>
      <c r="D993" s="4" t="s">
        <v>3566</v>
      </c>
      <c r="E993" s="7" t="s">
        <v>12</v>
      </c>
      <c r="F993" s="6">
        <v>44090.0</v>
      </c>
      <c r="G993" s="7" t="s">
        <v>13</v>
      </c>
      <c r="H993" s="4" t="s">
        <v>14</v>
      </c>
      <c r="I993" s="2"/>
      <c r="J993" s="2"/>
      <c r="K993" s="2"/>
      <c r="L993" s="2"/>
      <c r="M993" s="2"/>
      <c r="N993" s="2"/>
      <c r="O993" s="2"/>
      <c r="P993" s="2"/>
      <c r="Q993" s="2"/>
      <c r="R993" s="2"/>
      <c r="S993" s="2"/>
      <c r="T993" s="2"/>
      <c r="U993" s="2"/>
      <c r="V993" s="2"/>
      <c r="W993" s="2"/>
      <c r="X993" s="2"/>
      <c r="Y993" s="2"/>
      <c r="Z993" s="2"/>
    </row>
    <row r="994" ht="14.25" customHeight="1">
      <c r="A994" s="4" t="s">
        <v>3567</v>
      </c>
      <c r="B994" s="4" t="s">
        <v>3568</v>
      </c>
      <c r="C994" s="59"/>
      <c r="D994" s="57" t="s">
        <v>3569</v>
      </c>
      <c r="E994" s="7" t="s">
        <v>12</v>
      </c>
      <c r="F994" s="6">
        <v>44090.0</v>
      </c>
      <c r="G994" s="7" t="s">
        <v>13</v>
      </c>
      <c r="H994" s="4" t="s">
        <v>48</v>
      </c>
      <c r="I994" s="2"/>
      <c r="J994" s="2"/>
      <c r="K994" s="2"/>
      <c r="L994" s="2"/>
      <c r="M994" s="2"/>
      <c r="N994" s="2"/>
      <c r="O994" s="2"/>
      <c r="P994" s="2"/>
      <c r="Q994" s="2"/>
      <c r="R994" s="2"/>
      <c r="S994" s="2"/>
      <c r="T994" s="2"/>
      <c r="U994" s="2"/>
      <c r="V994" s="2"/>
      <c r="W994" s="2"/>
      <c r="X994" s="2"/>
      <c r="Y994" s="2"/>
      <c r="Z994" s="2"/>
    </row>
    <row r="995" ht="14.25" customHeight="1">
      <c r="A995" s="4" t="s">
        <v>3570</v>
      </c>
      <c r="B995" s="4" t="s">
        <v>3571</v>
      </c>
      <c r="C995" s="4" t="s">
        <v>3572</v>
      </c>
      <c r="D995" s="4" t="s">
        <v>3573</v>
      </c>
      <c r="E995" s="7" t="s">
        <v>12</v>
      </c>
      <c r="F995" s="6">
        <v>44090.0</v>
      </c>
      <c r="G995" s="7" t="s">
        <v>31</v>
      </c>
      <c r="H995" s="4" t="s">
        <v>19</v>
      </c>
      <c r="I995" s="2"/>
      <c r="J995" s="2"/>
      <c r="K995" s="2"/>
      <c r="L995" s="2"/>
      <c r="M995" s="2"/>
      <c r="N995" s="2"/>
      <c r="O995" s="2"/>
      <c r="P995" s="2"/>
      <c r="Q995" s="2"/>
      <c r="R995" s="2"/>
      <c r="S995" s="2"/>
      <c r="T995" s="2"/>
      <c r="U995" s="2"/>
      <c r="V995" s="2"/>
      <c r="W995" s="2"/>
      <c r="X995" s="2"/>
      <c r="Y995" s="2"/>
      <c r="Z995" s="2"/>
    </row>
    <row r="996" ht="14.25" customHeight="1">
      <c r="A996" s="4" t="s">
        <v>3574</v>
      </c>
      <c r="B996" s="4" t="s">
        <v>3575</v>
      </c>
      <c r="C996" s="59"/>
      <c r="D996" s="57" t="s">
        <v>3576</v>
      </c>
      <c r="E996" s="7" t="s">
        <v>12</v>
      </c>
      <c r="F996" s="6">
        <v>44090.0</v>
      </c>
      <c r="G996" s="7" t="s">
        <v>31</v>
      </c>
      <c r="H996" s="4" t="s">
        <v>48</v>
      </c>
      <c r="I996" s="2"/>
      <c r="J996" s="2"/>
      <c r="K996" s="2"/>
      <c r="L996" s="2"/>
      <c r="M996" s="2"/>
      <c r="N996" s="2"/>
      <c r="O996" s="2"/>
      <c r="P996" s="2"/>
      <c r="Q996" s="2"/>
      <c r="R996" s="2"/>
      <c r="S996" s="2"/>
      <c r="T996" s="2"/>
      <c r="U996" s="2"/>
      <c r="V996" s="2"/>
      <c r="W996" s="2"/>
      <c r="X996" s="2"/>
      <c r="Y996" s="2"/>
      <c r="Z996" s="2"/>
    </row>
    <row r="997" ht="14.25" customHeight="1">
      <c r="A997" s="4" t="s">
        <v>3577</v>
      </c>
      <c r="B997" s="4" t="s">
        <v>3578</v>
      </c>
      <c r="C997" s="4" t="s">
        <v>3579</v>
      </c>
      <c r="D997" s="4" t="s">
        <v>3580</v>
      </c>
      <c r="E997" s="7" t="s">
        <v>12</v>
      </c>
      <c r="F997" s="6">
        <v>44097.0</v>
      </c>
      <c r="G997" s="7" t="s">
        <v>13</v>
      </c>
      <c r="H997" s="4" t="s">
        <v>19</v>
      </c>
      <c r="I997" s="2"/>
      <c r="J997" s="2"/>
      <c r="K997" s="2"/>
      <c r="L997" s="2"/>
      <c r="M997" s="2"/>
      <c r="N997" s="2"/>
      <c r="O997" s="2"/>
      <c r="P997" s="2"/>
      <c r="Q997" s="2"/>
      <c r="R997" s="2"/>
      <c r="S997" s="2"/>
      <c r="T997" s="2"/>
      <c r="U997" s="2"/>
      <c r="V997" s="2"/>
      <c r="W997" s="2"/>
      <c r="X997" s="2"/>
      <c r="Y997" s="2"/>
      <c r="Z997" s="2"/>
    </row>
    <row r="998" ht="16.5" customHeight="1">
      <c r="A998" s="4" t="s">
        <v>3581</v>
      </c>
      <c r="B998" s="4" t="s">
        <v>3582</v>
      </c>
      <c r="C998" s="8"/>
      <c r="D998" s="4" t="s">
        <v>3583</v>
      </c>
      <c r="E998" s="7" t="s">
        <v>12</v>
      </c>
      <c r="F998" s="6">
        <v>44097.0</v>
      </c>
      <c r="G998" s="7" t="s">
        <v>13</v>
      </c>
      <c r="H998" s="4" t="s">
        <v>48</v>
      </c>
      <c r="I998" s="2"/>
      <c r="J998" s="2"/>
      <c r="K998" s="2"/>
      <c r="L998" s="2"/>
      <c r="M998" s="2"/>
      <c r="N998" s="2"/>
      <c r="O998" s="2"/>
      <c r="P998" s="2"/>
      <c r="Q998" s="2"/>
      <c r="R998" s="2"/>
      <c r="S998" s="2"/>
      <c r="T998" s="2"/>
      <c r="U998" s="2"/>
      <c r="V998" s="2"/>
      <c r="W998" s="2"/>
      <c r="X998" s="2"/>
      <c r="Y998" s="2"/>
      <c r="Z998" s="2"/>
    </row>
    <row r="999" ht="14.25" customHeight="1">
      <c r="A999" s="4" t="s">
        <v>3584</v>
      </c>
      <c r="B999" s="4" t="s">
        <v>3585</v>
      </c>
      <c r="C999" s="4" t="s">
        <v>3586</v>
      </c>
      <c r="D999" s="4" t="s">
        <v>3587</v>
      </c>
      <c r="E999" s="7" t="s">
        <v>12</v>
      </c>
      <c r="F999" s="6">
        <v>44097.0</v>
      </c>
      <c r="G999" s="7" t="s">
        <v>13</v>
      </c>
      <c r="H999" s="4" t="s">
        <v>19</v>
      </c>
      <c r="I999" s="2"/>
      <c r="J999" s="2"/>
      <c r="K999" s="2"/>
      <c r="L999" s="2"/>
      <c r="M999" s="2"/>
      <c r="N999" s="2"/>
      <c r="O999" s="2"/>
      <c r="P999" s="2"/>
      <c r="Q999" s="2"/>
      <c r="R999" s="2"/>
      <c r="S999" s="2"/>
      <c r="T999" s="2"/>
      <c r="U999" s="2"/>
      <c r="V999" s="2"/>
      <c r="W999" s="2"/>
      <c r="X999" s="2"/>
      <c r="Y999" s="2"/>
      <c r="Z999" s="2"/>
    </row>
    <row r="1000" ht="14.25" customHeight="1">
      <c r="A1000" s="4" t="s">
        <v>3588</v>
      </c>
      <c r="B1000" s="4" t="s">
        <v>3589</v>
      </c>
      <c r="C1000" s="4" t="s">
        <v>3590</v>
      </c>
      <c r="D1000" s="4" t="s">
        <v>3591</v>
      </c>
      <c r="E1000" s="7" t="s">
        <v>12</v>
      </c>
      <c r="F1000" s="6">
        <v>44104.0</v>
      </c>
      <c r="G1000" s="7" t="s">
        <v>13</v>
      </c>
      <c r="H1000" s="4" t="s">
        <v>48</v>
      </c>
      <c r="I1000" s="2"/>
      <c r="J1000" s="2"/>
      <c r="K1000" s="2"/>
      <c r="L1000" s="2"/>
      <c r="M1000" s="2"/>
      <c r="N1000" s="2"/>
      <c r="O1000" s="2"/>
      <c r="P1000" s="2"/>
      <c r="Q1000" s="2"/>
      <c r="R1000" s="2"/>
      <c r="S1000" s="2"/>
      <c r="T1000" s="2"/>
      <c r="U1000" s="2"/>
      <c r="V1000" s="2"/>
      <c r="W1000" s="2"/>
      <c r="X1000" s="2"/>
      <c r="Y1000" s="2"/>
      <c r="Z1000" s="2"/>
    </row>
    <row r="1001" ht="16.5" customHeight="1">
      <c r="A1001" s="4" t="s">
        <v>3592</v>
      </c>
      <c r="B1001" s="4" t="s">
        <v>3593</v>
      </c>
      <c r="C1001" s="8"/>
      <c r="D1001" s="4" t="s">
        <v>3594</v>
      </c>
      <c r="E1001" s="7" t="s">
        <v>12</v>
      </c>
      <c r="F1001" s="6">
        <v>44104.0</v>
      </c>
      <c r="G1001" s="7" t="s">
        <v>172</v>
      </c>
      <c r="H1001" s="4" t="s">
        <v>48</v>
      </c>
      <c r="I1001" s="2"/>
      <c r="J1001" s="2"/>
      <c r="K1001" s="2"/>
      <c r="L1001" s="2"/>
      <c r="M1001" s="2"/>
      <c r="N1001" s="2"/>
      <c r="O1001" s="2"/>
      <c r="P1001" s="2"/>
      <c r="Q1001" s="2"/>
      <c r="R1001" s="2"/>
      <c r="S1001" s="2"/>
      <c r="T1001" s="2"/>
      <c r="U1001" s="2"/>
      <c r="V1001" s="2"/>
      <c r="W1001" s="2"/>
      <c r="X1001" s="2"/>
      <c r="Y1001" s="2"/>
      <c r="Z1001" s="2"/>
    </row>
    <row r="1002" ht="14.25" customHeight="1">
      <c r="A1002" s="4" t="s">
        <v>3595</v>
      </c>
      <c r="B1002" s="4" t="s">
        <v>3596</v>
      </c>
      <c r="C1002" s="4" t="s">
        <v>3597</v>
      </c>
      <c r="D1002" s="4" t="s">
        <v>3598</v>
      </c>
      <c r="E1002" s="7" t="s">
        <v>12</v>
      </c>
      <c r="F1002" s="6">
        <v>44104.0</v>
      </c>
      <c r="G1002" s="7" t="s">
        <v>31</v>
      </c>
      <c r="H1002" s="4" t="s">
        <v>14</v>
      </c>
      <c r="I1002" s="2"/>
      <c r="J1002" s="2"/>
      <c r="K1002" s="2"/>
      <c r="L1002" s="2"/>
      <c r="M1002" s="2"/>
      <c r="N1002" s="2"/>
      <c r="O1002" s="2"/>
      <c r="P1002" s="2"/>
      <c r="Q1002" s="2"/>
      <c r="R1002" s="2"/>
      <c r="S1002" s="2"/>
      <c r="T1002" s="2"/>
      <c r="U1002" s="2"/>
      <c r="V1002" s="2"/>
      <c r="W1002" s="2"/>
      <c r="X1002" s="2"/>
      <c r="Y1002" s="2"/>
      <c r="Z1002" s="2"/>
    </row>
    <row r="1003" ht="14.25" customHeight="1">
      <c r="A1003" s="4" t="s">
        <v>3599</v>
      </c>
      <c r="B1003" s="4" t="s">
        <v>3600</v>
      </c>
      <c r="C1003" s="4" t="s">
        <v>3601</v>
      </c>
      <c r="D1003" s="4" t="s">
        <v>3602</v>
      </c>
      <c r="E1003" s="7" t="s">
        <v>12</v>
      </c>
      <c r="F1003" s="6">
        <v>44104.0</v>
      </c>
      <c r="G1003" s="7" t="s">
        <v>13</v>
      </c>
      <c r="H1003" s="4" t="s">
        <v>14</v>
      </c>
      <c r="I1003" s="2"/>
      <c r="J1003" s="2"/>
      <c r="K1003" s="2"/>
      <c r="L1003" s="2"/>
      <c r="M1003" s="2"/>
      <c r="N1003" s="2"/>
      <c r="O1003" s="2"/>
      <c r="P1003" s="2"/>
      <c r="Q1003" s="2"/>
      <c r="R1003" s="2"/>
      <c r="S1003" s="2"/>
      <c r="T1003" s="2"/>
      <c r="U1003" s="2"/>
      <c r="V1003" s="2"/>
      <c r="W1003" s="2"/>
      <c r="X1003" s="2"/>
      <c r="Y1003" s="2"/>
      <c r="Z1003" s="2"/>
    </row>
    <row r="1004" ht="14.25" customHeight="1">
      <c r="A1004" s="4" t="s">
        <v>3603</v>
      </c>
      <c r="B1004" s="4" t="s">
        <v>3604</v>
      </c>
      <c r="C1004" s="57" t="s">
        <v>3605</v>
      </c>
      <c r="D1004" s="57" t="s">
        <v>3606</v>
      </c>
      <c r="E1004" s="7" t="s">
        <v>12</v>
      </c>
      <c r="F1004" s="6">
        <v>44104.0</v>
      </c>
      <c r="G1004" s="7" t="s">
        <v>13</v>
      </c>
      <c r="H1004" s="4" t="s">
        <v>19</v>
      </c>
      <c r="I1004" s="2"/>
      <c r="J1004" s="2"/>
      <c r="K1004" s="2"/>
      <c r="L1004" s="2"/>
      <c r="M1004" s="2"/>
      <c r="N1004" s="2"/>
      <c r="O1004" s="2"/>
      <c r="P1004" s="2"/>
      <c r="Q1004" s="2"/>
      <c r="R1004" s="2"/>
      <c r="S1004" s="2"/>
      <c r="T1004" s="2"/>
      <c r="U1004" s="2"/>
      <c r="V1004" s="2"/>
      <c r="W1004" s="2"/>
      <c r="X1004" s="2"/>
      <c r="Y1004" s="2"/>
      <c r="Z1004" s="2"/>
    </row>
    <row r="1005" ht="16.5" customHeight="1">
      <c r="A1005" s="4" t="s">
        <v>3607</v>
      </c>
      <c r="B1005" s="4" t="s">
        <v>3608</v>
      </c>
      <c r="C1005" s="8"/>
      <c r="D1005" s="4" t="s">
        <v>3609</v>
      </c>
      <c r="E1005" s="7" t="s">
        <v>12</v>
      </c>
      <c r="F1005" s="6">
        <v>44110.0</v>
      </c>
      <c r="G1005" s="7" t="s">
        <v>31</v>
      </c>
      <c r="H1005" s="4" t="s">
        <v>48</v>
      </c>
      <c r="I1005" s="2"/>
      <c r="J1005" s="2"/>
      <c r="K1005" s="2"/>
      <c r="L1005" s="2"/>
      <c r="M1005" s="2"/>
      <c r="N1005" s="2"/>
      <c r="O1005" s="2"/>
      <c r="P1005" s="2"/>
      <c r="Q1005" s="2"/>
      <c r="R1005" s="2"/>
      <c r="S1005" s="2"/>
      <c r="T1005" s="2"/>
      <c r="U1005" s="2"/>
      <c r="V1005" s="2"/>
      <c r="W1005" s="2"/>
      <c r="X1005" s="2"/>
      <c r="Y1005" s="2"/>
      <c r="Z1005" s="2"/>
    </row>
    <row r="1006" ht="14.25" customHeight="1">
      <c r="A1006" s="4" t="s">
        <v>3610</v>
      </c>
      <c r="B1006" s="4" t="s">
        <v>3611</v>
      </c>
      <c r="C1006" s="4" t="s">
        <v>3612</v>
      </c>
      <c r="D1006" s="4" t="s">
        <v>3613</v>
      </c>
      <c r="E1006" s="7" t="s">
        <v>12</v>
      </c>
      <c r="F1006" s="6">
        <v>44111.0</v>
      </c>
      <c r="G1006" s="7" t="s">
        <v>13</v>
      </c>
      <c r="H1006" s="4" t="s">
        <v>19</v>
      </c>
      <c r="I1006" s="2"/>
      <c r="J1006" s="2"/>
      <c r="K1006" s="2"/>
      <c r="L1006" s="2"/>
      <c r="M1006" s="2"/>
      <c r="N1006" s="2"/>
      <c r="O1006" s="2"/>
      <c r="P1006" s="2"/>
      <c r="Q1006" s="2"/>
      <c r="R1006" s="2"/>
      <c r="S1006" s="2"/>
      <c r="T1006" s="2"/>
      <c r="U1006" s="2"/>
      <c r="V1006" s="2"/>
      <c r="W1006" s="2"/>
      <c r="X1006" s="2"/>
      <c r="Y1006" s="2"/>
      <c r="Z1006" s="2"/>
    </row>
    <row r="1007" ht="16.5" customHeight="1">
      <c r="A1007" s="4" t="s">
        <v>3614</v>
      </c>
      <c r="B1007" s="4" t="s">
        <v>3615</v>
      </c>
      <c r="C1007" s="8"/>
      <c r="D1007" s="4" t="s">
        <v>3616</v>
      </c>
      <c r="E1007" s="7" t="s">
        <v>12</v>
      </c>
      <c r="F1007" s="6">
        <v>44111.0</v>
      </c>
      <c r="G1007" s="7" t="s">
        <v>31</v>
      </c>
      <c r="H1007" s="4" t="s">
        <v>19</v>
      </c>
      <c r="I1007" s="2"/>
      <c r="J1007" s="2"/>
      <c r="K1007" s="2"/>
      <c r="L1007" s="2"/>
      <c r="M1007" s="2"/>
      <c r="N1007" s="2"/>
      <c r="O1007" s="2"/>
      <c r="P1007" s="2"/>
      <c r="Q1007" s="2"/>
      <c r="R1007" s="2"/>
      <c r="S1007" s="2"/>
      <c r="T1007" s="2"/>
      <c r="U1007" s="2"/>
      <c r="V1007" s="2"/>
      <c r="W1007" s="2"/>
      <c r="X1007" s="2"/>
      <c r="Y1007" s="2"/>
      <c r="Z1007" s="2"/>
    </row>
    <row r="1008" ht="14.25" customHeight="1">
      <c r="A1008" s="4" t="s">
        <v>3617</v>
      </c>
      <c r="B1008" s="4" t="s">
        <v>3618</v>
      </c>
      <c r="C1008" s="4" t="s">
        <v>3619</v>
      </c>
      <c r="D1008" s="4" t="s">
        <v>3620</v>
      </c>
      <c r="E1008" s="7" t="s">
        <v>12</v>
      </c>
      <c r="F1008" s="6">
        <v>44118.0</v>
      </c>
      <c r="G1008" s="7" t="s">
        <v>13</v>
      </c>
      <c r="H1008" s="4" t="s">
        <v>48</v>
      </c>
      <c r="I1008" s="2"/>
      <c r="J1008" s="2"/>
      <c r="K1008" s="2"/>
      <c r="L1008" s="2"/>
      <c r="M1008" s="2"/>
      <c r="N1008" s="2"/>
      <c r="O1008" s="2"/>
      <c r="P1008" s="2"/>
      <c r="Q1008" s="2"/>
      <c r="R1008" s="2"/>
      <c r="S1008" s="2"/>
      <c r="T1008" s="2"/>
      <c r="U1008" s="2"/>
      <c r="V1008" s="2"/>
      <c r="W1008" s="2"/>
      <c r="X1008" s="2"/>
      <c r="Y1008" s="2"/>
      <c r="Z1008" s="2"/>
    </row>
    <row r="1009" ht="14.25" customHeight="1">
      <c r="A1009" s="4" t="s">
        <v>3621</v>
      </c>
      <c r="B1009" s="4" t="s">
        <v>3622</v>
      </c>
      <c r="C1009" s="4" t="s">
        <v>3623</v>
      </c>
      <c r="D1009" s="4" t="s">
        <v>3624</v>
      </c>
      <c r="E1009" s="7" t="s">
        <v>12</v>
      </c>
      <c r="F1009" s="6">
        <v>44118.0</v>
      </c>
      <c r="G1009" s="7" t="s">
        <v>31</v>
      </c>
      <c r="H1009" s="4" t="s">
        <v>48</v>
      </c>
      <c r="I1009" s="2"/>
      <c r="J1009" s="2"/>
      <c r="K1009" s="2"/>
      <c r="L1009" s="2"/>
      <c r="M1009" s="2"/>
      <c r="N1009" s="2"/>
      <c r="O1009" s="2"/>
      <c r="P1009" s="2"/>
      <c r="Q1009" s="2"/>
      <c r="R1009" s="2"/>
      <c r="S1009" s="2"/>
      <c r="T1009" s="2"/>
      <c r="U1009" s="2"/>
      <c r="V1009" s="2"/>
      <c r="W1009" s="2"/>
      <c r="X1009" s="2"/>
      <c r="Y1009" s="2"/>
      <c r="Z1009" s="2"/>
    </row>
    <row r="1010" ht="16.5" customHeight="1">
      <c r="A1010" s="4" t="s">
        <v>3625</v>
      </c>
      <c r="B1010" s="4" t="s">
        <v>3626</v>
      </c>
      <c r="C1010" s="8"/>
      <c r="D1010" s="4" t="s">
        <v>3627</v>
      </c>
      <c r="E1010" s="7" t="s">
        <v>12</v>
      </c>
      <c r="F1010" s="6">
        <v>44118.0</v>
      </c>
      <c r="G1010" s="7" t="s">
        <v>31</v>
      </c>
      <c r="H1010" s="4" t="s">
        <v>19</v>
      </c>
      <c r="I1010" s="2"/>
      <c r="J1010" s="2"/>
      <c r="K1010" s="2"/>
      <c r="L1010" s="2"/>
      <c r="M1010" s="2"/>
      <c r="N1010" s="2"/>
      <c r="O1010" s="2"/>
      <c r="P1010" s="2"/>
      <c r="Q1010" s="2"/>
      <c r="R1010" s="2"/>
      <c r="S1010" s="2"/>
      <c r="T1010" s="2"/>
      <c r="U1010" s="2"/>
      <c r="V1010" s="2"/>
      <c r="W1010" s="2"/>
      <c r="X1010" s="2"/>
      <c r="Y1010" s="2"/>
      <c r="Z1010" s="2"/>
    </row>
    <row r="1011" ht="14.25" customHeight="1">
      <c r="A1011" s="4" t="s">
        <v>3628</v>
      </c>
      <c r="B1011" s="4" t="s">
        <v>3629</v>
      </c>
      <c r="C1011" s="4" t="s">
        <v>3630</v>
      </c>
      <c r="D1011" s="4" t="s">
        <v>3631</v>
      </c>
      <c r="E1011" s="7" t="s">
        <v>12</v>
      </c>
      <c r="F1011" s="6">
        <v>44125.0</v>
      </c>
      <c r="G1011" s="7" t="s">
        <v>13</v>
      </c>
      <c r="H1011" s="4" t="s">
        <v>48</v>
      </c>
      <c r="I1011" s="2"/>
      <c r="J1011" s="2"/>
      <c r="K1011" s="2"/>
      <c r="L1011" s="2"/>
      <c r="M1011" s="2"/>
      <c r="N1011" s="2"/>
      <c r="O1011" s="2"/>
      <c r="P1011" s="2"/>
      <c r="Q1011" s="2"/>
      <c r="R1011" s="2"/>
      <c r="S1011" s="2"/>
      <c r="T1011" s="2"/>
      <c r="U1011" s="2"/>
      <c r="V1011" s="2"/>
      <c r="W1011" s="2"/>
      <c r="X1011" s="2"/>
      <c r="Y1011" s="2"/>
      <c r="Z1011" s="2"/>
    </row>
    <row r="1012" ht="16.5" customHeight="1">
      <c r="A1012" s="4" t="s">
        <v>3632</v>
      </c>
      <c r="B1012" s="4" t="s">
        <v>3633</v>
      </c>
      <c r="C1012" s="8"/>
      <c r="D1012" s="4" t="s">
        <v>853</v>
      </c>
      <c r="E1012" s="7" t="s">
        <v>12</v>
      </c>
      <c r="F1012" s="6">
        <v>44125.0</v>
      </c>
      <c r="G1012" s="7" t="s">
        <v>13</v>
      </c>
      <c r="H1012" s="4" t="s">
        <v>48</v>
      </c>
      <c r="I1012" s="2"/>
      <c r="J1012" s="2"/>
      <c r="K1012" s="2"/>
      <c r="L1012" s="2"/>
      <c r="M1012" s="2"/>
      <c r="N1012" s="2"/>
      <c r="O1012" s="2"/>
      <c r="P1012" s="2"/>
      <c r="Q1012" s="2"/>
      <c r="R1012" s="2"/>
      <c r="S1012" s="2"/>
      <c r="T1012" s="2"/>
      <c r="U1012" s="2"/>
      <c r="V1012" s="2"/>
      <c r="W1012" s="2"/>
      <c r="X1012" s="2"/>
      <c r="Y1012" s="2"/>
      <c r="Z1012" s="2"/>
    </row>
    <row r="1013" ht="14.25" customHeight="1">
      <c r="A1013" s="4" t="s">
        <v>3634</v>
      </c>
      <c r="B1013" s="4" t="s">
        <v>3635</v>
      </c>
      <c r="C1013" s="4" t="s">
        <v>3636</v>
      </c>
      <c r="D1013" s="4" t="s">
        <v>3637</v>
      </c>
      <c r="E1013" s="7" t="s">
        <v>12</v>
      </c>
      <c r="F1013" s="6">
        <v>44125.0</v>
      </c>
      <c r="G1013" s="7" t="s">
        <v>172</v>
      </c>
      <c r="H1013" s="4" t="s">
        <v>14</v>
      </c>
      <c r="I1013" s="2"/>
      <c r="J1013" s="2"/>
      <c r="K1013" s="2"/>
      <c r="L1013" s="2"/>
      <c r="M1013" s="2"/>
      <c r="N1013" s="2"/>
      <c r="O1013" s="2"/>
      <c r="P1013" s="2"/>
      <c r="Q1013" s="2"/>
      <c r="R1013" s="2"/>
      <c r="S1013" s="2"/>
      <c r="T1013" s="2"/>
      <c r="U1013" s="2"/>
      <c r="V1013" s="2"/>
      <c r="W1013" s="2"/>
      <c r="X1013" s="2"/>
      <c r="Y1013" s="2"/>
      <c r="Z1013" s="2"/>
    </row>
    <row r="1014" ht="16.5" customHeight="1">
      <c r="A1014" s="4" t="s">
        <v>3638</v>
      </c>
      <c r="B1014" s="4" t="s">
        <v>3639</v>
      </c>
      <c r="C1014" s="8"/>
      <c r="D1014" s="4" t="s">
        <v>3640</v>
      </c>
      <c r="E1014" s="7" t="s">
        <v>12</v>
      </c>
      <c r="F1014" s="6">
        <v>44125.0</v>
      </c>
      <c r="G1014" s="7" t="s">
        <v>13</v>
      </c>
      <c r="H1014" s="4" t="s">
        <v>48</v>
      </c>
      <c r="I1014" s="2"/>
      <c r="J1014" s="2"/>
      <c r="K1014" s="2"/>
      <c r="L1014" s="2"/>
      <c r="M1014" s="2"/>
      <c r="N1014" s="2"/>
      <c r="O1014" s="2"/>
      <c r="P1014" s="2"/>
      <c r="Q1014" s="2"/>
      <c r="R1014" s="2"/>
      <c r="S1014" s="2"/>
      <c r="T1014" s="2"/>
      <c r="U1014" s="2"/>
      <c r="V1014" s="2"/>
      <c r="W1014" s="2"/>
      <c r="X1014" s="2"/>
      <c r="Y1014" s="2"/>
      <c r="Z1014" s="2"/>
    </row>
    <row r="1015" ht="16.5" customHeight="1">
      <c r="A1015" s="4" t="s">
        <v>3641</v>
      </c>
      <c r="B1015" s="4" t="s">
        <v>3642</v>
      </c>
      <c r="C1015" s="8"/>
      <c r="D1015" s="4" t="s">
        <v>3643</v>
      </c>
      <c r="E1015" s="7" t="s">
        <v>12</v>
      </c>
      <c r="F1015" s="6">
        <v>44125.0</v>
      </c>
      <c r="G1015" s="7" t="s">
        <v>31</v>
      </c>
      <c r="H1015" s="4" t="s">
        <v>48</v>
      </c>
      <c r="I1015" s="2"/>
      <c r="J1015" s="2"/>
      <c r="K1015" s="2"/>
      <c r="L1015" s="2"/>
      <c r="M1015" s="2"/>
      <c r="N1015" s="2"/>
      <c r="O1015" s="2"/>
      <c r="P1015" s="2"/>
      <c r="Q1015" s="2"/>
      <c r="R1015" s="2"/>
      <c r="S1015" s="2"/>
      <c r="T1015" s="2"/>
      <c r="U1015" s="2"/>
      <c r="V1015" s="2"/>
      <c r="W1015" s="2"/>
      <c r="X1015" s="2"/>
      <c r="Y1015" s="2"/>
      <c r="Z1015" s="2"/>
    </row>
    <row r="1016" ht="16.5" customHeight="1">
      <c r="A1016" s="4" t="s">
        <v>3644</v>
      </c>
      <c r="B1016" s="4" t="s">
        <v>3645</v>
      </c>
      <c r="C1016" s="8"/>
      <c r="D1016" s="4" t="s">
        <v>3646</v>
      </c>
      <c r="E1016" s="7" t="s">
        <v>12</v>
      </c>
      <c r="F1016" s="6">
        <v>44125.0</v>
      </c>
      <c r="G1016" s="7" t="s">
        <v>31</v>
      </c>
      <c r="H1016" s="4" t="s">
        <v>48</v>
      </c>
      <c r="I1016" s="2"/>
      <c r="J1016" s="2"/>
      <c r="K1016" s="2"/>
      <c r="L1016" s="2"/>
      <c r="M1016" s="2"/>
      <c r="N1016" s="2"/>
      <c r="O1016" s="2"/>
      <c r="P1016" s="2"/>
      <c r="Q1016" s="2"/>
      <c r="R1016" s="2"/>
      <c r="S1016" s="2"/>
      <c r="T1016" s="2"/>
      <c r="U1016" s="2"/>
      <c r="V1016" s="2"/>
      <c r="W1016" s="2"/>
      <c r="X1016" s="2"/>
      <c r="Y1016" s="2"/>
      <c r="Z1016" s="2"/>
    </row>
    <row r="1017" ht="14.25" customHeight="1">
      <c r="A1017" s="4" t="s">
        <v>3647</v>
      </c>
      <c r="B1017" s="4" t="s">
        <v>3648</v>
      </c>
      <c r="C1017" s="4" t="s">
        <v>3649</v>
      </c>
      <c r="D1017" s="4" t="s">
        <v>3650</v>
      </c>
      <c r="E1017" s="7" t="s">
        <v>12</v>
      </c>
      <c r="F1017" s="6">
        <v>44132.0</v>
      </c>
      <c r="G1017" s="7" t="s">
        <v>13</v>
      </c>
      <c r="H1017" s="4" t="s">
        <v>48</v>
      </c>
      <c r="I1017" s="2"/>
      <c r="J1017" s="2"/>
      <c r="K1017" s="2"/>
      <c r="L1017" s="2"/>
      <c r="M1017" s="2"/>
      <c r="N1017" s="2"/>
      <c r="O1017" s="2"/>
      <c r="P1017" s="2"/>
      <c r="Q1017" s="2"/>
      <c r="R1017" s="2"/>
      <c r="S1017" s="2"/>
      <c r="T1017" s="2"/>
      <c r="U1017" s="2"/>
      <c r="V1017" s="2"/>
      <c r="W1017" s="2"/>
      <c r="X1017" s="2"/>
      <c r="Y1017" s="2"/>
      <c r="Z1017" s="2"/>
    </row>
    <row r="1018" ht="14.25" customHeight="1">
      <c r="A1018" s="4" t="s">
        <v>3651</v>
      </c>
      <c r="B1018" s="4" t="s">
        <v>3652</v>
      </c>
      <c r="C1018" s="4" t="s">
        <v>3653</v>
      </c>
      <c r="D1018" s="4" t="s">
        <v>459</v>
      </c>
      <c r="E1018" s="7" t="s">
        <v>12</v>
      </c>
      <c r="F1018" s="6">
        <v>44132.0</v>
      </c>
      <c r="G1018" s="7" t="s">
        <v>13</v>
      </c>
      <c r="H1018" s="4" t="s">
        <v>48</v>
      </c>
      <c r="I1018" s="2"/>
      <c r="J1018" s="2"/>
      <c r="K1018" s="2"/>
      <c r="L1018" s="2"/>
      <c r="M1018" s="2"/>
      <c r="N1018" s="2"/>
      <c r="O1018" s="2"/>
      <c r="P1018" s="2"/>
      <c r="Q1018" s="2"/>
      <c r="R1018" s="2"/>
      <c r="S1018" s="2"/>
      <c r="T1018" s="2"/>
      <c r="U1018" s="2"/>
      <c r="V1018" s="2"/>
      <c r="W1018" s="2"/>
      <c r="X1018" s="2"/>
      <c r="Y1018" s="2"/>
      <c r="Z1018" s="2"/>
    </row>
    <row r="1019" ht="14.25" customHeight="1">
      <c r="A1019" s="4" t="s">
        <v>3654</v>
      </c>
      <c r="B1019" s="4" t="s">
        <v>3655</v>
      </c>
      <c r="C1019" s="4" t="s">
        <v>3656</v>
      </c>
      <c r="D1019" s="4" t="s">
        <v>3657</v>
      </c>
      <c r="E1019" s="7" t="s">
        <v>12</v>
      </c>
      <c r="F1019" s="6">
        <v>44132.0</v>
      </c>
      <c r="G1019" s="7" t="s">
        <v>13</v>
      </c>
      <c r="H1019" s="4" t="s">
        <v>48</v>
      </c>
      <c r="I1019" s="2"/>
      <c r="J1019" s="2"/>
      <c r="K1019" s="2"/>
      <c r="L1019" s="2"/>
      <c r="M1019" s="2"/>
      <c r="N1019" s="2"/>
      <c r="O1019" s="2"/>
      <c r="P1019" s="2"/>
      <c r="Q1019" s="2"/>
      <c r="R1019" s="2"/>
      <c r="S1019" s="2"/>
      <c r="T1019" s="2"/>
      <c r="U1019" s="2"/>
      <c r="V1019" s="2"/>
      <c r="W1019" s="2"/>
      <c r="X1019" s="2"/>
      <c r="Y1019" s="2"/>
      <c r="Z1019" s="2"/>
    </row>
    <row r="1020" ht="16.5" customHeight="1">
      <c r="A1020" s="4" t="s">
        <v>3658</v>
      </c>
      <c r="B1020" s="4" t="s">
        <v>3659</v>
      </c>
      <c r="C1020" s="8"/>
      <c r="D1020" s="4" t="s">
        <v>3660</v>
      </c>
      <c r="E1020" s="7" t="s">
        <v>12</v>
      </c>
      <c r="F1020" s="6">
        <v>44132.0</v>
      </c>
      <c r="G1020" s="7" t="s">
        <v>31</v>
      </c>
      <c r="H1020" s="4" t="s">
        <v>48</v>
      </c>
      <c r="I1020" s="2"/>
      <c r="J1020" s="2"/>
      <c r="K1020" s="2"/>
      <c r="L1020" s="2"/>
      <c r="M1020" s="2"/>
      <c r="N1020" s="2"/>
      <c r="O1020" s="2"/>
      <c r="P1020" s="2"/>
      <c r="Q1020" s="2"/>
      <c r="R1020" s="2"/>
      <c r="S1020" s="2"/>
      <c r="T1020" s="2"/>
      <c r="U1020" s="2"/>
      <c r="V1020" s="2"/>
      <c r="W1020" s="2"/>
      <c r="X1020" s="2"/>
      <c r="Y1020" s="2"/>
      <c r="Z1020" s="2"/>
    </row>
    <row r="1021" ht="14.25" customHeight="1">
      <c r="A1021" s="4" t="s">
        <v>3661</v>
      </c>
      <c r="B1021" s="4" t="s">
        <v>3662</v>
      </c>
      <c r="C1021" s="4" t="s">
        <v>3663</v>
      </c>
      <c r="D1021" s="4" t="s">
        <v>3664</v>
      </c>
      <c r="E1021" s="7" t="s">
        <v>1573</v>
      </c>
      <c r="F1021" s="4" t="s">
        <v>1221</v>
      </c>
      <c r="G1021" s="7" t="s">
        <v>13</v>
      </c>
      <c r="H1021" s="4" t="s">
        <v>48</v>
      </c>
      <c r="I1021" s="2"/>
      <c r="J1021" s="2"/>
      <c r="K1021" s="2"/>
      <c r="L1021" s="2"/>
      <c r="M1021" s="2"/>
      <c r="N1021" s="2"/>
      <c r="O1021" s="2"/>
      <c r="P1021" s="2"/>
      <c r="Q1021" s="2"/>
      <c r="R1021" s="2"/>
      <c r="S1021" s="2"/>
      <c r="T1021" s="2"/>
      <c r="U1021" s="2"/>
      <c r="V1021" s="2"/>
      <c r="W1021" s="2"/>
      <c r="X1021" s="2"/>
      <c r="Y1021" s="2"/>
      <c r="Z1021" s="2"/>
    </row>
    <row r="1022" ht="16.5" customHeight="1">
      <c r="A1022" s="4" t="s">
        <v>3665</v>
      </c>
      <c r="B1022" s="4" t="s">
        <v>3666</v>
      </c>
      <c r="C1022" s="8"/>
      <c r="D1022" s="4" t="s">
        <v>3667</v>
      </c>
      <c r="E1022" s="7" t="s">
        <v>12</v>
      </c>
      <c r="F1022" s="4" t="s">
        <v>1221</v>
      </c>
      <c r="G1022" s="7" t="s">
        <v>31</v>
      </c>
      <c r="H1022" s="4" t="s">
        <v>19</v>
      </c>
      <c r="I1022" s="2"/>
      <c r="J1022" s="2"/>
      <c r="K1022" s="2"/>
      <c r="L1022" s="2"/>
      <c r="M1022" s="2"/>
      <c r="N1022" s="2"/>
      <c r="O1022" s="2"/>
      <c r="P1022" s="2"/>
      <c r="Q1022" s="2"/>
      <c r="R1022" s="2"/>
      <c r="S1022" s="2"/>
      <c r="T1022" s="2"/>
      <c r="U1022" s="2"/>
      <c r="V1022" s="2"/>
      <c r="W1022" s="2"/>
      <c r="X1022" s="2"/>
      <c r="Y1022" s="2"/>
      <c r="Z1022" s="2"/>
    </row>
    <row r="1023" ht="16.5" customHeight="1">
      <c r="A1023" s="4" t="s">
        <v>3668</v>
      </c>
      <c r="B1023" s="4" t="s">
        <v>3669</v>
      </c>
      <c r="C1023" s="8"/>
      <c r="D1023" s="4" t="s">
        <v>3670</v>
      </c>
      <c r="E1023" s="7" t="s">
        <v>12</v>
      </c>
      <c r="F1023" s="4" t="s">
        <v>1221</v>
      </c>
      <c r="G1023" s="7" t="s">
        <v>31</v>
      </c>
      <c r="H1023" s="4" t="s">
        <v>48</v>
      </c>
      <c r="I1023" s="2"/>
      <c r="J1023" s="2"/>
      <c r="K1023" s="2"/>
      <c r="L1023" s="2"/>
      <c r="M1023" s="2"/>
      <c r="N1023" s="2"/>
      <c r="O1023" s="2"/>
      <c r="P1023" s="2"/>
      <c r="Q1023" s="2"/>
      <c r="R1023" s="2"/>
      <c r="S1023" s="2"/>
      <c r="T1023" s="2"/>
      <c r="U1023" s="2"/>
      <c r="V1023" s="2"/>
      <c r="W1023" s="2"/>
      <c r="X1023" s="2"/>
      <c r="Y1023" s="2"/>
      <c r="Z1023" s="2"/>
    </row>
    <row r="1024" ht="16.5" customHeight="1">
      <c r="A1024" s="4" t="s">
        <v>3671</v>
      </c>
      <c r="B1024" s="4" t="s">
        <v>3672</v>
      </c>
      <c r="C1024" s="8"/>
      <c r="D1024" s="4" t="s">
        <v>544</v>
      </c>
      <c r="E1024" s="7" t="s">
        <v>1573</v>
      </c>
      <c r="F1024" s="4" t="s">
        <v>1221</v>
      </c>
      <c r="G1024" s="7" t="s">
        <v>13</v>
      </c>
      <c r="H1024" s="4" t="s">
        <v>19</v>
      </c>
      <c r="I1024" s="2"/>
      <c r="J1024" s="2"/>
      <c r="K1024" s="2"/>
      <c r="L1024" s="2"/>
      <c r="M1024" s="2"/>
      <c r="N1024" s="2"/>
      <c r="O1024" s="2"/>
      <c r="P1024" s="2"/>
      <c r="Q1024" s="2"/>
      <c r="R1024" s="2"/>
      <c r="S1024" s="2"/>
      <c r="T1024" s="2"/>
      <c r="U1024" s="2"/>
      <c r="V1024" s="2"/>
      <c r="W1024" s="2"/>
      <c r="X1024" s="2"/>
      <c r="Y1024" s="2"/>
      <c r="Z1024" s="2"/>
    </row>
    <row r="1025" ht="16.5" customHeight="1">
      <c r="A1025" s="4" t="s">
        <v>3673</v>
      </c>
      <c r="B1025" s="4" t="s">
        <v>3674</v>
      </c>
      <c r="C1025" s="8"/>
      <c r="D1025" s="4" t="s">
        <v>3675</v>
      </c>
      <c r="E1025" s="7" t="s">
        <v>12</v>
      </c>
      <c r="F1025" s="4" t="s">
        <v>1221</v>
      </c>
      <c r="G1025" s="7" t="s">
        <v>31</v>
      </c>
      <c r="H1025" s="4" t="s">
        <v>14</v>
      </c>
      <c r="I1025" s="2"/>
      <c r="J1025" s="2"/>
      <c r="K1025" s="2"/>
      <c r="L1025" s="2"/>
      <c r="M1025" s="2"/>
      <c r="N1025" s="2"/>
      <c r="O1025" s="2"/>
      <c r="P1025" s="2"/>
      <c r="Q1025" s="2"/>
      <c r="R1025" s="2"/>
      <c r="S1025" s="2"/>
      <c r="T1025" s="2"/>
      <c r="U1025" s="2"/>
      <c r="V1025" s="2"/>
      <c r="W1025" s="2"/>
      <c r="X1025" s="2"/>
      <c r="Y1025" s="2"/>
      <c r="Z1025" s="2"/>
    </row>
    <row r="1026" ht="16.5" customHeight="1">
      <c r="A1026" s="4" t="s">
        <v>3676</v>
      </c>
      <c r="B1026" s="4" t="s">
        <v>3677</v>
      </c>
      <c r="C1026" s="8"/>
      <c r="D1026" s="4" t="s">
        <v>3678</v>
      </c>
      <c r="E1026" s="7" t="s">
        <v>1573</v>
      </c>
      <c r="F1026" s="4" t="s">
        <v>1221</v>
      </c>
      <c r="G1026" s="7" t="s">
        <v>31</v>
      </c>
      <c r="H1026" s="4" t="s">
        <v>48</v>
      </c>
      <c r="I1026" s="2"/>
      <c r="J1026" s="2"/>
      <c r="K1026" s="2"/>
      <c r="L1026" s="2"/>
      <c r="M1026" s="2"/>
      <c r="N1026" s="2"/>
      <c r="O1026" s="2"/>
      <c r="P1026" s="2"/>
      <c r="Q1026" s="2"/>
      <c r="R1026" s="2"/>
      <c r="S1026" s="2"/>
      <c r="T1026" s="2"/>
      <c r="U1026" s="2"/>
      <c r="V1026" s="2"/>
      <c r="W1026" s="2"/>
      <c r="X1026" s="2"/>
      <c r="Y1026" s="2"/>
      <c r="Z1026" s="2"/>
    </row>
    <row r="1027" ht="16.5" customHeight="1">
      <c r="A1027" s="4" t="s">
        <v>3679</v>
      </c>
      <c r="B1027" s="4" t="s">
        <v>3680</v>
      </c>
      <c r="C1027" s="8"/>
      <c r="D1027" s="4" t="s">
        <v>3681</v>
      </c>
      <c r="E1027" s="7" t="s">
        <v>12</v>
      </c>
      <c r="F1027" s="4" t="s">
        <v>1221</v>
      </c>
      <c r="G1027" s="7" t="s">
        <v>31</v>
      </c>
      <c r="H1027" s="4" t="s">
        <v>19</v>
      </c>
      <c r="I1027" s="2"/>
      <c r="J1027" s="2"/>
      <c r="K1027" s="2"/>
      <c r="L1027" s="2"/>
      <c r="M1027" s="2"/>
      <c r="N1027" s="2"/>
      <c r="O1027" s="2"/>
      <c r="P1027" s="2"/>
      <c r="Q1027" s="2"/>
      <c r="R1027" s="2"/>
      <c r="S1027" s="2"/>
      <c r="T1027" s="2"/>
      <c r="U1027" s="2"/>
      <c r="V1027" s="2"/>
      <c r="W1027" s="2"/>
      <c r="X1027" s="2"/>
      <c r="Y1027" s="2"/>
      <c r="Z1027" s="2"/>
    </row>
    <row r="1028" ht="16.5" customHeight="1">
      <c r="A1028" s="4" t="s">
        <v>3682</v>
      </c>
      <c r="B1028" s="4" t="s">
        <v>3683</v>
      </c>
      <c r="C1028" s="8"/>
      <c r="D1028" s="4" t="s">
        <v>3684</v>
      </c>
      <c r="E1028" s="7" t="s">
        <v>1573</v>
      </c>
      <c r="F1028" s="4" t="s">
        <v>1221</v>
      </c>
      <c r="G1028" s="7" t="s">
        <v>31</v>
      </c>
      <c r="H1028" s="4" t="s">
        <v>48</v>
      </c>
      <c r="I1028" s="2"/>
      <c r="J1028" s="2"/>
      <c r="K1028" s="2"/>
      <c r="L1028" s="2"/>
      <c r="M1028" s="2"/>
      <c r="N1028" s="2"/>
      <c r="O1028" s="2"/>
      <c r="P1028" s="2"/>
      <c r="Q1028" s="2"/>
      <c r="R1028" s="2"/>
      <c r="S1028" s="2"/>
      <c r="T1028" s="2"/>
      <c r="U1028" s="2"/>
      <c r="V1028" s="2"/>
      <c r="W1028" s="2"/>
      <c r="X1028" s="2"/>
      <c r="Y1028" s="2"/>
      <c r="Z1028" s="2"/>
    </row>
    <row r="1029" ht="16.5" customHeight="1">
      <c r="A1029" s="4" t="s">
        <v>3685</v>
      </c>
      <c r="B1029" s="4" t="s">
        <v>3686</v>
      </c>
      <c r="C1029" s="8"/>
      <c r="D1029" s="4" t="s">
        <v>3687</v>
      </c>
      <c r="E1029" s="7" t="s">
        <v>1573</v>
      </c>
      <c r="F1029" s="4" t="s">
        <v>1221</v>
      </c>
      <c r="G1029" s="7" t="s">
        <v>31</v>
      </c>
      <c r="H1029" s="4" t="s">
        <v>19</v>
      </c>
      <c r="I1029" s="2"/>
      <c r="J1029" s="2"/>
      <c r="K1029" s="2"/>
      <c r="L1029" s="2"/>
      <c r="M1029" s="2"/>
      <c r="N1029" s="2"/>
      <c r="O1029" s="2"/>
      <c r="P1029" s="2"/>
      <c r="Q1029" s="2"/>
      <c r="R1029" s="2"/>
      <c r="S1029" s="2"/>
      <c r="T1029" s="2"/>
      <c r="U1029" s="2"/>
      <c r="V1029" s="2"/>
      <c r="W1029" s="2"/>
      <c r="X1029" s="2"/>
      <c r="Y1029" s="2"/>
      <c r="Z1029" s="2"/>
    </row>
    <row r="1030" ht="14.25" customHeight="1">
      <c r="A1030" s="4" t="s">
        <v>3688</v>
      </c>
      <c r="B1030" s="4" t="s">
        <v>3689</v>
      </c>
      <c r="C1030" s="4" t="s">
        <v>3690</v>
      </c>
      <c r="D1030" s="4" t="s">
        <v>3691</v>
      </c>
      <c r="E1030" s="7" t="s">
        <v>12</v>
      </c>
      <c r="F1030" s="6">
        <v>43784.0</v>
      </c>
      <c r="G1030" s="53" t="s">
        <v>13</v>
      </c>
      <c r="H1030" s="60"/>
      <c r="I1030" s="2"/>
      <c r="J1030" s="2"/>
      <c r="K1030" s="2"/>
      <c r="L1030" s="2"/>
      <c r="M1030" s="2"/>
      <c r="N1030" s="2"/>
      <c r="O1030" s="2"/>
      <c r="P1030" s="2"/>
      <c r="Q1030" s="2"/>
      <c r="R1030" s="2"/>
      <c r="S1030" s="2"/>
      <c r="T1030" s="2"/>
      <c r="U1030" s="2"/>
      <c r="V1030" s="2"/>
      <c r="W1030" s="2"/>
      <c r="X1030" s="2"/>
      <c r="Y1030" s="2"/>
      <c r="Z1030" s="2"/>
    </row>
    <row r="1031" ht="14.25" customHeight="1">
      <c r="A1031" s="4" t="s">
        <v>3692</v>
      </c>
      <c r="B1031" s="4" t="s">
        <v>3693</v>
      </c>
      <c r="C1031" s="4" t="s">
        <v>3694</v>
      </c>
      <c r="D1031" s="4" t="s">
        <v>3695</v>
      </c>
      <c r="E1031" s="7" t="s">
        <v>12</v>
      </c>
      <c r="F1031" s="6">
        <v>43796.0</v>
      </c>
      <c r="G1031" s="53" t="s">
        <v>13</v>
      </c>
      <c r="H1031" s="55"/>
      <c r="I1031" s="2"/>
      <c r="J1031" s="2"/>
      <c r="K1031" s="2"/>
      <c r="L1031" s="2"/>
      <c r="M1031" s="2"/>
      <c r="N1031" s="2"/>
      <c r="O1031" s="2"/>
      <c r="P1031" s="2"/>
      <c r="Q1031" s="2"/>
      <c r="R1031" s="2"/>
      <c r="S1031" s="2"/>
      <c r="T1031" s="2"/>
      <c r="U1031" s="2"/>
      <c r="V1031" s="2"/>
      <c r="W1031" s="2"/>
      <c r="X1031" s="2"/>
      <c r="Y1031" s="2"/>
      <c r="Z1031" s="2"/>
    </row>
    <row r="1032" ht="14.25" customHeight="1">
      <c r="A1032" s="4" t="s">
        <v>3696</v>
      </c>
      <c r="B1032" s="4" t="s">
        <v>3697</v>
      </c>
      <c r="C1032" s="4" t="s">
        <v>3698</v>
      </c>
      <c r="D1032" s="4" t="s">
        <v>3699</v>
      </c>
      <c r="E1032" s="7" t="s">
        <v>12</v>
      </c>
      <c r="F1032" s="6">
        <v>43546.0</v>
      </c>
      <c r="G1032" s="53" t="s">
        <v>13</v>
      </c>
      <c r="H1032" s="55"/>
      <c r="I1032" s="2"/>
      <c r="J1032" s="2"/>
      <c r="K1032" s="2"/>
      <c r="L1032" s="2"/>
      <c r="M1032" s="2"/>
      <c r="N1032" s="2"/>
      <c r="O1032" s="2"/>
      <c r="P1032" s="2"/>
      <c r="Q1032" s="2"/>
      <c r="R1032" s="2"/>
      <c r="S1032" s="2"/>
      <c r="T1032" s="2"/>
      <c r="U1032" s="2"/>
      <c r="V1032" s="2"/>
      <c r="W1032" s="2"/>
      <c r="X1032" s="2"/>
      <c r="Y1032" s="2"/>
      <c r="Z1032" s="2"/>
    </row>
    <row r="1033" ht="14.25" customHeight="1">
      <c r="A1033" s="4" t="s">
        <v>3700</v>
      </c>
      <c r="B1033" s="4" t="s">
        <v>3701</v>
      </c>
      <c r="C1033" s="4" t="s">
        <v>3702</v>
      </c>
      <c r="D1033" s="4" t="s">
        <v>3703</v>
      </c>
      <c r="E1033" s="7" t="s">
        <v>12</v>
      </c>
      <c r="F1033" s="6">
        <v>43511.0</v>
      </c>
      <c r="G1033" s="53" t="s">
        <v>13</v>
      </c>
      <c r="H1033" s="55"/>
      <c r="I1033" s="2"/>
      <c r="J1033" s="2"/>
      <c r="K1033" s="2"/>
      <c r="L1033" s="2"/>
      <c r="M1033" s="2"/>
      <c r="N1033" s="2"/>
      <c r="O1033" s="2"/>
      <c r="P1033" s="2"/>
      <c r="Q1033" s="2"/>
      <c r="R1033" s="2"/>
      <c r="S1033" s="2"/>
      <c r="T1033" s="2"/>
      <c r="U1033" s="2"/>
      <c r="V1033" s="2"/>
      <c r="W1033" s="2"/>
      <c r="X1033" s="2"/>
      <c r="Y1033" s="2"/>
      <c r="Z1033" s="2"/>
    </row>
    <row r="1034" ht="14.25" customHeight="1">
      <c r="A1034" s="4" t="s">
        <v>3704</v>
      </c>
      <c r="B1034" s="4" t="s">
        <v>3705</v>
      </c>
      <c r="C1034" s="4" t="s">
        <v>3706</v>
      </c>
      <c r="D1034" s="4" t="s">
        <v>1508</v>
      </c>
      <c r="E1034" s="7" t="s">
        <v>12</v>
      </c>
      <c r="F1034" s="6">
        <v>43707.0</v>
      </c>
      <c r="G1034" s="53" t="s">
        <v>13</v>
      </c>
      <c r="H1034" s="55"/>
      <c r="I1034" s="2"/>
      <c r="J1034" s="2"/>
      <c r="K1034" s="2"/>
      <c r="L1034" s="2"/>
      <c r="M1034" s="2"/>
      <c r="N1034" s="2"/>
      <c r="O1034" s="2"/>
      <c r="P1034" s="2"/>
      <c r="Q1034" s="2"/>
      <c r="R1034" s="2"/>
      <c r="S1034" s="2"/>
      <c r="T1034" s="2"/>
      <c r="U1034" s="2"/>
      <c r="V1034" s="2"/>
      <c r="W1034" s="2"/>
      <c r="X1034" s="2"/>
      <c r="Y1034" s="2"/>
      <c r="Z1034" s="2"/>
    </row>
    <row r="1035" ht="16.5" customHeight="1">
      <c r="A1035" s="4" t="s">
        <v>3707</v>
      </c>
      <c r="B1035" s="4" t="s">
        <v>3708</v>
      </c>
      <c r="C1035" s="8"/>
      <c r="D1035" s="4" t="s">
        <v>3709</v>
      </c>
      <c r="E1035" s="7" t="s">
        <v>12</v>
      </c>
      <c r="F1035" s="6">
        <v>43791.0</v>
      </c>
      <c r="G1035" s="53" t="s">
        <v>13</v>
      </c>
      <c r="H1035" s="55"/>
      <c r="I1035" s="2"/>
      <c r="J1035" s="2"/>
      <c r="K1035" s="2"/>
      <c r="L1035" s="2"/>
      <c r="M1035" s="2"/>
      <c r="N1035" s="2"/>
      <c r="O1035" s="2"/>
      <c r="P1035" s="2"/>
      <c r="Q1035" s="2"/>
      <c r="R1035" s="2"/>
      <c r="S1035" s="2"/>
      <c r="T1035" s="2"/>
      <c r="U1035" s="2"/>
      <c r="V1035" s="2"/>
      <c r="W1035" s="2"/>
      <c r="X1035" s="2"/>
      <c r="Y1035" s="2"/>
      <c r="Z1035" s="2"/>
    </row>
    <row r="1036" ht="14.25" customHeight="1">
      <c r="A1036" s="4" t="s">
        <v>3710</v>
      </c>
      <c r="B1036" s="4" t="s">
        <v>3711</v>
      </c>
      <c r="C1036" s="4" t="s">
        <v>3712</v>
      </c>
      <c r="D1036" s="4" t="s">
        <v>3713</v>
      </c>
      <c r="E1036" s="7" t="s">
        <v>12</v>
      </c>
      <c r="F1036" s="6">
        <v>43804.0</v>
      </c>
      <c r="G1036" s="53" t="s">
        <v>13</v>
      </c>
      <c r="H1036" s="55"/>
      <c r="I1036" s="2"/>
      <c r="J1036" s="2"/>
      <c r="K1036" s="2"/>
      <c r="L1036" s="2"/>
      <c r="M1036" s="2"/>
      <c r="N1036" s="2"/>
      <c r="O1036" s="2"/>
      <c r="P1036" s="2"/>
      <c r="Q1036" s="2"/>
      <c r="R1036" s="2"/>
      <c r="S1036" s="2"/>
      <c r="T1036" s="2"/>
      <c r="U1036" s="2"/>
      <c r="V1036" s="2"/>
      <c r="W1036" s="2"/>
      <c r="X1036" s="2"/>
      <c r="Y1036" s="2"/>
      <c r="Z1036" s="2"/>
    </row>
    <row r="1037" ht="14.25" customHeight="1">
      <c r="A1037" s="4" t="s">
        <v>3714</v>
      </c>
      <c r="B1037" s="4" t="s">
        <v>3715</v>
      </c>
      <c r="C1037" s="4" t="s">
        <v>3716</v>
      </c>
      <c r="D1037" s="4" t="s">
        <v>3717</v>
      </c>
      <c r="E1037" s="7" t="s">
        <v>12</v>
      </c>
      <c r="F1037" s="6">
        <v>43769.0</v>
      </c>
      <c r="G1037" s="53" t="s">
        <v>13</v>
      </c>
      <c r="H1037" s="55"/>
      <c r="I1037" s="2"/>
      <c r="J1037" s="2"/>
      <c r="K1037" s="2"/>
      <c r="L1037" s="2"/>
      <c r="M1037" s="2"/>
      <c r="N1037" s="2"/>
      <c r="O1037" s="2"/>
      <c r="P1037" s="2"/>
      <c r="Q1037" s="2"/>
      <c r="R1037" s="2"/>
      <c r="S1037" s="2"/>
      <c r="T1037" s="2"/>
      <c r="U1037" s="2"/>
      <c r="V1037" s="2"/>
      <c r="W1037" s="2"/>
      <c r="X1037" s="2"/>
      <c r="Y1037" s="2"/>
      <c r="Z1037" s="2"/>
    </row>
    <row r="1038" ht="14.25" customHeight="1">
      <c r="A1038" s="4" t="s">
        <v>3718</v>
      </c>
      <c r="B1038" s="4" t="s">
        <v>3719</v>
      </c>
      <c r="C1038" s="4" t="s">
        <v>3720</v>
      </c>
      <c r="D1038" s="4" t="s">
        <v>3721</v>
      </c>
      <c r="E1038" s="7" t="s">
        <v>12</v>
      </c>
      <c r="F1038" s="6">
        <v>43483.0</v>
      </c>
      <c r="G1038" s="53" t="s">
        <v>13</v>
      </c>
      <c r="H1038" s="55"/>
      <c r="I1038" s="2"/>
      <c r="J1038" s="2"/>
      <c r="K1038" s="2"/>
      <c r="L1038" s="2"/>
      <c r="M1038" s="2"/>
      <c r="N1038" s="2"/>
      <c r="O1038" s="2"/>
      <c r="P1038" s="2"/>
      <c r="Q1038" s="2"/>
      <c r="R1038" s="2"/>
      <c r="S1038" s="2"/>
      <c r="T1038" s="2"/>
      <c r="U1038" s="2"/>
      <c r="V1038" s="2"/>
      <c r="W1038" s="2"/>
      <c r="X1038" s="2"/>
      <c r="Y1038" s="2"/>
      <c r="Z1038" s="2"/>
    </row>
    <row r="1039" ht="14.25" customHeight="1">
      <c r="A1039" s="4" t="s">
        <v>3722</v>
      </c>
      <c r="B1039" s="4" t="s">
        <v>3723</v>
      </c>
      <c r="C1039" s="4" t="s">
        <v>3724</v>
      </c>
      <c r="D1039" s="4" t="s">
        <v>3725</v>
      </c>
      <c r="E1039" s="7" t="s">
        <v>12</v>
      </c>
      <c r="F1039" s="6">
        <v>43581.0</v>
      </c>
      <c r="G1039" s="53" t="s">
        <v>13</v>
      </c>
      <c r="H1039" s="55"/>
      <c r="I1039" s="2"/>
      <c r="J1039" s="2"/>
      <c r="K1039" s="2"/>
      <c r="L1039" s="2"/>
      <c r="M1039" s="2"/>
      <c r="N1039" s="2"/>
      <c r="O1039" s="2"/>
      <c r="P1039" s="2"/>
      <c r="Q1039" s="2"/>
      <c r="R1039" s="2"/>
      <c r="S1039" s="2"/>
      <c r="T1039" s="2"/>
      <c r="U1039" s="2"/>
      <c r="V1039" s="2"/>
      <c r="W1039" s="2"/>
      <c r="X1039" s="2"/>
      <c r="Y1039" s="2"/>
      <c r="Z1039" s="2"/>
    </row>
    <row r="1040" ht="14.25" customHeight="1">
      <c r="A1040" s="4" t="s">
        <v>3726</v>
      </c>
      <c r="B1040" s="4" t="s">
        <v>3727</v>
      </c>
      <c r="C1040" s="4" t="s">
        <v>3728</v>
      </c>
      <c r="D1040" s="4" t="s">
        <v>3729</v>
      </c>
      <c r="E1040" s="7" t="s">
        <v>12</v>
      </c>
      <c r="F1040" s="6">
        <v>43658.0</v>
      </c>
      <c r="G1040" s="53" t="s">
        <v>13</v>
      </c>
      <c r="H1040" s="55"/>
      <c r="I1040" s="2"/>
      <c r="J1040" s="2"/>
      <c r="K1040" s="2"/>
      <c r="L1040" s="2"/>
      <c r="M1040" s="2"/>
      <c r="N1040" s="2"/>
      <c r="O1040" s="2"/>
      <c r="P1040" s="2"/>
      <c r="Q1040" s="2"/>
      <c r="R1040" s="2"/>
      <c r="S1040" s="2"/>
      <c r="T1040" s="2"/>
      <c r="U1040" s="2"/>
      <c r="V1040" s="2"/>
      <c r="W1040" s="2"/>
      <c r="X1040" s="2"/>
      <c r="Y1040" s="2"/>
      <c r="Z1040" s="2"/>
    </row>
    <row r="1041" ht="16.5" customHeight="1">
      <c r="A1041" s="4" t="s">
        <v>3730</v>
      </c>
      <c r="B1041" s="4" t="s">
        <v>3731</v>
      </c>
      <c r="C1041" s="8"/>
      <c r="D1041" s="4" t="s">
        <v>3732</v>
      </c>
      <c r="E1041" s="7" t="s">
        <v>12</v>
      </c>
      <c r="F1041" s="6">
        <v>43777.0</v>
      </c>
      <c r="G1041" s="53" t="s">
        <v>172</v>
      </c>
      <c r="H1041" s="55"/>
      <c r="I1041" s="2"/>
      <c r="J1041" s="2"/>
      <c r="K1041" s="2"/>
      <c r="L1041" s="2"/>
      <c r="M1041" s="2"/>
      <c r="N1041" s="2"/>
      <c r="O1041" s="2"/>
      <c r="P1041" s="2"/>
      <c r="Q1041" s="2"/>
      <c r="R1041" s="2"/>
      <c r="S1041" s="2"/>
      <c r="T1041" s="2"/>
      <c r="U1041" s="2"/>
      <c r="V1041" s="2"/>
      <c r="W1041" s="2"/>
      <c r="X1041" s="2"/>
      <c r="Y1041" s="2"/>
      <c r="Z1041" s="2"/>
    </row>
    <row r="1042" ht="14.25" customHeight="1">
      <c r="A1042" s="4" t="s">
        <v>3733</v>
      </c>
      <c r="B1042" s="4" t="s">
        <v>3734</v>
      </c>
      <c r="C1042" s="4" t="s">
        <v>3735</v>
      </c>
      <c r="D1042" s="4" t="s">
        <v>3736</v>
      </c>
      <c r="E1042" s="7" t="s">
        <v>12</v>
      </c>
      <c r="F1042" s="6">
        <v>43748.0</v>
      </c>
      <c r="G1042" s="53" t="s">
        <v>13</v>
      </c>
      <c r="H1042" s="55"/>
      <c r="I1042" s="2"/>
      <c r="J1042" s="2"/>
      <c r="K1042" s="2"/>
      <c r="L1042" s="2"/>
      <c r="M1042" s="2"/>
      <c r="N1042" s="2"/>
      <c r="O1042" s="2"/>
      <c r="P1042" s="2"/>
      <c r="Q1042" s="2"/>
      <c r="R1042" s="2"/>
      <c r="S1042" s="2"/>
      <c r="T1042" s="2"/>
      <c r="U1042" s="2"/>
      <c r="V1042" s="2"/>
      <c r="W1042" s="2"/>
      <c r="X1042" s="2"/>
      <c r="Y1042" s="2"/>
      <c r="Z1042" s="2"/>
    </row>
    <row r="1043" ht="16.5" customHeight="1">
      <c r="A1043" s="4" t="s">
        <v>3737</v>
      </c>
      <c r="B1043" s="4" t="s">
        <v>3738</v>
      </c>
      <c r="C1043" s="8"/>
      <c r="D1043" s="4" t="s">
        <v>3739</v>
      </c>
      <c r="E1043" s="7" t="s">
        <v>12</v>
      </c>
      <c r="F1043" s="6">
        <v>43720.0</v>
      </c>
      <c r="G1043" s="53" t="s">
        <v>31</v>
      </c>
      <c r="H1043" s="55"/>
      <c r="I1043" s="2"/>
      <c r="J1043" s="2"/>
      <c r="K1043" s="2"/>
      <c r="L1043" s="2"/>
      <c r="M1043" s="2"/>
      <c r="N1043" s="2"/>
      <c r="O1043" s="2"/>
      <c r="P1043" s="2"/>
      <c r="Q1043" s="2"/>
      <c r="R1043" s="2"/>
      <c r="S1043" s="2"/>
      <c r="T1043" s="2"/>
      <c r="U1043" s="2"/>
      <c r="V1043" s="2"/>
      <c r="W1043" s="2"/>
      <c r="X1043" s="2"/>
      <c r="Y1043" s="2"/>
      <c r="Z1043" s="2"/>
    </row>
    <row r="1044" ht="16.5" customHeight="1">
      <c r="A1044" s="4" t="s">
        <v>3740</v>
      </c>
      <c r="B1044" s="4" t="s">
        <v>3741</v>
      </c>
      <c r="C1044" s="8"/>
      <c r="D1044" s="4" t="s">
        <v>3742</v>
      </c>
      <c r="E1044" s="7" t="s">
        <v>12</v>
      </c>
      <c r="F1044" s="6">
        <v>43507.0</v>
      </c>
      <c r="G1044" s="53" t="s">
        <v>31</v>
      </c>
      <c r="H1044" s="55"/>
      <c r="I1044" s="2"/>
      <c r="J1044" s="2"/>
      <c r="K1044" s="2"/>
      <c r="L1044" s="2"/>
      <c r="M1044" s="2"/>
      <c r="N1044" s="2"/>
      <c r="O1044" s="2"/>
      <c r="P1044" s="2"/>
      <c r="Q1044" s="2"/>
      <c r="R1044" s="2"/>
      <c r="S1044" s="2"/>
      <c r="T1044" s="2"/>
      <c r="U1044" s="2"/>
      <c r="V1044" s="2"/>
      <c r="W1044" s="2"/>
      <c r="X1044" s="2"/>
      <c r="Y1044" s="2"/>
      <c r="Z1044" s="2"/>
    </row>
    <row r="1045" ht="14.25" customHeight="1">
      <c r="A1045" s="4" t="s">
        <v>3743</v>
      </c>
      <c r="B1045" s="4" t="s">
        <v>3744</v>
      </c>
      <c r="C1045" s="4" t="s">
        <v>3745</v>
      </c>
      <c r="D1045" s="4" t="s">
        <v>3746</v>
      </c>
      <c r="E1045" s="7" t="s">
        <v>12</v>
      </c>
      <c r="F1045" s="6">
        <v>43798.0</v>
      </c>
      <c r="G1045" s="53" t="s">
        <v>13</v>
      </c>
      <c r="H1045" s="55"/>
      <c r="I1045" s="2"/>
      <c r="J1045" s="2"/>
      <c r="K1045" s="2"/>
      <c r="L1045" s="2"/>
      <c r="M1045" s="2"/>
      <c r="N1045" s="2"/>
      <c r="O1045" s="2"/>
      <c r="P1045" s="2"/>
      <c r="Q1045" s="2"/>
      <c r="R1045" s="2"/>
      <c r="S1045" s="2"/>
      <c r="T1045" s="2"/>
      <c r="U1045" s="2"/>
      <c r="V1045" s="2"/>
      <c r="W1045" s="2"/>
      <c r="X1045" s="2"/>
      <c r="Y1045" s="2"/>
      <c r="Z1045" s="2"/>
    </row>
    <row r="1046" ht="14.25" customHeight="1">
      <c r="A1046" s="4" t="s">
        <v>3747</v>
      </c>
      <c r="B1046" s="4" t="s">
        <v>3748</v>
      </c>
      <c r="C1046" s="4" t="s">
        <v>3749</v>
      </c>
      <c r="D1046" s="4" t="s">
        <v>3750</v>
      </c>
      <c r="E1046" s="7" t="s">
        <v>12</v>
      </c>
      <c r="F1046" s="6">
        <v>43777.0</v>
      </c>
      <c r="G1046" s="53" t="s">
        <v>13</v>
      </c>
      <c r="H1046" s="55"/>
      <c r="I1046" s="2"/>
      <c r="J1046" s="2"/>
      <c r="K1046" s="2"/>
      <c r="L1046" s="2"/>
      <c r="M1046" s="2"/>
      <c r="N1046" s="2"/>
      <c r="O1046" s="2"/>
      <c r="P1046" s="2"/>
      <c r="Q1046" s="2"/>
      <c r="R1046" s="2"/>
      <c r="S1046" s="2"/>
      <c r="T1046" s="2"/>
      <c r="U1046" s="2"/>
      <c r="V1046" s="2"/>
      <c r="W1046" s="2"/>
      <c r="X1046" s="2"/>
      <c r="Y1046" s="2"/>
      <c r="Z1046" s="2"/>
    </row>
    <row r="1047" ht="16.5" customHeight="1">
      <c r="A1047" s="4" t="s">
        <v>3751</v>
      </c>
      <c r="B1047" s="4" t="s">
        <v>3752</v>
      </c>
      <c r="C1047" s="8"/>
      <c r="D1047" s="4" t="s">
        <v>3753</v>
      </c>
      <c r="E1047" s="7" t="s">
        <v>12</v>
      </c>
      <c r="F1047" s="6">
        <v>44225.0</v>
      </c>
      <c r="G1047" s="53" t="s">
        <v>31</v>
      </c>
      <c r="H1047" s="55"/>
      <c r="I1047" s="2"/>
      <c r="J1047" s="2"/>
      <c r="K1047" s="2"/>
      <c r="L1047" s="2"/>
      <c r="M1047" s="2"/>
      <c r="N1047" s="2"/>
      <c r="O1047" s="2"/>
      <c r="P1047" s="2"/>
      <c r="Q1047" s="2"/>
      <c r="R1047" s="2"/>
      <c r="S1047" s="2"/>
      <c r="T1047" s="2"/>
      <c r="U1047" s="2"/>
      <c r="V1047" s="2"/>
      <c r="W1047" s="2"/>
      <c r="X1047" s="2"/>
      <c r="Y1047" s="2"/>
      <c r="Z1047" s="2"/>
    </row>
    <row r="1048" ht="14.25" customHeight="1">
      <c r="A1048" s="4" t="s">
        <v>3754</v>
      </c>
      <c r="B1048" s="4" t="s">
        <v>3755</v>
      </c>
      <c r="C1048" s="4" t="s">
        <v>3756</v>
      </c>
      <c r="D1048" s="4" t="s">
        <v>3757</v>
      </c>
      <c r="E1048" s="7" t="s">
        <v>12</v>
      </c>
      <c r="F1048" s="6">
        <v>43742.0</v>
      </c>
      <c r="G1048" s="53" t="s">
        <v>13</v>
      </c>
      <c r="H1048" s="55"/>
      <c r="I1048" s="2"/>
      <c r="J1048" s="2"/>
      <c r="K1048" s="2"/>
      <c r="L1048" s="2"/>
      <c r="M1048" s="2"/>
      <c r="N1048" s="2"/>
      <c r="O1048" s="2"/>
      <c r="P1048" s="2"/>
      <c r="Q1048" s="2"/>
      <c r="R1048" s="2"/>
      <c r="S1048" s="2"/>
      <c r="T1048" s="2"/>
      <c r="U1048" s="2"/>
      <c r="V1048" s="2"/>
      <c r="W1048" s="2"/>
      <c r="X1048" s="2"/>
      <c r="Y1048" s="2"/>
      <c r="Z1048" s="2"/>
    </row>
    <row r="1049" ht="14.25" customHeight="1">
      <c r="A1049" s="4" t="s">
        <v>3758</v>
      </c>
      <c r="B1049" s="4" t="s">
        <v>3759</v>
      </c>
      <c r="C1049" s="4" t="s">
        <v>3760</v>
      </c>
      <c r="D1049" s="4" t="s">
        <v>3761</v>
      </c>
      <c r="E1049" s="7" t="s">
        <v>12</v>
      </c>
      <c r="F1049" s="6">
        <v>43749.0</v>
      </c>
      <c r="G1049" s="53" t="s">
        <v>13</v>
      </c>
      <c r="H1049" s="55"/>
      <c r="I1049" s="2"/>
      <c r="J1049" s="2"/>
      <c r="K1049" s="2"/>
      <c r="L1049" s="2"/>
      <c r="M1049" s="2"/>
      <c r="N1049" s="2"/>
      <c r="O1049" s="2"/>
      <c r="P1049" s="2"/>
      <c r="Q1049" s="2"/>
      <c r="R1049" s="2"/>
      <c r="S1049" s="2"/>
      <c r="T1049" s="2"/>
      <c r="U1049" s="2"/>
      <c r="V1049" s="2"/>
      <c r="W1049" s="2"/>
      <c r="X1049" s="2"/>
      <c r="Y1049" s="2"/>
      <c r="Z1049" s="2"/>
    </row>
    <row r="1050" ht="14.25" customHeight="1">
      <c r="A1050" s="4" t="s">
        <v>3762</v>
      </c>
      <c r="B1050" s="4" t="s">
        <v>3763</v>
      </c>
      <c r="C1050" s="4" t="s">
        <v>3764</v>
      </c>
      <c r="D1050" s="4" t="s">
        <v>3765</v>
      </c>
      <c r="E1050" s="7" t="s">
        <v>12</v>
      </c>
      <c r="F1050" s="6">
        <v>43525.0</v>
      </c>
      <c r="G1050" s="53" t="s">
        <v>13</v>
      </c>
      <c r="H1050" s="55"/>
      <c r="I1050" s="2"/>
      <c r="J1050" s="2"/>
      <c r="K1050" s="2"/>
      <c r="L1050" s="2"/>
      <c r="M1050" s="2"/>
      <c r="N1050" s="2"/>
      <c r="O1050" s="2"/>
      <c r="P1050" s="2"/>
      <c r="Q1050" s="2"/>
      <c r="R1050" s="2"/>
      <c r="S1050" s="2"/>
      <c r="T1050" s="2"/>
      <c r="U1050" s="2"/>
      <c r="V1050" s="2"/>
      <c r="W1050" s="2"/>
      <c r="X1050" s="2"/>
      <c r="Y1050" s="2"/>
      <c r="Z1050" s="2"/>
    </row>
    <row r="1051" ht="14.25" customHeight="1">
      <c r="A1051" s="4" t="s">
        <v>3766</v>
      </c>
      <c r="B1051" s="4" t="s">
        <v>3767</v>
      </c>
      <c r="C1051" s="4" t="s">
        <v>3768</v>
      </c>
      <c r="D1051" s="4" t="s">
        <v>3769</v>
      </c>
      <c r="E1051" s="7" t="s">
        <v>12</v>
      </c>
      <c r="F1051" s="6">
        <v>43714.0</v>
      </c>
      <c r="G1051" s="53" t="s">
        <v>13</v>
      </c>
      <c r="H1051" s="55"/>
      <c r="I1051" s="2"/>
      <c r="J1051" s="2"/>
      <c r="K1051" s="2"/>
      <c r="L1051" s="2"/>
      <c r="M1051" s="2"/>
      <c r="N1051" s="2"/>
      <c r="O1051" s="2"/>
      <c r="P1051" s="2"/>
      <c r="Q1051" s="2"/>
      <c r="R1051" s="2"/>
      <c r="S1051" s="2"/>
      <c r="T1051" s="2"/>
      <c r="U1051" s="2"/>
      <c r="V1051" s="2"/>
      <c r="W1051" s="2"/>
      <c r="X1051" s="2"/>
      <c r="Y1051" s="2"/>
      <c r="Z1051" s="2"/>
    </row>
    <row r="1052" ht="14.25" customHeight="1">
      <c r="A1052" s="4" t="s">
        <v>3770</v>
      </c>
      <c r="B1052" s="4" t="s">
        <v>3771</v>
      </c>
      <c r="C1052" s="4" t="s">
        <v>3772</v>
      </c>
      <c r="D1052" s="4" t="s">
        <v>3773</v>
      </c>
      <c r="E1052" s="7" t="s">
        <v>12</v>
      </c>
      <c r="F1052" s="6">
        <v>43784.0</v>
      </c>
      <c r="G1052" s="53" t="s">
        <v>13</v>
      </c>
      <c r="H1052" s="55"/>
      <c r="I1052" s="2"/>
      <c r="J1052" s="2"/>
      <c r="K1052" s="2"/>
      <c r="L1052" s="2"/>
      <c r="M1052" s="2"/>
      <c r="N1052" s="2"/>
      <c r="O1052" s="2"/>
      <c r="P1052" s="2"/>
      <c r="Q1052" s="2"/>
      <c r="R1052" s="2"/>
      <c r="S1052" s="2"/>
      <c r="T1052" s="2"/>
      <c r="U1052" s="2"/>
      <c r="V1052" s="2"/>
      <c r="W1052" s="2"/>
      <c r="X1052" s="2"/>
      <c r="Y1052" s="2"/>
      <c r="Z1052" s="2"/>
    </row>
    <row r="1053" ht="16.5" customHeight="1">
      <c r="A1053" s="4" t="s">
        <v>3774</v>
      </c>
      <c r="B1053" s="4" t="s">
        <v>3775</v>
      </c>
      <c r="C1053" s="8"/>
      <c r="D1053" s="4" t="s">
        <v>3776</v>
      </c>
      <c r="E1053" s="7" t="s">
        <v>12</v>
      </c>
      <c r="F1053" s="6">
        <v>43678.0</v>
      </c>
      <c r="G1053" s="53" t="s">
        <v>13</v>
      </c>
      <c r="H1053" s="55"/>
      <c r="I1053" s="2"/>
      <c r="J1053" s="2"/>
      <c r="K1053" s="2"/>
      <c r="L1053" s="2"/>
      <c r="M1053" s="2"/>
      <c r="N1053" s="2"/>
      <c r="O1053" s="2"/>
      <c r="P1053" s="2"/>
      <c r="Q1053" s="2"/>
      <c r="R1053" s="2"/>
      <c r="S1053" s="2"/>
      <c r="T1053" s="2"/>
      <c r="U1053" s="2"/>
      <c r="V1053" s="2"/>
      <c r="W1053" s="2"/>
      <c r="X1053" s="2"/>
      <c r="Y1053" s="2"/>
      <c r="Z1053" s="2"/>
    </row>
    <row r="1054" ht="14.25" customHeight="1">
      <c r="A1054" s="4" t="s">
        <v>3777</v>
      </c>
      <c r="B1054" s="4" t="s">
        <v>3778</v>
      </c>
      <c r="C1054" s="4" t="s">
        <v>3779</v>
      </c>
      <c r="D1054" s="4" t="s">
        <v>3780</v>
      </c>
      <c r="E1054" s="7" t="s">
        <v>12</v>
      </c>
      <c r="F1054" s="6">
        <v>43812.0</v>
      </c>
      <c r="G1054" s="53" t="s">
        <v>13</v>
      </c>
      <c r="H1054" s="55"/>
      <c r="I1054" s="2"/>
      <c r="J1054" s="2"/>
      <c r="K1054" s="2"/>
      <c r="L1054" s="2"/>
      <c r="M1054" s="2"/>
      <c r="N1054" s="2"/>
      <c r="O1054" s="2"/>
      <c r="P1054" s="2"/>
      <c r="Q1054" s="2"/>
      <c r="R1054" s="2"/>
      <c r="S1054" s="2"/>
      <c r="T1054" s="2"/>
      <c r="U1054" s="2"/>
      <c r="V1054" s="2"/>
      <c r="W1054" s="2"/>
      <c r="X1054" s="2"/>
      <c r="Y1054" s="2"/>
      <c r="Z1054" s="2"/>
    </row>
    <row r="1055" ht="16.5" customHeight="1">
      <c r="A1055" s="4" t="s">
        <v>3781</v>
      </c>
      <c r="B1055" s="4" t="s">
        <v>3782</v>
      </c>
      <c r="C1055" s="8"/>
      <c r="D1055" s="4" t="s">
        <v>3783</v>
      </c>
      <c r="E1055" s="7" t="s">
        <v>12</v>
      </c>
      <c r="F1055" s="6">
        <v>43734.0</v>
      </c>
      <c r="G1055" s="53" t="s">
        <v>13</v>
      </c>
      <c r="H1055" s="55"/>
      <c r="I1055" s="2"/>
      <c r="J1055" s="2"/>
      <c r="K1055" s="2"/>
      <c r="L1055" s="2"/>
      <c r="M1055" s="2"/>
      <c r="N1055" s="2"/>
      <c r="O1055" s="2"/>
      <c r="P1055" s="2"/>
      <c r="Q1055" s="2"/>
      <c r="R1055" s="2"/>
      <c r="S1055" s="2"/>
      <c r="T1055" s="2"/>
      <c r="U1055" s="2"/>
      <c r="V1055" s="2"/>
      <c r="W1055" s="2"/>
      <c r="X1055" s="2"/>
      <c r="Y1055" s="2"/>
      <c r="Z1055" s="2"/>
    </row>
    <row r="1056" ht="14.25" customHeight="1">
      <c r="A1056" s="4" t="s">
        <v>3784</v>
      </c>
      <c r="B1056" s="57" t="s">
        <v>3785</v>
      </c>
      <c r="C1056" s="61"/>
      <c r="D1056" s="57" t="s">
        <v>3786</v>
      </c>
      <c r="E1056" s="7" t="s">
        <v>12</v>
      </c>
      <c r="F1056" s="62">
        <v>43831.0</v>
      </c>
      <c r="G1056" s="53" t="s">
        <v>13</v>
      </c>
      <c r="H1056" s="55"/>
      <c r="I1056" s="2"/>
      <c r="J1056" s="2"/>
      <c r="K1056" s="2"/>
      <c r="L1056" s="2"/>
      <c r="M1056" s="2"/>
      <c r="N1056" s="2"/>
      <c r="O1056" s="2"/>
      <c r="P1056" s="2"/>
      <c r="Q1056" s="2"/>
      <c r="R1056" s="2"/>
      <c r="S1056" s="2"/>
      <c r="T1056" s="2"/>
      <c r="U1056" s="2"/>
      <c r="V1056" s="2"/>
      <c r="W1056" s="2"/>
      <c r="X1056" s="2"/>
      <c r="Y1056" s="2"/>
      <c r="Z1056" s="2"/>
    </row>
    <row r="1057" ht="14.25" customHeight="1">
      <c r="A1057" s="4" t="s">
        <v>3787</v>
      </c>
      <c r="B1057" s="57" t="s">
        <v>3788</v>
      </c>
      <c r="C1057" s="61"/>
      <c r="D1057" s="57" t="s">
        <v>1278</v>
      </c>
      <c r="E1057" s="7" t="s">
        <v>12</v>
      </c>
      <c r="F1057" s="63" t="s">
        <v>3789</v>
      </c>
      <c r="G1057" s="53" t="s">
        <v>13</v>
      </c>
      <c r="H1057" s="55"/>
      <c r="I1057" s="2"/>
      <c r="J1057" s="2"/>
      <c r="K1057" s="2"/>
      <c r="L1057" s="2"/>
      <c r="M1057" s="2"/>
      <c r="N1057" s="2"/>
      <c r="O1057" s="2"/>
      <c r="P1057" s="2"/>
      <c r="Q1057" s="2"/>
      <c r="R1057" s="2"/>
      <c r="S1057" s="2"/>
      <c r="T1057" s="2"/>
      <c r="U1057" s="2"/>
      <c r="V1057" s="2"/>
      <c r="W1057" s="2"/>
      <c r="X1057" s="2"/>
      <c r="Y1057" s="2"/>
      <c r="Z1057" s="2"/>
    </row>
    <row r="1058" ht="14.25" customHeight="1">
      <c r="A1058" s="4" t="s">
        <v>3790</v>
      </c>
      <c r="B1058" s="57" t="s">
        <v>3791</v>
      </c>
      <c r="C1058" s="61"/>
      <c r="D1058" s="57" t="s">
        <v>3043</v>
      </c>
      <c r="E1058" s="7" t="s">
        <v>12</v>
      </c>
      <c r="F1058" s="63" t="s">
        <v>3792</v>
      </c>
      <c r="G1058" s="53" t="s">
        <v>13</v>
      </c>
      <c r="H1058" s="55"/>
      <c r="I1058" s="2"/>
      <c r="J1058" s="2"/>
      <c r="K1058" s="2"/>
      <c r="L1058" s="2"/>
      <c r="M1058" s="2"/>
      <c r="N1058" s="2"/>
      <c r="O1058" s="2"/>
      <c r="P1058" s="2"/>
      <c r="Q1058" s="2"/>
      <c r="R1058" s="2"/>
      <c r="S1058" s="2"/>
      <c r="T1058" s="2"/>
      <c r="U1058" s="2"/>
      <c r="V1058" s="2"/>
      <c r="W1058" s="2"/>
      <c r="X1058" s="2"/>
      <c r="Y1058" s="2"/>
      <c r="Z1058" s="2"/>
    </row>
    <row r="1059" ht="14.25" customHeight="1">
      <c r="A1059" s="4" t="s">
        <v>3793</v>
      </c>
      <c r="B1059" s="57" t="s">
        <v>3794</v>
      </c>
      <c r="C1059" s="61"/>
      <c r="D1059" s="57" t="s">
        <v>3795</v>
      </c>
      <c r="E1059" s="7" t="s">
        <v>12</v>
      </c>
      <c r="F1059" s="63" t="s">
        <v>3796</v>
      </c>
      <c r="G1059" s="53" t="s">
        <v>13</v>
      </c>
      <c r="H1059" s="55"/>
      <c r="I1059" s="2"/>
      <c r="J1059" s="2"/>
      <c r="K1059" s="2"/>
      <c r="L1059" s="2"/>
      <c r="M1059" s="2"/>
      <c r="N1059" s="2"/>
      <c r="O1059" s="2"/>
      <c r="P1059" s="2"/>
      <c r="Q1059" s="2"/>
      <c r="R1059" s="2"/>
      <c r="S1059" s="2"/>
      <c r="T1059" s="2"/>
      <c r="U1059" s="2"/>
      <c r="V1059" s="2"/>
      <c r="W1059" s="2"/>
      <c r="X1059" s="2"/>
      <c r="Y1059" s="2"/>
      <c r="Z1059" s="2"/>
    </row>
    <row r="1060" ht="14.25" customHeight="1">
      <c r="A1060" s="4" t="s">
        <v>3797</v>
      </c>
      <c r="B1060" s="57" t="s">
        <v>3798</v>
      </c>
      <c r="C1060" s="61"/>
      <c r="D1060" s="57" t="s">
        <v>3799</v>
      </c>
      <c r="E1060" s="7" t="s">
        <v>12</v>
      </c>
      <c r="F1060" s="62">
        <v>44075.0</v>
      </c>
      <c r="G1060" s="53" t="s">
        <v>13</v>
      </c>
      <c r="H1060" s="55"/>
      <c r="I1060" s="2"/>
      <c r="J1060" s="2"/>
      <c r="K1060" s="2"/>
      <c r="L1060" s="2"/>
      <c r="M1060" s="2"/>
      <c r="N1060" s="2"/>
      <c r="O1060" s="2"/>
      <c r="P1060" s="2"/>
      <c r="Q1060" s="2"/>
      <c r="R1060" s="2"/>
      <c r="S1060" s="2"/>
      <c r="T1060" s="2"/>
      <c r="U1060" s="2"/>
      <c r="V1060" s="2"/>
      <c r="W1060" s="2"/>
      <c r="X1060" s="2"/>
      <c r="Y1060" s="2"/>
      <c r="Z1060" s="2"/>
    </row>
    <row r="1061" ht="14.25" customHeight="1">
      <c r="A1061" s="4" t="s">
        <v>3800</v>
      </c>
      <c r="B1061" s="57" t="s">
        <v>3801</v>
      </c>
      <c r="C1061" s="61"/>
      <c r="D1061" s="57" t="s">
        <v>3802</v>
      </c>
      <c r="E1061" s="7" t="s">
        <v>12</v>
      </c>
      <c r="F1061" s="63" t="s">
        <v>3803</v>
      </c>
      <c r="G1061" s="53" t="s">
        <v>13</v>
      </c>
      <c r="H1061" s="55"/>
      <c r="I1061" s="2"/>
      <c r="J1061" s="2"/>
      <c r="K1061" s="2"/>
      <c r="L1061" s="2"/>
      <c r="M1061" s="2"/>
      <c r="N1061" s="2"/>
      <c r="O1061" s="2"/>
      <c r="P1061" s="2"/>
      <c r="Q1061" s="2"/>
      <c r="R1061" s="2"/>
      <c r="S1061" s="2"/>
      <c r="T1061" s="2"/>
      <c r="U1061" s="2"/>
      <c r="V1061" s="2"/>
      <c r="W1061" s="2"/>
      <c r="X1061" s="2"/>
      <c r="Y1061" s="2"/>
      <c r="Z1061" s="2"/>
    </row>
    <row r="1062" ht="14.25" customHeight="1">
      <c r="A1062" s="4" t="s">
        <v>3804</v>
      </c>
      <c r="B1062" s="57" t="s">
        <v>3805</v>
      </c>
      <c r="C1062" s="61"/>
      <c r="D1062" s="57" t="s">
        <v>3806</v>
      </c>
      <c r="E1062" s="7" t="s">
        <v>12</v>
      </c>
      <c r="F1062" s="62">
        <v>43862.0</v>
      </c>
      <c r="G1062" s="53" t="s">
        <v>13</v>
      </c>
      <c r="H1062" s="55"/>
      <c r="I1062" s="2"/>
      <c r="J1062" s="2"/>
      <c r="K1062" s="2"/>
      <c r="L1062" s="2"/>
      <c r="M1062" s="2"/>
      <c r="N1062" s="2"/>
      <c r="O1062" s="2"/>
      <c r="P1062" s="2"/>
      <c r="Q1062" s="2"/>
      <c r="R1062" s="2"/>
      <c r="S1062" s="2"/>
      <c r="T1062" s="2"/>
      <c r="U1062" s="2"/>
      <c r="V1062" s="2"/>
      <c r="W1062" s="2"/>
      <c r="X1062" s="2"/>
      <c r="Y1062" s="2"/>
      <c r="Z1062" s="2"/>
    </row>
    <row r="1063" ht="14.25" customHeight="1">
      <c r="A1063" s="4" t="s">
        <v>3807</v>
      </c>
      <c r="B1063" s="57" t="s">
        <v>3808</v>
      </c>
      <c r="C1063" s="61"/>
      <c r="D1063" s="57" t="s">
        <v>3809</v>
      </c>
      <c r="E1063" s="7" t="s">
        <v>12</v>
      </c>
      <c r="F1063" s="63" t="s">
        <v>3810</v>
      </c>
      <c r="G1063" s="53" t="s">
        <v>13</v>
      </c>
      <c r="H1063" s="55"/>
      <c r="I1063" s="2"/>
      <c r="J1063" s="2"/>
      <c r="K1063" s="2"/>
      <c r="L1063" s="2"/>
      <c r="M1063" s="2"/>
      <c r="N1063" s="2"/>
      <c r="O1063" s="2"/>
      <c r="P1063" s="2"/>
      <c r="Q1063" s="2"/>
      <c r="R1063" s="2"/>
      <c r="S1063" s="2"/>
      <c r="T1063" s="2"/>
      <c r="U1063" s="2"/>
      <c r="V1063" s="2"/>
      <c r="W1063" s="2"/>
      <c r="X1063" s="2"/>
      <c r="Y1063" s="2"/>
      <c r="Z1063" s="2"/>
    </row>
    <row r="1064" ht="14.25" customHeight="1">
      <c r="A1064" s="4" t="s">
        <v>3811</v>
      </c>
      <c r="B1064" s="57" t="s">
        <v>3812</v>
      </c>
      <c r="C1064" s="61"/>
      <c r="D1064" s="57" t="s">
        <v>3813</v>
      </c>
      <c r="E1064" s="7" t="s">
        <v>12</v>
      </c>
      <c r="F1064" s="62">
        <v>43924.0</v>
      </c>
      <c r="G1064" s="53" t="s">
        <v>13</v>
      </c>
      <c r="H1064" s="55"/>
      <c r="I1064" s="2"/>
      <c r="J1064" s="2"/>
      <c r="K1064" s="2"/>
      <c r="L1064" s="2"/>
      <c r="M1064" s="2"/>
      <c r="N1064" s="2"/>
      <c r="O1064" s="2"/>
      <c r="P1064" s="2"/>
      <c r="Q1064" s="2"/>
      <c r="R1064" s="2"/>
      <c r="S1064" s="2"/>
      <c r="T1064" s="2"/>
      <c r="U1064" s="2"/>
      <c r="V1064" s="2"/>
      <c r="W1064" s="2"/>
      <c r="X1064" s="2"/>
      <c r="Y1064" s="2"/>
      <c r="Z1064" s="2"/>
    </row>
    <row r="1065" ht="14.25" customHeight="1">
      <c r="A1065" s="4" t="s">
        <v>3814</v>
      </c>
      <c r="B1065" s="57" t="s">
        <v>3815</v>
      </c>
      <c r="C1065" s="61"/>
      <c r="D1065" s="57" t="s">
        <v>3816</v>
      </c>
      <c r="E1065" s="7" t="s">
        <v>12</v>
      </c>
      <c r="F1065" s="63" t="s">
        <v>3817</v>
      </c>
      <c r="G1065" s="53" t="s">
        <v>13</v>
      </c>
      <c r="H1065" s="55"/>
      <c r="I1065" s="2"/>
      <c r="J1065" s="2"/>
      <c r="K1065" s="2"/>
      <c r="L1065" s="2"/>
      <c r="M1065" s="2"/>
      <c r="N1065" s="2"/>
      <c r="O1065" s="2"/>
      <c r="P1065" s="2"/>
      <c r="Q1065" s="2"/>
      <c r="R1065" s="2"/>
      <c r="S1065" s="2"/>
      <c r="T1065" s="2"/>
      <c r="U1065" s="2"/>
      <c r="V1065" s="2"/>
      <c r="W1065" s="2"/>
      <c r="X1065" s="2"/>
      <c r="Y1065" s="2"/>
      <c r="Z1065" s="2"/>
    </row>
    <row r="1066" ht="14.25" customHeight="1">
      <c r="A1066" s="4" t="s">
        <v>3818</v>
      </c>
      <c r="B1066" s="57" t="s">
        <v>3819</v>
      </c>
      <c r="C1066" s="61"/>
      <c r="D1066" s="57" t="s">
        <v>3820</v>
      </c>
      <c r="E1066" s="7" t="s">
        <v>12</v>
      </c>
      <c r="F1066" s="63" t="s">
        <v>3810</v>
      </c>
      <c r="G1066" s="53" t="s">
        <v>13</v>
      </c>
      <c r="H1066" s="55"/>
      <c r="I1066" s="2"/>
      <c r="J1066" s="2"/>
      <c r="K1066" s="2"/>
      <c r="L1066" s="2"/>
      <c r="M1066" s="2"/>
      <c r="N1066" s="2"/>
      <c r="O1066" s="2"/>
      <c r="P1066" s="2"/>
      <c r="Q1066" s="2"/>
      <c r="R1066" s="2"/>
      <c r="S1066" s="2"/>
      <c r="T1066" s="2"/>
      <c r="U1066" s="2"/>
      <c r="V1066" s="2"/>
      <c r="W1066" s="2"/>
      <c r="X1066" s="2"/>
      <c r="Y1066" s="2"/>
      <c r="Z1066" s="2"/>
    </row>
    <row r="1067" ht="14.25" customHeight="1">
      <c r="A1067" s="4" t="s">
        <v>3821</v>
      </c>
      <c r="B1067" s="57" t="s">
        <v>3822</v>
      </c>
      <c r="C1067" s="61"/>
      <c r="D1067" s="57" t="s">
        <v>3823</v>
      </c>
      <c r="E1067" s="7" t="s">
        <v>12</v>
      </c>
      <c r="F1067" s="62">
        <v>44113.0</v>
      </c>
      <c r="G1067" s="53" t="s">
        <v>13</v>
      </c>
      <c r="H1067" s="55"/>
      <c r="I1067" s="2"/>
      <c r="J1067" s="2"/>
      <c r="K1067" s="2"/>
      <c r="L1067" s="2"/>
      <c r="M1067" s="2"/>
      <c r="N1067" s="2"/>
      <c r="O1067" s="2"/>
      <c r="P1067" s="2"/>
      <c r="Q1067" s="2"/>
      <c r="R1067" s="2"/>
      <c r="S1067" s="2"/>
      <c r="T1067" s="2"/>
      <c r="U1067" s="2"/>
      <c r="V1067" s="2"/>
      <c r="W1067" s="2"/>
      <c r="X1067" s="2"/>
      <c r="Y1067" s="2"/>
      <c r="Z1067" s="2"/>
    </row>
    <row r="1068" ht="14.25" customHeight="1">
      <c r="A1068" s="4" t="s">
        <v>3824</v>
      </c>
      <c r="B1068" s="57" t="s">
        <v>3825</v>
      </c>
      <c r="C1068" s="61"/>
      <c r="D1068" s="57" t="s">
        <v>3826</v>
      </c>
      <c r="E1068" s="7" t="s">
        <v>12</v>
      </c>
      <c r="F1068" s="63" t="s">
        <v>3827</v>
      </c>
      <c r="G1068" s="53" t="s">
        <v>13</v>
      </c>
      <c r="H1068" s="55"/>
      <c r="I1068" s="2"/>
      <c r="J1068" s="2"/>
      <c r="K1068" s="2"/>
      <c r="L1068" s="2"/>
      <c r="M1068" s="2"/>
      <c r="N1068" s="2"/>
      <c r="O1068" s="2"/>
      <c r="P1068" s="2"/>
      <c r="Q1068" s="2"/>
      <c r="R1068" s="2"/>
      <c r="S1068" s="2"/>
      <c r="T1068" s="2"/>
      <c r="U1068" s="2"/>
      <c r="V1068" s="2"/>
      <c r="W1068" s="2"/>
      <c r="X1068" s="2"/>
      <c r="Y1068" s="2"/>
      <c r="Z1068" s="2"/>
    </row>
    <row r="1069" ht="14.25" customHeight="1">
      <c r="A1069" s="4" t="s">
        <v>3828</v>
      </c>
      <c r="B1069" s="57" t="s">
        <v>3829</v>
      </c>
      <c r="C1069" s="61"/>
      <c r="D1069" s="57" t="s">
        <v>3830</v>
      </c>
      <c r="E1069" s="7" t="s">
        <v>12</v>
      </c>
      <c r="F1069" s="62">
        <v>44113.0</v>
      </c>
      <c r="G1069" s="53" t="s">
        <v>13</v>
      </c>
      <c r="H1069" s="55"/>
      <c r="I1069" s="2"/>
      <c r="J1069" s="2"/>
      <c r="K1069" s="2"/>
      <c r="L1069" s="2"/>
      <c r="M1069" s="2"/>
      <c r="N1069" s="2"/>
      <c r="O1069" s="2"/>
      <c r="P1069" s="2"/>
      <c r="Q1069" s="2"/>
      <c r="R1069" s="2"/>
      <c r="S1069" s="2"/>
      <c r="T1069" s="2"/>
      <c r="U1069" s="2"/>
      <c r="V1069" s="2"/>
      <c r="W1069" s="2"/>
      <c r="X1069" s="2"/>
      <c r="Y1069" s="2"/>
      <c r="Z1069" s="2"/>
    </row>
    <row r="1070" ht="14.25" customHeight="1">
      <c r="A1070" s="4" t="s">
        <v>3831</v>
      </c>
      <c r="B1070" s="57" t="s">
        <v>3832</v>
      </c>
      <c r="C1070" s="61"/>
      <c r="D1070" s="57" t="s">
        <v>3833</v>
      </c>
      <c r="E1070" s="7" t="s">
        <v>12</v>
      </c>
      <c r="F1070" s="62">
        <v>44053.0</v>
      </c>
      <c r="G1070" s="53" t="s">
        <v>13</v>
      </c>
      <c r="H1070" s="55"/>
      <c r="I1070" s="2"/>
      <c r="J1070" s="2"/>
      <c r="K1070" s="2"/>
      <c r="L1070" s="2"/>
      <c r="M1070" s="2"/>
      <c r="N1070" s="2"/>
      <c r="O1070" s="2"/>
      <c r="P1070" s="2"/>
      <c r="Q1070" s="2"/>
      <c r="R1070" s="2"/>
      <c r="S1070" s="2"/>
      <c r="T1070" s="2"/>
      <c r="U1070" s="2"/>
      <c r="V1070" s="2"/>
      <c r="W1070" s="2"/>
      <c r="X1070" s="2"/>
      <c r="Y1070" s="2"/>
      <c r="Z1070" s="2"/>
    </row>
    <row r="1071" ht="14.25" customHeight="1">
      <c r="A1071" s="4" t="s">
        <v>3834</v>
      </c>
      <c r="B1071" s="57" t="s">
        <v>3835</v>
      </c>
      <c r="C1071" s="61"/>
      <c r="D1071" s="57" t="s">
        <v>3836</v>
      </c>
      <c r="E1071" s="7" t="s">
        <v>12</v>
      </c>
      <c r="F1071" s="63" t="s">
        <v>3837</v>
      </c>
      <c r="G1071" s="53" t="s">
        <v>13</v>
      </c>
      <c r="H1071" s="55"/>
      <c r="I1071" s="2"/>
      <c r="J1071" s="2"/>
      <c r="K1071" s="2"/>
      <c r="L1071" s="2"/>
      <c r="M1071" s="2"/>
      <c r="N1071" s="2"/>
      <c r="O1071" s="2"/>
      <c r="P1071" s="2"/>
      <c r="Q1071" s="2"/>
      <c r="R1071" s="2"/>
      <c r="S1071" s="2"/>
      <c r="T1071" s="2"/>
      <c r="U1071" s="2"/>
      <c r="V1071" s="2"/>
      <c r="W1071" s="2"/>
      <c r="X1071" s="2"/>
      <c r="Y1071" s="2"/>
      <c r="Z1071" s="2"/>
    </row>
    <row r="1072" ht="14.25" customHeight="1">
      <c r="A1072" s="4" t="s">
        <v>3838</v>
      </c>
      <c r="B1072" s="57" t="s">
        <v>3839</v>
      </c>
      <c r="C1072" s="61"/>
      <c r="D1072" s="57" t="s">
        <v>3840</v>
      </c>
      <c r="E1072" s="7" t="s">
        <v>12</v>
      </c>
      <c r="F1072" s="62">
        <v>43840.0</v>
      </c>
      <c r="G1072" s="53" t="s">
        <v>13</v>
      </c>
      <c r="H1072" s="55"/>
      <c r="I1072" s="2"/>
      <c r="J1072" s="2"/>
      <c r="K1072" s="2"/>
      <c r="L1072" s="2"/>
      <c r="M1072" s="2"/>
      <c r="N1072" s="2"/>
      <c r="O1072" s="2"/>
      <c r="P1072" s="2"/>
      <c r="Q1072" s="2"/>
      <c r="R1072" s="2"/>
      <c r="S1072" s="2"/>
      <c r="T1072" s="2"/>
      <c r="U1072" s="2"/>
      <c r="V1072" s="2"/>
      <c r="W1072" s="2"/>
      <c r="X1072" s="2"/>
      <c r="Y1072" s="2"/>
      <c r="Z1072" s="2"/>
    </row>
    <row r="1073" ht="14.25" customHeight="1">
      <c r="A1073" s="4" t="s">
        <v>3841</v>
      </c>
      <c r="B1073" s="57" t="s">
        <v>3842</v>
      </c>
      <c r="C1073" s="61"/>
      <c r="D1073" s="57" t="s">
        <v>3843</v>
      </c>
      <c r="E1073" s="7" t="s">
        <v>12</v>
      </c>
      <c r="F1073" s="63" t="s">
        <v>3844</v>
      </c>
      <c r="G1073" s="53" t="s">
        <v>13</v>
      </c>
      <c r="H1073" s="55"/>
      <c r="I1073" s="2"/>
      <c r="J1073" s="2"/>
      <c r="K1073" s="2"/>
      <c r="L1073" s="2"/>
      <c r="M1073" s="2"/>
      <c r="N1073" s="2"/>
      <c r="O1073" s="2"/>
      <c r="P1073" s="2"/>
      <c r="Q1073" s="2"/>
      <c r="R1073" s="2"/>
      <c r="S1073" s="2"/>
      <c r="T1073" s="2"/>
      <c r="U1073" s="2"/>
      <c r="V1073" s="2"/>
      <c r="W1073" s="2"/>
      <c r="X1073" s="2"/>
      <c r="Y1073" s="2"/>
      <c r="Z1073" s="2"/>
    </row>
    <row r="1074" ht="14.25" customHeight="1">
      <c r="A1074" s="4" t="s">
        <v>3845</v>
      </c>
      <c r="B1074" s="57" t="s">
        <v>3846</v>
      </c>
      <c r="C1074" s="61"/>
      <c r="D1074" s="57" t="s">
        <v>3847</v>
      </c>
      <c r="E1074" s="7" t="s">
        <v>12</v>
      </c>
      <c r="F1074" s="63" t="s">
        <v>3848</v>
      </c>
      <c r="G1074" s="53" t="s">
        <v>13</v>
      </c>
      <c r="H1074" s="55"/>
      <c r="I1074" s="2"/>
      <c r="J1074" s="2"/>
      <c r="K1074" s="2"/>
      <c r="L1074" s="2"/>
      <c r="M1074" s="2"/>
      <c r="N1074" s="2"/>
      <c r="O1074" s="2"/>
      <c r="P1074" s="2"/>
      <c r="Q1074" s="2"/>
      <c r="R1074" s="2"/>
      <c r="S1074" s="2"/>
      <c r="T1074" s="2"/>
      <c r="U1074" s="2"/>
      <c r="V1074" s="2"/>
      <c r="W1074" s="2"/>
      <c r="X1074" s="2"/>
      <c r="Y1074" s="2"/>
      <c r="Z1074" s="2"/>
    </row>
    <row r="1075" ht="14.25" customHeight="1">
      <c r="A1075" s="4" t="s">
        <v>3849</v>
      </c>
      <c r="B1075" s="57" t="s">
        <v>3850</v>
      </c>
      <c r="C1075" s="61"/>
      <c r="D1075" s="57" t="s">
        <v>3851</v>
      </c>
      <c r="E1075" s="7" t="s">
        <v>12</v>
      </c>
      <c r="F1075" s="63" t="s">
        <v>3852</v>
      </c>
      <c r="G1075" s="53" t="s">
        <v>13</v>
      </c>
      <c r="H1075" s="55"/>
      <c r="I1075" s="2"/>
      <c r="J1075" s="2"/>
      <c r="K1075" s="2"/>
      <c r="L1075" s="2"/>
      <c r="M1075" s="2"/>
      <c r="N1075" s="2"/>
      <c r="O1075" s="2"/>
      <c r="P1075" s="2"/>
      <c r="Q1075" s="2"/>
      <c r="R1075" s="2"/>
      <c r="S1075" s="2"/>
      <c r="T1075" s="2"/>
      <c r="U1075" s="2"/>
      <c r="V1075" s="2"/>
      <c r="W1075" s="2"/>
      <c r="X1075" s="2"/>
      <c r="Y1075" s="2"/>
      <c r="Z1075" s="2"/>
    </row>
    <row r="1076" ht="14.25" customHeight="1">
      <c r="A1076" s="4" t="s">
        <v>3853</v>
      </c>
      <c r="B1076" s="57" t="s">
        <v>3854</v>
      </c>
      <c r="C1076" s="61"/>
      <c r="D1076" s="57" t="s">
        <v>3855</v>
      </c>
      <c r="E1076" s="7" t="s">
        <v>12</v>
      </c>
      <c r="F1076" s="62">
        <v>43990.0</v>
      </c>
      <c r="G1076" s="53" t="s">
        <v>13</v>
      </c>
      <c r="H1076" s="55"/>
      <c r="I1076" s="2"/>
      <c r="J1076" s="2"/>
      <c r="K1076" s="2"/>
      <c r="L1076" s="2"/>
      <c r="M1076" s="2"/>
      <c r="N1076" s="2"/>
      <c r="O1076" s="2"/>
      <c r="P1076" s="2"/>
      <c r="Q1076" s="2"/>
      <c r="R1076" s="2"/>
      <c r="S1076" s="2"/>
      <c r="T1076" s="2"/>
      <c r="U1076" s="2"/>
      <c r="V1076" s="2"/>
      <c r="W1076" s="2"/>
      <c r="X1076" s="2"/>
      <c r="Y1076" s="2"/>
      <c r="Z1076" s="2"/>
    </row>
    <row r="1077" ht="14.25" customHeight="1">
      <c r="A1077" s="4" t="s">
        <v>3856</v>
      </c>
      <c r="B1077" s="57" t="s">
        <v>3857</v>
      </c>
      <c r="C1077" s="61"/>
      <c r="D1077" s="57" t="s">
        <v>3858</v>
      </c>
      <c r="E1077" s="7" t="s">
        <v>12</v>
      </c>
      <c r="F1077" s="62">
        <v>44175.0</v>
      </c>
      <c r="G1077" s="53" t="s">
        <v>13</v>
      </c>
      <c r="H1077" s="55"/>
      <c r="I1077" s="2"/>
      <c r="J1077" s="2"/>
      <c r="K1077" s="2"/>
      <c r="L1077" s="2"/>
      <c r="M1077" s="2"/>
      <c r="N1077" s="2"/>
      <c r="O1077" s="2"/>
      <c r="P1077" s="2"/>
      <c r="Q1077" s="2"/>
      <c r="R1077" s="2"/>
      <c r="S1077" s="2"/>
      <c r="T1077" s="2"/>
      <c r="U1077" s="2"/>
      <c r="V1077" s="2"/>
      <c r="W1077" s="2"/>
      <c r="X1077" s="2"/>
      <c r="Y1077" s="2"/>
      <c r="Z1077" s="2"/>
    </row>
    <row r="1078" ht="14.25" customHeight="1">
      <c r="A1078" s="4" t="s">
        <v>3859</v>
      </c>
      <c r="B1078" s="57" t="s">
        <v>3860</v>
      </c>
      <c r="C1078" s="61"/>
      <c r="D1078" s="57" t="s">
        <v>3861</v>
      </c>
      <c r="E1078" s="7" t="s">
        <v>12</v>
      </c>
      <c r="F1078" s="63" t="s">
        <v>3792</v>
      </c>
      <c r="G1078" s="53" t="s">
        <v>13</v>
      </c>
      <c r="H1078" s="55"/>
      <c r="I1078" s="2"/>
      <c r="J1078" s="2"/>
      <c r="K1078" s="2"/>
      <c r="L1078" s="2"/>
      <c r="M1078" s="2"/>
      <c r="N1078" s="2"/>
      <c r="O1078" s="2"/>
      <c r="P1078" s="2"/>
      <c r="Q1078" s="2"/>
      <c r="R1078" s="2"/>
      <c r="S1078" s="2"/>
      <c r="T1078" s="2"/>
      <c r="U1078" s="2"/>
      <c r="V1078" s="2"/>
      <c r="W1078" s="2"/>
      <c r="X1078" s="2"/>
      <c r="Y1078" s="2"/>
      <c r="Z1078" s="2"/>
    </row>
    <row r="1079" ht="14.25" customHeight="1">
      <c r="A1079" s="4" t="s">
        <v>3862</v>
      </c>
      <c r="B1079" s="57" t="s">
        <v>3863</v>
      </c>
      <c r="C1079" s="61"/>
      <c r="D1079" s="57" t="s">
        <v>3080</v>
      </c>
      <c r="E1079" s="7" t="s">
        <v>12</v>
      </c>
      <c r="F1079" s="63" t="s">
        <v>3864</v>
      </c>
      <c r="G1079" s="53" t="s">
        <v>13</v>
      </c>
      <c r="H1079" s="55"/>
      <c r="I1079" s="2"/>
      <c r="J1079" s="2"/>
      <c r="K1079" s="2"/>
      <c r="L1079" s="2"/>
      <c r="M1079" s="2"/>
      <c r="N1079" s="2"/>
      <c r="O1079" s="2"/>
      <c r="P1079" s="2"/>
      <c r="Q1079" s="2"/>
      <c r="R1079" s="2"/>
      <c r="S1079" s="2"/>
      <c r="T1079" s="2"/>
      <c r="U1079" s="2"/>
      <c r="V1079" s="2"/>
      <c r="W1079" s="2"/>
      <c r="X1079" s="2"/>
      <c r="Y1079" s="2"/>
      <c r="Z1079" s="2"/>
    </row>
    <row r="1080" ht="14.25" customHeight="1">
      <c r="A1080" s="4" t="s">
        <v>3865</v>
      </c>
      <c r="B1080" s="57" t="s">
        <v>3866</v>
      </c>
      <c r="C1080" s="61"/>
      <c r="D1080" s="57" t="s">
        <v>3867</v>
      </c>
      <c r="E1080" s="7" t="s">
        <v>12</v>
      </c>
      <c r="F1080" s="62">
        <v>44053.0</v>
      </c>
      <c r="G1080" s="53" t="s">
        <v>13</v>
      </c>
      <c r="H1080" s="55"/>
      <c r="I1080" s="2"/>
      <c r="J1080" s="2"/>
      <c r="K1080" s="2"/>
      <c r="L1080" s="2"/>
      <c r="M1080" s="2"/>
      <c r="N1080" s="2"/>
      <c r="O1080" s="2"/>
      <c r="P1080" s="2"/>
      <c r="Q1080" s="2"/>
      <c r="R1080" s="2"/>
      <c r="S1080" s="2"/>
      <c r="T1080" s="2"/>
      <c r="U1080" s="2"/>
      <c r="V1080" s="2"/>
      <c r="W1080" s="2"/>
      <c r="X1080" s="2"/>
      <c r="Y1080" s="2"/>
      <c r="Z1080" s="2"/>
    </row>
    <row r="1081" ht="14.25" customHeight="1">
      <c r="A1081" s="4" t="s">
        <v>3868</v>
      </c>
      <c r="B1081" s="57" t="s">
        <v>3869</v>
      </c>
      <c r="C1081" s="61"/>
      <c r="D1081" s="57" t="s">
        <v>3870</v>
      </c>
      <c r="E1081" s="7" t="s">
        <v>12</v>
      </c>
      <c r="F1081" s="62">
        <v>43984.0</v>
      </c>
      <c r="G1081" s="53" t="s">
        <v>13</v>
      </c>
      <c r="H1081" s="55"/>
      <c r="I1081" s="2"/>
      <c r="J1081" s="2"/>
      <c r="K1081" s="2"/>
      <c r="L1081" s="2"/>
      <c r="M1081" s="2"/>
      <c r="N1081" s="2"/>
      <c r="O1081" s="2"/>
      <c r="P1081" s="2"/>
      <c r="Q1081" s="2"/>
      <c r="R1081" s="2"/>
      <c r="S1081" s="2"/>
      <c r="T1081" s="2"/>
      <c r="U1081" s="2"/>
      <c r="V1081" s="2"/>
      <c r="W1081" s="2"/>
      <c r="X1081" s="2"/>
      <c r="Y1081" s="2"/>
      <c r="Z1081" s="2"/>
    </row>
    <row r="1082" ht="14.25" customHeight="1">
      <c r="A1082" s="4" t="s">
        <v>3871</v>
      </c>
      <c r="B1082" s="57" t="s">
        <v>3872</v>
      </c>
      <c r="C1082" s="61"/>
      <c r="D1082" s="57" t="s">
        <v>3873</v>
      </c>
      <c r="E1082" s="7" t="s">
        <v>12</v>
      </c>
      <c r="F1082" s="63" t="s">
        <v>3874</v>
      </c>
      <c r="G1082" s="53" t="s">
        <v>13</v>
      </c>
      <c r="H1082" s="55"/>
      <c r="I1082" s="2"/>
      <c r="J1082" s="2"/>
      <c r="K1082" s="2"/>
      <c r="L1082" s="2"/>
      <c r="M1082" s="2"/>
      <c r="N1082" s="2"/>
      <c r="O1082" s="2"/>
      <c r="P1082" s="2"/>
      <c r="Q1082" s="2"/>
      <c r="R1082" s="2"/>
      <c r="S1082" s="2"/>
      <c r="T1082" s="2"/>
      <c r="U1082" s="2"/>
      <c r="V1082" s="2"/>
      <c r="W1082" s="2"/>
      <c r="X1082" s="2"/>
      <c r="Y1082" s="2"/>
      <c r="Z1082" s="2"/>
    </row>
    <row r="1083" ht="14.25" customHeight="1">
      <c r="A1083" s="4" t="s">
        <v>3875</v>
      </c>
      <c r="B1083" s="57" t="s">
        <v>3876</v>
      </c>
      <c r="C1083" s="61"/>
      <c r="D1083" s="57" t="s">
        <v>3877</v>
      </c>
      <c r="E1083" s="7" t="s">
        <v>12</v>
      </c>
      <c r="F1083" s="63" t="s">
        <v>3878</v>
      </c>
      <c r="G1083" s="53" t="s">
        <v>13</v>
      </c>
      <c r="H1083" s="55"/>
      <c r="I1083" s="2"/>
      <c r="J1083" s="2"/>
      <c r="K1083" s="2"/>
      <c r="L1083" s="2"/>
      <c r="M1083" s="2"/>
      <c r="N1083" s="2"/>
      <c r="O1083" s="2"/>
      <c r="P1083" s="2"/>
      <c r="Q1083" s="2"/>
      <c r="R1083" s="2"/>
      <c r="S1083" s="2"/>
      <c r="T1083" s="2"/>
      <c r="U1083" s="2"/>
      <c r="V1083" s="2"/>
      <c r="W1083" s="2"/>
      <c r="X1083" s="2"/>
      <c r="Y1083" s="2"/>
      <c r="Z1083" s="2"/>
    </row>
    <row r="1084" ht="14.25" customHeight="1">
      <c r="A1084" s="4" t="s">
        <v>3879</v>
      </c>
      <c r="B1084" s="57" t="s">
        <v>3880</v>
      </c>
      <c r="C1084" s="61"/>
      <c r="D1084" s="57" t="s">
        <v>3164</v>
      </c>
      <c r="E1084" s="7" t="s">
        <v>12</v>
      </c>
      <c r="F1084" s="62">
        <v>44083.0</v>
      </c>
      <c r="G1084" s="53" t="s">
        <v>13</v>
      </c>
      <c r="H1084" s="55"/>
      <c r="I1084" s="2"/>
      <c r="J1084" s="2"/>
      <c r="K1084" s="2"/>
      <c r="L1084" s="2"/>
      <c r="M1084" s="2"/>
      <c r="N1084" s="2"/>
      <c r="O1084" s="2"/>
      <c r="P1084" s="2"/>
      <c r="Q1084" s="2"/>
      <c r="R1084" s="2"/>
      <c r="S1084" s="2"/>
      <c r="T1084" s="2"/>
      <c r="U1084" s="2"/>
      <c r="V1084" s="2"/>
      <c r="W1084" s="2"/>
      <c r="X1084" s="2"/>
      <c r="Y1084" s="2"/>
      <c r="Z1084" s="2"/>
    </row>
    <row r="1085" ht="14.25" customHeight="1">
      <c r="A1085" s="4" t="s">
        <v>3881</v>
      </c>
      <c r="B1085" s="57" t="s">
        <v>3882</v>
      </c>
      <c r="C1085" s="61"/>
      <c r="D1085" s="57" t="s">
        <v>3883</v>
      </c>
      <c r="E1085" s="7" t="s">
        <v>12</v>
      </c>
      <c r="F1085" s="62">
        <v>43868.0</v>
      </c>
      <c r="G1085" s="53" t="s">
        <v>13</v>
      </c>
      <c r="H1085" s="55"/>
      <c r="I1085" s="2"/>
      <c r="J1085" s="2"/>
      <c r="K1085" s="2"/>
      <c r="L1085" s="2"/>
      <c r="M1085" s="2"/>
      <c r="N1085" s="2"/>
      <c r="O1085" s="2"/>
      <c r="P1085" s="2"/>
      <c r="Q1085" s="2"/>
      <c r="R1085" s="2"/>
      <c r="S1085" s="2"/>
      <c r="T1085" s="2"/>
      <c r="U1085" s="2"/>
      <c r="V1085" s="2"/>
      <c r="W1085" s="2"/>
      <c r="X1085" s="2"/>
      <c r="Y1085" s="2"/>
      <c r="Z1085" s="2"/>
    </row>
    <row r="1086" ht="14.25" customHeight="1">
      <c r="A1086" s="4" t="s">
        <v>3884</v>
      </c>
      <c r="B1086" s="57" t="s">
        <v>3885</v>
      </c>
      <c r="C1086" s="61"/>
      <c r="D1086" s="57" t="s">
        <v>3886</v>
      </c>
      <c r="E1086" s="7" t="s">
        <v>12</v>
      </c>
      <c r="F1086" s="62">
        <v>43924.0</v>
      </c>
      <c r="G1086" s="53" t="s">
        <v>13</v>
      </c>
      <c r="H1086" s="55"/>
      <c r="I1086" s="2"/>
      <c r="J1086" s="2"/>
      <c r="K1086" s="2"/>
      <c r="L1086" s="2"/>
      <c r="M1086" s="2"/>
      <c r="N1086" s="2"/>
      <c r="O1086" s="2"/>
      <c r="P1086" s="2"/>
      <c r="Q1086" s="2"/>
      <c r="R1086" s="2"/>
      <c r="S1086" s="2"/>
      <c r="T1086" s="2"/>
      <c r="U1086" s="2"/>
      <c r="V1086" s="2"/>
      <c r="W1086" s="2"/>
      <c r="X1086" s="2"/>
      <c r="Y1086" s="2"/>
      <c r="Z1086" s="2"/>
    </row>
    <row r="1087" ht="14.25" customHeight="1">
      <c r="A1087" s="4" t="s">
        <v>3887</v>
      </c>
      <c r="B1087" s="57" t="s">
        <v>3888</v>
      </c>
      <c r="C1087" s="61"/>
      <c r="D1087" s="57" t="s">
        <v>3889</v>
      </c>
      <c r="E1087" s="7" t="s">
        <v>12</v>
      </c>
      <c r="F1087" s="62">
        <v>43868.0</v>
      </c>
      <c r="G1087" s="53" t="s">
        <v>13</v>
      </c>
      <c r="H1087" s="55"/>
      <c r="I1087" s="2"/>
      <c r="J1087" s="2"/>
      <c r="K1087" s="2"/>
      <c r="L1087" s="2"/>
      <c r="M1087" s="2"/>
      <c r="N1087" s="2"/>
      <c r="O1087" s="2"/>
      <c r="P1087" s="2"/>
      <c r="Q1087" s="2"/>
      <c r="R1087" s="2"/>
      <c r="S1087" s="2"/>
      <c r="T1087" s="2"/>
      <c r="U1087" s="2"/>
      <c r="V1087" s="2"/>
      <c r="W1087" s="2"/>
      <c r="X1087" s="2"/>
      <c r="Y1087" s="2"/>
      <c r="Z1087" s="2"/>
    </row>
    <row r="1088" ht="14.25" customHeight="1">
      <c r="A1088" s="4" t="s">
        <v>3890</v>
      </c>
      <c r="B1088" s="57" t="s">
        <v>3891</v>
      </c>
      <c r="C1088" s="61"/>
      <c r="D1088" s="57" t="s">
        <v>3892</v>
      </c>
      <c r="E1088" s="7" t="s">
        <v>12</v>
      </c>
      <c r="F1088" s="62">
        <v>43868.0</v>
      </c>
      <c r="G1088" s="53" t="s">
        <v>13</v>
      </c>
      <c r="H1088" s="55"/>
      <c r="I1088" s="2"/>
      <c r="J1088" s="2"/>
      <c r="K1088" s="2"/>
      <c r="L1088" s="2"/>
      <c r="M1088" s="2"/>
      <c r="N1088" s="2"/>
      <c r="O1088" s="2"/>
      <c r="P1088" s="2"/>
      <c r="Q1088" s="2"/>
      <c r="R1088" s="2"/>
      <c r="S1088" s="2"/>
      <c r="T1088" s="2"/>
      <c r="U1088" s="2"/>
      <c r="V1088" s="2"/>
      <c r="W1088" s="2"/>
      <c r="X1088" s="2"/>
      <c r="Y1088" s="2"/>
      <c r="Z1088" s="2"/>
    </row>
    <row r="1089" ht="14.25" customHeight="1">
      <c r="A1089" s="4" t="s">
        <v>3893</v>
      </c>
      <c r="B1089" s="57" t="s">
        <v>3894</v>
      </c>
      <c r="C1089" s="61"/>
      <c r="D1089" s="57" t="s">
        <v>3895</v>
      </c>
      <c r="E1089" s="7" t="s">
        <v>12</v>
      </c>
      <c r="F1089" s="62">
        <v>43954.0</v>
      </c>
      <c r="G1089" s="53" t="s">
        <v>13</v>
      </c>
      <c r="H1089" s="55"/>
      <c r="I1089" s="2"/>
      <c r="J1089" s="2"/>
      <c r="K1089" s="2"/>
      <c r="L1089" s="2"/>
      <c r="M1089" s="2"/>
      <c r="N1089" s="2"/>
      <c r="O1089" s="2"/>
      <c r="P1089" s="2"/>
      <c r="Q1089" s="2"/>
      <c r="R1089" s="2"/>
      <c r="S1089" s="2"/>
      <c r="T1089" s="2"/>
      <c r="U1089" s="2"/>
      <c r="V1089" s="2"/>
      <c r="W1089" s="2"/>
      <c r="X1089" s="2"/>
      <c r="Y1089" s="2"/>
      <c r="Z1089" s="2"/>
    </row>
    <row r="1090" ht="14.25" customHeight="1">
      <c r="A1090" s="4" t="s">
        <v>3896</v>
      </c>
      <c r="B1090" s="57" t="s">
        <v>3897</v>
      </c>
      <c r="C1090" s="61"/>
      <c r="D1090" s="57" t="s">
        <v>2263</v>
      </c>
      <c r="E1090" s="7" t="s">
        <v>12</v>
      </c>
      <c r="F1090" s="63" t="s">
        <v>3874</v>
      </c>
      <c r="G1090" s="53" t="s">
        <v>13</v>
      </c>
      <c r="H1090" s="55"/>
      <c r="I1090" s="2"/>
      <c r="J1090" s="2"/>
      <c r="K1090" s="2"/>
      <c r="L1090" s="2"/>
      <c r="M1090" s="2"/>
      <c r="N1090" s="2"/>
      <c r="O1090" s="2"/>
      <c r="P1090" s="2"/>
      <c r="Q1090" s="2"/>
      <c r="R1090" s="2"/>
      <c r="S1090" s="2"/>
      <c r="T1090" s="2"/>
      <c r="U1090" s="2"/>
      <c r="V1090" s="2"/>
      <c r="W1090" s="2"/>
      <c r="X1090" s="2"/>
      <c r="Y1090" s="2"/>
      <c r="Z1090" s="2"/>
    </row>
    <row r="1091" ht="14.25" customHeight="1">
      <c r="A1091" s="4" t="s">
        <v>3898</v>
      </c>
      <c r="B1091" s="57" t="s">
        <v>3899</v>
      </c>
      <c r="C1091" s="61"/>
      <c r="D1091" s="57" t="s">
        <v>3900</v>
      </c>
      <c r="E1091" s="7" t="s">
        <v>12</v>
      </c>
      <c r="F1091" s="63" t="s">
        <v>3901</v>
      </c>
      <c r="G1091" s="53" t="s">
        <v>13</v>
      </c>
      <c r="H1091" s="55"/>
      <c r="I1091" s="2"/>
      <c r="J1091" s="2"/>
      <c r="K1091" s="2"/>
      <c r="L1091" s="2"/>
      <c r="M1091" s="2"/>
      <c r="N1091" s="2"/>
      <c r="O1091" s="2"/>
      <c r="P1091" s="2"/>
      <c r="Q1091" s="2"/>
      <c r="R1091" s="2"/>
      <c r="S1091" s="2"/>
      <c r="T1091" s="2"/>
      <c r="U1091" s="2"/>
      <c r="V1091" s="2"/>
      <c r="W1091" s="2"/>
      <c r="X1091" s="2"/>
      <c r="Y1091" s="2"/>
      <c r="Z1091" s="2"/>
    </row>
    <row r="1092" ht="14.25" customHeight="1">
      <c r="A1092" s="4" t="s">
        <v>3902</v>
      </c>
      <c r="B1092" s="57" t="s">
        <v>3903</v>
      </c>
      <c r="C1092" s="61"/>
      <c r="D1092" s="57" t="s">
        <v>3904</v>
      </c>
      <c r="E1092" s="7" t="s">
        <v>12</v>
      </c>
      <c r="F1092" s="63" t="s">
        <v>3905</v>
      </c>
      <c r="G1092" s="53" t="s">
        <v>31</v>
      </c>
      <c r="H1092" s="55"/>
      <c r="I1092" s="2"/>
      <c r="J1092" s="2"/>
      <c r="K1092" s="2"/>
      <c r="L1092" s="2"/>
      <c r="M1092" s="2"/>
      <c r="N1092" s="2"/>
      <c r="O1092" s="2"/>
      <c r="P1092" s="2"/>
      <c r="Q1092" s="2"/>
      <c r="R1092" s="2"/>
      <c r="S1092" s="2"/>
      <c r="T1092" s="2"/>
      <c r="U1092" s="2"/>
      <c r="V1092" s="2"/>
      <c r="W1092" s="2"/>
      <c r="X1092" s="2"/>
      <c r="Y1092" s="2"/>
      <c r="Z1092" s="2"/>
    </row>
    <row r="1093" ht="14.25" customHeight="1">
      <c r="A1093" s="4" t="s">
        <v>3906</v>
      </c>
      <c r="B1093" s="57" t="s">
        <v>3907</v>
      </c>
      <c r="C1093" s="61"/>
      <c r="D1093" s="57" t="s">
        <v>3314</v>
      </c>
      <c r="E1093" s="7" t="s">
        <v>12</v>
      </c>
      <c r="F1093" s="63" t="s">
        <v>3844</v>
      </c>
      <c r="G1093" s="53" t="s">
        <v>13</v>
      </c>
      <c r="H1093" s="55"/>
      <c r="I1093" s="2"/>
      <c r="J1093" s="2"/>
      <c r="K1093" s="2"/>
      <c r="L1093" s="2"/>
      <c r="M1093" s="2"/>
      <c r="N1093" s="2"/>
      <c r="O1093" s="2"/>
      <c r="P1093" s="2"/>
      <c r="Q1093" s="2"/>
      <c r="R1093" s="2"/>
      <c r="S1093" s="2"/>
      <c r="T1093" s="2"/>
      <c r="U1093" s="2"/>
      <c r="V1093" s="2"/>
      <c r="W1093" s="2"/>
      <c r="X1093" s="2"/>
      <c r="Y1093" s="2"/>
      <c r="Z1093" s="2"/>
    </row>
    <row r="1094" ht="14.25" customHeight="1">
      <c r="A1094" s="4" t="s">
        <v>3908</v>
      </c>
      <c r="B1094" s="57" t="s">
        <v>3909</v>
      </c>
      <c r="C1094" s="61"/>
      <c r="D1094" s="57" t="s">
        <v>3910</v>
      </c>
      <c r="E1094" s="7" t="s">
        <v>12</v>
      </c>
      <c r="F1094" s="63" t="s">
        <v>3852</v>
      </c>
      <c r="G1094" s="53" t="s">
        <v>13</v>
      </c>
      <c r="H1094" s="55"/>
      <c r="I1094" s="2"/>
      <c r="J1094" s="2"/>
      <c r="K1094" s="2"/>
      <c r="L1094" s="2"/>
      <c r="M1094" s="2"/>
      <c r="N1094" s="2"/>
      <c r="O1094" s="2"/>
      <c r="P1094" s="2"/>
      <c r="Q1094" s="2"/>
      <c r="R1094" s="2"/>
      <c r="S1094" s="2"/>
      <c r="T1094" s="2"/>
      <c r="U1094" s="2"/>
      <c r="V1094" s="2"/>
      <c r="W1094" s="2"/>
      <c r="X1094" s="2"/>
      <c r="Y1094" s="2"/>
      <c r="Z1094" s="2"/>
    </row>
    <row r="1095" ht="14.25" customHeight="1">
      <c r="A1095" s="4" t="s">
        <v>3911</v>
      </c>
      <c r="B1095" s="57" t="s">
        <v>3912</v>
      </c>
      <c r="C1095" s="61"/>
      <c r="D1095" s="57" t="s">
        <v>3913</v>
      </c>
      <c r="E1095" s="7" t="s">
        <v>12</v>
      </c>
      <c r="F1095" s="63" t="s">
        <v>3914</v>
      </c>
      <c r="G1095" s="53" t="s">
        <v>31</v>
      </c>
      <c r="H1095" s="55"/>
      <c r="I1095" s="2"/>
      <c r="J1095" s="2"/>
      <c r="K1095" s="2"/>
      <c r="L1095" s="2"/>
      <c r="M1095" s="2"/>
      <c r="N1095" s="2"/>
      <c r="O1095" s="2"/>
      <c r="P1095" s="2"/>
      <c r="Q1095" s="2"/>
      <c r="R1095" s="2"/>
      <c r="S1095" s="2"/>
      <c r="T1095" s="2"/>
      <c r="U1095" s="2"/>
      <c r="V1095" s="2"/>
      <c r="W1095" s="2"/>
      <c r="X1095" s="2"/>
      <c r="Y1095" s="2"/>
      <c r="Z1095" s="2"/>
    </row>
    <row r="1096" ht="14.25" customHeight="1">
      <c r="A1096" s="4" t="s">
        <v>3915</v>
      </c>
      <c r="B1096" s="57" t="s">
        <v>3916</v>
      </c>
      <c r="C1096" s="61"/>
      <c r="D1096" s="57" t="s">
        <v>3917</v>
      </c>
      <c r="E1096" s="7" t="s">
        <v>12</v>
      </c>
      <c r="F1096" s="63" t="s">
        <v>3918</v>
      </c>
      <c r="G1096" s="53" t="s">
        <v>13</v>
      </c>
      <c r="H1096" s="55"/>
      <c r="I1096" s="2"/>
      <c r="J1096" s="2"/>
      <c r="K1096" s="2"/>
      <c r="L1096" s="2"/>
      <c r="M1096" s="2"/>
      <c r="N1096" s="2"/>
      <c r="O1096" s="2"/>
      <c r="P1096" s="2"/>
      <c r="Q1096" s="2"/>
      <c r="R1096" s="2"/>
      <c r="S1096" s="2"/>
      <c r="T1096" s="2"/>
      <c r="U1096" s="2"/>
      <c r="V1096" s="2"/>
      <c r="W1096" s="2"/>
      <c r="X1096" s="2"/>
      <c r="Y1096" s="2"/>
      <c r="Z1096" s="2"/>
    </row>
    <row r="1097" ht="14.25" customHeight="1">
      <c r="A1097" s="4" t="s">
        <v>3919</v>
      </c>
      <c r="B1097" s="57" t="s">
        <v>3920</v>
      </c>
      <c r="C1097" s="61"/>
      <c r="D1097" s="57" t="s">
        <v>3921</v>
      </c>
      <c r="E1097" s="7" t="s">
        <v>12</v>
      </c>
      <c r="F1097" s="63" t="s">
        <v>3810</v>
      </c>
      <c r="G1097" s="53" t="s">
        <v>13</v>
      </c>
      <c r="H1097" s="55"/>
      <c r="I1097" s="2"/>
      <c r="J1097" s="2"/>
      <c r="K1097" s="2"/>
      <c r="L1097" s="2"/>
      <c r="M1097" s="2"/>
      <c r="N1097" s="2"/>
      <c r="O1097" s="2"/>
      <c r="P1097" s="2"/>
      <c r="Q1097" s="2"/>
      <c r="R1097" s="2"/>
      <c r="S1097" s="2"/>
      <c r="T1097" s="2"/>
      <c r="U1097" s="2"/>
      <c r="V1097" s="2"/>
      <c r="W1097" s="2"/>
      <c r="X1097" s="2"/>
      <c r="Y1097" s="2"/>
      <c r="Z1097" s="2"/>
    </row>
    <row r="1098" ht="14.25" customHeight="1">
      <c r="A1098" s="4" t="s">
        <v>3922</v>
      </c>
      <c r="B1098" s="57" t="s">
        <v>3923</v>
      </c>
      <c r="C1098" s="61"/>
      <c r="D1098" s="57" t="s">
        <v>3924</v>
      </c>
      <c r="E1098" s="7" t="s">
        <v>12</v>
      </c>
      <c r="F1098" s="62">
        <v>43868.0</v>
      </c>
      <c r="G1098" s="53" t="s">
        <v>13</v>
      </c>
      <c r="H1098" s="55"/>
      <c r="I1098" s="2"/>
      <c r="J1098" s="2"/>
      <c r="K1098" s="2"/>
      <c r="L1098" s="2"/>
      <c r="M1098" s="2"/>
      <c r="N1098" s="2"/>
      <c r="O1098" s="2"/>
      <c r="P1098" s="2"/>
      <c r="Q1098" s="2"/>
      <c r="R1098" s="2"/>
      <c r="S1098" s="2"/>
      <c r="T1098" s="2"/>
      <c r="U1098" s="2"/>
      <c r="V1098" s="2"/>
      <c r="W1098" s="2"/>
      <c r="X1098" s="2"/>
      <c r="Y1098" s="2"/>
      <c r="Z1098" s="2"/>
    </row>
    <row r="1099" ht="14.25" customHeight="1">
      <c r="A1099" s="4" t="s">
        <v>3925</v>
      </c>
      <c r="B1099" s="57" t="s">
        <v>3926</v>
      </c>
      <c r="C1099" s="61"/>
      <c r="D1099" s="57" t="s">
        <v>3927</v>
      </c>
      <c r="E1099" s="7" t="s">
        <v>12</v>
      </c>
      <c r="F1099" s="63" t="s">
        <v>3928</v>
      </c>
      <c r="G1099" s="53" t="s">
        <v>13</v>
      </c>
      <c r="H1099" s="55"/>
      <c r="I1099" s="2"/>
      <c r="J1099" s="2"/>
      <c r="K1099" s="2"/>
      <c r="L1099" s="2"/>
      <c r="M1099" s="2"/>
      <c r="N1099" s="2"/>
      <c r="O1099" s="2"/>
      <c r="P1099" s="2"/>
      <c r="Q1099" s="2"/>
      <c r="R1099" s="2"/>
      <c r="S1099" s="2"/>
      <c r="T1099" s="2"/>
      <c r="U1099" s="2"/>
      <c r="V1099" s="2"/>
      <c r="W1099" s="2"/>
      <c r="X1099" s="2"/>
      <c r="Y1099" s="2"/>
      <c r="Z1099" s="2"/>
    </row>
    <row r="1100" ht="14.25" customHeight="1">
      <c r="A1100" s="4" t="s">
        <v>3929</v>
      </c>
      <c r="B1100" s="57" t="s">
        <v>3930</v>
      </c>
      <c r="C1100" s="61"/>
      <c r="D1100" s="57" t="s">
        <v>3931</v>
      </c>
      <c r="E1100" s="7" t="s">
        <v>12</v>
      </c>
      <c r="F1100" s="62">
        <v>43899.0</v>
      </c>
      <c r="G1100" s="53" t="s">
        <v>13</v>
      </c>
      <c r="H1100" s="55"/>
      <c r="I1100" s="2"/>
      <c r="J1100" s="2"/>
      <c r="K1100" s="2"/>
      <c r="L1100" s="2"/>
      <c r="M1100" s="2"/>
      <c r="N1100" s="2"/>
      <c r="O1100" s="2"/>
      <c r="P1100" s="2"/>
      <c r="Q1100" s="2"/>
      <c r="R1100" s="2"/>
      <c r="S1100" s="2"/>
      <c r="T1100" s="2"/>
      <c r="U1100" s="2"/>
      <c r="V1100" s="2"/>
      <c r="W1100" s="2"/>
      <c r="X1100" s="2"/>
      <c r="Y1100" s="2"/>
      <c r="Z1100" s="2"/>
    </row>
    <row r="1101" ht="14.25" customHeight="1">
      <c r="A1101" s="4" t="s">
        <v>3932</v>
      </c>
      <c r="B1101" s="57" t="s">
        <v>3933</v>
      </c>
      <c r="C1101" s="61"/>
      <c r="D1101" s="57" t="s">
        <v>3934</v>
      </c>
      <c r="E1101" s="7" t="s">
        <v>12</v>
      </c>
      <c r="F1101" s="63" t="s">
        <v>3935</v>
      </c>
      <c r="G1101" s="53" t="s">
        <v>13</v>
      </c>
      <c r="H1101" s="55"/>
      <c r="I1101" s="2"/>
      <c r="J1101" s="2"/>
      <c r="K1101" s="2"/>
      <c r="L1101" s="2"/>
      <c r="M1101" s="2"/>
      <c r="N1101" s="2"/>
      <c r="O1101" s="2"/>
      <c r="P1101" s="2"/>
      <c r="Q1101" s="2"/>
      <c r="R1101" s="2"/>
      <c r="S1101" s="2"/>
      <c r="T1101" s="2"/>
      <c r="U1101" s="2"/>
      <c r="V1101" s="2"/>
      <c r="W1101" s="2"/>
      <c r="X1101" s="2"/>
      <c r="Y1101" s="2"/>
      <c r="Z1101" s="2"/>
    </row>
    <row r="1102" ht="14.25" customHeight="1">
      <c r="A1102" s="4" t="s">
        <v>3936</v>
      </c>
      <c r="B1102" s="57" t="s">
        <v>3937</v>
      </c>
      <c r="C1102" s="61"/>
      <c r="D1102" s="57" t="s">
        <v>3938</v>
      </c>
      <c r="E1102" s="7" t="s">
        <v>12</v>
      </c>
      <c r="F1102" s="63" t="s">
        <v>3939</v>
      </c>
      <c r="G1102" s="53" t="s">
        <v>13</v>
      </c>
      <c r="H1102" s="55"/>
      <c r="I1102" s="2"/>
      <c r="J1102" s="2"/>
      <c r="K1102" s="2"/>
      <c r="L1102" s="2"/>
      <c r="M1102" s="2"/>
      <c r="N1102" s="2"/>
      <c r="O1102" s="2"/>
      <c r="P1102" s="2"/>
      <c r="Q1102" s="2"/>
      <c r="R1102" s="2"/>
      <c r="S1102" s="2"/>
      <c r="T1102" s="2"/>
      <c r="U1102" s="2"/>
      <c r="V1102" s="2"/>
      <c r="W1102" s="2"/>
      <c r="X1102" s="2"/>
      <c r="Y1102" s="2"/>
      <c r="Z1102" s="2"/>
    </row>
    <row r="1103" ht="14.25" customHeight="1">
      <c r="A1103" s="4" t="s">
        <v>3940</v>
      </c>
      <c r="B1103" s="57" t="s">
        <v>3941</v>
      </c>
      <c r="C1103" s="61"/>
      <c r="D1103" s="57" t="s">
        <v>3942</v>
      </c>
      <c r="E1103" s="7" t="s">
        <v>12</v>
      </c>
      <c r="F1103" s="63" t="s">
        <v>3943</v>
      </c>
      <c r="G1103" s="53" t="s">
        <v>13</v>
      </c>
      <c r="H1103" s="55"/>
      <c r="I1103" s="2"/>
      <c r="J1103" s="2"/>
      <c r="K1103" s="2"/>
      <c r="L1103" s="2"/>
      <c r="M1103" s="2"/>
      <c r="N1103" s="2"/>
      <c r="O1103" s="2"/>
      <c r="P1103" s="2"/>
      <c r="Q1103" s="2"/>
      <c r="R1103" s="2"/>
      <c r="S1103" s="2"/>
      <c r="T1103" s="2"/>
      <c r="U1103" s="2"/>
      <c r="V1103" s="2"/>
      <c r="W1103" s="2"/>
      <c r="X1103" s="2"/>
      <c r="Y1103" s="2"/>
      <c r="Z1103" s="2"/>
    </row>
    <row r="1104" ht="14.25" customHeight="1">
      <c r="A1104" s="4" t="s">
        <v>3944</v>
      </c>
      <c r="B1104" s="57" t="s">
        <v>3945</v>
      </c>
      <c r="C1104" s="61"/>
      <c r="D1104" s="57" t="s">
        <v>3946</v>
      </c>
      <c r="E1104" s="7" t="s">
        <v>12</v>
      </c>
      <c r="F1104" s="63" t="s">
        <v>3947</v>
      </c>
      <c r="G1104" s="53" t="s">
        <v>31</v>
      </c>
      <c r="H1104" s="55"/>
      <c r="I1104" s="2"/>
      <c r="J1104" s="2"/>
      <c r="K1104" s="2"/>
      <c r="L1104" s="2"/>
      <c r="M1104" s="2"/>
      <c r="N1104" s="2"/>
      <c r="O1104" s="2"/>
      <c r="P1104" s="2"/>
      <c r="Q1104" s="2"/>
      <c r="R1104" s="2"/>
      <c r="S1104" s="2"/>
      <c r="T1104" s="2"/>
      <c r="U1104" s="2"/>
      <c r="V1104" s="2"/>
      <c r="W1104" s="2"/>
      <c r="X1104" s="2"/>
      <c r="Y1104" s="2"/>
      <c r="Z1104" s="2"/>
    </row>
    <row r="1105" ht="14.25" customHeight="1">
      <c r="A1105" s="4" t="s">
        <v>3948</v>
      </c>
      <c r="B1105" s="57" t="s">
        <v>3949</v>
      </c>
      <c r="C1105" s="61"/>
      <c r="D1105" s="57" t="s">
        <v>3950</v>
      </c>
      <c r="E1105" s="7" t="s">
        <v>12</v>
      </c>
      <c r="F1105" s="63" t="s">
        <v>3951</v>
      </c>
      <c r="G1105" s="53" t="s">
        <v>13</v>
      </c>
      <c r="H1105" s="55"/>
      <c r="I1105" s="2"/>
      <c r="J1105" s="2"/>
      <c r="K1105" s="2"/>
      <c r="L1105" s="2"/>
      <c r="M1105" s="2"/>
      <c r="N1105" s="2"/>
      <c r="O1105" s="2"/>
      <c r="P1105" s="2"/>
      <c r="Q1105" s="2"/>
      <c r="R1105" s="2"/>
      <c r="S1105" s="2"/>
      <c r="T1105" s="2"/>
      <c r="U1105" s="2"/>
      <c r="V1105" s="2"/>
      <c r="W1105" s="2"/>
      <c r="X1105" s="2"/>
      <c r="Y1105" s="2"/>
      <c r="Z1105" s="2"/>
    </row>
    <row r="1106" ht="14.25" customHeight="1">
      <c r="A1106" s="4" t="s">
        <v>3952</v>
      </c>
      <c r="B1106" s="57" t="s">
        <v>3953</v>
      </c>
      <c r="C1106" s="61"/>
      <c r="D1106" s="57" t="s">
        <v>3954</v>
      </c>
      <c r="E1106" s="7" t="s">
        <v>12</v>
      </c>
      <c r="F1106" s="62">
        <v>44112.0</v>
      </c>
      <c r="G1106" s="53" t="s">
        <v>13</v>
      </c>
      <c r="H1106" s="55"/>
      <c r="I1106" s="2"/>
      <c r="J1106" s="2"/>
      <c r="K1106" s="2"/>
      <c r="L1106" s="2"/>
      <c r="M1106" s="2"/>
      <c r="N1106" s="2"/>
      <c r="O1106" s="2"/>
      <c r="P1106" s="2"/>
      <c r="Q1106" s="2"/>
      <c r="R1106" s="2"/>
      <c r="S1106" s="2"/>
      <c r="T1106" s="2"/>
      <c r="U1106" s="2"/>
      <c r="V1106" s="2"/>
      <c r="W1106" s="2"/>
      <c r="X1106" s="2"/>
      <c r="Y1106" s="2"/>
      <c r="Z1106" s="2"/>
    </row>
    <row r="1107" ht="14.25" customHeight="1">
      <c r="A1107" s="4" t="s">
        <v>3955</v>
      </c>
      <c r="B1107" s="57" t="s">
        <v>3956</v>
      </c>
      <c r="C1107" s="61"/>
      <c r="D1107" s="57" t="s">
        <v>3957</v>
      </c>
      <c r="E1107" s="7" t="s">
        <v>12</v>
      </c>
      <c r="F1107" s="62">
        <v>43984.0</v>
      </c>
      <c r="G1107" s="53" t="s">
        <v>13</v>
      </c>
      <c r="H1107" s="55"/>
      <c r="I1107" s="2"/>
      <c r="J1107" s="2"/>
      <c r="K1107" s="2"/>
      <c r="L1107" s="2"/>
      <c r="M1107" s="2"/>
      <c r="N1107" s="2"/>
      <c r="O1107" s="2"/>
      <c r="P1107" s="2"/>
      <c r="Q1107" s="2"/>
      <c r="R1107" s="2"/>
      <c r="S1107" s="2"/>
      <c r="T1107" s="2"/>
      <c r="U1107" s="2"/>
      <c r="V1107" s="2"/>
      <c r="W1107" s="2"/>
      <c r="X1107" s="2"/>
      <c r="Y1107" s="2"/>
      <c r="Z1107" s="2"/>
    </row>
    <row r="1108" ht="14.25" customHeight="1">
      <c r="A1108" s="4" t="s">
        <v>3958</v>
      </c>
      <c r="B1108" s="57" t="s">
        <v>3959</v>
      </c>
      <c r="C1108" s="61"/>
      <c r="D1108" s="57" t="s">
        <v>3960</v>
      </c>
      <c r="E1108" s="7" t="s">
        <v>12</v>
      </c>
      <c r="F1108" s="63" t="s">
        <v>3961</v>
      </c>
      <c r="G1108" s="53" t="s">
        <v>13</v>
      </c>
      <c r="H1108" s="55"/>
      <c r="I1108" s="2"/>
      <c r="J1108" s="2"/>
      <c r="K1108" s="2"/>
      <c r="L1108" s="2"/>
      <c r="M1108" s="2"/>
      <c r="N1108" s="2"/>
      <c r="O1108" s="2"/>
      <c r="P1108" s="2"/>
      <c r="Q1108" s="2"/>
      <c r="R1108" s="2"/>
      <c r="S1108" s="2"/>
      <c r="T1108" s="2"/>
      <c r="U1108" s="2"/>
      <c r="V1108" s="2"/>
      <c r="W1108" s="2"/>
      <c r="X1108" s="2"/>
      <c r="Y1108" s="2"/>
      <c r="Z1108" s="2"/>
    </row>
    <row r="1109" ht="14.25" customHeight="1">
      <c r="A1109" s="4" t="s">
        <v>3962</v>
      </c>
      <c r="B1109" s="57" t="s">
        <v>3963</v>
      </c>
      <c r="C1109" s="61"/>
      <c r="D1109" s="57" t="s">
        <v>3964</v>
      </c>
      <c r="E1109" s="7" t="s">
        <v>12</v>
      </c>
      <c r="F1109" s="62">
        <v>44113.0</v>
      </c>
      <c r="G1109" s="53" t="s">
        <v>13</v>
      </c>
      <c r="H1109" s="55"/>
      <c r="I1109" s="2"/>
      <c r="J1109" s="2"/>
      <c r="K1109" s="2"/>
      <c r="L1109" s="2"/>
      <c r="M1109" s="2"/>
      <c r="N1109" s="2"/>
      <c r="O1109" s="2"/>
      <c r="P1109" s="2"/>
      <c r="Q1109" s="2"/>
      <c r="R1109" s="2"/>
      <c r="S1109" s="2"/>
      <c r="T1109" s="2"/>
      <c r="U1109" s="2"/>
      <c r="V1109" s="2"/>
      <c r="W1109" s="2"/>
      <c r="X1109" s="2"/>
      <c r="Y1109" s="2"/>
      <c r="Z1109" s="2"/>
    </row>
    <row r="1110" ht="14.25" customHeight="1">
      <c r="A1110" s="4" t="s">
        <v>3965</v>
      </c>
      <c r="B1110" s="57" t="s">
        <v>3966</v>
      </c>
      <c r="C1110" s="61"/>
      <c r="D1110" s="57" t="s">
        <v>3967</v>
      </c>
      <c r="E1110" s="7" t="s">
        <v>12</v>
      </c>
      <c r="F1110" s="62">
        <v>43868.0</v>
      </c>
      <c r="G1110" s="53" t="s">
        <v>31</v>
      </c>
      <c r="H1110" s="55"/>
      <c r="I1110" s="2"/>
      <c r="J1110" s="2"/>
      <c r="K1110" s="2"/>
      <c r="L1110" s="2"/>
      <c r="M1110" s="2"/>
      <c r="N1110" s="2"/>
      <c r="O1110" s="2"/>
      <c r="P1110" s="2"/>
      <c r="Q1110" s="2"/>
      <c r="R1110" s="2"/>
      <c r="S1110" s="2"/>
      <c r="T1110" s="2"/>
      <c r="U1110" s="2"/>
      <c r="V1110" s="2"/>
      <c r="W1110" s="2"/>
      <c r="X1110" s="2"/>
      <c r="Y1110" s="2"/>
      <c r="Z1110" s="2"/>
    </row>
    <row r="1111" ht="14.25" customHeight="1">
      <c r="A1111" s="4" t="s">
        <v>3968</v>
      </c>
      <c r="B1111" s="57" t="s">
        <v>3969</v>
      </c>
      <c r="C1111" s="61"/>
      <c r="D1111" s="57" t="s">
        <v>3970</v>
      </c>
      <c r="E1111" s="7" t="s">
        <v>12</v>
      </c>
      <c r="F1111" s="62">
        <v>43897.0</v>
      </c>
      <c r="G1111" s="53" t="s">
        <v>13</v>
      </c>
      <c r="H1111" s="55"/>
      <c r="I1111" s="2"/>
      <c r="J1111" s="2"/>
      <c r="K1111" s="2"/>
      <c r="L1111" s="2"/>
      <c r="M1111" s="2"/>
      <c r="N1111" s="2"/>
      <c r="O1111" s="2"/>
      <c r="P1111" s="2"/>
      <c r="Q1111" s="2"/>
      <c r="R1111" s="2"/>
      <c r="S1111" s="2"/>
      <c r="T1111" s="2"/>
      <c r="U1111" s="2"/>
      <c r="V1111" s="2"/>
      <c r="W1111" s="2"/>
      <c r="X1111" s="2"/>
      <c r="Y1111" s="2"/>
      <c r="Z1111" s="2"/>
    </row>
    <row r="1112" ht="14.25" customHeight="1">
      <c r="A1112" s="4" t="s">
        <v>3971</v>
      </c>
      <c r="B1112" s="57" t="s">
        <v>3972</v>
      </c>
      <c r="C1112" s="61"/>
      <c r="D1112" s="57" t="s">
        <v>3973</v>
      </c>
      <c r="E1112" s="7" t="s">
        <v>12</v>
      </c>
      <c r="F1112" s="62">
        <v>44081.0</v>
      </c>
      <c r="G1112" s="53" t="s">
        <v>31</v>
      </c>
      <c r="H1112" s="55"/>
      <c r="I1112" s="2"/>
      <c r="J1112" s="2"/>
      <c r="K1112" s="2"/>
      <c r="L1112" s="2"/>
      <c r="M1112" s="2"/>
      <c r="N1112" s="2"/>
      <c r="O1112" s="2"/>
      <c r="P1112" s="2"/>
      <c r="Q1112" s="2"/>
      <c r="R1112" s="2"/>
      <c r="S1112" s="2"/>
      <c r="T1112" s="2"/>
      <c r="U1112" s="2"/>
      <c r="V1112" s="2"/>
      <c r="W1112" s="2"/>
      <c r="X1112" s="2"/>
      <c r="Y1112" s="2"/>
      <c r="Z1112" s="2"/>
    </row>
    <row r="1113" ht="14.25" customHeight="1">
      <c r="A1113" s="4" t="s">
        <v>3974</v>
      </c>
      <c r="B1113" s="57" t="s">
        <v>3975</v>
      </c>
      <c r="C1113" s="61"/>
      <c r="D1113" s="57" t="s">
        <v>3976</v>
      </c>
      <c r="E1113" s="7" t="s">
        <v>12</v>
      </c>
      <c r="F1113" s="63" t="s">
        <v>3939</v>
      </c>
      <c r="G1113" s="53" t="s">
        <v>13</v>
      </c>
      <c r="H1113" s="55"/>
      <c r="I1113" s="2"/>
      <c r="J1113" s="2"/>
      <c r="K1113" s="2"/>
      <c r="L1113" s="2"/>
      <c r="M1113" s="2"/>
      <c r="N1113" s="2"/>
      <c r="O1113" s="2"/>
      <c r="P1113" s="2"/>
      <c r="Q1113" s="2"/>
      <c r="R1113" s="2"/>
      <c r="S1113" s="2"/>
      <c r="T1113" s="2"/>
      <c r="U1113" s="2"/>
      <c r="V1113" s="2"/>
      <c r="W1113" s="2"/>
      <c r="X1113" s="2"/>
      <c r="Y1113" s="2"/>
      <c r="Z1113" s="2"/>
    </row>
    <row r="1114" ht="14.25" customHeight="1">
      <c r="A1114" s="4" t="s">
        <v>3977</v>
      </c>
      <c r="B1114" s="57" t="s">
        <v>3978</v>
      </c>
      <c r="C1114" s="61"/>
      <c r="D1114" s="57" t="s">
        <v>3979</v>
      </c>
      <c r="E1114" s="7" t="s">
        <v>12</v>
      </c>
      <c r="F1114" s="62">
        <v>44051.0</v>
      </c>
      <c r="G1114" s="53" t="s">
        <v>13</v>
      </c>
      <c r="H1114" s="55"/>
      <c r="I1114" s="2"/>
      <c r="J1114" s="2"/>
      <c r="K1114" s="2"/>
      <c r="L1114" s="2"/>
      <c r="M1114" s="2"/>
      <c r="N1114" s="2"/>
      <c r="O1114" s="2"/>
      <c r="P1114" s="2"/>
      <c r="Q1114" s="2"/>
      <c r="R1114" s="2"/>
      <c r="S1114" s="2"/>
      <c r="T1114" s="2"/>
      <c r="U1114" s="2"/>
      <c r="V1114" s="2"/>
      <c r="W1114" s="2"/>
      <c r="X1114" s="2"/>
      <c r="Y1114" s="2"/>
      <c r="Z1114" s="2"/>
    </row>
    <row r="1115" ht="14.25" customHeight="1">
      <c r="A1115" s="4" t="s">
        <v>3980</v>
      </c>
      <c r="B1115" s="57" t="s">
        <v>3981</v>
      </c>
      <c r="C1115" s="61"/>
      <c r="D1115" s="57" t="s">
        <v>3982</v>
      </c>
      <c r="E1115" s="7" t="s">
        <v>1573</v>
      </c>
      <c r="F1115" s="62">
        <v>43835.0</v>
      </c>
      <c r="G1115" s="53" t="s">
        <v>31</v>
      </c>
      <c r="H1115" s="55"/>
      <c r="I1115" s="2"/>
      <c r="J1115" s="2"/>
      <c r="K1115" s="2"/>
      <c r="L1115" s="2"/>
      <c r="M1115" s="2"/>
      <c r="N1115" s="2"/>
      <c r="O1115" s="2"/>
      <c r="P1115" s="2"/>
      <c r="Q1115" s="2"/>
      <c r="R1115" s="2"/>
      <c r="S1115" s="2"/>
      <c r="T1115" s="2"/>
      <c r="U1115" s="2"/>
      <c r="V1115" s="2"/>
      <c r="W1115" s="2"/>
      <c r="X1115" s="2"/>
      <c r="Y1115" s="2"/>
      <c r="Z1115" s="2"/>
    </row>
    <row r="1116" ht="14.25" customHeight="1">
      <c r="A1116" s="4" t="s">
        <v>3983</v>
      </c>
      <c r="B1116" s="57" t="s">
        <v>3984</v>
      </c>
      <c r="C1116" s="61"/>
      <c r="D1116" s="57" t="s">
        <v>3985</v>
      </c>
      <c r="E1116" s="7" t="s">
        <v>12</v>
      </c>
      <c r="F1116" s="63" t="s">
        <v>3792</v>
      </c>
      <c r="G1116" s="53" t="s">
        <v>13</v>
      </c>
      <c r="H1116" s="55"/>
      <c r="I1116" s="2"/>
      <c r="J1116" s="2"/>
      <c r="K1116" s="2"/>
      <c r="L1116" s="2"/>
      <c r="M1116" s="2"/>
      <c r="N1116" s="2"/>
      <c r="O1116" s="2"/>
      <c r="P1116" s="2"/>
      <c r="Q1116" s="2"/>
      <c r="R1116" s="2"/>
      <c r="S1116" s="2"/>
      <c r="T1116" s="2"/>
      <c r="U1116" s="2"/>
      <c r="V1116" s="2"/>
      <c r="W1116" s="2"/>
      <c r="X1116" s="2"/>
      <c r="Y1116" s="2"/>
      <c r="Z1116" s="2"/>
    </row>
    <row r="1117" ht="14.25" customHeight="1">
      <c r="A1117" s="4" t="s">
        <v>3986</v>
      </c>
      <c r="B1117" s="57" t="s">
        <v>3987</v>
      </c>
      <c r="C1117" s="61"/>
      <c r="D1117" s="57" t="s">
        <v>3988</v>
      </c>
      <c r="E1117" s="7" t="s">
        <v>12</v>
      </c>
      <c r="F1117" s="62">
        <v>43840.0</v>
      </c>
      <c r="G1117" s="53" t="s">
        <v>13</v>
      </c>
      <c r="H1117" s="55"/>
      <c r="I1117" s="2"/>
      <c r="J1117" s="2"/>
      <c r="K1117" s="2"/>
      <c r="L1117" s="2"/>
      <c r="M1117" s="2"/>
      <c r="N1117" s="2"/>
      <c r="O1117" s="2"/>
      <c r="P1117" s="2"/>
      <c r="Q1117" s="2"/>
      <c r="R1117" s="2"/>
      <c r="S1117" s="2"/>
      <c r="T1117" s="2"/>
      <c r="U1117" s="2"/>
      <c r="V1117" s="2"/>
      <c r="W1117" s="2"/>
      <c r="X1117" s="2"/>
      <c r="Y1117" s="2"/>
      <c r="Z1117" s="2"/>
    </row>
    <row r="1118" ht="14.25" customHeight="1">
      <c r="A1118" s="4" t="s">
        <v>3989</v>
      </c>
      <c r="B1118" s="57" t="s">
        <v>3990</v>
      </c>
      <c r="C1118" s="61"/>
      <c r="D1118" s="57" t="s">
        <v>3991</v>
      </c>
      <c r="E1118" s="7" t="s">
        <v>12</v>
      </c>
      <c r="F1118" s="63" t="s">
        <v>3837</v>
      </c>
      <c r="G1118" s="53" t="s">
        <v>13</v>
      </c>
      <c r="H1118" s="55"/>
      <c r="I1118" s="2"/>
      <c r="J1118" s="2"/>
      <c r="K1118" s="2"/>
      <c r="L1118" s="2"/>
      <c r="M1118" s="2"/>
      <c r="N1118" s="2"/>
      <c r="O1118" s="2"/>
      <c r="P1118" s="2"/>
      <c r="Q1118" s="2"/>
      <c r="R1118" s="2"/>
      <c r="S1118" s="2"/>
      <c r="T1118" s="2"/>
      <c r="U1118" s="2"/>
      <c r="V1118" s="2"/>
      <c r="W1118" s="2"/>
      <c r="X1118" s="2"/>
      <c r="Y1118" s="2"/>
      <c r="Z1118" s="2"/>
    </row>
    <row r="1119" ht="14.25" customHeight="1">
      <c r="A1119" s="4" t="s">
        <v>3992</v>
      </c>
      <c r="B1119" s="57" t="s">
        <v>3993</v>
      </c>
      <c r="C1119" s="61"/>
      <c r="D1119" s="57" t="s">
        <v>3994</v>
      </c>
      <c r="E1119" s="7" t="s">
        <v>12</v>
      </c>
      <c r="F1119" s="62">
        <v>44084.0</v>
      </c>
      <c r="G1119" s="53" t="s">
        <v>13</v>
      </c>
      <c r="H1119" s="55"/>
      <c r="I1119" s="2"/>
      <c r="J1119" s="2"/>
      <c r="K1119" s="2"/>
      <c r="L1119" s="2"/>
      <c r="M1119" s="2"/>
      <c r="N1119" s="2"/>
      <c r="O1119" s="2"/>
      <c r="P1119" s="2"/>
      <c r="Q1119" s="2"/>
      <c r="R1119" s="2"/>
      <c r="S1119" s="2"/>
      <c r="T1119" s="2"/>
      <c r="U1119" s="2"/>
      <c r="V1119" s="2"/>
      <c r="W1119" s="2"/>
      <c r="X1119" s="2"/>
      <c r="Y1119" s="2"/>
      <c r="Z1119" s="2"/>
    </row>
    <row r="1120" ht="14.25" customHeight="1">
      <c r="A1120" s="4" t="s">
        <v>3995</v>
      </c>
      <c r="B1120" s="57" t="s">
        <v>3996</v>
      </c>
      <c r="C1120" s="61"/>
      <c r="D1120" s="57" t="s">
        <v>3997</v>
      </c>
      <c r="E1120" s="7" t="s">
        <v>12</v>
      </c>
      <c r="F1120" s="63" t="s">
        <v>3998</v>
      </c>
      <c r="G1120" s="53" t="s">
        <v>31</v>
      </c>
      <c r="H1120" s="55"/>
      <c r="I1120" s="2"/>
      <c r="J1120" s="2"/>
      <c r="K1120" s="2"/>
      <c r="L1120" s="2"/>
      <c r="M1120" s="2"/>
      <c r="N1120" s="2"/>
      <c r="O1120" s="2"/>
      <c r="P1120" s="2"/>
      <c r="Q1120" s="2"/>
      <c r="R1120" s="2"/>
      <c r="S1120" s="2"/>
      <c r="T1120" s="2"/>
      <c r="U1120" s="2"/>
      <c r="V1120" s="2"/>
      <c r="W1120" s="2"/>
      <c r="X1120" s="2"/>
      <c r="Y1120" s="2"/>
      <c r="Z1120" s="2"/>
    </row>
    <row r="1121" ht="14.25" customHeight="1">
      <c r="A1121" s="4" t="s">
        <v>3999</v>
      </c>
      <c r="B1121" s="3" t="s">
        <v>4000</v>
      </c>
      <c r="C1121" s="61"/>
      <c r="D1121" s="3" t="s">
        <v>4001</v>
      </c>
      <c r="E1121" s="7" t="s">
        <v>1577</v>
      </c>
      <c r="F1121" s="63" t="s">
        <v>4002</v>
      </c>
      <c r="G1121" s="53" t="s">
        <v>31</v>
      </c>
      <c r="H1121" s="55"/>
      <c r="I1121" s="2"/>
      <c r="J1121" s="2"/>
      <c r="K1121" s="2"/>
      <c r="L1121" s="2"/>
      <c r="M1121" s="2"/>
      <c r="N1121" s="2"/>
      <c r="O1121" s="2"/>
      <c r="P1121" s="2"/>
      <c r="Q1121" s="2"/>
      <c r="R1121" s="2"/>
      <c r="S1121" s="2"/>
      <c r="T1121" s="2"/>
      <c r="U1121" s="2"/>
      <c r="V1121" s="2"/>
      <c r="W1121" s="2"/>
      <c r="X1121" s="2"/>
      <c r="Y1121" s="2"/>
      <c r="Z1121" s="2"/>
    </row>
    <row r="1122" ht="14.25" customHeight="1">
      <c r="A1122" s="4" t="s">
        <v>4003</v>
      </c>
      <c r="B1122" s="3" t="s">
        <v>4004</v>
      </c>
      <c r="C1122" s="61"/>
      <c r="D1122" s="3" t="s">
        <v>4005</v>
      </c>
      <c r="E1122" s="7" t="s">
        <v>12</v>
      </c>
      <c r="F1122" s="63" t="s">
        <v>4006</v>
      </c>
      <c r="G1122" s="53" t="s">
        <v>13</v>
      </c>
      <c r="H1122" s="55"/>
      <c r="I1122" s="2"/>
      <c r="J1122" s="2"/>
      <c r="K1122" s="2"/>
      <c r="L1122" s="2"/>
      <c r="M1122" s="2"/>
      <c r="N1122" s="2"/>
      <c r="O1122" s="2"/>
      <c r="P1122" s="2"/>
      <c r="Q1122" s="2"/>
      <c r="R1122" s="2"/>
      <c r="S1122" s="2"/>
      <c r="T1122" s="2"/>
      <c r="U1122" s="2"/>
      <c r="V1122" s="2"/>
      <c r="W1122" s="2"/>
      <c r="X1122" s="2"/>
      <c r="Y1122" s="2"/>
      <c r="Z1122" s="2"/>
    </row>
    <row r="1123" ht="14.25" customHeight="1">
      <c r="A1123" s="4" t="s">
        <v>4007</v>
      </c>
      <c r="B1123" s="3" t="s">
        <v>4008</v>
      </c>
      <c r="C1123" s="61"/>
      <c r="D1123" s="3" t="s">
        <v>4009</v>
      </c>
      <c r="E1123" s="7" t="s">
        <v>1573</v>
      </c>
      <c r="F1123" s="62">
        <v>44086.0</v>
      </c>
      <c r="G1123" s="53" t="s">
        <v>13</v>
      </c>
      <c r="H1123" s="55"/>
      <c r="I1123" s="2"/>
      <c r="J1123" s="2"/>
      <c r="K1123" s="2"/>
      <c r="L1123" s="2"/>
      <c r="M1123" s="2"/>
      <c r="N1123" s="2"/>
      <c r="O1123" s="2"/>
      <c r="P1123" s="2"/>
      <c r="Q1123" s="2"/>
      <c r="R1123" s="2"/>
      <c r="S1123" s="2"/>
      <c r="T1123" s="2"/>
      <c r="U1123" s="2"/>
      <c r="V1123" s="2"/>
      <c r="W1123" s="2"/>
      <c r="X1123" s="2"/>
      <c r="Y1123" s="2"/>
      <c r="Z1123" s="2"/>
    </row>
    <row r="1124" ht="14.25" customHeight="1">
      <c r="A1124" s="4" t="s">
        <v>4010</v>
      </c>
      <c r="B1124" s="3" t="s">
        <v>4011</v>
      </c>
      <c r="C1124" s="61"/>
      <c r="D1124" s="3" t="s">
        <v>4012</v>
      </c>
      <c r="E1124" s="7" t="s">
        <v>1573</v>
      </c>
      <c r="F1124" s="63" t="s">
        <v>4013</v>
      </c>
      <c r="G1124" s="53" t="s">
        <v>13</v>
      </c>
      <c r="H1124" s="55"/>
      <c r="I1124" s="2"/>
      <c r="J1124" s="2"/>
      <c r="K1124" s="2"/>
      <c r="L1124" s="2"/>
      <c r="M1124" s="2"/>
      <c r="N1124" s="2"/>
      <c r="O1124" s="2"/>
      <c r="P1124" s="2"/>
      <c r="Q1124" s="2"/>
      <c r="R1124" s="2"/>
      <c r="S1124" s="2"/>
      <c r="T1124" s="2"/>
      <c r="U1124" s="2"/>
      <c r="V1124" s="2"/>
      <c r="W1124" s="2"/>
      <c r="X1124" s="2"/>
      <c r="Y1124" s="2"/>
      <c r="Z1124" s="2"/>
    </row>
    <row r="1125" ht="14.25" customHeight="1">
      <c r="A1125" s="4" t="s">
        <v>4014</v>
      </c>
      <c r="B1125" s="57" t="s">
        <v>4015</v>
      </c>
      <c r="C1125" s="61"/>
      <c r="D1125" s="57" t="s">
        <v>4016</v>
      </c>
      <c r="E1125" s="7" t="s">
        <v>1577</v>
      </c>
      <c r="F1125" s="62">
        <v>44170.0</v>
      </c>
      <c r="G1125" s="53" t="s">
        <v>13</v>
      </c>
      <c r="H1125" s="55"/>
      <c r="I1125" s="2"/>
      <c r="J1125" s="2"/>
      <c r="K1125" s="2"/>
      <c r="L1125" s="2"/>
      <c r="M1125" s="2"/>
      <c r="N1125" s="2"/>
      <c r="O1125" s="2"/>
      <c r="P1125" s="2"/>
      <c r="Q1125" s="2"/>
      <c r="R1125" s="2"/>
      <c r="S1125" s="2"/>
      <c r="T1125" s="2"/>
      <c r="U1125" s="2"/>
      <c r="V1125" s="2"/>
      <c r="W1125" s="2"/>
      <c r="X1125" s="2"/>
      <c r="Y1125" s="2"/>
      <c r="Z1125" s="2"/>
    </row>
    <row r="1126" ht="14.25" customHeight="1">
      <c r="A1126" s="4" t="s">
        <v>4017</v>
      </c>
      <c r="B1126" s="57" t="s">
        <v>4018</v>
      </c>
      <c r="C1126" s="61"/>
      <c r="D1126" s="57" t="s">
        <v>4019</v>
      </c>
      <c r="E1126" s="7" t="s">
        <v>1573</v>
      </c>
      <c r="F1126" s="62">
        <v>43868.0</v>
      </c>
      <c r="G1126" s="53" t="s">
        <v>13</v>
      </c>
      <c r="H1126" s="58"/>
      <c r="I1126" s="2"/>
      <c r="J1126" s="2"/>
      <c r="K1126" s="2"/>
      <c r="L1126" s="2"/>
      <c r="M1126" s="2"/>
      <c r="N1126" s="2"/>
      <c r="O1126" s="2"/>
      <c r="P1126" s="2"/>
      <c r="Q1126" s="2"/>
      <c r="R1126" s="2"/>
      <c r="S1126" s="2"/>
      <c r="T1126" s="2"/>
      <c r="U1126" s="2"/>
      <c r="V1126" s="2"/>
      <c r="W1126" s="2"/>
      <c r="X1126" s="2"/>
      <c r="Y1126" s="2"/>
      <c r="Z1126" s="2"/>
    </row>
  </sheetData>
  <dataValidations>
    <dataValidation type="list" allowBlank="1" showErrorMessage="1" sqref="E2:E324 E735:E925 E1029:E1126">
      <formula1>"THE,FES,VOD"</formula1>
    </dataValidation>
    <dataValidation type="list" allowBlank="1" showErrorMessage="1" sqref="G2:G324 G735:G746 H747 G749:G759 G761:G765 H766 G767:G832 G833:H833 G834:G876 G884:G892 G894 G900:G925 G1029:G1126">
      <formula1>"F,D,A"</formula1>
    </dataValidation>
    <dataValidation type="list" allowBlank="1" showErrorMessage="1" sqref="H1">
      <formula1>"YES,NO,MAYBE,Close viewing?"</formula1>
    </dataValidation>
    <dataValidation type="list" allowBlank="1" showErrorMessage="1" sqref="H2:H746 H748:H765 H767:H832 H834:H1126">
      <formula1>"YES,NO,MAYBE"</formula1>
    </dataValidation>
    <dataValidation type="list" allowBlank="1" showErrorMessage="1" sqref="G748">
      <formula1>"F,D,A,F"</formula1>
    </dataValidation>
  </dataValidations>
  <printOptions/>
  <pageMargins bottom="0.75" footer="0.0" header="0.0" left="0.7" right="0.7" top="0.75"/>
  <pageSetup orientation="portrait"/>
  <headerFooter>
    <oddFooter>&amp;C000000&amp;P</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1.22" defaultRowHeight="15.0"/>
  <cols>
    <col customWidth="1" min="1" max="1" width="13.33"/>
    <col customWidth="1" min="2" max="2" width="50.67"/>
    <col customWidth="1" min="3" max="3" width="42.89"/>
    <col customWidth="1" min="4" max="4" width="19.33"/>
    <col customWidth="1" min="5" max="5" width="21.22"/>
    <col customWidth="1" min="6" max="6" width="48.67"/>
    <col customWidth="1" min="7" max="7" width="47.33"/>
    <col customWidth="1" min="8" max="26" width="10.78"/>
  </cols>
  <sheetData>
    <row r="1" ht="14.25" customHeight="1">
      <c r="A1" s="1" t="s">
        <v>0</v>
      </c>
      <c r="B1" s="1" t="s">
        <v>1</v>
      </c>
      <c r="C1" s="1" t="s">
        <v>2</v>
      </c>
      <c r="D1" s="1" t="s">
        <v>4020</v>
      </c>
      <c r="E1" s="1" t="s">
        <v>4021</v>
      </c>
      <c r="F1" s="1" t="s">
        <v>4022</v>
      </c>
      <c r="G1" s="1" t="s">
        <v>4023</v>
      </c>
      <c r="H1" s="2"/>
      <c r="I1" s="2"/>
      <c r="J1" s="2"/>
      <c r="K1" s="2"/>
      <c r="L1" s="2"/>
      <c r="M1" s="2"/>
      <c r="N1" s="2"/>
      <c r="O1" s="2"/>
      <c r="P1" s="2"/>
      <c r="Q1" s="2"/>
      <c r="R1" s="2"/>
      <c r="S1" s="2"/>
      <c r="T1" s="2"/>
      <c r="U1" s="2"/>
      <c r="V1" s="2"/>
      <c r="W1" s="2"/>
      <c r="X1" s="2"/>
      <c r="Y1" s="2"/>
      <c r="Z1" s="2"/>
    </row>
    <row r="2" ht="139.5" customHeight="1">
      <c r="A2" s="3" t="s">
        <v>8</v>
      </c>
      <c r="B2" s="4" t="s">
        <v>9</v>
      </c>
      <c r="C2" s="4" t="s">
        <v>10</v>
      </c>
      <c r="D2" s="64" t="s">
        <v>4024</v>
      </c>
      <c r="E2" s="64" t="s">
        <v>4025</v>
      </c>
      <c r="F2" s="3" t="s">
        <v>4026</v>
      </c>
      <c r="G2" s="3" t="s">
        <v>4027</v>
      </c>
      <c r="H2" s="2"/>
      <c r="I2" s="2"/>
      <c r="J2" s="2"/>
      <c r="K2" s="2"/>
      <c r="L2" s="2"/>
      <c r="M2" s="2"/>
      <c r="N2" s="2"/>
      <c r="O2" s="2"/>
      <c r="P2" s="2"/>
      <c r="Q2" s="2"/>
      <c r="R2" s="2"/>
      <c r="S2" s="2"/>
      <c r="T2" s="2"/>
      <c r="U2" s="2"/>
      <c r="V2" s="2"/>
      <c r="W2" s="2"/>
      <c r="X2" s="2"/>
      <c r="Y2" s="2"/>
      <c r="Z2" s="2"/>
    </row>
    <row r="3" ht="69.75" customHeight="1">
      <c r="A3" s="3" t="s">
        <v>15</v>
      </c>
      <c r="B3" s="4" t="s">
        <v>16</v>
      </c>
      <c r="C3" s="4" t="s">
        <v>17</v>
      </c>
      <c r="D3" s="65" t="s">
        <v>4028</v>
      </c>
      <c r="E3" s="65" t="s">
        <v>4029</v>
      </c>
      <c r="F3" s="3" t="s">
        <v>4030</v>
      </c>
      <c r="G3" s="3" t="s">
        <v>4031</v>
      </c>
      <c r="H3" s="2"/>
      <c r="I3" s="2"/>
      <c r="J3" s="2"/>
      <c r="K3" s="2"/>
      <c r="L3" s="2"/>
      <c r="M3" s="2"/>
      <c r="N3" s="2"/>
      <c r="O3" s="2"/>
      <c r="P3" s="2"/>
      <c r="Q3" s="2"/>
      <c r="R3" s="2"/>
      <c r="S3" s="2"/>
      <c r="T3" s="2"/>
      <c r="U3" s="2"/>
      <c r="V3" s="2"/>
      <c r="W3" s="2"/>
      <c r="X3" s="2"/>
      <c r="Y3" s="2"/>
      <c r="Z3" s="2"/>
    </row>
    <row r="4" ht="126.0" customHeight="1">
      <c r="A4" s="3" t="s">
        <v>20</v>
      </c>
      <c r="B4" s="4" t="s">
        <v>21</v>
      </c>
      <c r="C4" s="4" t="s">
        <v>22</v>
      </c>
      <c r="D4" s="65" t="s">
        <v>4032</v>
      </c>
      <c r="E4" s="65" t="s">
        <v>4033</v>
      </c>
      <c r="F4" s="3" t="s">
        <v>4034</v>
      </c>
      <c r="G4" s="3" t="s">
        <v>4035</v>
      </c>
      <c r="H4" s="2"/>
      <c r="I4" s="2"/>
      <c r="J4" s="2"/>
      <c r="K4" s="2"/>
      <c r="L4" s="2"/>
      <c r="M4" s="2"/>
      <c r="N4" s="2"/>
      <c r="O4" s="2"/>
      <c r="P4" s="2"/>
      <c r="Q4" s="2"/>
      <c r="R4" s="2"/>
      <c r="S4" s="2"/>
      <c r="T4" s="2"/>
      <c r="U4" s="2"/>
      <c r="V4" s="2"/>
      <c r="W4" s="2"/>
      <c r="X4" s="2"/>
      <c r="Y4" s="2"/>
      <c r="Z4" s="2"/>
    </row>
    <row r="5" ht="55.5" customHeight="1">
      <c r="A5" s="3" t="s">
        <v>24</v>
      </c>
      <c r="B5" s="4" t="s">
        <v>25</v>
      </c>
      <c r="C5" s="4" t="s">
        <v>26</v>
      </c>
      <c r="D5" s="65" t="s">
        <v>4036</v>
      </c>
      <c r="E5" s="65" t="s">
        <v>4037</v>
      </c>
      <c r="F5" s="3" t="s">
        <v>4038</v>
      </c>
      <c r="G5" s="3" t="s">
        <v>4039</v>
      </c>
      <c r="H5" s="2"/>
      <c r="I5" s="2"/>
      <c r="J5" s="2"/>
      <c r="K5" s="2"/>
      <c r="L5" s="2"/>
      <c r="M5" s="2"/>
      <c r="N5" s="2"/>
      <c r="O5" s="2"/>
      <c r="P5" s="2"/>
      <c r="Q5" s="2"/>
      <c r="R5" s="2"/>
      <c r="S5" s="2"/>
      <c r="T5" s="2"/>
      <c r="U5" s="2"/>
      <c r="V5" s="2"/>
      <c r="W5" s="2"/>
      <c r="X5" s="2"/>
      <c r="Y5" s="2"/>
      <c r="Z5" s="2"/>
    </row>
    <row r="6" ht="168.0" customHeight="1">
      <c r="A6" s="3" t="s">
        <v>28</v>
      </c>
      <c r="B6" s="4" t="s">
        <v>29</v>
      </c>
      <c r="C6" s="8"/>
      <c r="D6" s="65" t="s">
        <v>4040</v>
      </c>
      <c r="E6" s="65" t="s">
        <v>4041</v>
      </c>
      <c r="F6" s="3" t="s">
        <v>4042</v>
      </c>
      <c r="G6" s="12"/>
      <c r="H6" s="2"/>
      <c r="I6" s="2"/>
      <c r="J6" s="2"/>
      <c r="K6" s="2"/>
      <c r="L6" s="2"/>
      <c r="M6" s="2"/>
      <c r="N6" s="2"/>
      <c r="O6" s="2"/>
      <c r="P6" s="2"/>
      <c r="Q6" s="2"/>
      <c r="R6" s="2"/>
      <c r="S6" s="2"/>
      <c r="T6" s="2"/>
      <c r="U6" s="2"/>
      <c r="V6" s="2"/>
      <c r="W6" s="2"/>
      <c r="X6" s="2"/>
      <c r="Y6" s="2"/>
      <c r="Z6" s="2"/>
    </row>
    <row r="7" ht="84.0" customHeight="1">
      <c r="A7" s="3" t="s">
        <v>32</v>
      </c>
      <c r="B7" s="4" t="s">
        <v>33</v>
      </c>
      <c r="C7" s="4" t="s">
        <v>34</v>
      </c>
      <c r="D7" s="65" t="s">
        <v>4043</v>
      </c>
      <c r="E7" s="65" t="s">
        <v>4044</v>
      </c>
      <c r="F7" s="3" t="s">
        <v>4045</v>
      </c>
      <c r="G7" s="3" t="s">
        <v>4046</v>
      </c>
      <c r="H7" s="2"/>
      <c r="I7" s="2"/>
      <c r="J7" s="2"/>
      <c r="K7" s="2"/>
      <c r="L7" s="2"/>
      <c r="M7" s="2"/>
      <c r="N7" s="2"/>
      <c r="O7" s="2"/>
      <c r="P7" s="2"/>
      <c r="Q7" s="2"/>
      <c r="R7" s="2"/>
      <c r="S7" s="2"/>
      <c r="T7" s="2"/>
      <c r="U7" s="2"/>
      <c r="V7" s="2"/>
      <c r="W7" s="2"/>
      <c r="X7" s="2"/>
      <c r="Y7" s="2"/>
      <c r="Z7" s="2"/>
    </row>
    <row r="8" ht="126.0" customHeight="1">
      <c r="A8" s="3" t="s">
        <v>36</v>
      </c>
      <c r="B8" s="4" t="s">
        <v>37</v>
      </c>
      <c r="C8" s="4" t="s">
        <v>38</v>
      </c>
      <c r="D8" s="65" t="s">
        <v>4047</v>
      </c>
      <c r="E8" s="65" t="s">
        <v>4048</v>
      </c>
      <c r="F8" s="3" t="s">
        <v>4049</v>
      </c>
      <c r="G8" s="3" t="s">
        <v>4050</v>
      </c>
      <c r="H8" s="2"/>
      <c r="I8" s="2"/>
      <c r="J8" s="2"/>
      <c r="K8" s="2"/>
      <c r="L8" s="2"/>
      <c r="M8" s="2"/>
      <c r="N8" s="2"/>
      <c r="O8" s="2"/>
      <c r="P8" s="2"/>
      <c r="Q8" s="2"/>
      <c r="R8" s="2"/>
      <c r="S8" s="2"/>
      <c r="T8" s="2"/>
      <c r="U8" s="2"/>
      <c r="V8" s="2"/>
      <c r="W8" s="2"/>
      <c r="X8" s="2"/>
      <c r="Y8" s="2"/>
      <c r="Z8" s="2"/>
    </row>
    <row r="9" ht="168.0" customHeight="1">
      <c r="A9" s="3" t="s">
        <v>40</v>
      </c>
      <c r="B9" s="4" t="s">
        <v>41</v>
      </c>
      <c r="C9" s="4" t="s">
        <v>42</v>
      </c>
      <c r="D9" s="65" t="s">
        <v>4051</v>
      </c>
      <c r="E9" s="65" t="s">
        <v>4052</v>
      </c>
      <c r="F9" s="3" t="s">
        <v>4053</v>
      </c>
      <c r="G9" s="3" t="s">
        <v>4054</v>
      </c>
      <c r="H9" s="2"/>
      <c r="I9" s="2"/>
      <c r="J9" s="2"/>
      <c r="K9" s="2"/>
      <c r="L9" s="2"/>
      <c r="M9" s="2"/>
      <c r="N9" s="2"/>
      <c r="O9" s="2"/>
      <c r="P9" s="2"/>
      <c r="Q9" s="2"/>
      <c r="R9" s="2"/>
      <c r="S9" s="2"/>
      <c r="T9" s="2"/>
      <c r="U9" s="2"/>
      <c r="V9" s="2"/>
      <c r="W9" s="2"/>
      <c r="X9" s="2"/>
      <c r="Y9" s="2"/>
      <c r="Z9" s="2"/>
    </row>
    <row r="10" ht="97.5" customHeight="1">
      <c r="A10" s="3" t="s">
        <v>44</v>
      </c>
      <c r="B10" s="4" t="s">
        <v>45</v>
      </c>
      <c r="C10" s="4" t="s">
        <v>46</v>
      </c>
      <c r="D10" s="65" t="s">
        <v>4055</v>
      </c>
      <c r="E10" s="65" t="s">
        <v>4056</v>
      </c>
      <c r="F10" s="3" t="s">
        <v>4057</v>
      </c>
      <c r="G10" s="3" t="s">
        <v>4058</v>
      </c>
      <c r="H10" s="2"/>
      <c r="I10" s="2"/>
      <c r="J10" s="2"/>
      <c r="K10" s="2"/>
      <c r="L10" s="2"/>
      <c r="M10" s="2"/>
      <c r="N10" s="2"/>
      <c r="O10" s="2"/>
      <c r="P10" s="2"/>
      <c r="Q10" s="2"/>
      <c r="R10" s="2"/>
      <c r="S10" s="2"/>
      <c r="T10" s="2"/>
      <c r="U10" s="2"/>
      <c r="V10" s="2"/>
      <c r="W10" s="2"/>
      <c r="X10" s="2"/>
      <c r="Y10" s="2"/>
      <c r="Z10" s="2"/>
    </row>
    <row r="11" ht="139.5" customHeight="1">
      <c r="A11" s="3" t="s">
        <v>49</v>
      </c>
      <c r="B11" s="4" t="s">
        <v>50</v>
      </c>
      <c r="C11" s="4" t="s">
        <v>50</v>
      </c>
      <c r="D11" s="65" t="s">
        <v>4059</v>
      </c>
      <c r="E11" s="65" t="s">
        <v>4060</v>
      </c>
      <c r="F11" s="3" t="s">
        <v>4061</v>
      </c>
      <c r="G11" s="3" t="s">
        <v>4062</v>
      </c>
      <c r="H11" s="2"/>
      <c r="I11" s="2"/>
      <c r="J11" s="2"/>
      <c r="K11" s="2"/>
      <c r="L11" s="2"/>
      <c r="M11" s="2"/>
      <c r="N11" s="2"/>
      <c r="O11" s="2"/>
      <c r="P11" s="2"/>
      <c r="Q11" s="2"/>
      <c r="R11" s="2"/>
      <c r="S11" s="2"/>
      <c r="T11" s="2"/>
      <c r="U11" s="2"/>
      <c r="V11" s="2"/>
      <c r="W11" s="2"/>
      <c r="X11" s="2"/>
      <c r="Y11" s="2"/>
      <c r="Z11" s="2"/>
    </row>
    <row r="12" ht="139.5" customHeight="1">
      <c r="A12" s="3" t="s">
        <v>52</v>
      </c>
      <c r="B12" s="4" t="s">
        <v>53</v>
      </c>
      <c r="C12" s="4" t="s">
        <v>54</v>
      </c>
      <c r="D12" s="65" t="s">
        <v>4063</v>
      </c>
      <c r="E12" s="65" t="s">
        <v>4064</v>
      </c>
      <c r="F12" s="3" t="s">
        <v>4065</v>
      </c>
      <c r="G12" s="3" t="s">
        <v>4066</v>
      </c>
      <c r="H12" s="2"/>
      <c r="I12" s="2"/>
      <c r="J12" s="2"/>
      <c r="K12" s="2"/>
      <c r="L12" s="2"/>
      <c r="M12" s="2"/>
      <c r="N12" s="2"/>
      <c r="O12" s="2"/>
      <c r="P12" s="2"/>
      <c r="Q12" s="2"/>
      <c r="R12" s="2"/>
      <c r="S12" s="2"/>
      <c r="T12" s="2"/>
      <c r="U12" s="2"/>
      <c r="V12" s="2"/>
      <c r="W12" s="2"/>
      <c r="X12" s="2"/>
      <c r="Y12" s="2"/>
      <c r="Z12" s="2"/>
    </row>
    <row r="13" ht="210.0" customHeight="1">
      <c r="A13" s="3" t="s">
        <v>56</v>
      </c>
      <c r="B13" s="4" t="s">
        <v>57</v>
      </c>
      <c r="C13" s="4" t="s">
        <v>57</v>
      </c>
      <c r="D13" s="65" t="s">
        <v>4067</v>
      </c>
      <c r="E13" s="65" t="s">
        <v>4068</v>
      </c>
      <c r="F13" s="3" t="s">
        <v>4069</v>
      </c>
      <c r="G13" s="12"/>
      <c r="H13" s="2"/>
      <c r="I13" s="2"/>
      <c r="J13" s="2"/>
      <c r="K13" s="2"/>
      <c r="L13" s="2"/>
      <c r="M13" s="2"/>
      <c r="N13" s="2"/>
      <c r="O13" s="2"/>
      <c r="P13" s="2"/>
      <c r="Q13" s="2"/>
      <c r="R13" s="2"/>
      <c r="S13" s="2"/>
      <c r="T13" s="2"/>
      <c r="U13" s="2"/>
      <c r="V13" s="2"/>
      <c r="W13" s="2"/>
      <c r="X13" s="2"/>
      <c r="Y13" s="2"/>
      <c r="Z13" s="2"/>
    </row>
    <row r="14" ht="97.5" customHeight="1">
      <c r="A14" s="3" t="s">
        <v>59</v>
      </c>
      <c r="B14" s="4" t="s">
        <v>60</v>
      </c>
      <c r="C14" s="8"/>
      <c r="D14" s="65" t="s">
        <v>4070</v>
      </c>
      <c r="E14" s="65" t="s">
        <v>4071</v>
      </c>
      <c r="F14" s="3" t="s">
        <v>4072</v>
      </c>
      <c r="G14" s="3" t="s">
        <v>4073</v>
      </c>
      <c r="H14" s="2"/>
      <c r="I14" s="2"/>
      <c r="J14" s="2"/>
      <c r="K14" s="2"/>
      <c r="L14" s="2"/>
      <c r="M14" s="2"/>
      <c r="N14" s="2"/>
      <c r="O14" s="2"/>
      <c r="P14" s="2"/>
      <c r="Q14" s="2"/>
      <c r="R14" s="2"/>
      <c r="S14" s="2"/>
      <c r="T14" s="2"/>
      <c r="U14" s="2"/>
      <c r="V14" s="2"/>
      <c r="W14" s="2"/>
      <c r="X14" s="2"/>
      <c r="Y14" s="2"/>
      <c r="Z14" s="2"/>
    </row>
    <row r="15" ht="153.75" customHeight="1">
      <c r="A15" s="3" t="s">
        <v>62</v>
      </c>
      <c r="B15" s="4" t="s">
        <v>63</v>
      </c>
      <c r="C15" s="4" t="s">
        <v>64</v>
      </c>
      <c r="D15" s="65" t="s">
        <v>4074</v>
      </c>
      <c r="E15" s="65" t="s">
        <v>4075</v>
      </c>
      <c r="F15" s="3" t="s">
        <v>4076</v>
      </c>
      <c r="G15" s="3" t="s">
        <v>4077</v>
      </c>
      <c r="H15" s="2"/>
      <c r="I15" s="2"/>
      <c r="J15" s="2"/>
      <c r="K15" s="2"/>
      <c r="L15" s="2"/>
      <c r="M15" s="2"/>
      <c r="N15" s="2"/>
      <c r="O15" s="2"/>
      <c r="P15" s="2"/>
      <c r="Q15" s="2"/>
      <c r="R15" s="2"/>
      <c r="S15" s="2"/>
      <c r="T15" s="2"/>
      <c r="U15" s="2"/>
      <c r="V15" s="2"/>
      <c r="W15" s="2"/>
      <c r="X15" s="2"/>
      <c r="Y15" s="2"/>
      <c r="Z15" s="2"/>
    </row>
    <row r="16" ht="42.0" customHeight="1">
      <c r="A16" s="3" t="s">
        <v>66</v>
      </c>
      <c r="B16" s="4" t="s">
        <v>67</v>
      </c>
      <c r="C16" s="4" t="s">
        <v>68</v>
      </c>
      <c r="D16" s="65" t="s">
        <v>4078</v>
      </c>
      <c r="E16" s="65" t="s">
        <v>4079</v>
      </c>
      <c r="F16" s="3" t="s">
        <v>4080</v>
      </c>
      <c r="G16" s="3" t="s">
        <v>4081</v>
      </c>
      <c r="H16" s="2"/>
      <c r="I16" s="2"/>
      <c r="J16" s="2"/>
      <c r="K16" s="2"/>
      <c r="L16" s="2"/>
      <c r="M16" s="2"/>
      <c r="N16" s="2"/>
      <c r="O16" s="2"/>
      <c r="P16" s="2"/>
      <c r="Q16" s="2"/>
      <c r="R16" s="2"/>
      <c r="S16" s="2"/>
      <c r="T16" s="2"/>
      <c r="U16" s="2"/>
      <c r="V16" s="2"/>
      <c r="W16" s="2"/>
      <c r="X16" s="2"/>
      <c r="Y16" s="2"/>
      <c r="Z16" s="2"/>
    </row>
    <row r="17" ht="126.0" customHeight="1">
      <c r="A17" s="3" t="s">
        <v>70</v>
      </c>
      <c r="B17" s="4" t="s">
        <v>71</v>
      </c>
      <c r="C17" s="4" t="s">
        <v>72</v>
      </c>
      <c r="D17" s="65" t="s">
        <v>4082</v>
      </c>
      <c r="E17" s="65" t="s">
        <v>4083</v>
      </c>
      <c r="F17" s="3" t="s">
        <v>4084</v>
      </c>
      <c r="G17" s="3" t="s">
        <v>4085</v>
      </c>
      <c r="H17" s="2"/>
      <c r="I17" s="2"/>
      <c r="J17" s="2"/>
      <c r="K17" s="2"/>
      <c r="L17" s="2"/>
      <c r="M17" s="2"/>
      <c r="N17" s="2"/>
      <c r="O17" s="2"/>
      <c r="P17" s="2"/>
      <c r="Q17" s="2"/>
      <c r="R17" s="2"/>
      <c r="S17" s="2"/>
      <c r="T17" s="2"/>
      <c r="U17" s="2"/>
      <c r="V17" s="2"/>
      <c r="W17" s="2"/>
      <c r="X17" s="2"/>
      <c r="Y17" s="2"/>
      <c r="Z17" s="2"/>
    </row>
    <row r="18" ht="84.0" customHeight="1">
      <c r="A18" s="3" t="s">
        <v>74</v>
      </c>
      <c r="B18" s="4" t="s">
        <v>75</v>
      </c>
      <c r="C18" s="4" t="s">
        <v>76</v>
      </c>
      <c r="D18" s="65" t="s">
        <v>4086</v>
      </c>
      <c r="E18" s="65" t="s">
        <v>4087</v>
      </c>
      <c r="F18" s="3" t="s">
        <v>4088</v>
      </c>
      <c r="G18" s="3" t="s">
        <v>4089</v>
      </c>
      <c r="H18" s="2"/>
      <c r="I18" s="2"/>
      <c r="J18" s="2"/>
      <c r="K18" s="2"/>
      <c r="L18" s="2"/>
      <c r="M18" s="2"/>
      <c r="N18" s="2"/>
      <c r="O18" s="2"/>
      <c r="P18" s="2"/>
      <c r="Q18" s="2"/>
      <c r="R18" s="2"/>
      <c r="S18" s="2"/>
      <c r="T18" s="2"/>
      <c r="U18" s="2"/>
      <c r="V18" s="2"/>
      <c r="W18" s="2"/>
      <c r="X18" s="2"/>
      <c r="Y18" s="2"/>
      <c r="Z18" s="2"/>
    </row>
    <row r="19" ht="181.5" customHeight="1">
      <c r="A19" s="3" t="s">
        <v>78</v>
      </c>
      <c r="B19" s="4" t="s">
        <v>79</v>
      </c>
      <c r="C19" s="4" t="s">
        <v>80</v>
      </c>
      <c r="D19" s="65" t="s">
        <v>4090</v>
      </c>
      <c r="E19" s="65" t="s">
        <v>4091</v>
      </c>
      <c r="F19" s="3" t="s">
        <v>4092</v>
      </c>
      <c r="G19" s="3" t="s">
        <v>4093</v>
      </c>
      <c r="H19" s="2"/>
      <c r="I19" s="2"/>
      <c r="J19" s="2"/>
      <c r="K19" s="2"/>
      <c r="L19" s="2"/>
      <c r="M19" s="2"/>
      <c r="N19" s="2"/>
      <c r="O19" s="2"/>
      <c r="P19" s="2"/>
      <c r="Q19" s="2"/>
      <c r="R19" s="2"/>
      <c r="S19" s="2"/>
      <c r="T19" s="2"/>
      <c r="U19" s="2"/>
      <c r="V19" s="2"/>
      <c r="W19" s="2"/>
      <c r="X19" s="2"/>
      <c r="Y19" s="2"/>
      <c r="Z19" s="2"/>
    </row>
    <row r="20" ht="111.75" customHeight="1">
      <c r="A20" s="3" t="s">
        <v>82</v>
      </c>
      <c r="B20" s="4" t="s">
        <v>83</v>
      </c>
      <c r="C20" s="4" t="s">
        <v>84</v>
      </c>
      <c r="D20" s="65" t="s">
        <v>4094</v>
      </c>
      <c r="E20" s="65" t="s">
        <v>4095</v>
      </c>
      <c r="F20" s="3" t="s">
        <v>4096</v>
      </c>
      <c r="G20" s="3" t="s">
        <v>4097</v>
      </c>
      <c r="H20" s="2"/>
      <c r="I20" s="2"/>
      <c r="J20" s="2"/>
      <c r="K20" s="2"/>
      <c r="L20" s="2"/>
      <c r="M20" s="2"/>
      <c r="N20" s="2"/>
      <c r="O20" s="2"/>
      <c r="P20" s="2"/>
      <c r="Q20" s="2"/>
      <c r="R20" s="2"/>
      <c r="S20" s="2"/>
      <c r="T20" s="2"/>
      <c r="U20" s="2"/>
      <c r="V20" s="2"/>
      <c r="W20" s="2"/>
      <c r="X20" s="2"/>
      <c r="Y20" s="2"/>
      <c r="Z20" s="2"/>
    </row>
    <row r="21" ht="111.75" customHeight="1">
      <c r="A21" s="3" t="s">
        <v>86</v>
      </c>
      <c r="B21" s="4" t="s">
        <v>87</v>
      </c>
      <c r="C21" s="4" t="s">
        <v>88</v>
      </c>
      <c r="D21" s="65" t="s">
        <v>4098</v>
      </c>
      <c r="E21" s="65" t="s">
        <v>4099</v>
      </c>
      <c r="F21" s="3" t="s">
        <v>4100</v>
      </c>
      <c r="G21" s="3" t="s">
        <v>4101</v>
      </c>
      <c r="H21" s="2"/>
      <c r="I21" s="2"/>
      <c r="J21" s="2"/>
      <c r="K21" s="2"/>
      <c r="L21" s="2"/>
      <c r="M21" s="2"/>
      <c r="N21" s="2"/>
      <c r="O21" s="2"/>
      <c r="P21" s="2"/>
      <c r="Q21" s="2"/>
      <c r="R21" s="2"/>
      <c r="S21" s="2"/>
      <c r="T21" s="2"/>
      <c r="U21" s="2"/>
      <c r="V21" s="2"/>
      <c r="W21" s="2"/>
      <c r="X21" s="2"/>
      <c r="Y21" s="2"/>
      <c r="Z21" s="2"/>
    </row>
    <row r="22" ht="111.75" customHeight="1">
      <c r="A22" s="3" t="s">
        <v>90</v>
      </c>
      <c r="B22" s="4" t="s">
        <v>91</v>
      </c>
      <c r="C22" s="4" t="s">
        <v>91</v>
      </c>
      <c r="D22" s="65" t="s">
        <v>4102</v>
      </c>
      <c r="E22" s="65" t="s">
        <v>4103</v>
      </c>
      <c r="F22" s="3" t="s">
        <v>4104</v>
      </c>
      <c r="G22" s="3" t="s">
        <v>4105</v>
      </c>
      <c r="H22" s="2"/>
      <c r="I22" s="2"/>
      <c r="J22" s="2"/>
      <c r="K22" s="2"/>
      <c r="L22" s="2"/>
      <c r="M22" s="2"/>
      <c r="N22" s="2"/>
      <c r="O22" s="2"/>
      <c r="P22" s="2"/>
      <c r="Q22" s="2"/>
      <c r="R22" s="2"/>
      <c r="S22" s="2"/>
      <c r="T22" s="2"/>
      <c r="U22" s="2"/>
      <c r="V22" s="2"/>
      <c r="W22" s="2"/>
      <c r="X22" s="2"/>
      <c r="Y22" s="2"/>
      <c r="Z22" s="2"/>
    </row>
    <row r="23" ht="126.0" customHeight="1">
      <c r="A23" s="3" t="s">
        <v>93</v>
      </c>
      <c r="B23" s="4" t="s">
        <v>94</v>
      </c>
      <c r="C23" s="4" t="s">
        <v>94</v>
      </c>
      <c r="D23" s="65" t="s">
        <v>4106</v>
      </c>
      <c r="E23" s="65" t="s">
        <v>4107</v>
      </c>
      <c r="F23" s="3" t="s">
        <v>4108</v>
      </c>
      <c r="G23" s="3" t="s">
        <v>4109</v>
      </c>
      <c r="H23" s="2"/>
      <c r="I23" s="2"/>
      <c r="J23" s="2"/>
      <c r="K23" s="2"/>
      <c r="L23" s="2"/>
      <c r="M23" s="2"/>
      <c r="N23" s="2"/>
      <c r="O23" s="2"/>
      <c r="P23" s="2"/>
      <c r="Q23" s="2"/>
      <c r="R23" s="2"/>
      <c r="S23" s="2"/>
      <c r="T23" s="2"/>
      <c r="U23" s="2"/>
      <c r="V23" s="2"/>
      <c r="W23" s="2"/>
      <c r="X23" s="2"/>
      <c r="Y23" s="2"/>
      <c r="Z23" s="2"/>
    </row>
    <row r="24" ht="139.5" customHeight="1">
      <c r="A24" s="3" t="s">
        <v>96</v>
      </c>
      <c r="B24" s="4" t="s">
        <v>97</v>
      </c>
      <c r="C24" s="4" t="s">
        <v>98</v>
      </c>
      <c r="D24" s="65" t="s">
        <v>4110</v>
      </c>
      <c r="E24" s="65" t="s">
        <v>4111</v>
      </c>
      <c r="F24" s="3" t="s">
        <v>4112</v>
      </c>
      <c r="G24" s="3" t="s">
        <v>4113</v>
      </c>
      <c r="H24" s="2"/>
      <c r="I24" s="2"/>
      <c r="J24" s="2"/>
      <c r="K24" s="2"/>
      <c r="L24" s="2"/>
      <c r="M24" s="2"/>
      <c r="N24" s="2"/>
      <c r="O24" s="2"/>
      <c r="P24" s="2"/>
      <c r="Q24" s="2"/>
      <c r="R24" s="2"/>
      <c r="S24" s="2"/>
      <c r="T24" s="2"/>
      <c r="U24" s="2"/>
      <c r="V24" s="2"/>
      <c r="W24" s="2"/>
      <c r="X24" s="2"/>
      <c r="Y24" s="2"/>
      <c r="Z24" s="2"/>
    </row>
    <row r="25" ht="153.75" customHeight="1">
      <c r="A25" s="3" t="s">
        <v>100</v>
      </c>
      <c r="B25" s="4" t="s">
        <v>101</v>
      </c>
      <c r="C25" s="4" t="s">
        <v>101</v>
      </c>
      <c r="D25" s="65" t="s">
        <v>4114</v>
      </c>
      <c r="E25" s="65" t="s">
        <v>4115</v>
      </c>
      <c r="F25" s="3" t="s">
        <v>4116</v>
      </c>
      <c r="G25" s="3" t="s">
        <v>4117</v>
      </c>
      <c r="H25" s="2"/>
      <c r="I25" s="2"/>
      <c r="J25" s="2"/>
      <c r="K25" s="2"/>
      <c r="L25" s="2"/>
      <c r="M25" s="2"/>
      <c r="N25" s="2"/>
      <c r="O25" s="2"/>
      <c r="P25" s="2"/>
      <c r="Q25" s="2"/>
      <c r="R25" s="2"/>
      <c r="S25" s="2"/>
      <c r="T25" s="2"/>
      <c r="U25" s="2"/>
      <c r="V25" s="2"/>
      <c r="W25" s="2"/>
      <c r="X25" s="2"/>
      <c r="Y25" s="2"/>
      <c r="Z25" s="2"/>
    </row>
    <row r="26" ht="111.75" customHeight="1">
      <c r="A26" s="3" t="s">
        <v>103</v>
      </c>
      <c r="B26" s="4" t="s">
        <v>104</v>
      </c>
      <c r="C26" s="4" t="s">
        <v>105</v>
      </c>
      <c r="D26" s="65" t="s">
        <v>4118</v>
      </c>
      <c r="E26" s="65" t="s">
        <v>4119</v>
      </c>
      <c r="F26" s="3" t="s">
        <v>4120</v>
      </c>
      <c r="G26" s="3" t="s">
        <v>4121</v>
      </c>
      <c r="H26" s="2"/>
      <c r="I26" s="2"/>
      <c r="J26" s="2"/>
      <c r="K26" s="2"/>
      <c r="L26" s="2"/>
      <c r="M26" s="2"/>
      <c r="N26" s="2"/>
      <c r="O26" s="2"/>
      <c r="P26" s="2"/>
      <c r="Q26" s="2"/>
      <c r="R26" s="2"/>
      <c r="S26" s="2"/>
      <c r="T26" s="2"/>
      <c r="U26" s="2"/>
      <c r="V26" s="2"/>
      <c r="W26" s="2"/>
      <c r="X26" s="2"/>
      <c r="Y26" s="2"/>
      <c r="Z26" s="2"/>
    </row>
    <row r="27" ht="111.75" customHeight="1">
      <c r="A27" s="3" t="s">
        <v>107</v>
      </c>
      <c r="B27" s="4" t="s">
        <v>108</v>
      </c>
      <c r="C27" s="4" t="s">
        <v>109</v>
      </c>
      <c r="D27" s="65" t="s">
        <v>4122</v>
      </c>
      <c r="E27" s="65" t="s">
        <v>4123</v>
      </c>
      <c r="F27" s="3" t="s">
        <v>4124</v>
      </c>
      <c r="G27" s="3" t="s">
        <v>4125</v>
      </c>
      <c r="H27" s="2"/>
      <c r="I27" s="2"/>
      <c r="J27" s="2"/>
      <c r="K27" s="2"/>
      <c r="L27" s="2"/>
      <c r="M27" s="2"/>
      <c r="N27" s="2"/>
      <c r="O27" s="2"/>
      <c r="P27" s="2"/>
      <c r="Q27" s="2"/>
      <c r="R27" s="2"/>
      <c r="S27" s="2"/>
      <c r="T27" s="2"/>
      <c r="U27" s="2"/>
      <c r="V27" s="2"/>
      <c r="W27" s="2"/>
      <c r="X27" s="2"/>
      <c r="Y27" s="2"/>
      <c r="Z27" s="2"/>
    </row>
    <row r="28" ht="139.5" customHeight="1">
      <c r="A28" s="3" t="s">
        <v>111</v>
      </c>
      <c r="B28" s="4" t="s">
        <v>112</v>
      </c>
      <c r="C28" s="4" t="s">
        <v>113</v>
      </c>
      <c r="D28" s="65" t="s">
        <v>4126</v>
      </c>
      <c r="E28" s="65" t="s">
        <v>4127</v>
      </c>
      <c r="F28" s="3" t="s">
        <v>4128</v>
      </c>
      <c r="G28" s="3" t="s">
        <v>4129</v>
      </c>
      <c r="H28" s="2"/>
      <c r="I28" s="2"/>
      <c r="J28" s="2"/>
      <c r="K28" s="2"/>
      <c r="L28" s="2"/>
      <c r="M28" s="2"/>
      <c r="N28" s="2"/>
      <c r="O28" s="2"/>
      <c r="P28" s="2"/>
      <c r="Q28" s="2"/>
      <c r="R28" s="2"/>
      <c r="S28" s="2"/>
      <c r="T28" s="2"/>
      <c r="U28" s="2"/>
      <c r="V28" s="2"/>
      <c r="W28" s="2"/>
      <c r="X28" s="2"/>
      <c r="Y28" s="2"/>
      <c r="Z28" s="2"/>
    </row>
    <row r="29" ht="168.0" customHeight="1">
      <c r="A29" s="3" t="s">
        <v>115</v>
      </c>
      <c r="B29" s="4" t="s">
        <v>116</v>
      </c>
      <c r="C29" s="4" t="s">
        <v>117</v>
      </c>
      <c r="D29" s="65" t="s">
        <v>4130</v>
      </c>
      <c r="E29" s="65" t="s">
        <v>4131</v>
      </c>
      <c r="F29" s="3" t="s">
        <v>4132</v>
      </c>
      <c r="G29" s="3" t="s">
        <v>4133</v>
      </c>
      <c r="H29" s="2"/>
      <c r="I29" s="2"/>
      <c r="J29" s="2"/>
      <c r="K29" s="2"/>
      <c r="L29" s="2"/>
      <c r="M29" s="2"/>
      <c r="N29" s="2"/>
      <c r="O29" s="2"/>
      <c r="P29" s="2"/>
      <c r="Q29" s="2"/>
      <c r="R29" s="2"/>
      <c r="S29" s="2"/>
      <c r="T29" s="2"/>
      <c r="U29" s="2"/>
      <c r="V29" s="2"/>
      <c r="W29" s="2"/>
      <c r="X29" s="2"/>
      <c r="Y29" s="2"/>
      <c r="Z29" s="2"/>
    </row>
    <row r="30" ht="97.5" customHeight="1">
      <c r="A30" s="3" t="s">
        <v>119</v>
      </c>
      <c r="B30" s="4" t="s">
        <v>120</v>
      </c>
      <c r="C30" s="4" t="s">
        <v>121</v>
      </c>
      <c r="D30" s="65" t="s">
        <v>4134</v>
      </c>
      <c r="E30" s="65" t="s">
        <v>4135</v>
      </c>
      <c r="F30" s="3" t="s">
        <v>4136</v>
      </c>
      <c r="G30" s="3" t="s">
        <v>4137</v>
      </c>
      <c r="H30" s="2"/>
      <c r="I30" s="2"/>
      <c r="J30" s="2"/>
      <c r="K30" s="2"/>
      <c r="L30" s="2"/>
      <c r="M30" s="2"/>
      <c r="N30" s="2"/>
      <c r="O30" s="2"/>
      <c r="P30" s="2"/>
      <c r="Q30" s="2"/>
      <c r="R30" s="2"/>
      <c r="S30" s="2"/>
      <c r="T30" s="2"/>
      <c r="U30" s="2"/>
      <c r="V30" s="2"/>
      <c r="W30" s="2"/>
      <c r="X30" s="2"/>
      <c r="Y30" s="2"/>
      <c r="Z30" s="2"/>
    </row>
    <row r="31" ht="111.75" customHeight="1">
      <c r="A31" s="3" t="s">
        <v>123</v>
      </c>
      <c r="B31" s="4" t="s">
        <v>124</v>
      </c>
      <c r="C31" s="4" t="s">
        <v>124</v>
      </c>
      <c r="D31" s="65" t="s">
        <v>4138</v>
      </c>
      <c r="E31" s="65" t="s">
        <v>4139</v>
      </c>
      <c r="F31" s="3" t="s">
        <v>4140</v>
      </c>
      <c r="G31" s="3" t="s">
        <v>4141</v>
      </c>
      <c r="H31" s="2"/>
      <c r="I31" s="2"/>
      <c r="J31" s="2"/>
      <c r="K31" s="2"/>
      <c r="L31" s="2"/>
      <c r="M31" s="2"/>
      <c r="N31" s="2"/>
      <c r="O31" s="2"/>
      <c r="P31" s="2"/>
      <c r="Q31" s="2"/>
      <c r="R31" s="2"/>
      <c r="S31" s="2"/>
      <c r="T31" s="2"/>
      <c r="U31" s="2"/>
      <c r="V31" s="2"/>
      <c r="W31" s="2"/>
      <c r="X31" s="2"/>
      <c r="Y31" s="2"/>
      <c r="Z31" s="2"/>
    </row>
    <row r="32" ht="84.0" customHeight="1">
      <c r="A32" s="3" t="s">
        <v>126</v>
      </c>
      <c r="B32" s="4" t="s">
        <v>127</v>
      </c>
      <c r="C32" s="4" t="s">
        <v>127</v>
      </c>
      <c r="D32" s="65" t="s">
        <v>4142</v>
      </c>
      <c r="E32" s="65" t="s">
        <v>4143</v>
      </c>
      <c r="F32" s="3" t="s">
        <v>4144</v>
      </c>
      <c r="G32" s="3" t="s">
        <v>4145</v>
      </c>
      <c r="H32" s="2"/>
      <c r="I32" s="2"/>
      <c r="J32" s="2"/>
      <c r="K32" s="2"/>
      <c r="L32" s="2"/>
      <c r="M32" s="2"/>
      <c r="N32" s="2"/>
      <c r="O32" s="2"/>
      <c r="P32" s="2"/>
      <c r="Q32" s="2"/>
      <c r="R32" s="2"/>
      <c r="S32" s="2"/>
      <c r="T32" s="2"/>
      <c r="U32" s="2"/>
      <c r="V32" s="2"/>
      <c r="W32" s="2"/>
      <c r="X32" s="2"/>
      <c r="Y32" s="2"/>
      <c r="Z32" s="2"/>
    </row>
    <row r="33" ht="84.0" customHeight="1">
      <c r="A33" s="3" t="s">
        <v>129</v>
      </c>
      <c r="B33" s="4" t="s">
        <v>130</v>
      </c>
      <c r="C33" s="4" t="s">
        <v>130</v>
      </c>
      <c r="D33" s="65" t="s">
        <v>4146</v>
      </c>
      <c r="E33" s="65" t="s">
        <v>4147</v>
      </c>
      <c r="F33" s="3" t="s">
        <v>4148</v>
      </c>
      <c r="G33" s="3" t="s">
        <v>4149</v>
      </c>
      <c r="H33" s="2"/>
      <c r="I33" s="2"/>
      <c r="J33" s="2"/>
      <c r="K33" s="2"/>
      <c r="L33" s="2"/>
      <c r="M33" s="2"/>
      <c r="N33" s="2"/>
      <c r="O33" s="2"/>
      <c r="P33" s="2"/>
      <c r="Q33" s="2"/>
      <c r="R33" s="2"/>
      <c r="S33" s="2"/>
      <c r="T33" s="2"/>
      <c r="U33" s="2"/>
      <c r="V33" s="2"/>
      <c r="W33" s="2"/>
      <c r="X33" s="2"/>
      <c r="Y33" s="2"/>
      <c r="Z33" s="2"/>
    </row>
    <row r="34" ht="139.5" customHeight="1">
      <c r="A34" s="3" t="s">
        <v>132</v>
      </c>
      <c r="B34" s="4" t="s">
        <v>133</v>
      </c>
      <c r="C34" s="4" t="s">
        <v>133</v>
      </c>
      <c r="D34" s="65" t="s">
        <v>4150</v>
      </c>
      <c r="E34" s="65" t="s">
        <v>4151</v>
      </c>
      <c r="F34" s="3" t="s">
        <v>4152</v>
      </c>
      <c r="G34" s="3" t="s">
        <v>4153</v>
      </c>
      <c r="H34" s="2"/>
      <c r="I34" s="2"/>
      <c r="J34" s="2"/>
      <c r="K34" s="2"/>
      <c r="L34" s="2"/>
      <c r="M34" s="2"/>
      <c r="N34" s="2"/>
      <c r="O34" s="2"/>
      <c r="P34" s="2"/>
      <c r="Q34" s="2"/>
      <c r="R34" s="2"/>
      <c r="S34" s="2"/>
      <c r="T34" s="2"/>
      <c r="U34" s="2"/>
      <c r="V34" s="2"/>
      <c r="W34" s="2"/>
      <c r="X34" s="2"/>
      <c r="Y34" s="2"/>
      <c r="Z34" s="2"/>
    </row>
    <row r="35" ht="111.75" customHeight="1">
      <c r="A35" s="3" t="s">
        <v>135</v>
      </c>
      <c r="B35" s="4" t="s">
        <v>136</v>
      </c>
      <c r="C35" s="8"/>
      <c r="D35" s="65" t="s">
        <v>4154</v>
      </c>
      <c r="E35" s="65" t="s">
        <v>4155</v>
      </c>
      <c r="F35" s="3" t="s">
        <v>4156</v>
      </c>
      <c r="G35" s="3" t="s">
        <v>4157</v>
      </c>
      <c r="H35" s="2"/>
      <c r="I35" s="2"/>
      <c r="J35" s="2"/>
      <c r="K35" s="2"/>
      <c r="L35" s="2"/>
      <c r="M35" s="2"/>
      <c r="N35" s="2"/>
      <c r="O35" s="2"/>
      <c r="P35" s="2"/>
      <c r="Q35" s="2"/>
      <c r="R35" s="2"/>
      <c r="S35" s="2"/>
      <c r="T35" s="2"/>
      <c r="U35" s="2"/>
      <c r="V35" s="2"/>
      <c r="W35" s="2"/>
      <c r="X35" s="2"/>
      <c r="Y35" s="2"/>
      <c r="Z35" s="2"/>
    </row>
    <row r="36" ht="181.5" customHeight="1">
      <c r="A36" s="3" t="s">
        <v>138</v>
      </c>
      <c r="B36" s="4" t="s">
        <v>139</v>
      </c>
      <c r="C36" s="4" t="s">
        <v>140</v>
      </c>
      <c r="D36" s="65" t="s">
        <v>4158</v>
      </c>
      <c r="E36" s="65" t="s">
        <v>4159</v>
      </c>
      <c r="F36" s="3" t="s">
        <v>4160</v>
      </c>
      <c r="G36" s="3" t="s">
        <v>4161</v>
      </c>
      <c r="H36" s="2"/>
      <c r="I36" s="2"/>
      <c r="J36" s="2"/>
      <c r="K36" s="2"/>
      <c r="L36" s="2"/>
      <c r="M36" s="2"/>
      <c r="N36" s="2"/>
      <c r="O36" s="2"/>
      <c r="P36" s="2"/>
      <c r="Q36" s="2"/>
      <c r="R36" s="2"/>
      <c r="S36" s="2"/>
      <c r="T36" s="2"/>
      <c r="U36" s="2"/>
      <c r="V36" s="2"/>
      <c r="W36" s="2"/>
      <c r="X36" s="2"/>
      <c r="Y36" s="2"/>
      <c r="Z36" s="2"/>
    </row>
    <row r="37" ht="55.5" customHeight="1">
      <c r="A37" s="3" t="s">
        <v>142</v>
      </c>
      <c r="B37" s="4" t="s">
        <v>143</v>
      </c>
      <c r="C37" s="4" t="s">
        <v>143</v>
      </c>
      <c r="D37" s="65" t="s">
        <v>4162</v>
      </c>
      <c r="E37" s="65" t="s">
        <v>4163</v>
      </c>
      <c r="F37" s="3" t="s">
        <v>4164</v>
      </c>
      <c r="G37" s="3" t="s">
        <v>4165</v>
      </c>
      <c r="H37" s="2"/>
      <c r="I37" s="2"/>
      <c r="J37" s="2"/>
      <c r="K37" s="2"/>
      <c r="L37" s="2"/>
      <c r="M37" s="2"/>
      <c r="N37" s="2"/>
      <c r="O37" s="2"/>
      <c r="P37" s="2"/>
      <c r="Q37" s="2"/>
      <c r="R37" s="2"/>
      <c r="S37" s="2"/>
      <c r="T37" s="2"/>
      <c r="U37" s="2"/>
      <c r="V37" s="2"/>
      <c r="W37" s="2"/>
      <c r="X37" s="2"/>
      <c r="Y37" s="2"/>
      <c r="Z37" s="2"/>
    </row>
    <row r="38" ht="168.0" customHeight="1">
      <c r="A38" s="3" t="s">
        <v>145</v>
      </c>
      <c r="B38" s="4" t="s">
        <v>4166</v>
      </c>
      <c r="C38" s="4" t="s">
        <v>146</v>
      </c>
      <c r="D38" s="65" t="s">
        <v>4167</v>
      </c>
      <c r="E38" s="65" t="s">
        <v>4168</v>
      </c>
      <c r="F38" s="3" t="s">
        <v>4169</v>
      </c>
      <c r="G38" s="3" t="s">
        <v>4170</v>
      </c>
      <c r="H38" s="2"/>
      <c r="I38" s="2"/>
      <c r="J38" s="2"/>
      <c r="K38" s="2"/>
      <c r="L38" s="2"/>
      <c r="M38" s="2"/>
      <c r="N38" s="2"/>
      <c r="O38" s="2"/>
      <c r="P38" s="2"/>
      <c r="Q38" s="2"/>
      <c r="R38" s="2"/>
      <c r="S38" s="2"/>
      <c r="T38" s="2"/>
      <c r="U38" s="2"/>
      <c r="V38" s="2"/>
      <c r="W38" s="2"/>
      <c r="X38" s="2"/>
      <c r="Y38" s="2"/>
      <c r="Z38" s="2"/>
    </row>
    <row r="39" ht="97.5" customHeight="1">
      <c r="A39" s="3" t="s">
        <v>148</v>
      </c>
      <c r="B39" s="4" t="s">
        <v>149</v>
      </c>
      <c r="C39" s="4" t="s">
        <v>150</v>
      </c>
      <c r="D39" s="65" t="s">
        <v>4171</v>
      </c>
      <c r="E39" s="65" t="s">
        <v>4172</v>
      </c>
      <c r="F39" s="3" t="s">
        <v>4173</v>
      </c>
      <c r="G39" s="3" t="s">
        <v>4174</v>
      </c>
      <c r="H39" s="2"/>
      <c r="I39" s="2"/>
      <c r="J39" s="2"/>
      <c r="K39" s="2"/>
      <c r="L39" s="2"/>
      <c r="M39" s="2"/>
      <c r="N39" s="2"/>
      <c r="O39" s="2"/>
      <c r="P39" s="2"/>
      <c r="Q39" s="2"/>
      <c r="R39" s="2"/>
      <c r="S39" s="2"/>
      <c r="T39" s="2"/>
      <c r="U39" s="2"/>
      <c r="V39" s="2"/>
      <c r="W39" s="2"/>
      <c r="X39" s="2"/>
      <c r="Y39" s="2"/>
      <c r="Z39" s="2"/>
    </row>
    <row r="40" ht="126.0" customHeight="1">
      <c r="A40" s="3" t="s">
        <v>152</v>
      </c>
      <c r="B40" s="4" t="s">
        <v>153</v>
      </c>
      <c r="C40" s="4" t="s">
        <v>154</v>
      </c>
      <c r="D40" s="65" t="s">
        <v>4175</v>
      </c>
      <c r="E40" s="65" t="s">
        <v>4176</v>
      </c>
      <c r="F40" s="3" t="s">
        <v>4177</v>
      </c>
      <c r="G40" s="3" t="s">
        <v>4178</v>
      </c>
      <c r="H40" s="2"/>
      <c r="I40" s="2"/>
      <c r="J40" s="2"/>
      <c r="K40" s="2"/>
      <c r="L40" s="2"/>
      <c r="M40" s="2"/>
      <c r="N40" s="2"/>
      <c r="O40" s="2"/>
      <c r="P40" s="2"/>
      <c r="Q40" s="2"/>
      <c r="R40" s="2"/>
      <c r="S40" s="2"/>
      <c r="T40" s="2"/>
      <c r="U40" s="2"/>
      <c r="V40" s="2"/>
      <c r="W40" s="2"/>
      <c r="X40" s="2"/>
      <c r="Y40" s="2"/>
      <c r="Z40" s="2"/>
    </row>
    <row r="41" ht="126.0" customHeight="1">
      <c r="A41" s="3" t="s">
        <v>156</v>
      </c>
      <c r="B41" s="4" t="s">
        <v>157</v>
      </c>
      <c r="C41" s="4" t="s">
        <v>158</v>
      </c>
      <c r="D41" s="65" t="s">
        <v>4179</v>
      </c>
      <c r="E41" s="65" t="s">
        <v>4180</v>
      </c>
      <c r="F41" s="3" t="s">
        <v>4181</v>
      </c>
      <c r="G41" s="3" t="s">
        <v>4182</v>
      </c>
      <c r="H41" s="2"/>
      <c r="I41" s="2"/>
      <c r="J41" s="2"/>
      <c r="K41" s="2"/>
      <c r="L41" s="2"/>
      <c r="M41" s="2"/>
      <c r="N41" s="2"/>
      <c r="O41" s="2"/>
      <c r="P41" s="2"/>
      <c r="Q41" s="2"/>
      <c r="R41" s="2"/>
      <c r="S41" s="2"/>
      <c r="T41" s="2"/>
      <c r="U41" s="2"/>
      <c r="V41" s="2"/>
      <c r="W41" s="2"/>
      <c r="X41" s="2"/>
      <c r="Y41" s="2"/>
      <c r="Z41" s="2"/>
    </row>
    <row r="42" ht="126.0" customHeight="1">
      <c r="A42" s="3" t="s">
        <v>160</v>
      </c>
      <c r="B42" s="4" t="s">
        <v>161</v>
      </c>
      <c r="C42" s="4" t="s">
        <v>162</v>
      </c>
      <c r="D42" s="65" t="s">
        <v>4183</v>
      </c>
      <c r="E42" s="65" t="s">
        <v>4184</v>
      </c>
      <c r="F42" s="3" t="s">
        <v>4185</v>
      </c>
      <c r="G42" s="3" t="s">
        <v>4186</v>
      </c>
      <c r="H42" s="2"/>
      <c r="I42" s="2"/>
      <c r="J42" s="2"/>
      <c r="K42" s="2"/>
      <c r="L42" s="2"/>
      <c r="M42" s="2"/>
      <c r="N42" s="2"/>
      <c r="O42" s="2"/>
      <c r="P42" s="2"/>
      <c r="Q42" s="2"/>
      <c r="R42" s="2"/>
      <c r="S42" s="2"/>
      <c r="T42" s="2"/>
      <c r="U42" s="2"/>
      <c r="V42" s="2"/>
      <c r="W42" s="2"/>
      <c r="X42" s="2"/>
      <c r="Y42" s="2"/>
      <c r="Z42" s="2"/>
    </row>
    <row r="43" ht="111.75" customHeight="1">
      <c r="A43" s="3" t="s">
        <v>164</v>
      </c>
      <c r="B43" s="4" t="s">
        <v>165</v>
      </c>
      <c r="C43" s="4" t="s">
        <v>166</v>
      </c>
      <c r="D43" s="65" t="s">
        <v>4187</v>
      </c>
      <c r="E43" s="65" t="s">
        <v>4188</v>
      </c>
      <c r="F43" s="3" t="s">
        <v>4189</v>
      </c>
      <c r="G43" s="3" t="s">
        <v>4190</v>
      </c>
      <c r="H43" s="2"/>
      <c r="I43" s="2"/>
      <c r="J43" s="2"/>
      <c r="K43" s="2"/>
      <c r="L43" s="2"/>
      <c r="M43" s="2"/>
      <c r="N43" s="2"/>
      <c r="O43" s="2"/>
      <c r="P43" s="2"/>
      <c r="Q43" s="2"/>
      <c r="R43" s="2"/>
      <c r="S43" s="2"/>
      <c r="T43" s="2"/>
      <c r="U43" s="2"/>
      <c r="V43" s="2"/>
      <c r="W43" s="2"/>
      <c r="X43" s="2"/>
      <c r="Y43" s="2"/>
      <c r="Z43" s="2"/>
    </row>
    <row r="44" ht="126.0" customHeight="1">
      <c r="A44" s="3" t="s">
        <v>168</v>
      </c>
      <c r="B44" s="4" t="s">
        <v>169</v>
      </c>
      <c r="C44" s="4" t="s">
        <v>170</v>
      </c>
      <c r="D44" s="65" t="s">
        <v>4191</v>
      </c>
      <c r="E44" s="65" t="s">
        <v>4192</v>
      </c>
      <c r="F44" s="3" t="s">
        <v>4193</v>
      </c>
      <c r="G44" s="3" t="s">
        <v>4194</v>
      </c>
      <c r="H44" s="2"/>
      <c r="I44" s="2"/>
      <c r="J44" s="2"/>
      <c r="K44" s="2"/>
      <c r="L44" s="2"/>
      <c r="M44" s="2"/>
      <c r="N44" s="2"/>
      <c r="O44" s="2"/>
      <c r="P44" s="2"/>
      <c r="Q44" s="2"/>
      <c r="R44" s="2"/>
      <c r="S44" s="2"/>
      <c r="T44" s="2"/>
      <c r="U44" s="2"/>
      <c r="V44" s="2"/>
      <c r="W44" s="2"/>
      <c r="X44" s="2"/>
      <c r="Y44" s="2"/>
      <c r="Z44" s="2"/>
    </row>
    <row r="45" ht="97.5" customHeight="1">
      <c r="A45" s="3" t="s">
        <v>173</v>
      </c>
      <c r="B45" s="4" t="s">
        <v>174</v>
      </c>
      <c r="C45" s="4" t="s">
        <v>175</v>
      </c>
      <c r="D45" s="65" t="s">
        <v>4195</v>
      </c>
      <c r="E45" s="65" t="s">
        <v>4196</v>
      </c>
      <c r="F45" s="3" t="s">
        <v>4197</v>
      </c>
      <c r="G45" s="3" t="s">
        <v>4198</v>
      </c>
      <c r="H45" s="2"/>
      <c r="I45" s="2"/>
      <c r="J45" s="2"/>
      <c r="K45" s="2"/>
      <c r="L45" s="2"/>
      <c r="M45" s="2"/>
      <c r="N45" s="2"/>
      <c r="O45" s="2"/>
      <c r="P45" s="2"/>
      <c r="Q45" s="2"/>
      <c r="R45" s="2"/>
      <c r="S45" s="2"/>
      <c r="T45" s="2"/>
      <c r="U45" s="2"/>
      <c r="V45" s="2"/>
      <c r="W45" s="2"/>
      <c r="X45" s="2"/>
      <c r="Y45" s="2"/>
      <c r="Z45" s="2"/>
    </row>
    <row r="46" ht="97.5" customHeight="1">
      <c r="A46" s="3" t="s">
        <v>177</v>
      </c>
      <c r="B46" s="4" t="s">
        <v>178</v>
      </c>
      <c r="C46" s="4" t="s">
        <v>179</v>
      </c>
      <c r="D46" s="65" t="s">
        <v>4199</v>
      </c>
      <c r="E46" s="65" t="s">
        <v>4200</v>
      </c>
      <c r="F46" s="3" t="s">
        <v>4201</v>
      </c>
      <c r="G46" s="3" t="s">
        <v>4202</v>
      </c>
      <c r="H46" s="2"/>
      <c r="I46" s="2"/>
      <c r="J46" s="2"/>
      <c r="K46" s="2"/>
      <c r="L46" s="2"/>
      <c r="M46" s="2"/>
      <c r="N46" s="2"/>
      <c r="O46" s="2"/>
      <c r="P46" s="2"/>
      <c r="Q46" s="2"/>
      <c r="R46" s="2"/>
      <c r="S46" s="2"/>
      <c r="T46" s="2"/>
      <c r="U46" s="2"/>
      <c r="V46" s="2"/>
      <c r="W46" s="2"/>
      <c r="X46" s="2"/>
      <c r="Y46" s="2"/>
      <c r="Z46" s="2"/>
    </row>
    <row r="47" ht="153.75" customHeight="1">
      <c r="A47" s="3" t="s">
        <v>181</v>
      </c>
      <c r="B47" s="4" t="s">
        <v>182</v>
      </c>
      <c r="C47" s="4" t="s">
        <v>183</v>
      </c>
      <c r="D47" s="65" t="s">
        <v>4203</v>
      </c>
      <c r="E47" s="65" t="s">
        <v>4204</v>
      </c>
      <c r="F47" s="3" t="s">
        <v>4205</v>
      </c>
      <c r="G47" s="3" t="s">
        <v>4206</v>
      </c>
      <c r="H47" s="2"/>
      <c r="I47" s="2"/>
      <c r="J47" s="2"/>
      <c r="K47" s="2"/>
      <c r="L47" s="2"/>
      <c r="M47" s="2"/>
      <c r="N47" s="2"/>
      <c r="O47" s="2"/>
      <c r="P47" s="2"/>
      <c r="Q47" s="2"/>
      <c r="R47" s="2"/>
      <c r="S47" s="2"/>
      <c r="T47" s="2"/>
      <c r="U47" s="2"/>
      <c r="V47" s="2"/>
      <c r="W47" s="2"/>
      <c r="X47" s="2"/>
      <c r="Y47" s="2"/>
      <c r="Z47" s="2"/>
    </row>
    <row r="48" ht="181.5" customHeight="1">
      <c r="A48" s="3" t="s">
        <v>185</v>
      </c>
      <c r="B48" s="4" t="s">
        <v>186</v>
      </c>
      <c r="C48" s="4" t="s">
        <v>187</v>
      </c>
      <c r="D48" s="65" t="s">
        <v>4207</v>
      </c>
      <c r="E48" s="65" t="s">
        <v>4208</v>
      </c>
      <c r="F48" s="3" t="s">
        <v>4209</v>
      </c>
      <c r="G48" s="3" t="s">
        <v>4210</v>
      </c>
      <c r="H48" s="2"/>
      <c r="I48" s="2"/>
      <c r="J48" s="2"/>
      <c r="K48" s="2"/>
      <c r="L48" s="2"/>
      <c r="M48" s="2"/>
      <c r="N48" s="2"/>
      <c r="O48" s="2"/>
      <c r="P48" s="2"/>
      <c r="Q48" s="2"/>
      <c r="R48" s="2"/>
      <c r="S48" s="2"/>
      <c r="T48" s="2"/>
      <c r="U48" s="2"/>
      <c r="V48" s="2"/>
      <c r="W48" s="2"/>
      <c r="X48" s="2"/>
      <c r="Y48" s="2"/>
      <c r="Z48" s="2"/>
    </row>
    <row r="49" ht="97.5" customHeight="1">
      <c r="A49" s="3" t="s">
        <v>189</v>
      </c>
      <c r="B49" s="4" t="s">
        <v>190</v>
      </c>
      <c r="C49" s="4" t="s">
        <v>191</v>
      </c>
      <c r="D49" s="65" t="s">
        <v>4211</v>
      </c>
      <c r="E49" s="65" t="s">
        <v>4212</v>
      </c>
      <c r="F49" s="3" t="s">
        <v>4213</v>
      </c>
      <c r="G49" s="3" t="s">
        <v>4214</v>
      </c>
      <c r="H49" s="2"/>
      <c r="I49" s="2"/>
      <c r="J49" s="2"/>
      <c r="K49" s="2"/>
      <c r="L49" s="2"/>
      <c r="M49" s="2"/>
      <c r="N49" s="2"/>
      <c r="O49" s="2"/>
      <c r="P49" s="2"/>
      <c r="Q49" s="2"/>
      <c r="R49" s="2"/>
      <c r="S49" s="2"/>
      <c r="T49" s="2"/>
      <c r="U49" s="2"/>
      <c r="V49" s="2"/>
      <c r="W49" s="2"/>
      <c r="X49" s="2"/>
      <c r="Y49" s="2"/>
      <c r="Z49" s="2"/>
    </row>
    <row r="50" ht="181.5" customHeight="1">
      <c r="A50" s="3" t="s">
        <v>193</v>
      </c>
      <c r="B50" s="4" t="s">
        <v>194</v>
      </c>
      <c r="C50" s="4" t="s">
        <v>195</v>
      </c>
      <c r="D50" s="65" t="s">
        <v>4215</v>
      </c>
      <c r="E50" s="65" t="s">
        <v>4216</v>
      </c>
      <c r="F50" s="3" t="s">
        <v>4217</v>
      </c>
      <c r="G50" s="3" t="s">
        <v>4218</v>
      </c>
      <c r="H50" s="2"/>
      <c r="I50" s="2"/>
      <c r="J50" s="2"/>
      <c r="K50" s="2"/>
      <c r="L50" s="2"/>
      <c r="M50" s="2"/>
      <c r="N50" s="2"/>
      <c r="O50" s="2"/>
      <c r="P50" s="2"/>
      <c r="Q50" s="2"/>
      <c r="R50" s="2"/>
      <c r="S50" s="2"/>
      <c r="T50" s="2"/>
      <c r="U50" s="2"/>
      <c r="V50" s="2"/>
      <c r="W50" s="2"/>
      <c r="X50" s="2"/>
      <c r="Y50" s="2"/>
      <c r="Z50" s="2"/>
    </row>
    <row r="51" ht="139.5" customHeight="1">
      <c r="A51" s="3" t="s">
        <v>197</v>
      </c>
      <c r="B51" s="4" t="s">
        <v>198</v>
      </c>
      <c r="C51" s="4" t="s">
        <v>199</v>
      </c>
      <c r="D51" s="65" t="s">
        <v>4219</v>
      </c>
      <c r="E51" s="65" t="s">
        <v>4220</v>
      </c>
      <c r="F51" s="3" t="s">
        <v>4221</v>
      </c>
      <c r="G51" s="3" t="s">
        <v>4222</v>
      </c>
      <c r="H51" s="2"/>
      <c r="I51" s="2"/>
      <c r="J51" s="2"/>
      <c r="K51" s="2"/>
      <c r="L51" s="2"/>
      <c r="M51" s="2"/>
      <c r="N51" s="2"/>
      <c r="O51" s="2"/>
      <c r="P51" s="2"/>
      <c r="Q51" s="2"/>
      <c r="R51" s="2"/>
      <c r="S51" s="2"/>
      <c r="T51" s="2"/>
      <c r="U51" s="2"/>
      <c r="V51" s="2"/>
      <c r="W51" s="2"/>
      <c r="X51" s="2"/>
      <c r="Y51" s="2"/>
      <c r="Z51" s="2"/>
    </row>
    <row r="52" ht="139.5" customHeight="1">
      <c r="A52" s="3" t="s">
        <v>201</v>
      </c>
      <c r="B52" s="4" t="s">
        <v>202</v>
      </c>
      <c r="C52" s="4" t="s">
        <v>203</v>
      </c>
      <c r="D52" s="65" t="s">
        <v>4223</v>
      </c>
      <c r="E52" s="65" t="s">
        <v>4224</v>
      </c>
      <c r="F52" s="3" t="s">
        <v>4225</v>
      </c>
      <c r="G52" s="3" t="s">
        <v>4226</v>
      </c>
      <c r="H52" s="2"/>
      <c r="I52" s="2"/>
      <c r="J52" s="2"/>
      <c r="K52" s="2"/>
      <c r="L52" s="2"/>
      <c r="M52" s="2"/>
      <c r="N52" s="2"/>
      <c r="O52" s="2"/>
      <c r="P52" s="2"/>
      <c r="Q52" s="2"/>
      <c r="R52" s="2"/>
      <c r="S52" s="2"/>
      <c r="T52" s="2"/>
      <c r="U52" s="2"/>
      <c r="V52" s="2"/>
      <c r="W52" s="2"/>
      <c r="X52" s="2"/>
      <c r="Y52" s="2"/>
      <c r="Z52" s="2"/>
    </row>
    <row r="53" ht="97.5" customHeight="1">
      <c r="A53" s="3" t="s">
        <v>205</v>
      </c>
      <c r="B53" s="4" t="s">
        <v>206</v>
      </c>
      <c r="C53" s="4" t="s">
        <v>207</v>
      </c>
      <c r="D53" s="65" t="s">
        <v>4227</v>
      </c>
      <c r="E53" s="65" t="s">
        <v>4228</v>
      </c>
      <c r="F53" s="3" t="s">
        <v>4229</v>
      </c>
      <c r="G53" s="3" t="s">
        <v>4230</v>
      </c>
      <c r="H53" s="2"/>
      <c r="I53" s="2"/>
      <c r="J53" s="2"/>
      <c r="K53" s="2"/>
      <c r="L53" s="2"/>
      <c r="M53" s="2"/>
      <c r="N53" s="2"/>
      <c r="O53" s="2"/>
      <c r="P53" s="2"/>
      <c r="Q53" s="2"/>
      <c r="R53" s="2"/>
      <c r="S53" s="2"/>
      <c r="T53" s="2"/>
      <c r="U53" s="2"/>
      <c r="V53" s="2"/>
      <c r="W53" s="2"/>
      <c r="X53" s="2"/>
      <c r="Y53" s="2"/>
      <c r="Z53" s="2"/>
    </row>
    <row r="54" ht="84.0" customHeight="1">
      <c r="A54" s="3" t="s">
        <v>209</v>
      </c>
      <c r="B54" s="4" t="s">
        <v>210</v>
      </c>
      <c r="C54" s="4" t="s">
        <v>211</v>
      </c>
      <c r="D54" s="65" t="s">
        <v>4231</v>
      </c>
      <c r="E54" s="65" t="s">
        <v>4232</v>
      </c>
      <c r="F54" s="3" t="s">
        <v>4233</v>
      </c>
      <c r="G54" s="3" t="s">
        <v>4234</v>
      </c>
      <c r="H54" s="2"/>
      <c r="I54" s="2"/>
      <c r="J54" s="2"/>
      <c r="K54" s="2"/>
      <c r="L54" s="2"/>
      <c r="M54" s="2"/>
      <c r="N54" s="2"/>
      <c r="O54" s="2"/>
      <c r="P54" s="2"/>
      <c r="Q54" s="2"/>
      <c r="R54" s="2"/>
      <c r="S54" s="2"/>
      <c r="T54" s="2"/>
      <c r="U54" s="2"/>
      <c r="V54" s="2"/>
      <c r="W54" s="2"/>
      <c r="X54" s="2"/>
      <c r="Y54" s="2"/>
      <c r="Z54" s="2"/>
    </row>
    <row r="55" ht="111.75" customHeight="1">
      <c r="A55" s="3" t="s">
        <v>213</v>
      </c>
      <c r="B55" s="4" t="s">
        <v>214</v>
      </c>
      <c r="C55" s="4" t="s">
        <v>214</v>
      </c>
      <c r="D55" s="65" t="s">
        <v>4235</v>
      </c>
      <c r="E55" s="65" t="s">
        <v>4236</v>
      </c>
      <c r="F55" s="3" t="s">
        <v>4237</v>
      </c>
      <c r="G55" s="3" t="s">
        <v>4238</v>
      </c>
      <c r="H55" s="2"/>
      <c r="I55" s="2"/>
      <c r="J55" s="2"/>
      <c r="K55" s="2"/>
      <c r="L55" s="2"/>
      <c r="M55" s="2"/>
      <c r="N55" s="2"/>
      <c r="O55" s="2"/>
      <c r="P55" s="2"/>
      <c r="Q55" s="2"/>
      <c r="R55" s="2"/>
      <c r="S55" s="2"/>
      <c r="T55" s="2"/>
      <c r="U55" s="2"/>
      <c r="V55" s="2"/>
      <c r="W55" s="2"/>
      <c r="X55" s="2"/>
      <c r="Y55" s="2"/>
      <c r="Z55" s="2"/>
    </row>
    <row r="56" ht="84.0" customHeight="1">
      <c r="A56" s="3" t="s">
        <v>216</v>
      </c>
      <c r="B56" s="4" t="s">
        <v>217</v>
      </c>
      <c r="C56" s="4" t="s">
        <v>218</v>
      </c>
      <c r="D56" s="65" t="s">
        <v>4239</v>
      </c>
      <c r="E56" s="65" t="s">
        <v>4240</v>
      </c>
      <c r="F56" s="3" t="s">
        <v>4241</v>
      </c>
      <c r="G56" s="3" t="s">
        <v>4242</v>
      </c>
      <c r="H56" s="2"/>
      <c r="I56" s="2"/>
      <c r="J56" s="2"/>
      <c r="K56" s="2"/>
      <c r="L56" s="2"/>
      <c r="M56" s="2"/>
      <c r="N56" s="2"/>
      <c r="O56" s="2"/>
      <c r="P56" s="2"/>
      <c r="Q56" s="2"/>
      <c r="R56" s="2"/>
      <c r="S56" s="2"/>
      <c r="T56" s="2"/>
      <c r="U56" s="2"/>
      <c r="V56" s="2"/>
      <c r="W56" s="2"/>
      <c r="X56" s="2"/>
      <c r="Y56" s="2"/>
      <c r="Z56" s="2"/>
    </row>
    <row r="57" ht="126.0" customHeight="1">
      <c r="A57" s="3" t="s">
        <v>220</v>
      </c>
      <c r="B57" s="4" t="s">
        <v>221</v>
      </c>
      <c r="C57" s="4" t="s">
        <v>222</v>
      </c>
      <c r="D57" s="65" t="s">
        <v>4243</v>
      </c>
      <c r="E57" s="65" t="s">
        <v>4244</v>
      </c>
      <c r="F57" s="3" t="s">
        <v>4245</v>
      </c>
      <c r="G57" s="3" t="s">
        <v>4246</v>
      </c>
      <c r="H57" s="2"/>
      <c r="I57" s="2"/>
      <c r="J57" s="2"/>
      <c r="K57" s="2"/>
      <c r="L57" s="2"/>
      <c r="M57" s="2"/>
      <c r="N57" s="2"/>
      <c r="O57" s="2"/>
      <c r="P57" s="2"/>
      <c r="Q57" s="2"/>
      <c r="R57" s="2"/>
      <c r="S57" s="2"/>
      <c r="T57" s="2"/>
      <c r="U57" s="2"/>
      <c r="V57" s="2"/>
      <c r="W57" s="2"/>
      <c r="X57" s="2"/>
      <c r="Y57" s="2"/>
      <c r="Z57" s="2"/>
    </row>
    <row r="58" ht="195.75" customHeight="1">
      <c r="A58" s="3" t="s">
        <v>224</v>
      </c>
      <c r="B58" s="4" t="s">
        <v>225</v>
      </c>
      <c r="C58" s="4" t="s">
        <v>225</v>
      </c>
      <c r="D58" s="65" t="s">
        <v>4247</v>
      </c>
      <c r="E58" s="65" t="s">
        <v>4248</v>
      </c>
      <c r="F58" s="3" t="s">
        <v>4249</v>
      </c>
      <c r="G58" s="3" t="s">
        <v>4250</v>
      </c>
      <c r="H58" s="2"/>
      <c r="I58" s="2"/>
      <c r="J58" s="2"/>
      <c r="K58" s="2"/>
      <c r="L58" s="2"/>
      <c r="M58" s="2"/>
      <c r="N58" s="2"/>
      <c r="O58" s="2"/>
      <c r="P58" s="2"/>
      <c r="Q58" s="2"/>
      <c r="R58" s="2"/>
      <c r="S58" s="2"/>
      <c r="T58" s="2"/>
      <c r="U58" s="2"/>
      <c r="V58" s="2"/>
      <c r="W58" s="2"/>
      <c r="X58" s="2"/>
      <c r="Y58" s="2"/>
      <c r="Z58" s="2"/>
    </row>
    <row r="59" ht="195.75" customHeight="1">
      <c r="A59" s="3" t="s">
        <v>227</v>
      </c>
      <c r="B59" s="4" t="s">
        <v>228</v>
      </c>
      <c r="C59" s="4" t="s">
        <v>228</v>
      </c>
      <c r="D59" s="65" t="s">
        <v>4251</v>
      </c>
      <c r="E59" s="65" t="s">
        <v>4252</v>
      </c>
      <c r="F59" s="3" t="s">
        <v>4253</v>
      </c>
      <c r="G59" s="3" t="s">
        <v>4254</v>
      </c>
      <c r="H59" s="2"/>
      <c r="I59" s="2"/>
      <c r="J59" s="2"/>
      <c r="K59" s="2"/>
      <c r="L59" s="2"/>
      <c r="M59" s="2"/>
      <c r="N59" s="2"/>
      <c r="O59" s="2"/>
      <c r="P59" s="2"/>
      <c r="Q59" s="2"/>
      <c r="R59" s="2"/>
      <c r="S59" s="2"/>
      <c r="T59" s="2"/>
      <c r="U59" s="2"/>
      <c r="V59" s="2"/>
      <c r="W59" s="2"/>
      <c r="X59" s="2"/>
      <c r="Y59" s="2"/>
      <c r="Z59" s="2"/>
    </row>
    <row r="60" ht="126.0" customHeight="1">
      <c r="A60" s="3" t="s">
        <v>230</v>
      </c>
      <c r="B60" s="4" t="s">
        <v>231</v>
      </c>
      <c r="C60" s="4" t="s">
        <v>232</v>
      </c>
      <c r="D60" s="65" t="s">
        <v>4255</v>
      </c>
      <c r="E60" s="65" t="s">
        <v>4256</v>
      </c>
      <c r="F60" s="3" t="s">
        <v>4257</v>
      </c>
      <c r="G60" s="3" t="s">
        <v>4258</v>
      </c>
      <c r="H60" s="2"/>
      <c r="I60" s="2"/>
      <c r="J60" s="2"/>
      <c r="K60" s="2"/>
      <c r="L60" s="2"/>
      <c r="M60" s="2"/>
      <c r="N60" s="2"/>
      <c r="O60" s="2"/>
      <c r="P60" s="2"/>
      <c r="Q60" s="2"/>
      <c r="R60" s="2"/>
      <c r="S60" s="2"/>
      <c r="T60" s="2"/>
      <c r="U60" s="2"/>
      <c r="V60" s="2"/>
      <c r="W60" s="2"/>
      <c r="X60" s="2"/>
      <c r="Y60" s="2"/>
      <c r="Z60" s="2"/>
    </row>
    <row r="61" ht="139.5" customHeight="1">
      <c r="A61" s="3" t="s">
        <v>234</v>
      </c>
      <c r="B61" s="4" t="s">
        <v>235</v>
      </c>
      <c r="C61" s="4" t="s">
        <v>236</v>
      </c>
      <c r="D61" s="65" t="s">
        <v>4259</v>
      </c>
      <c r="E61" s="65" t="s">
        <v>4260</v>
      </c>
      <c r="F61" s="3" t="s">
        <v>4261</v>
      </c>
      <c r="G61" s="3" t="s">
        <v>4262</v>
      </c>
      <c r="H61" s="2"/>
      <c r="I61" s="2"/>
      <c r="J61" s="2"/>
      <c r="K61" s="2"/>
      <c r="L61" s="2"/>
      <c r="M61" s="2"/>
      <c r="N61" s="2"/>
      <c r="O61" s="2"/>
      <c r="P61" s="2"/>
      <c r="Q61" s="2"/>
      <c r="R61" s="2"/>
      <c r="S61" s="2"/>
      <c r="T61" s="2"/>
      <c r="U61" s="2"/>
      <c r="V61" s="2"/>
      <c r="W61" s="2"/>
      <c r="X61" s="2"/>
      <c r="Y61" s="2"/>
      <c r="Z61" s="2"/>
    </row>
    <row r="62" ht="153.75" customHeight="1">
      <c r="A62" s="3" t="s">
        <v>238</v>
      </c>
      <c r="B62" s="4" t="s">
        <v>239</v>
      </c>
      <c r="C62" s="4" t="s">
        <v>240</v>
      </c>
      <c r="D62" s="65" t="s">
        <v>4263</v>
      </c>
      <c r="E62" s="65" t="s">
        <v>4264</v>
      </c>
      <c r="F62" s="3" t="s">
        <v>4265</v>
      </c>
      <c r="G62" s="3" t="s">
        <v>4266</v>
      </c>
      <c r="H62" s="2"/>
      <c r="I62" s="2"/>
      <c r="J62" s="2"/>
      <c r="K62" s="2"/>
      <c r="L62" s="2"/>
      <c r="M62" s="2"/>
      <c r="N62" s="2"/>
      <c r="O62" s="2"/>
      <c r="P62" s="2"/>
      <c r="Q62" s="2"/>
      <c r="R62" s="2"/>
      <c r="S62" s="2"/>
      <c r="T62" s="2"/>
      <c r="U62" s="2"/>
      <c r="V62" s="2"/>
      <c r="W62" s="2"/>
      <c r="X62" s="2"/>
      <c r="Y62" s="2"/>
      <c r="Z62" s="2"/>
    </row>
    <row r="63" ht="139.5" customHeight="1">
      <c r="A63" s="3" t="s">
        <v>242</v>
      </c>
      <c r="B63" s="4" t="s">
        <v>243</v>
      </c>
      <c r="C63" s="4" t="s">
        <v>244</v>
      </c>
      <c r="D63" s="65" t="s">
        <v>4267</v>
      </c>
      <c r="E63" s="65" t="s">
        <v>4268</v>
      </c>
      <c r="F63" s="3" t="s">
        <v>4269</v>
      </c>
      <c r="G63" s="3" t="s">
        <v>4270</v>
      </c>
      <c r="H63" s="2"/>
      <c r="I63" s="2"/>
      <c r="J63" s="2"/>
      <c r="K63" s="2"/>
      <c r="L63" s="2"/>
      <c r="M63" s="2"/>
      <c r="N63" s="2"/>
      <c r="O63" s="2"/>
      <c r="P63" s="2"/>
      <c r="Q63" s="2"/>
      <c r="R63" s="2"/>
      <c r="S63" s="2"/>
      <c r="T63" s="2"/>
      <c r="U63" s="2"/>
      <c r="V63" s="2"/>
      <c r="W63" s="2"/>
      <c r="X63" s="2"/>
      <c r="Y63" s="2"/>
      <c r="Z63" s="2"/>
    </row>
    <row r="64" ht="111.75" customHeight="1">
      <c r="A64" s="3" t="s">
        <v>246</v>
      </c>
      <c r="B64" s="4" t="s">
        <v>247</v>
      </c>
      <c r="C64" s="4" t="s">
        <v>248</v>
      </c>
      <c r="D64" s="65" t="s">
        <v>4271</v>
      </c>
      <c r="E64" s="65" t="s">
        <v>4272</v>
      </c>
      <c r="F64" s="3" t="s">
        <v>4273</v>
      </c>
      <c r="G64" s="3" t="s">
        <v>4274</v>
      </c>
      <c r="H64" s="2"/>
      <c r="I64" s="2"/>
      <c r="J64" s="2"/>
      <c r="K64" s="2"/>
      <c r="L64" s="2"/>
      <c r="M64" s="2"/>
      <c r="N64" s="2"/>
      <c r="O64" s="2"/>
      <c r="P64" s="2"/>
      <c r="Q64" s="2"/>
      <c r="R64" s="2"/>
      <c r="S64" s="2"/>
      <c r="T64" s="2"/>
      <c r="U64" s="2"/>
      <c r="V64" s="2"/>
      <c r="W64" s="2"/>
      <c r="X64" s="2"/>
      <c r="Y64" s="2"/>
      <c r="Z64" s="2"/>
    </row>
    <row r="65" ht="84.0" customHeight="1">
      <c r="A65" s="3" t="s">
        <v>250</v>
      </c>
      <c r="B65" s="4" t="s">
        <v>251</v>
      </c>
      <c r="C65" s="4" t="s">
        <v>252</v>
      </c>
      <c r="D65" s="8"/>
      <c r="E65" s="65" t="s">
        <v>4275</v>
      </c>
      <c r="F65" s="3" t="s">
        <v>4276</v>
      </c>
      <c r="G65" s="3" t="s">
        <v>4277</v>
      </c>
      <c r="H65" s="2"/>
      <c r="I65" s="2"/>
      <c r="J65" s="2"/>
      <c r="K65" s="2"/>
      <c r="L65" s="2"/>
      <c r="M65" s="2"/>
      <c r="N65" s="2"/>
      <c r="O65" s="2"/>
      <c r="P65" s="2"/>
      <c r="Q65" s="2"/>
      <c r="R65" s="2"/>
      <c r="S65" s="2"/>
      <c r="T65" s="2"/>
      <c r="U65" s="2"/>
      <c r="V65" s="2"/>
      <c r="W65" s="2"/>
      <c r="X65" s="2"/>
      <c r="Y65" s="2"/>
      <c r="Z65" s="2"/>
    </row>
    <row r="66" ht="97.5" customHeight="1">
      <c r="A66" s="3" t="s">
        <v>254</v>
      </c>
      <c r="B66" s="4" t="s">
        <v>255</v>
      </c>
      <c r="C66" s="4" t="s">
        <v>256</v>
      </c>
      <c r="D66" s="65" t="s">
        <v>4278</v>
      </c>
      <c r="E66" s="65" t="s">
        <v>4279</v>
      </c>
      <c r="F66" s="3" t="s">
        <v>4280</v>
      </c>
      <c r="G66" s="3" t="s">
        <v>4281</v>
      </c>
      <c r="H66" s="2"/>
      <c r="I66" s="2"/>
      <c r="J66" s="2"/>
      <c r="K66" s="2"/>
      <c r="L66" s="2"/>
      <c r="M66" s="2"/>
      <c r="N66" s="2"/>
      <c r="O66" s="2"/>
      <c r="P66" s="2"/>
      <c r="Q66" s="2"/>
      <c r="R66" s="2"/>
      <c r="S66" s="2"/>
      <c r="T66" s="2"/>
      <c r="U66" s="2"/>
      <c r="V66" s="2"/>
      <c r="W66" s="2"/>
      <c r="X66" s="2"/>
      <c r="Y66" s="2"/>
      <c r="Z66" s="2"/>
    </row>
    <row r="67" ht="139.5" customHeight="1">
      <c r="A67" s="3" t="s">
        <v>258</v>
      </c>
      <c r="B67" s="4" t="s">
        <v>259</v>
      </c>
      <c r="C67" s="4" t="s">
        <v>260</v>
      </c>
      <c r="D67" s="65" t="s">
        <v>4282</v>
      </c>
      <c r="E67" s="65" t="s">
        <v>4283</v>
      </c>
      <c r="F67" s="3" t="s">
        <v>4284</v>
      </c>
      <c r="G67" s="3" t="s">
        <v>4285</v>
      </c>
      <c r="H67" s="2"/>
      <c r="I67" s="2"/>
      <c r="J67" s="2"/>
      <c r="K67" s="2"/>
      <c r="L67" s="2"/>
      <c r="M67" s="2"/>
      <c r="N67" s="2"/>
      <c r="O67" s="2"/>
      <c r="P67" s="2"/>
      <c r="Q67" s="2"/>
      <c r="R67" s="2"/>
      <c r="S67" s="2"/>
      <c r="T67" s="2"/>
      <c r="U67" s="2"/>
      <c r="V67" s="2"/>
      <c r="W67" s="2"/>
      <c r="X67" s="2"/>
      <c r="Y67" s="2"/>
      <c r="Z67" s="2"/>
    </row>
    <row r="68" ht="279.75" customHeight="1">
      <c r="A68" s="3" t="s">
        <v>262</v>
      </c>
      <c r="B68" s="4" t="s">
        <v>263</v>
      </c>
      <c r="C68" s="8"/>
      <c r="D68" s="8"/>
      <c r="E68" s="8"/>
      <c r="F68" s="3" t="s">
        <v>4286</v>
      </c>
      <c r="G68" s="12"/>
      <c r="H68" s="2"/>
      <c r="I68" s="2"/>
      <c r="J68" s="2"/>
      <c r="K68" s="2"/>
      <c r="L68" s="2"/>
      <c r="M68" s="2"/>
      <c r="N68" s="2"/>
      <c r="O68" s="2"/>
      <c r="P68" s="2"/>
      <c r="Q68" s="2"/>
      <c r="R68" s="2"/>
      <c r="S68" s="2"/>
      <c r="T68" s="2"/>
      <c r="U68" s="2"/>
      <c r="V68" s="2"/>
      <c r="W68" s="2"/>
      <c r="X68" s="2"/>
      <c r="Y68" s="2"/>
      <c r="Z68" s="2"/>
    </row>
    <row r="69" ht="69.75" customHeight="1">
      <c r="A69" s="3" t="s">
        <v>265</v>
      </c>
      <c r="B69" s="4" t="s">
        <v>266</v>
      </c>
      <c r="C69" s="4" t="s">
        <v>267</v>
      </c>
      <c r="D69" s="65" t="s">
        <v>4287</v>
      </c>
      <c r="E69" s="65" t="s">
        <v>4288</v>
      </c>
      <c r="F69" s="3" t="s">
        <v>4289</v>
      </c>
      <c r="G69" s="3" t="s">
        <v>4290</v>
      </c>
      <c r="H69" s="2"/>
      <c r="I69" s="2"/>
      <c r="J69" s="2"/>
      <c r="K69" s="2"/>
      <c r="L69" s="2"/>
      <c r="M69" s="2"/>
      <c r="N69" s="2"/>
      <c r="O69" s="2"/>
      <c r="P69" s="2"/>
      <c r="Q69" s="2"/>
      <c r="R69" s="2"/>
      <c r="S69" s="2"/>
      <c r="T69" s="2"/>
      <c r="U69" s="2"/>
      <c r="V69" s="2"/>
      <c r="W69" s="2"/>
      <c r="X69" s="2"/>
      <c r="Y69" s="2"/>
      <c r="Z69" s="2"/>
    </row>
    <row r="70" ht="84.0" customHeight="1">
      <c r="A70" s="3" t="s">
        <v>269</v>
      </c>
      <c r="B70" s="4" t="s">
        <v>270</v>
      </c>
      <c r="C70" s="4" t="s">
        <v>271</v>
      </c>
      <c r="D70" s="65" t="s">
        <v>4291</v>
      </c>
      <c r="E70" s="65" t="s">
        <v>4292</v>
      </c>
      <c r="F70" s="3" t="s">
        <v>4293</v>
      </c>
      <c r="G70" s="3" t="s">
        <v>4294</v>
      </c>
      <c r="H70" s="2"/>
      <c r="I70" s="2"/>
      <c r="J70" s="2"/>
      <c r="K70" s="2"/>
      <c r="L70" s="2"/>
      <c r="M70" s="2"/>
      <c r="N70" s="2"/>
      <c r="O70" s="2"/>
      <c r="P70" s="2"/>
      <c r="Q70" s="2"/>
      <c r="R70" s="2"/>
      <c r="S70" s="2"/>
      <c r="T70" s="2"/>
      <c r="U70" s="2"/>
      <c r="V70" s="2"/>
      <c r="W70" s="2"/>
      <c r="X70" s="2"/>
      <c r="Y70" s="2"/>
      <c r="Z70" s="2"/>
    </row>
    <row r="71" ht="111.75" customHeight="1">
      <c r="A71" s="3" t="s">
        <v>273</v>
      </c>
      <c r="B71" s="4" t="s">
        <v>274</v>
      </c>
      <c r="C71" s="4" t="s">
        <v>275</v>
      </c>
      <c r="D71" s="65" t="s">
        <v>4295</v>
      </c>
      <c r="E71" s="65" t="s">
        <v>4296</v>
      </c>
      <c r="F71" s="3" t="s">
        <v>4297</v>
      </c>
      <c r="G71" s="3" t="s">
        <v>4298</v>
      </c>
      <c r="H71" s="2"/>
      <c r="I71" s="2"/>
      <c r="J71" s="2"/>
      <c r="K71" s="2"/>
      <c r="L71" s="2"/>
      <c r="M71" s="2"/>
      <c r="N71" s="2"/>
      <c r="O71" s="2"/>
      <c r="P71" s="2"/>
      <c r="Q71" s="2"/>
      <c r="R71" s="2"/>
      <c r="S71" s="2"/>
      <c r="T71" s="2"/>
      <c r="U71" s="2"/>
      <c r="V71" s="2"/>
      <c r="W71" s="2"/>
      <c r="X71" s="2"/>
      <c r="Y71" s="2"/>
      <c r="Z71" s="2"/>
    </row>
    <row r="72" ht="263.25" customHeight="1">
      <c r="A72" s="3" t="s">
        <v>277</v>
      </c>
      <c r="B72" s="4" t="s">
        <v>278</v>
      </c>
      <c r="C72" s="8"/>
      <c r="D72" s="66" t="s">
        <v>4299</v>
      </c>
      <c r="E72" s="66" t="s">
        <v>4300</v>
      </c>
      <c r="F72" s="67" t="s">
        <v>4301</v>
      </c>
      <c r="G72" s="12"/>
      <c r="H72" s="2"/>
      <c r="I72" s="2"/>
      <c r="J72" s="2"/>
      <c r="K72" s="2"/>
      <c r="L72" s="2"/>
      <c r="M72" s="2"/>
      <c r="N72" s="2"/>
      <c r="O72" s="2"/>
      <c r="P72" s="2"/>
      <c r="Q72" s="2"/>
      <c r="R72" s="2"/>
      <c r="S72" s="2"/>
      <c r="T72" s="2"/>
      <c r="U72" s="2"/>
      <c r="V72" s="2"/>
      <c r="W72" s="2"/>
      <c r="X72" s="2"/>
      <c r="Y72" s="2"/>
      <c r="Z72" s="2"/>
    </row>
    <row r="73" ht="97.5" customHeight="1">
      <c r="A73" s="3" t="s">
        <v>280</v>
      </c>
      <c r="B73" s="4" t="s">
        <v>281</v>
      </c>
      <c r="C73" s="4" t="s">
        <v>282</v>
      </c>
      <c r="D73" s="65" t="s">
        <v>4302</v>
      </c>
      <c r="E73" s="65" t="s">
        <v>4303</v>
      </c>
      <c r="F73" s="3" t="s">
        <v>4304</v>
      </c>
      <c r="G73" s="3" t="s">
        <v>4305</v>
      </c>
      <c r="H73" s="2"/>
      <c r="I73" s="2"/>
      <c r="J73" s="2"/>
      <c r="K73" s="2"/>
      <c r="L73" s="2"/>
      <c r="M73" s="2"/>
      <c r="N73" s="2"/>
      <c r="O73" s="2"/>
      <c r="P73" s="2"/>
      <c r="Q73" s="2"/>
      <c r="R73" s="2"/>
      <c r="S73" s="2"/>
      <c r="T73" s="2"/>
      <c r="U73" s="2"/>
      <c r="V73" s="2"/>
      <c r="W73" s="2"/>
      <c r="X73" s="2"/>
      <c r="Y73" s="2"/>
      <c r="Z73" s="2"/>
    </row>
    <row r="74" ht="181.5" customHeight="1">
      <c r="A74" s="3" t="s">
        <v>284</v>
      </c>
      <c r="B74" s="4" t="s">
        <v>285</v>
      </c>
      <c r="C74" s="4" t="s">
        <v>286</v>
      </c>
      <c r="D74" s="65" t="s">
        <v>4306</v>
      </c>
      <c r="E74" s="65" t="s">
        <v>4307</v>
      </c>
      <c r="F74" s="3" t="s">
        <v>4308</v>
      </c>
      <c r="G74" s="3" t="s">
        <v>4309</v>
      </c>
      <c r="H74" s="2"/>
      <c r="I74" s="2"/>
      <c r="J74" s="2"/>
      <c r="K74" s="2"/>
      <c r="L74" s="2"/>
      <c r="M74" s="2"/>
      <c r="N74" s="2"/>
      <c r="O74" s="2"/>
      <c r="P74" s="2"/>
      <c r="Q74" s="2"/>
      <c r="R74" s="2"/>
      <c r="S74" s="2"/>
      <c r="T74" s="2"/>
      <c r="U74" s="2"/>
      <c r="V74" s="2"/>
      <c r="W74" s="2"/>
      <c r="X74" s="2"/>
      <c r="Y74" s="2"/>
      <c r="Z74" s="2"/>
    </row>
    <row r="75" ht="252.0" customHeight="1">
      <c r="A75" s="3" t="s">
        <v>288</v>
      </c>
      <c r="B75" s="4" t="s">
        <v>289</v>
      </c>
      <c r="C75" s="4" t="s">
        <v>290</v>
      </c>
      <c r="D75" s="65" t="s">
        <v>4310</v>
      </c>
      <c r="E75" s="65" t="s">
        <v>4311</v>
      </c>
      <c r="F75" s="3" t="s">
        <v>4312</v>
      </c>
      <c r="G75" s="3" t="s">
        <v>4313</v>
      </c>
      <c r="H75" s="2"/>
      <c r="I75" s="2"/>
      <c r="J75" s="2"/>
      <c r="K75" s="2"/>
      <c r="L75" s="2"/>
      <c r="M75" s="2"/>
      <c r="N75" s="2"/>
      <c r="O75" s="2"/>
      <c r="P75" s="2"/>
      <c r="Q75" s="2"/>
      <c r="R75" s="2"/>
      <c r="S75" s="2"/>
      <c r="T75" s="2"/>
      <c r="U75" s="2"/>
      <c r="V75" s="2"/>
      <c r="W75" s="2"/>
      <c r="X75" s="2"/>
      <c r="Y75" s="2"/>
      <c r="Z75" s="2"/>
    </row>
    <row r="76" ht="168.0" customHeight="1">
      <c r="A76" s="3" t="s">
        <v>292</v>
      </c>
      <c r="B76" s="4" t="s">
        <v>293</v>
      </c>
      <c r="C76" s="4" t="s">
        <v>294</v>
      </c>
      <c r="D76" s="65" t="s">
        <v>4314</v>
      </c>
      <c r="E76" s="65" t="s">
        <v>4315</v>
      </c>
      <c r="F76" s="3" t="s">
        <v>4316</v>
      </c>
      <c r="G76" s="3" t="s">
        <v>4317</v>
      </c>
      <c r="H76" s="2"/>
      <c r="I76" s="2"/>
      <c r="J76" s="2"/>
      <c r="K76" s="2"/>
      <c r="L76" s="2"/>
      <c r="M76" s="2"/>
      <c r="N76" s="2"/>
      <c r="O76" s="2"/>
      <c r="P76" s="2"/>
      <c r="Q76" s="2"/>
      <c r="R76" s="2"/>
      <c r="S76" s="2"/>
      <c r="T76" s="2"/>
      <c r="U76" s="2"/>
      <c r="V76" s="2"/>
      <c r="W76" s="2"/>
      <c r="X76" s="2"/>
      <c r="Y76" s="2"/>
      <c r="Z76" s="2"/>
    </row>
    <row r="77" ht="84.0" customHeight="1">
      <c r="A77" s="3" t="s">
        <v>296</v>
      </c>
      <c r="B77" s="4" t="s">
        <v>297</v>
      </c>
      <c r="C77" s="4" t="s">
        <v>297</v>
      </c>
      <c r="D77" s="65" t="s">
        <v>4318</v>
      </c>
      <c r="E77" s="65" t="s">
        <v>4319</v>
      </c>
      <c r="F77" s="3" t="s">
        <v>4320</v>
      </c>
      <c r="G77" s="3" t="s">
        <v>4321</v>
      </c>
      <c r="H77" s="2"/>
      <c r="I77" s="2"/>
      <c r="J77" s="2"/>
      <c r="K77" s="2"/>
      <c r="L77" s="2"/>
      <c r="M77" s="2"/>
      <c r="N77" s="2"/>
      <c r="O77" s="2"/>
      <c r="P77" s="2"/>
      <c r="Q77" s="2"/>
      <c r="R77" s="2"/>
      <c r="S77" s="2"/>
      <c r="T77" s="2"/>
      <c r="U77" s="2"/>
      <c r="V77" s="2"/>
      <c r="W77" s="2"/>
      <c r="X77" s="2"/>
      <c r="Y77" s="2"/>
      <c r="Z77" s="2"/>
    </row>
    <row r="78" ht="69.75" customHeight="1">
      <c r="A78" s="3" t="s">
        <v>299</v>
      </c>
      <c r="B78" s="4" t="s">
        <v>300</v>
      </c>
      <c r="C78" s="4" t="s">
        <v>301</v>
      </c>
      <c r="D78" s="65" t="s">
        <v>4322</v>
      </c>
      <c r="E78" s="65" t="s">
        <v>4323</v>
      </c>
      <c r="F78" s="3" t="s">
        <v>4324</v>
      </c>
      <c r="G78" s="3" t="s">
        <v>4325</v>
      </c>
      <c r="H78" s="2"/>
      <c r="I78" s="2"/>
      <c r="J78" s="2"/>
      <c r="K78" s="2"/>
      <c r="L78" s="2"/>
      <c r="M78" s="2"/>
      <c r="N78" s="2"/>
      <c r="O78" s="2"/>
      <c r="P78" s="2"/>
      <c r="Q78" s="2"/>
      <c r="R78" s="2"/>
      <c r="S78" s="2"/>
      <c r="T78" s="2"/>
      <c r="U78" s="2"/>
      <c r="V78" s="2"/>
      <c r="W78" s="2"/>
      <c r="X78" s="2"/>
      <c r="Y78" s="2"/>
      <c r="Z78" s="2"/>
    </row>
    <row r="79" ht="139.5" customHeight="1">
      <c r="A79" s="3" t="s">
        <v>303</v>
      </c>
      <c r="B79" s="4" t="s">
        <v>304</v>
      </c>
      <c r="C79" s="4" t="s">
        <v>305</v>
      </c>
      <c r="D79" s="65" t="s">
        <v>4326</v>
      </c>
      <c r="E79" s="65" t="s">
        <v>4327</v>
      </c>
      <c r="F79" s="3" t="s">
        <v>4328</v>
      </c>
      <c r="G79" s="3" t="s">
        <v>4329</v>
      </c>
      <c r="H79" s="2"/>
      <c r="I79" s="2"/>
      <c r="J79" s="2"/>
      <c r="K79" s="2"/>
      <c r="L79" s="2"/>
      <c r="M79" s="2"/>
      <c r="N79" s="2"/>
      <c r="O79" s="2"/>
      <c r="P79" s="2"/>
      <c r="Q79" s="2"/>
      <c r="R79" s="2"/>
      <c r="S79" s="2"/>
      <c r="T79" s="2"/>
      <c r="U79" s="2"/>
      <c r="V79" s="2"/>
      <c r="W79" s="2"/>
      <c r="X79" s="2"/>
      <c r="Y79" s="2"/>
      <c r="Z79" s="2"/>
    </row>
    <row r="80" ht="111.75" customHeight="1">
      <c r="A80" s="3" t="s">
        <v>307</v>
      </c>
      <c r="B80" s="4" t="s">
        <v>308</v>
      </c>
      <c r="C80" s="4" t="s">
        <v>308</v>
      </c>
      <c r="D80" s="65" t="s">
        <v>4330</v>
      </c>
      <c r="E80" s="65" t="s">
        <v>4331</v>
      </c>
      <c r="F80" s="3" t="s">
        <v>4332</v>
      </c>
      <c r="G80" s="3" t="s">
        <v>4333</v>
      </c>
      <c r="H80" s="2"/>
      <c r="I80" s="2"/>
      <c r="J80" s="2"/>
      <c r="K80" s="2"/>
      <c r="L80" s="2"/>
      <c r="M80" s="2"/>
      <c r="N80" s="2"/>
      <c r="O80" s="2"/>
      <c r="P80" s="2"/>
      <c r="Q80" s="2"/>
      <c r="R80" s="2"/>
      <c r="S80" s="2"/>
      <c r="T80" s="2"/>
      <c r="U80" s="2"/>
      <c r="V80" s="2"/>
      <c r="W80" s="2"/>
      <c r="X80" s="2"/>
      <c r="Y80" s="2"/>
      <c r="Z80" s="2"/>
    </row>
    <row r="81" ht="126.0" customHeight="1">
      <c r="A81" s="3" t="s">
        <v>310</v>
      </c>
      <c r="B81" s="4" t="s">
        <v>311</v>
      </c>
      <c r="C81" s="8"/>
      <c r="D81" s="8"/>
      <c r="E81" s="8"/>
      <c r="F81" s="3" t="s">
        <v>4334</v>
      </c>
      <c r="G81" s="12"/>
      <c r="H81" s="2"/>
      <c r="I81" s="2"/>
      <c r="J81" s="2"/>
      <c r="K81" s="2"/>
      <c r="L81" s="2"/>
      <c r="M81" s="2"/>
      <c r="N81" s="2"/>
      <c r="O81" s="2"/>
      <c r="P81" s="2"/>
      <c r="Q81" s="2"/>
      <c r="R81" s="2"/>
      <c r="S81" s="2"/>
      <c r="T81" s="2"/>
      <c r="U81" s="2"/>
      <c r="V81" s="2"/>
      <c r="W81" s="2"/>
      <c r="X81" s="2"/>
      <c r="Y81" s="2"/>
      <c r="Z81" s="2"/>
    </row>
    <row r="82" ht="153.75" customHeight="1">
      <c r="A82" s="3" t="s">
        <v>313</v>
      </c>
      <c r="B82" s="4" t="s">
        <v>314</v>
      </c>
      <c r="C82" s="4" t="s">
        <v>314</v>
      </c>
      <c r="D82" s="65" t="s">
        <v>4335</v>
      </c>
      <c r="E82" s="65" t="s">
        <v>4336</v>
      </c>
      <c r="F82" s="3" t="s">
        <v>4337</v>
      </c>
      <c r="G82" s="3" t="s">
        <v>4338</v>
      </c>
      <c r="H82" s="2"/>
      <c r="I82" s="2"/>
      <c r="J82" s="2"/>
      <c r="K82" s="2"/>
      <c r="L82" s="2"/>
      <c r="M82" s="2"/>
      <c r="N82" s="2"/>
      <c r="O82" s="2"/>
      <c r="P82" s="2"/>
      <c r="Q82" s="2"/>
      <c r="R82" s="2"/>
      <c r="S82" s="2"/>
      <c r="T82" s="2"/>
      <c r="U82" s="2"/>
      <c r="V82" s="2"/>
      <c r="W82" s="2"/>
      <c r="X82" s="2"/>
      <c r="Y82" s="2"/>
      <c r="Z82" s="2"/>
    </row>
    <row r="83" ht="168.0" customHeight="1">
      <c r="A83" s="3" t="s">
        <v>316</v>
      </c>
      <c r="B83" s="4" t="s">
        <v>317</v>
      </c>
      <c r="C83" s="4" t="s">
        <v>318</v>
      </c>
      <c r="D83" s="65" t="s">
        <v>4339</v>
      </c>
      <c r="E83" s="65" t="s">
        <v>4340</v>
      </c>
      <c r="F83" s="3" t="s">
        <v>4341</v>
      </c>
      <c r="G83" s="3" t="s">
        <v>4342</v>
      </c>
      <c r="H83" s="2"/>
      <c r="I83" s="2"/>
      <c r="J83" s="2"/>
      <c r="K83" s="2"/>
      <c r="L83" s="2"/>
      <c r="M83" s="2"/>
      <c r="N83" s="2"/>
      <c r="O83" s="2"/>
      <c r="P83" s="2"/>
      <c r="Q83" s="2"/>
      <c r="R83" s="2"/>
      <c r="S83" s="2"/>
      <c r="T83" s="2"/>
      <c r="U83" s="2"/>
      <c r="V83" s="2"/>
      <c r="W83" s="2"/>
      <c r="X83" s="2"/>
      <c r="Y83" s="2"/>
      <c r="Z83" s="2"/>
    </row>
    <row r="84" ht="111.75" customHeight="1">
      <c r="A84" s="3" t="s">
        <v>320</v>
      </c>
      <c r="B84" s="4" t="s">
        <v>321</v>
      </c>
      <c r="C84" s="4" t="s">
        <v>321</v>
      </c>
      <c r="D84" s="65" t="s">
        <v>4343</v>
      </c>
      <c r="E84" s="65" t="s">
        <v>4344</v>
      </c>
      <c r="F84" s="3" t="s">
        <v>4345</v>
      </c>
      <c r="G84" s="3" t="s">
        <v>4346</v>
      </c>
      <c r="H84" s="2"/>
      <c r="I84" s="2"/>
      <c r="J84" s="2"/>
      <c r="K84" s="2"/>
      <c r="L84" s="2"/>
      <c r="M84" s="2"/>
      <c r="N84" s="2"/>
      <c r="O84" s="2"/>
      <c r="P84" s="2"/>
      <c r="Q84" s="2"/>
      <c r="R84" s="2"/>
      <c r="S84" s="2"/>
      <c r="T84" s="2"/>
      <c r="U84" s="2"/>
      <c r="V84" s="2"/>
      <c r="W84" s="2"/>
      <c r="X84" s="2"/>
      <c r="Y84" s="2"/>
      <c r="Z84" s="2"/>
    </row>
    <row r="85" ht="126.0" customHeight="1">
      <c r="A85" s="3" t="s">
        <v>323</v>
      </c>
      <c r="B85" s="4" t="s">
        <v>324</v>
      </c>
      <c r="C85" s="4" t="s">
        <v>325</v>
      </c>
      <c r="D85" s="65" t="s">
        <v>4347</v>
      </c>
      <c r="E85" s="65" t="s">
        <v>4348</v>
      </c>
      <c r="F85" s="3" t="s">
        <v>4349</v>
      </c>
      <c r="G85" s="3" t="s">
        <v>4350</v>
      </c>
      <c r="H85" s="2"/>
      <c r="I85" s="2"/>
      <c r="J85" s="2"/>
      <c r="K85" s="2"/>
      <c r="L85" s="2"/>
      <c r="M85" s="2"/>
      <c r="N85" s="2"/>
      <c r="O85" s="2"/>
      <c r="P85" s="2"/>
      <c r="Q85" s="2"/>
      <c r="R85" s="2"/>
      <c r="S85" s="2"/>
      <c r="T85" s="2"/>
      <c r="U85" s="2"/>
      <c r="V85" s="2"/>
      <c r="W85" s="2"/>
      <c r="X85" s="2"/>
      <c r="Y85" s="2"/>
      <c r="Z85" s="2"/>
    </row>
    <row r="86" ht="111.75" customHeight="1">
      <c r="A86" s="3" t="s">
        <v>327</v>
      </c>
      <c r="B86" s="4" t="s">
        <v>328</v>
      </c>
      <c r="C86" s="4" t="s">
        <v>329</v>
      </c>
      <c r="D86" s="65" t="s">
        <v>4351</v>
      </c>
      <c r="E86" s="65" t="s">
        <v>4352</v>
      </c>
      <c r="F86" s="3" t="s">
        <v>4353</v>
      </c>
      <c r="G86" s="3" t="s">
        <v>4354</v>
      </c>
      <c r="H86" s="2"/>
      <c r="I86" s="2"/>
      <c r="J86" s="2"/>
      <c r="K86" s="2"/>
      <c r="L86" s="2"/>
      <c r="M86" s="2"/>
      <c r="N86" s="2"/>
      <c r="O86" s="2"/>
      <c r="P86" s="2"/>
      <c r="Q86" s="2"/>
      <c r="R86" s="2"/>
      <c r="S86" s="2"/>
      <c r="T86" s="2"/>
      <c r="U86" s="2"/>
      <c r="V86" s="2"/>
      <c r="W86" s="2"/>
      <c r="X86" s="2"/>
      <c r="Y86" s="2"/>
      <c r="Z86" s="2"/>
    </row>
    <row r="87" ht="252.0" customHeight="1">
      <c r="A87" s="3" t="s">
        <v>331</v>
      </c>
      <c r="B87" s="4" t="s">
        <v>332</v>
      </c>
      <c r="C87" s="8"/>
      <c r="D87" s="8"/>
      <c r="E87" s="65" t="s">
        <v>4355</v>
      </c>
      <c r="F87" s="3" t="s">
        <v>4356</v>
      </c>
      <c r="G87" s="12"/>
      <c r="H87" s="2"/>
      <c r="I87" s="2"/>
      <c r="J87" s="2"/>
      <c r="K87" s="2"/>
      <c r="L87" s="2"/>
      <c r="M87" s="2"/>
      <c r="N87" s="2"/>
      <c r="O87" s="2"/>
      <c r="P87" s="2"/>
      <c r="Q87" s="2"/>
      <c r="R87" s="2"/>
      <c r="S87" s="2"/>
      <c r="T87" s="2"/>
      <c r="U87" s="2"/>
      <c r="V87" s="2"/>
      <c r="W87" s="2"/>
      <c r="X87" s="2"/>
      <c r="Y87" s="2"/>
      <c r="Z87" s="2"/>
    </row>
    <row r="88" ht="97.5" customHeight="1">
      <c r="A88" s="3" t="s">
        <v>334</v>
      </c>
      <c r="B88" s="4" t="s">
        <v>335</v>
      </c>
      <c r="C88" s="4" t="s">
        <v>336</v>
      </c>
      <c r="D88" s="65" t="s">
        <v>4357</v>
      </c>
      <c r="E88" s="65" t="s">
        <v>4358</v>
      </c>
      <c r="F88" s="3" t="s">
        <v>4359</v>
      </c>
      <c r="G88" s="3" t="s">
        <v>4360</v>
      </c>
      <c r="H88" s="2"/>
      <c r="I88" s="2"/>
      <c r="J88" s="2"/>
      <c r="K88" s="2"/>
      <c r="L88" s="2"/>
      <c r="M88" s="2"/>
      <c r="N88" s="2"/>
      <c r="O88" s="2"/>
      <c r="P88" s="2"/>
      <c r="Q88" s="2"/>
      <c r="R88" s="2"/>
      <c r="S88" s="2"/>
      <c r="T88" s="2"/>
      <c r="U88" s="2"/>
      <c r="V88" s="2"/>
      <c r="W88" s="2"/>
      <c r="X88" s="2"/>
      <c r="Y88" s="2"/>
      <c r="Z88" s="2"/>
    </row>
    <row r="89" ht="111.75" customHeight="1">
      <c r="A89" s="3" t="s">
        <v>338</v>
      </c>
      <c r="B89" s="4" t="s">
        <v>339</v>
      </c>
      <c r="C89" s="4" t="s">
        <v>340</v>
      </c>
      <c r="D89" s="65" t="s">
        <v>4361</v>
      </c>
      <c r="E89" s="65" t="s">
        <v>4362</v>
      </c>
      <c r="F89" s="3" t="s">
        <v>4363</v>
      </c>
      <c r="G89" s="3" t="s">
        <v>4364</v>
      </c>
      <c r="H89" s="2"/>
      <c r="I89" s="2"/>
      <c r="J89" s="2"/>
      <c r="K89" s="2"/>
      <c r="L89" s="2"/>
      <c r="M89" s="2"/>
      <c r="N89" s="2"/>
      <c r="O89" s="2"/>
      <c r="P89" s="2"/>
      <c r="Q89" s="2"/>
      <c r="R89" s="2"/>
      <c r="S89" s="2"/>
      <c r="T89" s="2"/>
      <c r="U89" s="2"/>
      <c r="V89" s="2"/>
      <c r="W89" s="2"/>
      <c r="X89" s="2"/>
      <c r="Y89" s="2"/>
      <c r="Z89" s="2"/>
    </row>
    <row r="90" ht="153.75" customHeight="1">
      <c r="A90" s="3" t="s">
        <v>342</v>
      </c>
      <c r="B90" s="4" t="s">
        <v>343</v>
      </c>
      <c r="C90" s="4" t="s">
        <v>344</v>
      </c>
      <c r="D90" s="65" t="s">
        <v>4365</v>
      </c>
      <c r="E90" s="65" t="s">
        <v>4366</v>
      </c>
      <c r="F90" s="3" t="s">
        <v>4367</v>
      </c>
      <c r="G90" s="3" t="s">
        <v>4368</v>
      </c>
      <c r="H90" s="2"/>
      <c r="I90" s="2"/>
      <c r="J90" s="2"/>
      <c r="K90" s="2"/>
      <c r="L90" s="2"/>
      <c r="M90" s="2"/>
      <c r="N90" s="2"/>
      <c r="O90" s="2"/>
      <c r="P90" s="2"/>
      <c r="Q90" s="2"/>
      <c r="R90" s="2"/>
      <c r="S90" s="2"/>
      <c r="T90" s="2"/>
      <c r="U90" s="2"/>
      <c r="V90" s="2"/>
      <c r="W90" s="2"/>
      <c r="X90" s="2"/>
      <c r="Y90" s="2"/>
      <c r="Z90" s="2"/>
    </row>
    <row r="91" ht="168.0" customHeight="1">
      <c r="A91" s="3" t="s">
        <v>346</v>
      </c>
      <c r="B91" s="4" t="s">
        <v>347</v>
      </c>
      <c r="C91" s="4" t="s">
        <v>348</v>
      </c>
      <c r="D91" s="65" t="s">
        <v>4369</v>
      </c>
      <c r="E91" s="65" t="s">
        <v>4370</v>
      </c>
      <c r="F91" s="3" t="s">
        <v>4371</v>
      </c>
      <c r="G91" s="3" t="s">
        <v>4372</v>
      </c>
      <c r="H91" s="2"/>
      <c r="I91" s="2"/>
      <c r="J91" s="2"/>
      <c r="K91" s="2"/>
      <c r="L91" s="2"/>
      <c r="M91" s="2"/>
      <c r="N91" s="2"/>
      <c r="O91" s="2"/>
      <c r="P91" s="2"/>
      <c r="Q91" s="2"/>
      <c r="R91" s="2"/>
      <c r="S91" s="2"/>
      <c r="T91" s="2"/>
      <c r="U91" s="2"/>
      <c r="V91" s="2"/>
      <c r="W91" s="2"/>
      <c r="X91" s="2"/>
      <c r="Y91" s="2"/>
      <c r="Z91" s="2"/>
    </row>
    <row r="92" ht="69.75" customHeight="1">
      <c r="A92" s="3" t="s">
        <v>350</v>
      </c>
      <c r="B92" s="4" t="s">
        <v>351</v>
      </c>
      <c r="C92" s="4" t="s">
        <v>352</v>
      </c>
      <c r="D92" s="65" t="s">
        <v>4373</v>
      </c>
      <c r="E92" s="65" t="s">
        <v>4374</v>
      </c>
      <c r="F92" s="3" t="s">
        <v>4375</v>
      </c>
      <c r="G92" s="3" t="s">
        <v>4376</v>
      </c>
      <c r="H92" s="2"/>
      <c r="I92" s="2"/>
      <c r="J92" s="2"/>
      <c r="K92" s="2"/>
      <c r="L92" s="2"/>
      <c r="M92" s="2"/>
      <c r="N92" s="2"/>
      <c r="O92" s="2"/>
      <c r="P92" s="2"/>
      <c r="Q92" s="2"/>
      <c r="R92" s="2"/>
      <c r="S92" s="2"/>
      <c r="T92" s="2"/>
      <c r="U92" s="2"/>
      <c r="V92" s="2"/>
      <c r="W92" s="2"/>
      <c r="X92" s="2"/>
      <c r="Y92" s="2"/>
      <c r="Z92" s="2"/>
    </row>
    <row r="93" ht="153.75" customHeight="1">
      <c r="A93" s="3" t="s">
        <v>354</v>
      </c>
      <c r="B93" s="4" t="s">
        <v>355</v>
      </c>
      <c r="C93" s="4" t="s">
        <v>355</v>
      </c>
      <c r="D93" s="65" t="s">
        <v>4377</v>
      </c>
      <c r="E93" s="65" t="s">
        <v>4378</v>
      </c>
      <c r="F93" s="3" t="s">
        <v>4379</v>
      </c>
      <c r="G93" s="3" t="s">
        <v>4380</v>
      </c>
      <c r="H93" s="2"/>
      <c r="I93" s="2"/>
      <c r="J93" s="2"/>
      <c r="K93" s="2"/>
      <c r="L93" s="2"/>
      <c r="M93" s="2"/>
      <c r="N93" s="2"/>
      <c r="O93" s="2"/>
      <c r="P93" s="2"/>
      <c r="Q93" s="2"/>
      <c r="R93" s="2"/>
      <c r="S93" s="2"/>
      <c r="T93" s="2"/>
      <c r="U93" s="2"/>
      <c r="V93" s="2"/>
      <c r="W93" s="2"/>
      <c r="X93" s="2"/>
      <c r="Y93" s="2"/>
      <c r="Z93" s="2"/>
    </row>
    <row r="94" ht="97.5" customHeight="1">
      <c r="A94" s="3" t="s">
        <v>357</v>
      </c>
      <c r="B94" s="4" t="s">
        <v>358</v>
      </c>
      <c r="C94" s="4" t="s">
        <v>358</v>
      </c>
      <c r="D94" s="8"/>
      <c r="E94" s="65" t="s">
        <v>4381</v>
      </c>
      <c r="F94" s="3" t="s">
        <v>4382</v>
      </c>
      <c r="G94" s="12"/>
      <c r="H94" s="2"/>
      <c r="I94" s="2"/>
      <c r="J94" s="2"/>
      <c r="K94" s="2"/>
      <c r="L94" s="2"/>
      <c r="M94" s="2"/>
      <c r="N94" s="2"/>
      <c r="O94" s="2"/>
      <c r="P94" s="2"/>
      <c r="Q94" s="2"/>
      <c r="R94" s="2"/>
      <c r="S94" s="2"/>
      <c r="T94" s="2"/>
      <c r="U94" s="2"/>
      <c r="V94" s="2"/>
      <c r="W94" s="2"/>
      <c r="X94" s="2"/>
      <c r="Y94" s="2"/>
      <c r="Z94" s="2"/>
    </row>
    <row r="95" ht="195.75" customHeight="1">
      <c r="A95" s="3" t="s">
        <v>360</v>
      </c>
      <c r="B95" s="4" t="s">
        <v>361</v>
      </c>
      <c r="C95" s="4" t="s">
        <v>362</v>
      </c>
      <c r="D95" s="65" t="s">
        <v>4383</v>
      </c>
      <c r="E95" s="65" t="s">
        <v>4384</v>
      </c>
      <c r="F95" s="3" t="s">
        <v>4385</v>
      </c>
      <c r="G95" s="3" t="s">
        <v>4386</v>
      </c>
      <c r="H95" s="2"/>
      <c r="I95" s="2"/>
      <c r="J95" s="2"/>
      <c r="K95" s="2"/>
      <c r="L95" s="2"/>
      <c r="M95" s="2"/>
      <c r="N95" s="2"/>
      <c r="O95" s="2"/>
      <c r="P95" s="2"/>
      <c r="Q95" s="2"/>
      <c r="R95" s="2"/>
      <c r="S95" s="2"/>
      <c r="T95" s="2"/>
      <c r="U95" s="2"/>
      <c r="V95" s="2"/>
      <c r="W95" s="2"/>
      <c r="X95" s="2"/>
      <c r="Y95" s="2"/>
      <c r="Z95" s="2"/>
    </row>
    <row r="96" ht="111.75" customHeight="1">
      <c r="A96" s="3" t="s">
        <v>364</v>
      </c>
      <c r="B96" s="4" t="s">
        <v>365</v>
      </c>
      <c r="C96" s="4" t="s">
        <v>366</v>
      </c>
      <c r="D96" s="65" t="s">
        <v>4387</v>
      </c>
      <c r="E96" s="65" t="s">
        <v>4388</v>
      </c>
      <c r="F96" s="3" t="s">
        <v>4389</v>
      </c>
      <c r="G96" s="3" t="s">
        <v>4390</v>
      </c>
      <c r="H96" s="2"/>
      <c r="I96" s="2"/>
      <c r="J96" s="2"/>
      <c r="K96" s="2"/>
      <c r="L96" s="2"/>
      <c r="M96" s="2"/>
      <c r="N96" s="2"/>
      <c r="O96" s="2"/>
      <c r="P96" s="2"/>
      <c r="Q96" s="2"/>
      <c r="R96" s="2"/>
      <c r="S96" s="2"/>
      <c r="T96" s="2"/>
      <c r="U96" s="2"/>
      <c r="V96" s="2"/>
      <c r="W96" s="2"/>
      <c r="X96" s="2"/>
      <c r="Y96" s="2"/>
      <c r="Z96" s="2"/>
    </row>
    <row r="97" ht="84.0" customHeight="1">
      <c r="A97" s="3" t="s">
        <v>368</v>
      </c>
      <c r="B97" s="4" t="s">
        <v>369</v>
      </c>
      <c r="C97" s="4" t="s">
        <v>369</v>
      </c>
      <c r="D97" s="65" t="s">
        <v>4391</v>
      </c>
      <c r="E97" s="65" t="s">
        <v>4392</v>
      </c>
      <c r="F97" s="3" t="s">
        <v>4393</v>
      </c>
      <c r="G97" s="3" t="s">
        <v>4394</v>
      </c>
      <c r="H97" s="2"/>
      <c r="I97" s="2"/>
      <c r="J97" s="2"/>
      <c r="K97" s="2"/>
      <c r="L97" s="2"/>
      <c r="M97" s="2"/>
      <c r="N97" s="2"/>
      <c r="O97" s="2"/>
      <c r="P97" s="2"/>
      <c r="Q97" s="2"/>
      <c r="R97" s="2"/>
      <c r="S97" s="2"/>
      <c r="T97" s="2"/>
      <c r="U97" s="2"/>
      <c r="V97" s="2"/>
      <c r="W97" s="2"/>
      <c r="X97" s="2"/>
      <c r="Y97" s="2"/>
      <c r="Z97" s="2"/>
    </row>
    <row r="98" ht="84.0" customHeight="1">
      <c r="A98" s="3" t="s">
        <v>371</v>
      </c>
      <c r="B98" s="4" t="s">
        <v>372</v>
      </c>
      <c r="C98" s="4" t="s">
        <v>373</v>
      </c>
      <c r="D98" s="65" t="s">
        <v>4395</v>
      </c>
      <c r="E98" s="65" t="s">
        <v>4396</v>
      </c>
      <c r="F98" s="3" t="s">
        <v>4397</v>
      </c>
      <c r="G98" s="3" t="s">
        <v>4398</v>
      </c>
      <c r="H98" s="2"/>
      <c r="I98" s="2"/>
      <c r="J98" s="2"/>
      <c r="K98" s="2"/>
      <c r="L98" s="2"/>
      <c r="M98" s="2"/>
      <c r="N98" s="2"/>
      <c r="O98" s="2"/>
      <c r="P98" s="2"/>
      <c r="Q98" s="2"/>
      <c r="R98" s="2"/>
      <c r="S98" s="2"/>
      <c r="T98" s="2"/>
      <c r="U98" s="2"/>
      <c r="V98" s="2"/>
      <c r="W98" s="2"/>
      <c r="X98" s="2"/>
      <c r="Y98" s="2"/>
      <c r="Z98" s="2"/>
    </row>
    <row r="99" ht="55.5" customHeight="1">
      <c r="A99" s="3" t="s">
        <v>375</v>
      </c>
      <c r="B99" s="4" t="s">
        <v>376</v>
      </c>
      <c r="C99" s="4" t="s">
        <v>377</v>
      </c>
      <c r="D99" s="65" t="s">
        <v>4399</v>
      </c>
      <c r="E99" s="65" t="s">
        <v>4400</v>
      </c>
      <c r="F99" s="3" t="s">
        <v>4401</v>
      </c>
      <c r="G99" s="3" t="s">
        <v>4402</v>
      </c>
      <c r="H99" s="2"/>
      <c r="I99" s="2"/>
      <c r="J99" s="2"/>
      <c r="K99" s="2"/>
      <c r="L99" s="2"/>
      <c r="M99" s="2"/>
      <c r="N99" s="2"/>
      <c r="O99" s="2"/>
      <c r="P99" s="2"/>
      <c r="Q99" s="2"/>
      <c r="R99" s="2"/>
      <c r="S99" s="2"/>
      <c r="T99" s="2"/>
      <c r="U99" s="2"/>
      <c r="V99" s="2"/>
      <c r="W99" s="2"/>
      <c r="X99" s="2"/>
      <c r="Y99" s="2"/>
      <c r="Z99" s="2"/>
    </row>
    <row r="100" ht="126.0" customHeight="1">
      <c r="A100" s="3" t="s">
        <v>379</v>
      </c>
      <c r="B100" s="4" t="s">
        <v>380</v>
      </c>
      <c r="C100" s="4" t="s">
        <v>380</v>
      </c>
      <c r="D100" s="65" t="s">
        <v>4403</v>
      </c>
      <c r="E100" s="65" t="s">
        <v>4404</v>
      </c>
      <c r="F100" s="3" t="s">
        <v>4405</v>
      </c>
      <c r="G100" s="3" t="s">
        <v>4406</v>
      </c>
      <c r="H100" s="2"/>
      <c r="I100" s="2"/>
      <c r="J100" s="2"/>
      <c r="K100" s="2"/>
      <c r="L100" s="2"/>
      <c r="M100" s="2"/>
      <c r="N100" s="2"/>
      <c r="O100" s="2"/>
      <c r="P100" s="2"/>
      <c r="Q100" s="2"/>
      <c r="R100" s="2"/>
      <c r="S100" s="2"/>
      <c r="T100" s="2"/>
      <c r="U100" s="2"/>
      <c r="V100" s="2"/>
      <c r="W100" s="2"/>
      <c r="X100" s="2"/>
      <c r="Y100" s="2"/>
      <c r="Z100" s="2"/>
    </row>
    <row r="101" ht="153.75" customHeight="1">
      <c r="A101" s="3" t="s">
        <v>382</v>
      </c>
      <c r="B101" s="4" t="s">
        <v>383</v>
      </c>
      <c r="C101" s="4" t="s">
        <v>384</v>
      </c>
      <c r="D101" s="8"/>
      <c r="E101" s="65" t="s">
        <v>4407</v>
      </c>
      <c r="F101" s="3" t="s">
        <v>4408</v>
      </c>
      <c r="G101" s="3" t="s">
        <v>4409</v>
      </c>
      <c r="H101" s="2"/>
      <c r="I101" s="2"/>
      <c r="J101" s="2"/>
      <c r="K101" s="2"/>
      <c r="L101" s="2"/>
      <c r="M101" s="2"/>
      <c r="N101" s="2"/>
      <c r="O101" s="2"/>
      <c r="P101" s="2"/>
      <c r="Q101" s="2"/>
      <c r="R101" s="2"/>
      <c r="S101" s="2"/>
      <c r="T101" s="2"/>
      <c r="U101" s="2"/>
      <c r="V101" s="2"/>
      <c r="W101" s="2"/>
      <c r="X101" s="2"/>
      <c r="Y101" s="2"/>
      <c r="Z101" s="2"/>
    </row>
    <row r="102" ht="153.75" customHeight="1">
      <c r="A102" s="3" t="s">
        <v>386</v>
      </c>
      <c r="B102" s="4" t="s">
        <v>387</v>
      </c>
      <c r="C102" s="4" t="s">
        <v>388</v>
      </c>
      <c r="D102" s="65" t="s">
        <v>4410</v>
      </c>
      <c r="E102" s="65" t="s">
        <v>4411</v>
      </c>
      <c r="F102" s="3" t="s">
        <v>4412</v>
      </c>
      <c r="G102" s="3" t="s">
        <v>4413</v>
      </c>
      <c r="H102" s="2"/>
      <c r="I102" s="2"/>
      <c r="J102" s="2"/>
      <c r="K102" s="2"/>
      <c r="L102" s="2"/>
      <c r="M102" s="2"/>
      <c r="N102" s="2"/>
      <c r="O102" s="2"/>
      <c r="P102" s="2"/>
      <c r="Q102" s="2"/>
      <c r="R102" s="2"/>
      <c r="S102" s="2"/>
      <c r="T102" s="2"/>
      <c r="U102" s="2"/>
      <c r="V102" s="2"/>
      <c r="W102" s="2"/>
      <c r="X102" s="2"/>
      <c r="Y102" s="2"/>
      <c r="Z102" s="2"/>
    </row>
    <row r="103" ht="55.5" customHeight="1">
      <c r="A103" s="3" t="s">
        <v>390</v>
      </c>
      <c r="B103" s="4" t="s">
        <v>391</v>
      </c>
      <c r="C103" s="4" t="s">
        <v>391</v>
      </c>
      <c r="D103" s="65" t="s">
        <v>4414</v>
      </c>
      <c r="E103" s="65" t="s">
        <v>4415</v>
      </c>
      <c r="F103" s="3" t="s">
        <v>4416</v>
      </c>
      <c r="G103" s="3" t="s">
        <v>4417</v>
      </c>
      <c r="H103" s="2"/>
      <c r="I103" s="2"/>
      <c r="J103" s="2"/>
      <c r="K103" s="2"/>
      <c r="L103" s="2"/>
      <c r="M103" s="2"/>
      <c r="N103" s="2"/>
      <c r="O103" s="2"/>
      <c r="P103" s="2"/>
      <c r="Q103" s="2"/>
      <c r="R103" s="2"/>
      <c r="S103" s="2"/>
      <c r="T103" s="2"/>
      <c r="U103" s="2"/>
      <c r="V103" s="2"/>
      <c r="W103" s="2"/>
      <c r="X103" s="2"/>
      <c r="Y103" s="2"/>
      <c r="Z103" s="2"/>
    </row>
    <row r="104" ht="111.75" customHeight="1">
      <c r="A104" s="3" t="s">
        <v>393</v>
      </c>
      <c r="B104" s="4" t="s">
        <v>394</v>
      </c>
      <c r="C104" s="4" t="s">
        <v>395</v>
      </c>
      <c r="D104" s="65" t="s">
        <v>4418</v>
      </c>
      <c r="E104" s="65" t="s">
        <v>4419</v>
      </c>
      <c r="F104" s="3" t="s">
        <v>4420</v>
      </c>
      <c r="G104" s="3" t="s">
        <v>4421</v>
      </c>
      <c r="H104" s="2"/>
      <c r="I104" s="2"/>
      <c r="J104" s="2"/>
      <c r="K104" s="2"/>
      <c r="L104" s="2"/>
      <c r="M104" s="2"/>
      <c r="N104" s="2"/>
      <c r="O104" s="2"/>
      <c r="P104" s="2"/>
      <c r="Q104" s="2"/>
      <c r="R104" s="2"/>
      <c r="S104" s="2"/>
      <c r="T104" s="2"/>
      <c r="U104" s="2"/>
      <c r="V104" s="2"/>
      <c r="W104" s="2"/>
      <c r="X104" s="2"/>
      <c r="Y104" s="2"/>
      <c r="Z104" s="2"/>
    </row>
    <row r="105" ht="84.0" customHeight="1">
      <c r="A105" s="3" t="s">
        <v>397</v>
      </c>
      <c r="B105" s="4" t="s">
        <v>398</v>
      </c>
      <c r="C105" s="4" t="s">
        <v>399</v>
      </c>
      <c r="D105" s="65" t="s">
        <v>4422</v>
      </c>
      <c r="E105" s="65" t="s">
        <v>4423</v>
      </c>
      <c r="F105" s="3" t="s">
        <v>4424</v>
      </c>
      <c r="G105" s="3" t="s">
        <v>4425</v>
      </c>
      <c r="H105" s="2"/>
      <c r="I105" s="2"/>
      <c r="J105" s="2"/>
      <c r="K105" s="2"/>
      <c r="L105" s="2"/>
      <c r="M105" s="2"/>
      <c r="N105" s="2"/>
      <c r="O105" s="2"/>
      <c r="P105" s="2"/>
      <c r="Q105" s="2"/>
      <c r="R105" s="2"/>
      <c r="S105" s="2"/>
      <c r="T105" s="2"/>
      <c r="U105" s="2"/>
      <c r="V105" s="2"/>
      <c r="W105" s="2"/>
      <c r="X105" s="2"/>
      <c r="Y105" s="2"/>
      <c r="Z105" s="2"/>
    </row>
    <row r="106" ht="139.5" customHeight="1">
      <c r="A106" s="3" t="s">
        <v>401</v>
      </c>
      <c r="B106" s="4" t="s">
        <v>402</v>
      </c>
      <c r="C106" s="4" t="s">
        <v>402</v>
      </c>
      <c r="D106" s="65" t="s">
        <v>4426</v>
      </c>
      <c r="E106" s="65" t="s">
        <v>4427</v>
      </c>
      <c r="F106" s="3" t="s">
        <v>4428</v>
      </c>
      <c r="G106" s="3" t="s">
        <v>4429</v>
      </c>
      <c r="H106" s="2"/>
      <c r="I106" s="2"/>
      <c r="J106" s="2"/>
      <c r="K106" s="2"/>
      <c r="L106" s="2"/>
      <c r="M106" s="2"/>
      <c r="N106" s="2"/>
      <c r="O106" s="2"/>
      <c r="P106" s="2"/>
      <c r="Q106" s="2"/>
      <c r="R106" s="2"/>
      <c r="S106" s="2"/>
      <c r="T106" s="2"/>
      <c r="U106" s="2"/>
      <c r="V106" s="2"/>
      <c r="W106" s="2"/>
      <c r="X106" s="2"/>
      <c r="Y106" s="2"/>
      <c r="Z106" s="2"/>
    </row>
    <row r="107" ht="223.5" customHeight="1">
      <c r="A107" s="3" t="s">
        <v>404</v>
      </c>
      <c r="B107" s="4" t="s">
        <v>405</v>
      </c>
      <c r="C107" s="4" t="s">
        <v>406</v>
      </c>
      <c r="D107" s="65" t="s">
        <v>4430</v>
      </c>
      <c r="E107" s="65" t="s">
        <v>4431</v>
      </c>
      <c r="F107" s="3" t="s">
        <v>4432</v>
      </c>
      <c r="G107" s="3" t="s">
        <v>4433</v>
      </c>
      <c r="H107" s="2"/>
      <c r="I107" s="2"/>
      <c r="J107" s="2"/>
      <c r="K107" s="2"/>
      <c r="L107" s="2"/>
      <c r="M107" s="2"/>
      <c r="N107" s="2"/>
      <c r="O107" s="2"/>
      <c r="P107" s="2"/>
      <c r="Q107" s="2"/>
      <c r="R107" s="2"/>
      <c r="S107" s="2"/>
      <c r="T107" s="2"/>
      <c r="U107" s="2"/>
      <c r="V107" s="2"/>
      <c r="W107" s="2"/>
      <c r="X107" s="2"/>
      <c r="Y107" s="2"/>
      <c r="Z107" s="2"/>
    </row>
    <row r="108" ht="153.75" customHeight="1">
      <c r="A108" s="3" t="s">
        <v>408</v>
      </c>
      <c r="B108" s="4" t="s">
        <v>409</v>
      </c>
      <c r="C108" s="8"/>
      <c r="D108" s="8"/>
      <c r="E108" s="8"/>
      <c r="F108" s="3" t="s">
        <v>4434</v>
      </c>
      <c r="G108" s="12"/>
      <c r="H108" s="2"/>
      <c r="I108" s="2"/>
      <c r="J108" s="2"/>
      <c r="K108" s="2"/>
      <c r="L108" s="2"/>
      <c r="M108" s="2"/>
      <c r="N108" s="2"/>
      <c r="O108" s="2"/>
      <c r="P108" s="2"/>
      <c r="Q108" s="2"/>
      <c r="R108" s="2"/>
      <c r="S108" s="2"/>
      <c r="T108" s="2"/>
      <c r="U108" s="2"/>
      <c r="V108" s="2"/>
      <c r="W108" s="2"/>
      <c r="X108" s="2"/>
      <c r="Y108" s="2"/>
      <c r="Z108" s="2"/>
    </row>
    <row r="109" ht="195.75" customHeight="1">
      <c r="A109" s="3" t="s">
        <v>411</v>
      </c>
      <c r="B109" s="4" t="s">
        <v>412</v>
      </c>
      <c r="C109" s="4" t="s">
        <v>413</v>
      </c>
      <c r="D109" s="65" t="s">
        <v>4435</v>
      </c>
      <c r="E109" s="65" t="s">
        <v>4436</v>
      </c>
      <c r="F109" s="3" t="s">
        <v>4437</v>
      </c>
      <c r="G109" s="3" t="s">
        <v>4438</v>
      </c>
      <c r="H109" s="2"/>
      <c r="I109" s="2"/>
      <c r="J109" s="2"/>
      <c r="K109" s="2"/>
      <c r="L109" s="2"/>
      <c r="M109" s="2"/>
      <c r="N109" s="2"/>
      <c r="O109" s="2"/>
      <c r="P109" s="2"/>
      <c r="Q109" s="2"/>
      <c r="R109" s="2"/>
      <c r="S109" s="2"/>
      <c r="T109" s="2"/>
      <c r="U109" s="2"/>
      <c r="V109" s="2"/>
      <c r="W109" s="2"/>
      <c r="X109" s="2"/>
      <c r="Y109" s="2"/>
      <c r="Z109" s="2"/>
    </row>
    <row r="110" ht="153.75" customHeight="1">
      <c r="A110" s="3" t="s">
        <v>415</v>
      </c>
      <c r="B110" s="4" t="s">
        <v>416</v>
      </c>
      <c r="C110" s="4" t="s">
        <v>417</v>
      </c>
      <c r="D110" s="65" t="s">
        <v>4439</v>
      </c>
      <c r="E110" s="65" t="s">
        <v>4440</v>
      </c>
      <c r="F110" s="3" t="s">
        <v>4441</v>
      </c>
      <c r="G110" s="3" t="s">
        <v>4442</v>
      </c>
      <c r="H110" s="2"/>
      <c r="I110" s="2"/>
      <c r="J110" s="2"/>
      <c r="K110" s="2"/>
      <c r="L110" s="2"/>
      <c r="M110" s="2"/>
      <c r="N110" s="2"/>
      <c r="O110" s="2"/>
      <c r="P110" s="2"/>
      <c r="Q110" s="2"/>
      <c r="R110" s="2"/>
      <c r="S110" s="2"/>
      <c r="T110" s="2"/>
      <c r="U110" s="2"/>
      <c r="V110" s="2"/>
      <c r="W110" s="2"/>
      <c r="X110" s="2"/>
      <c r="Y110" s="2"/>
      <c r="Z110" s="2"/>
    </row>
    <row r="111" ht="97.5" customHeight="1">
      <c r="A111" s="3" t="s">
        <v>419</v>
      </c>
      <c r="B111" s="4" t="s">
        <v>420</v>
      </c>
      <c r="C111" s="4" t="s">
        <v>421</v>
      </c>
      <c r="D111" s="65" t="s">
        <v>4443</v>
      </c>
      <c r="E111" s="65" t="s">
        <v>4444</v>
      </c>
      <c r="F111" s="3" t="s">
        <v>4445</v>
      </c>
      <c r="G111" s="3" t="s">
        <v>4446</v>
      </c>
      <c r="H111" s="2"/>
      <c r="I111" s="2"/>
      <c r="J111" s="2"/>
      <c r="K111" s="2"/>
      <c r="L111" s="2"/>
      <c r="M111" s="2"/>
      <c r="N111" s="2"/>
      <c r="O111" s="2"/>
      <c r="P111" s="2"/>
      <c r="Q111" s="2"/>
      <c r="R111" s="2"/>
      <c r="S111" s="2"/>
      <c r="T111" s="2"/>
      <c r="U111" s="2"/>
      <c r="V111" s="2"/>
      <c r="W111" s="2"/>
      <c r="X111" s="2"/>
      <c r="Y111" s="2"/>
      <c r="Z111" s="2"/>
    </row>
    <row r="112" ht="111.75" customHeight="1">
      <c r="A112" s="3" t="s">
        <v>423</v>
      </c>
      <c r="B112" s="4" t="s">
        <v>424</v>
      </c>
      <c r="C112" s="4" t="s">
        <v>425</v>
      </c>
      <c r="D112" s="65" t="s">
        <v>4447</v>
      </c>
      <c r="E112" s="65" t="s">
        <v>4448</v>
      </c>
      <c r="F112" s="3" t="s">
        <v>4449</v>
      </c>
      <c r="G112" s="3" t="s">
        <v>4450</v>
      </c>
      <c r="H112" s="2"/>
      <c r="I112" s="2"/>
      <c r="J112" s="2"/>
      <c r="K112" s="2"/>
      <c r="L112" s="2"/>
      <c r="M112" s="2"/>
      <c r="N112" s="2"/>
      <c r="O112" s="2"/>
      <c r="P112" s="2"/>
      <c r="Q112" s="2"/>
      <c r="R112" s="2"/>
      <c r="S112" s="2"/>
      <c r="T112" s="2"/>
      <c r="U112" s="2"/>
      <c r="V112" s="2"/>
      <c r="W112" s="2"/>
      <c r="X112" s="2"/>
      <c r="Y112" s="2"/>
      <c r="Z112" s="2"/>
    </row>
    <row r="113" ht="153.75" customHeight="1">
      <c r="A113" s="3" t="s">
        <v>427</v>
      </c>
      <c r="B113" s="4" t="s">
        <v>428</v>
      </c>
      <c r="C113" s="4" t="s">
        <v>429</v>
      </c>
      <c r="D113" s="65" t="s">
        <v>4451</v>
      </c>
      <c r="E113" s="65" t="s">
        <v>4452</v>
      </c>
      <c r="F113" s="3" t="s">
        <v>4453</v>
      </c>
      <c r="G113" s="3" t="s">
        <v>4454</v>
      </c>
      <c r="H113" s="2"/>
      <c r="I113" s="2"/>
      <c r="J113" s="2"/>
      <c r="K113" s="2"/>
      <c r="L113" s="2"/>
      <c r="M113" s="2"/>
      <c r="N113" s="2"/>
      <c r="O113" s="2"/>
      <c r="P113" s="2"/>
      <c r="Q113" s="2"/>
      <c r="R113" s="2"/>
      <c r="S113" s="2"/>
      <c r="T113" s="2"/>
      <c r="U113" s="2"/>
      <c r="V113" s="2"/>
      <c r="W113" s="2"/>
      <c r="X113" s="2"/>
      <c r="Y113" s="2"/>
      <c r="Z113" s="2"/>
    </row>
    <row r="114" ht="97.5" customHeight="1">
      <c r="A114" s="3" t="s">
        <v>431</v>
      </c>
      <c r="B114" s="4" t="s">
        <v>432</v>
      </c>
      <c r="C114" s="4" t="s">
        <v>433</v>
      </c>
      <c r="D114" s="65" t="s">
        <v>4455</v>
      </c>
      <c r="E114" s="65" t="s">
        <v>4456</v>
      </c>
      <c r="F114" s="3" t="s">
        <v>4457</v>
      </c>
      <c r="G114" s="3" t="s">
        <v>4458</v>
      </c>
      <c r="H114" s="2"/>
      <c r="I114" s="2"/>
      <c r="J114" s="2"/>
      <c r="K114" s="2"/>
      <c r="L114" s="2"/>
      <c r="M114" s="2"/>
      <c r="N114" s="2"/>
      <c r="O114" s="2"/>
      <c r="P114" s="2"/>
      <c r="Q114" s="2"/>
      <c r="R114" s="2"/>
      <c r="S114" s="2"/>
      <c r="T114" s="2"/>
      <c r="U114" s="2"/>
      <c r="V114" s="2"/>
      <c r="W114" s="2"/>
      <c r="X114" s="2"/>
      <c r="Y114" s="2"/>
      <c r="Z114" s="2"/>
    </row>
    <row r="115" ht="111.75" customHeight="1">
      <c r="A115" s="3" t="s">
        <v>435</v>
      </c>
      <c r="B115" s="4" t="s">
        <v>436</v>
      </c>
      <c r="C115" s="8"/>
      <c r="D115" s="65" t="s">
        <v>4459</v>
      </c>
      <c r="E115" s="65" t="s">
        <v>4460</v>
      </c>
      <c r="F115" s="3" t="s">
        <v>4461</v>
      </c>
      <c r="G115" s="12"/>
      <c r="H115" s="2"/>
      <c r="I115" s="2"/>
      <c r="J115" s="2"/>
      <c r="K115" s="2"/>
      <c r="L115" s="2"/>
      <c r="M115" s="2"/>
      <c r="N115" s="2"/>
      <c r="O115" s="2"/>
      <c r="P115" s="2"/>
      <c r="Q115" s="2"/>
      <c r="R115" s="2"/>
      <c r="S115" s="2"/>
      <c r="T115" s="2"/>
      <c r="U115" s="2"/>
      <c r="V115" s="2"/>
      <c r="W115" s="2"/>
      <c r="X115" s="2"/>
      <c r="Y115" s="2"/>
      <c r="Z115" s="2"/>
    </row>
    <row r="116" ht="210.0" customHeight="1">
      <c r="A116" s="3" t="s">
        <v>438</v>
      </c>
      <c r="B116" s="4" t="s">
        <v>439</v>
      </c>
      <c r="C116" s="8"/>
      <c r="D116" s="65" t="s">
        <v>4462</v>
      </c>
      <c r="E116" s="65" t="s">
        <v>4463</v>
      </c>
      <c r="F116" s="3" t="s">
        <v>4464</v>
      </c>
      <c r="G116" s="12"/>
      <c r="H116" s="2"/>
      <c r="I116" s="2"/>
      <c r="J116" s="2"/>
      <c r="K116" s="2"/>
      <c r="L116" s="2"/>
      <c r="M116" s="2"/>
      <c r="N116" s="2"/>
      <c r="O116" s="2"/>
      <c r="P116" s="2"/>
      <c r="Q116" s="2"/>
      <c r="R116" s="2"/>
      <c r="S116" s="2"/>
      <c r="T116" s="2"/>
      <c r="U116" s="2"/>
      <c r="V116" s="2"/>
      <c r="W116" s="2"/>
      <c r="X116" s="2"/>
      <c r="Y116" s="2"/>
      <c r="Z116" s="2"/>
    </row>
    <row r="117" ht="168.0" customHeight="1">
      <c r="A117" s="3" t="s">
        <v>441</v>
      </c>
      <c r="B117" s="4" t="s">
        <v>442</v>
      </c>
      <c r="C117" s="4" t="s">
        <v>443</v>
      </c>
      <c r="D117" s="65" t="s">
        <v>4465</v>
      </c>
      <c r="E117" s="65" t="s">
        <v>4466</v>
      </c>
      <c r="F117" s="3" t="s">
        <v>4467</v>
      </c>
      <c r="G117" s="3" t="s">
        <v>4468</v>
      </c>
      <c r="H117" s="2"/>
      <c r="I117" s="2"/>
      <c r="J117" s="2"/>
      <c r="K117" s="2"/>
      <c r="L117" s="2"/>
      <c r="M117" s="2"/>
      <c r="N117" s="2"/>
      <c r="O117" s="2"/>
      <c r="P117" s="2"/>
      <c r="Q117" s="2"/>
      <c r="R117" s="2"/>
      <c r="S117" s="2"/>
      <c r="T117" s="2"/>
      <c r="U117" s="2"/>
      <c r="V117" s="2"/>
      <c r="W117" s="2"/>
      <c r="X117" s="2"/>
      <c r="Y117" s="2"/>
      <c r="Z117" s="2"/>
    </row>
    <row r="118" ht="111.75" customHeight="1">
      <c r="A118" s="3" t="s">
        <v>445</v>
      </c>
      <c r="B118" s="4" t="s">
        <v>446</v>
      </c>
      <c r="C118" s="4" t="s">
        <v>447</v>
      </c>
      <c r="D118" s="65" t="s">
        <v>4469</v>
      </c>
      <c r="E118" s="65" t="s">
        <v>4470</v>
      </c>
      <c r="F118" s="3" t="s">
        <v>4471</v>
      </c>
      <c r="G118" s="3" t="s">
        <v>4472</v>
      </c>
      <c r="H118" s="2"/>
      <c r="I118" s="2"/>
      <c r="J118" s="2"/>
      <c r="K118" s="2"/>
      <c r="L118" s="2"/>
      <c r="M118" s="2"/>
      <c r="N118" s="2"/>
      <c r="O118" s="2"/>
      <c r="P118" s="2"/>
      <c r="Q118" s="2"/>
      <c r="R118" s="2"/>
      <c r="S118" s="2"/>
      <c r="T118" s="2"/>
      <c r="U118" s="2"/>
      <c r="V118" s="2"/>
      <c r="W118" s="2"/>
      <c r="X118" s="2"/>
      <c r="Y118" s="2"/>
      <c r="Z118" s="2"/>
    </row>
    <row r="119" ht="111.75" customHeight="1">
      <c r="A119" s="3" t="s">
        <v>449</v>
      </c>
      <c r="B119" s="4" t="s">
        <v>450</v>
      </c>
      <c r="C119" s="4" t="s">
        <v>451</v>
      </c>
      <c r="D119" s="65" t="s">
        <v>4473</v>
      </c>
      <c r="E119" s="65" t="s">
        <v>4474</v>
      </c>
      <c r="F119" s="3" t="s">
        <v>4475</v>
      </c>
      <c r="G119" s="3" t="s">
        <v>4476</v>
      </c>
      <c r="H119" s="2"/>
      <c r="I119" s="2"/>
      <c r="J119" s="2"/>
      <c r="K119" s="2"/>
      <c r="L119" s="2"/>
      <c r="M119" s="2"/>
      <c r="N119" s="2"/>
      <c r="O119" s="2"/>
      <c r="P119" s="2"/>
      <c r="Q119" s="2"/>
      <c r="R119" s="2"/>
      <c r="S119" s="2"/>
      <c r="T119" s="2"/>
      <c r="U119" s="2"/>
      <c r="V119" s="2"/>
      <c r="W119" s="2"/>
      <c r="X119" s="2"/>
      <c r="Y119" s="2"/>
      <c r="Z119" s="2"/>
    </row>
    <row r="120" ht="126.0" customHeight="1">
      <c r="A120" s="3" t="s">
        <v>453</v>
      </c>
      <c r="B120" s="4" t="s">
        <v>454</v>
      </c>
      <c r="C120" s="8"/>
      <c r="D120" s="8"/>
      <c r="E120" s="8"/>
      <c r="F120" s="3" t="s">
        <v>4477</v>
      </c>
      <c r="G120" s="12"/>
      <c r="H120" s="2"/>
      <c r="I120" s="2"/>
      <c r="J120" s="2"/>
      <c r="K120" s="2"/>
      <c r="L120" s="2"/>
      <c r="M120" s="2"/>
      <c r="N120" s="2"/>
      <c r="O120" s="2"/>
      <c r="P120" s="2"/>
      <c r="Q120" s="2"/>
      <c r="R120" s="2"/>
      <c r="S120" s="2"/>
      <c r="T120" s="2"/>
      <c r="U120" s="2"/>
      <c r="V120" s="2"/>
      <c r="W120" s="2"/>
      <c r="X120" s="2"/>
      <c r="Y120" s="2"/>
      <c r="Z120" s="2"/>
    </row>
    <row r="121" ht="55.5" customHeight="1">
      <c r="A121" s="3" t="s">
        <v>456</v>
      </c>
      <c r="B121" s="4" t="s">
        <v>457</v>
      </c>
      <c r="C121" s="4" t="s">
        <v>458</v>
      </c>
      <c r="D121" s="65" t="s">
        <v>4478</v>
      </c>
      <c r="E121" s="65" t="s">
        <v>4479</v>
      </c>
      <c r="F121" s="3" t="s">
        <v>4480</v>
      </c>
      <c r="G121" s="3" t="s">
        <v>4481</v>
      </c>
      <c r="H121" s="2"/>
      <c r="I121" s="2"/>
      <c r="J121" s="2"/>
      <c r="K121" s="2"/>
      <c r="L121" s="2"/>
      <c r="M121" s="2"/>
      <c r="N121" s="2"/>
      <c r="O121" s="2"/>
      <c r="P121" s="2"/>
      <c r="Q121" s="2"/>
      <c r="R121" s="2"/>
      <c r="S121" s="2"/>
      <c r="T121" s="2"/>
      <c r="U121" s="2"/>
      <c r="V121" s="2"/>
      <c r="W121" s="2"/>
      <c r="X121" s="2"/>
      <c r="Y121" s="2"/>
      <c r="Z121" s="2"/>
    </row>
    <row r="122" ht="153.75" customHeight="1">
      <c r="A122" s="3" t="s">
        <v>460</v>
      </c>
      <c r="B122" s="4" t="s">
        <v>461</v>
      </c>
      <c r="C122" s="4" t="s">
        <v>462</v>
      </c>
      <c r="D122" s="65" t="s">
        <v>4482</v>
      </c>
      <c r="E122" s="65" t="s">
        <v>4483</v>
      </c>
      <c r="F122" s="3" t="s">
        <v>4484</v>
      </c>
      <c r="G122" s="3" t="s">
        <v>4485</v>
      </c>
      <c r="H122" s="2"/>
      <c r="I122" s="2"/>
      <c r="J122" s="2"/>
      <c r="K122" s="2"/>
      <c r="L122" s="2"/>
      <c r="M122" s="2"/>
      <c r="N122" s="2"/>
      <c r="O122" s="2"/>
      <c r="P122" s="2"/>
      <c r="Q122" s="2"/>
      <c r="R122" s="2"/>
      <c r="S122" s="2"/>
      <c r="T122" s="2"/>
      <c r="U122" s="2"/>
      <c r="V122" s="2"/>
      <c r="W122" s="2"/>
      <c r="X122" s="2"/>
      <c r="Y122" s="2"/>
      <c r="Z122" s="2"/>
    </row>
    <row r="123" ht="97.5" customHeight="1">
      <c r="A123" s="3" t="s">
        <v>464</v>
      </c>
      <c r="B123" s="4" t="s">
        <v>465</v>
      </c>
      <c r="C123" s="4" t="s">
        <v>466</v>
      </c>
      <c r="D123" s="65" t="s">
        <v>4486</v>
      </c>
      <c r="E123" s="65" t="s">
        <v>4487</v>
      </c>
      <c r="F123" s="3" t="s">
        <v>4488</v>
      </c>
      <c r="G123" s="3" t="s">
        <v>4489</v>
      </c>
      <c r="H123" s="2"/>
      <c r="I123" s="2"/>
      <c r="J123" s="2"/>
      <c r="K123" s="2"/>
      <c r="L123" s="2"/>
      <c r="M123" s="2"/>
      <c r="N123" s="2"/>
      <c r="O123" s="2"/>
      <c r="P123" s="2"/>
      <c r="Q123" s="2"/>
      <c r="R123" s="2"/>
      <c r="S123" s="2"/>
      <c r="T123" s="2"/>
      <c r="U123" s="2"/>
      <c r="V123" s="2"/>
      <c r="W123" s="2"/>
      <c r="X123" s="2"/>
      <c r="Y123" s="2"/>
      <c r="Z123" s="2"/>
    </row>
    <row r="124" ht="69.75" customHeight="1">
      <c r="A124" s="3" t="s">
        <v>468</v>
      </c>
      <c r="B124" s="4" t="s">
        <v>469</v>
      </c>
      <c r="C124" s="4" t="s">
        <v>469</v>
      </c>
      <c r="D124" s="65" t="s">
        <v>4490</v>
      </c>
      <c r="E124" s="65" t="s">
        <v>4491</v>
      </c>
      <c r="F124" s="3" t="s">
        <v>4492</v>
      </c>
      <c r="G124" s="3" t="s">
        <v>4493</v>
      </c>
      <c r="H124" s="2"/>
      <c r="I124" s="2"/>
      <c r="J124" s="2"/>
      <c r="K124" s="2"/>
      <c r="L124" s="2"/>
      <c r="M124" s="2"/>
      <c r="N124" s="2"/>
      <c r="O124" s="2"/>
      <c r="P124" s="2"/>
      <c r="Q124" s="2"/>
      <c r="R124" s="2"/>
      <c r="S124" s="2"/>
      <c r="T124" s="2"/>
      <c r="U124" s="2"/>
      <c r="V124" s="2"/>
      <c r="W124" s="2"/>
      <c r="X124" s="2"/>
      <c r="Y124" s="2"/>
      <c r="Z124" s="2"/>
    </row>
    <row r="125" ht="84.0" customHeight="1">
      <c r="A125" s="3" t="s">
        <v>471</v>
      </c>
      <c r="B125" s="4" t="s">
        <v>472</v>
      </c>
      <c r="C125" s="4" t="s">
        <v>473</v>
      </c>
      <c r="D125" s="65" t="s">
        <v>4494</v>
      </c>
      <c r="E125" s="65" t="s">
        <v>4495</v>
      </c>
      <c r="F125" s="3" t="s">
        <v>4496</v>
      </c>
      <c r="G125" s="3" t="s">
        <v>4497</v>
      </c>
      <c r="H125" s="2"/>
      <c r="I125" s="2"/>
      <c r="J125" s="2"/>
      <c r="K125" s="2"/>
      <c r="L125" s="2"/>
      <c r="M125" s="2"/>
      <c r="N125" s="2"/>
      <c r="O125" s="2"/>
      <c r="P125" s="2"/>
      <c r="Q125" s="2"/>
      <c r="R125" s="2"/>
      <c r="S125" s="2"/>
      <c r="T125" s="2"/>
      <c r="U125" s="2"/>
      <c r="V125" s="2"/>
      <c r="W125" s="2"/>
      <c r="X125" s="2"/>
      <c r="Y125" s="2"/>
      <c r="Z125" s="2"/>
    </row>
    <row r="126" ht="69.75" customHeight="1">
      <c r="A126" s="3" t="s">
        <v>475</v>
      </c>
      <c r="B126" s="4" t="s">
        <v>476</v>
      </c>
      <c r="C126" s="4" t="s">
        <v>477</v>
      </c>
      <c r="D126" s="65" t="s">
        <v>4498</v>
      </c>
      <c r="E126" s="65" t="s">
        <v>4499</v>
      </c>
      <c r="F126" s="3" t="s">
        <v>4500</v>
      </c>
      <c r="G126" s="3" t="s">
        <v>4501</v>
      </c>
      <c r="H126" s="2"/>
      <c r="I126" s="2"/>
      <c r="J126" s="2"/>
      <c r="K126" s="2"/>
      <c r="L126" s="2"/>
      <c r="M126" s="2"/>
      <c r="N126" s="2"/>
      <c r="O126" s="2"/>
      <c r="P126" s="2"/>
      <c r="Q126" s="2"/>
      <c r="R126" s="2"/>
      <c r="S126" s="2"/>
      <c r="T126" s="2"/>
      <c r="U126" s="2"/>
      <c r="V126" s="2"/>
      <c r="W126" s="2"/>
      <c r="X126" s="2"/>
      <c r="Y126" s="2"/>
      <c r="Z126" s="2"/>
    </row>
    <row r="127" ht="195.75" customHeight="1">
      <c r="A127" s="3" t="s">
        <v>479</v>
      </c>
      <c r="B127" s="4" t="s">
        <v>480</v>
      </c>
      <c r="C127" s="4" t="s">
        <v>481</v>
      </c>
      <c r="D127" s="65" t="s">
        <v>4502</v>
      </c>
      <c r="E127" s="65" t="s">
        <v>4503</v>
      </c>
      <c r="F127" s="3" t="s">
        <v>4504</v>
      </c>
      <c r="G127" s="3" t="s">
        <v>4505</v>
      </c>
      <c r="H127" s="2"/>
      <c r="I127" s="2"/>
      <c r="J127" s="2"/>
      <c r="K127" s="2"/>
      <c r="L127" s="2"/>
      <c r="M127" s="2"/>
      <c r="N127" s="2"/>
      <c r="O127" s="2"/>
      <c r="P127" s="2"/>
      <c r="Q127" s="2"/>
      <c r="R127" s="2"/>
      <c r="S127" s="2"/>
      <c r="T127" s="2"/>
      <c r="U127" s="2"/>
      <c r="V127" s="2"/>
      <c r="W127" s="2"/>
      <c r="X127" s="2"/>
      <c r="Y127" s="2"/>
      <c r="Z127" s="2"/>
    </row>
    <row r="128" ht="139.5" customHeight="1">
      <c r="A128" s="3" t="s">
        <v>483</v>
      </c>
      <c r="B128" s="4" t="s">
        <v>484</v>
      </c>
      <c r="C128" s="4" t="s">
        <v>485</v>
      </c>
      <c r="D128" s="65" t="s">
        <v>4506</v>
      </c>
      <c r="E128" s="65" t="s">
        <v>4507</v>
      </c>
      <c r="F128" s="3" t="s">
        <v>4508</v>
      </c>
      <c r="G128" s="3" t="s">
        <v>4509</v>
      </c>
      <c r="H128" s="2"/>
      <c r="I128" s="2"/>
      <c r="J128" s="2"/>
      <c r="K128" s="2"/>
      <c r="L128" s="2"/>
      <c r="M128" s="2"/>
      <c r="N128" s="2"/>
      <c r="O128" s="2"/>
      <c r="P128" s="2"/>
      <c r="Q128" s="2"/>
      <c r="R128" s="2"/>
      <c r="S128" s="2"/>
      <c r="T128" s="2"/>
      <c r="U128" s="2"/>
      <c r="V128" s="2"/>
      <c r="W128" s="2"/>
      <c r="X128" s="2"/>
      <c r="Y128" s="2"/>
      <c r="Z128" s="2"/>
    </row>
    <row r="129" ht="84.0" customHeight="1">
      <c r="A129" s="3" t="s">
        <v>487</v>
      </c>
      <c r="B129" s="4" t="s">
        <v>488</v>
      </c>
      <c r="C129" s="4" t="s">
        <v>489</v>
      </c>
      <c r="D129" s="65" t="s">
        <v>4510</v>
      </c>
      <c r="E129" s="65" t="s">
        <v>4511</v>
      </c>
      <c r="F129" s="3" t="s">
        <v>4512</v>
      </c>
      <c r="G129" s="3" t="s">
        <v>4513</v>
      </c>
      <c r="H129" s="2"/>
      <c r="I129" s="2"/>
      <c r="J129" s="2"/>
      <c r="K129" s="2"/>
      <c r="L129" s="2"/>
      <c r="M129" s="2"/>
      <c r="N129" s="2"/>
      <c r="O129" s="2"/>
      <c r="P129" s="2"/>
      <c r="Q129" s="2"/>
      <c r="R129" s="2"/>
      <c r="S129" s="2"/>
      <c r="T129" s="2"/>
      <c r="U129" s="2"/>
      <c r="V129" s="2"/>
      <c r="W129" s="2"/>
      <c r="X129" s="2"/>
      <c r="Y129" s="2"/>
      <c r="Z129" s="2"/>
    </row>
    <row r="130" ht="111.75" customHeight="1">
      <c r="A130" s="3" t="s">
        <v>491</v>
      </c>
      <c r="B130" s="4" t="s">
        <v>492</v>
      </c>
      <c r="C130" s="4" t="s">
        <v>492</v>
      </c>
      <c r="D130" s="65" t="s">
        <v>4514</v>
      </c>
      <c r="E130" s="65" t="s">
        <v>4515</v>
      </c>
      <c r="F130" s="3" t="s">
        <v>4516</v>
      </c>
      <c r="G130" s="3" t="s">
        <v>4517</v>
      </c>
      <c r="H130" s="2"/>
      <c r="I130" s="2"/>
      <c r="J130" s="2"/>
      <c r="K130" s="2"/>
      <c r="L130" s="2"/>
      <c r="M130" s="2"/>
      <c r="N130" s="2"/>
      <c r="O130" s="2"/>
      <c r="P130" s="2"/>
      <c r="Q130" s="2"/>
      <c r="R130" s="2"/>
      <c r="S130" s="2"/>
      <c r="T130" s="2"/>
      <c r="U130" s="2"/>
      <c r="V130" s="2"/>
      <c r="W130" s="2"/>
      <c r="X130" s="2"/>
      <c r="Y130" s="2"/>
      <c r="Z130" s="2"/>
    </row>
    <row r="131" ht="139.5" customHeight="1">
      <c r="A131" s="3" t="s">
        <v>494</v>
      </c>
      <c r="B131" s="4" t="s">
        <v>495</v>
      </c>
      <c r="C131" s="4" t="s">
        <v>496</v>
      </c>
      <c r="D131" s="65" t="s">
        <v>4518</v>
      </c>
      <c r="E131" s="65" t="s">
        <v>4519</v>
      </c>
      <c r="F131" s="3" t="s">
        <v>4520</v>
      </c>
      <c r="G131" s="3" t="s">
        <v>4521</v>
      </c>
      <c r="H131" s="2"/>
      <c r="I131" s="2"/>
      <c r="J131" s="2"/>
      <c r="K131" s="2"/>
      <c r="L131" s="2"/>
      <c r="M131" s="2"/>
      <c r="N131" s="2"/>
      <c r="O131" s="2"/>
      <c r="P131" s="2"/>
      <c r="Q131" s="2"/>
      <c r="R131" s="2"/>
      <c r="S131" s="2"/>
      <c r="T131" s="2"/>
      <c r="U131" s="2"/>
      <c r="V131" s="2"/>
      <c r="W131" s="2"/>
      <c r="X131" s="2"/>
      <c r="Y131" s="2"/>
      <c r="Z131" s="2"/>
    </row>
    <row r="132" ht="111.75" customHeight="1">
      <c r="A132" s="3" t="s">
        <v>498</v>
      </c>
      <c r="B132" s="4" t="s">
        <v>499</v>
      </c>
      <c r="C132" s="4" t="s">
        <v>500</v>
      </c>
      <c r="D132" s="65" t="s">
        <v>4522</v>
      </c>
      <c r="E132" s="65" t="s">
        <v>4523</v>
      </c>
      <c r="F132" s="3" t="s">
        <v>4524</v>
      </c>
      <c r="G132" s="3" t="s">
        <v>4525</v>
      </c>
      <c r="H132" s="2"/>
      <c r="I132" s="2"/>
      <c r="J132" s="2"/>
      <c r="K132" s="2"/>
      <c r="L132" s="2"/>
      <c r="M132" s="2"/>
      <c r="N132" s="2"/>
      <c r="O132" s="2"/>
      <c r="P132" s="2"/>
      <c r="Q132" s="2"/>
      <c r="R132" s="2"/>
      <c r="S132" s="2"/>
      <c r="T132" s="2"/>
      <c r="U132" s="2"/>
      <c r="V132" s="2"/>
      <c r="W132" s="2"/>
      <c r="X132" s="2"/>
      <c r="Y132" s="2"/>
      <c r="Z132" s="2"/>
    </row>
    <row r="133" ht="97.5" customHeight="1">
      <c r="A133" s="3" t="s">
        <v>502</v>
      </c>
      <c r="B133" s="4" t="s">
        <v>503</v>
      </c>
      <c r="C133" s="4" t="s">
        <v>504</v>
      </c>
      <c r="D133" s="65" t="s">
        <v>4526</v>
      </c>
      <c r="E133" s="65" t="s">
        <v>4527</v>
      </c>
      <c r="F133" s="3" t="s">
        <v>4528</v>
      </c>
      <c r="G133" s="3" t="s">
        <v>4529</v>
      </c>
      <c r="H133" s="2"/>
      <c r="I133" s="2"/>
      <c r="J133" s="2"/>
      <c r="K133" s="2"/>
      <c r="L133" s="2"/>
      <c r="M133" s="2"/>
      <c r="N133" s="2"/>
      <c r="O133" s="2"/>
      <c r="P133" s="2"/>
      <c r="Q133" s="2"/>
      <c r="R133" s="2"/>
      <c r="S133" s="2"/>
      <c r="T133" s="2"/>
      <c r="U133" s="2"/>
      <c r="V133" s="2"/>
      <c r="W133" s="2"/>
      <c r="X133" s="2"/>
      <c r="Y133" s="2"/>
      <c r="Z133" s="2"/>
    </row>
    <row r="134" ht="153.75" customHeight="1">
      <c r="A134" s="4" t="s">
        <v>506</v>
      </c>
      <c r="B134" s="4" t="s">
        <v>507</v>
      </c>
      <c r="C134" s="4" t="s">
        <v>508</v>
      </c>
      <c r="D134" s="8"/>
      <c r="E134" s="65" t="s">
        <v>4530</v>
      </c>
      <c r="F134" s="68" t="s">
        <v>4531</v>
      </c>
      <c r="G134" s="68" t="s">
        <v>4532</v>
      </c>
      <c r="H134" s="2"/>
      <c r="I134" s="2"/>
      <c r="J134" s="2"/>
      <c r="K134" s="2"/>
      <c r="L134" s="2"/>
      <c r="M134" s="2"/>
      <c r="N134" s="2"/>
      <c r="O134" s="2"/>
      <c r="P134" s="2"/>
      <c r="Q134" s="2"/>
      <c r="R134" s="2"/>
      <c r="S134" s="2"/>
      <c r="T134" s="2"/>
      <c r="U134" s="2"/>
      <c r="V134" s="2"/>
      <c r="W134" s="2"/>
      <c r="X134" s="2"/>
      <c r="Y134" s="2"/>
      <c r="Z134" s="2"/>
    </row>
    <row r="135" ht="111.75" customHeight="1">
      <c r="A135" s="4" t="s">
        <v>510</v>
      </c>
      <c r="B135" s="4" t="s">
        <v>511</v>
      </c>
      <c r="C135" s="4" t="s">
        <v>512</v>
      </c>
      <c r="D135" s="8"/>
      <c r="E135" s="65" t="s">
        <v>4533</v>
      </c>
      <c r="F135" s="68" t="s">
        <v>4534</v>
      </c>
      <c r="G135" s="68" t="s">
        <v>4535</v>
      </c>
      <c r="H135" s="2"/>
      <c r="I135" s="2"/>
      <c r="J135" s="2"/>
      <c r="K135" s="2"/>
      <c r="L135" s="2"/>
      <c r="M135" s="2"/>
      <c r="N135" s="2"/>
      <c r="O135" s="2"/>
      <c r="P135" s="2"/>
      <c r="Q135" s="2"/>
      <c r="R135" s="2"/>
      <c r="S135" s="2"/>
      <c r="T135" s="2"/>
      <c r="U135" s="2"/>
      <c r="V135" s="2"/>
      <c r="W135" s="2"/>
      <c r="X135" s="2"/>
      <c r="Y135" s="2"/>
      <c r="Z135" s="2"/>
    </row>
    <row r="136" ht="126.0" customHeight="1">
      <c r="A136" s="4" t="s">
        <v>514</v>
      </c>
      <c r="B136" s="4" t="s">
        <v>515</v>
      </c>
      <c r="C136" s="4" t="s">
        <v>4536</v>
      </c>
      <c r="D136" s="8"/>
      <c r="E136" s="65" t="s">
        <v>4537</v>
      </c>
      <c r="F136" s="68" t="s">
        <v>4538</v>
      </c>
      <c r="G136" s="68" t="s">
        <v>4539</v>
      </c>
      <c r="H136" s="2"/>
      <c r="I136" s="2"/>
      <c r="J136" s="2"/>
      <c r="K136" s="2"/>
      <c r="L136" s="2"/>
      <c r="M136" s="2"/>
      <c r="N136" s="2"/>
      <c r="O136" s="2"/>
      <c r="P136" s="2"/>
      <c r="Q136" s="2"/>
      <c r="R136" s="2"/>
      <c r="S136" s="2"/>
      <c r="T136" s="2"/>
      <c r="U136" s="2"/>
      <c r="V136" s="2"/>
      <c r="W136" s="2"/>
      <c r="X136" s="2"/>
      <c r="Y136" s="2"/>
      <c r="Z136" s="2"/>
    </row>
    <row r="137" ht="69.75" customHeight="1">
      <c r="A137" s="4" t="s">
        <v>518</v>
      </c>
      <c r="B137" s="4" t="s">
        <v>519</v>
      </c>
      <c r="C137" s="8"/>
      <c r="D137" s="69" t="s">
        <v>4540</v>
      </c>
      <c r="E137" s="69" t="s">
        <v>4541</v>
      </c>
      <c r="F137" s="68" t="s">
        <v>4542</v>
      </c>
      <c r="G137" s="68" t="s">
        <v>4543</v>
      </c>
      <c r="H137" s="2"/>
      <c r="I137" s="2"/>
      <c r="J137" s="2"/>
      <c r="K137" s="2"/>
      <c r="L137" s="2"/>
      <c r="M137" s="2"/>
      <c r="N137" s="2"/>
      <c r="O137" s="2"/>
      <c r="P137" s="2"/>
      <c r="Q137" s="2"/>
      <c r="R137" s="2"/>
      <c r="S137" s="2"/>
      <c r="T137" s="2"/>
      <c r="U137" s="2"/>
      <c r="V137" s="2"/>
      <c r="W137" s="2"/>
      <c r="X137" s="2"/>
      <c r="Y137" s="2"/>
      <c r="Z137" s="2"/>
    </row>
    <row r="138" ht="84.0" customHeight="1">
      <c r="A138" s="4" t="s">
        <v>521</v>
      </c>
      <c r="B138" s="4" t="s">
        <v>522</v>
      </c>
      <c r="C138" s="4" t="s">
        <v>523</v>
      </c>
      <c r="D138" s="69" t="s">
        <v>4544</v>
      </c>
      <c r="E138" s="69" t="s">
        <v>4545</v>
      </c>
      <c r="F138" s="68" t="s">
        <v>4546</v>
      </c>
      <c r="G138" s="68" t="s">
        <v>4547</v>
      </c>
      <c r="H138" s="2"/>
      <c r="I138" s="2"/>
      <c r="J138" s="2"/>
      <c r="K138" s="2"/>
      <c r="L138" s="2"/>
      <c r="M138" s="2"/>
      <c r="N138" s="2"/>
      <c r="O138" s="2"/>
      <c r="P138" s="2"/>
      <c r="Q138" s="2"/>
      <c r="R138" s="2"/>
      <c r="S138" s="2"/>
      <c r="T138" s="2"/>
      <c r="U138" s="2"/>
      <c r="V138" s="2"/>
      <c r="W138" s="2"/>
      <c r="X138" s="2"/>
      <c r="Y138" s="2"/>
      <c r="Z138" s="2"/>
    </row>
    <row r="139" ht="97.5" customHeight="1">
      <c r="A139" s="4" t="s">
        <v>525</v>
      </c>
      <c r="B139" s="4" t="s">
        <v>526</v>
      </c>
      <c r="C139" s="4" t="s">
        <v>527</v>
      </c>
      <c r="D139" s="69" t="s">
        <v>4548</v>
      </c>
      <c r="E139" s="69" t="s">
        <v>4549</v>
      </c>
      <c r="F139" s="68" t="s">
        <v>4550</v>
      </c>
      <c r="G139" s="68" t="s">
        <v>4551</v>
      </c>
      <c r="H139" s="2"/>
      <c r="I139" s="2"/>
      <c r="J139" s="2"/>
      <c r="K139" s="2"/>
      <c r="L139" s="2"/>
      <c r="M139" s="2"/>
      <c r="N139" s="2"/>
      <c r="O139" s="2"/>
      <c r="P139" s="2"/>
      <c r="Q139" s="2"/>
      <c r="R139" s="2"/>
      <c r="S139" s="2"/>
      <c r="T139" s="2"/>
      <c r="U139" s="2"/>
      <c r="V139" s="2"/>
      <c r="W139" s="2"/>
      <c r="X139" s="2"/>
      <c r="Y139" s="2"/>
      <c r="Z139" s="2"/>
    </row>
    <row r="140" ht="84.0" customHeight="1">
      <c r="A140" s="4" t="s">
        <v>529</v>
      </c>
      <c r="B140" s="4" t="s">
        <v>530</v>
      </c>
      <c r="C140" s="4" t="s">
        <v>531</v>
      </c>
      <c r="D140" s="69" t="s">
        <v>4552</v>
      </c>
      <c r="E140" s="69" t="s">
        <v>4553</v>
      </c>
      <c r="F140" s="68" t="s">
        <v>4554</v>
      </c>
      <c r="G140" s="68" t="s">
        <v>4555</v>
      </c>
      <c r="H140" s="2"/>
      <c r="I140" s="2"/>
      <c r="J140" s="2"/>
      <c r="K140" s="2"/>
      <c r="L140" s="2"/>
      <c r="M140" s="2"/>
      <c r="N140" s="2"/>
      <c r="O140" s="2"/>
      <c r="P140" s="2"/>
      <c r="Q140" s="2"/>
      <c r="R140" s="2"/>
      <c r="S140" s="2"/>
      <c r="T140" s="2"/>
      <c r="U140" s="2"/>
      <c r="V140" s="2"/>
      <c r="W140" s="2"/>
      <c r="X140" s="2"/>
      <c r="Y140" s="2"/>
      <c r="Z140" s="2"/>
    </row>
    <row r="141" ht="153.75" customHeight="1">
      <c r="A141" s="4" t="s">
        <v>533</v>
      </c>
      <c r="B141" s="4" t="s">
        <v>534</v>
      </c>
      <c r="C141" s="4" t="s">
        <v>535</v>
      </c>
      <c r="D141" s="69" t="s">
        <v>4556</v>
      </c>
      <c r="E141" s="69" t="s">
        <v>4557</v>
      </c>
      <c r="F141" s="68" t="s">
        <v>4558</v>
      </c>
      <c r="G141" s="70"/>
      <c r="H141" s="2"/>
      <c r="I141" s="2"/>
      <c r="J141" s="2"/>
      <c r="K141" s="2"/>
      <c r="L141" s="2"/>
      <c r="M141" s="2"/>
      <c r="N141" s="2"/>
      <c r="O141" s="2"/>
      <c r="P141" s="2"/>
      <c r="Q141" s="2"/>
      <c r="R141" s="2"/>
      <c r="S141" s="2"/>
      <c r="T141" s="2"/>
      <c r="U141" s="2"/>
      <c r="V141" s="2"/>
      <c r="W141" s="2"/>
      <c r="X141" s="2"/>
      <c r="Y141" s="2"/>
      <c r="Z141" s="2"/>
    </row>
    <row r="142" ht="111.75" customHeight="1">
      <c r="A142" s="4" t="s">
        <v>537</v>
      </c>
      <c r="B142" s="4" t="s">
        <v>538</v>
      </c>
      <c r="C142" s="4" t="s">
        <v>539</v>
      </c>
      <c r="D142" s="69" t="s">
        <v>4559</v>
      </c>
      <c r="E142" s="69" t="s">
        <v>4560</v>
      </c>
      <c r="F142" s="68" t="s">
        <v>4561</v>
      </c>
      <c r="G142" s="68" t="s">
        <v>4562</v>
      </c>
      <c r="H142" s="2"/>
      <c r="I142" s="2"/>
      <c r="J142" s="2"/>
      <c r="K142" s="2"/>
      <c r="L142" s="2"/>
      <c r="M142" s="2"/>
      <c r="N142" s="2"/>
      <c r="O142" s="2"/>
      <c r="P142" s="2"/>
      <c r="Q142" s="2"/>
      <c r="R142" s="2"/>
      <c r="S142" s="2"/>
      <c r="T142" s="2"/>
      <c r="U142" s="2"/>
      <c r="V142" s="2"/>
      <c r="W142" s="2"/>
      <c r="X142" s="2"/>
      <c r="Y142" s="2"/>
      <c r="Z142" s="2"/>
    </row>
    <row r="143" ht="153.75" customHeight="1">
      <c r="A143" s="4" t="s">
        <v>541</v>
      </c>
      <c r="B143" s="4" t="s">
        <v>542</v>
      </c>
      <c r="C143" s="4" t="s">
        <v>543</v>
      </c>
      <c r="D143" s="69" t="s">
        <v>4563</v>
      </c>
      <c r="E143" s="69" t="s">
        <v>4564</v>
      </c>
      <c r="F143" s="68" t="s">
        <v>4565</v>
      </c>
      <c r="G143" s="68" t="s">
        <v>4566</v>
      </c>
      <c r="H143" s="2"/>
      <c r="I143" s="2"/>
      <c r="J143" s="2"/>
      <c r="K143" s="2"/>
      <c r="L143" s="2"/>
      <c r="M143" s="2"/>
      <c r="N143" s="2"/>
      <c r="O143" s="2"/>
      <c r="P143" s="2"/>
      <c r="Q143" s="2"/>
      <c r="R143" s="2"/>
      <c r="S143" s="2"/>
      <c r="T143" s="2"/>
      <c r="U143" s="2"/>
      <c r="V143" s="2"/>
      <c r="W143" s="2"/>
      <c r="X143" s="2"/>
      <c r="Y143" s="2"/>
      <c r="Z143" s="2"/>
    </row>
    <row r="144" ht="97.5" customHeight="1">
      <c r="A144" s="4" t="s">
        <v>545</v>
      </c>
      <c r="B144" s="4" t="s">
        <v>546</v>
      </c>
      <c r="C144" s="4" t="s">
        <v>547</v>
      </c>
      <c r="D144" s="69" t="s">
        <v>4567</v>
      </c>
      <c r="E144" s="69" t="s">
        <v>4568</v>
      </c>
      <c r="F144" s="68" t="s">
        <v>4569</v>
      </c>
      <c r="G144" s="68" t="s">
        <v>4570</v>
      </c>
      <c r="H144" s="2"/>
      <c r="I144" s="2"/>
      <c r="J144" s="2"/>
      <c r="K144" s="2"/>
      <c r="L144" s="2"/>
      <c r="M144" s="2"/>
      <c r="N144" s="2"/>
      <c r="O144" s="2"/>
      <c r="P144" s="2"/>
      <c r="Q144" s="2"/>
      <c r="R144" s="2"/>
      <c r="S144" s="2"/>
      <c r="T144" s="2"/>
      <c r="U144" s="2"/>
      <c r="V144" s="2"/>
      <c r="W144" s="2"/>
      <c r="X144" s="2"/>
      <c r="Y144" s="2"/>
      <c r="Z144" s="2"/>
    </row>
    <row r="145" ht="69.75" customHeight="1">
      <c r="A145" s="4" t="s">
        <v>549</v>
      </c>
      <c r="B145" s="4" t="s">
        <v>550</v>
      </c>
      <c r="C145" s="8"/>
      <c r="D145" s="69" t="s">
        <v>4571</v>
      </c>
      <c r="E145" s="69" t="s">
        <v>4572</v>
      </c>
      <c r="F145" s="68" t="s">
        <v>4573</v>
      </c>
      <c r="G145" s="70"/>
      <c r="H145" s="2"/>
      <c r="I145" s="2"/>
      <c r="J145" s="2"/>
      <c r="K145" s="2"/>
      <c r="L145" s="2"/>
      <c r="M145" s="2"/>
      <c r="N145" s="2"/>
      <c r="O145" s="2"/>
      <c r="P145" s="2"/>
      <c r="Q145" s="2"/>
      <c r="R145" s="2"/>
      <c r="S145" s="2"/>
      <c r="T145" s="2"/>
      <c r="U145" s="2"/>
      <c r="V145" s="2"/>
      <c r="W145" s="2"/>
      <c r="X145" s="2"/>
      <c r="Y145" s="2"/>
      <c r="Z145" s="2"/>
    </row>
    <row r="146" ht="97.5" customHeight="1">
      <c r="A146" s="4" t="s">
        <v>552</v>
      </c>
      <c r="B146" s="4" t="s">
        <v>553</v>
      </c>
      <c r="C146" s="4" t="s">
        <v>554</v>
      </c>
      <c r="D146" s="69" t="s">
        <v>4574</v>
      </c>
      <c r="E146" s="69" t="s">
        <v>4575</v>
      </c>
      <c r="F146" s="68" t="s">
        <v>4576</v>
      </c>
      <c r="G146" s="68" t="s">
        <v>4577</v>
      </c>
      <c r="H146" s="2"/>
      <c r="I146" s="2"/>
      <c r="J146" s="2"/>
      <c r="K146" s="2"/>
      <c r="L146" s="2"/>
      <c r="M146" s="2"/>
      <c r="N146" s="2"/>
      <c r="O146" s="2"/>
      <c r="P146" s="2"/>
      <c r="Q146" s="2"/>
      <c r="R146" s="2"/>
      <c r="S146" s="2"/>
      <c r="T146" s="2"/>
      <c r="U146" s="2"/>
      <c r="V146" s="2"/>
      <c r="W146" s="2"/>
      <c r="X146" s="2"/>
      <c r="Y146" s="2"/>
      <c r="Z146" s="2"/>
    </row>
    <row r="147" ht="97.5" customHeight="1">
      <c r="A147" s="4" t="s">
        <v>556</v>
      </c>
      <c r="B147" s="4" t="s">
        <v>557</v>
      </c>
      <c r="C147" s="4" t="s">
        <v>558</v>
      </c>
      <c r="D147" s="69" t="s">
        <v>4578</v>
      </c>
      <c r="E147" s="69" t="s">
        <v>4579</v>
      </c>
      <c r="F147" s="68" t="s">
        <v>4580</v>
      </c>
      <c r="G147" s="68" t="s">
        <v>4581</v>
      </c>
      <c r="H147" s="2"/>
      <c r="I147" s="2"/>
      <c r="J147" s="2"/>
      <c r="K147" s="2"/>
      <c r="L147" s="2"/>
      <c r="M147" s="2"/>
      <c r="N147" s="2"/>
      <c r="O147" s="2"/>
      <c r="P147" s="2"/>
      <c r="Q147" s="2"/>
      <c r="R147" s="2"/>
      <c r="S147" s="2"/>
      <c r="T147" s="2"/>
      <c r="U147" s="2"/>
      <c r="V147" s="2"/>
      <c r="W147" s="2"/>
      <c r="X147" s="2"/>
      <c r="Y147" s="2"/>
      <c r="Z147" s="2"/>
    </row>
    <row r="148" ht="97.5" customHeight="1">
      <c r="A148" s="4" t="s">
        <v>560</v>
      </c>
      <c r="B148" s="4" t="s">
        <v>561</v>
      </c>
      <c r="C148" s="4" t="s">
        <v>562</v>
      </c>
      <c r="D148" s="69" t="s">
        <v>4582</v>
      </c>
      <c r="E148" s="69" t="s">
        <v>4583</v>
      </c>
      <c r="F148" s="68" t="s">
        <v>4584</v>
      </c>
      <c r="G148" s="68" t="s">
        <v>4585</v>
      </c>
      <c r="H148" s="2"/>
      <c r="I148" s="2"/>
      <c r="J148" s="2"/>
      <c r="K148" s="2"/>
      <c r="L148" s="2"/>
      <c r="M148" s="2"/>
      <c r="N148" s="2"/>
      <c r="O148" s="2"/>
      <c r="P148" s="2"/>
      <c r="Q148" s="2"/>
      <c r="R148" s="2"/>
      <c r="S148" s="2"/>
      <c r="T148" s="2"/>
      <c r="U148" s="2"/>
      <c r="V148" s="2"/>
      <c r="W148" s="2"/>
      <c r="X148" s="2"/>
      <c r="Y148" s="2"/>
      <c r="Z148" s="2"/>
    </row>
    <row r="149" ht="126.0" customHeight="1">
      <c r="A149" s="4" t="s">
        <v>564</v>
      </c>
      <c r="B149" s="4" t="s">
        <v>565</v>
      </c>
      <c r="C149" s="4" t="s">
        <v>566</v>
      </c>
      <c r="D149" s="69" t="s">
        <v>4586</v>
      </c>
      <c r="E149" s="69" t="s">
        <v>4587</v>
      </c>
      <c r="F149" s="68" t="s">
        <v>4588</v>
      </c>
      <c r="G149" s="68" t="s">
        <v>4589</v>
      </c>
      <c r="H149" s="2"/>
      <c r="I149" s="2"/>
      <c r="J149" s="2"/>
      <c r="K149" s="2"/>
      <c r="L149" s="2"/>
      <c r="M149" s="2"/>
      <c r="N149" s="2"/>
      <c r="O149" s="2"/>
      <c r="P149" s="2"/>
      <c r="Q149" s="2"/>
      <c r="R149" s="2"/>
      <c r="S149" s="2"/>
      <c r="T149" s="2"/>
      <c r="U149" s="2"/>
      <c r="V149" s="2"/>
      <c r="W149" s="2"/>
      <c r="X149" s="2"/>
      <c r="Y149" s="2"/>
      <c r="Z149" s="2"/>
    </row>
    <row r="150" ht="168.0" customHeight="1">
      <c r="A150" s="4" t="s">
        <v>568</v>
      </c>
      <c r="B150" s="4" t="s">
        <v>569</v>
      </c>
      <c r="C150" s="4" t="s">
        <v>570</v>
      </c>
      <c r="D150" s="69" t="s">
        <v>4590</v>
      </c>
      <c r="E150" s="69" t="s">
        <v>4591</v>
      </c>
      <c r="F150" s="68" t="s">
        <v>4592</v>
      </c>
      <c r="G150" s="68" t="s">
        <v>4593</v>
      </c>
      <c r="H150" s="2"/>
      <c r="I150" s="2"/>
      <c r="J150" s="2"/>
      <c r="K150" s="2"/>
      <c r="L150" s="2"/>
      <c r="M150" s="2"/>
      <c r="N150" s="2"/>
      <c r="O150" s="2"/>
      <c r="P150" s="2"/>
      <c r="Q150" s="2"/>
      <c r="R150" s="2"/>
      <c r="S150" s="2"/>
      <c r="T150" s="2"/>
      <c r="U150" s="2"/>
      <c r="V150" s="2"/>
      <c r="W150" s="2"/>
      <c r="X150" s="2"/>
      <c r="Y150" s="2"/>
      <c r="Z150" s="2"/>
    </row>
    <row r="151" ht="84.0" customHeight="1">
      <c r="A151" s="4" t="s">
        <v>572</v>
      </c>
      <c r="B151" s="4" t="s">
        <v>573</v>
      </c>
      <c r="C151" s="4" t="s">
        <v>574</v>
      </c>
      <c r="D151" s="69" t="s">
        <v>4594</v>
      </c>
      <c r="E151" s="69" t="s">
        <v>4595</v>
      </c>
      <c r="F151" s="68" t="s">
        <v>4596</v>
      </c>
      <c r="G151" s="68" t="s">
        <v>4597</v>
      </c>
      <c r="H151" s="2"/>
      <c r="I151" s="2"/>
      <c r="J151" s="2"/>
      <c r="K151" s="2"/>
      <c r="L151" s="2"/>
      <c r="M151" s="2"/>
      <c r="N151" s="2"/>
      <c r="O151" s="2"/>
      <c r="P151" s="2"/>
      <c r="Q151" s="2"/>
      <c r="R151" s="2"/>
      <c r="S151" s="2"/>
      <c r="T151" s="2"/>
      <c r="U151" s="2"/>
      <c r="V151" s="2"/>
      <c r="W151" s="2"/>
      <c r="X151" s="2"/>
      <c r="Y151" s="2"/>
      <c r="Z151" s="2"/>
    </row>
    <row r="152" ht="69.75" customHeight="1">
      <c r="A152" s="4" t="s">
        <v>576</v>
      </c>
      <c r="B152" s="4" t="s">
        <v>577</v>
      </c>
      <c r="C152" s="4" t="s">
        <v>577</v>
      </c>
      <c r="D152" s="69" t="s">
        <v>4598</v>
      </c>
      <c r="E152" s="69" t="s">
        <v>4599</v>
      </c>
      <c r="F152" s="68" t="s">
        <v>4600</v>
      </c>
      <c r="G152" s="68" t="s">
        <v>4601</v>
      </c>
      <c r="H152" s="2"/>
      <c r="I152" s="2"/>
      <c r="J152" s="2"/>
      <c r="K152" s="2"/>
      <c r="L152" s="2"/>
      <c r="M152" s="2"/>
      <c r="N152" s="2"/>
      <c r="O152" s="2"/>
      <c r="P152" s="2"/>
      <c r="Q152" s="2"/>
      <c r="R152" s="2"/>
      <c r="S152" s="2"/>
      <c r="T152" s="2"/>
      <c r="U152" s="2"/>
      <c r="V152" s="2"/>
      <c r="W152" s="2"/>
      <c r="X152" s="2"/>
      <c r="Y152" s="2"/>
      <c r="Z152" s="2"/>
    </row>
    <row r="153" ht="111.75" customHeight="1">
      <c r="A153" s="4" t="s">
        <v>579</v>
      </c>
      <c r="B153" s="4" t="s">
        <v>580</v>
      </c>
      <c r="C153" s="4" t="s">
        <v>580</v>
      </c>
      <c r="D153" s="69" t="s">
        <v>4602</v>
      </c>
      <c r="E153" s="69" t="s">
        <v>4603</v>
      </c>
      <c r="F153" s="68" t="s">
        <v>4604</v>
      </c>
      <c r="G153" s="68" t="s">
        <v>4605</v>
      </c>
      <c r="H153" s="2"/>
      <c r="I153" s="2"/>
      <c r="J153" s="2"/>
      <c r="K153" s="2"/>
      <c r="L153" s="2"/>
      <c r="M153" s="2"/>
      <c r="N153" s="2"/>
      <c r="O153" s="2"/>
      <c r="P153" s="2"/>
      <c r="Q153" s="2"/>
      <c r="R153" s="2"/>
      <c r="S153" s="2"/>
      <c r="T153" s="2"/>
      <c r="U153" s="2"/>
      <c r="V153" s="2"/>
      <c r="W153" s="2"/>
      <c r="X153" s="2"/>
      <c r="Y153" s="2"/>
      <c r="Z153" s="2"/>
    </row>
    <row r="154" ht="111.75" customHeight="1">
      <c r="A154" s="4" t="s">
        <v>582</v>
      </c>
      <c r="B154" s="4" t="s">
        <v>583</v>
      </c>
      <c r="C154" s="4" t="s">
        <v>584</v>
      </c>
      <c r="D154" s="69" t="s">
        <v>4606</v>
      </c>
      <c r="E154" s="69" t="s">
        <v>4607</v>
      </c>
      <c r="F154" s="68" t="s">
        <v>4608</v>
      </c>
      <c r="G154" s="68" t="s">
        <v>4609</v>
      </c>
      <c r="H154" s="2"/>
      <c r="I154" s="2"/>
      <c r="J154" s="2"/>
      <c r="K154" s="2"/>
      <c r="L154" s="2"/>
      <c r="M154" s="2"/>
      <c r="N154" s="2"/>
      <c r="O154" s="2"/>
      <c r="P154" s="2"/>
      <c r="Q154" s="2"/>
      <c r="R154" s="2"/>
      <c r="S154" s="2"/>
      <c r="T154" s="2"/>
      <c r="U154" s="2"/>
      <c r="V154" s="2"/>
      <c r="W154" s="2"/>
      <c r="X154" s="2"/>
      <c r="Y154" s="2"/>
      <c r="Z154" s="2"/>
    </row>
    <row r="155" ht="153.75" customHeight="1">
      <c r="A155" s="4" t="s">
        <v>586</v>
      </c>
      <c r="B155" s="4" t="s">
        <v>587</v>
      </c>
      <c r="C155" s="4" t="s">
        <v>588</v>
      </c>
      <c r="D155" s="69" t="s">
        <v>4610</v>
      </c>
      <c r="E155" s="69" t="s">
        <v>4611</v>
      </c>
      <c r="F155" s="68" t="s">
        <v>4612</v>
      </c>
      <c r="G155" s="68" t="s">
        <v>4613</v>
      </c>
      <c r="H155" s="2"/>
      <c r="I155" s="2"/>
      <c r="J155" s="2"/>
      <c r="K155" s="2"/>
      <c r="L155" s="2"/>
      <c r="M155" s="2"/>
      <c r="N155" s="2"/>
      <c r="O155" s="2"/>
      <c r="P155" s="2"/>
      <c r="Q155" s="2"/>
      <c r="R155" s="2"/>
      <c r="S155" s="2"/>
      <c r="T155" s="2"/>
      <c r="U155" s="2"/>
      <c r="V155" s="2"/>
      <c r="W155" s="2"/>
      <c r="X155" s="2"/>
      <c r="Y155" s="2"/>
      <c r="Z155" s="2"/>
    </row>
    <row r="156" ht="210.0" customHeight="1">
      <c r="A156" s="4" t="s">
        <v>590</v>
      </c>
      <c r="B156" s="4" t="s">
        <v>591</v>
      </c>
      <c r="C156" s="4" t="s">
        <v>592</v>
      </c>
      <c r="D156" s="69" t="s">
        <v>4614</v>
      </c>
      <c r="E156" s="69" t="s">
        <v>4615</v>
      </c>
      <c r="F156" s="68" t="s">
        <v>4616</v>
      </c>
      <c r="G156" s="68" t="s">
        <v>4617</v>
      </c>
      <c r="H156" s="2"/>
      <c r="I156" s="2"/>
      <c r="J156" s="2"/>
      <c r="K156" s="2"/>
      <c r="L156" s="2"/>
      <c r="M156" s="2"/>
      <c r="N156" s="2"/>
      <c r="O156" s="2"/>
      <c r="P156" s="2"/>
      <c r="Q156" s="2"/>
      <c r="R156" s="2"/>
      <c r="S156" s="2"/>
      <c r="T156" s="2"/>
      <c r="U156" s="2"/>
      <c r="V156" s="2"/>
      <c r="W156" s="2"/>
      <c r="X156" s="2"/>
      <c r="Y156" s="2"/>
      <c r="Z156" s="2"/>
    </row>
    <row r="157" ht="139.5" customHeight="1">
      <c r="A157" s="4" t="s">
        <v>594</v>
      </c>
      <c r="B157" s="4" t="s">
        <v>595</v>
      </c>
      <c r="C157" s="4" t="s">
        <v>596</v>
      </c>
      <c r="D157" s="69" t="s">
        <v>4618</v>
      </c>
      <c r="E157" s="69" t="s">
        <v>4619</v>
      </c>
      <c r="F157" s="68" t="s">
        <v>4620</v>
      </c>
      <c r="G157" s="68" t="s">
        <v>4621</v>
      </c>
      <c r="H157" s="2"/>
      <c r="I157" s="2"/>
      <c r="J157" s="2"/>
      <c r="K157" s="2"/>
      <c r="L157" s="2"/>
      <c r="M157" s="2"/>
      <c r="N157" s="2"/>
      <c r="O157" s="2"/>
      <c r="P157" s="2"/>
      <c r="Q157" s="2"/>
      <c r="R157" s="2"/>
      <c r="S157" s="2"/>
      <c r="T157" s="2"/>
      <c r="U157" s="2"/>
      <c r="V157" s="2"/>
      <c r="W157" s="2"/>
      <c r="X157" s="2"/>
      <c r="Y157" s="2"/>
      <c r="Z157" s="2"/>
    </row>
    <row r="158" ht="126.0" customHeight="1">
      <c r="A158" s="4" t="s">
        <v>598</v>
      </c>
      <c r="B158" s="4" t="s">
        <v>599</v>
      </c>
      <c r="C158" s="4" t="s">
        <v>599</v>
      </c>
      <c r="D158" s="69" t="s">
        <v>4622</v>
      </c>
      <c r="E158" s="69" t="s">
        <v>4623</v>
      </c>
      <c r="F158" s="68" t="s">
        <v>4624</v>
      </c>
      <c r="G158" s="68" t="s">
        <v>4625</v>
      </c>
      <c r="H158" s="2"/>
      <c r="I158" s="2"/>
      <c r="J158" s="2"/>
      <c r="K158" s="2"/>
      <c r="L158" s="2"/>
      <c r="M158" s="2"/>
      <c r="N158" s="2"/>
      <c r="O158" s="2"/>
      <c r="P158" s="2"/>
      <c r="Q158" s="2"/>
      <c r="R158" s="2"/>
      <c r="S158" s="2"/>
      <c r="T158" s="2"/>
      <c r="U158" s="2"/>
      <c r="V158" s="2"/>
      <c r="W158" s="2"/>
      <c r="X158" s="2"/>
      <c r="Y158" s="2"/>
      <c r="Z158" s="2"/>
    </row>
    <row r="159" ht="153.75" customHeight="1">
      <c r="A159" s="4" t="s">
        <v>601</v>
      </c>
      <c r="B159" s="4" t="s">
        <v>602</v>
      </c>
      <c r="C159" s="4" t="s">
        <v>603</v>
      </c>
      <c r="D159" s="69" t="s">
        <v>4626</v>
      </c>
      <c r="E159" s="69" t="s">
        <v>4627</v>
      </c>
      <c r="F159" s="68" t="s">
        <v>4628</v>
      </c>
      <c r="G159" s="68" t="s">
        <v>4629</v>
      </c>
      <c r="H159" s="2"/>
      <c r="I159" s="2"/>
      <c r="J159" s="2"/>
      <c r="K159" s="2"/>
      <c r="L159" s="2"/>
      <c r="M159" s="2"/>
      <c r="N159" s="2"/>
      <c r="O159" s="2"/>
      <c r="P159" s="2"/>
      <c r="Q159" s="2"/>
      <c r="R159" s="2"/>
      <c r="S159" s="2"/>
      <c r="T159" s="2"/>
      <c r="U159" s="2"/>
      <c r="V159" s="2"/>
      <c r="W159" s="2"/>
      <c r="X159" s="2"/>
      <c r="Y159" s="2"/>
      <c r="Z159" s="2"/>
    </row>
    <row r="160" ht="16.5" customHeight="1">
      <c r="A160" s="4" t="s">
        <v>605</v>
      </c>
      <c r="B160" s="4" t="s">
        <v>606</v>
      </c>
      <c r="C160" s="8"/>
      <c r="D160" s="69" t="s">
        <v>4630</v>
      </c>
      <c r="E160" s="8"/>
      <c r="F160" s="70"/>
      <c r="G160" s="70"/>
      <c r="H160" s="2"/>
      <c r="I160" s="2"/>
      <c r="J160" s="2"/>
      <c r="K160" s="2"/>
      <c r="L160" s="2"/>
      <c r="M160" s="2"/>
      <c r="N160" s="2"/>
      <c r="O160" s="2"/>
      <c r="P160" s="2"/>
      <c r="Q160" s="2"/>
      <c r="R160" s="2"/>
      <c r="S160" s="2"/>
      <c r="T160" s="2"/>
      <c r="U160" s="2"/>
      <c r="V160" s="2"/>
      <c r="W160" s="2"/>
      <c r="X160" s="2"/>
      <c r="Y160" s="2"/>
      <c r="Z160" s="2"/>
    </row>
    <row r="161" ht="126.0" customHeight="1">
      <c r="A161" s="4" t="s">
        <v>608</v>
      </c>
      <c r="B161" s="4" t="s">
        <v>609</v>
      </c>
      <c r="C161" s="4" t="s">
        <v>610</v>
      </c>
      <c r="D161" s="69" t="s">
        <v>4631</v>
      </c>
      <c r="E161" s="69" t="s">
        <v>4632</v>
      </c>
      <c r="F161" s="68" t="s">
        <v>4633</v>
      </c>
      <c r="G161" s="68" t="s">
        <v>4634</v>
      </c>
      <c r="H161" s="2"/>
      <c r="I161" s="2"/>
      <c r="J161" s="2"/>
      <c r="K161" s="2"/>
      <c r="L161" s="2"/>
      <c r="M161" s="2"/>
      <c r="N161" s="2"/>
      <c r="O161" s="2"/>
      <c r="P161" s="2"/>
      <c r="Q161" s="2"/>
      <c r="R161" s="2"/>
      <c r="S161" s="2"/>
      <c r="T161" s="2"/>
      <c r="U161" s="2"/>
      <c r="V161" s="2"/>
      <c r="W161" s="2"/>
      <c r="X161" s="2"/>
      <c r="Y161" s="2"/>
      <c r="Z161" s="2"/>
    </row>
    <row r="162" ht="97.5" customHeight="1">
      <c r="A162" s="4" t="s">
        <v>612</v>
      </c>
      <c r="B162" s="4" t="s">
        <v>613</v>
      </c>
      <c r="C162" s="4" t="s">
        <v>614</v>
      </c>
      <c r="D162" s="69" t="s">
        <v>4635</v>
      </c>
      <c r="E162" s="69" t="s">
        <v>4636</v>
      </c>
      <c r="F162" s="68" t="s">
        <v>4637</v>
      </c>
      <c r="G162" s="68" t="s">
        <v>4638</v>
      </c>
      <c r="H162" s="2"/>
      <c r="I162" s="2"/>
      <c r="J162" s="2"/>
      <c r="K162" s="2"/>
      <c r="L162" s="2"/>
      <c r="M162" s="2"/>
      <c r="N162" s="2"/>
      <c r="O162" s="2"/>
      <c r="P162" s="2"/>
      <c r="Q162" s="2"/>
      <c r="R162" s="2"/>
      <c r="S162" s="2"/>
      <c r="T162" s="2"/>
      <c r="U162" s="2"/>
      <c r="V162" s="2"/>
      <c r="W162" s="2"/>
      <c r="X162" s="2"/>
      <c r="Y162" s="2"/>
      <c r="Z162" s="2"/>
    </row>
    <row r="163" ht="97.5" customHeight="1">
      <c r="A163" s="4" t="s">
        <v>615</v>
      </c>
      <c r="B163" s="4" t="s">
        <v>616</v>
      </c>
      <c r="C163" s="4" t="s">
        <v>617</v>
      </c>
      <c r="D163" s="69" t="s">
        <v>4639</v>
      </c>
      <c r="E163" s="69" t="s">
        <v>4640</v>
      </c>
      <c r="F163" s="68" t="s">
        <v>4641</v>
      </c>
      <c r="G163" s="68" t="s">
        <v>4642</v>
      </c>
      <c r="H163" s="2"/>
      <c r="I163" s="2"/>
      <c r="J163" s="2"/>
      <c r="K163" s="2"/>
      <c r="L163" s="2"/>
      <c r="M163" s="2"/>
      <c r="N163" s="2"/>
      <c r="O163" s="2"/>
      <c r="P163" s="2"/>
      <c r="Q163" s="2"/>
      <c r="R163" s="2"/>
      <c r="S163" s="2"/>
      <c r="T163" s="2"/>
      <c r="U163" s="2"/>
      <c r="V163" s="2"/>
      <c r="W163" s="2"/>
      <c r="X163" s="2"/>
      <c r="Y163" s="2"/>
      <c r="Z163" s="2"/>
    </row>
    <row r="164" ht="111.75" customHeight="1">
      <c r="A164" s="4" t="s">
        <v>619</v>
      </c>
      <c r="B164" s="4" t="s">
        <v>620</v>
      </c>
      <c r="C164" s="4" t="s">
        <v>620</v>
      </c>
      <c r="D164" s="69" t="s">
        <v>4643</v>
      </c>
      <c r="E164" s="69" t="s">
        <v>4644</v>
      </c>
      <c r="F164" s="68" t="s">
        <v>4645</v>
      </c>
      <c r="G164" s="68" t="s">
        <v>4646</v>
      </c>
      <c r="H164" s="2"/>
      <c r="I164" s="2"/>
      <c r="J164" s="2"/>
      <c r="K164" s="2"/>
      <c r="L164" s="2"/>
      <c r="M164" s="2"/>
      <c r="N164" s="2"/>
      <c r="O164" s="2"/>
      <c r="P164" s="2"/>
      <c r="Q164" s="2"/>
      <c r="R164" s="2"/>
      <c r="S164" s="2"/>
      <c r="T164" s="2"/>
      <c r="U164" s="2"/>
      <c r="V164" s="2"/>
      <c r="W164" s="2"/>
      <c r="X164" s="2"/>
      <c r="Y164" s="2"/>
      <c r="Z164" s="2"/>
    </row>
    <row r="165" ht="97.5" customHeight="1">
      <c r="A165" s="4" t="s">
        <v>622</v>
      </c>
      <c r="B165" s="4" t="s">
        <v>623</v>
      </c>
      <c r="C165" s="4" t="s">
        <v>624</v>
      </c>
      <c r="D165" s="69" t="s">
        <v>4647</v>
      </c>
      <c r="E165" s="69" t="s">
        <v>4648</v>
      </c>
      <c r="F165" s="68" t="s">
        <v>4649</v>
      </c>
      <c r="G165" s="68" t="s">
        <v>4650</v>
      </c>
      <c r="H165" s="2"/>
      <c r="I165" s="2"/>
      <c r="J165" s="2"/>
      <c r="K165" s="2"/>
      <c r="L165" s="2"/>
      <c r="M165" s="2"/>
      <c r="N165" s="2"/>
      <c r="O165" s="2"/>
      <c r="P165" s="2"/>
      <c r="Q165" s="2"/>
      <c r="R165" s="2"/>
      <c r="S165" s="2"/>
      <c r="T165" s="2"/>
      <c r="U165" s="2"/>
      <c r="V165" s="2"/>
      <c r="W165" s="2"/>
      <c r="X165" s="2"/>
      <c r="Y165" s="2"/>
      <c r="Z165" s="2"/>
    </row>
    <row r="166" ht="153.75" customHeight="1">
      <c r="A166" s="4" t="s">
        <v>626</v>
      </c>
      <c r="B166" s="4" t="s">
        <v>627</v>
      </c>
      <c r="C166" s="4" t="s">
        <v>628</v>
      </c>
      <c r="D166" s="69" t="s">
        <v>4651</v>
      </c>
      <c r="E166" s="69" t="s">
        <v>4652</v>
      </c>
      <c r="F166" s="68" t="s">
        <v>4653</v>
      </c>
      <c r="G166" s="68" t="s">
        <v>4654</v>
      </c>
      <c r="H166" s="2"/>
      <c r="I166" s="2"/>
      <c r="J166" s="2"/>
      <c r="K166" s="2"/>
      <c r="L166" s="2"/>
      <c r="M166" s="2"/>
      <c r="N166" s="2"/>
      <c r="O166" s="2"/>
      <c r="P166" s="2"/>
      <c r="Q166" s="2"/>
      <c r="R166" s="2"/>
      <c r="S166" s="2"/>
      <c r="T166" s="2"/>
      <c r="U166" s="2"/>
      <c r="V166" s="2"/>
      <c r="W166" s="2"/>
      <c r="X166" s="2"/>
      <c r="Y166" s="2"/>
      <c r="Z166" s="2"/>
    </row>
    <row r="167" ht="210.0" customHeight="1">
      <c r="A167" s="4" t="s">
        <v>630</v>
      </c>
      <c r="B167" s="4" t="s">
        <v>631</v>
      </c>
      <c r="C167" s="4" t="s">
        <v>632</v>
      </c>
      <c r="D167" s="69" t="s">
        <v>4655</v>
      </c>
      <c r="E167" s="69" t="s">
        <v>4656</v>
      </c>
      <c r="F167" s="68" t="s">
        <v>4657</v>
      </c>
      <c r="G167" s="68" t="s">
        <v>4658</v>
      </c>
      <c r="H167" s="2"/>
      <c r="I167" s="2"/>
      <c r="J167" s="2"/>
      <c r="K167" s="2"/>
      <c r="L167" s="2"/>
      <c r="M167" s="2"/>
      <c r="N167" s="2"/>
      <c r="O167" s="2"/>
      <c r="P167" s="2"/>
      <c r="Q167" s="2"/>
      <c r="R167" s="2"/>
      <c r="S167" s="2"/>
      <c r="T167" s="2"/>
      <c r="U167" s="2"/>
      <c r="V167" s="2"/>
      <c r="W167" s="2"/>
      <c r="X167" s="2"/>
      <c r="Y167" s="2"/>
      <c r="Z167" s="2"/>
    </row>
    <row r="168" ht="126.0" customHeight="1">
      <c r="A168" s="4" t="s">
        <v>634</v>
      </c>
      <c r="B168" s="4" t="s">
        <v>635</v>
      </c>
      <c r="C168" s="4" t="s">
        <v>636</v>
      </c>
      <c r="D168" s="69" t="s">
        <v>4659</v>
      </c>
      <c r="E168" s="69" t="s">
        <v>4660</v>
      </c>
      <c r="F168" s="68" t="s">
        <v>4661</v>
      </c>
      <c r="G168" s="68" t="s">
        <v>4662</v>
      </c>
      <c r="H168" s="2"/>
      <c r="I168" s="2"/>
      <c r="J168" s="2"/>
      <c r="K168" s="2"/>
      <c r="L168" s="2"/>
      <c r="M168" s="2"/>
      <c r="N168" s="2"/>
      <c r="O168" s="2"/>
      <c r="P168" s="2"/>
      <c r="Q168" s="2"/>
      <c r="R168" s="2"/>
      <c r="S168" s="2"/>
      <c r="T168" s="2"/>
      <c r="U168" s="2"/>
      <c r="V168" s="2"/>
      <c r="W168" s="2"/>
      <c r="X168" s="2"/>
      <c r="Y168" s="2"/>
      <c r="Z168" s="2"/>
    </row>
    <row r="169" ht="153.75" customHeight="1">
      <c r="A169" s="4" t="s">
        <v>638</v>
      </c>
      <c r="B169" s="4" t="s">
        <v>639</v>
      </c>
      <c r="C169" s="4" t="s">
        <v>640</v>
      </c>
      <c r="D169" s="69" t="s">
        <v>4663</v>
      </c>
      <c r="E169" s="69" t="s">
        <v>4664</v>
      </c>
      <c r="F169" s="68" t="s">
        <v>4665</v>
      </c>
      <c r="G169" s="68" t="s">
        <v>4666</v>
      </c>
      <c r="H169" s="2"/>
      <c r="I169" s="2"/>
      <c r="J169" s="2"/>
      <c r="K169" s="2"/>
      <c r="L169" s="2"/>
      <c r="M169" s="2"/>
      <c r="N169" s="2"/>
      <c r="O169" s="2"/>
      <c r="P169" s="2"/>
      <c r="Q169" s="2"/>
      <c r="R169" s="2"/>
      <c r="S169" s="2"/>
      <c r="T169" s="2"/>
      <c r="U169" s="2"/>
      <c r="V169" s="2"/>
      <c r="W169" s="2"/>
      <c r="X169" s="2"/>
      <c r="Y169" s="2"/>
      <c r="Z169" s="2"/>
    </row>
    <row r="170" ht="84.0" customHeight="1">
      <c r="A170" s="4" t="s">
        <v>642</v>
      </c>
      <c r="B170" s="4" t="s">
        <v>643</v>
      </c>
      <c r="C170" s="4" t="s">
        <v>644</v>
      </c>
      <c r="D170" s="69" t="s">
        <v>4667</v>
      </c>
      <c r="E170" s="69" t="s">
        <v>4668</v>
      </c>
      <c r="F170" s="68" t="s">
        <v>4669</v>
      </c>
      <c r="G170" s="68" t="s">
        <v>4670</v>
      </c>
      <c r="H170" s="2"/>
      <c r="I170" s="2"/>
      <c r="J170" s="2"/>
      <c r="K170" s="2"/>
      <c r="L170" s="2"/>
      <c r="M170" s="2"/>
      <c r="N170" s="2"/>
      <c r="O170" s="2"/>
      <c r="P170" s="2"/>
      <c r="Q170" s="2"/>
      <c r="R170" s="2"/>
      <c r="S170" s="2"/>
      <c r="T170" s="2"/>
      <c r="U170" s="2"/>
      <c r="V170" s="2"/>
      <c r="W170" s="2"/>
      <c r="X170" s="2"/>
      <c r="Y170" s="2"/>
      <c r="Z170" s="2"/>
    </row>
    <row r="171" ht="84.0" customHeight="1">
      <c r="A171" s="4" t="s">
        <v>646</v>
      </c>
      <c r="B171" s="4" t="s">
        <v>647</v>
      </c>
      <c r="C171" s="4" t="s">
        <v>647</v>
      </c>
      <c r="D171" s="69" t="s">
        <v>4671</v>
      </c>
      <c r="E171" s="69" t="s">
        <v>4672</v>
      </c>
      <c r="F171" s="68" t="s">
        <v>4673</v>
      </c>
      <c r="G171" s="68" t="s">
        <v>4674</v>
      </c>
      <c r="H171" s="2"/>
      <c r="I171" s="2"/>
      <c r="J171" s="2"/>
      <c r="K171" s="2"/>
      <c r="L171" s="2"/>
      <c r="M171" s="2"/>
      <c r="N171" s="2"/>
      <c r="O171" s="2"/>
      <c r="P171" s="2"/>
      <c r="Q171" s="2"/>
      <c r="R171" s="2"/>
      <c r="S171" s="2"/>
      <c r="T171" s="2"/>
      <c r="U171" s="2"/>
      <c r="V171" s="2"/>
      <c r="W171" s="2"/>
      <c r="X171" s="2"/>
      <c r="Y171" s="2"/>
      <c r="Z171" s="2"/>
    </row>
    <row r="172" ht="97.5" customHeight="1">
      <c r="A172" s="4" t="s">
        <v>649</v>
      </c>
      <c r="B172" s="4" t="s">
        <v>650</v>
      </c>
      <c r="C172" s="4" t="s">
        <v>651</v>
      </c>
      <c r="D172" s="69" t="s">
        <v>4675</v>
      </c>
      <c r="E172" s="69" t="s">
        <v>4676</v>
      </c>
      <c r="F172" s="68" t="s">
        <v>4677</v>
      </c>
      <c r="G172" s="68" t="s">
        <v>4678</v>
      </c>
      <c r="H172" s="2"/>
      <c r="I172" s="2"/>
      <c r="J172" s="2"/>
      <c r="K172" s="2"/>
      <c r="L172" s="2"/>
      <c r="M172" s="2"/>
      <c r="N172" s="2"/>
      <c r="O172" s="2"/>
      <c r="P172" s="2"/>
      <c r="Q172" s="2"/>
      <c r="R172" s="2"/>
      <c r="S172" s="2"/>
      <c r="T172" s="2"/>
      <c r="U172" s="2"/>
      <c r="V172" s="2"/>
      <c r="W172" s="2"/>
      <c r="X172" s="2"/>
      <c r="Y172" s="2"/>
      <c r="Z172" s="2"/>
    </row>
    <row r="173" ht="111.75" customHeight="1">
      <c r="A173" s="4" t="s">
        <v>653</v>
      </c>
      <c r="B173" s="4" t="s">
        <v>654</v>
      </c>
      <c r="C173" s="8"/>
      <c r="D173" s="69" t="s">
        <v>4679</v>
      </c>
      <c r="E173" s="69" t="s">
        <v>4680</v>
      </c>
      <c r="F173" s="68" t="s">
        <v>4681</v>
      </c>
      <c r="G173" s="68" t="s">
        <v>4682</v>
      </c>
      <c r="H173" s="2"/>
      <c r="I173" s="2"/>
      <c r="J173" s="2"/>
      <c r="K173" s="2"/>
      <c r="L173" s="2"/>
      <c r="M173" s="2"/>
      <c r="N173" s="2"/>
      <c r="O173" s="2"/>
      <c r="P173" s="2"/>
      <c r="Q173" s="2"/>
      <c r="R173" s="2"/>
      <c r="S173" s="2"/>
      <c r="T173" s="2"/>
      <c r="U173" s="2"/>
      <c r="V173" s="2"/>
      <c r="W173" s="2"/>
      <c r="X173" s="2"/>
      <c r="Y173" s="2"/>
      <c r="Z173" s="2"/>
    </row>
    <row r="174" ht="126.0" customHeight="1">
      <c r="A174" s="4" t="s">
        <v>656</v>
      </c>
      <c r="B174" s="4" t="s">
        <v>657</v>
      </c>
      <c r="C174" s="4" t="s">
        <v>657</v>
      </c>
      <c r="D174" s="69" t="s">
        <v>4683</v>
      </c>
      <c r="E174" s="69" t="s">
        <v>4684</v>
      </c>
      <c r="F174" s="68" t="s">
        <v>4685</v>
      </c>
      <c r="G174" s="68" t="s">
        <v>4686</v>
      </c>
      <c r="H174" s="2"/>
      <c r="I174" s="2"/>
      <c r="J174" s="2"/>
      <c r="K174" s="2"/>
      <c r="L174" s="2"/>
      <c r="M174" s="2"/>
      <c r="N174" s="2"/>
      <c r="O174" s="2"/>
      <c r="P174" s="2"/>
      <c r="Q174" s="2"/>
      <c r="R174" s="2"/>
      <c r="S174" s="2"/>
      <c r="T174" s="2"/>
      <c r="U174" s="2"/>
      <c r="V174" s="2"/>
      <c r="W174" s="2"/>
      <c r="X174" s="2"/>
      <c r="Y174" s="2"/>
      <c r="Z174" s="2"/>
    </row>
    <row r="175" ht="69.75" customHeight="1">
      <c r="A175" s="4" t="s">
        <v>659</v>
      </c>
      <c r="B175" s="4" t="s">
        <v>660</v>
      </c>
      <c r="C175" s="4" t="s">
        <v>661</v>
      </c>
      <c r="D175" s="69" t="s">
        <v>4687</v>
      </c>
      <c r="E175" s="69" t="s">
        <v>4688</v>
      </c>
      <c r="F175" s="68" t="s">
        <v>4689</v>
      </c>
      <c r="G175" s="68" t="s">
        <v>4690</v>
      </c>
      <c r="H175" s="2"/>
      <c r="I175" s="2"/>
      <c r="J175" s="2"/>
      <c r="K175" s="2"/>
      <c r="L175" s="2"/>
      <c r="M175" s="2"/>
      <c r="N175" s="2"/>
      <c r="O175" s="2"/>
      <c r="P175" s="2"/>
      <c r="Q175" s="2"/>
      <c r="R175" s="2"/>
      <c r="S175" s="2"/>
      <c r="T175" s="2"/>
      <c r="U175" s="2"/>
      <c r="V175" s="2"/>
      <c r="W175" s="2"/>
      <c r="X175" s="2"/>
      <c r="Y175" s="2"/>
      <c r="Z175" s="2"/>
    </row>
    <row r="176" ht="97.5" customHeight="1">
      <c r="A176" s="4" t="s">
        <v>663</v>
      </c>
      <c r="B176" s="4" t="s">
        <v>664</v>
      </c>
      <c r="C176" s="4" t="s">
        <v>665</v>
      </c>
      <c r="D176" s="69" t="s">
        <v>4691</v>
      </c>
      <c r="E176" s="69" t="s">
        <v>4692</v>
      </c>
      <c r="F176" s="68" t="s">
        <v>4693</v>
      </c>
      <c r="G176" s="68" t="s">
        <v>4694</v>
      </c>
      <c r="H176" s="2"/>
      <c r="I176" s="2"/>
      <c r="J176" s="2"/>
      <c r="K176" s="2"/>
      <c r="L176" s="2"/>
      <c r="M176" s="2"/>
      <c r="N176" s="2"/>
      <c r="O176" s="2"/>
      <c r="P176" s="2"/>
      <c r="Q176" s="2"/>
      <c r="R176" s="2"/>
      <c r="S176" s="2"/>
      <c r="T176" s="2"/>
      <c r="U176" s="2"/>
      <c r="V176" s="2"/>
      <c r="W176" s="2"/>
      <c r="X176" s="2"/>
      <c r="Y176" s="2"/>
      <c r="Z176" s="2"/>
    </row>
    <row r="177" ht="111.75" customHeight="1">
      <c r="A177" s="4" t="s">
        <v>667</v>
      </c>
      <c r="B177" s="4" t="s">
        <v>668</v>
      </c>
      <c r="C177" s="4" t="s">
        <v>669</v>
      </c>
      <c r="D177" s="69" t="s">
        <v>4695</v>
      </c>
      <c r="E177" s="69" t="s">
        <v>4696</v>
      </c>
      <c r="F177" s="68" t="s">
        <v>4697</v>
      </c>
      <c r="G177" s="68" t="s">
        <v>4698</v>
      </c>
      <c r="H177" s="2"/>
      <c r="I177" s="2"/>
      <c r="J177" s="2"/>
      <c r="K177" s="2"/>
      <c r="L177" s="2"/>
      <c r="M177" s="2"/>
      <c r="N177" s="2"/>
      <c r="O177" s="2"/>
      <c r="P177" s="2"/>
      <c r="Q177" s="2"/>
      <c r="R177" s="2"/>
      <c r="S177" s="2"/>
      <c r="T177" s="2"/>
      <c r="U177" s="2"/>
      <c r="V177" s="2"/>
      <c r="W177" s="2"/>
      <c r="X177" s="2"/>
      <c r="Y177" s="2"/>
      <c r="Z177" s="2"/>
    </row>
    <row r="178" ht="126.0" customHeight="1">
      <c r="A178" s="4" t="s">
        <v>671</v>
      </c>
      <c r="B178" s="4" t="s">
        <v>672</v>
      </c>
      <c r="C178" s="4" t="s">
        <v>672</v>
      </c>
      <c r="D178" s="69" t="s">
        <v>4699</v>
      </c>
      <c r="E178" s="69" t="s">
        <v>4700</v>
      </c>
      <c r="F178" s="68" t="s">
        <v>4701</v>
      </c>
      <c r="G178" s="68" t="s">
        <v>4702</v>
      </c>
      <c r="H178" s="2"/>
      <c r="I178" s="2"/>
      <c r="J178" s="2"/>
      <c r="K178" s="2"/>
      <c r="L178" s="2"/>
      <c r="M178" s="2"/>
      <c r="N178" s="2"/>
      <c r="O178" s="2"/>
      <c r="P178" s="2"/>
      <c r="Q178" s="2"/>
      <c r="R178" s="2"/>
      <c r="S178" s="2"/>
      <c r="T178" s="2"/>
      <c r="U178" s="2"/>
      <c r="V178" s="2"/>
      <c r="W178" s="2"/>
      <c r="X178" s="2"/>
      <c r="Y178" s="2"/>
      <c r="Z178" s="2"/>
    </row>
    <row r="179" ht="97.5" customHeight="1">
      <c r="A179" s="4" t="s">
        <v>674</v>
      </c>
      <c r="B179" s="4" t="s">
        <v>675</v>
      </c>
      <c r="C179" s="8"/>
      <c r="D179" s="69" t="s">
        <v>4703</v>
      </c>
      <c r="E179" s="69" t="s">
        <v>4704</v>
      </c>
      <c r="F179" s="68" t="s">
        <v>4705</v>
      </c>
      <c r="G179" s="70"/>
      <c r="H179" s="2"/>
      <c r="I179" s="2"/>
      <c r="J179" s="2"/>
      <c r="K179" s="2"/>
      <c r="L179" s="2"/>
      <c r="M179" s="2"/>
      <c r="N179" s="2"/>
      <c r="O179" s="2"/>
      <c r="P179" s="2"/>
      <c r="Q179" s="2"/>
      <c r="R179" s="2"/>
      <c r="S179" s="2"/>
      <c r="T179" s="2"/>
      <c r="U179" s="2"/>
      <c r="V179" s="2"/>
      <c r="W179" s="2"/>
      <c r="X179" s="2"/>
      <c r="Y179" s="2"/>
      <c r="Z179" s="2"/>
    </row>
    <row r="180" ht="126.0" customHeight="1">
      <c r="A180" s="4" t="s">
        <v>677</v>
      </c>
      <c r="B180" s="4" t="s">
        <v>678</v>
      </c>
      <c r="C180" s="4" t="s">
        <v>679</v>
      </c>
      <c r="D180" s="69" t="s">
        <v>4706</v>
      </c>
      <c r="E180" s="69" t="s">
        <v>4707</v>
      </c>
      <c r="F180" s="68" t="s">
        <v>4708</v>
      </c>
      <c r="G180" s="68" t="s">
        <v>4709</v>
      </c>
      <c r="H180" s="2"/>
      <c r="I180" s="2"/>
      <c r="J180" s="2"/>
      <c r="K180" s="2"/>
      <c r="L180" s="2"/>
      <c r="M180" s="2"/>
      <c r="N180" s="2"/>
      <c r="O180" s="2"/>
      <c r="P180" s="2"/>
      <c r="Q180" s="2"/>
      <c r="R180" s="2"/>
      <c r="S180" s="2"/>
      <c r="T180" s="2"/>
      <c r="U180" s="2"/>
      <c r="V180" s="2"/>
      <c r="W180" s="2"/>
      <c r="X180" s="2"/>
      <c r="Y180" s="2"/>
      <c r="Z180" s="2"/>
    </row>
    <row r="181" ht="98.25" customHeight="1">
      <c r="A181" s="4" t="s">
        <v>681</v>
      </c>
      <c r="B181" s="4" t="s">
        <v>682</v>
      </c>
      <c r="C181" s="4" t="s">
        <v>683</v>
      </c>
      <c r="D181" s="69" t="s">
        <v>4710</v>
      </c>
      <c r="E181" s="69" t="s">
        <v>4711</v>
      </c>
      <c r="F181" s="68" t="s">
        <v>4712</v>
      </c>
      <c r="G181" s="68" t="s">
        <v>4713</v>
      </c>
      <c r="H181" s="2"/>
      <c r="I181" s="2"/>
      <c r="J181" s="2"/>
      <c r="K181" s="2"/>
      <c r="L181" s="2"/>
      <c r="M181" s="2"/>
      <c r="N181" s="2"/>
      <c r="O181" s="2"/>
      <c r="P181" s="2"/>
      <c r="Q181" s="2"/>
      <c r="R181" s="2"/>
      <c r="S181" s="2"/>
      <c r="T181" s="2"/>
      <c r="U181" s="2"/>
      <c r="V181" s="2"/>
      <c r="W181" s="2"/>
      <c r="X181" s="2"/>
      <c r="Y181" s="2"/>
      <c r="Z181" s="2"/>
    </row>
    <row r="182" ht="84.0" customHeight="1">
      <c r="A182" s="4" t="s">
        <v>685</v>
      </c>
      <c r="B182" s="4" t="s">
        <v>686</v>
      </c>
      <c r="C182" s="4" t="s">
        <v>687</v>
      </c>
      <c r="D182" s="69" t="s">
        <v>4714</v>
      </c>
      <c r="E182" s="69" t="s">
        <v>4715</v>
      </c>
      <c r="F182" s="68" t="s">
        <v>4716</v>
      </c>
      <c r="G182" s="68" t="s">
        <v>4717</v>
      </c>
      <c r="H182" s="2"/>
      <c r="I182" s="2"/>
      <c r="J182" s="2"/>
      <c r="K182" s="2"/>
      <c r="L182" s="2"/>
      <c r="M182" s="2"/>
      <c r="N182" s="2"/>
      <c r="O182" s="2"/>
      <c r="P182" s="2"/>
      <c r="Q182" s="2"/>
      <c r="R182" s="2"/>
      <c r="S182" s="2"/>
      <c r="T182" s="2"/>
      <c r="U182" s="2"/>
      <c r="V182" s="2"/>
      <c r="W182" s="2"/>
      <c r="X182" s="2"/>
      <c r="Y182" s="2"/>
      <c r="Z182" s="2"/>
    </row>
    <row r="183" ht="111.75" customHeight="1">
      <c r="A183" s="4" t="s">
        <v>689</v>
      </c>
      <c r="B183" s="4" t="s">
        <v>690</v>
      </c>
      <c r="C183" s="4" t="s">
        <v>691</v>
      </c>
      <c r="D183" s="69" t="s">
        <v>4718</v>
      </c>
      <c r="E183" s="69" t="s">
        <v>4719</v>
      </c>
      <c r="F183" s="68" t="s">
        <v>4720</v>
      </c>
      <c r="G183" s="68" t="s">
        <v>4721</v>
      </c>
      <c r="H183" s="2"/>
      <c r="I183" s="2"/>
      <c r="J183" s="2"/>
      <c r="K183" s="2"/>
      <c r="L183" s="2"/>
      <c r="M183" s="2"/>
      <c r="N183" s="2"/>
      <c r="O183" s="2"/>
      <c r="P183" s="2"/>
      <c r="Q183" s="2"/>
      <c r="R183" s="2"/>
      <c r="S183" s="2"/>
      <c r="T183" s="2"/>
      <c r="U183" s="2"/>
      <c r="V183" s="2"/>
      <c r="W183" s="2"/>
      <c r="X183" s="2"/>
      <c r="Y183" s="2"/>
      <c r="Z183" s="2"/>
    </row>
    <row r="184" ht="126.0" customHeight="1">
      <c r="A184" s="4" t="s">
        <v>693</v>
      </c>
      <c r="B184" s="4" t="s">
        <v>694</v>
      </c>
      <c r="C184" s="4" t="s">
        <v>695</v>
      </c>
      <c r="D184" s="69" t="s">
        <v>4722</v>
      </c>
      <c r="E184" s="69" t="s">
        <v>4723</v>
      </c>
      <c r="F184" s="68" t="s">
        <v>4724</v>
      </c>
      <c r="G184" s="68" t="s">
        <v>4725</v>
      </c>
      <c r="H184" s="2"/>
      <c r="I184" s="2"/>
      <c r="J184" s="2"/>
      <c r="K184" s="2"/>
      <c r="L184" s="2"/>
      <c r="M184" s="2"/>
      <c r="N184" s="2"/>
      <c r="O184" s="2"/>
      <c r="P184" s="2"/>
      <c r="Q184" s="2"/>
      <c r="R184" s="2"/>
      <c r="S184" s="2"/>
      <c r="T184" s="2"/>
      <c r="U184" s="2"/>
      <c r="V184" s="2"/>
      <c r="W184" s="2"/>
      <c r="X184" s="2"/>
      <c r="Y184" s="2"/>
      <c r="Z184" s="2"/>
    </row>
    <row r="185" ht="69.75" customHeight="1">
      <c r="A185" s="4" t="s">
        <v>696</v>
      </c>
      <c r="B185" s="4" t="s">
        <v>697</v>
      </c>
      <c r="C185" s="4" t="s">
        <v>698</v>
      </c>
      <c r="D185" s="69" t="s">
        <v>4726</v>
      </c>
      <c r="E185" s="69" t="s">
        <v>4727</v>
      </c>
      <c r="F185" s="68" t="s">
        <v>4728</v>
      </c>
      <c r="G185" s="68" t="s">
        <v>4729</v>
      </c>
      <c r="H185" s="2"/>
      <c r="I185" s="2"/>
      <c r="J185" s="2"/>
      <c r="K185" s="2"/>
      <c r="L185" s="2"/>
      <c r="M185" s="2"/>
      <c r="N185" s="2"/>
      <c r="O185" s="2"/>
      <c r="P185" s="2"/>
      <c r="Q185" s="2"/>
      <c r="R185" s="2"/>
      <c r="S185" s="2"/>
      <c r="T185" s="2"/>
      <c r="U185" s="2"/>
      <c r="V185" s="2"/>
      <c r="W185" s="2"/>
      <c r="X185" s="2"/>
      <c r="Y185" s="2"/>
      <c r="Z185" s="2"/>
    </row>
    <row r="186" ht="69.75" customHeight="1">
      <c r="A186" s="4" t="s">
        <v>700</v>
      </c>
      <c r="B186" s="4" t="s">
        <v>701</v>
      </c>
      <c r="C186" s="4" t="s">
        <v>702</v>
      </c>
      <c r="D186" s="69" t="s">
        <v>4730</v>
      </c>
      <c r="E186" s="69" t="s">
        <v>4731</v>
      </c>
      <c r="F186" s="68" t="s">
        <v>4732</v>
      </c>
      <c r="G186" s="68" t="s">
        <v>4733</v>
      </c>
      <c r="H186" s="2"/>
      <c r="I186" s="2"/>
      <c r="J186" s="2"/>
      <c r="K186" s="2"/>
      <c r="L186" s="2"/>
      <c r="M186" s="2"/>
      <c r="N186" s="2"/>
      <c r="O186" s="2"/>
      <c r="P186" s="2"/>
      <c r="Q186" s="2"/>
      <c r="R186" s="2"/>
      <c r="S186" s="2"/>
      <c r="T186" s="2"/>
      <c r="U186" s="2"/>
      <c r="V186" s="2"/>
      <c r="W186" s="2"/>
      <c r="X186" s="2"/>
      <c r="Y186" s="2"/>
      <c r="Z186" s="2"/>
    </row>
    <row r="187" ht="84.0" customHeight="1">
      <c r="A187" s="4" t="s">
        <v>704</v>
      </c>
      <c r="B187" s="4" t="s">
        <v>705</v>
      </c>
      <c r="C187" s="4" t="s">
        <v>706</v>
      </c>
      <c r="D187" s="69" t="s">
        <v>4734</v>
      </c>
      <c r="E187" s="69" t="s">
        <v>4735</v>
      </c>
      <c r="F187" s="68" t="s">
        <v>4736</v>
      </c>
      <c r="G187" s="68" t="s">
        <v>4737</v>
      </c>
      <c r="H187" s="2"/>
      <c r="I187" s="2"/>
      <c r="J187" s="2"/>
      <c r="K187" s="2"/>
      <c r="L187" s="2"/>
      <c r="M187" s="2"/>
      <c r="N187" s="2"/>
      <c r="O187" s="2"/>
      <c r="P187" s="2"/>
      <c r="Q187" s="2"/>
      <c r="R187" s="2"/>
      <c r="S187" s="2"/>
      <c r="T187" s="2"/>
      <c r="U187" s="2"/>
      <c r="V187" s="2"/>
      <c r="W187" s="2"/>
      <c r="X187" s="2"/>
      <c r="Y187" s="2"/>
      <c r="Z187" s="2"/>
    </row>
    <row r="188" ht="97.5" customHeight="1">
      <c r="A188" s="4" t="s">
        <v>708</v>
      </c>
      <c r="B188" s="4" t="s">
        <v>709</v>
      </c>
      <c r="C188" s="4" t="s">
        <v>710</v>
      </c>
      <c r="D188" s="69" t="s">
        <v>4738</v>
      </c>
      <c r="E188" s="69" t="s">
        <v>4739</v>
      </c>
      <c r="F188" s="68" t="s">
        <v>4740</v>
      </c>
      <c r="G188" s="68" t="s">
        <v>4741</v>
      </c>
      <c r="H188" s="2"/>
      <c r="I188" s="2"/>
      <c r="J188" s="2"/>
      <c r="K188" s="2"/>
      <c r="L188" s="2"/>
      <c r="M188" s="2"/>
      <c r="N188" s="2"/>
      <c r="O188" s="2"/>
      <c r="P188" s="2"/>
      <c r="Q188" s="2"/>
      <c r="R188" s="2"/>
      <c r="S188" s="2"/>
      <c r="T188" s="2"/>
      <c r="U188" s="2"/>
      <c r="V188" s="2"/>
      <c r="W188" s="2"/>
      <c r="X188" s="2"/>
      <c r="Y188" s="2"/>
      <c r="Z188" s="2"/>
    </row>
    <row r="189" ht="111.75" customHeight="1">
      <c r="A189" s="4" t="s">
        <v>712</v>
      </c>
      <c r="B189" s="4" t="s">
        <v>713</v>
      </c>
      <c r="C189" s="4" t="s">
        <v>714</v>
      </c>
      <c r="D189" s="69" t="s">
        <v>4742</v>
      </c>
      <c r="E189" s="69" t="s">
        <v>4743</v>
      </c>
      <c r="F189" s="68" t="s">
        <v>4744</v>
      </c>
      <c r="G189" s="68" t="s">
        <v>4745</v>
      </c>
      <c r="H189" s="2"/>
      <c r="I189" s="2"/>
      <c r="J189" s="2"/>
      <c r="K189" s="2"/>
      <c r="L189" s="2"/>
      <c r="M189" s="2"/>
      <c r="N189" s="2"/>
      <c r="O189" s="2"/>
      <c r="P189" s="2"/>
      <c r="Q189" s="2"/>
      <c r="R189" s="2"/>
      <c r="S189" s="2"/>
      <c r="T189" s="2"/>
      <c r="U189" s="2"/>
      <c r="V189" s="2"/>
      <c r="W189" s="2"/>
      <c r="X189" s="2"/>
      <c r="Y189" s="2"/>
      <c r="Z189" s="2"/>
    </row>
    <row r="190" ht="84.0" customHeight="1">
      <c r="A190" s="4" t="s">
        <v>716</v>
      </c>
      <c r="B190" s="4" t="s">
        <v>717</v>
      </c>
      <c r="C190" s="4" t="s">
        <v>718</v>
      </c>
      <c r="D190" s="69" t="s">
        <v>4746</v>
      </c>
      <c r="E190" s="69" t="s">
        <v>4747</v>
      </c>
      <c r="F190" s="68" t="s">
        <v>4748</v>
      </c>
      <c r="G190" s="68" t="s">
        <v>4749</v>
      </c>
      <c r="H190" s="2"/>
      <c r="I190" s="2"/>
      <c r="J190" s="2"/>
      <c r="K190" s="2"/>
      <c r="L190" s="2"/>
      <c r="M190" s="2"/>
      <c r="N190" s="2"/>
      <c r="O190" s="2"/>
      <c r="P190" s="2"/>
      <c r="Q190" s="2"/>
      <c r="R190" s="2"/>
      <c r="S190" s="2"/>
      <c r="T190" s="2"/>
      <c r="U190" s="2"/>
      <c r="V190" s="2"/>
      <c r="W190" s="2"/>
      <c r="X190" s="2"/>
      <c r="Y190" s="2"/>
      <c r="Z190" s="2"/>
    </row>
    <row r="191" ht="111.75" customHeight="1">
      <c r="A191" s="4" t="s">
        <v>720</v>
      </c>
      <c r="B191" s="4" t="s">
        <v>721</v>
      </c>
      <c r="C191" s="4" t="s">
        <v>722</v>
      </c>
      <c r="D191" s="69" t="s">
        <v>4750</v>
      </c>
      <c r="E191" s="69" t="s">
        <v>4751</v>
      </c>
      <c r="F191" s="68" t="s">
        <v>4752</v>
      </c>
      <c r="G191" s="68" t="s">
        <v>4753</v>
      </c>
      <c r="H191" s="2"/>
      <c r="I191" s="2"/>
      <c r="J191" s="2"/>
      <c r="K191" s="2"/>
      <c r="L191" s="2"/>
      <c r="M191" s="2"/>
      <c r="N191" s="2"/>
      <c r="O191" s="2"/>
      <c r="P191" s="2"/>
      <c r="Q191" s="2"/>
      <c r="R191" s="2"/>
      <c r="S191" s="2"/>
      <c r="T191" s="2"/>
      <c r="U191" s="2"/>
      <c r="V191" s="2"/>
      <c r="W191" s="2"/>
      <c r="X191" s="2"/>
      <c r="Y191" s="2"/>
      <c r="Z191" s="2"/>
    </row>
    <row r="192" ht="153.75" customHeight="1">
      <c r="A192" s="4" t="s">
        <v>724</v>
      </c>
      <c r="B192" s="4" t="s">
        <v>725</v>
      </c>
      <c r="C192" s="4" t="s">
        <v>726</v>
      </c>
      <c r="D192" s="69" t="s">
        <v>4754</v>
      </c>
      <c r="E192" s="69" t="s">
        <v>4755</v>
      </c>
      <c r="F192" s="68" t="s">
        <v>4756</v>
      </c>
      <c r="G192" s="68" t="s">
        <v>4757</v>
      </c>
      <c r="H192" s="2"/>
      <c r="I192" s="2"/>
      <c r="J192" s="2"/>
      <c r="K192" s="2"/>
      <c r="L192" s="2"/>
      <c r="M192" s="2"/>
      <c r="N192" s="2"/>
      <c r="O192" s="2"/>
      <c r="P192" s="2"/>
      <c r="Q192" s="2"/>
      <c r="R192" s="2"/>
      <c r="S192" s="2"/>
      <c r="T192" s="2"/>
      <c r="U192" s="2"/>
      <c r="V192" s="2"/>
      <c r="W192" s="2"/>
      <c r="X192" s="2"/>
      <c r="Y192" s="2"/>
      <c r="Z192" s="2"/>
    </row>
    <row r="193" ht="126.0" customHeight="1">
      <c r="A193" s="4" t="s">
        <v>727</v>
      </c>
      <c r="B193" s="4" t="s">
        <v>728</v>
      </c>
      <c r="C193" s="4" t="s">
        <v>729</v>
      </c>
      <c r="D193" s="69" t="s">
        <v>4758</v>
      </c>
      <c r="E193" s="69" t="s">
        <v>4759</v>
      </c>
      <c r="F193" s="68" t="s">
        <v>4760</v>
      </c>
      <c r="G193" s="68" t="s">
        <v>4761</v>
      </c>
      <c r="H193" s="2"/>
      <c r="I193" s="2"/>
      <c r="J193" s="2"/>
      <c r="K193" s="2"/>
      <c r="L193" s="2"/>
      <c r="M193" s="2"/>
      <c r="N193" s="2"/>
      <c r="O193" s="2"/>
      <c r="P193" s="2"/>
      <c r="Q193" s="2"/>
      <c r="R193" s="2"/>
      <c r="S193" s="2"/>
      <c r="T193" s="2"/>
      <c r="U193" s="2"/>
      <c r="V193" s="2"/>
      <c r="W193" s="2"/>
      <c r="X193" s="2"/>
      <c r="Y193" s="2"/>
      <c r="Z193" s="2"/>
    </row>
    <row r="194" ht="84.0" customHeight="1">
      <c r="A194" s="4" t="s">
        <v>731</v>
      </c>
      <c r="B194" s="4" t="s">
        <v>732</v>
      </c>
      <c r="C194" s="4" t="s">
        <v>733</v>
      </c>
      <c r="D194" s="69" t="s">
        <v>4762</v>
      </c>
      <c r="E194" s="69" t="s">
        <v>4763</v>
      </c>
      <c r="F194" s="68" t="s">
        <v>4764</v>
      </c>
      <c r="G194" s="68" t="s">
        <v>4765</v>
      </c>
      <c r="H194" s="2"/>
      <c r="I194" s="2"/>
      <c r="J194" s="2"/>
      <c r="K194" s="2"/>
      <c r="L194" s="2"/>
      <c r="M194" s="2"/>
      <c r="N194" s="2"/>
      <c r="O194" s="2"/>
      <c r="P194" s="2"/>
      <c r="Q194" s="2"/>
      <c r="R194" s="2"/>
      <c r="S194" s="2"/>
      <c r="T194" s="2"/>
      <c r="U194" s="2"/>
      <c r="V194" s="2"/>
      <c r="W194" s="2"/>
      <c r="X194" s="2"/>
      <c r="Y194" s="2"/>
      <c r="Z194" s="2"/>
    </row>
    <row r="195" ht="168.0" customHeight="1">
      <c r="A195" s="4" t="s">
        <v>735</v>
      </c>
      <c r="B195" s="4" t="s">
        <v>736</v>
      </c>
      <c r="C195" s="4" t="s">
        <v>737</v>
      </c>
      <c r="D195" s="69" t="s">
        <v>4766</v>
      </c>
      <c r="E195" s="69" t="s">
        <v>4767</v>
      </c>
      <c r="F195" s="68" t="s">
        <v>4768</v>
      </c>
      <c r="G195" s="68" t="s">
        <v>4769</v>
      </c>
      <c r="H195" s="2"/>
      <c r="I195" s="2"/>
      <c r="J195" s="2"/>
      <c r="K195" s="2"/>
      <c r="L195" s="2"/>
      <c r="M195" s="2"/>
      <c r="N195" s="2"/>
      <c r="O195" s="2"/>
      <c r="P195" s="2"/>
      <c r="Q195" s="2"/>
      <c r="R195" s="2"/>
      <c r="S195" s="2"/>
      <c r="T195" s="2"/>
      <c r="U195" s="2"/>
      <c r="V195" s="2"/>
      <c r="W195" s="2"/>
      <c r="X195" s="2"/>
      <c r="Y195" s="2"/>
      <c r="Z195" s="2"/>
    </row>
    <row r="196" ht="97.5" customHeight="1">
      <c r="A196" s="4" t="s">
        <v>739</v>
      </c>
      <c r="B196" s="4" t="s">
        <v>740</v>
      </c>
      <c r="C196" s="4" t="s">
        <v>741</v>
      </c>
      <c r="D196" s="69" t="s">
        <v>4770</v>
      </c>
      <c r="E196" s="69" t="s">
        <v>4771</v>
      </c>
      <c r="F196" s="68" t="s">
        <v>4772</v>
      </c>
      <c r="G196" s="68" t="s">
        <v>4773</v>
      </c>
      <c r="H196" s="2"/>
      <c r="I196" s="2"/>
      <c r="J196" s="2"/>
      <c r="K196" s="2"/>
      <c r="L196" s="2"/>
      <c r="M196" s="2"/>
      <c r="N196" s="2"/>
      <c r="O196" s="2"/>
      <c r="P196" s="2"/>
      <c r="Q196" s="2"/>
      <c r="R196" s="2"/>
      <c r="S196" s="2"/>
      <c r="T196" s="2"/>
      <c r="U196" s="2"/>
      <c r="V196" s="2"/>
      <c r="W196" s="2"/>
      <c r="X196" s="2"/>
      <c r="Y196" s="2"/>
      <c r="Z196" s="2"/>
    </row>
    <row r="197" ht="97.5" customHeight="1">
      <c r="A197" s="4" t="s">
        <v>743</v>
      </c>
      <c r="B197" s="4" t="s">
        <v>744</v>
      </c>
      <c r="C197" s="4" t="s">
        <v>745</v>
      </c>
      <c r="D197" s="69" t="s">
        <v>4774</v>
      </c>
      <c r="E197" s="69" t="s">
        <v>4775</v>
      </c>
      <c r="F197" s="68" t="s">
        <v>4776</v>
      </c>
      <c r="G197" s="68" t="s">
        <v>4777</v>
      </c>
      <c r="H197" s="2"/>
      <c r="I197" s="2"/>
      <c r="J197" s="2"/>
      <c r="K197" s="2"/>
      <c r="L197" s="2"/>
      <c r="M197" s="2"/>
      <c r="N197" s="2"/>
      <c r="O197" s="2"/>
      <c r="P197" s="2"/>
      <c r="Q197" s="2"/>
      <c r="R197" s="2"/>
      <c r="S197" s="2"/>
      <c r="T197" s="2"/>
      <c r="U197" s="2"/>
      <c r="V197" s="2"/>
      <c r="W197" s="2"/>
      <c r="X197" s="2"/>
      <c r="Y197" s="2"/>
      <c r="Z197" s="2"/>
    </row>
    <row r="198" ht="97.5" customHeight="1">
      <c r="A198" s="4" t="s">
        <v>747</v>
      </c>
      <c r="B198" s="4" t="s">
        <v>748</v>
      </c>
      <c r="C198" s="4" t="s">
        <v>749</v>
      </c>
      <c r="D198" s="69" t="s">
        <v>4778</v>
      </c>
      <c r="E198" s="69" t="s">
        <v>4779</v>
      </c>
      <c r="F198" s="68" t="s">
        <v>4780</v>
      </c>
      <c r="G198" s="68" t="s">
        <v>4781</v>
      </c>
      <c r="H198" s="2"/>
      <c r="I198" s="2"/>
      <c r="J198" s="2"/>
      <c r="K198" s="2"/>
      <c r="L198" s="2"/>
      <c r="M198" s="2"/>
      <c r="N198" s="2"/>
      <c r="O198" s="2"/>
      <c r="P198" s="2"/>
      <c r="Q198" s="2"/>
      <c r="R198" s="2"/>
      <c r="S198" s="2"/>
      <c r="T198" s="2"/>
      <c r="U198" s="2"/>
      <c r="V198" s="2"/>
      <c r="W198" s="2"/>
      <c r="X198" s="2"/>
      <c r="Y198" s="2"/>
      <c r="Z198" s="2"/>
    </row>
    <row r="199" ht="181.5" customHeight="1">
      <c r="A199" s="4" t="s">
        <v>751</v>
      </c>
      <c r="B199" s="4" t="s">
        <v>752</v>
      </c>
      <c r="C199" s="4" t="s">
        <v>753</v>
      </c>
      <c r="D199" s="69" t="s">
        <v>4782</v>
      </c>
      <c r="E199" s="69" t="s">
        <v>4783</v>
      </c>
      <c r="F199" s="68" t="s">
        <v>4784</v>
      </c>
      <c r="G199" s="68" t="s">
        <v>4785</v>
      </c>
      <c r="H199" s="2"/>
      <c r="I199" s="2"/>
      <c r="J199" s="2"/>
      <c r="K199" s="2"/>
      <c r="L199" s="2"/>
      <c r="M199" s="2"/>
      <c r="N199" s="2"/>
      <c r="O199" s="2"/>
      <c r="P199" s="2"/>
      <c r="Q199" s="2"/>
      <c r="R199" s="2"/>
      <c r="S199" s="2"/>
      <c r="T199" s="2"/>
      <c r="U199" s="2"/>
      <c r="V199" s="2"/>
      <c r="W199" s="2"/>
      <c r="X199" s="2"/>
      <c r="Y199" s="2"/>
      <c r="Z199" s="2"/>
    </row>
    <row r="200" ht="97.5" customHeight="1">
      <c r="A200" s="4" t="s">
        <v>755</v>
      </c>
      <c r="B200" s="4" t="s">
        <v>756</v>
      </c>
      <c r="C200" s="4" t="s">
        <v>757</v>
      </c>
      <c r="D200" s="69" t="s">
        <v>4786</v>
      </c>
      <c r="E200" s="69" t="s">
        <v>4787</v>
      </c>
      <c r="F200" s="68" t="s">
        <v>4788</v>
      </c>
      <c r="G200" s="68" t="s">
        <v>4789</v>
      </c>
      <c r="H200" s="2"/>
      <c r="I200" s="2"/>
      <c r="J200" s="2"/>
      <c r="K200" s="2"/>
      <c r="L200" s="2"/>
      <c r="M200" s="2"/>
      <c r="N200" s="2"/>
      <c r="O200" s="2"/>
      <c r="P200" s="2"/>
      <c r="Q200" s="2"/>
      <c r="R200" s="2"/>
      <c r="S200" s="2"/>
      <c r="T200" s="2"/>
      <c r="U200" s="2"/>
      <c r="V200" s="2"/>
      <c r="W200" s="2"/>
      <c r="X200" s="2"/>
      <c r="Y200" s="2"/>
      <c r="Z200" s="2"/>
    </row>
    <row r="201" ht="111.75" customHeight="1">
      <c r="A201" s="4" t="s">
        <v>759</v>
      </c>
      <c r="B201" s="4" t="s">
        <v>760</v>
      </c>
      <c r="C201" s="3" t="s">
        <v>761</v>
      </c>
      <c r="D201" s="69" t="s">
        <v>4790</v>
      </c>
      <c r="E201" s="69" t="s">
        <v>4791</v>
      </c>
      <c r="F201" s="68" t="s">
        <v>4792</v>
      </c>
      <c r="G201" s="68" t="s">
        <v>4793</v>
      </c>
      <c r="H201" s="2"/>
      <c r="I201" s="2"/>
      <c r="J201" s="2"/>
      <c r="K201" s="2"/>
      <c r="L201" s="2"/>
      <c r="M201" s="2"/>
      <c r="N201" s="2"/>
      <c r="O201" s="2"/>
      <c r="P201" s="2"/>
      <c r="Q201" s="2"/>
      <c r="R201" s="2"/>
      <c r="S201" s="2"/>
      <c r="T201" s="2"/>
      <c r="U201" s="2"/>
      <c r="V201" s="2"/>
      <c r="W201" s="2"/>
      <c r="X201" s="2"/>
      <c r="Y201" s="2"/>
      <c r="Z201" s="2"/>
    </row>
    <row r="202" ht="42.0" customHeight="1">
      <c r="A202" s="4" t="s">
        <v>763</v>
      </c>
      <c r="B202" s="4" t="s">
        <v>764</v>
      </c>
      <c r="C202" s="8"/>
      <c r="D202" s="69" t="s">
        <v>4794</v>
      </c>
      <c r="E202" s="69" t="s">
        <v>4795</v>
      </c>
      <c r="F202" s="68" t="s">
        <v>4796</v>
      </c>
      <c r="G202" s="68" t="s">
        <v>4797</v>
      </c>
      <c r="H202" s="2"/>
      <c r="I202" s="2"/>
      <c r="J202" s="2"/>
      <c r="K202" s="2"/>
      <c r="L202" s="2"/>
      <c r="M202" s="2"/>
      <c r="N202" s="2"/>
      <c r="O202" s="2"/>
      <c r="P202" s="2"/>
      <c r="Q202" s="2"/>
      <c r="R202" s="2"/>
      <c r="S202" s="2"/>
      <c r="T202" s="2"/>
      <c r="U202" s="2"/>
      <c r="V202" s="2"/>
      <c r="W202" s="2"/>
      <c r="X202" s="2"/>
      <c r="Y202" s="2"/>
      <c r="Z202" s="2"/>
    </row>
    <row r="203" ht="14.25" customHeight="1">
      <c r="A203" s="4" t="s">
        <v>766</v>
      </c>
      <c r="B203" s="4" t="s">
        <v>767</v>
      </c>
      <c r="C203" s="4" t="s">
        <v>767</v>
      </c>
      <c r="D203" s="69" t="s">
        <v>4798</v>
      </c>
      <c r="E203" s="69" t="s">
        <v>4799</v>
      </c>
      <c r="F203" s="68" t="s">
        <v>4800</v>
      </c>
      <c r="G203" s="68" t="s">
        <v>4801</v>
      </c>
      <c r="H203" s="2"/>
      <c r="I203" s="2"/>
      <c r="J203" s="2"/>
      <c r="K203" s="2"/>
      <c r="L203" s="2"/>
      <c r="M203" s="2"/>
      <c r="N203" s="2"/>
      <c r="O203" s="2"/>
      <c r="P203" s="2"/>
      <c r="Q203" s="2"/>
      <c r="R203" s="2"/>
      <c r="S203" s="2"/>
      <c r="T203" s="2"/>
      <c r="U203" s="2"/>
      <c r="V203" s="2"/>
      <c r="W203" s="2"/>
      <c r="X203" s="2"/>
      <c r="Y203" s="2"/>
      <c r="Z203" s="2"/>
    </row>
    <row r="204" ht="126.0" customHeight="1">
      <c r="A204" s="4" t="s">
        <v>769</v>
      </c>
      <c r="B204" s="4" t="s">
        <v>770</v>
      </c>
      <c r="C204" s="4" t="s">
        <v>771</v>
      </c>
      <c r="D204" s="69" t="s">
        <v>4802</v>
      </c>
      <c r="E204" s="69" t="s">
        <v>4803</v>
      </c>
      <c r="F204" s="68" t="s">
        <v>4804</v>
      </c>
      <c r="G204" s="68" t="s">
        <v>4805</v>
      </c>
      <c r="H204" s="2"/>
      <c r="I204" s="2"/>
      <c r="J204" s="2"/>
      <c r="K204" s="2"/>
      <c r="L204" s="2"/>
      <c r="M204" s="2"/>
      <c r="N204" s="2"/>
      <c r="O204" s="2"/>
      <c r="P204" s="2"/>
      <c r="Q204" s="2"/>
      <c r="R204" s="2"/>
      <c r="S204" s="2"/>
      <c r="T204" s="2"/>
      <c r="U204" s="2"/>
      <c r="V204" s="2"/>
      <c r="W204" s="2"/>
      <c r="X204" s="2"/>
      <c r="Y204" s="2"/>
      <c r="Z204" s="2"/>
    </row>
    <row r="205" ht="111.75" customHeight="1">
      <c r="A205" s="4" t="s">
        <v>773</v>
      </c>
      <c r="B205" s="4" t="s">
        <v>774</v>
      </c>
      <c r="C205" s="4" t="s">
        <v>775</v>
      </c>
      <c r="D205" s="69" t="s">
        <v>4806</v>
      </c>
      <c r="E205" s="69" t="s">
        <v>4807</v>
      </c>
      <c r="F205" s="68" t="s">
        <v>4808</v>
      </c>
      <c r="G205" s="68" t="s">
        <v>4809</v>
      </c>
      <c r="H205" s="2"/>
      <c r="I205" s="2"/>
      <c r="J205" s="2"/>
      <c r="K205" s="2"/>
      <c r="L205" s="2"/>
      <c r="M205" s="2"/>
      <c r="N205" s="2"/>
      <c r="O205" s="2"/>
      <c r="P205" s="2"/>
      <c r="Q205" s="2"/>
      <c r="R205" s="2"/>
      <c r="S205" s="2"/>
      <c r="T205" s="2"/>
      <c r="U205" s="2"/>
      <c r="V205" s="2"/>
      <c r="W205" s="2"/>
      <c r="X205" s="2"/>
      <c r="Y205" s="2"/>
      <c r="Z205" s="2"/>
    </row>
    <row r="206" ht="126.0" customHeight="1">
      <c r="A206" s="4" t="s">
        <v>777</v>
      </c>
      <c r="B206" s="4" t="s">
        <v>778</v>
      </c>
      <c r="C206" s="4" t="s">
        <v>779</v>
      </c>
      <c r="D206" s="69" t="s">
        <v>4810</v>
      </c>
      <c r="E206" s="69" t="s">
        <v>4811</v>
      </c>
      <c r="F206" s="68" t="s">
        <v>4812</v>
      </c>
      <c r="G206" s="68" t="s">
        <v>4813</v>
      </c>
      <c r="H206" s="2"/>
      <c r="I206" s="2"/>
      <c r="J206" s="2"/>
      <c r="K206" s="2"/>
      <c r="L206" s="2"/>
      <c r="M206" s="2"/>
      <c r="N206" s="2"/>
      <c r="O206" s="2"/>
      <c r="P206" s="2"/>
      <c r="Q206" s="2"/>
      <c r="R206" s="2"/>
      <c r="S206" s="2"/>
      <c r="T206" s="2"/>
      <c r="U206" s="2"/>
      <c r="V206" s="2"/>
      <c r="W206" s="2"/>
      <c r="X206" s="2"/>
      <c r="Y206" s="2"/>
      <c r="Z206" s="2"/>
    </row>
    <row r="207" ht="111.75" customHeight="1">
      <c r="A207" s="4" t="s">
        <v>781</v>
      </c>
      <c r="B207" s="4" t="s">
        <v>782</v>
      </c>
      <c r="C207" s="4" t="s">
        <v>783</v>
      </c>
      <c r="D207" s="69" t="s">
        <v>4814</v>
      </c>
      <c r="E207" s="69" t="s">
        <v>4815</v>
      </c>
      <c r="F207" s="68" t="s">
        <v>4816</v>
      </c>
      <c r="G207" s="68" t="s">
        <v>4817</v>
      </c>
      <c r="H207" s="2"/>
      <c r="I207" s="2"/>
      <c r="J207" s="2"/>
      <c r="K207" s="2"/>
      <c r="L207" s="2"/>
      <c r="M207" s="2"/>
      <c r="N207" s="2"/>
      <c r="O207" s="2"/>
      <c r="P207" s="2"/>
      <c r="Q207" s="2"/>
      <c r="R207" s="2"/>
      <c r="S207" s="2"/>
      <c r="T207" s="2"/>
      <c r="U207" s="2"/>
      <c r="V207" s="2"/>
      <c r="W207" s="2"/>
      <c r="X207" s="2"/>
      <c r="Y207" s="2"/>
      <c r="Z207" s="2"/>
    </row>
    <row r="208" ht="84.0" customHeight="1">
      <c r="A208" s="4" t="s">
        <v>785</v>
      </c>
      <c r="B208" s="4" t="s">
        <v>786</v>
      </c>
      <c r="C208" s="4" t="s">
        <v>787</v>
      </c>
      <c r="D208" s="69" t="s">
        <v>4818</v>
      </c>
      <c r="E208" s="69" t="s">
        <v>4819</v>
      </c>
      <c r="F208" s="68" t="s">
        <v>4820</v>
      </c>
      <c r="G208" s="68" t="s">
        <v>4821</v>
      </c>
      <c r="H208" s="2"/>
      <c r="I208" s="2"/>
      <c r="J208" s="2"/>
      <c r="K208" s="2"/>
      <c r="L208" s="2"/>
      <c r="M208" s="2"/>
      <c r="N208" s="2"/>
      <c r="O208" s="2"/>
      <c r="P208" s="2"/>
      <c r="Q208" s="2"/>
      <c r="R208" s="2"/>
      <c r="S208" s="2"/>
      <c r="T208" s="2"/>
      <c r="U208" s="2"/>
      <c r="V208" s="2"/>
      <c r="W208" s="2"/>
      <c r="X208" s="2"/>
      <c r="Y208" s="2"/>
      <c r="Z208" s="2"/>
    </row>
    <row r="209" ht="111.75" customHeight="1">
      <c r="A209" s="4" t="s">
        <v>789</v>
      </c>
      <c r="B209" s="4" t="s">
        <v>790</v>
      </c>
      <c r="C209" s="4" t="s">
        <v>791</v>
      </c>
      <c r="D209" s="69" t="s">
        <v>4822</v>
      </c>
      <c r="E209" s="69" t="s">
        <v>4823</v>
      </c>
      <c r="F209" s="68" t="s">
        <v>4824</v>
      </c>
      <c r="G209" s="68" t="s">
        <v>4825</v>
      </c>
      <c r="H209" s="2"/>
      <c r="I209" s="2"/>
      <c r="J209" s="2"/>
      <c r="K209" s="2"/>
      <c r="L209" s="2"/>
      <c r="M209" s="2"/>
      <c r="N209" s="2"/>
      <c r="O209" s="2"/>
      <c r="P209" s="2"/>
      <c r="Q209" s="2"/>
      <c r="R209" s="2"/>
      <c r="S209" s="2"/>
      <c r="T209" s="2"/>
      <c r="U209" s="2"/>
      <c r="V209" s="2"/>
      <c r="W209" s="2"/>
      <c r="X209" s="2"/>
      <c r="Y209" s="2"/>
      <c r="Z209" s="2"/>
    </row>
    <row r="210" ht="126.0" customHeight="1">
      <c r="A210" s="4" t="s">
        <v>793</v>
      </c>
      <c r="B210" s="4" t="s">
        <v>794</v>
      </c>
      <c r="C210" s="4" t="s">
        <v>795</v>
      </c>
      <c r="D210" s="69" t="s">
        <v>4826</v>
      </c>
      <c r="E210" s="69" t="s">
        <v>4827</v>
      </c>
      <c r="F210" s="68" t="s">
        <v>4828</v>
      </c>
      <c r="G210" s="68" t="s">
        <v>4829</v>
      </c>
      <c r="H210" s="2"/>
      <c r="I210" s="2"/>
      <c r="J210" s="2"/>
      <c r="K210" s="2"/>
      <c r="L210" s="2"/>
      <c r="M210" s="2"/>
      <c r="N210" s="2"/>
      <c r="O210" s="2"/>
      <c r="P210" s="2"/>
      <c r="Q210" s="2"/>
      <c r="R210" s="2"/>
      <c r="S210" s="2"/>
      <c r="T210" s="2"/>
      <c r="U210" s="2"/>
      <c r="V210" s="2"/>
      <c r="W210" s="2"/>
      <c r="X210" s="2"/>
      <c r="Y210" s="2"/>
      <c r="Z210" s="2"/>
    </row>
    <row r="211" ht="111.75" customHeight="1">
      <c r="A211" s="4" t="s">
        <v>797</v>
      </c>
      <c r="B211" s="4" t="s">
        <v>798</v>
      </c>
      <c r="C211" s="4" t="s">
        <v>799</v>
      </c>
      <c r="D211" s="69" t="s">
        <v>4830</v>
      </c>
      <c r="E211" s="69" t="s">
        <v>4831</v>
      </c>
      <c r="F211" s="68" t="s">
        <v>4832</v>
      </c>
      <c r="G211" s="68" t="s">
        <v>4833</v>
      </c>
      <c r="H211" s="2"/>
      <c r="I211" s="2"/>
      <c r="J211" s="2"/>
      <c r="K211" s="2"/>
      <c r="L211" s="2"/>
      <c r="M211" s="2"/>
      <c r="N211" s="2"/>
      <c r="O211" s="2"/>
      <c r="P211" s="2"/>
      <c r="Q211" s="2"/>
      <c r="R211" s="2"/>
      <c r="S211" s="2"/>
      <c r="T211" s="2"/>
      <c r="U211" s="2"/>
      <c r="V211" s="2"/>
      <c r="W211" s="2"/>
      <c r="X211" s="2"/>
      <c r="Y211" s="2"/>
      <c r="Z211" s="2"/>
    </row>
    <row r="212" ht="168.0" customHeight="1">
      <c r="A212" s="4" t="s">
        <v>801</v>
      </c>
      <c r="B212" s="4" t="s">
        <v>802</v>
      </c>
      <c r="C212" s="4" t="s">
        <v>803</v>
      </c>
      <c r="D212" s="69" t="s">
        <v>4834</v>
      </c>
      <c r="E212" s="69" t="s">
        <v>4835</v>
      </c>
      <c r="F212" s="68" t="s">
        <v>4836</v>
      </c>
      <c r="G212" s="68" t="s">
        <v>4837</v>
      </c>
      <c r="H212" s="2"/>
      <c r="I212" s="2"/>
      <c r="J212" s="2"/>
      <c r="K212" s="2"/>
      <c r="L212" s="2"/>
      <c r="M212" s="2"/>
      <c r="N212" s="2"/>
      <c r="O212" s="2"/>
      <c r="P212" s="2"/>
      <c r="Q212" s="2"/>
      <c r="R212" s="2"/>
      <c r="S212" s="2"/>
      <c r="T212" s="2"/>
      <c r="U212" s="2"/>
      <c r="V212" s="2"/>
      <c r="W212" s="2"/>
      <c r="X212" s="2"/>
      <c r="Y212" s="2"/>
      <c r="Z212" s="2"/>
    </row>
    <row r="213" ht="181.5" customHeight="1">
      <c r="A213" s="4" t="s">
        <v>805</v>
      </c>
      <c r="B213" s="4" t="s">
        <v>806</v>
      </c>
      <c r="C213" s="4" t="s">
        <v>807</v>
      </c>
      <c r="D213" s="69" t="s">
        <v>4838</v>
      </c>
      <c r="E213" s="69" t="s">
        <v>4839</v>
      </c>
      <c r="F213" s="68" t="s">
        <v>4840</v>
      </c>
      <c r="G213" s="68" t="s">
        <v>4841</v>
      </c>
      <c r="H213" s="2"/>
      <c r="I213" s="2"/>
      <c r="J213" s="2"/>
      <c r="K213" s="2"/>
      <c r="L213" s="2"/>
      <c r="M213" s="2"/>
      <c r="N213" s="2"/>
      <c r="O213" s="2"/>
      <c r="P213" s="2"/>
      <c r="Q213" s="2"/>
      <c r="R213" s="2"/>
      <c r="S213" s="2"/>
      <c r="T213" s="2"/>
      <c r="U213" s="2"/>
      <c r="V213" s="2"/>
      <c r="W213" s="2"/>
      <c r="X213" s="2"/>
      <c r="Y213" s="2"/>
      <c r="Z213" s="2"/>
    </row>
    <row r="214" ht="55.5" customHeight="1">
      <c r="A214" s="4" t="s">
        <v>809</v>
      </c>
      <c r="B214" s="4" t="s">
        <v>810</v>
      </c>
      <c r="C214" s="4" t="s">
        <v>811</v>
      </c>
      <c r="D214" s="69" t="s">
        <v>4842</v>
      </c>
      <c r="E214" s="69" t="s">
        <v>4843</v>
      </c>
      <c r="F214" s="68" t="s">
        <v>4844</v>
      </c>
      <c r="G214" s="68" t="s">
        <v>4845</v>
      </c>
      <c r="H214" s="2"/>
      <c r="I214" s="2"/>
      <c r="J214" s="2"/>
      <c r="K214" s="2"/>
      <c r="L214" s="2"/>
      <c r="M214" s="2"/>
      <c r="N214" s="2"/>
      <c r="O214" s="2"/>
      <c r="P214" s="2"/>
      <c r="Q214" s="2"/>
      <c r="R214" s="2"/>
      <c r="S214" s="2"/>
      <c r="T214" s="2"/>
      <c r="U214" s="2"/>
      <c r="V214" s="2"/>
      <c r="W214" s="2"/>
      <c r="X214" s="2"/>
      <c r="Y214" s="2"/>
      <c r="Z214" s="2"/>
    </row>
    <row r="215" ht="279.75" customHeight="1">
      <c r="A215" s="4" t="s">
        <v>813</v>
      </c>
      <c r="B215" s="4" t="s">
        <v>814</v>
      </c>
      <c r="C215" s="4" t="s">
        <v>815</v>
      </c>
      <c r="D215" s="69" t="s">
        <v>4846</v>
      </c>
      <c r="E215" s="69" t="s">
        <v>4847</v>
      </c>
      <c r="F215" s="68" t="s">
        <v>4848</v>
      </c>
      <c r="G215" s="68" t="s">
        <v>4849</v>
      </c>
      <c r="H215" s="2"/>
      <c r="I215" s="2"/>
      <c r="J215" s="2"/>
      <c r="K215" s="2"/>
      <c r="L215" s="2"/>
      <c r="M215" s="2"/>
      <c r="N215" s="2"/>
      <c r="O215" s="2"/>
      <c r="P215" s="2"/>
      <c r="Q215" s="2"/>
      <c r="R215" s="2"/>
      <c r="S215" s="2"/>
      <c r="T215" s="2"/>
      <c r="U215" s="2"/>
      <c r="V215" s="2"/>
      <c r="W215" s="2"/>
      <c r="X215" s="2"/>
      <c r="Y215" s="2"/>
      <c r="Z215" s="2"/>
    </row>
    <row r="216" ht="126.0" customHeight="1">
      <c r="A216" s="4" t="s">
        <v>816</v>
      </c>
      <c r="B216" s="4" t="s">
        <v>817</v>
      </c>
      <c r="C216" s="4" t="s">
        <v>818</v>
      </c>
      <c r="D216" s="69" t="s">
        <v>4850</v>
      </c>
      <c r="E216" s="69" t="s">
        <v>4851</v>
      </c>
      <c r="F216" s="68" t="s">
        <v>4852</v>
      </c>
      <c r="G216" s="68" t="s">
        <v>4853</v>
      </c>
      <c r="H216" s="2"/>
      <c r="I216" s="2"/>
      <c r="J216" s="2"/>
      <c r="K216" s="2"/>
      <c r="L216" s="2"/>
      <c r="M216" s="2"/>
      <c r="N216" s="2"/>
      <c r="O216" s="2"/>
      <c r="P216" s="2"/>
      <c r="Q216" s="2"/>
      <c r="R216" s="2"/>
      <c r="S216" s="2"/>
      <c r="T216" s="2"/>
      <c r="U216" s="2"/>
      <c r="V216" s="2"/>
      <c r="W216" s="2"/>
      <c r="X216" s="2"/>
      <c r="Y216" s="2"/>
      <c r="Z216" s="2"/>
    </row>
    <row r="217" ht="97.5" customHeight="1">
      <c r="A217" s="4" t="s">
        <v>820</v>
      </c>
      <c r="B217" s="4" t="s">
        <v>821</v>
      </c>
      <c r="C217" s="4" t="s">
        <v>822</v>
      </c>
      <c r="D217" s="69" t="s">
        <v>4854</v>
      </c>
      <c r="E217" s="69" t="s">
        <v>4855</v>
      </c>
      <c r="F217" s="68" t="s">
        <v>4856</v>
      </c>
      <c r="G217" s="68" t="s">
        <v>4857</v>
      </c>
      <c r="H217" s="2"/>
      <c r="I217" s="2"/>
      <c r="J217" s="2"/>
      <c r="K217" s="2"/>
      <c r="L217" s="2"/>
      <c r="M217" s="2"/>
      <c r="N217" s="2"/>
      <c r="O217" s="2"/>
      <c r="P217" s="2"/>
      <c r="Q217" s="2"/>
      <c r="R217" s="2"/>
      <c r="S217" s="2"/>
      <c r="T217" s="2"/>
      <c r="U217" s="2"/>
      <c r="V217" s="2"/>
      <c r="W217" s="2"/>
      <c r="X217" s="2"/>
      <c r="Y217" s="2"/>
      <c r="Z217" s="2"/>
    </row>
    <row r="218" ht="111.75" customHeight="1">
      <c r="A218" s="4" t="s">
        <v>824</v>
      </c>
      <c r="B218" s="4" t="s">
        <v>825</v>
      </c>
      <c r="C218" s="4" t="s">
        <v>826</v>
      </c>
      <c r="D218" s="69" t="s">
        <v>4858</v>
      </c>
      <c r="E218" s="69" t="s">
        <v>4859</v>
      </c>
      <c r="F218" s="68" t="s">
        <v>4860</v>
      </c>
      <c r="G218" s="68" t="s">
        <v>4861</v>
      </c>
      <c r="H218" s="2"/>
      <c r="I218" s="2"/>
      <c r="J218" s="2"/>
      <c r="K218" s="2"/>
      <c r="L218" s="2"/>
      <c r="M218" s="2"/>
      <c r="N218" s="2"/>
      <c r="O218" s="2"/>
      <c r="P218" s="2"/>
      <c r="Q218" s="2"/>
      <c r="R218" s="2"/>
      <c r="S218" s="2"/>
      <c r="T218" s="2"/>
      <c r="U218" s="2"/>
      <c r="V218" s="2"/>
      <c r="W218" s="2"/>
      <c r="X218" s="2"/>
      <c r="Y218" s="2"/>
      <c r="Z218" s="2"/>
    </row>
    <row r="219" ht="139.5" customHeight="1">
      <c r="A219" s="4" t="s">
        <v>828</v>
      </c>
      <c r="B219" s="4" t="s">
        <v>829</v>
      </c>
      <c r="C219" s="8"/>
      <c r="D219" s="69" t="s">
        <v>4862</v>
      </c>
      <c r="E219" s="69" t="s">
        <v>4863</v>
      </c>
      <c r="F219" s="68" t="s">
        <v>4864</v>
      </c>
      <c r="G219" s="70"/>
      <c r="H219" s="2"/>
      <c r="I219" s="2"/>
      <c r="J219" s="2"/>
      <c r="K219" s="2"/>
      <c r="L219" s="2"/>
      <c r="M219" s="2"/>
      <c r="N219" s="2"/>
      <c r="O219" s="2"/>
      <c r="P219" s="2"/>
      <c r="Q219" s="2"/>
      <c r="R219" s="2"/>
      <c r="S219" s="2"/>
      <c r="T219" s="2"/>
      <c r="U219" s="2"/>
      <c r="V219" s="2"/>
      <c r="W219" s="2"/>
      <c r="X219" s="2"/>
      <c r="Y219" s="2"/>
      <c r="Z219" s="2"/>
    </row>
    <row r="220" ht="42.0" customHeight="1">
      <c r="A220" s="4" t="s">
        <v>831</v>
      </c>
      <c r="B220" s="4" t="s">
        <v>832</v>
      </c>
      <c r="C220" s="4" t="s">
        <v>832</v>
      </c>
      <c r="D220" s="69" t="s">
        <v>4865</v>
      </c>
      <c r="E220" s="69" t="s">
        <v>4866</v>
      </c>
      <c r="F220" s="68" t="s">
        <v>4867</v>
      </c>
      <c r="G220" s="68" t="s">
        <v>4868</v>
      </c>
      <c r="H220" s="2"/>
      <c r="I220" s="2"/>
      <c r="J220" s="2"/>
      <c r="K220" s="2"/>
      <c r="L220" s="2"/>
      <c r="M220" s="2"/>
      <c r="N220" s="2"/>
      <c r="O220" s="2"/>
      <c r="P220" s="2"/>
      <c r="Q220" s="2"/>
      <c r="R220" s="2"/>
      <c r="S220" s="2"/>
      <c r="T220" s="2"/>
      <c r="U220" s="2"/>
      <c r="V220" s="2"/>
      <c r="W220" s="2"/>
      <c r="X220" s="2"/>
      <c r="Y220" s="2"/>
      <c r="Z220" s="2"/>
    </row>
    <row r="221" ht="97.5" customHeight="1">
      <c r="A221" s="4" t="s">
        <v>834</v>
      </c>
      <c r="B221" s="4" t="s">
        <v>835</v>
      </c>
      <c r="C221" s="4" t="s">
        <v>836</v>
      </c>
      <c r="D221" s="69" t="s">
        <v>4869</v>
      </c>
      <c r="E221" s="69" t="s">
        <v>4870</v>
      </c>
      <c r="F221" s="68" t="s">
        <v>4871</v>
      </c>
      <c r="G221" s="68" t="s">
        <v>4872</v>
      </c>
      <c r="H221" s="2"/>
      <c r="I221" s="2"/>
      <c r="J221" s="2"/>
      <c r="K221" s="2"/>
      <c r="L221" s="2"/>
      <c r="M221" s="2"/>
      <c r="N221" s="2"/>
      <c r="O221" s="2"/>
      <c r="P221" s="2"/>
      <c r="Q221" s="2"/>
      <c r="R221" s="2"/>
      <c r="S221" s="2"/>
      <c r="T221" s="2"/>
      <c r="U221" s="2"/>
      <c r="V221" s="2"/>
      <c r="W221" s="2"/>
      <c r="X221" s="2"/>
      <c r="Y221" s="2"/>
      <c r="Z221" s="2"/>
    </row>
    <row r="222" ht="111.75" customHeight="1">
      <c r="A222" s="4" t="s">
        <v>837</v>
      </c>
      <c r="B222" s="4" t="s">
        <v>838</v>
      </c>
      <c r="C222" s="4" t="s">
        <v>838</v>
      </c>
      <c r="D222" s="69" t="s">
        <v>4873</v>
      </c>
      <c r="E222" s="69" t="s">
        <v>4874</v>
      </c>
      <c r="F222" s="68" t="s">
        <v>4875</v>
      </c>
      <c r="G222" s="68" t="s">
        <v>4876</v>
      </c>
      <c r="H222" s="2"/>
      <c r="I222" s="2"/>
      <c r="J222" s="2"/>
      <c r="K222" s="2"/>
      <c r="L222" s="2"/>
      <c r="M222" s="2"/>
      <c r="N222" s="2"/>
      <c r="O222" s="2"/>
      <c r="P222" s="2"/>
      <c r="Q222" s="2"/>
      <c r="R222" s="2"/>
      <c r="S222" s="2"/>
      <c r="T222" s="2"/>
      <c r="U222" s="2"/>
      <c r="V222" s="2"/>
      <c r="W222" s="2"/>
      <c r="X222" s="2"/>
      <c r="Y222" s="2"/>
      <c r="Z222" s="2"/>
    </row>
    <row r="223" ht="126.0" customHeight="1">
      <c r="A223" s="4" t="s">
        <v>840</v>
      </c>
      <c r="B223" s="4" t="s">
        <v>841</v>
      </c>
      <c r="C223" s="4" t="s">
        <v>842</v>
      </c>
      <c r="D223" s="69" t="s">
        <v>4877</v>
      </c>
      <c r="E223" s="69" t="s">
        <v>4878</v>
      </c>
      <c r="F223" s="68" t="s">
        <v>4879</v>
      </c>
      <c r="G223" s="68" t="s">
        <v>4880</v>
      </c>
      <c r="H223" s="2"/>
      <c r="I223" s="2"/>
      <c r="J223" s="2"/>
      <c r="K223" s="2"/>
      <c r="L223" s="2"/>
      <c r="M223" s="2"/>
      <c r="N223" s="2"/>
      <c r="O223" s="2"/>
      <c r="P223" s="2"/>
      <c r="Q223" s="2"/>
      <c r="R223" s="2"/>
      <c r="S223" s="2"/>
      <c r="T223" s="2"/>
      <c r="U223" s="2"/>
      <c r="V223" s="2"/>
      <c r="W223" s="2"/>
      <c r="X223" s="2"/>
      <c r="Y223" s="2"/>
      <c r="Z223" s="2"/>
    </row>
    <row r="224" ht="139.5" customHeight="1">
      <c r="A224" s="4" t="s">
        <v>844</v>
      </c>
      <c r="B224" s="4" t="s">
        <v>845</v>
      </c>
      <c r="C224" s="8"/>
      <c r="D224" s="69" t="s">
        <v>4881</v>
      </c>
      <c r="E224" s="69" t="s">
        <v>4882</v>
      </c>
      <c r="F224" s="68" t="s">
        <v>4883</v>
      </c>
      <c r="G224" s="68" t="s">
        <v>4883</v>
      </c>
      <c r="H224" s="2"/>
      <c r="I224" s="2"/>
      <c r="J224" s="2"/>
      <c r="K224" s="2"/>
      <c r="L224" s="2"/>
      <c r="M224" s="2"/>
      <c r="N224" s="2"/>
      <c r="O224" s="2"/>
      <c r="P224" s="2"/>
      <c r="Q224" s="2"/>
      <c r="R224" s="2"/>
      <c r="S224" s="2"/>
      <c r="T224" s="2"/>
      <c r="U224" s="2"/>
      <c r="V224" s="2"/>
      <c r="W224" s="2"/>
      <c r="X224" s="2"/>
      <c r="Y224" s="2"/>
      <c r="Z224" s="2"/>
    </row>
    <row r="225" ht="237.75" customHeight="1">
      <c r="A225" s="4" t="s">
        <v>847</v>
      </c>
      <c r="B225" s="4" t="s">
        <v>848</v>
      </c>
      <c r="C225" s="8"/>
      <c r="D225" s="69" t="s">
        <v>4884</v>
      </c>
      <c r="E225" s="69" t="s">
        <v>4885</v>
      </c>
      <c r="F225" s="68" t="s">
        <v>4886</v>
      </c>
      <c r="G225" s="70"/>
      <c r="H225" s="2"/>
      <c r="I225" s="2"/>
      <c r="J225" s="2"/>
      <c r="K225" s="2"/>
      <c r="L225" s="2"/>
      <c r="M225" s="2"/>
      <c r="N225" s="2"/>
      <c r="O225" s="2"/>
      <c r="P225" s="2"/>
      <c r="Q225" s="2"/>
      <c r="R225" s="2"/>
      <c r="S225" s="2"/>
      <c r="T225" s="2"/>
      <c r="U225" s="2"/>
      <c r="V225" s="2"/>
      <c r="W225" s="2"/>
      <c r="X225" s="2"/>
      <c r="Y225" s="2"/>
      <c r="Z225" s="2"/>
    </row>
    <row r="226" ht="139.5" customHeight="1">
      <c r="A226" s="4" t="s">
        <v>850</v>
      </c>
      <c r="B226" s="4" t="s">
        <v>851</v>
      </c>
      <c r="C226" s="4" t="s">
        <v>852</v>
      </c>
      <c r="D226" s="69" t="s">
        <v>4887</v>
      </c>
      <c r="E226" s="69" t="s">
        <v>4888</v>
      </c>
      <c r="F226" s="68" t="s">
        <v>4889</v>
      </c>
      <c r="G226" s="68" t="s">
        <v>4890</v>
      </c>
      <c r="H226" s="2"/>
      <c r="I226" s="2"/>
      <c r="J226" s="2"/>
      <c r="K226" s="2"/>
      <c r="L226" s="2"/>
      <c r="M226" s="2"/>
      <c r="N226" s="2"/>
      <c r="O226" s="2"/>
      <c r="P226" s="2"/>
      <c r="Q226" s="2"/>
      <c r="R226" s="2"/>
      <c r="S226" s="2"/>
      <c r="T226" s="2"/>
      <c r="U226" s="2"/>
      <c r="V226" s="2"/>
      <c r="W226" s="2"/>
      <c r="X226" s="2"/>
      <c r="Y226" s="2"/>
      <c r="Z226" s="2"/>
    </row>
    <row r="227" ht="195.75" customHeight="1">
      <c r="A227" s="4" t="s">
        <v>854</v>
      </c>
      <c r="B227" s="4" t="s">
        <v>855</v>
      </c>
      <c r="C227" s="4" t="s">
        <v>856</v>
      </c>
      <c r="D227" s="69" t="s">
        <v>4891</v>
      </c>
      <c r="E227" s="69" t="s">
        <v>4892</v>
      </c>
      <c r="F227" s="68" t="s">
        <v>4893</v>
      </c>
      <c r="G227" s="68" t="s">
        <v>4894</v>
      </c>
      <c r="H227" s="2"/>
      <c r="I227" s="2"/>
      <c r="J227" s="2"/>
      <c r="K227" s="2"/>
      <c r="L227" s="2"/>
      <c r="M227" s="2"/>
      <c r="N227" s="2"/>
      <c r="O227" s="2"/>
      <c r="P227" s="2"/>
      <c r="Q227" s="2"/>
      <c r="R227" s="2"/>
      <c r="S227" s="2"/>
      <c r="T227" s="2"/>
      <c r="U227" s="2"/>
      <c r="V227" s="2"/>
      <c r="W227" s="2"/>
      <c r="X227" s="2"/>
      <c r="Y227" s="2"/>
      <c r="Z227" s="2"/>
    </row>
    <row r="228" ht="111.75" customHeight="1">
      <c r="A228" s="4" t="s">
        <v>858</v>
      </c>
      <c r="B228" s="4" t="s">
        <v>859</v>
      </c>
      <c r="C228" s="4" t="s">
        <v>860</v>
      </c>
      <c r="D228" s="69" t="s">
        <v>4895</v>
      </c>
      <c r="E228" s="69" t="s">
        <v>4896</v>
      </c>
      <c r="F228" s="68" t="s">
        <v>4897</v>
      </c>
      <c r="G228" s="68" t="s">
        <v>4898</v>
      </c>
      <c r="H228" s="2"/>
      <c r="I228" s="2"/>
      <c r="J228" s="2"/>
      <c r="K228" s="2"/>
      <c r="L228" s="2"/>
      <c r="M228" s="2"/>
      <c r="N228" s="2"/>
      <c r="O228" s="2"/>
      <c r="P228" s="2"/>
      <c r="Q228" s="2"/>
      <c r="R228" s="2"/>
      <c r="S228" s="2"/>
      <c r="T228" s="2"/>
      <c r="U228" s="2"/>
      <c r="V228" s="2"/>
      <c r="W228" s="2"/>
      <c r="X228" s="2"/>
      <c r="Y228" s="2"/>
      <c r="Z228" s="2"/>
    </row>
    <row r="229" ht="42.0" customHeight="1">
      <c r="A229" s="4" t="s">
        <v>862</v>
      </c>
      <c r="B229" s="4" t="s">
        <v>863</v>
      </c>
      <c r="C229" s="4" t="s">
        <v>864</v>
      </c>
      <c r="D229" s="69" t="s">
        <v>4899</v>
      </c>
      <c r="E229" s="69" t="s">
        <v>4900</v>
      </c>
      <c r="F229" s="68" t="s">
        <v>4901</v>
      </c>
      <c r="G229" s="68" t="s">
        <v>4902</v>
      </c>
      <c r="H229" s="2"/>
      <c r="I229" s="2"/>
      <c r="J229" s="2"/>
      <c r="K229" s="2"/>
      <c r="L229" s="2"/>
      <c r="M229" s="2"/>
      <c r="N229" s="2"/>
      <c r="O229" s="2"/>
      <c r="P229" s="2"/>
      <c r="Q229" s="2"/>
      <c r="R229" s="2"/>
      <c r="S229" s="2"/>
      <c r="T229" s="2"/>
      <c r="U229" s="2"/>
      <c r="V229" s="2"/>
      <c r="W229" s="2"/>
      <c r="X229" s="2"/>
      <c r="Y229" s="2"/>
      <c r="Z229" s="2"/>
    </row>
    <row r="230" ht="111.75" customHeight="1">
      <c r="A230" s="4" t="s">
        <v>865</v>
      </c>
      <c r="B230" s="4" t="s">
        <v>866</v>
      </c>
      <c r="C230" s="4" t="s">
        <v>867</v>
      </c>
      <c r="D230" s="69" t="s">
        <v>4903</v>
      </c>
      <c r="E230" s="69" t="s">
        <v>4904</v>
      </c>
      <c r="F230" s="68" t="s">
        <v>4905</v>
      </c>
      <c r="G230" s="68" t="s">
        <v>4906</v>
      </c>
      <c r="H230" s="2"/>
      <c r="I230" s="2"/>
      <c r="J230" s="2"/>
      <c r="K230" s="2"/>
      <c r="L230" s="2"/>
      <c r="M230" s="2"/>
      <c r="N230" s="2"/>
      <c r="O230" s="2"/>
      <c r="P230" s="2"/>
      <c r="Q230" s="2"/>
      <c r="R230" s="2"/>
      <c r="S230" s="2"/>
      <c r="T230" s="2"/>
      <c r="U230" s="2"/>
      <c r="V230" s="2"/>
      <c r="W230" s="2"/>
      <c r="X230" s="2"/>
      <c r="Y230" s="2"/>
      <c r="Z230" s="2"/>
    </row>
    <row r="231" ht="126.0" customHeight="1">
      <c r="A231" s="4" t="s">
        <v>869</v>
      </c>
      <c r="B231" s="4" t="s">
        <v>870</v>
      </c>
      <c r="C231" s="4" t="s">
        <v>871</v>
      </c>
      <c r="D231" s="69" t="s">
        <v>4907</v>
      </c>
      <c r="E231" s="69" t="s">
        <v>4908</v>
      </c>
      <c r="F231" s="68" t="s">
        <v>4909</v>
      </c>
      <c r="G231" s="68" t="s">
        <v>4910</v>
      </c>
      <c r="H231" s="2"/>
      <c r="I231" s="2"/>
      <c r="J231" s="2"/>
      <c r="K231" s="2"/>
      <c r="L231" s="2"/>
      <c r="M231" s="2"/>
      <c r="N231" s="2"/>
      <c r="O231" s="2"/>
      <c r="P231" s="2"/>
      <c r="Q231" s="2"/>
      <c r="R231" s="2"/>
      <c r="S231" s="2"/>
      <c r="T231" s="2"/>
      <c r="U231" s="2"/>
      <c r="V231" s="2"/>
      <c r="W231" s="2"/>
      <c r="X231" s="2"/>
      <c r="Y231" s="2"/>
      <c r="Z231" s="2"/>
    </row>
    <row r="232" ht="126.0" customHeight="1">
      <c r="A232" s="4" t="s">
        <v>873</v>
      </c>
      <c r="B232" s="4" t="s">
        <v>874</v>
      </c>
      <c r="C232" s="4" t="s">
        <v>875</v>
      </c>
      <c r="D232" s="69" t="s">
        <v>4911</v>
      </c>
      <c r="E232" s="69" t="s">
        <v>4912</v>
      </c>
      <c r="F232" s="68" t="s">
        <v>4913</v>
      </c>
      <c r="G232" s="68" t="s">
        <v>4914</v>
      </c>
      <c r="H232" s="2"/>
      <c r="I232" s="2"/>
      <c r="J232" s="2"/>
      <c r="K232" s="2"/>
      <c r="L232" s="2"/>
      <c r="M232" s="2"/>
      <c r="N232" s="2"/>
      <c r="O232" s="2"/>
      <c r="P232" s="2"/>
      <c r="Q232" s="2"/>
      <c r="R232" s="2"/>
      <c r="S232" s="2"/>
      <c r="T232" s="2"/>
      <c r="U232" s="2"/>
      <c r="V232" s="2"/>
      <c r="W232" s="2"/>
      <c r="X232" s="2"/>
      <c r="Y232" s="2"/>
      <c r="Z232" s="2"/>
    </row>
    <row r="233" ht="126.0" customHeight="1">
      <c r="A233" s="4" t="s">
        <v>877</v>
      </c>
      <c r="B233" s="4" t="s">
        <v>878</v>
      </c>
      <c r="C233" s="4" t="s">
        <v>879</v>
      </c>
      <c r="D233" s="69" t="s">
        <v>4915</v>
      </c>
      <c r="E233" s="69" t="s">
        <v>4916</v>
      </c>
      <c r="F233" s="68" t="s">
        <v>4917</v>
      </c>
      <c r="G233" s="68" t="s">
        <v>4918</v>
      </c>
      <c r="H233" s="2"/>
      <c r="I233" s="2"/>
      <c r="J233" s="2"/>
      <c r="K233" s="2"/>
      <c r="L233" s="2"/>
      <c r="M233" s="2"/>
      <c r="N233" s="2"/>
      <c r="O233" s="2"/>
      <c r="P233" s="2"/>
      <c r="Q233" s="2"/>
      <c r="R233" s="2"/>
      <c r="S233" s="2"/>
      <c r="T233" s="2"/>
      <c r="U233" s="2"/>
      <c r="V233" s="2"/>
      <c r="W233" s="2"/>
      <c r="X233" s="2"/>
      <c r="Y233" s="2"/>
      <c r="Z233" s="2"/>
    </row>
    <row r="234" ht="210.0" customHeight="1">
      <c r="A234" s="4" t="s">
        <v>880</v>
      </c>
      <c r="B234" s="4" t="s">
        <v>881</v>
      </c>
      <c r="C234" s="4" t="s">
        <v>882</v>
      </c>
      <c r="D234" s="66" t="s">
        <v>4919</v>
      </c>
      <c r="E234" s="66" t="s">
        <v>4920</v>
      </c>
      <c r="F234" s="68" t="s">
        <v>4921</v>
      </c>
      <c r="G234" s="68" t="s">
        <v>4922</v>
      </c>
      <c r="H234" s="2"/>
      <c r="I234" s="2"/>
      <c r="J234" s="2"/>
      <c r="K234" s="2"/>
      <c r="L234" s="2"/>
      <c r="M234" s="2"/>
      <c r="N234" s="2"/>
      <c r="O234" s="2"/>
      <c r="P234" s="2"/>
      <c r="Q234" s="2"/>
      <c r="R234" s="2"/>
      <c r="S234" s="2"/>
      <c r="T234" s="2"/>
      <c r="U234" s="2"/>
      <c r="V234" s="2"/>
      <c r="W234" s="2"/>
      <c r="X234" s="2"/>
      <c r="Y234" s="2"/>
      <c r="Z234" s="2"/>
    </row>
    <row r="235" ht="153.75" customHeight="1">
      <c r="A235" s="4" t="s">
        <v>884</v>
      </c>
      <c r="B235" s="4" t="s">
        <v>885</v>
      </c>
      <c r="C235" s="4" t="s">
        <v>886</v>
      </c>
      <c r="D235" s="66" t="s">
        <v>4923</v>
      </c>
      <c r="E235" s="66" t="s">
        <v>4924</v>
      </c>
      <c r="F235" s="68" t="s">
        <v>4925</v>
      </c>
      <c r="G235" s="68" t="s">
        <v>4926</v>
      </c>
      <c r="H235" s="2"/>
      <c r="I235" s="2"/>
      <c r="J235" s="2"/>
      <c r="K235" s="2"/>
      <c r="L235" s="2"/>
      <c r="M235" s="2"/>
      <c r="N235" s="2"/>
      <c r="O235" s="2"/>
      <c r="P235" s="2"/>
      <c r="Q235" s="2"/>
      <c r="R235" s="2"/>
      <c r="S235" s="2"/>
      <c r="T235" s="2"/>
      <c r="U235" s="2"/>
      <c r="V235" s="2"/>
      <c r="W235" s="2"/>
      <c r="X235" s="2"/>
      <c r="Y235" s="2"/>
      <c r="Z235" s="2"/>
    </row>
    <row r="236" ht="84.0" customHeight="1">
      <c r="A236" s="4" t="s">
        <v>888</v>
      </c>
      <c r="B236" s="4" t="s">
        <v>889</v>
      </c>
      <c r="C236" s="4" t="s">
        <v>889</v>
      </c>
      <c r="D236" s="66" t="s">
        <v>4927</v>
      </c>
      <c r="E236" s="66" t="s">
        <v>4928</v>
      </c>
      <c r="F236" s="68" t="s">
        <v>4929</v>
      </c>
      <c r="G236" s="68" t="s">
        <v>4930</v>
      </c>
      <c r="H236" s="2"/>
      <c r="I236" s="2"/>
      <c r="J236" s="2"/>
      <c r="K236" s="2"/>
      <c r="L236" s="2"/>
      <c r="M236" s="2"/>
      <c r="N236" s="2"/>
      <c r="O236" s="2"/>
      <c r="P236" s="2"/>
      <c r="Q236" s="2"/>
      <c r="R236" s="2"/>
      <c r="S236" s="2"/>
      <c r="T236" s="2"/>
      <c r="U236" s="2"/>
      <c r="V236" s="2"/>
      <c r="W236" s="2"/>
      <c r="X236" s="2"/>
      <c r="Y236" s="2"/>
      <c r="Z236" s="2"/>
    </row>
    <row r="237" ht="97.5" customHeight="1">
      <c r="A237" s="4" t="s">
        <v>891</v>
      </c>
      <c r="B237" s="4" t="s">
        <v>892</v>
      </c>
      <c r="C237" s="4" t="s">
        <v>892</v>
      </c>
      <c r="D237" s="66" t="s">
        <v>4931</v>
      </c>
      <c r="E237" s="66" t="s">
        <v>4932</v>
      </c>
      <c r="F237" s="68" t="s">
        <v>4933</v>
      </c>
      <c r="G237" s="68" t="s">
        <v>4934</v>
      </c>
      <c r="H237" s="2"/>
      <c r="I237" s="2"/>
      <c r="J237" s="2"/>
      <c r="K237" s="2"/>
      <c r="L237" s="2"/>
      <c r="M237" s="2"/>
      <c r="N237" s="2"/>
      <c r="O237" s="2"/>
      <c r="P237" s="2"/>
      <c r="Q237" s="2"/>
      <c r="R237" s="2"/>
      <c r="S237" s="2"/>
      <c r="T237" s="2"/>
      <c r="U237" s="2"/>
      <c r="V237" s="2"/>
      <c r="W237" s="2"/>
      <c r="X237" s="2"/>
      <c r="Y237" s="2"/>
      <c r="Z237" s="2"/>
    </row>
    <row r="238" ht="126.0" customHeight="1">
      <c r="A238" s="4" t="s">
        <v>894</v>
      </c>
      <c r="B238" s="4" t="s">
        <v>895</v>
      </c>
      <c r="C238" s="4" t="s">
        <v>896</v>
      </c>
      <c r="D238" s="66" t="s">
        <v>4935</v>
      </c>
      <c r="E238" s="66" t="s">
        <v>4936</v>
      </c>
      <c r="F238" s="68" t="s">
        <v>4937</v>
      </c>
      <c r="G238" s="68" t="s">
        <v>4938</v>
      </c>
      <c r="H238" s="2"/>
      <c r="I238" s="2"/>
      <c r="J238" s="2"/>
      <c r="K238" s="2"/>
      <c r="L238" s="2"/>
      <c r="M238" s="2"/>
      <c r="N238" s="2"/>
      <c r="O238" s="2"/>
      <c r="P238" s="2"/>
      <c r="Q238" s="2"/>
      <c r="R238" s="2"/>
      <c r="S238" s="2"/>
      <c r="T238" s="2"/>
      <c r="U238" s="2"/>
      <c r="V238" s="2"/>
      <c r="W238" s="2"/>
      <c r="X238" s="2"/>
      <c r="Y238" s="2"/>
      <c r="Z238" s="2"/>
    </row>
    <row r="239" ht="126.0" customHeight="1">
      <c r="A239" s="4" t="s">
        <v>897</v>
      </c>
      <c r="B239" s="4" t="s">
        <v>898</v>
      </c>
      <c r="C239" s="8"/>
      <c r="D239" s="66" t="s">
        <v>4939</v>
      </c>
      <c r="E239" s="66" t="s">
        <v>4940</v>
      </c>
      <c r="F239" s="68" t="s">
        <v>4941</v>
      </c>
      <c r="G239" s="68" t="s">
        <v>4942</v>
      </c>
      <c r="H239" s="2"/>
      <c r="I239" s="2"/>
      <c r="J239" s="2"/>
      <c r="K239" s="2"/>
      <c r="L239" s="2"/>
      <c r="M239" s="2"/>
      <c r="N239" s="2"/>
      <c r="O239" s="2"/>
      <c r="P239" s="2"/>
      <c r="Q239" s="2"/>
      <c r="R239" s="2"/>
      <c r="S239" s="2"/>
      <c r="T239" s="2"/>
      <c r="U239" s="2"/>
      <c r="V239" s="2"/>
      <c r="W239" s="2"/>
      <c r="X239" s="2"/>
      <c r="Y239" s="2"/>
      <c r="Z239" s="2"/>
    </row>
    <row r="240" ht="153.75" customHeight="1">
      <c r="A240" s="4" t="s">
        <v>900</v>
      </c>
      <c r="B240" s="4" t="s">
        <v>901</v>
      </c>
      <c r="C240" s="4" t="s">
        <v>902</v>
      </c>
      <c r="D240" s="66" t="s">
        <v>4943</v>
      </c>
      <c r="E240" s="66" t="s">
        <v>4944</v>
      </c>
      <c r="F240" s="68" t="s">
        <v>4945</v>
      </c>
      <c r="G240" s="68" t="s">
        <v>4946</v>
      </c>
      <c r="H240" s="2"/>
      <c r="I240" s="2"/>
      <c r="J240" s="2"/>
      <c r="K240" s="2"/>
      <c r="L240" s="2"/>
      <c r="M240" s="2"/>
      <c r="N240" s="2"/>
      <c r="O240" s="2"/>
      <c r="P240" s="2"/>
      <c r="Q240" s="2"/>
      <c r="R240" s="2"/>
      <c r="S240" s="2"/>
      <c r="T240" s="2"/>
      <c r="U240" s="2"/>
      <c r="V240" s="2"/>
      <c r="W240" s="2"/>
      <c r="X240" s="2"/>
      <c r="Y240" s="2"/>
      <c r="Z240" s="2"/>
    </row>
    <row r="241" ht="97.5" customHeight="1">
      <c r="A241" s="4" t="s">
        <v>904</v>
      </c>
      <c r="B241" s="4" t="s">
        <v>905</v>
      </c>
      <c r="C241" s="4" t="s">
        <v>906</v>
      </c>
      <c r="D241" s="66" t="s">
        <v>4947</v>
      </c>
      <c r="E241" s="66" t="s">
        <v>4948</v>
      </c>
      <c r="F241" s="68" t="s">
        <v>4949</v>
      </c>
      <c r="G241" s="70"/>
      <c r="H241" s="2"/>
      <c r="I241" s="2"/>
      <c r="J241" s="2"/>
      <c r="K241" s="2"/>
      <c r="L241" s="2"/>
      <c r="M241" s="2"/>
      <c r="N241" s="2"/>
      <c r="O241" s="2"/>
      <c r="P241" s="2"/>
      <c r="Q241" s="2"/>
      <c r="R241" s="2"/>
      <c r="S241" s="2"/>
      <c r="T241" s="2"/>
      <c r="U241" s="2"/>
      <c r="V241" s="2"/>
      <c r="W241" s="2"/>
      <c r="X241" s="2"/>
      <c r="Y241" s="2"/>
      <c r="Z241" s="2"/>
    </row>
    <row r="242" ht="126.0" customHeight="1">
      <c r="A242" s="4" t="s">
        <v>907</v>
      </c>
      <c r="B242" s="4" t="s">
        <v>908</v>
      </c>
      <c r="C242" s="4" t="s">
        <v>909</v>
      </c>
      <c r="D242" s="66" t="s">
        <v>4950</v>
      </c>
      <c r="E242" s="66" t="s">
        <v>4951</v>
      </c>
      <c r="F242" s="68" t="s">
        <v>4952</v>
      </c>
      <c r="G242" s="68" t="s">
        <v>4953</v>
      </c>
      <c r="H242" s="2"/>
      <c r="I242" s="2"/>
      <c r="J242" s="2"/>
      <c r="K242" s="2"/>
      <c r="L242" s="2"/>
      <c r="M242" s="2"/>
      <c r="N242" s="2"/>
      <c r="O242" s="2"/>
      <c r="P242" s="2"/>
      <c r="Q242" s="2"/>
      <c r="R242" s="2"/>
      <c r="S242" s="2"/>
      <c r="T242" s="2"/>
      <c r="U242" s="2"/>
      <c r="V242" s="2"/>
      <c r="W242" s="2"/>
      <c r="X242" s="2"/>
      <c r="Y242" s="2"/>
      <c r="Z242" s="2"/>
    </row>
    <row r="243" ht="69.75" customHeight="1">
      <c r="A243" s="4" t="s">
        <v>911</v>
      </c>
      <c r="B243" s="4" t="s">
        <v>912</v>
      </c>
      <c r="C243" s="4" t="s">
        <v>912</v>
      </c>
      <c r="D243" s="66" t="s">
        <v>4954</v>
      </c>
      <c r="E243" s="66" t="s">
        <v>4955</v>
      </c>
      <c r="F243" s="68" t="s">
        <v>4956</v>
      </c>
      <c r="G243" s="68" t="s">
        <v>4957</v>
      </c>
      <c r="H243" s="2"/>
      <c r="I243" s="2"/>
      <c r="J243" s="2"/>
      <c r="K243" s="2"/>
      <c r="L243" s="2"/>
      <c r="M243" s="2"/>
      <c r="N243" s="2"/>
      <c r="O243" s="2"/>
      <c r="P243" s="2"/>
      <c r="Q243" s="2"/>
      <c r="R243" s="2"/>
      <c r="S243" s="2"/>
      <c r="T243" s="2"/>
      <c r="U243" s="2"/>
      <c r="V243" s="2"/>
      <c r="W243" s="2"/>
      <c r="X243" s="2"/>
      <c r="Y243" s="2"/>
      <c r="Z243" s="2"/>
    </row>
    <row r="244" ht="97.5" customHeight="1">
      <c r="A244" s="4" t="s">
        <v>914</v>
      </c>
      <c r="B244" s="4" t="s">
        <v>915</v>
      </c>
      <c r="C244" s="4" t="s">
        <v>916</v>
      </c>
      <c r="D244" s="66" t="s">
        <v>4958</v>
      </c>
      <c r="E244" s="66" t="s">
        <v>4959</v>
      </c>
      <c r="F244" s="68" t="s">
        <v>4960</v>
      </c>
      <c r="G244" s="68" t="s">
        <v>4961</v>
      </c>
      <c r="H244" s="2"/>
      <c r="I244" s="2"/>
      <c r="J244" s="2"/>
      <c r="K244" s="2"/>
      <c r="L244" s="2"/>
      <c r="M244" s="2"/>
      <c r="N244" s="2"/>
      <c r="O244" s="2"/>
      <c r="P244" s="2"/>
      <c r="Q244" s="2"/>
      <c r="R244" s="2"/>
      <c r="S244" s="2"/>
      <c r="T244" s="2"/>
      <c r="U244" s="2"/>
      <c r="V244" s="2"/>
      <c r="W244" s="2"/>
      <c r="X244" s="2"/>
      <c r="Y244" s="2"/>
      <c r="Z244" s="2"/>
    </row>
    <row r="245" ht="139.5" customHeight="1">
      <c r="A245" s="4" t="s">
        <v>918</v>
      </c>
      <c r="B245" s="4" t="s">
        <v>919</v>
      </c>
      <c r="C245" s="4" t="s">
        <v>920</v>
      </c>
      <c r="D245" s="66" t="s">
        <v>4962</v>
      </c>
      <c r="E245" s="66" t="s">
        <v>4963</v>
      </c>
      <c r="F245" s="68" t="s">
        <v>4964</v>
      </c>
      <c r="G245" s="68" t="s">
        <v>4965</v>
      </c>
      <c r="H245" s="2"/>
      <c r="I245" s="2"/>
      <c r="J245" s="2"/>
      <c r="K245" s="2"/>
      <c r="L245" s="2"/>
      <c r="M245" s="2"/>
      <c r="N245" s="2"/>
      <c r="O245" s="2"/>
      <c r="P245" s="2"/>
      <c r="Q245" s="2"/>
      <c r="R245" s="2"/>
      <c r="S245" s="2"/>
      <c r="T245" s="2"/>
      <c r="U245" s="2"/>
      <c r="V245" s="2"/>
      <c r="W245" s="2"/>
      <c r="X245" s="2"/>
      <c r="Y245" s="2"/>
      <c r="Z245" s="2"/>
    </row>
    <row r="246" ht="168.0" customHeight="1">
      <c r="A246" s="4" t="s">
        <v>922</v>
      </c>
      <c r="B246" s="4" t="s">
        <v>923</v>
      </c>
      <c r="C246" s="4" t="s">
        <v>924</v>
      </c>
      <c r="D246" s="66" t="s">
        <v>4966</v>
      </c>
      <c r="E246" s="66" t="s">
        <v>4967</v>
      </c>
      <c r="F246" s="68" t="s">
        <v>4968</v>
      </c>
      <c r="G246" s="68" t="s">
        <v>4969</v>
      </c>
      <c r="H246" s="2"/>
      <c r="I246" s="2"/>
      <c r="J246" s="2"/>
      <c r="K246" s="2"/>
      <c r="L246" s="2"/>
      <c r="M246" s="2"/>
      <c r="N246" s="2"/>
      <c r="O246" s="2"/>
      <c r="P246" s="2"/>
      <c r="Q246" s="2"/>
      <c r="R246" s="2"/>
      <c r="S246" s="2"/>
      <c r="T246" s="2"/>
      <c r="U246" s="2"/>
      <c r="V246" s="2"/>
      <c r="W246" s="2"/>
      <c r="X246" s="2"/>
      <c r="Y246" s="2"/>
      <c r="Z246" s="2"/>
    </row>
    <row r="247" ht="56.25" customHeight="1">
      <c r="A247" s="4" t="s">
        <v>926</v>
      </c>
      <c r="B247" s="4" t="s">
        <v>927</v>
      </c>
      <c r="C247" s="4" t="s">
        <v>928</v>
      </c>
      <c r="D247" s="66" t="s">
        <v>4970</v>
      </c>
      <c r="E247" s="66" t="s">
        <v>4971</v>
      </c>
      <c r="F247" s="68" t="s">
        <v>4972</v>
      </c>
      <c r="G247" s="68" t="s">
        <v>4973</v>
      </c>
      <c r="H247" s="2"/>
      <c r="I247" s="2"/>
      <c r="J247" s="2"/>
      <c r="K247" s="2"/>
      <c r="L247" s="2"/>
      <c r="M247" s="2"/>
      <c r="N247" s="2"/>
      <c r="O247" s="2"/>
      <c r="P247" s="2"/>
      <c r="Q247" s="2"/>
      <c r="R247" s="2"/>
      <c r="S247" s="2"/>
      <c r="T247" s="2"/>
      <c r="U247" s="2"/>
      <c r="V247" s="2"/>
      <c r="W247" s="2"/>
      <c r="X247" s="2"/>
      <c r="Y247" s="2"/>
      <c r="Z247" s="2"/>
    </row>
    <row r="248" ht="139.5" customHeight="1">
      <c r="A248" s="4" t="s">
        <v>930</v>
      </c>
      <c r="B248" s="4" t="s">
        <v>931</v>
      </c>
      <c r="C248" s="4" t="s">
        <v>932</v>
      </c>
      <c r="D248" s="66" t="s">
        <v>4974</v>
      </c>
      <c r="E248" s="66" t="s">
        <v>4975</v>
      </c>
      <c r="F248" s="68" t="s">
        <v>4976</v>
      </c>
      <c r="G248" s="68" t="s">
        <v>4977</v>
      </c>
      <c r="H248" s="2"/>
      <c r="I248" s="2"/>
      <c r="J248" s="2"/>
      <c r="K248" s="2"/>
      <c r="L248" s="2"/>
      <c r="M248" s="2"/>
      <c r="N248" s="2"/>
      <c r="O248" s="2"/>
      <c r="P248" s="2"/>
      <c r="Q248" s="2"/>
      <c r="R248" s="2"/>
      <c r="S248" s="2"/>
      <c r="T248" s="2"/>
      <c r="U248" s="2"/>
      <c r="V248" s="2"/>
      <c r="W248" s="2"/>
      <c r="X248" s="2"/>
      <c r="Y248" s="2"/>
      <c r="Z248" s="2"/>
    </row>
    <row r="249" ht="69.75" customHeight="1">
      <c r="A249" s="4" t="s">
        <v>934</v>
      </c>
      <c r="B249" s="4" t="s">
        <v>935</v>
      </c>
      <c r="C249" s="4" t="s">
        <v>936</v>
      </c>
      <c r="D249" s="66" t="s">
        <v>4978</v>
      </c>
      <c r="E249" s="66" t="s">
        <v>4979</v>
      </c>
      <c r="F249" s="68" t="s">
        <v>4980</v>
      </c>
      <c r="G249" s="68" t="s">
        <v>4981</v>
      </c>
      <c r="H249" s="2"/>
      <c r="I249" s="2"/>
      <c r="J249" s="2"/>
      <c r="K249" s="2"/>
      <c r="L249" s="2"/>
      <c r="M249" s="2"/>
      <c r="N249" s="2"/>
      <c r="O249" s="2"/>
      <c r="P249" s="2"/>
      <c r="Q249" s="2"/>
      <c r="R249" s="2"/>
      <c r="S249" s="2"/>
      <c r="T249" s="2"/>
      <c r="U249" s="2"/>
      <c r="V249" s="2"/>
      <c r="W249" s="2"/>
      <c r="X249" s="2"/>
      <c r="Y249" s="2"/>
      <c r="Z249" s="2"/>
    </row>
    <row r="250" ht="126.0" customHeight="1">
      <c r="A250" s="4" t="s">
        <v>938</v>
      </c>
      <c r="B250" s="4" t="s">
        <v>939</v>
      </c>
      <c r="C250" s="4" t="s">
        <v>940</v>
      </c>
      <c r="D250" s="66" t="s">
        <v>4982</v>
      </c>
      <c r="E250" s="66" t="s">
        <v>4983</v>
      </c>
      <c r="F250" s="68" t="s">
        <v>4984</v>
      </c>
      <c r="G250" s="68" t="s">
        <v>4985</v>
      </c>
      <c r="H250" s="2"/>
      <c r="I250" s="2"/>
      <c r="J250" s="2"/>
      <c r="K250" s="2"/>
      <c r="L250" s="2"/>
      <c r="M250" s="2"/>
      <c r="N250" s="2"/>
      <c r="O250" s="2"/>
      <c r="P250" s="2"/>
      <c r="Q250" s="2"/>
      <c r="R250" s="2"/>
      <c r="S250" s="2"/>
      <c r="T250" s="2"/>
      <c r="U250" s="2"/>
      <c r="V250" s="2"/>
      <c r="W250" s="2"/>
      <c r="X250" s="2"/>
      <c r="Y250" s="2"/>
      <c r="Z250" s="2"/>
    </row>
    <row r="251" ht="139.5" customHeight="1">
      <c r="A251" s="4" t="s">
        <v>942</v>
      </c>
      <c r="B251" s="4" t="s">
        <v>943</v>
      </c>
      <c r="C251" s="4" t="s">
        <v>944</v>
      </c>
      <c r="D251" s="66" t="s">
        <v>4986</v>
      </c>
      <c r="E251" s="66" t="s">
        <v>4987</v>
      </c>
      <c r="F251" s="68" t="s">
        <v>4988</v>
      </c>
      <c r="G251" s="68" t="s">
        <v>4989</v>
      </c>
      <c r="H251" s="2"/>
      <c r="I251" s="2"/>
      <c r="J251" s="2"/>
      <c r="K251" s="2"/>
      <c r="L251" s="2"/>
      <c r="M251" s="2"/>
      <c r="N251" s="2"/>
      <c r="O251" s="2"/>
      <c r="P251" s="2"/>
      <c r="Q251" s="2"/>
      <c r="R251" s="2"/>
      <c r="S251" s="2"/>
      <c r="T251" s="2"/>
      <c r="U251" s="2"/>
      <c r="V251" s="2"/>
      <c r="W251" s="2"/>
      <c r="X251" s="2"/>
      <c r="Y251" s="2"/>
      <c r="Z251" s="2"/>
    </row>
    <row r="252" ht="97.5" customHeight="1">
      <c r="A252" s="4" t="s">
        <v>946</v>
      </c>
      <c r="B252" s="4" t="s">
        <v>947</v>
      </c>
      <c r="C252" s="4" t="s">
        <v>947</v>
      </c>
      <c r="D252" s="66" t="s">
        <v>4990</v>
      </c>
      <c r="E252" s="66" t="s">
        <v>4991</v>
      </c>
      <c r="F252" s="68" t="s">
        <v>4992</v>
      </c>
      <c r="G252" s="68" t="s">
        <v>4993</v>
      </c>
      <c r="H252" s="2"/>
      <c r="I252" s="2"/>
      <c r="J252" s="2"/>
      <c r="K252" s="2"/>
      <c r="L252" s="2"/>
      <c r="M252" s="2"/>
      <c r="N252" s="2"/>
      <c r="O252" s="2"/>
      <c r="P252" s="2"/>
      <c r="Q252" s="2"/>
      <c r="R252" s="2"/>
      <c r="S252" s="2"/>
      <c r="T252" s="2"/>
      <c r="U252" s="2"/>
      <c r="V252" s="2"/>
      <c r="W252" s="2"/>
      <c r="X252" s="2"/>
      <c r="Y252" s="2"/>
      <c r="Z252" s="2"/>
    </row>
    <row r="253" ht="139.5" customHeight="1">
      <c r="A253" s="4" t="s">
        <v>949</v>
      </c>
      <c r="B253" s="4" t="s">
        <v>950</v>
      </c>
      <c r="C253" s="4" t="s">
        <v>951</v>
      </c>
      <c r="D253" s="66" t="s">
        <v>4994</v>
      </c>
      <c r="E253" s="66" t="s">
        <v>4995</v>
      </c>
      <c r="F253" s="68" t="s">
        <v>4996</v>
      </c>
      <c r="G253" s="68" t="s">
        <v>4997</v>
      </c>
      <c r="H253" s="2"/>
      <c r="I253" s="2"/>
      <c r="J253" s="2"/>
      <c r="K253" s="2"/>
      <c r="L253" s="2"/>
      <c r="M253" s="2"/>
      <c r="N253" s="2"/>
      <c r="O253" s="2"/>
      <c r="P253" s="2"/>
      <c r="Q253" s="2"/>
      <c r="R253" s="2"/>
      <c r="S253" s="2"/>
      <c r="T253" s="2"/>
      <c r="U253" s="2"/>
      <c r="V253" s="2"/>
      <c r="W253" s="2"/>
      <c r="X253" s="2"/>
      <c r="Y253" s="2"/>
      <c r="Z253" s="2"/>
    </row>
    <row r="254" ht="84.0" customHeight="1">
      <c r="A254" s="4" t="s">
        <v>953</v>
      </c>
      <c r="B254" s="4" t="s">
        <v>954</v>
      </c>
      <c r="C254" s="4" t="s">
        <v>955</v>
      </c>
      <c r="D254" s="66" t="s">
        <v>4998</v>
      </c>
      <c r="E254" s="66" t="s">
        <v>4999</v>
      </c>
      <c r="F254" s="68" t="s">
        <v>5000</v>
      </c>
      <c r="G254" s="68" t="s">
        <v>5001</v>
      </c>
      <c r="H254" s="2"/>
      <c r="I254" s="2"/>
      <c r="J254" s="2"/>
      <c r="K254" s="2"/>
      <c r="L254" s="2"/>
      <c r="M254" s="2"/>
      <c r="N254" s="2"/>
      <c r="O254" s="2"/>
      <c r="P254" s="2"/>
      <c r="Q254" s="2"/>
      <c r="R254" s="2"/>
      <c r="S254" s="2"/>
      <c r="T254" s="2"/>
      <c r="U254" s="2"/>
      <c r="V254" s="2"/>
      <c r="W254" s="2"/>
      <c r="X254" s="2"/>
      <c r="Y254" s="2"/>
      <c r="Z254" s="2"/>
    </row>
    <row r="255" ht="84.0" customHeight="1">
      <c r="A255" s="4" t="s">
        <v>957</v>
      </c>
      <c r="B255" s="4" t="s">
        <v>958</v>
      </c>
      <c r="C255" s="4" t="s">
        <v>958</v>
      </c>
      <c r="D255" s="66" t="s">
        <v>5002</v>
      </c>
      <c r="E255" s="66" t="s">
        <v>5003</v>
      </c>
      <c r="F255" s="68" t="s">
        <v>5004</v>
      </c>
      <c r="G255" s="68" t="s">
        <v>5005</v>
      </c>
      <c r="H255" s="2"/>
      <c r="I255" s="2"/>
      <c r="J255" s="2"/>
      <c r="K255" s="2"/>
      <c r="L255" s="2"/>
      <c r="M255" s="2"/>
      <c r="N255" s="2"/>
      <c r="O255" s="2"/>
      <c r="P255" s="2"/>
      <c r="Q255" s="2"/>
      <c r="R255" s="2"/>
      <c r="S255" s="2"/>
      <c r="T255" s="2"/>
      <c r="U255" s="2"/>
      <c r="V255" s="2"/>
      <c r="W255" s="2"/>
      <c r="X255" s="2"/>
      <c r="Y255" s="2"/>
      <c r="Z255" s="2"/>
    </row>
    <row r="256" ht="126.0" customHeight="1">
      <c r="A256" s="4" t="s">
        <v>960</v>
      </c>
      <c r="B256" s="4" t="s">
        <v>961</v>
      </c>
      <c r="C256" s="3" t="s">
        <v>962</v>
      </c>
      <c r="D256" s="66" t="s">
        <v>5006</v>
      </c>
      <c r="E256" s="66" t="s">
        <v>5007</v>
      </c>
      <c r="F256" s="68" t="s">
        <v>5008</v>
      </c>
      <c r="G256" s="68" t="s">
        <v>5009</v>
      </c>
      <c r="H256" s="2"/>
      <c r="I256" s="2"/>
      <c r="J256" s="2"/>
      <c r="K256" s="2"/>
      <c r="L256" s="2"/>
      <c r="M256" s="2"/>
      <c r="N256" s="2"/>
      <c r="O256" s="2"/>
      <c r="P256" s="2"/>
      <c r="Q256" s="2"/>
      <c r="R256" s="2"/>
      <c r="S256" s="2"/>
      <c r="T256" s="2"/>
      <c r="U256" s="2"/>
      <c r="V256" s="2"/>
      <c r="W256" s="2"/>
      <c r="X256" s="2"/>
      <c r="Y256" s="2"/>
      <c r="Z256" s="2"/>
    </row>
    <row r="257" ht="111.75" customHeight="1">
      <c r="A257" s="4" t="s">
        <v>964</v>
      </c>
      <c r="B257" s="4" t="s">
        <v>965</v>
      </c>
      <c r="C257" s="8"/>
      <c r="D257" s="66" t="s">
        <v>5010</v>
      </c>
      <c r="E257" s="66" t="s">
        <v>5011</v>
      </c>
      <c r="F257" s="68" t="s">
        <v>5012</v>
      </c>
      <c r="G257" s="68" t="s">
        <v>5013</v>
      </c>
      <c r="H257" s="2"/>
      <c r="I257" s="2"/>
      <c r="J257" s="2"/>
      <c r="K257" s="2"/>
      <c r="L257" s="2"/>
      <c r="M257" s="2"/>
      <c r="N257" s="2"/>
      <c r="O257" s="2"/>
      <c r="P257" s="2"/>
      <c r="Q257" s="2"/>
      <c r="R257" s="2"/>
      <c r="S257" s="2"/>
      <c r="T257" s="2"/>
      <c r="U257" s="2"/>
      <c r="V257" s="2"/>
      <c r="W257" s="2"/>
      <c r="X257" s="2"/>
      <c r="Y257" s="2"/>
      <c r="Z257" s="2"/>
    </row>
    <row r="258" ht="111.75" customHeight="1">
      <c r="A258" s="4" t="s">
        <v>967</v>
      </c>
      <c r="B258" s="4" t="s">
        <v>968</v>
      </c>
      <c r="C258" s="8"/>
      <c r="D258" s="66" t="s">
        <v>5014</v>
      </c>
      <c r="E258" s="66" t="s">
        <v>5015</v>
      </c>
      <c r="F258" s="68" t="s">
        <v>5016</v>
      </c>
      <c r="G258" s="68" t="s">
        <v>5017</v>
      </c>
      <c r="H258" s="2"/>
      <c r="I258" s="2"/>
      <c r="J258" s="2"/>
      <c r="K258" s="2"/>
      <c r="L258" s="2"/>
      <c r="M258" s="2"/>
      <c r="N258" s="2"/>
      <c r="O258" s="2"/>
      <c r="P258" s="2"/>
      <c r="Q258" s="2"/>
      <c r="R258" s="2"/>
      <c r="S258" s="2"/>
      <c r="T258" s="2"/>
      <c r="U258" s="2"/>
      <c r="V258" s="2"/>
      <c r="W258" s="2"/>
      <c r="X258" s="2"/>
      <c r="Y258" s="2"/>
      <c r="Z258" s="2"/>
    </row>
    <row r="259" ht="153.75" customHeight="1">
      <c r="A259" s="4" t="s">
        <v>970</v>
      </c>
      <c r="B259" s="4" t="s">
        <v>971</v>
      </c>
      <c r="C259" s="4" t="s">
        <v>972</v>
      </c>
      <c r="D259" s="66" t="s">
        <v>5018</v>
      </c>
      <c r="E259" s="66" t="s">
        <v>5019</v>
      </c>
      <c r="F259" s="68" t="s">
        <v>5020</v>
      </c>
      <c r="G259" s="68" t="s">
        <v>5021</v>
      </c>
      <c r="H259" s="2"/>
      <c r="I259" s="2"/>
      <c r="J259" s="2"/>
      <c r="K259" s="2"/>
      <c r="L259" s="2"/>
      <c r="M259" s="2"/>
      <c r="N259" s="2"/>
      <c r="O259" s="2"/>
      <c r="P259" s="2"/>
      <c r="Q259" s="2"/>
      <c r="R259" s="2"/>
      <c r="S259" s="2"/>
      <c r="T259" s="2"/>
      <c r="U259" s="2"/>
      <c r="V259" s="2"/>
      <c r="W259" s="2"/>
      <c r="X259" s="2"/>
      <c r="Y259" s="2"/>
      <c r="Z259" s="2"/>
    </row>
    <row r="260" ht="182.25" customHeight="1">
      <c r="A260" s="4" t="s">
        <v>974</v>
      </c>
      <c r="B260" s="4" t="s">
        <v>975</v>
      </c>
      <c r="C260" s="4" t="s">
        <v>976</v>
      </c>
      <c r="D260" s="66" t="s">
        <v>5022</v>
      </c>
      <c r="E260" s="66" t="s">
        <v>5023</v>
      </c>
      <c r="F260" s="68" t="s">
        <v>5024</v>
      </c>
      <c r="G260" s="68" t="s">
        <v>5025</v>
      </c>
      <c r="H260" s="2"/>
      <c r="I260" s="2"/>
      <c r="J260" s="2"/>
      <c r="K260" s="2"/>
      <c r="L260" s="2"/>
      <c r="M260" s="2"/>
      <c r="N260" s="2"/>
      <c r="O260" s="2"/>
      <c r="P260" s="2"/>
      <c r="Q260" s="2"/>
      <c r="R260" s="2"/>
      <c r="S260" s="2"/>
      <c r="T260" s="2"/>
      <c r="U260" s="2"/>
      <c r="V260" s="2"/>
      <c r="W260" s="2"/>
      <c r="X260" s="2"/>
      <c r="Y260" s="2"/>
      <c r="Z260" s="2"/>
    </row>
    <row r="261" ht="253.5" customHeight="1">
      <c r="A261" s="4" t="s">
        <v>978</v>
      </c>
      <c r="B261" s="4" t="s">
        <v>979</v>
      </c>
      <c r="C261" s="4" t="s">
        <v>980</v>
      </c>
      <c r="D261" s="66" t="s">
        <v>5026</v>
      </c>
      <c r="E261" s="66" t="s">
        <v>5027</v>
      </c>
      <c r="F261" s="68" t="s">
        <v>5028</v>
      </c>
      <c r="G261" s="68" t="s">
        <v>5029</v>
      </c>
      <c r="H261" s="2"/>
      <c r="I261" s="2"/>
      <c r="J261" s="2"/>
      <c r="K261" s="2"/>
      <c r="L261" s="2"/>
      <c r="M261" s="2"/>
      <c r="N261" s="2"/>
      <c r="O261" s="2"/>
      <c r="P261" s="2"/>
      <c r="Q261" s="2"/>
      <c r="R261" s="2"/>
      <c r="S261" s="2"/>
      <c r="T261" s="2"/>
      <c r="U261" s="2"/>
      <c r="V261" s="2"/>
      <c r="W261" s="2"/>
      <c r="X261" s="2"/>
      <c r="Y261" s="2"/>
      <c r="Z261" s="2"/>
    </row>
    <row r="262" ht="97.5" customHeight="1">
      <c r="A262" s="4" t="s">
        <v>982</v>
      </c>
      <c r="B262" s="4" t="s">
        <v>983</v>
      </c>
      <c r="C262" s="4" t="s">
        <v>984</v>
      </c>
      <c r="D262" s="66" t="s">
        <v>5030</v>
      </c>
      <c r="E262" s="66" t="s">
        <v>5031</v>
      </c>
      <c r="F262" s="68" t="s">
        <v>5032</v>
      </c>
      <c r="G262" s="68" t="s">
        <v>5033</v>
      </c>
      <c r="H262" s="2"/>
      <c r="I262" s="2"/>
      <c r="J262" s="2"/>
      <c r="K262" s="2"/>
      <c r="L262" s="2"/>
      <c r="M262" s="2"/>
      <c r="N262" s="2"/>
      <c r="O262" s="2"/>
      <c r="P262" s="2"/>
      <c r="Q262" s="2"/>
      <c r="R262" s="2"/>
      <c r="S262" s="2"/>
      <c r="T262" s="2"/>
      <c r="U262" s="2"/>
      <c r="V262" s="2"/>
      <c r="W262" s="2"/>
      <c r="X262" s="2"/>
      <c r="Y262" s="2"/>
      <c r="Z262" s="2"/>
    </row>
    <row r="263" ht="84.0" customHeight="1">
      <c r="A263" s="4" t="s">
        <v>986</v>
      </c>
      <c r="B263" s="4" t="s">
        <v>987</v>
      </c>
      <c r="C263" s="4" t="s">
        <v>988</v>
      </c>
      <c r="D263" s="66" t="s">
        <v>5034</v>
      </c>
      <c r="E263" s="66" t="s">
        <v>5035</v>
      </c>
      <c r="F263" s="68" t="s">
        <v>5036</v>
      </c>
      <c r="G263" s="68" t="s">
        <v>5037</v>
      </c>
      <c r="H263" s="2"/>
      <c r="I263" s="2"/>
      <c r="J263" s="2"/>
      <c r="K263" s="2"/>
      <c r="L263" s="2"/>
      <c r="M263" s="2"/>
      <c r="N263" s="2"/>
      <c r="O263" s="2"/>
      <c r="P263" s="2"/>
      <c r="Q263" s="2"/>
      <c r="R263" s="2"/>
      <c r="S263" s="2"/>
      <c r="T263" s="2"/>
      <c r="U263" s="2"/>
      <c r="V263" s="2"/>
      <c r="W263" s="2"/>
      <c r="X263" s="2"/>
      <c r="Y263" s="2"/>
      <c r="Z263" s="2"/>
    </row>
    <row r="264" ht="97.5" customHeight="1">
      <c r="A264" s="4" t="s">
        <v>990</v>
      </c>
      <c r="B264" s="4" t="s">
        <v>991</v>
      </c>
      <c r="C264" s="4" t="s">
        <v>992</v>
      </c>
      <c r="D264" s="66" t="s">
        <v>5038</v>
      </c>
      <c r="E264" s="66" t="s">
        <v>5039</v>
      </c>
      <c r="F264" s="68" t="s">
        <v>5040</v>
      </c>
      <c r="G264" s="68" t="s">
        <v>5041</v>
      </c>
      <c r="H264" s="2"/>
      <c r="I264" s="2"/>
      <c r="J264" s="2"/>
      <c r="K264" s="2"/>
      <c r="L264" s="2"/>
      <c r="M264" s="2"/>
      <c r="N264" s="2"/>
      <c r="O264" s="2"/>
      <c r="P264" s="2"/>
      <c r="Q264" s="2"/>
      <c r="R264" s="2"/>
      <c r="S264" s="2"/>
      <c r="T264" s="2"/>
      <c r="U264" s="2"/>
      <c r="V264" s="2"/>
      <c r="W264" s="2"/>
      <c r="X264" s="2"/>
      <c r="Y264" s="2"/>
      <c r="Z264" s="2"/>
    </row>
    <row r="265" ht="111.75" customHeight="1">
      <c r="A265" s="4" t="s">
        <v>993</v>
      </c>
      <c r="B265" s="4" t="s">
        <v>994</v>
      </c>
      <c r="C265" s="4" t="s">
        <v>995</v>
      </c>
      <c r="D265" s="66" t="s">
        <v>5042</v>
      </c>
      <c r="E265" s="66" t="s">
        <v>5043</v>
      </c>
      <c r="F265" s="68" t="s">
        <v>5044</v>
      </c>
      <c r="G265" s="12"/>
      <c r="H265" s="2"/>
      <c r="I265" s="2"/>
      <c r="J265" s="2"/>
      <c r="K265" s="2"/>
      <c r="L265" s="2"/>
      <c r="M265" s="2"/>
      <c r="N265" s="2"/>
      <c r="O265" s="2"/>
      <c r="P265" s="2"/>
      <c r="Q265" s="2"/>
      <c r="R265" s="2"/>
      <c r="S265" s="2"/>
      <c r="T265" s="2"/>
      <c r="U265" s="2"/>
      <c r="V265" s="2"/>
      <c r="W265" s="2"/>
      <c r="X265" s="2"/>
      <c r="Y265" s="2"/>
      <c r="Z265" s="2"/>
    </row>
    <row r="266" ht="126.0" customHeight="1">
      <c r="A266" s="4" t="s">
        <v>997</v>
      </c>
      <c r="B266" s="4" t="s">
        <v>998</v>
      </c>
      <c r="C266" s="4" t="s">
        <v>999</v>
      </c>
      <c r="D266" s="66" t="s">
        <v>5045</v>
      </c>
      <c r="E266" s="66" t="s">
        <v>5046</v>
      </c>
      <c r="F266" s="68" t="s">
        <v>5047</v>
      </c>
      <c r="G266" s="68" t="s">
        <v>5048</v>
      </c>
      <c r="H266" s="2"/>
      <c r="I266" s="2"/>
      <c r="J266" s="2"/>
      <c r="K266" s="2"/>
      <c r="L266" s="2"/>
      <c r="M266" s="2"/>
      <c r="N266" s="2"/>
      <c r="O266" s="2"/>
      <c r="P266" s="2"/>
      <c r="Q266" s="2"/>
      <c r="R266" s="2"/>
      <c r="S266" s="2"/>
      <c r="T266" s="2"/>
      <c r="U266" s="2"/>
      <c r="V266" s="2"/>
      <c r="W266" s="2"/>
      <c r="X266" s="2"/>
      <c r="Y266" s="2"/>
      <c r="Z266" s="2"/>
    </row>
    <row r="267" ht="69.75" customHeight="1">
      <c r="A267" s="4" t="s">
        <v>1001</v>
      </c>
      <c r="B267" s="4" t="s">
        <v>1002</v>
      </c>
      <c r="C267" s="4" t="s">
        <v>1003</v>
      </c>
      <c r="D267" s="66" t="s">
        <v>5049</v>
      </c>
      <c r="E267" s="66" t="s">
        <v>5050</v>
      </c>
      <c r="F267" s="68" t="s">
        <v>5051</v>
      </c>
      <c r="G267" s="68" t="s">
        <v>5052</v>
      </c>
      <c r="H267" s="2"/>
      <c r="I267" s="2"/>
      <c r="J267" s="2"/>
      <c r="K267" s="2"/>
      <c r="L267" s="2"/>
      <c r="M267" s="2"/>
      <c r="N267" s="2"/>
      <c r="O267" s="2"/>
      <c r="P267" s="2"/>
      <c r="Q267" s="2"/>
      <c r="R267" s="2"/>
      <c r="S267" s="2"/>
      <c r="T267" s="2"/>
      <c r="U267" s="2"/>
      <c r="V267" s="2"/>
      <c r="W267" s="2"/>
      <c r="X267" s="2"/>
      <c r="Y267" s="2"/>
      <c r="Z267" s="2"/>
    </row>
    <row r="268" ht="294.0" customHeight="1">
      <c r="A268" s="4" t="s">
        <v>1005</v>
      </c>
      <c r="B268" s="4" t="s">
        <v>1006</v>
      </c>
      <c r="C268" s="4" t="s">
        <v>1007</v>
      </c>
      <c r="D268" s="66" t="s">
        <v>5053</v>
      </c>
      <c r="E268" s="66" t="s">
        <v>5054</v>
      </c>
      <c r="F268" s="68" t="s">
        <v>5055</v>
      </c>
      <c r="G268" s="68" t="s">
        <v>5056</v>
      </c>
      <c r="H268" s="2"/>
      <c r="I268" s="2"/>
      <c r="J268" s="2"/>
      <c r="K268" s="2"/>
      <c r="L268" s="2"/>
      <c r="M268" s="2"/>
      <c r="N268" s="2"/>
      <c r="O268" s="2"/>
      <c r="P268" s="2"/>
      <c r="Q268" s="2"/>
      <c r="R268" s="2"/>
      <c r="S268" s="2"/>
      <c r="T268" s="2"/>
      <c r="U268" s="2"/>
      <c r="V268" s="2"/>
      <c r="W268" s="2"/>
      <c r="X268" s="2"/>
      <c r="Y268" s="2"/>
      <c r="Z268" s="2"/>
    </row>
    <row r="269" ht="55.5" customHeight="1">
      <c r="A269" s="4" t="s">
        <v>1009</v>
      </c>
      <c r="B269" s="4" t="s">
        <v>1010</v>
      </c>
      <c r="C269" s="4" t="s">
        <v>1011</v>
      </c>
      <c r="D269" s="66" t="s">
        <v>5057</v>
      </c>
      <c r="E269" s="66" t="s">
        <v>5058</v>
      </c>
      <c r="F269" s="68" t="s">
        <v>5059</v>
      </c>
      <c r="G269" s="68" t="s">
        <v>5060</v>
      </c>
      <c r="H269" s="2"/>
      <c r="I269" s="2"/>
      <c r="J269" s="2"/>
      <c r="K269" s="2"/>
      <c r="L269" s="2"/>
      <c r="M269" s="2"/>
      <c r="N269" s="2"/>
      <c r="O269" s="2"/>
      <c r="P269" s="2"/>
      <c r="Q269" s="2"/>
      <c r="R269" s="2"/>
      <c r="S269" s="2"/>
      <c r="T269" s="2"/>
      <c r="U269" s="2"/>
      <c r="V269" s="2"/>
      <c r="W269" s="2"/>
      <c r="X269" s="2"/>
      <c r="Y269" s="2"/>
      <c r="Z269" s="2"/>
    </row>
    <row r="270" ht="126.0" customHeight="1">
      <c r="A270" s="4" t="s">
        <v>1013</v>
      </c>
      <c r="B270" s="4" t="s">
        <v>1014</v>
      </c>
      <c r="C270" s="4" t="s">
        <v>1015</v>
      </c>
      <c r="D270" s="66" t="s">
        <v>5061</v>
      </c>
      <c r="E270" s="66" t="s">
        <v>5062</v>
      </c>
      <c r="F270" s="68" t="s">
        <v>5063</v>
      </c>
      <c r="G270" s="68" t="s">
        <v>5064</v>
      </c>
      <c r="H270" s="2"/>
      <c r="I270" s="2"/>
      <c r="J270" s="2"/>
      <c r="K270" s="2"/>
      <c r="L270" s="2"/>
      <c r="M270" s="2"/>
      <c r="N270" s="2"/>
      <c r="O270" s="2"/>
      <c r="P270" s="2"/>
      <c r="Q270" s="2"/>
      <c r="R270" s="2"/>
      <c r="S270" s="2"/>
      <c r="T270" s="2"/>
      <c r="U270" s="2"/>
      <c r="V270" s="2"/>
      <c r="W270" s="2"/>
      <c r="X270" s="2"/>
      <c r="Y270" s="2"/>
      <c r="Z270" s="2"/>
    </row>
    <row r="271" ht="84.0" customHeight="1">
      <c r="A271" s="4" t="s">
        <v>1017</v>
      </c>
      <c r="B271" s="4" t="s">
        <v>1018</v>
      </c>
      <c r="C271" s="4" t="s">
        <v>1019</v>
      </c>
      <c r="D271" s="66" t="s">
        <v>5065</v>
      </c>
      <c r="E271" s="66" t="s">
        <v>5066</v>
      </c>
      <c r="F271" s="68" t="s">
        <v>5067</v>
      </c>
      <c r="G271" s="68" t="s">
        <v>5068</v>
      </c>
      <c r="H271" s="2"/>
      <c r="I271" s="2"/>
      <c r="J271" s="2"/>
      <c r="K271" s="2"/>
      <c r="L271" s="2"/>
      <c r="M271" s="2"/>
      <c r="N271" s="2"/>
      <c r="O271" s="2"/>
      <c r="P271" s="2"/>
      <c r="Q271" s="2"/>
      <c r="R271" s="2"/>
      <c r="S271" s="2"/>
      <c r="T271" s="2"/>
      <c r="U271" s="2"/>
      <c r="V271" s="2"/>
      <c r="W271" s="2"/>
      <c r="X271" s="2"/>
      <c r="Y271" s="2"/>
      <c r="Z271" s="2"/>
    </row>
    <row r="272" ht="126.0" customHeight="1">
      <c r="A272" s="4" t="s">
        <v>1021</v>
      </c>
      <c r="B272" s="4" t="s">
        <v>1022</v>
      </c>
      <c r="C272" s="4" t="s">
        <v>1023</v>
      </c>
      <c r="D272" s="66" t="s">
        <v>5069</v>
      </c>
      <c r="E272" s="66" t="s">
        <v>5070</v>
      </c>
      <c r="F272" s="68" t="s">
        <v>5071</v>
      </c>
      <c r="G272" s="68" t="s">
        <v>5072</v>
      </c>
      <c r="H272" s="2"/>
      <c r="I272" s="2"/>
      <c r="J272" s="2"/>
      <c r="K272" s="2"/>
      <c r="L272" s="2"/>
      <c r="M272" s="2"/>
      <c r="N272" s="2"/>
      <c r="O272" s="2"/>
      <c r="P272" s="2"/>
      <c r="Q272" s="2"/>
      <c r="R272" s="2"/>
      <c r="S272" s="2"/>
      <c r="T272" s="2"/>
      <c r="U272" s="2"/>
      <c r="V272" s="2"/>
      <c r="W272" s="2"/>
      <c r="X272" s="2"/>
      <c r="Y272" s="2"/>
      <c r="Z272" s="2"/>
    </row>
    <row r="273" ht="42.0" customHeight="1">
      <c r="A273" s="4" t="s">
        <v>1025</v>
      </c>
      <c r="B273" s="4" t="s">
        <v>1026</v>
      </c>
      <c r="C273" s="4" t="s">
        <v>1027</v>
      </c>
      <c r="D273" s="66" t="s">
        <v>5073</v>
      </c>
      <c r="E273" s="66" t="s">
        <v>5074</v>
      </c>
      <c r="F273" s="68" t="s">
        <v>5075</v>
      </c>
      <c r="G273" s="68" t="s">
        <v>5076</v>
      </c>
      <c r="H273" s="2"/>
      <c r="I273" s="2"/>
      <c r="J273" s="2"/>
      <c r="K273" s="2"/>
      <c r="L273" s="2"/>
      <c r="M273" s="2"/>
      <c r="N273" s="2"/>
      <c r="O273" s="2"/>
      <c r="P273" s="2"/>
      <c r="Q273" s="2"/>
      <c r="R273" s="2"/>
      <c r="S273" s="2"/>
      <c r="T273" s="2"/>
      <c r="U273" s="2"/>
      <c r="V273" s="2"/>
      <c r="W273" s="2"/>
      <c r="X273" s="2"/>
      <c r="Y273" s="2"/>
      <c r="Z273" s="2"/>
    </row>
    <row r="274" ht="111.75" customHeight="1">
      <c r="A274" s="4" t="s">
        <v>1028</v>
      </c>
      <c r="B274" s="4" t="s">
        <v>1029</v>
      </c>
      <c r="C274" s="4" t="s">
        <v>1030</v>
      </c>
      <c r="D274" s="66" t="s">
        <v>5077</v>
      </c>
      <c r="E274" s="66" t="s">
        <v>5078</v>
      </c>
      <c r="F274" s="68" t="s">
        <v>5079</v>
      </c>
      <c r="G274" s="68" t="s">
        <v>5080</v>
      </c>
      <c r="H274" s="2"/>
      <c r="I274" s="2"/>
      <c r="J274" s="2"/>
      <c r="K274" s="2"/>
      <c r="L274" s="2"/>
      <c r="M274" s="2"/>
      <c r="N274" s="2"/>
      <c r="O274" s="2"/>
      <c r="P274" s="2"/>
      <c r="Q274" s="2"/>
      <c r="R274" s="2"/>
      <c r="S274" s="2"/>
      <c r="T274" s="2"/>
      <c r="U274" s="2"/>
      <c r="V274" s="2"/>
      <c r="W274" s="2"/>
      <c r="X274" s="2"/>
      <c r="Y274" s="2"/>
      <c r="Z274" s="2"/>
    </row>
    <row r="275" ht="69.75" customHeight="1">
      <c r="A275" s="4" t="s">
        <v>1031</v>
      </c>
      <c r="B275" s="4" t="s">
        <v>1032</v>
      </c>
      <c r="C275" s="4" t="s">
        <v>1033</v>
      </c>
      <c r="D275" s="66" t="s">
        <v>5081</v>
      </c>
      <c r="E275" s="66" t="s">
        <v>5082</v>
      </c>
      <c r="F275" s="68" t="s">
        <v>5083</v>
      </c>
      <c r="G275" s="68" t="s">
        <v>5084</v>
      </c>
      <c r="H275" s="2"/>
      <c r="I275" s="2"/>
      <c r="J275" s="2"/>
      <c r="K275" s="2"/>
      <c r="L275" s="2"/>
      <c r="M275" s="2"/>
      <c r="N275" s="2"/>
      <c r="O275" s="2"/>
      <c r="P275" s="2"/>
      <c r="Q275" s="2"/>
      <c r="R275" s="2"/>
      <c r="S275" s="2"/>
      <c r="T275" s="2"/>
      <c r="U275" s="2"/>
      <c r="V275" s="2"/>
      <c r="W275" s="2"/>
      <c r="X275" s="2"/>
      <c r="Y275" s="2"/>
      <c r="Z275" s="2"/>
    </row>
    <row r="276" ht="84.0" customHeight="1">
      <c r="A276" s="4" t="s">
        <v>1035</v>
      </c>
      <c r="B276" s="4" t="s">
        <v>1036</v>
      </c>
      <c r="C276" s="4" t="s">
        <v>1037</v>
      </c>
      <c r="D276" s="66" t="s">
        <v>5085</v>
      </c>
      <c r="E276" s="66" t="s">
        <v>5086</v>
      </c>
      <c r="F276" s="68" t="s">
        <v>5087</v>
      </c>
      <c r="G276" s="68" t="s">
        <v>5088</v>
      </c>
      <c r="H276" s="2"/>
      <c r="I276" s="2"/>
      <c r="J276" s="2"/>
      <c r="K276" s="2"/>
      <c r="L276" s="2"/>
      <c r="M276" s="2"/>
      <c r="N276" s="2"/>
      <c r="O276" s="2"/>
      <c r="P276" s="2"/>
      <c r="Q276" s="2"/>
      <c r="R276" s="2"/>
      <c r="S276" s="2"/>
      <c r="T276" s="2"/>
      <c r="U276" s="2"/>
      <c r="V276" s="2"/>
      <c r="W276" s="2"/>
      <c r="X276" s="2"/>
      <c r="Y276" s="2"/>
      <c r="Z276" s="2"/>
    </row>
    <row r="277" ht="139.5" customHeight="1">
      <c r="A277" s="4" t="s">
        <v>1039</v>
      </c>
      <c r="B277" s="4" t="s">
        <v>1040</v>
      </c>
      <c r="C277" s="4" t="s">
        <v>1041</v>
      </c>
      <c r="D277" s="66" t="s">
        <v>5089</v>
      </c>
      <c r="E277" s="66" t="s">
        <v>5090</v>
      </c>
      <c r="F277" s="68" t="s">
        <v>5091</v>
      </c>
      <c r="G277" s="68" t="s">
        <v>5092</v>
      </c>
      <c r="H277" s="2"/>
      <c r="I277" s="2"/>
      <c r="J277" s="2"/>
      <c r="K277" s="2"/>
      <c r="L277" s="2"/>
      <c r="M277" s="2"/>
      <c r="N277" s="2"/>
      <c r="O277" s="2"/>
      <c r="P277" s="2"/>
      <c r="Q277" s="2"/>
      <c r="R277" s="2"/>
      <c r="S277" s="2"/>
      <c r="T277" s="2"/>
      <c r="U277" s="2"/>
      <c r="V277" s="2"/>
      <c r="W277" s="2"/>
      <c r="X277" s="2"/>
      <c r="Y277" s="2"/>
      <c r="Z277" s="2"/>
    </row>
    <row r="278" ht="126.0" customHeight="1">
      <c r="A278" s="4" t="s">
        <v>1043</v>
      </c>
      <c r="B278" s="4" t="s">
        <v>1044</v>
      </c>
      <c r="C278" s="4" t="s">
        <v>1045</v>
      </c>
      <c r="D278" s="66" t="s">
        <v>5093</v>
      </c>
      <c r="E278" s="66" t="s">
        <v>5094</v>
      </c>
      <c r="F278" s="68" t="s">
        <v>5095</v>
      </c>
      <c r="G278" s="68" t="s">
        <v>5096</v>
      </c>
      <c r="H278" s="2"/>
      <c r="I278" s="2"/>
      <c r="J278" s="2"/>
      <c r="K278" s="2"/>
      <c r="L278" s="2"/>
      <c r="M278" s="2"/>
      <c r="N278" s="2"/>
      <c r="O278" s="2"/>
      <c r="P278" s="2"/>
      <c r="Q278" s="2"/>
      <c r="R278" s="2"/>
      <c r="S278" s="2"/>
      <c r="T278" s="2"/>
      <c r="U278" s="2"/>
      <c r="V278" s="2"/>
      <c r="W278" s="2"/>
      <c r="X278" s="2"/>
      <c r="Y278" s="2"/>
      <c r="Z278" s="2"/>
    </row>
    <row r="279" ht="97.5" customHeight="1">
      <c r="A279" s="4" t="s">
        <v>1047</v>
      </c>
      <c r="B279" s="4" t="s">
        <v>1048</v>
      </c>
      <c r="C279" s="4" t="s">
        <v>1049</v>
      </c>
      <c r="D279" s="66" t="s">
        <v>5097</v>
      </c>
      <c r="E279" s="66" t="s">
        <v>5098</v>
      </c>
      <c r="F279" s="68" t="s">
        <v>5099</v>
      </c>
      <c r="G279" s="68" t="s">
        <v>5100</v>
      </c>
      <c r="H279" s="2"/>
      <c r="I279" s="2"/>
      <c r="J279" s="2"/>
      <c r="K279" s="2"/>
      <c r="L279" s="2"/>
      <c r="M279" s="2"/>
      <c r="N279" s="2"/>
      <c r="O279" s="2"/>
      <c r="P279" s="2"/>
      <c r="Q279" s="2"/>
      <c r="R279" s="2"/>
      <c r="S279" s="2"/>
      <c r="T279" s="2"/>
      <c r="U279" s="2"/>
      <c r="V279" s="2"/>
      <c r="W279" s="2"/>
      <c r="X279" s="2"/>
      <c r="Y279" s="2"/>
      <c r="Z279" s="2"/>
    </row>
    <row r="280" ht="111.75" customHeight="1">
      <c r="A280" s="4" t="s">
        <v>1051</v>
      </c>
      <c r="B280" s="4" t="s">
        <v>1052</v>
      </c>
      <c r="C280" s="8"/>
      <c r="D280" s="66" t="s">
        <v>5101</v>
      </c>
      <c r="E280" s="66" t="s">
        <v>5102</v>
      </c>
      <c r="F280" s="68" t="s">
        <v>5103</v>
      </c>
      <c r="G280" s="70"/>
      <c r="H280" s="2"/>
      <c r="I280" s="2"/>
      <c r="J280" s="2"/>
      <c r="K280" s="2"/>
      <c r="L280" s="2"/>
      <c r="M280" s="2"/>
      <c r="N280" s="2"/>
      <c r="O280" s="2"/>
      <c r="P280" s="2"/>
      <c r="Q280" s="2"/>
      <c r="R280" s="2"/>
      <c r="S280" s="2"/>
      <c r="T280" s="2"/>
      <c r="U280" s="2"/>
      <c r="V280" s="2"/>
      <c r="W280" s="2"/>
      <c r="X280" s="2"/>
      <c r="Y280" s="2"/>
      <c r="Z280" s="2"/>
    </row>
    <row r="281" ht="111.75" customHeight="1">
      <c r="A281" s="4" t="s">
        <v>1054</v>
      </c>
      <c r="B281" s="4" t="s">
        <v>1055</v>
      </c>
      <c r="C281" s="4" t="s">
        <v>1056</v>
      </c>
      <c r="D281" s="66" t="s">
        <v>5104</v>
      </c>
      <c r="E281" s="66" t="s">
        <v>5105</v>
      </c>
      <c r="F281" s="68" t="s">
        <v>5106</v>
      </c>
      <c r="G281" s="68" t="s">
        <v>5107</v>
      </c>
      <c r="H281" s="2"/>
      <c r="I281" s="2"/>
      <c r="J281" s="2"/>
      <c r="K281" s="2"/>
      <c r="L281" s="2"/>
      <c r="M281" s="2"/>
      <c r="N281" s="2"/>
      <c r="O281" s="2"/>
      <c r="P281" s="2"/>
      <c r="Q281" s="2"/>
      <c r="R281" s="2"/>
      <c r="S281" s="2"/>
      <c r="T281" s="2"/>
      <c r="U281" s="2"/>
      <c r="V281" s="2"/>
      <c r="W281" s="2"/>
      <c r="X281" s="2"/>
      <c r="Y281" s="2"/>
      <c r="Z281" s="2"/>
    </row>
    <row r="282" ht="195.75" customHeight="1">
      <c r="A282" s="4" t="s">
        <v>1058</v>
      </c>
      <c r="B282" s="4" t="s">
        <v>1059</v>
      </c>
      <c r="C282" s="4" t="s">
        <v>1060</v>
      </c>
      <c r="D282" s="66" t="s">
        <v>5108</v>
      </c>
      <c r="E282" s="66" t="s">
        <v>5109</v>
      </c>
      <c r="F282" s="68" t="s">
        <v>5110</v>
      </c>
      <c r="G282" s="68" t="s">
        <v>5111</v>
      </c>
      <c r="H282" s="2"/>
      <c r="I282" s="2"/>
      <c r="J282" s="2"/>
      <c r="K282" s="2"/>
      <c r="L282" s="2"/>
      <c r="M282" s="2"/>
      <c r="N282" s="2"/>
      <c r="O282" s="2"/>
      <c r="P282" s="2"/>
      <c r="Q282" s="2"/>
      <c r="R282" s="2"/>
      <c r="S282" s="2"/>
      <c r="T282" s="2"/>
      <c r="U282" s="2"/>
      <c r="V282" s="2"/>
      <c r="W282" s="2"/>
      <c r="X282" s="2"/>
      <c r="Y282" s="2"/>
      <c r="Z282" s="2"/>
    </row>
    <row r="283" ht="111.75" customHeight="1">
      <c r="A283" s="4" t="s">
        <v>1062</v>
      </c>
      <c r="B283" s="4" t="s">
        <v>1063</v>
      </c>
      <c r="C283" s="4" t="s">
        <v>1064</v>
      </c>
      <c r="D283" s="66" t="s">
        <v>5112</v>
      </c>
      <c r="E283" s="66" t="s">
        <v>5113</v>
      </c>
      <c r="F283" s="68" t="s">
        <v>5114</v>
      </c>
      <c r="G283" s="68" t="s">
        <v>5115</v>
      </c>
      <c r="H283" s="2"/>
      <c r="I283" s="2"/>
      <c r="J283" s="2"/>
      <c r="K283" s="2"/>
      <c r="L283" s="2"/>
      <c r="M283" s="2"/>
      <c r="N283" s="2"/>
      <c r="O283" s="2"/>
      <c r="P283" s="2"/>
      <c r="Q283" s="2"/>
      <c r="R283" s="2"/>
      <c r="S283" s="2"/>
      <c r="T283" s="2"/>
      <c r="U283" s="2"/>
      <c r="V283" s="2"/>
      <c r="W283" s="2"/>
      <c r="X283" s="2"/>
      <c r="Y283" s="2"/>
      <c r="Z283" s="2"/>
    </row>
    <row r="284" ht="126.0" customHeight="1">
      <c r="A284" s="4" t="s">
        <v>1066</v>
      </c>
      <c r="B284" s="4" t="s">
        <v>1067</v>
      </c>
      <c r="C284" s="4" t="s">
        <v>1068</v>
      </c>
      <c r="D284" s="69" t="s">
        <v>5116</v>
      </c>
      <c r="E284" s="69" t="s">
        <v>5117</v>
      </c>
      <c r="F284" s="68" t="s">
        <v>5118</v>
      </c>
      <c r="G284" s="68" t="s">
        <v>5119</v>
      </c>
      <c r="H284" s="2"/>
      <c r="I284" s="2"/>
      <c r="J284" s="2"/>
      <c r="K284" s="2"/>
      <c r="L284" s="2"/>
      <c r="M284" s="2"/>
      <c r="N284" s="2"/>
      <c r="O284" s="2"/>
      <c r="P284" s="2"/>
      <c r="Q284" s="2"/>
      <c r="R284" s="2"/>
      <c r="S284" s="2"/>
      <c r="T284" s="2"/>
      <c r="U284" s="2"/>
      <c r="V284" s="2"/>
      <c r="W284" s="2"/>
      <c r="X284" s="2"/>
      <c r="Y284" s="2"/>
      <c r="Z284" s="2"/>
    </row>
    <row r="285" ht="97.5" customHeight="1">
      <c r="A285" s="4" t="s">
        <v>1070</v>
      </c>
      <c r="B285" s="4" t="s">
        <v>1071</v>
      </c>
      <c r="C285" s="4" t="s">
        <v>1072</v>
      </c>
      <c r="D285" s="69" t="s">
        <v>5120</v>
      </c>
      <c r="E285" s="69" t="s">
        <v>5121</v>
      </c>
      <c r="F285" s="68" t="s">
        <v>5122</v>
      </c>
      <c r="G285" s="68" t="s">
        <v>5123</v>
      </c>
      <c r="H285" s="2"/>
      <c r="I285" s="2"/>
      <c r="J285" s="2"/>
      <c r="K285" s="2"/>
      <c r="L285" s="2"/>
      <c r="M285" s="2"/>
      <c r="N285" s="2"/>
      <c r="O285" s="2"/>
      <c r="P285" s="2"/>
      <c r="Q285" s="2"/>
      <c r="R285" s="2"/>
      <c r="S285" s="2"/>
      <c r="T285" s="2"/>
      <c r="U285" s="2"/>
      <c r="V285" s="2"/>
      <c r="W285" s="2"/>
      <c r="X285" s="2"/>
      <c r="Y285" s="2"/>
      <c r="Z285" s="2"/>
    </row>
    <row r="286" ht="97.5" customHeight="1">
      <c r="A286" s="4" t="s">
        <v>1074</v>
      </c>
      <c r="B286" s="4" t="s">
        <v>1075</v>
      </c>
      <c r="C286" s="4" t="s">
        <v>1076</v>
      </c>
      <c r="D286" s="69" t="s">
        <v>5124</v>
      </c>
      <c r="E286" s="69" t="s">
        <v>5125</v>
      </c>
      <c r="F286" s="68" t="s">
        <v>5126</v>
      </c>
      <c r="G286" s="68" t="s">
        <v>5127</v>
      </c>
      <c r="H286" s="2"/>
      <c r="I286" s="2"/>
      <c r="J286" s="2"/>
      <c r="K286" s="2"/>
      <c r="L286" s="2"/>
      <c r="M286" s="2"/>
      <c r="N286" s="2"/>
      <c r="O286" s="2"/>
      <c r="P286" s="2"/>
      <c r="Q286" s="2"/>
      <c r="R286" s="2"/>
      <c r="S286" s="2"/>
      <c r="T286" s="2"/>
      <c r="U286" s="2"/>
      <c r="V286" s="2"/>
      <c r="W286" s="2"/>
      <c r="X286" s="2"/>
      <c r="Y286" s="2"/>
      <c r="Z286" s="2"/>
    </row>
    <row r="287" ht="126.0" customHeight="1">
      <c r="A287" s="4" t="s">
        <v>1078</v>
      </c>
      <c r="B287" s="4" t="s">
        <v>1079</v>
      </c>
      <c r="C287" s="4" t="s">
        <v>1080</v>
      </c>
      <c r="D287" s="69" t="s">
        <v>5128</v>
      </c>
      <c r="E287" s="69" t="s">
        <v>5129</v>
      </c>
      <c r="F287" s="68" t="s">
        <v>5130</v>
      </c>
      <c r="G287" s="68" t="s">
        <v>5131</v>
      </c>
      <c r="H287" s="2"/>
      <c r="I287" s="2"/>
      <c r="J287" s="2"/>
      <c r="K287" s="2"/>
      <c r="L287" s="2"/>
      <c r="M287" s="2"/>
      <c r="N287" s="2"/>
      <c r="O287" s="2"/>
      <c r="P287" s="2"/>
      <c r="Q287" s="2"/>
      <c r="R287" s="2"/>
      <c r="S287" s="2"/>
      <c r="T287" s="2"/>
      <c r="U287" s="2"/>
      <c r="V287" s="2"/>
      <c r="W287" s="2"/>
      <c r="X287" s="2"/>
      <c r="Y287" s="2"/>
      <c r="Z287" s="2"/>
    </row>
    <row r="288" ht="55.5" customHeight="1">
      <c r="A288" s="4" t="s">
        <v>1081</v>
      </c>
      <c r="B288" s="4" t="s">
        <v>1082</v>
      </c>
      <c r="C288" s="4" t="s">
        <v>1082</v>
      </c>
      <c r="D288" s="69" t="s">
        <v>5132</v>
      </c>
      <c r="E288" s="69" t="s">
        <v>5133</v>
      </c>
      <c r="F288" s="68" t="s">
        <v>5134</v>
      </c>
      <c r="G288" s="68" t="s">
        <v>5135</v>
      </c>
      <c r="H288" s="2"/>
      <c r="I288" s="2"/>
      <c r="J288" s="2"/>
      <c r="K288" s="2"/>
      <c r="L288" s="2"/>
      <c r="M288" s="2"/>
      <c r="N288" s="2"/>
      <c r="O288" s="2"/>
      <c r="P288" s="2"/>
      <c r="Q288" s="2"/>
      <c r="R288" s="2"/>
      <c r="S288" s="2"/>
      <c r="T288" s="2"/>
      <c r="U288" s="2"/>
      <c r="V288" s="2"/>
      <c r="W288" s="2"/>
      <c r="X288" s="2"/>
      <c r="Y288" s="2"/>
      <c r="Z288" s="2"/>
    </row>
    <row r="289" ht="126.0" customHeight="1">
      <c r="A289" s="4" t="s">
        <v>1084</v>
      </c>
      <c r="B289" s="4" t="s">
        <v>1085</v>
      </c>
      <c r="C289" s="4" t="s">
        <v>1086</v>
      </c>
      <c r="D289" s="69" t="s">
        <v>5136</v>
      </c>
      <c r="E289" s="69" t="s">
        <v>5137</v>
      </c>
      <c r="F289" s="68" t="s">
        <v>5138</v>
      </c>
      <c r="G289" s="68" t="s">
        <v>5139</v>
      </c>
      <c r="H289" s="2"/>
      <c r="I289" s="2"/>
      <c r="J289" s="2"/>
      <c r="K289" s="2"/>
      <c r="L289" s="2"/>
      <c r="M289" s="2"/>
      <c r="N289" s="2"/>
      <c r="O289" s="2"/>
      <c r="P289" s="2"/>
      <c r="Q289" s="2"/>
      <c r="R289" s="2"/>
      <c r="S289" s="2"/>
      <c r="T289" s="2"/>
      <c r="U289" s="2"/>
      <c r="V289" s="2"/>
      <c r="W289" s="2"/>
      <c r="X289" s="2"/>
      <c r="Y289" s="2"/>
      <c r="Z289" s="2"/>
    </row>
    <row r="290" ht="126.0" customHeight="1">
      <c r="A290" s="4" t="s">
        <v>1087</v>
      </c>
      <c r="B290" s="4" t="s">
        <v>1088</v>
      </c>
      <c r="C290" s="8"/>
      <c r="D290" s="71" t="s">
        <v>5140</v>
      </c>
      <c r="E290" s="69" t="s">
        <v>5141</v>
      </c>
      <c r="F290" s="68" t="s">
        <v>5142</v>
      </c>
      <c r="G290" s="12"/>
      <c r="H290" s="2"/>
      <c r="I290" s="2"/>
      <c r="J290" s="2"/>
      <c r="K290" s="2"/>
      <c r="L290" s="2"/>
      <c r="M290" s="2"/>
      <c r="N290" s="2"/>
      <c r="O290" s="2"/>
      <c r="P290" s="2"/>
      <c r="Q290" s="2"/>
      <c r="R290" s="2"/>
      <c r="S290" s="2"/>
      <c r="T290" s="2"/>
      <c r="U290" s="2"/>
      <c r="V290" s="2"/>
      <c r="W290" s="2"/>
      <c r="X290" s="2"/>
      <c r="Y290" s="2"/>
      <c r="Z290" s="2"/>
    </row>
    <row r="291" ht="97.5" customHeight="1">
      <c r="A291" s="4" t="s">
        <v>1090</v>
      </c>
      <c r="B291" s="4" t="s">
        <v>1091</v>
      </c>
      <c r="C291" s="4" t="s">
        <v>1092</v>
      </c>
      <c r="D291" s="69" t="s">
        <v>5143</v>
      </c>
      <c r="E291" s="69" t="s">
        <v>5144</v>
      </c>
      <c r="F291" s="68" t="s">
        <v>5145</v>
      </c>
      <c r="G291" s="68" t="s">
        <v>5146</v>
      </c>
      <c r="H291" s="2"/>
      <c r="I291" s="2"/>
      <c r="J291" s="2"/>
      <c r="K291" s="2"/>
      <c r="L291" s="2"/>
      <c r="M291" s="2"/>
      <c r="N291" s="2"/>
      <c r="O291" s="2"/>
      <c r="P291" s="2"/>
      <c r="Q291" s="2"/>
      <c r="R291" s="2"/>
      <c r="S291" s="2"/>
      <c r="T291" s="2"/>
      <c r="U291" s="2"/>
      <c r="V291" s="2"/>
      <c r="W291" s="2"/>
      <c r="X291" s="2"/>
      <c r="Y291" s="2"/>
      <c r="Z291" s="2"/>
    </row>
    <row r="292" ht="153.75" customHeight="1">
      <c r="A292" s="4" t="s">
        <v>1094</v>
      </c>
      <c r="B292" s="4" t="s">
        <v>1095</v>
      </c>
      <c r="C292" s="4" t="s">
        <v>1096</v>
      </c>
      <c r="D292" s="69" t="s">
        <v>5147</v>
      </c>
      <c r="E292" s="69" t="s">
        <v>5148</v>
      </c>
      <c r="F292" s="68" t="s">
        <v>5149</v>
      </c>
      <c r="G292" s="68" t="s">
        <v>5150</v>
      </c>
      <c r="H292" s="2"/>
      <c r="I292" s="2"/>
      <c r="J292" s="2"/>
      <c r="K292" s="2"/>
      <c r="L292" s="2"/>
      <c r="M292" s="2"/>
      <c r="N292" s="2"/>
      <c r="O292" s="2"/>
      <c r="P292" s="2"/>
      <c r="Q292" s="2"/>
      <c r="R292" s="2"/>
      <c r="S292" s="2"/>
      <c r="T292" s="2"/>
      <c r="U292" s="2"/>
      <c r="V292" s="2"/>
      <c r="W292" s="2"/>
      <c r="X292" s="2"/>
      <c r="Y292" s="2"/>
      <c r="Z292" s="2"/>
    </row>
    <row r="293" ht="97.5" customHeight="1">
      <c r="A293" s="4" t="s">
        <v>1097</v>
      </c>
      <c r="B293" s="4" t="s">
        <v>1098</v>
      </c>
      <c r="C293" s="8"/>
      <c r="D293" s="69" t="s">
        <v>5151</v>
      </c>
      <c r="E293" s="69" t="s">
        <v>5152</v>
      </c>
      <c r="F293" s="68" t="s">
        <v>5153</v>
      </c>
      <c r="G293" s="12"/>
      <c r="H293" s="2"/>
      <c r="I293" s="2"/>
      <c r="J293" s="2"/>
      <c r="K293" s="2"/>
      <c r="L293" s="2"/>
      <c r="M293" s="2"/>
      <c r="N293" s="2"/>
      <c r="O293" s="2"/>
      <c r="P293" s="2"/>
      <c r="Q293" s="2"/>
      <c r="R293" s="2"/>
      <c r="S293" s="2"/>
      <c r="T293" s="2"/>
      <c r="U293" s="2"/>
      <c r="V293" s="2"/>
      <c r="W293" s="2"/>
      <c r="X293" s="2"/>
      <c r="Y293" s="2"/>
      <c r="Z293" s="2"/>
    </row>
    <row r="294" ht="111.75" customHeight="1">
      <c r="A294" s="4" t="s">
        <v>1100</v>
      </c>
      <c r="B294" s="4" t="s">
        <v>1101</v>
      </c>
      <c r="C294" s="8"/>
      <c r="D294" s="69" t="s">
        <v>5154</v>
      </c>
      <c r="E294" s="69" t="s">
        <v>5155</v>
      </c>
      <c r="F294" s="68" t="s">
        <v>5156</v>
      </c>
      <c r="G294" s="68" t="s">
        <v>5157</v>
      </c>
      <c r="H294" s="2"/>
      <c r="I294" s="2"/>
      <c r="J294" s="2"/>
      <c r="K294" s="2"/>
      <c r="L294" s="2"/>
      <c r="M294" s="2"/>
      <c r="N294" s="2"/>
      <c r="O294" s="2"/>
      <c r="P294" s="2"/>
      <c r="Q294" s="2"/>
      <c r="R294" s="2"/>
      <c r="S294" s="2"/>
      <c r="T294" s="2"/>
      <c r="U294" s="2"/>
      <c r="V294" s="2"/>
      <c r="W294" s="2"/>
      <c r="X294" s="2"/>
      <c r="Y294" s="2"/>
      <c r="Z294" s="2"/>
    </row>
    <row r="295" ht="69.75" customHeight="1">
      <c r="A295" s="4" t="s">
        <v>1103</v>
      </c>
      <c r="B295" s="4" t="s">
        <v>1104</v>
      </c>
      <c r="C295" s="4" t="s">
        <v>1105</v>
      </c>
      <c r="D295" s="69" t="s">
        <v>5158</v>
      </c>
      <c r="E295" s="69" t="s">
        <v>5159</v>
      </c>
      <c r="F295" s="68" t="s">
        <v>5160</v>
      </c>
      <c r="G295" s="68" t="s">
        <v>5161</v>
      </c>
      <c r="H295" s="2"/>
      <c r="I295" s="2"/>
      <c r="J295" s="2"/>
      <c r="K295" s="2"/>
      <c r="L295" s="2"/>
      <c r="M295" s="2"/>
      <c r="N295" s="2"/>
      <c r="O295" s="2"/>
      <c r="P295" s="2"/>
      <c r="Q295" s="2"/>
      <c r="R295" s="2"/>
      <c r="S295" s="2"/>
      <c r="T295" s="2"/>
      <c r="U295" s="2"/>
      <c r="V295" s="2"/>
      <c r="W295" s="2"/>
      <c r="X295" s="2"/>
      <c r="Y295" s="2"/>
      <c r="Z295" s="2"/>
    </row>
    <row r="296" ht="97.5" customHeight="1">
      <c r="A296" s="4" t="s">
        <v>1107</v>
      </c>
      <c r="B296" s="4" t="s">
        <v>1108</v>
      </c>
      <c r="C296" s="4" t="s">
        <v>1109</v>
      </c>
      <c r="D296" s="69" t="s">
        <v>5162</v>
      </c>
      <c r="E296" s="69" t="s">
        <v>5163</v>
      </c>
      <c r="F296" s="68" t="s">
        <v>5164</v>
      </c>
      <c r="G296" s="68" t="s">
        <v>5165</v>
      </c>
      <c r="H296" s="2"/>
      <c r="I296" s="2"/>
      <c r="J296" s="2"/>
      <c r="K296" s="2"/>
      <c r="L296" s="2"/>
      <c r="M296" s="2"/>
      <c r="N296" s="2"/>
      <c r="O296" s="2"/>
      <c r="P296" s="2"/>
      <c r="Q296" s="2"/>
      <c r="R296" s="2"/>
      <c r="S296" s="2"/>
      <c r="T296" s="2"/>
      <c r="U296" s="2"/>
      <c r="V296" s="2"/>
      <c r="W296" s="2"/>
      <c r="X296" s="2"/>
      <c r="Y296" s="2"/>
      <c r="Z296" s="2"/>
    </row>
    <row r="297" ht="84.0" customHeight="1">
      <c r="A297" s="4" t="s">
        <v>1111</v>
      </c>
      <c r="B297" s="4" t="s">
        <v>1112</v>
      </c>
      <c r="C297" s="4" t="s">
        <v>1113</v>
      </c>
      <c r="D297" s="69" t="s">
        <v>5166</v>
      </c>
      <c r="E297" s="69" t="s">
        <v>5167</v>
      </c>
      <c r="F297" s="68" t="s">
        <v>5168</v>
      </c>
      <c r="G297" s="68" t="s">
        <v>5169</v>
      </c>
      <c r="H297" s="2"/>
      <c r="I297" s="2"/>
      <c r="J297" s="2"/>
      <c r="K297" s="2"/>
      <c r="L297" s="2"/>
      <c r="M297" s="2"/>
      <c r="N297" s="2"/>
      <c r="O297" s="2"/>
      <c r="P297" s="2"/>
      <c r="Q297" s="2"/>
      <c r="R297" s="2"/>
      <c r="S297" s="2"/>
      <c r="T297" s="2"/>
      <c r="U297" s="2"/>
      <c r="V297" s="2"/>
      <c r="W297" s="2"/>
      <c r="X297" s="2"/>
      <c r="Y297" s="2"/>
      <c r="Z297" s="2"/>
    </row>
    <row r="298" ht="153.75" customHeight="1">
      <c r="A298" s="4" t="s">
        <v>1115</v>
      </c>
      <c r="B298" s="4" t="s">
        <v>1116</v>
      </c>
      <c r="C298" s="4" t="s">
        <v>1117</v>
      </c>
      <c r="D298" s="69" t="s">
        <v>5170</v>
      </c>
      <c r="E298" s="69" t="s">
        <v>5171</v>
      </c>
      <c r="F298" s="68" t="s">
        <v>5172</v>
      </c>
      <c r="G298" s="68" t="s">
        <v>5173</v>
      </c>
      <c r="H298" s="2"/>
      <c r="I298" s="2"/>
      <c r="J298" s="2"/>
      <c r="K298" s="2"/>
      <c r="L298" s="2"/>
      <c r="M298" s="2"/>
      <c r="N298" s="2"/>
      <c r="O298" s="2"/>
      <c r="P298" s="2"/>
      <c r="Q298" s="2"/>
      <c r="R298" s="2"/>
      <c r="S298" s="2"/>
      <c r="T298" s="2"/>
      <c r="U298" s="2"/>
      <c r="V298" s="2"/>
      <c r="W298" s="2"/>
      <c r="X298" s="2"/>
      <c r="Y298" s="2"/>
      <c r="Z298" s="2"/>
    </row>
    <row r="299" ht="168.0" customHeight="1">
      <c r="A299" s="4" t="s">
        <v>1119</v>
      </c>
      <c r="B299" s="4" t="s">
        <v>1120</v>
      </c>
      <c r="C299" s="8"/>
      <c r="D299" s="69" t="s">
        <v>5174</v>
      </c>
      <c r="E299" s="69" t="s">
        <v>5175</v>
      </c>
      <c r="F299" s="68" t="s">
        <v>5176</v>
      </c>
      <c r="G299" s="70"/>
      <c r="H299" s="2"/>
      <c r="I299" s="2"/>
      <c r="J299" s="2"/>
      <c r="K299" s="2"/>
      <c r="L299" s="2"/>
      <c r="M299" s="2"/>
      <c r="N299" s="2"/>
      <c r="O299" s="2"/>
      <c r="P299" s="2"/>
      <c r="Q299" s="2"/>
      <c r="R299" s="2"/>
      <c r="S299" s="2"/>
      <c r="T299" s="2"/>
      <c r="U299" s="2"/>
      <c r="V299" s="2"/>
      <c r="W299" s="2"/>
      <c r="X299" s="2"/>
      <c r="Y299" s="2"/>
      <c r="Z299" s="2"/>
    </row>
    <row r="300" ht="97.5" customHeight="1">
      <c r="A300" s="4" t="s">
        <v>1121</v>
      </c>
      <c r="B300" s="4" t="s">
        <v>1122</v>
      </c>
      <c r="C300" s="4" t="s">
        <v>1123</v>
      </c>
      <c r="D300" s="69" t="s">
        <v>5177</v>
      </c>
      <c r="E300" s="69" t="s">
        <v>5178</v>
      </c>
      <c r="F300" s="68" t="s">
        <v>5179</v>
      </c>
      <c r="G300" s="68" t="s">
        <v>5180</v>
      </c>
      <c r="H300" s="2"/>
      <c r="I300" s="2"/>
      <c r="J300" s="2"/>
      <c r="K300" s="2"/>
      <c r="L300" s="2"/>
      <c r="M300" s="2"/>
      <c r="N300" s="2"/>
      <c r="O300" s="2"/>
      <c r="P300" s="2"/>
      <c r="Q300" s="2"/>
      <c r="R300" s="2"/>
      <c r="S300" s="2"/>
      <c r="T300" s="2"/>
      <c r="U300" s="2"/>
      <c r="V300" s="2"/>
      <c r="W300" s="2"/>
      <c r="X300" s="2"/>
      <c r="Y300" s="2"/>
      <c r="Z300" s="2"/>
    </row>
    <row r="301" ht="84.0" customHeight="1">
      <c r="A301" s="4" t="s">
        <v>1125</v>
      </c>
      <c r="B301" s="4" t="s">
        <v>1126</v>
      </c>
      <c r="C301" s="4" t="s">
        <v>1127</v>
      </c>
      <c r="D301" s="69" t="s">
        <v>5181</v>
      </c>
      <c r="E301" s="69" t="s">
        <v>5182</v>
      </c>
      <c r="F301" s="68" t="s">
        <v>5183</v>
      </c>
      <c r="G301" s="68" t="s">
        <v>5184</v>
      </c>
      <c r="H301" s="2"/>
      <c r="I301" s="2"/>
      <c r="J301" s="2"/>
      <c r="K301" s="2"/>
      <c r="L301" s="2"/>
      <c r="M301" s="2"/>
      <c r="N301" s="2"/>
      <c r="O301" s="2"/>
      <c r="P301" s="2"/>
      <c r="Q301" s="2"/>
      <c r="R301" s="2"/>
      <c r="S301" s="2"/>
      <c r="T301" s="2"/>
      <c r="U301" s="2"/>
      <c r="V301" s="2"/>
      <c r="W301" s="2"/>
      <c r="X301" s="2"/>
      <c r="Y301" s="2"/>
      <c r="Z301" s="2"/>
    </row>
    <row r="302" ht="139.5" customHeight="1">
      <c r="A302" s="4" t="s">
        <v>1129</v>
      </c>
      <c r="B302" s="4" t="s">
        <v>1130</v>
      </c>
      <c r="C302" s="4" t="s">
        <v>1131</v>
      </c>
      <c r="D302" s="69" t="s">
        <v>5185</v>
      </c>
      <c r="E302" s="69" t="s">
        <v>5186</v>
      </c>
      <c r="F302" s="68" t="s">
        <v>5187</v>
      </c>
      <c r="G302" s="68" t="s">
        <v>5188</v>
      </c>
      <c r="H302" s="2"/>
      <c r="I302" s="2"/>
      <c r="J302" s="2"/>
      <c r="K302" s="2"/>
      <c r="L302" s="2"/>
      <c r="M302" s="2"/>
      <c r="N302" s="2"/>
      <c r="O302" s="2"/>
      <c r="P302" s="2"/>
      <c r="Q302" s="2"/>
      <c r="R302" s="2"/>
      <c r="S302" s="2"/>
      <c r="T302" s="2"/>
      <c r="U302" s="2"/>
      <c r="V302" s="2"/>
      <c r="W302" s="2"/>
      <c r="X302" s="2"/>
      <c r="Y302" s="2"/>
      <c r="Z302" s="2"/>
    </row>
    <row r="303" ht="69.75" customHeight="1">
      <c r="A303" s="4" t="s">
        <v>1132</v>
      </c>
      <c r="B303" s="4" t="s">
        <v>1133</v>
      </c>
      <c r="C303" s="4" t="s">
        <v>1134</v>
      </c>
      <c r="D303" s="69" t="s">
        <v>5189</v>
      </c>
      <c r="E303" s="69" t="s">
        <v>5190</v>
      </c>
      <c r="F303" s="68" t="s">
        <v>5191</v>
      </c>
      <c r="G303" s="68" t="s">
        <v>5192</v>
      </c>
      <c r="H303" s="2"/>
      <c r="I303" s="2"/>
      <c r="J303" s="2"/>
      <c r="K303" s="2"/>
      <c r="L303" s="2"/>
      <c r="M303" s="2"/>
      <c r="N303" s="2"/>
      <c r="O303" s="2"/>
      <c r="P303" s="2"/>
      <c r="Q303" s="2"/>
      <c r="R303" s="2"/>
      <c r="S303" s="2"/>
      <c r="T303" s="2"/>
      <c r="U303" s="2"/>
      <c r="V303" s="2"/>
      <c r="W303" s="2"/>
      <c r="X303" s="2"/>
      <c r="Y303" s="2"/>
      <c r="Z303" s="2"/>
    </row>
    <row r="304" ht="139.5" customHeight="1">
      <c r="A304" s="4" t="s">
        <v>1136</v>
      </c>
      <c r="B304" s="4" t="s">
        <v>1137</v>
      </c>
      <c r="C304" s="4" t="s">
        <v>1138</v>
      </c>
      <c r="D304" s="69" t="s">
        <v>5193</v>
      </c>
      <c r="E304" s="69" t="s">
        <v>5194</v>
      </c>
      <c r="F304" s="68" t="s">
        <v>5195</v>
      </c>
      <c r="G304" s="68" t="s">
        <v>5196</v>
      </c>
      <c r="H304" s="2"/>
      <c r="I304" s="2"/>
      <c r="J304" s="2"/>
      <c r="K304" s="2"/>
      <c r="L304" s="2"/>
      <c r="M304" s="2"/>
      <c r="N304" s="2"/>
      <c r="O304" s="2"/>
      <c r="P304" s="2"/>
      <c r="Q304" s="2"/>
      <c r="R304" s="2"/>
      <c r="S304" s="2"/>
      <c r="T304" s="2"/>
      <c r="U304" s="2"/>
      <c r="V304" s="2"/>
      <c r="W304" s="2"/>
      <c r="X304" s="2"/>
      <c r="Y304" s="2"/>
      <c r="Z304" s="2"/>
    </row>
    <row r="305" ht="111.75" customHeight="1">
      <c r="A305" s="4" t="s">
        <v>1140</v>
      </c>
      <c r="B305" s="4" t="s">
        <v>1141</v>
      </c>
      <c r="C305" s="4" t="s">
        <v>1142</v>
      </c>
      <c r="D305" s="69" t="s">
        <v>5197</v>
      </c>
      <c r="E305" s="69" t="s">
        <v>5198</v>
      </c>
      <c r="F305" s="68" t="s">
        <v>5199</v>
      </c>
      <c r="G305" s="68" t="s">
        <v>5200</v>
      </c>
      <c r="H305" s="2"/>
      <c r="I305" s="2"/>
      <c r="J305" s="2"/>
      <c r="K305" s="2"/>
      <c r="L305" s="2"/>
      <c r="M305" s="2"/>
      <c r="N305" s="2"/>
      <c r="O305" s="2"/>
      <c r="P305" s="2"/>
      <c r="Q305" s="2"/>
      <c r="R305" s="2"/>
      <c r="S305" s="2"/>
      <c r="T305" s="2"/>
      <c r="U305" s="2"/>
      <c r="V305" s="2"/>
      <c r="W305" s="2"/>
      <c r="X305" s="2"/>
      <c r="Y305" s="2"/>
      <c r="Z305" s="2"/>
    </row>
    <row r="306" ht="126.0" customHeight="1">
      <c r="A306" s="4" t="s">
        <v>1144</v>
      </c>
      <c r="B306" s="4" t="s">
        <v>1145</v>
      </c>
      <c r="C306" s="4" t="s">
        <v>1146</v>
      </c>
      <c r="D306" s="69" t="s">
        <v>5201</v>
      </c>
      <c r="E306" s="69" t="s">
        <v>5202</v>
      </c>
      <c r="F306" s="68" t="s">
        <v>5203</v>
      </c>
      <c r="G306" s="68" t="s">
        <v>5204</v>
      </c>
      <c r="H306" s="2"/>
      <c r="I306" s="2"/>
      <c r="J306" s="2"/>
      <c r="K306" s="2"/>
      <c r="L306" s="2"/>
      <c r="M306" s="2"/>
      <c r="N306" s="2"/>
      <c r="O306" s="2"/>
      <c r="P306" s="2"/>
      <c r="Q306" s="2"/>
      <c r="R306" s="2"/>
      <c r="S306" s="2"/>
      <c r="T306" s="2"/>
      <c r="U306" s="2"/>
      <c r="V306" s="2"/>
      <c r="W306" s="2"/>
      <c r="X306" s="2"/>
      <c r="Y306" s="2"/>
      <c r="Z306" s="2"/>
    </row>
    <row r="307" ht="55.5" customHeight="1">
      <c r="A307" s="4" t="s">
        <v>1148</v>
      </c>
      <c r="B307" s="4" t="s">
        <v>1149</v>
      </c>
      <c r="C307" s="4" t="s">
        <v>1150</v>
      </c>
      <c r="D307" s="69" t="s">
        <v>5205</v>
      </c>
      <c r="E307" s="69" t="s">
        <v>5206</v>
      </c>
      <c r="F307" s="68" t="s">
        <v>5207</v>
      </c>
      <c r="G307" s="68" t="s">
        <v>5208</v>
      </c>
      <c r="H307" s="2"/>
      <c r="I307" s="2"/>
      <c r="J307" s="2"/>
      <c r="K307" s="2"/>
      <c r="L307" s="2"/>
      <c r="M307" s="2"/>
      <c r="N307" s="2"/>
      <c r="O307" s="2"/>
      <c r="P307" s="2"/>
      <c r="Q307" s="2"/>
      <c r="R307" s="2"/>
      <c r="S307" s="2"/>
      <c r="T307" s="2"/>
      <c r="U307" s="2"/>
      <c r="V307" s="2"/>
      <c r="W307" s="2"/>
      <c r="X307" s="2"/>
      <c r="Y307" s="2"/>
      <c r="Z307" s="2"/>
    </row>
    <row r="308" ht="139.5" customHeight="1">
      <c r="A308" s="4" t="s">
        <v>1152</v>
      </c>
      <c r="B308" s="4" t="s">
        <v>1153</v>
      </c>
      <c r="C308" s="4" t="s">
        <v>1153</v>
      </c>
      <c r="D308" s="69" t="s">
        <v>5209</v>
      </c>
      <c r="E308" s="69" t="s">
        <v>5210</v>
      </c>
      <c r="F308" s="68" t="s">
        <v>5211</v>
      </c>
      <c r="G308" s="68" t="s">
        <v>5212</v>
      </c>
      <c r="H308" s="2"/>
      <c r="I308" s="2"/>
      <c r="J308" s="2"/>
      <c r="K308" s="2"/>
      <c r="L308" s="2"/>
      <c r="M308" s="2"/>
      <c r="N308" s="2"/>
      <c r="O308" s="2"/>
      <c r="P308" s="2"/>
      <c r="Q308" s="2"/>
      <c r="R308" s="2"/>
      <c r="S308" s="2"/>
      <c r="T308" s="2"/>
      <c r="U308" s="2"/>
      <c r="V308" s="2"/>
      <c r="W308" s="2"/>
      <c r="X308" s="2"/>
      <c r="Y308" s="2"/>
      <c r="Z308" s="2"/>
    </row>
    <row r="309" ht="111.75" customHeight="1">
      <c r="A309" s="4" t="s">
        <v>1154</v>
      </c>
      <c r="B309" s="4" t="s">
        <v>1155</v>
      </c>
      <c r="C309" s="4" t="s">
        <v>1156</v>
      </c>
      <c r="D309" s="69" t="s">
        <v>5213</v>
      </c>
      <c r="E309" s="69" t="s">
        <v>5214</v>
      </c>
      <c r="F309" s="3" t="s">
        <v>5215</v>
      </c>
      <c r="G309" s="3" t="s">
        <v>5216</v>
      </c>
      <c r="H309" s="2"/>
      <c r="I309" s="2"/>
      <c r="J309" s="2"/>
      <c r="K309" s="2"/>
      <c r="L309" s="2"/>
      <c r="M309" s="2"/>
      <c r="N309" s="2"/>
      <c r="O309" s="2"/>
      <c r="P309" s="2"/>
      <c r="Q309" s="2"/>
      <c r="R309" s="2"/>
      <c r="S309" s="2"/>
      <c r="T309" s="2"/>
      <c r="U309" s="2"/>
      <c r="V309" s="2"/>
      <c r="W309" s="2"/>
      <c r="X309" s="2"/>
      <c r="Y309" s="2"/>
      <c r="Z309" s="2"/>
    </row>
    <row r="310" ht="84.0" customHeight="1">
      <c r="A310" s="4" t="s">
        <v>1158</v>
      </c>
      <c r="B310" s="4" t="s">
        <v>1159</v>
      </c>
      <c r="C310" s="4" t="s">
        <v>1160</v>
      </c>
      <c r="D310" s="69" t="s">
        <v>5217</v>
      </c>
      <c r="E310" s="69" t="s">
        <v>5218</v>
      </c>
      <c r="F310" s="3" t="s">
        <v>5219</v>
      </c>
      <c r="G310" s="3" t="s">
        <v>5220</v>
      </c>
      <c r="H310" s="2"/>
      <c r="I310" s="2"/>
      <c r="J310" s="2"/>
      <c r="K310" s="2"/>
      <c r="L310" s="2"/>
      <c r="M310" s="2"/>
      <c r="N310" s="2"/>
      <c r="O310" s="2"/>
      <c r="P310" s="2"/>
      <c r="Q310" s="2"/>
      <c r="R310" s="2"/>
      <c r="S310" s="2"/>
      <c r="T310" s="2"/>
      <c r="U310" s="2"/>
      <c r="V310" s="2"/>
      <c r="W310" s="2"/>
      <c r="X310" s="2"/>
      <c r="Y310" s="2"/>
      <c r="Z310" s="2"/>
    </row>
    <row r="311" ht="153.75" customHeight="1">
      <c r="A311" s="4" t="s">
        <v>1161</v>
      </c>
      <c r="B311" s="4" t="s">
        <v>1162</v>
      </c>
      <c r="C311" s="4" t="s">
        <v>1163</v>
      </c>
      <c r="D311" s="69" t="s">
        <v>5221</v>
      </c>
      <c r="E311" s="69" t="s">
        <v>5222</v>
      </c>
      <c r="F311" s="3" t="s">
        <v>5223</v>
      </c>
      <c r="G311" s="3" t="s">
        <v>5224</v>
      </c>
      <c r="H311" s="2"/>
      <c r="I311" s="2"/>
      <c r="J311" s="2"/>
      <c r="K311" s="2"/>
      <c r="L311" s="2"/>
      <c r="M311" s="2"/>
      <c r="N311" s="2"/>
      <c r="O311" s="2"/>
      <c r="P311" s="2"/>
      <c r="Q311" s="2"/>
      <c r="R311" s="2"/>
      <c r="S311" s="2"/>
      <c r="T311" s="2"/>
      <c r="U311" s="2"/>
      <c r="V311" s="2"/>
      <c r="W311" s="2"/>
      <c r="X311" s="2"/>
      <c r="Y311" s="2"/>
      <c r="Z311" s="2"/>
    </row>
    <row r="312" ht="139.5" customHeight="1">
      <c r="A312" s="4" t="s">
        <v>1164</v>
      </c>
      <c r="B312" s="4" t="s">
        <v>1165</v>
      </c>
      <c r="C312" s="4" t="s">
        <v>1166</v>
      </c>
      <c r="D312" s="69" t="s">
        <v>5225</v>
      </c>
      <c r="E312" s="69" t="s">
        <v>5226</v>
      </c>
      <c r="F312" s="3" t="s">
        <v>5227</v>
      </c>
      <c r="G312" s="3" t="s">
        <v>5228</v>
      </c>
      <c r="H312" s="2"/>
      <c r="I312" s="2"/>
      <c r="J312" s="2"/>
      <c r="K312" s="2"/>
      <c r="L312" s="2"/>
      <c r="M312" s="2"/>
      <c r="N312" s="2"/>
      <c r="O312" s="2"/>
      <c r="P312" s="2"/>
      <c r="Q312" s="2"/>
      <c r="R312" s="2"/>
      <c r="S312" s="2"/>
      <c r="T312" s="2"/>
      <c r="U312" s="2"/>
      <c r="V312" s="2"/>
      <c r="W312" s="2"/>
      <c r="X312" s="2"/>
      <c r="Y312" s="2"/>
      <c r="Z312" s="2"/>
    </row>
    <row r="313" ht="84.0" customHeight="1">
      <c r="A313" s="4" t="s">
        <v>1168</v>
      </c>
      <c r="B313" s="4" t="s">
        <v>1169</v>
      </c>
      <c r="C313" s="4" t="s">
        <v>1170</v>
      </c>
      <c r="D313" s="69" t="s">
        <v>5229</v>
      </c>
      <c r="E313" s="69" t="s">
        <v>5230</v>
      </c>
      <c r="F313" s="3" t="s">
        <v>5231</v>
      </c>
      <c r="G313" s="3" t="s">
        <v>5232</v>
      </c>
      <c r="H313" s="2"/>
      <c r="I313" s="2"/>
      <c r="J313" s="2"/>
      <c r="K313" s="2"/>
      <c r="L313" s="2"/>
      <c r="M313" s="2"/>
      <c r="N313" s="2"/>
      <c r="O313" s="2"/>
      <c r="P313" s="2"/>
      <c r="Q313" s="2"/>
      <c r="R313" s="2"/>
      <c r="S313" s="2"/>
      <c r="T313" s="2"/>
      <c r="U313" s="2"/>
      <c r="V313" s="2"/>
      <c r="W313" s="2"/>
      <c r="X313" s="2"/>
      <c r="Y313" s="2"/>
      <c r="Z313" s="2"/>
    </row>
    <row r="314" ht="126.0" customHeight="1">
      <c r="A314" s="4" t="s">
        <v>1172</v>
      </c>
      <c r="B314" s="4" t="s">
        <v>1173</v>
      </c>
      <c r="C314" s="4" t="s">
        <v>1173</v>
      </c>
      <c r="D314" s="69" t="s">
        <v>5233</v>
      </c>
      <c r="E314" s="69" t="s">
        <v>5234</v>
      </c>
      <c r="F314" s="3" t="s">
        <v>5235</v>
      </c>
      <c r="G314" s="3" t="s">
        <v>5236</v>
      </c>
      <c r="H314" s="2"/>
      <c r="I314" s="2"/>
      <c r="J314" s="2"/>
      <c r="K314" s="2"/>
      <c r="L314" s="2"/>
      <c r="M314" s="2"/>
      <c r="N314" s="2"/>
      <c r="O314" s="2"/>
      <c r="P314" s="2"/>
      <c r="Q314" s="2"/>
      <c r="R314" s="2"/>
      <c r="S314" s="2"/>
      <c r="T314" s="2"/>
      <c r="U314" s="2"/>
      <c r="V314" s="2"/>
      <c r="W314" s="2"/>
      <c r="X314" s="2"/>
      <c r="Y314" s="2"/>
      <c r="Z314" s="2"/>
    </row>
    <row r="315" ht="168.0" customHeight="1">
      <c r="A315" s="4" t="s">
        <v>1175</v>
      </c>
      <c r="B315" s="4" t="s">
        <v>1176</v>
      </c>
      <c r="C315" s="4" t="s">
        <v>1177</v>
      </c>
      <c r="D315" s="69" t="s">
        <v>5237</v>
      </c>
      <c r="E315" s="69" t="s">
        <v>5238</v>
      </c>
      <c r="F315" s="3" t="s">
        <v>5239</v>
      </c>
      <c r="G315" s="3" t="s">
        <v>5240</v>
      </c>
      <c r="H315" s="2"/>
      <c r="I315" s="2"/>
      <c r="J315" s="2"/>
      <c r="K315" s="2"/>
      <c r="L315" s="2"/>
      <c r="M315" s="2"/>
      <c r="N315" s="2"/>
      <c r="O315" s="2"/>
      <c r="P315" s="2"/>
      <c r="Q315" s="2"/>
      <c r="R315" s="2"/>
      <c r="S315" s="2"/>
      <c r="T315" s="2"/>
      <c r="U315" s="2"/>
      <c r="V315" s="2"/>
      <c r="W315" s="2"/>
      <c r="X315" s="2"/>
      <c r="Y315" s="2"/>
      <c r="Z315" s="2"/>
    </row>
    <row r="316" ht="111.75" customHeight="1">
      <c r="A316" s="4" t="s">
        <v>1179</v>
      </c>
      <c r="B316" s="4" t="s">
        <v>1180</v>
      </c>
      <c r="C316" s="4" t="s">
        <v>1181</v>
      </c>
      <c r="D316" s="69" t="s">
        <v>5241</v>
      </c>
      <c r="E316" s="69" t="s">
        <v>5242</v>
      </c>
      <c r="F316" s="3" t="s">
        <v>5243</v>
      </c>
      <c r="G316" s="3" t="s">
        <v>5244</v>
      </c>
      <c r="H316" s="2"/>
      <c r="I316" s="2"/>
      <c r="J316" s="2"/>
      <c r="K316" s="2"/>
      <c r="L316" s="2"/>
      <c r="M316" s="2"/>
      <c r="N316" s="2"/>
      <c r="O316" s="2"/>
      <c r="P316" s="2"/>
      <c r="Q316" s="2"/>
      <c r="R316" s="2"/>
      <c r="S316" s="2"/>
      <c r="T316" s="2"/>
      <c r="U316" s="2"/>
      <c r="V316" s="2"/>
      <c r="W316" s="2"/>
      <c r="X316" s="2"/>
      <c r="Y316" s="2"/>
      <c r="Z316" s="2"/>
    </row>
    <row r="317" ht="111.75" customHeight="1">
      <c r="A317" s="4" t="s">
        <v>1183</v>
      </c>
      <c r="B317" s="4" t="s">
        <v>1184</v>
      </c>
      <c r="C317" s="4" t="s">
        <v>1185</v>
      </c>
      <c r="D317" s="69" t="s">
        <v>5245</v>
      </c>
      <c r="E317" s="69" t="s">
        <v>5246</v>
      </c>
      <c r="F317" s="3" t="s">
        <v>5247</v>
      </c>
      <c r="G317" s="3" t="s">
        <v>5247</v>
      </c>
      <c r="H317" s="2"/>
      <c r="I317" s="2"/>
      <c r="J317" s="2"/>
      <c r="K317" s="2"/>
      <c r="L317" s="2"/>
      <c r="M317" s="2"/>
      <c r="N317" s="2"/>
      <c r="O317" s="2"/>
      <c r="P317" s="2"/>
      <c r="Q317" s="2"/>
      <c r="R317" s="2"/>
      <c r="S317" s="2"/>
      <c r="T317" s="2"/>
      <c r="U317" s="2"/>
      <c r="V317" s="2"/>
      <c r="W317" s="2"/>
      <c r="X317" s="2"/>
      <c r="Y317" s="2"/>
      <c r="Z317" s="2"/>
    </row>
    <row r="318" ht="153.75" customHeight="1">
      <c r="A318" s="4" t="s">
        <v>1187</v>
      </c>
      <c r="B318" s="4" t="s">
        <v>1188</v>
      </c>
      <c r="C318" s="4" t="s">
        <v>1189</v>
      </c>
      <c r="D318" s="69" t="s">
        <v>5248</v>
      </c>
      <c r="E318" s="69" t="s">
        <v>5249</v>
      </c>
      <c r="F318" s="3" t="s">
        <v>5250</v>
      </c>
      <c r="G318" s="3" t="s">
        <v>5251</v>
      </c>
      <c r="H318" s="2"/>
      <c r="I318" s="2"/>
      <c r="J318" s="2"/>
      <c r="K318" s="2"/>
      <c r="L318" s="2"/>
      <c r="M318" s="2"/>
      <c r="N318" s="2"/>
      <c r="O318" s="2"/>
      <c r="P318" s="2"/>
      <c r="Q318" s="2"/>
      <c r="R318" s="2"/>
      <c r="S318" s="2"/>
      <c r="T318" s="2"/>
      <c r="U318" s="2"/>
      <c r="V318" s="2"/>
      <c r="W318" s="2"/>
      <c r="X318" s="2"/>
      <c r="Y318" s="2"/>
      <c r="Z318" s="2"/>
    </row>
    <row r="319" ht="168.0" customHeight="1">
      <c r="A319" s="4" t="s">
        <v>1191</v>
      </c>
      <c r="B319" s="4" t="s">
        <v>1192</v>
      </c>
      <c r="C319" s="4" t="s">
        <v>1193</v>
      </c>
      <c r="D319" s="69" t="s">
        <v>5252</v>
      </c>
      <c r="E319" s="69" t="s">
        <v>5253</v>
      </c>
      <c r="F319" s="3" t="s">
        <v>5254</v>
      </c>
      <c r="G319" s="3" t="s">
        <v>5255</v>
      </c>
      <c r="H319" s="2"/>
      <c r="I319" s="2"/>
      <c r="J319" s="2"/>
      <c r="K319" s="2"/>
      <c r="L319" s="2"/>
      <c r="M319" s="2"/>
      <c r="N319" s="2"/>
      <c r="O319" s="2"/>
      <c r="P319" s="2"/>
      <c r="Q319" s="2"/>
      <c r="R319" s="2"/>
      <c r="S319" s="2"/>
      <c r="T319" s="2"/>
      <c r="U319" s="2"/>
      <c r="V319" s="2"/>
      <c r="W319" s="2"/>
      <c r="X319" s="2"/>
      <c r="Y319" s="2"/>
      <c r="Z319" s="2"/>
    </row>
    <row r="320" ht="139.5" customHeight="1">
      <c r="A320" s="4" t="s">
        <v>1195</v>
      </c>
      <c r="B320" s="4" t="s">
        <v>1196</v>
      </c>
      <c r="C320" s="4" t="s">
        <v>1197</v>
      </c>
      <c r="D320" s="69" t="s">
        <v>5256</v>
      </c>
      <c r="E320" s="69" t="s">
        <v>5257</v>
      </c>
      <c r="F320" s="3" t="s">
        <v>5258</v>
      </c>
      <c r="G320" s="3" t="s">
        <v>5259</v>
      </c>
      <c r="H320" s="2"/>
      <c r="I320" s="2"/>
      <c r="J320" s="2"/>
      <c r="K320" s="2"/>
      <c r="L320" s="2"/>
      <c r="M320" s="2"/>
      <c r="N320" s="2"/>
      <c r="O320" s="2"/>
      <c r="P320" s="2"/>
      <c r="Q320" s="2"/>
      <c r="R320" s="2"/>
      <c r="S320" s="2"/>
      <c r="T320" s="2"/>
      <c r="U320" s="2"/>
      <c r="V320" s="2"/>
      <c r="W320" s="2"/>
      <c r="X320" s="2"/>
      <c r="Y320" s="2"/>
      <c r="Z320" s="2"/>
    </row>
    <row r="321" ht="252.0" customHeight="1">
      <c r="A321" s="4" t="s">
        <v>1199</v>
      </c>
      <c r="B321" s="4" t="s">
        <v>1200</v>
      </c>
      <c r="C321" s="4" t="s">
        <v>1201</v>
      </c>
      <c r="D321" s="69" t="s">
        <v>5260</v>
      </c>
      <c r="E321" s="69" t="s">
        <v>5261</v>
      </c>
      <c r="F321" s="3" t="s">
        <v>5262</v>
      </c>
      <c r="G321" s="3" t="s">
        <v>5263</v>
      </c>
      <c r="H321" s="2"/>
      <c r="I321" s="2"/>
      <c r="J321" s="2"/>
      <c r="K321" s="2"/>
      <c r="L321" s="2"/>
      <c r="M321" s="2"/>
      <c r="N321" s="2"/>
      <c r="O321" s="2"/>
      <c r="P321" s="2"/>
      <c r="Q321" s="2"/>
      <c r="R321" s="2"/>
      <c r="S321" s="2"/>
      <c r="T321" s="2"/>
      <c r="U321" s="2"/>
      <c r="V321" s="2"/>
      <c r="W321" s="2"/>
      <c r="X321" s="2"/>
      <c r="Y321" s="2"/>
      <c r="Z321" s="2"/>
    </row>
    <row r="322" ht="391.5" customHeight="1">
      <c r="A322" s="4" t="s">
        <v>1203</v>
      </c>
      <c r="B322" s="4" t="s">
        <v>1204</v>
      </c>
      <c r="C322" s="4" t="s">
        <v>1205</v>
      </c>
      <c r="D322" s="69" t="s">
        <v>5264</v>
      </c>
      <c r="E322" s="69" t="s">
        <v>5265</v>
      </c>
      <c r="F322" s="3" t="s">
        <v>5266</v>
      </c>
      <c r="G322" s="3" t="s">
        <v>5267</v>
      </c>
      <c r="H322" s="2"/>
      <c r="I322" s="2"/>
      <c r="J322" s="2"/>
      <c r="K322" s="2"/>
      <c r="L322" s="2"/>
      <c r="M322" s="2"/>
      <c r="N322" s="2"/>
      <c r="O322" s="2"/>
      <c r="P322" s="2"/>
      <c r="Q322" s="2"/>
      <c r="R322" s="2"/>
      <c r="S322" s="2"/>
      <c r="T322" s="2"/>
      <c r="U322" s="2"/>
      <c r="V322" s="2"/>
      <c r="W322" s="2"/>
      <c r="X322" s="2"/>
      <c r="Y322" s="2"/>
      <c r="Z322" s="2"/>
    </row>
    <row r="323" ht="84.0" customHeight="1">
      <c r="A323" s="4" t="s">
        <v>1207</v>
      </c>
      <c r="B323" s="4" t="s">
        <v>1208</v>
      </c>
      <c r="C323" s="4" t="s">
        <v>1209</v>
      </c>
      <c r="D323" s="69" t="s">
        <v>5268</v>
      </c>
      <c r="E323" s="69" t="s">
        <v>5269</v>
      </c>
      <c r="F323" s="3" t="s">
        <v>5270</v>
      </c>
      <c r="G323" s="3" t="s">
        <v>5271</v>
      </c>
      <c r="H323" s="2"/>
      <c r="I323" s="2"/>
      <c r="J323" s="2"/>
      <c r="K323" s="2"/>
      <c r="L323" s="2"/>
      <c r="M323" s="2"/>
      <c r="N323" s="2"/>
      <c r="O323" s="2"/>
      <c r="P323" s="2"/>
      <c r="Q323" s="2"/>
      <c r="R323" s="2"/>
      <c r="S323" s="2"/>
      <c r="T323" s="2"/>
      <c r="U323" s="2"/>
      <c r="V323" s="2"/>
      <c r="W323" s="2"/>
      <c r="X323" s="2"/>
      <c r="Y323" s="2"/>
      <c r="Z323" s="2"/>
    </row>
    <row r="324" ht="153.75" customHeight="1">
      <c r="A324" s="4" t="s">
        <v>1211</v>
      </c>
      <c r="B324" s="4" t="s">
        <v>1212</v>
      </c>
      <c r="C324" s="4" t="s">
        <v>1213</v>
      </c>
      <c r="D324" s="69" t="s">
        <v>5272</v>
      </c>
      <c r="E324" s="69" t="s">
        <v>5273</v>
      </c>
      <c r="F324" s="3" t="s">
        <v>5274</v>
      </c>
      <c r="G324" s="3" t="s">
        <v>5275</v>
      </c>
      <c r="H324" s="2"/>
      <c r="I324" s="2"/>
      <c r="J324" s="2"/>
      <c r="K324" s="2"/>
      <c r="L324" s="2"/>
      <c r="M324" s="2"/>
      <c r="N324" s="2"/>
      <c r="O324" s="2"/>
      <c r="P324" s="2"/>
      <c r="Q324" s="2"/>
      <c r="R324" s="2"/>
      <c r="S324" s="2"/>
      <c r="T324" s="2"/>
      <c r="U324" s="2"/>
      <c r="V324" s="2"/>
      <c r="W324" s="2"/>
      <c r="X324" s="2"/>
      <c r="Y324" s="2"/>
      <c r="Z324" s="2"/>
    </row>
    <row r="325" ht="153.75" customHeight="1">
      <c r="A325" s="4" t="s">
        <v>1215</v>
      </c>
      <c r="B325" s="4" t="s">
        <v>1216</v>
      </c>
      <c r="C325" s="4" t="s">
        <v>1217</v>
      </c>
      <c r="D325" s="72" t="s">
        <v>5276</v>
      </c>
      <c r="E325" s="72" t="s">
        <v>5277</v>
      </c>
      <c r="F325" s="3" t="s">
        <v>5278</v>
      </c>
      <c r="G325" s="68" t="s">
        <v>5279</v>
      </c>
      <c r="H325" s="2"/>
      <c r="I325" s="2"/>
      <c r="J325" s="2"/>
      <c r="K325" s="2"/>
      <c r="L325" s="2"/>
      <c r="M325" s="2"/>
      <c r="N325" s="2"/>
      <c r="O325" s="2"/>
      <c r="P325" s="2"/>
      <c r="Q325" s="2"/>
      <c r="R325" s="2"/>
      <c r="S325" s="2"/>
      <c r="T325" s="2"/>
      <c r="U325" s="2"/>
      <c r="V325" s="2"/>
      <c r="W325" s="2"/>
      <c r="X325" s="2"/>
      <c r="Y325" s="2"/>
      <c r="Z325" s="2"/>
    </row>
    <row r="326" ht="181.5" customHeight="1">
      <c r="A326" s="4" t="s">
        <v>1219</v>
      </c>
      <c r="B326" s="4" t="s">
        <v>1220</v>
      </c>
      <c r="C326" s="4" t="s">
        <v>1221</v>
      </c>
      <c r="D326" s="72" t="s">
        <v>5280</v>
      </c>
      <c r="E326" s="72" t="s">
        <v>5281</v>
      </c>
      <c r="F326" s="3" t="s">
        <v>5282</v>
      </c>
      <c r="G326" s="3" t="s">
        <v>5283</v>
      </c>
      <c r="H326" s="2"/>
      <c r="I326" s="2"/>
      <c r="J326" s="2"/>
      <c r="K326" s="2"/>
      <c r="L326" s="2"/>
      <c r="M326" s="2"/>
      <c r="N326" s="2"/>
      <c r="O326" s="2"/>
      <c r="P326" s="2"/>
      <c r="Q326" s="2"/>
      <c r="R326" s="2"/>
      <c r="S326" s="2"/>
      <c r="T326" s="2"/>
      <c r="U326" s="2"/>
      <c r="V326" s="2"/>
      <c r="W326" s="2"/>
      <c r="X326" s="2"/>
      <c r="Y326" s="2"/>
      <c r="Z326" s="2"/>
    </row>
    <row r="327" ht="223.5" customHeight="1">
      <c r="A327" s="4" t="s">
        <v>1223</v>
      </c>
      <c r="B327" s="4" t="s">
        <v>1224</v>
      </c>
      <c r="C327" s="4" t="s">
        <v>1225</v>
      </c>
      <c r="D327" s="72" t="s">
        <v>5284</v>
      </c>
      <c r="E327" s="72" t="s">
        <v>5285</v>
      </c>
      <c r="F327" s="3" t="s">
        <v>5286</v>
      </c>
      <c r="G327" s="3" t="s">
        <v>5287</v>
      </c>
      <c r="H327" s="2"/>
      <c r="I327" s="2"/>
      <c r="J327" s="2"/>
      <c r="K327" s="2"/>
      <c r="L327" s="2"/>
      <c r="M327" s="2"/>
      <c r="N327" s="2"/>
      <c r="O327" s="2"/>
      <c r="P327" s="2"/>
      <c r="Q327" s="2"/>
      <c r="R327" s="2"/>
      <c r="S327" s="2"/>
      <c r="T327" s="2"/>
      <c r="U327" s="2"/>
      <c r="V327" s="2"/>
      <c r="W327" s="2"/>
      <c r="X327" s="2"/>
      <c r="Y327" s="2"/>
      <c r="Z327" s="2"/>
    </row>
    <row r="328" ht="139.5" customHeight="1">
      <c r="A328" s="4" t="s">
        <v>1227</v>
      </c>
      <c r="B328" s="4" t="s">
        <v>1228</v>
      </c>
      <c r="C328" s="4" t="s">
        <v>1221</v>
      </c>
      <c r="D328" s="72" t="s">
        <v>5288</v>
      </c>
      <c r="E328" s="72" t="s">
        <v>5289</v>
      </c>
      <c r="F328" s="3" t="s">
        <v>5290</v>
      </c>
      <c r="G328" s="3" t="s">
        <v>5291</v>
      </c>
      <c r="H328" s="2"/>
      <c r="I328" s="2"/>
      <c r="J328" s="2"/>
      <c r="K328" s="2"/>
      <c r="L328" s="2"/>
      <c r="M328" s="2"/>
      <c r="N328" s="2"/>
      <c r="O328" s="2"/>
      <c r="P328" s="2"/>
      <c r="Q328" s="2"/>
      <c r="R328" s="2"/>
      <c r="S328" s="2"/>
      <c r="T328" s="2"/>
      <c r="U328" s="2"/>
      <c r="V328" s="2"/>
      <c r="W328" s="2"/>
      <c r="X328" s="2"/>
      <c r="Y328" s="2"/>
      <c r="Z328" s="2"/>
    </row>
    <row r="329" ht="181.5" customHeight="1">
      <c r="A329" s="4" t="s">
        <v>1230</v>
      </c>
      <c r="B329" s="4" t="s">
        <v>1231</v>
      </c>
      <c r="C329" s="4" t="s">
        <v>1232</v>
      </c>
      <c r="D329" s="72" t="s">
        <v>5292</v>
      </c>
      <c r="E329" s="72" t="s">
        <v>5293</v>
      </c>
      <c r="F329" s="3" t="s">
        <v>5294</v>
      </c>
      <c r="G329" s="3" t="s">
        <v>5295</v>
      </c>
      <c r="H329" s="2"/>
      <c r="I329" s="2"/>
      <c r="J329" s="2"/>
      <c r="K329" s="2"/>
      <c r="L329" s="2"/>
      <c r="M329" s="2"/>
      <c r="N329" s="2"/>
      <c r="O329" s="2"/>
      <c r="P329" s="2"/>
      <c r="Q329" s="2"/>
      <c r="R329" s="2"/>
      <c r="S329" s="2"/>
      <c r="T329" s="2"/>
      <c r="U329" s="2"/>
      <c r="V329" s="2"/>
      <c r="W329" s="2"/>
      <c r="X329" s="2"/>
      <c r="Y329" s="2"/>
      <c r="Z329" s="2"/>
    </row>
    <row r="330" ht="195.75" customHeight="1">
      <c r="A330" s="4" t="s">
        <v>1234</v>
      </c>
      <c r="B330" s="4" t="s">
        <v>1235</v>
      </c>
      <c r="C330" s="4" t="s">
        <v>1221</v>
      </c>
      <c r="D330" s="72" t="s">
        <v>5296</v>
      </c>
      <c r="E330" s="72" t="s">
        <v>5297</v>
      </c>
      <c r="F330" s="3" t="s">
        <v>5298</v>
      </c>
      <c r="G330" s="3" t="s">
        <v>5299</v>
      </c>
      <c r="H330" s="2"/>
      <c r="I330" s="2"/>
      <c r="J330" s="2"/>
      <c r="K330" s="2"/>
      <c r="L330" s="2"/>
      <c r="M330" s="2"/>
      <c r="N330" s="2"/>
      <c r="O330" s="2"/>
      <c r="P330" s="2"/>
      <c r="Q330" s="2"/>
      <c r="R330" s="2"/>
      <c r="S330" s="2"/>
      <c r="T330" s="2"/>
      <c r="U330" s="2"/>
      <c r="V330" s="2"/>
      <c r="W330" s="2"/>
      <c r="X330" s="2"/>
      <c r="Y330" s="2"/>
      <c r="Z330" s="2"/>
    </row>
    <row r="331" ht="168.0" customHeight="1">
      <c r="A331" s="4" t="s">
        <v>1237</v>
      </c>
      <c r="B331" s="4" t="s">
        <v>1238</v>
      </c>
      <c r="C331" s="4" t="s">
        <v>1221</v>
      </c>
      <c r="D331" s="72" t="s">
        <v>5300</v>
      </c>
      <c r="E331" s="72" t="s">
        <v>5301</v>
      </c>
      <c r="F331" s="3" t="s">
        <v>5302</v>
      </c>
      <c r="G331" s="3" t="s">
        <v>5303</v>
      </c>
      <c r="H331" s="2"/>
      <c r="I331" s="2"/>
      <c r="J331" s="2"/>
      <c r="K331" s="2"/>
      <c r="L331" s="2"/>
      <c r="M331" s="2"/>
      <c r="N331" s="2"/>
      <c r="O331" s="2"/>
      <c r="P331" s="2"/>
      <c r="Q331" s="2"/>
      <c r="R331" s="2"/>
      <c r="S331" s="2"/>
      <c r="T331" s="2"/>
      <c r="U331" s="2"/>
      <c r="V331" s="2"/>
      <c r="W331" s="2"/>
      <c r="X331" s="2"/>
      <c r="Y331" s="2"/>
      <c r="Z331" s="2"/>
    </row>
    <row r="332" ht="111.75" customHeight="1">
      <c r="A332" s="4" t="s">
        <v>1240</v>
      </c>
      <c r="B332" s="4" t="s">
        <v>1241</v>
      </c>
      <c r="C332" s="4" t="s">
        <v>1242</v>
      </c>
      <c r="D332" s="72" t="s">
        <v>5304</v>
      </c>
      <c r="E332" s="72" t="s">
        <v>5305</v>
      </c>
      <c r="F332" s="3" t="s">
        <v>5306</v>
      </c>
      <c r="G332" s="3" t="s">
        <v>5307</v>
      </c>
      <c r="H332" s="2"/>
      <c r="I332" s="2"/>
      <c r="J332" s="2"/>
      <c r="K332" s="2"/>
      <c r="L332" s="2"/>
      <c r="M332" s="2"/>
      <c r="N332" s="2"/>
      <c r="O332" s="2"/>
      <c r="P332" s="2"/>
      <c r="Q332" s="2"/>
      <c r="R332" s="2"/>
      <c r="S332" s="2"/>
      <c r="T332" s="2"/>
      <c r="U332" s="2"/>
      <c r="V332" s="2"/>
      <c r="W332" s="2"/>
      <c r="X332" s="2"/>
      <c r="Y332" s="2"/>
      <c r="Z332" s="2"/>
    </row>
    <row r="333" ht="223.5" customHeight="1">
      <c r="A333" s="4" t="s">
        <v>1244</v>
      </c>
      <c r="B333" s="4" t="s">
        <v>1245</v>
      </c>
      <c r="C333" s="4" t="s">
        <v>1246</v>
      </c>
      <c r="D333" s="72" t="s">
        <v>5308</v>
      </c>
      <c r="E333" s="72" t="s">
        <v>5309</v>
      </c>
      <c r="F333" s="3" t="s">
        <v>5310</v>
      </c>
      <c r="G333" s="3" t="s">
        <v>1221</v>
      </c>
      <c r="H333" s="2"/>
      <c r="I333" s="2"/>
      <c r="J333" s="2"/>
      <c r="K333" s="2"/>
      <c r="L333" s="2"/>
      <c r="M333" s="2"/>
      <c r="N333" s="2"/>
      <c r="O333" s="2"/>
      <c r="P333" s="2"/>
      <c r="Q333" s="2"/>
      <c r="R333" s="2"/>
      <c r="S333" s="2"/>
      <c r="T333" s="2"/>
      <c r="U333" s="2"/>
      <c r="V333" s="2"/>
      <c r="W333" s="2"/>
      <c r="X333" s="2"/>
      <c r="Y333" s="2"/>
      <c r="Z333" s="2"/>
    </row>
    <row r="334" ht="168.0" customHeight="1">
      <c r="A334" s="4" t="s">
        <v>1248</v>
      </c>
      <c r="B334" s="4" t="s">
        <v>1249</v>
      </c>
      <c r="C334" s="4" t="s">
        <v>1250</v>
      </c>
      <c r="D334" s="72" t="s">
        <v>5311</v>
      </c>
      <c r="E334" s="72" t="s">
        <v>5312</v>
      </c>
      <c r="F334" s="3" t="s">
        <v>5313</v>
      </c>
      <c r="G334" s="3" t="s">
        <v>5314</v>
      </c>
      <c r="H334" s="2"/>
      <c r="I334" s="2"/>
      <c r="J334" s="2"/>
      <c r="K334" s="2"/>
      <c r="L334" s="2"/>
      <c r="M334" s="2"/>
      <c r="N334" s="2"/>
      <c r="O334" s="2"/>
      <c r="P334" s="2"/>
      <c r="Q334" s="2"/>
      <c r="R334" s="2"/>
      <c r="S334" s="2"/>
      <c r="T334" s="2"/>
      <c r="U334" s="2"/>
      <c r="V334" s="2"/>
      <c r="W334" s="2"/>
      <c r="X334" s="2"/>
      <c r="Y334" s="2"/>
      <c r="Z334" s="2"/>
    </row>
    <row r="335" ht="139.5" customHeight="1">
      <c r="A335" s="4" t="s">
        <v>1252</v>
      </c>
      <c r="B335" s="4" t="s">
        <v>1253</v>
      </c>
      <c r="C335" s="4" t="s">
        <v>1221</v>
      </c>
      <c r="D335" s="72" t="s">
        <v>5315</v>
      </c>
      <c r="E335" s="72" t="s">
        <v>5316</v>
      </c>
      <c r="F335" s="3" t="s">
        <v>5317</v>
      </c>
      <c r="G335" s="3" t="s">
        <v>5318</v>
      </c>
      <c r="H335" s="2"/>
      <c r="I335" s="2"/>
      <c r="J335" s="2"/>
      <c r="K335" s="2"/>
      <c r="L335" s="2"/>
      <c r="M335" s="2"/>
      <c r="N335" s="2"/>
      <c r="O335" s="2"/>
      <c r="P335" s="2"/>
      <c r="Q335" s="2"/>
      <c r="R335" s="2"/>
      <c r="S335" s="2"/>
      <c r="T335" s="2"/>
      <c r="U335" s="2"/>
      <c r="V335" s="2"/>
      <c r="W335" s="2"/>
      <c r="X335" s="2"/>
      <c r="Y335" s="2"/>
      <c r="Z335" s="2"/>
    </row>
    <row r="336" ht="265.5" customHeight="1">
      <c r="A336" s="4" t="s">
        <v>1255</v>
      </c>
      <c r="B336" s="4" t="s">
        <v>1256</v>
      </c>
      <c r="C336" s="4" t="s">
        <v>1257</v>
      </c>
      <c r="D336" s="72" t="s">
        <v>5319</v>
      </c>
      <c r="E336" s="72" t="s">
        <v>5320</v>
      </c>
      <c r="F336" s="3" t="s">
        <v>5321</v>
      </c>
      <c r="G336" s="3" t="s">
        <v>5322</v>
      </c>
      <c r="H336" s="2"/>
      <c r="I336" s="2"/>
      <c r="J336" s="2"/>
      <c r="K336" s="2"/>
      <c r="L336" s="2"/>
      <c r="M336" s="2"/>
      <c r="N336" s="2"/>
      <c r="O336" s="2"/>
      <c r="P336" s="2"/>
      <c r="Q336" s="2"/>
      <c r="R336" s="2"/>
      <c r="S336" s="2"/>
      <c r="T336" s="2"/>
      <c r="U336" s="2"/>
      <c r="V336" s="2"/>
      <c r="W336" s="2"/>
      <c r="X336" s="2"/>
      <c r="Y336" s="2"/>
      <c r="Z336" s="2"/>
    </row>
    <row r="337" ht="223.5" customHeight="1">
      <c r="A337" s="4" t="s">
        <v>1259</v>
      </c>
      <c r="B337" s="4" t="s">
        <v>1260</v>
      </c>
      <c r="C337" s="4" t="s">
        <v>1221</v>
      </c>
      <c r="D337" s="72" t="s">
        <v>5323</v>
      </c>
      <c r="E337" s="72" t="s">
        <v>5324</v>
      </c>
      <c r="F337" s="3" t="s">
        <v>5325</v>
      </c>
      <c r="G337" s="3" t="s">
        <v>5326</v>
      </c>
      <c r="H337" s="2"/>
      <c r="I337" s="2"/>
      <c r="J337" s="2"/>
      <c r="K337" s="2"/>
      <c r="L337" s="2"/>
      <c r="M337" s="2"/>
      <c r="N337" s="2"/>
      <c r="O337" s="2"/>
      <c r="P337" s="2"/>
      <c r="Q337" s="2"/>
      <c r="R337" s="2"/>
      <c r="S337" s="2"/>
      <c r="T337" s="2"/>
      <c r="U337" s="2"/>
      <c r="V337" s="2"/>
      <c r="W337" s="2"/>
      <c r="X337" s="2"/>
      <c r="Y337" s="2"/>
      <c r="Z337" s="2"/>
    </row>
    <row r="338" ht="210.0" customHeight="1">
      <c r="A338" s="4" t="s">
        <v>1262</v>
      </c>
      <c r="B338" s="4" t="s">
        <v>1263</v>
      </c>
      <c r="C338" s="4" t="s">
        <v>1264</v>
      </c>
      <c r="D338" s="72" t="s">
        <v>5327</v>
      </c>
      <c r="E338" s="72" t="s">
        <v>5328</v>
      </c>
      <c r="F338" s="3" t="s">
        <v>5329</v>
      </c>
      <c r="G338" s="3" t="s">
        <v>5330</v>
      </c>
      <c r="H338" s="2"/>
      <c r="I338" s="2"/>
      <c r="J338" s="2"/>
      <c r="K338" s="2"/>
      <c r="L338" s="2"/>
      <c r="M338" s="2"/>
      <c r="N338" s="2"/>
      <c r="O338" s="2"/>
      <c r="P338" s="2"/>
      <c r="Q338" s="2"/>
      <c r="R338" s="2"/>
      <c r="S338" s="2"/>
      <c r="T338" s="2"/>
      <c r="U338" s="2"/>
      <c r="V338" s="2"/>
      <c r="W338" s="2"/>
      <c r="X338" s="2"/>
      <c r="Y338" s="2"/>
      <c r="Z338" s="2"/>
    </row>
    <row r="339" ht="55.5" customHeight="1">
      <c r="A339" s="4" t="s">
        <v>1266</v>
      </c>
      <c r="B339" s="4" t="s">
        <v>1267</v>
      </c>
      <c r="C339" s="4" t="s">
        <v>1268</v>
      </c>
      <c r="D339" s="72" t="s">
        <v>5331</v>
      </c>
      <c r="E339" s="72" t="s">
        <v>5332</v>
      </c>
      <c r="F339" s="3" t="s">
        <v>5333</v>
      </c>
      <c r="G339" s="3" t="s">
        <v>5334</v>
      </c>
      <c r="H339" s="2"/>
      <c r="I339" s="2"/>
      <c r="J339" s="2"/>
      <c r="K339" s="2"/>
      <c r="L339" s="2"/>
      <c r="M339" s="2"/>
      <c r="N339" s="2"/>
      <c r="O339" s="2"/>
      <c r="P339" s="2"/>
      <c r="Q339" s="2"/>
      <c r="R339" s="2"/>
      <c r="S339" s="2"/>
      <c r="T339" s="2"/>
      <c r="U339" s="2"/>
      <c r="V339" s="2"/>
      <c r="W339" s="2"/>
      <c r="X339" s="2"/>
      <c r="Y339" s="2"/>
      <c r="Z339" s="2"/>
    </row>
    <row r="340" ht="55.5" customHeight="1">
      <c r="A340" s="4" t="s">
        <v>1270</v>
      </c>
      <c r="B340" s="4" t="s">
        <v>1271</v>
      </c>
      <c r="C340" s="4" t="s">
        <v>1221</v>
      </c>
      <c r="D340" s="72" t="s">
        <v>5335</v>
      </c>
      <c r="E340" s="72" t="s">
        <v>5336</v>
      </c>
      <c r="F340" s="3" t="s">
        <v>5337</v>
      </c>
      <c r="G340" s="3" t="s">
        <v>5338</v>
      </c>
      <c r="H340" s="2"/>
      <c r="I340" s="2"/>
      <c r="J340" s="2"/>
      <c r="K340" s="2"/>
      <c r="L340" s="2"/>
      <c r="M340" s="2"/>
      <c r="N340" s="2"/>
      <c r="O340" s="2"/>
      <c r="P340" s="2"/>
      <c r="Q340" s="2"/>
      <c r="R340" s="2"/>
      <c r="S340" s="2"/>
      <c r="T340" s="2"/>
      <c r="U340" s="2"/>
      <c r="V340" s="2"/>
      <c r="W340" s="2"/>
      <c r="X340" s="2"/>
      <c r="Y340" s="2"/>
      <c r="Z340" s="2"/>
    </row>
    <row r="341" ht="294.0" customHeight="1">
      <c r="A341" s="4" t="s">
        <v>1273</v>
      </c>
      <c r="B341" s="4" t="s">
        <v>1274</v>
      </c>
      <c r="C341" s="4" t="s">
        <v>1221</v>
      </c>
      <c r="D341" s="72" t="s">
        <v>5339</v>
      </c>
      <c r="E341" s="72" t="s">
        <v>5340</v>
      </c>
      <c r="F341" s="3" t="s">
        <v>5341</v>
      </c>
      <c r="G341" s="3" t="s">
        <v>5342</v>
      </c>
      <c r="H341" s="2"/>
      <c r="I341" s="2"/>
      <c r="J341" s="2"/>
      <c r="K341" s="2"/>
      <c r="L341" s="2"/>
      <c r="M341" s="2"/>
      <c r="N341" s="2"/>
      <c r="O341" s="2"/>
      <c r="P341" s="2"/>
      <c r="Q341" s="2"/>
      <c r="R341" s="2"/>
      <c r="S341" s="2"/>
      <c r="T341" s="2"/>
      <c r="U341" s="2"/>
      <c r="V341" s="2"/>
      <c r="W341" s="2"/>
      <c r="X341" s="2"/>
      <c r="Y341" s="2"/>
      <c r="Z341" s="2"/>
    </row>
    <row r="342" ht="168.0" customHeight="1">
      <c r="A342" s="4" t="s">
        <v>1276</v>
      </c>
      <c r="B342" s="4" t="s">
        <v>1277</v>
      </c>
      <c r="C342" s="4" t="s">
        <v>1221</v>
      </c>
      <c r="D342" s="72" t="s">
        <v>5343</v>
      </c>
      <c r="E342" s="72" t="s">
        <v>5344</v>
      </c>
      <c r="F342" s="3" t="s">
        <v>5345</v>
      </c>
      <c r="G342" s="3" t="s">
        <v>1221</v>
      </c>
      <c r="H342" s="2"/>
      <c r="I342" s="2"/>
      <c r="J342" s="2"/>
      <c r="K342" s="2"/>
      <c r="L342" s="2"/>
      <c r="M342" s="2"/>
      <c r="N342" s="2"/>
      <c r="O342" s="2"/>
      <c r="P342" s="2"/>
      <c r="Q342" s="2"/>
      <c r="R342" s="2"/>
      <c r="S342" s="2"/>
      <c r="T342" s="2"/>
      <c r="U342" s="2"/>
      <c r="V342" s="2"/>
      <c r="W342" s="2"/>
      <c r="X342" s="2"/>
      <c r="Y342" s="2"/>
      <c r="Z342" s="2"/>
    </row>
    <row r="343" ht="126.0" customHeight="1">
      <c r="A343" s="4" t="s">
        <v>1279</v>
      </c>
      <c r="B343" s="4" t="s">
        <v>1280</v>
      </c>
      <c r="C343" s="4" t="s">
        <v>1281</v>
      </c>
      <c r="D343" s="72" t="s">
        <v>5346</v>
      </c>
      <c r="E343" s="72" t="s">
        <v>5347</v>
      </c>
      <c r="F343" s="3" t="s">
        <v>5348</v>
      </c>
      <c r="G343" s="3" t="s">
        <v>5349</v>
      </c>
      <c r="H343" s="2"/>
      <c r="I343" s="2"/>
      <c r="J343" s="2"/>
      <c r="K343" s="2"/>
      <c r="L343" s="2"/>
      <c r="M343" s="2"/>
      <c r="N343" s="2"/>
      <c r="O343" s="2"/>
      <c r="P343" s="2"/>
      <c r="Q343" s="2"/>
      <c r="R343" s="2"/>
      <c r="S343" s="2"/>
      <c r="T343" s="2"/>
      <c r="U343" s="2"/>
      <c r="V343" s="2"/>
      <c r="W343" s="2"/>
      <c r="X343" s="2"/>
      <c r="Y343" s="2"/>
      <c r="Z343" s="2"/>
    </row>
    <row r="344" ht="279.75" customHeight="1">
      <c r="A344" s="4" t="s">
        <v>1283</v>
      </c>
      <c r="B344" s="4" t="s">
        <v>1284</v>
      </c>
      <c r="C344" s="4" t="s">
        <v>1221</v>
      </c>
      <c r="D344" s="72" t="s">
        <v>5350</v>
      </c>
      <c r="E344" s="72" t="s">
        <v>5351</v>
      </c>
      <c r="F344" s="3" t="s">
        <v>5352</v>
      </c>
      <c r="G344" s="3" t="s">
        <v>5353</v>
      </c>
      <c r="H344" s="2"/>
      <c r="I344" s="2"/>
      <c r="J344" s="2"/>
      <c r="K344" s="2"/>
      <c r="L344" s="2"/>
      <c r="M344" s="2"/>
      <c r="N344" s="2"/>
      <c r="O344" s="2"/>
      <c r="P344" s="2"/>
      <c r="Q344" s="2"/>
      <c r="R344" s="2"/>
      <c r="S344" s="2"/>
      <c r="T344" s="2"/>
      <c r="U344" s="2"/>
      <c r="V344" s="2"/>
      <c r="W344" s="2"/>
      <c r="X344" s="2"/>
      <c r="Y344" s="2"/>
      <c r="Z344" s="2"/>
    </row>
    <row r="345" ht="195.75" customHeight="1">
      <c r="A345" s="4" t="s">
        <v>1286</v>
      </c>
      <c r="B345" s="4" t="s">
        <v>1287</v>
      </c>
      <c r="C345" s="4" t="s">
        <v>1221</v>
      </c>
      <c r="D345" s="72" t="s">
        <v>5354</v>
      </c>
      <c r="E345" s="72" t="s">
        <v>5355</v>
      </c>
      <c r="F345" s="3" t="s">
        <v>5356</v>
      </c>
      <c r="G345" s="3" t="s">
        <v>5357</v>
      </c>
      <c r="H345" s="2"/>
      <c r="I345" s="2"/>
      <c r="J345" s="2"/>
      <c r="K345" s="2"/>
      <c r="L345" s="2"/>
      <c r="M345" s="2"/>
      <c r="N345" s="2"/>
      <c r="O345" s="2"/>
      <c r="P345" s="2"/>
      <c r="Q345" s="2"/>
      <c r="R345" s="2"/>
      <c r="S345" s="2"/>
      <c r="T345" s="2"/>
      <c r="U345" s="2"/>
      <c r="V345" s="2"/>
      <c r="W345" s="2"/>
      <c r="X345" s="2"/>
      <c r="Y345" s="2"/>
      <c r="Z345" s="2"/>
    </row>
    <row r="346" ht="363.75" customHeight="1">
      <c r="A346" s="4" t="s">
        <v>1289</v>
      </c>
      <c r="B346" s="4" t="s">
        <v>1290</v>
      </c>
      <c r="C346" s="4" t="s">
        <v>1291</v>
      </c>
      <c r="D346" s="72" t="s">
        <v>5358</v>
      </c>
      <c r="E346" s="72" t="s">
        <v>5359</v>
      </c>
      <c r="F346" s="3" t="s">
        <v>5360</v>
      </c>
      <c r="G346" s="3" t="s">
        <v>5361</v>
      </c>
      <c r="H346" s="2"/>
      <c r="I346" s="2"/>
      <c r="J346" s="2"/>
      <c r="K346" s="2"/>
      <c r="L346" s="2"/>
      <c r="M346" s="2"/>
      <c r="N346" s="2"/>
      <c r="O346" s="2"/>
      <c r="P346" s="2"/>
      <c r="Q346" s="2"/>
      <c r="R346" s="2"/>
      <c r="S346" s="2"/>
      <c r="T346" s="2"/>
      <c r="U346" s="2"/>
      <c r="V346" s="2"/>
      <c r="W346" s="2"/>
      <c r="X346" s="2"/>
      <c r="Y346" s="2"/>
      <c r="Z346" s="2"/>
    </row>
    <row r="347" ht="195.75" customHeight="1">
      <c r="A347" s="4" t="s">
        <v>1293</v>
      </c>
      <c r="B347" s="4" t="s">
        <v>1294</v>
      </c>
      <c r="C347" s="4" t="s">
        <v>1221</v>
      </c>
      <c r="D347" s="72" t="s">
        <v>5362</v>
      </c>
      <c r="E347" s="72" t="s">
        <v>5363</v>
      </c>
      <c r="F347" s="3" t="s">
        <v>5364</v>
      </c>
      <c r="G347" s="3" t="s">
        <v>5365</v>
      </c>
      <c r="H347" s="2"/>
      <c r="I347" s="2"/>
      <c r="J347" s="2"/>
      <c r="K347" s="2"/>
      <c r="L347" s="2"/>
      <c r="M347" s="2"/>
      <c r="N347" s="2"/>
      <c r="O347" s="2"/>
      <c r="P347" s="2"/>
      <c r="Q347" s="2"/>
      <c r="R347" s="2"/>
      <c r="S347" s="2"/>
      <c r="T347" s="2"/>
      <c r="U347" s="2"/>
      <c r="V347" s="2"/>
      <c r="W347" s="2"/>
      <c r="X347" s="2"/>
      <c r="Y347" s="2"/>
      <c r="Z347" s="2"/>
    </row>
    <row r="348" ht="307.5" customHeight="1">
      <c r="A348" s="4" t="s">
        <v>1296</v>
      </c>
      <c r="B348" s="4" t="s">
        <v>1297</v>
      </c>
      <c r="C348" s="4" t="s">
        <v>1298</v>
      </c>
      <c r="D348" s="72" t="s">
        <v>5366</v>
      </c>
      <c r="E348" s="72" t="s">
        <v>5367</v>
      </c>
      <c r="F348" s="3" t="s">
        <v>5368</v>
      </c>
      <c r="G348" s="3" t="s">
        <v>5369</v>
      </c>
      <c r="H348" s="2"/>
      <c r="I348" s="2"/>
      <c r="J348" s="2"/>
      <c r="K348" s="2"/>
      <c r="L348" s="2"/>
      <c r="M348" s="2"/>
      <c r="N348" s="2"/>
      <c r="O348" s="2"/>
      <c r="P348" s="2"/>
      <c r="Q348" s="2"/>
      <c r="R348" s="2"/>
      <c r="S348" s="2"/>
      <c r="T348" s="2"/>
      <c r="U348" s="2"/>
      <c r="V348" s="2"/>
      <c r="W348" s="2"/>
      <c r="X348" s="2"/>
      <c r="Y348" s="2"/>
      <c r="Z348" s="2"/>
    </row>
    <row r="349" ht="168.0" customHeight="1">
      <c r="A349" s="4" t="s">
        <v>1300</v>
      </c>
      <c r="B349" s="4" t="s">
        <v>1301</v>
      </c>
      <c r="C349" s="4" t="s">
        <v>1221</v>
      </c>
      <c r="D349" s="72" t="s">
        <v>5370</v>
      </c>
      <c r="E349" s="72" t="s">
        <v>5371</v>
      </c>
      <c r="F349" s="3" t="s">
        <v>5372</v>
      </c>
      <c r="G349" s="3" t="s">
        <v>5373</v>
      </c>
      <c r="H349" s="2"/>
      <c r="I349" s="2"/>
      <c r="J349" s="2"/>
      <c r="K349" s="2"/>
      <c r="L349" s="2"/>
      <c r="M349" s="2"/>
      <c r="N349" s="2"/>
      <c r="O349" s="2"/>
      <c r="P349" s="2"/>
      <c r="Q349" s="2"/>
      <c r="R349" s="2"/>
      <c r="S349" s="2"/>
      <c r="T349" s="2"/>
      <c r="U349" s="2"/>
      <c r="V349" s="2"/>
      <c r="W349" s="2"/>
      <c r="X349" s="2"/>
      <c r="Y349" s="2"/>
      <c r="Z349" s="2"/>
    </row>
    <row r="350" ht="336.0" customHeight="1">
      <c r="A350" s="4" t="s">
        <v>1303</v>
      </c>
      <c r="B350" s="4" t="s">
        <v>1304</v>
      </c>
      <c r="C350" s="4" t="s">
        <v>1305</v>
      </c>
      <c r="D350" s="72" t="s">
        <v>5374</v>
      </c>
      <c r="E350" s="72" t="s">
        <v>5375</v>
      </c>
      <c r="F350" s="3" t="s">
        <v>5376</v>
      </c>
      <c r="G350" s="3" t="s">
        <v>5377</v>
      </c>
      <c r="H350" s="2"/>
      <c r="I350" s="2"/>
      <c r="J350" s="2"/>
      <c r="K350" s="2"/>
      <c r="L350" s="2"/>
      <c r="M350" s="2"/>
      <c r="N350" s="2"/>
      <c r="O350" s="2"/>
      <c r="P350" s="2"/>
      <c r="Q350" s="2"/>
      <c r="R350" s="2"/>
      <c r="S350" s="2"/>
      <c r="T350" s="2"/>
      <c r="U350" s="2"/>
      <c r="V350" s="2"/>
      <c r="W350" s="2"/>
      <c r="X350" s="2"/>
      <c r="Y350" s="2"/>
      <c r="Z350" s="2"/>
    </row>
    <row r="351" ht="195.75" customHeight="1">
      <c r="A351" s="4" t="s">
        <v>1307</v>
      </c>
      <c r="B351" s="4" t="s">
        <v>1308</v>
      </c>
      <c r="C351" s="4" t="s">
        <v>1309</v>
      </c>
      <c r="D351" s="72" t="s">
        <v>5378</v>
      </c>
      <c r="E351" s="72" t="s">
        <v>5379</v>
      </c>
      <c r="F351" s="3" t="s">
        <v>5380</v>
      </c>
      <c r="G351" s="3" t="s">
        <v>5381</v>
      </c>
      <c r="H351" s="2"/>
      <c r="I351" s="2"/>
      <c r="J351" s="2"/>
      <c r="K351" s="2"/>
      <c r="L351" s="2"/>
      <c r="M351" s="2"/>
      <c r="N351" s="2"/>
      <c r="O351" s="2"/>
      <c r="P351" s="2"/>
      <c r="Q351" s="2"/>
      <c r="R351" s="2"/>
      <c r="S351" s="2"/>
      <c r="T351" s="2"/>
      <c r="U351" s="2"/>
      <c r="V351" s="2"/>
      <c r="W351" s="2"/>
      <c r="X351" s="2"/>
      <c r="Y351" s="2"/>
      <c r="Z351" s="2"/>
    </row>
    <row r="352" ht="139.5" customHeight="1">
      <c r="A352" s="4" t="s">
        <v>1311</v>
      </c>
      <c r="B352" s="4" t="s">
        <v>1312</v>
      </c>
      <c r="C352" s="4" t="s">
        <v>1313</v>
      </c>
      <c r="D352" s="72" t="s">
        <v>5382</v>
      </c>
      <c r="E352" s="72" t="s">
        <v>5383</v>
      </c>
      <c r="F352" s="3" t="s">
        <v>5384</v>
      </c>
      <c r="G352" s="3" t="s">
        <v>5385</v>
      </c>
      <c r="H352" s="2"/>
      <c r="I352" s="2"/>
      <c r="J352" s="2"/>
      <c r="K352" s="2"/>
      <c r="L352" s="2"/>
      <c r="M352" s="2"/>
      <c r="N352" s="2"/>
      <c r="O352" s="2"/>
      <c r="P352" s="2"/>
      <c r="Q352" s="2"/>
      <c r="R352" s="2"/>
      <c r="S352" s="2"/>
      <c r="T352" s="2"/>
      <c r="U352" s="2"/>
      <c r="V352" s="2"/>
      <c r="W352" s="2"/>
      <c r="X352" s="2"/>
      <c r="Y352" s="2"/>
      <c r="Z352" s="2"/>
    </row>
    <row r="353" ht="55.5" customHeight="1">
      <c r="A353" s="4" t="s">
        <v>1315</v>
      </c>
      <c r="B353" s="4" t="s">
        <v>1316</v>
      </c>
      <c r="C353" s="4" t="s">
        <v>1221</v>
      </c>
      <c r="D353" s="72" t="s">
        <v>5386</v>
      </c>
      <c r="E353" s="72" t="s">
        <v>5387</v>
      </c>
      <c r="F353" s="3" t="s">
        <v>5388</v>
      </c>
      <c r="G353" s="3" t="s">
        <v>1221</v>
      </c>
      <c r="H353" s="2"/>
      <c r="I353" s="2"/>
      <c r="J353" s="2"/>
      <c r="K353" s="2"/>
      <c r="L353" s="2"/>
      <c r="M353" s="2"/>
      <c r="N353" s="2"/>
      <c r="O353" s="2"/>
      <c r="P353" s="2"/>
      <c r="Q353" s="2"/>
      <c r="R353" s="2"/>
      <c r="S353" s="2"/>
      <c r="T353" s="2"/>
      <c r="U353" s="2"/>
      <c r="V353" s="2"/>
      <c r="W353" s="2"/>
      <c r="X353" s="2"/>
      <c r="Y353" s="2"/>
      <c r="Z353" s="2"/>
    </row>
    <row r="354" ht="126.0" customHeight="1">
      <c r="A354" s="4" t="s">
        <v>1318</v>
      </c>
      <c r="B354" s="4" t="s">
        <v>1319</v>
      </c>
      <c r="C354" s="4" t="s">
        <v>1221</v>
      </c>
      <c r="D354" s="72" t="s">
        <v>5389</v>
      </c>
      <c r="E354" s="72" t="s">
        <v>5390</v>
      </c>
      <c r="F354" s="3" t="s">
        <v>5391</v>
      </c>
      <c r="G354" s="3" t="s">
        <v>5392</v>
      </c>
      <c r="H354" s="2"/>
      <c r="I354" s="2"/>
      <c r="J354" s="2"/>
      <c r="K354" s="2"/>
      <c r="L354" s="2"/>
      <c r="M354" s="2"/>
      <c r="N354" s="2"/>
      <c r="O354" s="2"/>
      <c r="P354" s="2"/>
      <c r="Q354" s="2"/>
      <c r="R354" s="2"/>
      <c r="S354" s="2"/>
      <c r="T354" s="2"/>
      <c r="U354" s="2"/>
      <c r="V354" s="2"/>
      <c r="W354" s="2"/>
      <c r="X354" s="2"/>
      <c r="Y354" s="2"/>
      <c r="Z354" s="2"/>
    </row>
    <row r="355" ht="69.75" customHeight="1">
      <c r="A355" s="4" t="s">
        <v>1321</v>
      </c>
      <c r="B355" s="4" t="s">
        <v>1322</v>
      </c>
      <c r="C355" s="4" t="s">
        <v>1221</v>
      </c>
      <c r="D355" s="72" t="s">
        <v>5393</v>
      </c>
      <c r="E355" s="72" t="s">
        <v>5394</v>
      </c>
      <c r="F355" s="3" t="s">
        <v>5395</v>
      </c>
      <c r="G355" s="3" t="s">
        <v>5396</v>
      </c>
      <c r="H355" s="2"/>
      <c r="I355" s="2"/>
      <c r="J355" s="2"/>
      <c r="K355" s="2"/>
      <c r="L355" s="2"/>
      <c r="M355" s="2"/>
      <c r="N355" s="2"/>
      <c r="O355" s="2"/>
      <c r="P355" s="2"/>
      <c r="Q355" s="2"/>
      <c r="R355" s="2"/>
      <c r="S355" s="2"/>
      <c r="T355" s="2"/>
      <c r="U355" s="2"/>
      <c r="V355" s="2"/>
      <c r="W355" s="2"/>
      <c r="X355" s="2"/>
      <c r="Y355" s="2"/>
      <c r="Z355" s="2"/>
    </row>
    <row r="356" ht="195.75" customHeight="1">
      <c r="A356" s="4" t="s">
        <v>1324</v>
      </c>
      <c r="B356" s="4" t="s">
        <v>1325</v>
      </c>
      <c r="C356" s="4" t="s">
        <v>1326</v>
      </c>
      <c r="D356" s="72" t="s">
        <v>5397</v>
      </c>
      <c r="E356" s="72" t="s">
        <v>5398</v>
      </c>
      <c r="F356" s="3" t="s">
        <v>5399</v>
      </c>
      <c r="G356" s="3" t="s">
        <v>5400</v>
      </c>
      <c r="H356" s="2"/>
      <c r="I356" s="2"/>
      <c r="J356" s="2"/>
      <c r="K356" s="2"/>
      <c r="L356" s="2"/>
      <c r="M356" s="2"/>
      <c r="N356" s="2"/>
      <c r="O356" s="2"/>
      <c r="P356" s="2"/>
      <c r="Q356" s="2"/>
      <c r="R356" s="2"/>
      <c r="S356" s="2"/>
      <c r="T356" s="2"/>
      <c r="U356" s="2"/>
      <c r="V356" s="2"/>
      <c r="W356" s="2"/>
      <c r="X356" s="2"/>
      <c r="Y356" s="2"/>
      <c r="Z356" s="2"/>
    </row>
    <row r="357" ht="279.75" customHeight="1">
      <c r="A357" s="4" t="s">
        <v>1328</v>
      </c>
      <c r="B357" s="4" t="s">
        <v>1329</v>
      </c>
      <c r="C357" s="4" t="s">
        <v>1221</v>
      </c>
      <c r="D357" s="72" t="s">
        <v>5401</v>
      </c>
      <c r="E357" s="72" t="s">
        <v>5402</v>
      </c>
      <c r="F357" s="3" t="s">
        <v>5403</v>
      </c>
      <c r="G357" s="3" t="s">
        <v>5404</v>
      </c>
      <c r="H357" s="2"/>
      <c r="I357" s="2"/>
      <c r="J357" s="2"/>
      <c r="K357" s="2"/>
      <c r="L357" s="2"/>
      <c r="M357" s="2"/>
      <c r="N357" s="2"/>
      <c r="O357" s="2"/>
      <c r="P357" s="2"/>
      <c r="Q357" s="2"/>
      <c r="R357" s="2"/>
      <c r="S357" s="2"/>
      <c r="T357" s="2"/>
      <c r="U357" s="2"/>
      <c r="V357" s="2"/>
      <c r="W357" s="2"/>
      <c r="X357" s="2"/>
      <c r="Y357" s="2"/>
      <c r="Z357" s="2"/>
    </row>
    <row r="358" ht="195.75" customHeight="1">
      <c r="A358" s="4" t="s">
        <v>1331</v>
      </c>
      <c r="B358" s="4" t="s">
        <v>1332</v>
      </c>
      <c r="C358" s="4" t="s">
        <v>1333</v>
      </c>
      <c r="D358" s="72" t="s">
        <v>5405</v>
      </c>
      <c r="E358" s="72" t="s">
        <v>5406</v>
      </c>
      <c r="F358" s="3" t="s">
        <v>5407</v>
      </c>
      <c r="G358" s="3" t="s">
        <v>5408</v>
      </c>
      <c r="H358" s="2"/>
      <c r="I358" s="2"/>
      <c r="J358" s="2"/>
      <c r="K358" s="2"/>
      <c r="L358" s="2"/>
      <c r="M358" s="2"/>
      <c r="N358" s="2"/>
      <c r="O358" s="2"/>
      <c r="P358" s="2"/>
      <c r="Q358" s="2"/>
      <c r="R358" s="2"/>
      <c r="S358" s="2"/>
      <c r="T358" s="2"/>
      <c r="U358" s="2"/>
      <c r="V358" s="2"/>
      <c r="W358" s="2"/>
      <c r="X358" s="2"/>
      <c r="Y358" s="2"/>
      <c r="Z358" s="2"/>
    </row>
    <row r="359" ht="252.0" customHeight="1">
      <c r="A359" s="4" t="s">
        <v>1335</v>
      </c>
      <c r="B359" s="4" t="s">
        <v>1336</v>
      </c>
      <c r="C359" s="4" t="s">
        <v>1221</v>
      </c>
      <c r="D359" s="72" t="s">
        <v>5409</v>
      </c>
      <c r="E359" s="72" t="s">
        <v>5410</v>
      </c>
      <c r="F359" s="3" t="s">
        <v>5411</v>
      </c>
      <c r="G359" s="3" t="s">
        <v>5412</v>
      </c>
      <c r="H359" s="2"/>
      <c r="I359" s="2"/>
      <c r="J359" s="2"/>
      <c r="K359" s="2"/>
      <c r="L359" s="2"/>
      <c r="M359" s="2"/>
      <c r="N359" s="2"/>
      <c r="O359" s="2"/>
      <c r="P359" s="2"/>
      <c r="Q359" s="2"/>
      <c r="R359" s="2"/>
      <c r="S359" s="2"/>
      <c r="T359" s="2"/>
      <c r="U359" s="2"/>
      <c r="V359" s="2"/>
      <c r="W359" s="2"/>
      <c r="X359" s="2"/>
      <c r="Y359" s="2"/>
      <c r="Z359" s="2"/>
    </row>
    <row r="360" ht="139.5" customHeight="1">
      <c r="A360" s="4" t="s">
        <v>1338</v>
      </c>
      <c r="B360" s="4" t="s">
        <v>1339</v>
      </c>
      <c r="C360" s="4" t="s">
        <v>1221</v>
      </c>
      <c r="D360" s="72" t="s">
        <v>5413</v>
      </c>
      <c r="E360" s="72" t="s">
        <v>5414</v>
      </c>
      <c r="F360" s="3" t="s">
        <v>5415</v>
      </c>
      <c r="G360" s="3" t="s">
        <v>5416</v>
      </c>
      <c r="H360" s="2"/>
      <c r="I360" s="2"/>
      <c r="J360" s="2"/>
      <c r="K360" s="2"/>
      <c r="L360" s="2"/>
      <c r="M360" s="2"/>
      <c r="N360" s="2"/>
      <c r="O360" s="2"/>
      <c r="P360" s="2"/>
      <c r="Q360" s="2"/>
      <c r="R360" s="2"/>
      <c r="S360" s="2"/>
      <c r="T360" s="2"/>
      <c r="U360" s="2"/>
      <c r="V360" s="2"/>
      <c r="W360" s="2"/>
      <c r="X360" s="2"/>
      <c r="Y360" s="2"/>
      <c r="Z360" s="2"/>
    </row>
    <row r="361" ht="210.0" customHeight="1">
      <c r="A361" s="4" t="s">
        <v>1341</v>
      </c>
      <c r="B361" s="4" t="s">
        <v>1342</v>
      </c>
      <c r="C361" s="4" t="s">
        <v>1221</v>
      </c>
      <c r="D361" s="72" t="s">
        <v>5417</v>
      </c>
      <c r="E361" s="72" t="s">
        <v>5418</v>
      </c>
      <c r="F361" s="3" t="s">
        <v>5419</v>
      </c>
      <c r="G361" s="3" t="s">
        <v>5420</v>
      </c>
      <c r="H361" s="2"/>
      <c r="I361" s="2"/>
      <c r="J361" s="2"/>
      <c r="K361" s="2"/>
      <c r="L361" s="2"/>
      <c r="M361" s="2"/>
      <c r="N361" s="2"/>
      <c r="O361" s="2"/>
      <c r="P361" s="2"/>
      <c r="Q361" s="2"/>
      <c r="R361" s="2"/>
      <c r="S361" s="2"/>
      <c r="T361" s="2"/>
      <c r="U361" s="2"/>
      <c r="V361" s="2"/>
      <c r="W361" s="2"/>
      <c r="X361" s="2"/>
      <c r="Y361" s="2"/>
      <c r="Z361" s="2"/>
    </row>
    <row r="362" ht="97.5" customHeight="1">
      <c r="A362" s="4" t="s">
        <v>1344</v>
      </c>
      <c r="B362" s="4" t="s">
        <v>1345</v>
      </c>
      <c r="C362" s="4" t="s">
        <v>1346</v>
      </c>
      <c r="D362" s="72" t="s">
        <v>5421</v>
      </c>
      <c r="E362" s="72" t="s">
        <v>5422</v>
      </c>
      <c r="F362" s="3" t="s">
        <v>5423</v>
      </c>
      <c r="G362" s="3" t="s">
        <v>5424</v>
      </c>
      <c r="H362" s="2"/>
      <c r="I362" s="2"/>
      <c r="J362" s="2"/>
      <c r="K362" s="2"/>
      <c r="L362" s="2"/>
      <c r="M362" s="2"/>
      <c r="N362" s="2"/>
      <c r="O362" s="2"/>
      <c r="P362" s="2"/>
      <c r="Q362" s="2"/>
      <c r="R362" s="2"/>
      <c r="S362" s="2"/>
      <c r="T362" s="2"/>
      <c r="U362" s="2"/>
      <c r="V362" s="2"/>
      <c r="W362" s="2"/>
      <c r="X362" s="2"/>
      <c r="Y362" s="2"/>
      <c r="Z362" s="2"/>
    </row>
    <row r="363" ht="181.5" customHeight="1">
      <c r="A363" s="4" t="s">
        <v>1348</v>
      </c>
      <c r="B363" s="4" t="s">
        <v>1349</v>
      </c>
      <c r="C363" s="4" t="s">
        <v>1350</v>
      </c>
      <c r="D363" s="72" t="s">
        <v>5425</v>
      </c>
      <c r="E363" s="72" t="s">
        <v>5426</v>
      </c>
      <c r="F363" s="3" t="s">
        <v>5427</v>
      </c>
      <c r="G363" s="3" t="s">
        <v>5428</v>
      </c>
      <c r="H363" s="2"/>
      <c r="I363" s="2"/>
      <c r="J363" s="2"/>
      <c r="K363" s="2"/>
      <c r="L363" s="2"/>
      <c r="M363" s="2"/>
      <c r="N363" s="2"/>
      <c r="O363" s="2"/>
      <c r="P363" s="2"/>
      <c r="Q363" s="2"/>
      <c r="R363" s="2"/>
      <c r="S363" s="2"/>
      <c r="T363" s="2"/>
      <c r="U363" s="2"/>
      <c r="V363" s="2"/>
      <c r="W363" s="2"/>
      <c r="X363" s="2"/>
      <c r="Y363" s="2"/>
      <c r="Z363" s="2"/>
    </row>
    <row r="364" ht="195.75" customHeight="1">
      <c r="A364" s="4" t="s">
        <v>1352</v>
      </c>
      <c r="B364" s="4" t="s">
        <v>1353</v>
      </c>
      <c r="C364" s="4" t="s">
        <v>1221</v>
      </c>
      <c r="D364" s="72" t="s">
        <v>5429</v>
      </c>
      <c r="E364" s="72" t="s">
        <v>5430</v>
      </c>
      <c r="F364" s="3" t="s">
        <v>5431</v>
      </c>
      <c r="G364" s="3" t="s">
        <v>5432</v>
      </c>
      <c r="H364" s="2"/>
      <c r="I364" s="2"/>
      <c r="J364" s="2"/>
      <c r="K364" s="2"/>
      <c r="L364" s="2"/>
      <c r="M364" s="2"/>
      <c r="N364" s="2"/>
      <c r="O364" s="2"/>
      <c r="P364" s="2"/>
      <c r="Q364" s="2"/>
      <c r="R364" s="2"/>
      <c r="S364" s="2"/>
      <c r="T364" s="2"/>
      <c r="U364" s="2"/>
      <c r="V364" s="2"/>
      <c r="W364" s="2"/>
      <c r="X364" s="2"/>
      <c r="Y364" s="2"/>
      <c r="Z364" s="2"/>
    </row>
    <row r="365" ht="181.5" customHeight="1">
      <c r="A365" s="4" t="s">
        <v>1355</v>
      </c>
      <c r="B365" s="4" t="s">
        <v>1356</v>
      </c>
      <c r="C365" s="4" t="s">
        <v>1221</v>
      </c>
      <c r="D365" s="72" t="s">
        <v>5433</v>
      </c>
      <c r="E365" s="72" t="s">
        <v>5434</v>
      </c>
      <c r="F365" s="3" t="s">
        <v>5435</v>
      </c>
      <c r="G365" s="3" t="s">
        <v>5436</v>
      </c>
      <c r="H365" s="2"/>
      <c r="I365" s="2"/>
      <c r="J365" s="2"/>
      <c r="K365" s="2"/>
      <c r="L365" s="2"/>
      <c r="M365" s="2"/>
      <c r="N365" s="2"/>
      <c r="O365" s="2"/>
      <c r="P365" s="2"/>
      <c r="Q365" s="2"/>
      <c r="R365" s="2"/>
      <c r="S365" s="2"/>
      <c r="T365" s="2"/>
      <c r="U365" s="2"/>
      <c r="V365" s="2"/>
      <c r="W365" s="2"/>
      <c r="X365" s="2"/>
      <c r="Y365" s="2"/>
      <c r="Z365" s="2"/>
    </row>
    <row r="366" ht="69.75" customHeight="1">
      <c r="A366" s="4" t="s">
        <v>1358</v>
      </c>
      <c r="B366" s="4" t="s">
        <v>1359</v>
      </c>
      <c r="C366" s="4" t="s">
        <v>1221</v>
      </c>
      <c r="D366" s="72" t="s">
        <v>5437</v>
      </c>
      <c r="E366" s="72" t="s">
        <v>5438</v>
      </c>
      <c r="F366" s="3" t="s">
        <v>5439</v>
      </c>
      <c r="G366" s="3" t="s">
        <v>1221</v>
      </c>
      <c r="H366" s="2"/>
      <c r="I366" s="2"/>
      <c r="J366" s="2"/>
      <c r="K366" s="2"/>
      <c r="L366" s="2"/>
      <c r="M366" s="2"/>
      <c r="N366" s="2"/>
      <c r="O366" s="2"/>
      <c r="P366" s="2"/>
      <c r="Q366" s="2"/>
      <c r="R366" s="2"/>
      <c r="S366" s="2"/>
      <c r="T366" s="2"/>
      <c r="U366" s="2"/>
      <c r="V366" s="2"/>
      <c r="W366" s="2"/>
      <c r="X366" s="2"/>
      <c r="Y366" s="2"/>
      <c r="Z366" s="2"/>
    </row>
    <row r="367" ht="55.5" customHeight="1">
      <c r="A367" s="4" t="s">
        <v>1361</v>
      </c>
      <c r="B367" s="4" t="s">
        <v>1362</v>
      </c>
      <c r="C367" s="4" t="s">
        <v>1221</v>
      </c>
      <c r="D367" s="72" t="s">
        <v>5440</v>
      </c>
      <c r="E367" s="72" t="s">
        <v>5441</v>
      </c>
      <c r="F367" s="3" t="s">
        <v>5442</v>
      </c>
      <c r="G367" s="3" t="s">
        <v>5443</v>
      </c>
      <c r="H367" s="2"/>
      <c r="I367" s="2"/>
      <c r="J367" s="2"/>
      <c r="K367" s="2"/>
      <c r="L367" s="2"/>
      <c r="M367" s="2"/>
      <c r="N367" s="2"/>
      <c r="O367" s="2"/>
      <c r="P367" s="2"/>
      <c r="Q367" s="2"/>
      <c r="R367" s="2"/>
      <c r="S367" s="2"/>
      <c r="T367" s="2"/>
      <c r="U367" s="2"/>
      <c r="V367" s="2"/>
      <c r="W367" s="2"/>
      <c r="X367" s="2"/>
      <c r="Y367" s="2"/>
      <c r="Z367" s="2"/>
    </row>
    <row r="368" ht="307.5" customHeight="1">
      <c r="A368" s="4" t="s">
        <v>1364</v>
      </c>
      <c r="B368" s="4" t="s">
        <v>1365</v>
      </c>
      <c r="C368" s="4" t="s">
        <v>1366</v>
      </c>
      <c r="D368" s="72" t="s">
        <v>5444</v>
      </c>
      <c r="E368" s="72" t="s">
        <v>5445</v>
      </c>
      <c r="F368" s="3" t="s">
        <v>5446</v>
      </c>
      <c r="G368" s="3" t="s">
        <v>5447</v>
      </c>
      <c r="H368" s="2"/>
      <c r="I368" s="2"/>
      <c r="J368" s="2"/>
      <c r="K368" s="2"/>
      <c r="L368" s="2"/>
      <c r="M368" s="2"/>
      <c r="N368" s="2"/>
      <c r="O368" s="2"/>
      <c r="P368" s="2"/>
      <c r="Q368" s="2"/>
      <c r="R368" s="2"/>
      <c r="S368" s="2"/>
      <c r="T368" s="2"/>
      <c r="U368" s="2"/>
      <c r="V368" s="2"/>
      <c r="W368" s="2"/>
      <c r="X368" s="2"/>
      <c r="Y368" s="2"/>
      <c r="Z368" s="2"/>
    </row>
    <row r="369" ht="139.5" customHeight="1">
      <c r="A369" s="4" t="s">
        <v>1368</v>
      </c>
      <c r="B369" s="4" t="s">
        <v>1369</v>
      </c>
      <c r="C369" s="4" t="s">
        <v>1370</v>
      </c>
      <c r="D369" s="72" t="s">
        <v>5448</v>
      </c>
      <c r="E369" s="72" t="s">
        <v>5449</v>
      </c>
      <c r="F369" s="3" t="s">
        <v>5450</v>
      </c>
      <c r="G369" s="3" t="s">
        <v>5451</v>
      </c>
      <c r="H369" s="2"/>
      <c r="I369" s="2"/>
      <c r="J369" s="2"/>
      <c r="K369" s="2"/>
      <c r="L369" s="2"/>
      <c r="M369" s="2"/>
      <c r="N369" s="2"/>
      <c r="O369" s="2"/>
      <c r="P369" s="2"/>
      <c r="Q369" s="2"/>
      <c r="R369" s="2"/>
      <c r="S369" s="2"/>
      <c r="T369" s="2"/>
      <c r="U369" s="2"/>
      <c r="V369" s="2"/>
      <c r="W369" s="2"/>
      <c r="X369" s="2"/>
      <c r="Y369" s="2"/>
      <c r="Z369" s="2"/>
    </row>
    <row r="370" ht="14.25" customHeight="1">
      <c r="A370" s="4" t="s">
        <v>1372</v>
      </c>
      <c r="B370" s="4" t="s">
        <v>1373</v>
      </c>
      <c r="C370" s="4" t="s">
        <v>1221</v>
      </c>
      <c r="D370" s="3" t="s">
        <v>1221</v>
      </c>
      <c r="E370" s="3" t="s">
        <v>1221</v>
      </c>
      <c r="F370" s="3" t="s">
        <v>1221</v>
      </c>
      <c r="G370" s="3" t="s">
        <v>1221</v>
      </c>
      <c r="H370" s="2"/>
      <c r="I370" s="2"/>
      <c r="J370" s="2"/>
      <c r="K370" s="2"/>
      <c r="L370" s="2"/>
      <c r="M370" s="2"/>
      <c r="N370" s="2"/>
      <c r="O370" s="2"/>
      <c r="P370" s="2"/>
      <c r="Q370" s="2"/>
      <c r="R370" s="2"/>
      <c r="S370" s="2"/>
      <c r="T370" s="2"/>
      <c r="U370" s="2"/>
      <c r="V370" s="2"/>
      <c r="W370" s="2"/>
      <c r="X370" s="2"/>
      <c r="Y370" s="2"/>
      <c r="Z370" s="2"/>
    </row>
    <row r="371" ht="97.5" customHeight="1">
      <c r="A371" s="4" t="s">
        <v>1375</v>
      </c>
      <c r="B371" s="4" t="s">
        <v>1376</v>
      </c>
      <c r="C371" s="4" t="s">
        <v>1377</v>
      </c>
      <c r="D371" s="72" t="s">
        <v>5452</v>
      </c>
      <c r="E371" s="72" t="s">
        <v>5453</v>
      </c>
      <c r="F371" s="3" t="s">
        <v>5454</v>
      </c>
      <c r="G371" s="3" t="s">
        <v>5455</v>
      </c>
      <c r="H371" s="2"/>
      <c r="I371" s="2"/>
      <c r="J371" s="2"/>
      <c r="K371" s="2"/>
      <c r="L371" s="2"/>
      <c r="M371" s="2"/>
      <c r="N371" s="2"/>
      <c r="O371" s="2"/>
      <c r="P371" s="2"/>
      <c r="Q371" s="2"/>
      <c r="R371" s="2"/>
      <c r="S371" s="2"/>
      <c r="T371" s="2"/>
      <c r="U371" s="2"/>
      <c r="V371" s="2"/>
      <c r="W371" s="2"/>
      <c r="X371" s="2"/>
      <c r="Y371" s="2"/>
      <c r="Z371" s="2"/>
    </row>
    <row r="372" ht="321.75" customHeight="1">
      <c r="A372" s="4" t="s">
        <v>1379</v>
      </c>
      <c r="B372" s="4" t="s">
        <v>1380</v>
      </c>
      <c r="C372" s="4" t="s">
        <v>1381</v>
      </c>
      <c r="D372" s="72" t="s">
        <v>5456</v>
      </c>
      <c r="E372" s="72" t="s">
        <v>5457</v>
      </c>
      <c r="F372" s="3" t="s">
        <v>5458</v>
      </c>
      <c r="G372" s="3" t="s">
        <v>5459</v>
      </c>
      <c r="H372" s="2"/>
      <c r="I372" s="2"/>
      <c r="J372" s="2"/>
      <c r="K372" s="2"/>
      <c r="L372" s="2"/>
      <c r="M372" s="2"/>
      <c r="N372" s="2"/>
      <c r="O372" s="2"/>
      <c r="P372" s="2"/>
      <c r="Q372" s="2"/>
      <c r="R372" s="2"/>
      <c r="S372" s="2"/>
      <c r="T372" s="2"/>
      <c r="U372" s="2"/>
      <c r="V372" s="2"/>
      <c r="W372" s="2"/>
      <c r="X372" s="2"/>
      <c r="Y372" s="2"/>
      <c r="Z372" s="2"/>
    </row>
    <row r="373" ht="210.0" customHeight="1">
      <c r="A373" s="4" t="s">
        <v>1383</v>
      </c>
      <c r="B373" s="4" t="s">
        <v>1384</v>
      </c>
      <c r="C373" s="4" t="s">
        <v>1221</v>
      </c>
      <c r="D373" s="72" t="s">
        <v>5460</v>
      </c>
      <c r="E373" s="72" t="s">
        <v>5461</v>
      </c>
      <c r="F373" s="3" t="s">
        <v>5462</v>
      </c>
      <c r="G373" s="3" t="s">
        <v>5463</v>
      </c>
      <c r="H373" s="2"/>
      <c r="I373" s="2"/>
      <c r="J373" s="2"/>
      <c r="K373" s="2"/>
      <c r="L373" s="2"/>
      <c r="M373" s="2"/>
      <c r="N373" s="2"/>
      <c r="O373" s="2"/>
      <c r="P373" s="2"/>
      <c r="Q373" s="2"/>
      <c r="R373" s="2"/>
      <c r="S373" s="2"/>
      <c r="T373" s="2"/>
      <c r="U373" s="2"/>
      <c r="V373" s="2"/>
      <c r="W373" s="2"/>
      <c r="X373" s="2"/>
      <c r="Y373" s="2"/>
      <c r="Z373" s="2"/>
    </row>
    <row r="374" ht="210.0" customHeight="1">
      <c r="A374" s="4" t="s">
        <v>1386</v>
      </c>
      <c r="B374" s="4" t="s">
        <v>1387</v>
      </c>
      <c r="C374" s="4" t="s">
        <v>1221</v>
      </c>
      <c r="D374" s="72" t="s">
        <v>5464</v>
      </c>
      <c r="E374" s="72" t="s">
        <v>5465</v>
      </c>
      <c r="F374" s="3" t="s">
        <v>5466</v>
      </c>
      <c r="G374" s="3" t="s">
        <v>5467</v>
      </c>
      <c r="H374" s="2"/>
      <c r="I374" s="2"/>
      <c r="J374" s="2"/>
      <c r="K374" s="2"/>
      <c r="L374" s="2"/>
      <c r="M374" s="2"/>
      <c r="N374" s="2"/>
      <c r="O374" s="2"/>
      <c r="P374" s="2"/>
      <c r="Q374" s="2"/>
      <c r="R374" s="2"/>
      <c r="S374" s="2"/>
      <c r="T374" s="2"/>
      <c r="U374" s="2"/>
      <c r="V374" s="2"/>
      <c r="W374" s="2"/>
      <c r="X374" s="2"/>
      <c r="Y374" s="2"/>
      <c r="Z374" s="2"/>
    </row>
    <row r="375" ht="168.0" customHeight="1">
      <c r="A375" s="4" t="s">
        <v>1389</v>
      </c>
      <c r="B375" s="4" t="s">
        <v>1390</v>
      </c>
      <c r="C375" s="4" t="s">
        <v>1221</v>
      </c>
      <c r="D375" s="72" t="s">
        <v>5468</v>
      </c>
      <c r="E375" s="72" t="s">
        <v>5469</v>
      </c>
      <c r="F375" s="3" t="s">
        <v>5470</v>
      </c>
      <c r="G375" s="3" t="s">
        <v>5471</v>
      </c>
      <c r="H375" s="2"/>
      <c r="I375" s="2"/>
      <c r="J375" s="2"/>
      <c r="K375" s="2"/>
      <c r="L375" s="2"/>
      <c r="M375" s="2"/>
      <c r="N375" s="2"/>
      <c r="O375" s="2"/>
      <c r="P375" s="2"/>
      <c r="Q375" s="2"/>
      <c r="R375" s="2"/>
      <c r="S375" s="2"/>
      <c r="T375" s="2"/>
      <c r="U375" s="2"/>
      <c r="V375" s="2"/>
      <c r="W375" s="2"/>
      <c r="X375" s="2"/>
      <c r="Y375" s="2"/>
      <c r="Z375" s="2"/>
    </row>
    <row r="376" ht="279.75" customHeight="1">
      <c r="A376" s="4" t="s">
        <v>1392</v>
      </c>
      <c r="B376" s="4" t="s">
        <v>1393</v>
      </c>
      <c r="C376" s="4" t="s">
        <v>1221</v>
      </c>
      <c r="D376" s="72" t="s">
        <v>5472</v>
      </c>
      <c r="E376" s="72" t="s">
        <v>5473</v>
      </c>
      <c r="F376" s="3" t="s">
        <v>5474</v>
      </c>
      <c r="G376" s="3" t="s">
        <v>5475</v>
      </c>
      <c r="H376" s="2"/>
      <c r="I376" s="2"/>
      <c r="J376" s="2"/>
      <c r="K376" s="2"/>
      <c r="L376" s="2"/>
      <c r="M376" s="2"/>
      <c r="N376" s="2"/>
      <c r="O376" s="2"/>
      <c r="P376" s="2"/>
      <c r="Q376" s="2"/>
      <c r="R376" s="2"/>
      <c r="S376" s="2"/>
      <c r="T376" s="2"/>
      <c r="U376" s="2"/>
      <c r="V376" s="2"/>
      <c r="W376" s="2"/>
      <c r="X376" s="2"/>
      <c r="Y376" s="2"/>
      <c r="Z376" s="2"/>
    </row>
    <row r="377" ht="153.75" customHeight="1">
      <c r="A377" s="4" t="s">
        <v>1396</v>
      </c>
      <c r="B377" s="4" t="s">
        <v>566</v>
      </c>
      <c r="C377" s="4" t="s">
        <v>1221</v>
      </c>
      <c r="D377" s="72" t="s">
        <v>5476</v>
      </c>
      <c r="E377" s="72" t="s">
        <v>5477</v>
      </c>
      <c r="F377" s="3" t="s">
        <v>5478</v>
      </c>
      <c r="G377" s="3" t="s">
        <v>5479</v>
      </c>
      <c r="H377" s="2"/>
      <c r="I377" s="2"/>
      <c r="J377" s="2"/>
      <c r="K377" s="2"/>
      <c r="L377" s="2"/>
      <c r="M377" s="2"/>
      <c r="N377" s="2"/>
      <c r="O377" s="2"/>
      <c r="P377" s="2"/>
      <c r="Q377" s="2"/>
      <c r="R377" s="2"/>
      <c r="S377" s="2"/>
      <c r="T377" s="2"/>
      <c r="U377" s="2"/>
      <c r="V377" s="2"/>
      <c r="W377" s="2"/>
      <c r="X377" s="2"/>
      <c r="Y377" s="2"/>
      <c r="Z377" s="2"/>
    </row>
    <row r="378" ht="139.5" customHeight="1">
      <c r="A378" s="4" t="s">
        <v>1398</v>
      </c>
      <c r="B378" s="4" t="s">
        <v>1399</v>
      </c>
      <c r="C378" s="4" t="s">
        <v>1221</v>
      </c>
      <c r="D378" s="72" t="s">
        <v>5480</v>
      </c>
      <c r="E378" s="72" t="s">
        <v>5481</v>
      </c>
      <c r="F378" s="3" t="s">
        <v>5482</v>
      </c>
      <c r="G378" s="3" t="s">
        <v>1221</v>
      </c>
      <c r="H378" s="2"/>
      <c r="I378" s="2"/>
      <c r="J378" s="2"/>
      <c r="K378" s="2"/>
      <c r="L378" s="2"/>
      <c r="M378" s="2"/>
      <c r="N378" s="2"/>
      <c r="O378" s="2"/>
      <c r="P378" s="2"/>
      <c r="Q378" s="2"/>
      <c r="R378" s="2"/>
      <c r="S378" s="2"/>
      <c r="T378" s="2"/>
      <c r="U378" s="2"/>
      <c r="V378" s="2"/>
      <c r="W378" s="2"/>
      <c r="X378" s="2"/>
      <c r="Y378" s="2"/>
      <c r="Z378" s="2"/>
    </row>
    <row r="379" ht="111.75" customHeight="1">
      <c r="A379" s="4" t="s">
        <v>1401</v>
      </c>
      <c r="B379" s="4" t="s">
        <v>1402</v>
      </c>
      <c r="C379" s="4" t="s">
        <v>1403</v>
      </c>
      <c r="D379" s="72" t="s">
        <v>5483</v>
      </c>
      <c r="E379" s="72" t="s">
        <v>5484</v>
      </c>
      <c r="F379" s="3" t="s">
        <v>5485</v>
      </c>
      <c r="G379" s="3" t="s">
        <v>5486</v>
      </c>
      <c r="H379" s="2"/>
      <c r="I379" s="2"/>
      <c r="J379" s="2"/>
      <c r="K379" s="2"/>
      <c r="L379" s="2"/>
      <c r="M379" s="2"/>
      <c r="N379" s="2"/>
      <c r="O379" s="2"/>
      <c r="P379" s="2"/>
      <c r="Q379" s="2"/>
      <c r="R379" s="2"/>
      <c r="S379" s="2"/>
      <c r="T379" s="2"/>
      <c r="U379" s="2"/>
      <c r="V379" s="2"/>
      <c r="W379" s="2"/>
      <c r="X379" s="2"/>
      <c r="Y379" s="2"/>
      <c r="Z379" s="2"/>
    </row>
    <row r="380" ht="139.5" customHeight="1">
      <c r="A380" s="4" t="s">
        <v>1405</v>
      </c>
      <c r="B380" s="4" t="s">
        <v>1406</v>
      </c>
      <c r="C380" s="4" t="s">
        <v>1407</v>
      </c>
      <c r="D380" s="72" t="s">
        <v>5487</v>
      </c>
      <c r="E380" s="72" t="s">
        <v>5488</v>
      </c>
      <c r="F380" s="3" t="s">
        <v>5489</v>
      </c>
      <c r="G380" s="3" t="s">
        <v>5490</v>
      </c>
      <c r="H380" s="2"/>
      <c r="I380" s="2"/>
      <c r="J380" s="2"/>
      <c r="K380" s="2"/>
      <c r="L380" s="2"/>
      <c r="M380" s="2"/>
      <c r="N380" s="2"/>
      <c r="O380" s="2"/>
      <c r="P380" s="2"/>
      <c r="Q380" s="2"/>
      <c r="R380" s="2"/>
      <c r="S380" s="2"/>
      <c r="T380" s="2"/>
      <c r="U380" s="2"/>
      <c r="V380" s="2"/>
      <c r="W380" s="2"/>
      <c r="X380" s="2"/>
      <c r="Y380" s="2"/>
      <c r="Z380" s="2"/>
    </row>
    <row r="381" ht="84.0" customHeight="1">
      <c r="A381" s="4" t="s">
        <v>1409</v>
      </c>
      <c r="B381" s="4" t="s">
        <v>1410</v>
      </c>
      <c r="C381" s="4" t="s">
        <v>1221</v>
      </c>
      <c r="D381" s="72" t="s">
        <v>5491</v>
      </c>
      <c r="E381" s="72" t="s">
        <v>5492</v>
      </c>
      <c r="F381" s="3" t="s">
        <v>1221</v>
      </c>
      <c r="G381" s="3" t="s">
        <v>5493</v>
      </c>
      <c r="H381" s="2"/>
      <c r="I381" s="2"/>
      <c r="J381" s="2"/>
      <c r="K381" s="2"/>
      <c r="L381" s="2"/>
      <c r="M381" s="2"/>
      <c r="N381" s="2"/>
      <c r="O381" s="2"/>
      <c r="P381" s="2"/>
      <c r="Q381" s="2"/>
      <c r="R381" s="2"/>
      <c r="S381" s="2"/>
      <c r="T381" s="2"/>
      <c r="U381" s="2"/>
      <c r="V381" s="2"/>
      <c r="W381" s="2"/>
      <c r="X381" s="2"/>
      <c r="Y381" s="2"/>
      <c r="Z381" s="2"/>
    </row>
    <row r="382" ht="84.0" customHeight="1">
      <c r="A382" s="4" t="s">
        <v>1412</v>
      </c>
      <c r="B382" s="4" t="s">
        <v>1413</v>
      </c>
      <c r="C382" s="4" t="s">
        <v>1414</v>
      </c>
      <c r="D382" s="72" t="s">
        <v>5494</v>
      </c>
      <c r="E382" s="72" t="s">
        <v>5495</v>
      </c>
      <c r="F382" s="3" t="s">
        <v>5496</v>
      </c>
      <c r="G382" s="3" t="s">
        <v>5497</v>
      </c>
      <c r="H382" s="2"/>
      <c r="I382" s="2"/>
      <c r="J382" s="2"/>
      <c r="K382" s="2"/>
      <c r="L382" s="2"/>
      <c r="M382" s="2"/>
      <c r="N382" s="2"/>
      <c r="O382" s="2"/>
      <c r="P382" s="2"/>
      <c r="Q382" s="2"/>
      <c r="R382" s="2"/>
      <c r="S382" s="2"/>
      <c r="T382" s="2"/>
      <c r="U382" s="2"/>
      <c r="V382" s="2"/>
      <c r="W382" s="2"/>
      <c r="X382" s="2"/>
      <c r="Y382" s="2"/>
      <c r="Z382" s="2"/>
    </row>
    <row r="383" ht="237.75" customHeight="1">
      <c r="A383" s="4" t="s">
        <v>1416</v>
      </c>
      <c r="B383" s="4" t="s">
        <v>1417</v>
      </c>
      <c r="C383" s="4" t="s">
        <v>1221</v>
      </c>
      <c r="D383" s="72" t="s">
        <v>5498</v>
      </c>
      <c r="E383" s="72" t="s">
        <v>5499</v>
      </c>
      <c r="F383" s="3" t="s">
        <v>5500</v>
      </c>
      <c r="G383" s="3" t="s">
        <v>5501</v>
      </c>
      <c r="H383" s="2"/>
      <c r="I383" s="2"/>
      <c r="J383" s="2"/>
      <c r="K383" s="2"/>
      <c r="L383" s="2"/>
      <c r="M383" s="2"/>
      <c r="N383" s="2"/>
      <c r="O383" s="2"/>
      <c r="P383" s="2"/>
      <c r="Q383" s="2"/>
      <c r="R383" s="2"/>
      <c r="S383" s="2"/>
      <c r="T383" s="2"/>
      <c r="U383" s="2"/>
      <c r="V383" s="2"/>
      <c r="W383" s="2"/>
      <c r="X383" s="2"/>
      <c r="Y383" s="2"/>
      <c r="Z383" s="2"/>
    </row>
    <row r="384" ht="181.5" customHeight="1">
      <c r="A384" s="4" t="s">
        <v>1419</v>
      </c>
      <c r="B384" s="4" t="s">
        <v>1420</v>
      </c>
      <c r="C384" s="4" t="s">
        <v>1221</v>
      </c>
      <c r="D384" s="72" t="s">
        <v>5502</v>
      </c>
      <c r="E384" s="72" t="s">
        <v>5503</v>
      </c>
      <c r="F384" s="3" t="s">
        <v>5504</v>
      </c>
      <c r="G384" s="3" t="s">
        <v>5505</v>
      </c>
      <c r="H384" s="2"/>
      <c r="I384" s="2"/>
      <c r="J384" s="2"/>
      <c r="K384" s="2"/>
      <c r="L384" s="2"/>
      <c r="M384" s="2"/>
      <c r="N384" s="2"/>
      <c r="O384" s="2"/>
      <c r="P384" s="2"/>
      <c r="Q384" s="2"/>
      <c r="R384" s="2"/>
      <c r="S384" s="2"/>
      <c r="T384" s="2"/>
      <c r="U384" s="2"/>
      <c r="V384" s="2"/>
      <c r="W384" s="2"/>
      <c r="X384" s="2"/>
      <c r="Y384" s="2"/>
      <c r="Z384" s="2"/>
    </row>
    <row r="385" ht="280.5" customHeight="1">
      <c r="A385" s="4" t="s">
        <v>1422</v>
      </c>
      <c r="B385" s="4" t="s">
        <v>1423</v>
      </c>
      <c r="C385" s="4" t="s">
        <v>1221</v>
      </c>
      <c r="D385" s="72" t="s">
        <v>5506</v>
      </c>
      <c r="E385" s="72" t="s">
        <v>5507</v>
      </c>
      <c r="F385" s="3" t="s">
        <v>5508</v>
      </c>
      <c r="G385" s="3" t="s">
        <v>5509</v>
      </c>
      <c r="H385" s="2"/>
      <c r="I385" s="2"/>
      <c r="J385" s="2"/>
      <c r="K385" s="2"/>
      <c r="L385" s="2"/>
      <c r="M385" s="2"/>
      <c r="N385" s="2"/>
      <c r="O385" s="2"/>
      <c r="P385" s="2"/>
      <c r="Q385" s="2"/>
      <c r="R385" s="2"/>
      <c r="S385" s="2"/>
      <c r="T385" s="2"/>
      <c r="U385" s="2"/>
      <c r="V385" s="2"/>
      <c r="W385" s="2"/>
      <c r="X385" s="2"/>
      <c r="Y385" s="2"/>
      <c r="Z385" s="2"/>
    </row>
    <row r="386" ht="349.5" customHeight="1">
      <c r="A386" s="4" t="s">
        <v>1425</v>
      </c>
      <c r="B386" s="4" t="s">
        <v>1426</v>
      </c>
      <c r="C386" s="4" t="s">
        <v>1221</v>
      </c>
      <c r="D386" s="72" t="s">
        <v>5510</v>
      </c>
      <c r="E386" s="72" t="s">
        <v>5511</v>
      </c>
      <c r="F386" s="3" t="s">
        <v>5512</v>
      </c>
      <c r="G386" s="3" t="s">
        <v>5513</v>
      </c>
      <c r="H386" s="2"/>
      <c r="I386" s="2"/>
      <c r="J386" s="2"/>
      <c r="K386" s="2"/>
      <c r="L386" s="2"/>
      <c r="M386" s="2"/>
      <c r="N386" s="2"/>
      <c r="O386" s="2"/>
      <c r="P386" s="2"/>
      <c r="Q386" s="2"/>
      <c r="R386" s="2"/>
      <c r="S386" s="2"/>
      <c r="T386" s="2"/>
      <c r="U386" s="2"/>
      <c r="V386" s="2"/>
      <c r="W386" s="2"/>
      <c r="X386" s="2"/>
      <c r="Y386" s="2"/>
      <c r="Z386" s="2"/>
    </row>
    <row r="387" ht="126.0" customHeight="1">
      <c r="A387" s="4" t="s">
        <v>1428</v>
      </c>
      <c r="B387" s="4" t="s">
        <v>1429</v>
      </c>
      <c r="C387" s="4" t="s">
        <v>1430</v>
      </c>
      <c r="D387" s="72" t="s">
        <v>5514</v>
      </c>
      <c r="E387" s="72" t="s">
        <v>5515</v>
      </c>
      <c r="F387" s="3" t="s">
        <v>5516</v>
      </c>
      <c r="G387" s="3" t="s">
        <v>5517</v>
      </c>
      <c r="H387" s="2"/>
      <c r="I387" s="2"/>
      <c r="J387" s="2"/>
      <c r="K387" s="2"/>
      <c r="L387" s="2"/>
      <c r="M387" s="2"/>
      <c r="N387" s="2"/>
      <c r="O387" s="2"/>
      <c r="P387" s="2"/>
      <c r="Q387" s="2"/>
      <c r="R387" s="2"/>
      <c r="S387" s="2"/>
      <c r="T387" s="2"/>
      <c r="U387" s="2"/>
      <c r="V387" s="2"/>
      <c r="W387" s="2"/>
      <c r="X387" s="2"/>
      <c r="Y387" s="2"/>
      <c r="Z387" s="2"/>
    </row>
    <row r="388" ht="195.75" customHeight="1">
      <c r="A388" s="4" t="s">
        <v>1432</v>
      </c>
      <c r="B388" s="4" t="s">
        <v>1433</v>
      </c>
      <c r="C388" s="4" t="s">
        <v>1221</v>
      </c>
      <c r="D388" s="72" t="s">
        <v>5518</v>
      </c>
      <c r="E388" s="72" t="s">
        <v>5519</v>
      </c>
      <c r="F388" s="3" t="s">
        <v>5520</v>
      </c>
      <c r="G388" s="3" t="s">
        <v>5521</v>
      </c>
      <c r="H388" s="2"/>
      <c r="I388" s="2"/>
      <c r="J388" s="2"/>
      <c r="K388" s="2"/>
      <c r="L388" s="2"/>
      <c r="M388" s="2"/>
      <c r="N388" s="2"/>
      <c r="O388" s="2"/>
      <c r="P388" s="2"/>
      <c r="Q388" s="2"/>
      <c r="R388" s="2"/>
      <c r="S388" s="2"/>
      <c r="T388" s="2"/>
      <c r="U388" s="2"/>
      <c r="V388" s="2"/>
      <c r="W388" s="2"/>
      <c r="X388" s="2"/>
      <c r="Y388" s="2"/>
      <c r="Z388" s="2"/>
    </row>
    <row r="389" ht="294.0" customHeight="1">
      <c r="A389" s="4" t="s">
        <v>1435</v>
      </c>
      <c r="B389" s="4" t="s">
        <v>1436</v>
      </c>
      <c r="C389" s="4" t="s">
        <v>1221</v>
      </c>
      <c r="D389" s="72" t="s">
        <v>5522</v>
      </c>
      <c r="E389" s="72" t="s">
        <v>5523</v>
      </c>
      <c r="F389" s="3" t="s">
        <v>5524</v>
      </c>
      <c r="G389" s="3" t="s">
        <v>5525</v>
      </c>
      <c r="H389" s="2"/>
      <c r="I389" s="2"/>
      <c r="J389" s="2"/>
      <c r="K389" s="2"/>
      <c r="L389" s="2"/>
      <c r="M389" s="2"/>
      <c r="N389" s="2"/>
      <c r="O389" s="2"/>
      <c r="P389" s="2"/>
      <c r="Q389" s="2"/>
      <c r="R389" s="2"/>
      <c r="S389" s="2"/>
      <c r="T389" s="2"/>
      <c r="U389" s="2"/>
      <c r="V389" s="2"/>
      <c r="W389" s="2"/>
      <c r="X389" s="2"/>
      <c r="Y389" s="2"/>
      <c r="Z389" s="2"/>
    </row>
    <row r="390" ht="284.25" customHeight="1">
      <c r="A390" s="4" t="s">
        <v>1438</v>
      </c>
      <c r="B390" s="4" t="s">
        <v>1439</v>
      </c>
      <c r="C390" s="4" t="s">
        <v>1221</v>
      </c>
      <c r="D390" s="72" t="s">
        <v>5526</v>
      </c>
      <c r="E390" s="72" t="s">
        <v>5527</v>
      </c>
      <c r="F390" s="3" t="s">
        <v>5528</v>
      </c>
      <c r="G390" s="3" t="s">
        <v>5529</v>
      </c>
      <c r="H390" s="2"/>
      <c r="I390" s="2"/>
      <c r="J390" s="2"/>
      <c r="K390" s="2"/>
      <c r="L390" s="2"/>
      <c r="M390" s="2"/>
      <c r="N390" s="2"/>
      <c r="O390" s="2"/>
      <c r="P390" s="2"/>
      <c r="Q390" s="2"/>
      <c r="R390" s="2"/>
      <c r="S390" s="2"/>
      <c r="T390" s="2"/>
      <c r="U390" s="2"/>
      <c r="V390" s="2"/>
      <c r="W390" s="2"/>
      <c r="X390" s="2"/>
      <c r="Y390" s="2"/>
      <c r="Z390" s="2"/>
    </row>
    <row r="391" ht="55.5" customHeight="1">
      <c r="A391" s="4" t="s">
        <v>1441</v>
      </c>
      <c r="B391" s="4" t="s">
        <v>1442</v>
      </c>
      <c r="C391" s="4" t="s">
        <v>1221</v>
      </c>
      <c r="D391" s="72" t="s">
        <v>5530</v>
      </c>
      <c r="E391" s="72" t="s">
        <v>5531</v>
      </c>
      <c r="F391" s="3" t="s">
        <v>5532</v>
      </c>
      <c r="G391" s="3" t="s">
        <v>1221</v>
      </c>
      <c r="H391" s="2"/>
      <c r="I391" s="2"/>
      <c r="J391" s="2"/>
      <c r="K391" s="2"/>
      <c r="L391" s="2"/>
      <c r="M391" s="2"/>
      <c r="N391" s="2"/>
      <c r="O391" s="2"/>
      <c r="P391" s="2"/>
      <c r="Q391" s="2"/>
      <c r="R391" s="2"/>
      <c r="S391" s="2"/>
      <c r="T391" s="2"/>
      <c r="U391" s="2"/>
      <c r="V391" s="2"/>
      <c r="W391" s="2"/>
      <c r="X391" s="2"/>
      <c r="Y391" s="2"/>
      <c r="Z391" s="2"/>
    </row>
    <row r="392" ht="195.75" customHeight="1">
      <c r="A392" s="4" t="s">
        <v>1444</v>
      </c>
      <c r="B392" s="4" t="s">
        <v>1445</v>
      </c>
      <c r="C392" s="4" t="s">
        <v>1221</v>
      </c>
      <c r="D392" s="72" t="s">
        <v>5533</v>
      </c>
      <c r="E392" s="72" t="s">
        <v>5534</v>
      </c>
      <c r="F392" s="3" t="s">
        <v>5535</v>
      </c>
      <c r="G392" s="3" t="s">
        <v>1221</v>
      </c>
      <c r="H392" s="2"/>
      <c r="I392" s="2"/>
      <c r="J392" s="2"/>
      <c r="K392" s="2"/>
      <c r="L392" s="2"/>
      <c r="M392" s="2"/>
      <c r="N392" s="2"/>
      <c r="O392" s="2"/>
      <c r="P392" s="2"/>
      <c r="Q392" s="2"/>
      <c r="R392" s="2"/>
      <c r="S392" s="2"/>
      <c r="T392" s="2"/>
      <c r="U392" s="2"/>
      <c r="V392" s="2"/>
      <c r="W392" s="2"/>
      <c r="X392" s="2"/>
      <c r="Y392" s="2"/>
      <c r="Z392" s="2"/>
    </row>
    <row r="393" ht="69.75" customHeight="1">
      <c r="A393" s="4" t="s">
        <v>1447</v>
      </c>
      <c r="B393" s="4" t="s">
        <v>1448</v>
      </c>
      <c r="C393" s="4" t="s">
        <v>1221</v>
      </c>
      <c r="D393" s="72" t="s">
        <v>5536</v>
      </c>
      <c r="E393" s="72" t="s">
        <v>5537</v>
      </c>
      <c r="F393" s="3" t="s">
        <v>5538</v>
      </c>
      <c r="G393" s="3" t="s">
        <v>5539</v>
      </c>
      <c r="H393" s="2"/>
      <c r="I393" s="2"/>
      <c r="J393" s="2"/>
      <c r="K393" s="2"/>
      <c r="L393" s="2"/>
      <c r="M393" s="2"/>
      <c r="N393" s="2"/>
      <c r="O393" s="2"/>
      <c r="P393" s="2"/>
      <c r="Q393" s="2"/>
      <c r="R393" s="2"/>
      <c r="S393" s="2"/>
      <c r="T393" s="2"/>
      <c r="U393" s="2"/>
      <c r="V393" s="2"/>
      <c r="W393" s="2"/>
      <c r="X393" s="2"/>
      <c r="Y393" s="2"/>
      <c r="Z393" s="2"/>
    </row>
    <row r="394" ht="153.75" customHeight="1">
      <c r="A394" s="4" t="s">
        <v>1450</v>
      </c>
      <c r="B394" s="4" t="s">
        <v>1451</v>
      </c>
      <c r="C394" s="4" t="s">
        <v>1221</v>
      </c>
      <c r="D394" s="72" t="s">
        <v>5540</v>
      </c>
      <c r="E394" s="72" t="s">
        <v>5541</v>
      </c>
      <c r="F394" s="3" t="s">
        <v>5542</v>
      </c>
      <c r="G394" s="3" t="s">
        <v>1221</v>
      </c>
      <c r="H394" s="2"/>
      <c r="I394" s="2"/>
      <c r="J394" s="2"/>
      <c r="K394" s="2"/>
      <c r="L394" s="2"/>
      <c r="M394" s="2"/>
      <c r="N394" s="2"/>
      <c r="O394" s="2"/>
      <c r="P394" s="2"/>
      <c r="Q394" s="2"/>
      <c r="R394" s="2"/>
      <c r="S394" s="2"/>
      <c r="T394" s="2"/>
      <c r="U394" s="2"/>
      <c r="V394" s="2"/>
      <c r="W394" s="2"/>
      <c r="X394" s="2"/>
      <c r="Y394" s="2"/>
      <c r="Z394" s="2"/>
    </row>
    <row r="395" ht="252.0" customHeight="1">
      <c r="A395" s="4" t="s">
        <v>1453</v>
      </c>
      <c r="B395" s="4" t="s">
        <v>1454</v>
      </c>
      <c r="C395" s="4" t="s">
        <v>1221</v>
      </c>
      <c r="D395" s="72" t="s">
        <v>5543</v>
      </c>
      <c r="E395" s="72" t="s">
        <v>5544</v>
      </c>
      <c r="F395" s="3" t="s">
        <v>5545</v>
      </c>
      <c r="G395" s="3" t="s">
        <v>5546</v>
      </c>
      <c r="H395" s="2"/>
      <c r="I395" s="2"/>
      <c r="J395" s="2"/>
      <c r="K395" s="2"/>
      <c r="L395" s="2"/>
      <c r="M395" s="2"/>
      <c r="N395" s="2"/>
      <c r="O395" s="2"/>
      <c r="P395" s="2"/>
      <c r="Q395" s="2"/>
      <c r="R395" s="2"/>
      <c r="S395" s="2"/>
      <c r="T395" s="2"/>
      <c r="U395" s="2"/>
      <c r="V395" s="2"/>
      <c r="W395" s="2"/>
      <c r="X395" s="2"/>
      <c r="Y395" s="2"/>
      <c r="Z395" s="2"/>
    </row>
    <row r="396" ht="84.0" customHeight="1">
      <c r="A396" s="4" t="s">
        <v>1456</v>
      </c>
      <c r="B396" s="4" t="s">
        <v>1457</v>
      </c>
      <c r="C396" s="4" t="s">
        <v>1221</v>
      </c>
      <c r="D396" s="72" t="s">
        <v>5547</v>
      </c>
      <c r="E396" s="72" t="s">
        <v>5548</v>
      </c>
      <c r="F396" s="3" t="s">
        <v>5549</v>
      </c>
      <c r="G396" s="3" t="s">
        <v>5550</v>
      </c>
      <c r="H396" s="2"/>
      <c r="I396" s="2"/>
      <c r="J396" s="2"/>
      <c r="K396" s="2"/>
      <c r="L396" s="2"/>
      <c r="M396" s="2"/>
      <c r="N396" s="2"/>
      <c r="O396" s="2"/>
      <c r="P396" s="2"/>
      <c r="Q396" s="2"/>
      <c r="R396" s="2"/>
      <c r="S396" s="2"/>
      <c r="T396" s="2"/>
      <c r="U396" s="2"/>
      <c r="V396" s="2"/>
      <c r="W396" s="2"/>
      <c r="X396" s="2"/>
      <c r="Y396" s="2"/>
      <c r="Z396" s="2"/>
    </row>
    <row r="397" ht="139.5" customHeight="1">
      <c r="A397" s="4" t="s">
        <v>1459</v>
      </c>
      <c r="B397" s="4" t="s">
        <v>1460</v>
      </c>
      <c r="C397" s="4" t="s">
        <v>1461</v>
      </c>
      <c r="D397" s="72" t="s">
        <v>5551</v>
      </c>
      <c r="E397" s="72" t="s">
        <v>5552</v>
      </c>
      <c r="F397" s="3" t="s">
        <v>5553</v>
      </c>
      <c r="G397" s="3" t="s">
        <v>5554</v>
      </c>
      <c r="H397" s="2"/>
      <c r="I397" s="2"/>
      <c r="J397" s="2"/>
      <c r="K397" s="2"/>
      <c r="L397" s="2"/>
      <c r="M397" s="2"/>
      <c r="N397" s="2"/>
      <c r="O397" s="2"/>
      <c r="P397" s="2"/>
      <c r="Q397" s="2"/>
      <c r="R397" s="2"/>
      <c r="S397" s="2"/>
      <c r="T397" s="2"/>
      <c r="U397" s="2"/>
      <c r="V397" s="2"/>
      <c r="W397" s="2"/>
      <c r="X397" s="2"/>
      <c r="Y397" s="2"/>
      <c r="Z397" s="2"/>
    </row>
    <row r="398" ht="153.75" customHeight="1">
      <c r="A398" s="4" t="s">
        <v>1463</v>
      </c>
      <c r="B398" s="4" t="s">
        <v>1464</v>
      </c>
      <c r="C398" s="4" t="s">
        <v>1465</v>
      </c>
      <c r="D398" s="72" t="s">
        <v>5555</v>
      </c>
      <c r="E398" s="72" t="s">
        <v>5556</v>
      </c>
      <c r="F398" s="3" t="s">
        <v>5557</v>
      </c>
      <c r="G398" s="3" t="s">
        <v>5558</v>
      </c>
      <c r="H398" s="2"/>
      <c r="I398" s="2"/>
      <c r="J398" s="2"/>
      <c r="K398" s="2"/>
      <c r="L398" s="2"/>
      <c r="M398" s="2"/>
      <c r="N398" s="2"/>
      <c r="O398" s="2"/>
      <c r="P398" s="2"/>
      <c r="Q398" s="2"/>
      <c r="R398" s="2"/>
      <c r="S398" s="2"/>
      <c r="T398" s="2"/>
      <c r="U398" s="2"/>
      <c r="V398" s="2"/>
      <c r="W398" s="2"/>
      <c r="X398" s="2"/>
      <c r="Y398" s="2"/>
      <c r="Z398" s="2"/>
    </row>
    <row r="399" ht="55.5" customHeight="1">
      <c r="A399" s="4" t="s">
        <v>1467</v>
      </c>
      <c r="B399" s="4" t="s">
        <v>1468</v>
      </c>
      <c r="C399" s="8"/>
      <c r="D399" s="72" t="s">
        <v>5559</v>
      </c>
      <c r="E399" s="72" t="s">
        <v>5560</v>
      </c>
      <c r="F399" s="3" t="s">
        <v>5561</v>
      </c>
      <c r="G399" s="12"/>
      <c r="H399" s="2"/>
      <c r="I399" s="2"/>
      <c r="J399" s="2"/>
      <c r="K399" s="2"/>
      <c r="L399" s="2"/>
      <c r="M399" s="2"/>
      <c r="N399" s="2"/>
      <c r="O399" s="2"/>
      <c r="P399" s="2"/>
      <c r="Q399" s="2"/>
      <c r="R399" s="2"/>
      <c r="S399" s="2"/>
      <c r="T399" s="2"/>
      <c r="U399" s="2"/>
      <c r="V399" s="2"/>
      <c r="W399" s="2"/>
      <c r="X399" s="2"/>
      <c r="Y399" s="2"/>
      <c r="Z399" s="2"/>
    </row>
    <row r="400" ht="69.75" customHeight="1">
      <c r="A400" s="4" t="s">
        <v>1470</v>
      </c>
      <c r="B400" s="4" t="s">
        <v>1471</v>
      </c>
      <c r="C400" s="8"/>
      <c r="D400" s="73" t="s">
        <v>5562</v>
      </c>
      <c r="E400" s="73" t="s">
        <v>5563</v>
      </c>
      <c r="F400" s="3" t="s">
        <v>5564</v>
      </c>
      <c r="G400" s="3" t="s">
        <v>5565</v>
      </c>
      <c r="H400" s="2"/>
      <c r="I400" s="2"/>
      <c r="J400" s="2"/>
      <c r="K400" s="2"/>
      <c r="L400" s="2"/>
      <c r="M400" s="2"/>
      <c r="N400" s="2"/>
      <c r="O400" s="2"/>
      <c r="P400" s="2"/>
      <c r="Q400" s="2"/>
      <c r="R400" s="2"/>
      <c r="S400" s="2"/>
      <c r="T400" s="2"/>
      <c r="U400" s="2"/>
      <c r="V400" s="2"/>
      <c r="W400" s="2"/>
      <c r="X400" s="2"/>
      <c r="Y400" s="2"/>
      <c r="Z400" s="2"/>
    </row>
    <row r="401" ht="181.5" customHeight="1">
      <c r="A401" s="4" t="s">
        <v>1473</v>
      </c>
      <c r="B401" s="4" t="s">
        <v>1474</v>
      </c>
      <c r="C401" s="4" t="s">
        <v>1221</v>
      </c>
      <c r="D401" s="65" t="s">
        <v>5566</v>
      </c>
      <c r="E401" s="65" t="s">
        <v>5567</v>
      </c>
      <c r="F401" s="3" t="s">
        <v>5568</v>
      </c>
      <c r="G401" s="3" t="s">
        <v>5569</v>
      </c>
      <c r="H401" s="2"/>
      <c r="I401" s="2"/>
      <c r="J401" s="2"/>
      <c r="K401" s="2"/>
      <c r="L401" s="2"/>
      <c r="M401" s="2"/>
      <c r="N401" s="2"/>
      <c r="O401" s="2"/>
      <c r="P401" s="2"/>
      <c r="Q401" s="2"/>
      <c r="R401" s="2"/>
      <c r="S401" s="2"/>
      <c r="T401" s="2"/>
      <c r="U401" s="2"/>
      <c r="V401" s="2"/>
      <c r="W401" s="2"/>
      <c r="X401" s="2"/>
      <c r="Y401" s="2"/>
      <c r="Z401" s="2"/>
    </row>
    <row r="402" ht="139.5" customHeight="1">
      <c r="A402" s="4" t="s">
        <v>1476</v>
      </c>
      <c r="B402" s="4" t="s">
        <v>1477</v>
      </c>
      <c r="C402" s="4" t="s">
        <v>1478</v>
      </c>
      <c r="D402" s="65" t="s">
        <v>5570</v>
      </c>
      <c r="E402" s="65" t="s">
        <v>5571</v>
      </c>
      <c r="F402" s="3" t="s">
        <v>5572</v>
      </c>
      <c r="G402" s="3" t="s">
        <v>5573</v>
      </c>
      <c r="H402" s="2"/>
      <c r="I402" s="2"/>
      <c r="J402" s="2"/>
      <c r="K402" s="2"/>
      <c r="L402" s="2"/>
      <c r="M402" s="2"/>
      <c r="N402" s="2"/>
      <c r="O402" s="2"/>
      <c r="P402" s="2"/>
      <c r="Q402" s="2"/>
      <c r="R402" s="2"/>
      <c r="S402" s="2"/>
      <c r="T402" s="2"/>
      <c r="U402" s="2"/>
      <c r="V402" s="2"/>
      <c r="W402" s="2"/>
      <c r="X402" s="2"/>
      <c r="Y402" s="2"/>
      <c r="Z402" s="2"/>
    </row>
    <row r="403" ht="84.0" customHeight="1">
      <c r="A403" s="4" t="s">
        <v>1480</v>
      </c>
      <c r="B403" s="4" t="s">
        <v>1481</v>
      </c>
      <c r="C403" s="8"/>
      <c r="D403" s="65" t="s">
        <v>5574</v>
      </c>
      <c r="E403" s="65" t="s">
        <v>5575</v>
      </c>
      <c r="F403" s="3" t="s">
        <v>5576</v>
      </c>
      <c r="G403" s="3" t="s">
        <v>5577</v>
      </c>
      <c r="H403" s="2"/>
      <c r="I403" s="2"/>
      <c r="J403" s="2"/>
      <c r="K403" s="2"/>
      <c r="L403" s="2"/>
      <c r="M403" s="2"/>
      <c r="N403" s="2"/>
      <c r="O403" s="2"/>
      <c r="P403" s="2"/>
      <c r="Q403" s="2"/>
      <c r="R403" s="2"/>
      <c r="S403" s="2"/>
      <c r="T403" s="2"/>
      <c r="U403" s="2"/>
      <c r="V403" s="2"/>
      <c r="W403" s="2"/>
      <c r="X403" s="2"/>
      <c r="Y403" s="2"/>
      <c r="Z403" s="2"/>
    </row>
    <row r="404" ht="139.5" customHeight="1">
      <c r="A404" s="4" t="s">
        <v>1484</v>
      </c>
      <c r="B404" s="4" t="s">
        <v>1485</v>
      </c>
      <c r="C404" s="4" t="s">
        <v>1486</v>
      </c>
      <c r="D404" s="65" t="s">
        <v>5578</v>
      </c>
      <c r="E404" s="65" t="s">
        <v>5579</v>
      </c>
      <c r="F404" s="3" t="s">
        <v>5580</v>
      </c>
      <c r="G404" s="3" t="s">
        <v>5581</v>
      </c>
      <c r="H404" s="2"/>
      <c r="I404" s="2"/>
      <c r="J404" s="2"/>
      <c r="K404" s="2"/>
      <c r="L404" s="2"/>
      <c r="M404" s="2"/>
      <c r="N404" s="2"/>
      <c r="O404" s="2"/>
      <c r="P404" s="2"/>
      <c r="Q404" s="2"/>
      <c r="R404" s="2"/>
      <c r="S404" s="2"/>
      <c r="T404" s="2"/>
      <c r="U404" s="2"/>
      <c r="V404" s="2"/>
      <c r="W404" s="2"/>
      <c r="X404" s="2"/>
      <c r="Y404" s="2"/>
      <c r="Z404" s="2"/>
    </row>
    <row r="405" ht="195.75" customHeight="1">
      <c r="A405" s="4" t="s">
        <v>1488</v>
      </c>
      <c r="B405" s="4" t="s">
        <v>1489</v>
      </c>
      <c r="C405" s="4" t="s">
        <v>1490</v>
      </c>
      <c r="D405" s="65" t="s">
        <v>5582</v>
      </c>
      <c r="E405" s="65" t="s">
        <v>5583</v>
      </c>
      <c r="F405" s="3" t="s">
        <v>5584</v>
      </c>
      <c r="G405" s="3" t="s">
        <v>5585</v>
      </c>
      <c r="H405" s="2"/>
      <c r="I405" s="2"/>
      <c r="J405" s="2"/>
      <c r="K405" s="2"/>
      <c r="L405" s="2"/>
      <c r="M405" s="2"/>
      <c r="N405" s="2"/>
      <c r="O405" s="2"/>
      <c r="P405" s="2"/>
      <c r="Q405" s="2"/>
      <c r="R405" s="2"/>
      <c r="S405" s="2"/>
      <c r="T405" s="2"/>
      <c r="U405" s="2"/>
      <c r="V405" s="2"/>
      <c r="W405" s="2"/>
      <c r="X405" s="2"/>
      <c r="Y405" s="2"/>
      <c r="Z405" s="2"/>
    </row>
    <row r="406" ht="139.5" customHeight="1">
      <c r="A406" s="4" t="s">
        <v>1493</v>
      </c>
      <c r="B406" s="4" t="s">
        <v>1494</v>
      </c>
      <c r="C406" s="4" t="s">
        <v>1495</v>
      </c>
      <c r="D406" s="65" t="s">
        <v>5586</v>
      </c>
      <c r="E406" s="65" t="s">
        <v>5587</v>
      </c>
      <c r="F406" s="3" t="s">
        <v>5588</v>
      </c>
      <c r="G406" s="3" t="s">
        <v>5589</v>
      </c>
      <c r="H406" s="2"/>
      <c r="I406" s="2"/>
      <c r="J406" s="2"/>
      <c r="K406" s="2"/>
      <c r="L406" s="2"/>
      <c r="M406" s="2"/>
      <c r="N406" s="2"/>
      <c r="O406" s="2"/>
      <c r="P406" s="2"/>
      <c r="Q406" s="2"/>
      <c r="R406" s="2"/>
      <c r="S406" s="2"/>
      <c r="T406" s="2"/>
      <c r="U406" s="2"/>
      <c r="V406" s="2"/>
      <c r="W406" s="2"/>
      <c r="X406" s="2"/>
      <c r="Y406" s="2"/>
      <c r="Z406" s="2"/>
    </row>
    <row r="407" ht="111.75" customHeight="1">
      <c r="A407" s="4" t="s">
        <v>1497</v>
      </c>
      <c r="B407" s="4" t="s">
        <v>1498</v>
      </c>
      <c r="C407" s="4" t="s">
        <v>1498</v>
      </c>
      <c r="D407" s="65" t="s">
        <v>5590</v>
      </c>
      <c r="E407" s="65" t="s">
        <v>5591</v>
      </c>
      <c r="F407" s="3" t="s">
        <v>5592</v>
      </c>
      <c r="G407" s="3" t="s">
        <v>5593</v>
      </c>
      <c r="H407" s="2"/>
      <c r="I407" s="2"/>
      <c r="J407" s="2"/>
      <c r="K407" s="2"/>
      <c r="L407" s="2"/>
      <c r="M407" s="2"/>
      <c r="N407" s="2"/>
      <c r="O407" s="2"/>
      <c r="P407" s="2"/>
      <c r="Q407" s="2"/>
      <c r="R407" s="2"/>
      <c r="S407" s="2"/>
      <c r="T407" s="2"/>
      <c r="U407" s="2"/>
      <c r="V407" s="2"/>
      <c r="W407" s="2"/>
      <c r="X407" s="2"/>
      <c r="Y407" s="2"/>
      <c r="Z407" s="2"/>
    </row>
    <row r="408" ht="153.75" customHeight="1">
      <c r="A408" s="4" t="s">
        <v>1501</v>
      </c>
      <c r="B408" s="4" t="s">
        <v>1502</v>
      </c>
      <c r="C408" s="4" t="s">
        <v>1503</v>
      </c>
      <c r="D408" s="65" t="s">
        <v>5594</v>
      </c>
      <c r="E408" s="65" t="s">
        <v>5595</v>
      </c>
      <c r="F408" s="3" t="s">
        <v>5596</v>
      </c>
      <c r="G408" s="3" t="s">
        <v>5597</v>
      </c>
      <c r="H408" s="2"/>
      <c r="I408" s="2"/>
      <c r="J408" s="2"/>
      <c r="K408" s="2"/>
      <c r="L408" s="2"/>
      <c r="M408" s="2"/>
      <c r="N408" s="2"/>
      <c r="O408" s="2"/>
      <c r="P408" s="2"/>
      <c r="Q408" s="2"/>
      <c r="R408" s="2"/>
      <c r="S408" s="2"/>
      <c r="T408" s="2"/>
      <c r="U408" s="2"/>
      <c r="V408" s="2"/>
      <c r="W408" s="2"/>
      <c r="X408" s="2"/>
      <c r="Y408" s="2"/>
      <c r="Z408" s="2"/>
    </row>
    <row r="409" ht="111.75" customHeight="1">
      <c r="A409" s="4" t="s">
        <v>1505</v>
      </c>
      <c r="B409" s="4" t="s">
        <v>1506</v>
      </c>
      <c r="C409" s="4" t="s">
        <v>1507</v>
      </c>
      <c r="D409" s="65" t="s">
        <v>5598</v>
      </c>
      <c r="E409" s="65" t="s">
        <v>5599</v>
      </c>
      <c r="F409" s="3" t="s">
        <v>5600</v>
      </c>
      <c r="G409" s="3" t="s">
        <v>5601</v>
      </c>
      <c r="H409" s="2"/>
      <c r="I409" s="2"/>
      <c r="J409" s="2"/>
      <c r="K409" s="2"/>
      <c r="L409" s="2"/>
      <c r="M409" s="2"/>
      <c r="N409" s="2"/>
      <c r="O409" s="2"/>
      <c r="P409" s="2"/>
      <c r="Q409" s="2"/>
      <c r="R409" s="2"/>
      <c r="S409" s="2"/>
      <c r="T409" s="2"/>
      <c r="U409" s="2"/>
      <c r="V409" s="2"/>
      <c r="W409" s="2"/>
      <c r="X409" s="2"/>
      <c r="Y409" s="2"/>
      <c r="Z409" s="2"/>
    </row>
    <row r="410" ht="97.5" customHeight="1">
      <c r="A410" s="4" t="s">
        <v>1509</v>
      </c>
      <c r="B410" s="4" t="s">
        <v>1510</v>
      </c>
      <c r="C410" s="4" t="s">
        <v>1511</v>
      </c>
      <c r="D410" s="65" t="s">
        <v>5602</v>
      </c>
      <c r="E410" s="65" t="s">
        <v>5603</v>
      </c>
      <c r="F410" s="3" t="s">
        <v>5604</v>
      </c>
      <c r="G410" s="3" t="s">
        <v>5605</v>
      </c>
      <c r="H410" s="2"/>
      <c r="I410" s="2"/>
      <c r="J410" s="2"/>
      <c r="K410" s="2"/>
      <c r="L410" s="2"/>
      <c r="M410" s="2"/>
      <c r="N410" s="2"/>
      <c r="O410" s="2"/>
      <c r="P410" s="2"/>
      <c r="Q410" s="2"/>
      <c r="R410" s="2"/>
      <c r="S410" s="2"/>
      <c r="T410" s="2"/>
      <c r="U410" s="2"/>
      <c r="V410" s="2"/>
      <c r="W410" s="2"/>
      <c r="X410" s="2"/>
      <c r="Y410" s="2"/>
      <c r="Z410" s="2"/>
    </row>
    <row r="411" ht="126.0" customHeight="1">
      <c r="A411" s="4" t="s">
        <v>1514</v>
      </c>
      <c r="B411" s="4" t="s">
        <v>1515</v>
      </c>
      <c r="C411" s="4" t="s">
        <v>1516</v>
      </c>
      <c r="D411" s="65" t="s">
        <v>5606</v>
      </c>
      <c r="E411" s="65" t="s">
        <v>5607</v>
      </c>
      <c r="F411" s="3" t="s">
        <v>5608</v>
      </c>
      <c r="G411" s="3" t="s">
        <v>5609</v>
      </c>
      <c r="H411" s="2"/>
      <c r="I411" s="2"/>
      <c r="J411" s="2"/>
      <c r="K411" s="2"/>
      <c r="L411" s="2"/>
      <c r="M411" s="2"/>
      <c r="N411" s="2"/>
      <c r="O411" s="2"/>
      <c r="P411" s="2"/>
      <c r="Q411" s="2"/>
      <c r="R411" s="2"/>
      <c r="S411" s="2"/>
      <c r="T411" s="2"/>
      <c r="U411" s="2"/>
      <c r="V411" s="2"/>
      <c r="W411" s="2"/>
      <c r="X411" s="2"/>
      <c r="Y411" s="2"/>
      <c r="Z411" s="2"/>
    </row>
    <row r="412" ht="111.75" customHeight="1">
      <c r="A412" s="4" t="s">
        <v>1518</v>
      </c>
      <c r="B412" s="4" t="s">
        <v>1519</v>
      </c>
      <c r="C412" s="4" t="s">
        <v>1520</v>
      </c>
      <c r="D412" s="65" t="s">
        <v>5610</v>
      </c>
      <c r="E412" s="65" t="s">
        <v>5611</v>
      </c>
      <c r="F412" s="3" t="s">
        <v>5612</v>
      </c>
      <c r="G412" s="3" t="s">
        <v>5613</v>
      </c>
      <c r="H412" s="2"/>
      <c r="I412" s="2"/>
      <c r="J412" s="2"/>
      <c r="K412" s="2"/>
      <c r="L412" s="2"/>
      <c r="M412" s="2"/>
      <c r="N412" s="2"/>
      <c r="O412" s="2"/>
      <c r="P412" s="2"/>
      <c r="Q412" s="2"/>
      <c r="R412" s="2"/>
      <c r="S412" s="2"/>
      <c r="T412" s="2"/>
      <c r="U412" s="2"/>
      <c r="V412" s="2"/>
      <c r="W412" s="2"/>
      <c r="X412" s="2"/>
      <c r="Y412" s="2"/>
      <c r="Z412" s="2"/>
    </row>
    <row r="413" ht="84.0" customHeight="1">
      <c r="A413" s="4" t="s">
        <v>1523</v>
      </c>
      <c r="B413" s="4" t="s">
        <v>1524</v>
      </c>
      <c r="C413" s="4" t="s">
        <v>1525</v>
      </c>
      <c r="D413" s="65" t="s">
        <v>5614</v>
      </c>
      <c r="E413" s="65" t="s">
        <v>5615</v>
      </c>
      <c r="F413" s="3" t="s">
        <v>5616</v>
      </c>
      <c r="G413" s="3" t="s">
        <v>5617</v>
      </c>
      <c r="H413" s="2"/>
      <c r="I413" s="2"/>
      <c r="J413" s="2"/>
      <c r="K413" s="2"/>
      <c r="L413" s="2"/>
      <c r="M413" s="2"/>
      <c r="N413" s="2"/>
      <c r="O413" s="2"/>
      <c r="P413" s="2"/>
      <c r="Q413" s="2"/>
      <c r="R413" s="2"/>
      <c r="S413" s="2"/>
      <c r="T413" s="2"/>
      <c r="U413" s="2"/>
      <c r="V413" s="2"/>
      <c r="W413" s="2"/>
      <c r="X413" s="2"/>
      <c r="Y413" s="2"/>
      <c r="Z413" s="2"/>
    </row>
    <row r="414" ht="55.5" customHeight="1">
      <c r="A414" s="4" t="s">
        <v>1528</v>
      </c>
      <c r="B414" s="4" t="s">
        <v>1529</v>
      </c>
      <c r="C414" s="4" t="s">
        <v>1530</v>
      </c>
      <c r="D414" s="65" t="s">
        <v>5618</v>
      </c>
      <c r="E414" s="65" t="s">
        <v>5619</v>
      </c>
      <c r="F414" s="3" t="s">
        <v>5620</v>
      </c>
      <c r="G414" s="12"/>
      <c r="H414" s="2"/>
      <c r="I414" s="2"/>
      <c r="J414" s="2"/>
      <c r="K414" s="2"/>
      <c r="L414" s="2"/>
      <c r="M414" s="2"/>
      <c r="N414" s="2"/>
      <c r="O414" s="2"/>
      <c r="P414" s="2"/>
      <c r="Q414" s="2"/>
      <c r="R414" s="2"/>
      <c r="S414" s="2"/>
      <c r="T414" s="2"/>
      <c r="U414" s="2"/>
      <c r="V414" s="2"/>
      <c r="W414" s="2"/>
      <c r="X414" s="2"/>
      <c r="Y414" s="2"/>
      <c r="Z414" s="2"/>
    </row>
    <row r="415" ht="112.5" customHeight="1">
      <c r="A415" s="4" t="s">
        <v>1532</v>
      </c>
      <c r="B415" s="4" t="s">
        <v>1533</v>
      </c>
      <c r="C415" s="4" t="s">
        <v>429</v>
      </c>
      <c r="D415" s="65" t="s">
        <v>5621</v>
      </c>
      <c r="E415" s="65" t="s">
        <v>5622</v>
      </c>
      <c r="F415" s="3" t="s">
        <v>5623</v>
      </c>
      <c r="G415" s="3" t="s">
        <v>5624</v>
      </c>
      <c r="H415" s="2"/>
      <c r="I415" s="2"/>
      <c r="J415" s="2"/>
      <c r="K415" s="2"/>
      <c r="L415" s="2"/>
      <c r="M415" s="2"/>
      <c r="N415" s="2"/>
      <c r="O415" s="2"/>
      <c r="P415" s="2"/>
      <c r="Q415" s="2"/>
      <c r="R415" s="2"/>
      <c r="S415" s="2"/>
      <c r="T415" s="2"/>
      <c r="U415" s="2"/>
      <c r="V415" s="2"/>
      <c r="W415" s="2"/>
      <c r="X415" s="2"/>
      <c r="Y415" s="2"/>
      <c r="Z415" s="2"/>
    </row>
    <row r="416" ht="321.75" customHeight="1">
      <c r="A416" s="4" t="s">
        <v>1536</v>
      </c>
      <c r="B416" s="4" t="s">
        <v>1537</v>
      </c>
      <c r="C416" s="4" t="s">
        <v>1538</v>
      </c>
      <c r="D416" s="65" t="s">
        <v>5625</v>
      </c>
      <c r="E416" s="65" t="s">
        <v>5626</v>
      </c>
      <c r="F416" s="3" t="s">
        <v>5627</v>
      </c>
      <c r="G416" s="3" t="s">
        <v>5628</v>
      </c>
      <c r="H416" s="2"/>
      <c r="I416" s="2"/>
      <c r="J416" s="2"/>
      <c r="K416" s="2"/>
      <c r="L416" s="2"/>
      <c r="M416" s="2"/>
      <c r="N416" s="2"/>
      <c r="O416" s="2"/>
      <c r="P416" s="2"/>
      <c r="Q416" s="2"/>
      <c r="R416" s="2"/>
      <c r="S416" s="2"/>
      <c r="T416" s="2"/>
      <c r="U416" s="2"/>
      <c r="V416" s="2"/>
      <c r="W416" s="2"/>
      <c r="X416" s="2"/>
      <c r="Y416" s="2"/>
      <c r="Z416" s="2"/>
    </row>
    <row r="417" ht="181.5" customHeight="1">
      <c r="A417" s="4" t="s">
        <v>1540</v>
      </c>
      <c r="B417" s="4" t="s">
        <v>1541</v>
      </c>
      <c r="C417" s="4" t="s">
        <v>1542</v>
      </c>
      <c r="D417" s="65" t="s">
        <v>5629</v>
      </c>
      <c r="E417" s="65" t="s">
        <v>5630</v>
      </c>
      <c r="F417" s="3" t="s">
        <v>5631</v>
      </c>
      <c r="G417" s="3" t="s">
        <v>5632</v>
      </c>
      <c r="H417" s="2"/>
      <c r="I417" s="2"/>
      <c r="J417" s="2"/>
      <c r="K417" s="2"/>
      <c r="L417" s="2"/>
      <c r="M417" s="2"/>
      <c r="N417" s="2"/>
      <c r="O417" s="2"/>
      <c r="P417" s="2"/>
      <c r="Q417" s="2"/>
      <c r="R417" s="2"/>
      <c r="S417" s="2"/>
      <c r="T417" s="2"/>
      <c r="U417" s="2"/>
      <c r="V417" s="2"/>
      <c r="W417" s="2"/>
      <c r="X417" s="2"/>
      <c r="Y417" s="2"/>
      <c r="Z417" s="2"/>
    </row>
    <row r="418" ht="27.75" customHeight="1">
      <c r="A418" s="4" t="s">
        <v>1545</v>
      </c>
      <c r="B418" s="4" t="s">
        <v>1546</v>
      </c>
      <c r="C418" s="8"/>
      <c r="D418" s="65" t="s">
        <v>5633</v>
      </c>
      <c r="E418" s="65" t="s">
        <v>5634</v>
      </c>
      <c r="F418" s="3" t="s">
        <v>5635</v>
      </c>
      <c r="G418" s="3" t="s">
        <v>5636</v>
      </c>
      <c r="H418" s="2"/>
      <c r="I418" s="2"/>
      <c r="J418" s="2"/>
      <c r="K418" s="2"/>
      <c r="L418" s="2"/>
      <c r="M418" s="2"/>
      <c r="N418" s="2"/>
      <c r="O418" s="2"/>
      <c r="P418" s="2"/>
      <c r="Q418" s="2"/>
      <c r="R418" s="2"/>
      <c r="S418" s="2"/>
      <c r="T418" s="2"/>
      <c r="U418" s="2"/>
      <c r="V418" s="2"/>
      <c r="W418" s="2"/>
      <c r="X418" s="2"/>
      <c r="Y418" s="2"/>
      <c r="Z418" s="2"/>
    </row>
    <row r="419" ht="69.75" customHeight="1">
      <c r="A419" s="4" t="s">
        <v>1549</v>
      </c>
      <c r="B419" s="4" t="s">
        <v>1550</v>
      </c>
      <c r="C419" s="4" t="s">
        <v>1551</v>
      </c>
      <c r="D419" s="65" t="s">
        <v>5637</v>
      </c>
      <c r="E419" s="65" t="s">
        <v>5638</v>
      </c>
      <c r="F419" s="3" t="s">
        <v>5639</v>
      </c>
      <c r="G419" s="3" t="s">
        <v>5640</v>
      </c>
      <c r="H419" s="2"/>
      <c r="I419" s="2"/>
      <c r="J419" s="2"/>
      <c r="K419" s="2"/>
      <c r="L419" s="2"/>
      <c r="M419" s="2"/>
      <c r="N419" s="2"/>
      <c r="O419" s="2"/>
      <c r="P419" s="2"/>
      <c r="Q419" s="2"/>
      <c r="R419" s="2"/>
      <c r="S419" s="2"/>
      <c r="T419" s="2"/>
      <c r="U419" s="2"/>
      <c r="V419" s="2"/>
      <c r="W419" s="2"/>
      <c r="X419" s="2"/>
      <c r="Y419" s="2"/>
      <c r="Z419" s="2"/>
    </row>
    <row r="420" ht="69.75" customHeight="1">
      <c r="A420" s="4" t="s">
        <v>1553</v>
      </c>
      <c r="B420" s="4" t="s">
        <v>1554</v>
      </c>
      <c r="C420" s="4" t="s">
        <v>1555</v>
      </c>
      <c r="D420" s="65" t="s">
        <v>5641</v>
      </c>
      <c r="E420" s="65" t="s">
        <v>5642</v>
      </c>
      <c r="F420" s="3" t="s">
        <v>5643</v>
      </c>
      <c r="G420" s="3" t="s">
        <v>5644</v>
      </c>
      <c r="H420" s="2"/>
      <c r="I420" s="2"/>
      <c r="J420" s="2"/>
      <c r="K420" s="2"/>
      <c r="L420" s="2"/>
      <c r="M420" s="2"/>
      <c r="N420" s="2"/>
      <c r="O420" s="2"/>
      <c r="P420" s="2"/>
      <c r="Q420" s="2"/>
      <c r="R420" s="2"/>
      <c r="S420" s="2"/>
      <c r="T420" s="2"/>
      <c r="U420" s="2"/>
      <c r="V420" s="2"/>
      <c r="W420" s="2"/>
      <c r="X420" s="2"/>
      <c r="Y420" s="2"/>
      <c r="Z420" s="2"/>
    </row>
    <row r="421" ht="97.5" customHeight="1">
      <c r="A421" s="4" t="s">
        <v>1558</v>
      </c>
      <c r="B421" s="4" t="s">
        <v>1559</v>
      </c>
      <c r="C421" s="4" t="s">
        <v>1560</v>
      </c>
      <c r="D421" s="65" t="s">
        <v>5645</v>
      </c>
      <c r="E421" s="65" t="s">
        <v>5646</v>
      </c>
      <c r="F421" s="3" t="s">
        <v>5647</v>
      </c>
      <c r="G421" s="3" t="s">
        <v>5648</v>
      </c>
      <c r="H421" s="2"/>
      <c r="I421" s="2"/>
      <c r="J421" s="2"/>
      <c r="K421" s="2"/>
      <c r="L421" s="2"/>
      <c r="M421" s="2"/>
      <c r="N421" s="2"/>
      <c r="O421" s="2"/>
      <c r="P421" s="2"/>
      <c r="Q421" s="2"/>
      <c r="R421" s="2"/>
      <c r="S421" s="2"/>
      <c r="T421" s="2"/>
      <c r="U421" s="2"/>
      <c r="V421" s="2"/>
      <c r="W421" s="2"/>
      <c r="X421" s="2"/>
      <c r="Y421" s="2"/>
      <c r="Z421" s="2"/>
    </row>
    <row r="422" ht="69.75" customHeight="1">
      <c r="A422" s="4" t="s">
        <v>1563</v>
      </c>
      <c r="B422" s="4" t="s">
        <v>1564</v>
      </c>
      <c r="C422" s="4" t="s">
        <v>1564</v>
      </c>
      <c r="D422" s="65" t="s">
        <v>5649</v>
      </c>
      <c r="E422" s="65" t="s">
        <v>5650</v>
      </c>
      <c r="F422" s="3" t="s">
        <v>5651</v>
      </c>
      <c r="G422" s="3" t="s">
        <v>5652</v>
      </c>
      <c r="H422" s="2"/>
      <c r="I422" s="2"/>
      <c r="J422" s="2"/>
      <c r="K422" s="2"/>
      <c r="L422" s="2"/>
      <c r="M422" s="2"/>
      <c r="N422" s="2"/>
      <c r="O422" s="2"/>
      <c r="P422" s="2"/>
      <c r="Q422" s="2"/>
      <c r="R422" s="2"/>
      <c r="S422" s="2"/>
      <c r="T422" s="2"/>
      <c r="U422" s="2"/>
      <c r="V422" s="2"/>
      <c r="W422" s="2"/>
      <c r="X422" s="2"/>
      <c r="Y422" s="2"/>
      <c r="Z422" s="2"/>
    </row>
    <row r="423" ht="139.5" customHeight="1">
      <c r="A423" s="4" t="s">
        <v>1566</v>
      </c>
      <c r="B423" s="4" t="s">
        <v>1567</v>
      </c>
      <c r="C423" s="8"/>
      <c r="D423" s="65" t="s">
        <v>5653</v>
      </c>
      <c r="E423" s="65" t="s">
        <v>5654</v>
      </c>
      <c r="F423" s="3" t="s">
        <v>5655</v>
      </c>
      <c r="G423" s="3" t="s">
        <v>5656</v>
      </c>
      <c r="H423" s="2"/>
      <c r="I423" s="2"/>
      <c r="J423" s="2"/>
      <c r="K423" s="2"/>
      <c r="L423" s="2"/>
      <c r="M423" s="2"/>
      <c r="N423" s="2"/>
      <c r="O423" s="2"/>
      <c r="P423" s="2"/>
      <c r="Q423" s="2"/>
      <c r="R423" s="2"/>
      <c r="S423" s="2"/>
      <c r="T423" s="2"/>
      <c r="U423" s="2"/>
      <c r="V423" s="2"/>
      <c r="W423" s="2"/>
      <c r="X423" s="2"/>
      <c r="Y423" s="2"/>
      <c r="Z423" s="2"/>
    </row>
    <row r="424" ht="97.5" customHeight="1">
      <c r="A424" s="4" t="s">
        <v>1570</v>
      </c>
      <c r="B424" s="4" t="s">
        <v>1571</v>
      </c>
      <c r="C424" s="8"/>
      <c r="D424" s="65" t="s">
        <v>5657</v>
      </c>
      <c r="E424" s="65" t="s">
        <v>5658</v>
      </c>
      <c r="F424" s="3" t="s">
        <v>5659</v>
      </c>
      <c r="G424" s="3" t="s">
        <v>5656</v>
      </c>
      <c r="H424" s="2"/>
      <c r="I424" s="2"/>
      <c r="J424" s="2"/>
      <c r="K424" s="2"/>
      <c r="L424" s="2"/>
      <c r="M424" s="2"/>
      <c r="N424" s="2"/>
      <c r="O424" s="2"/>
      <c r="P424" s="2"/>
      <c r="Q424" s="2"/>
      <c r="R424" s="2"/>
      <c r="S424" s="2"/>
      <c r="T424" s="2"/>
      <c r="U424" s="2"/>
      <c r="V424" s="2"/>
      <c r="W424" s="2"/>
      <c r="X424" s="2"/>
      <c r="Y424" s="2"/>
      <c r="Z424" s="2"/>
    </row>
    <row r="425" ht="111.75" customHeight="1">
      <c r="A425" s="4" t="s">
        <v>1574</v>
      </c>
      <c r="B425" s="4" t="s">
        <v>1575</v>
      </c>
      <c r="C425" s="8"/>
      <c r="D425" s="65" t="s">
        <v>5660</v>
      </c>
      <c r="E425" s="65" t="s">
        <v>5661</v>
      </c>
      <c r="F425" s="3" t="s">
        <v>5662</v>
      </c>
      <c r="G425" s="3" t="s">
        <v>5663</v>
      </c>
      <c r="H425" s="2"/>
      <c r="I425" s="2"/>
      <c r="J425" s="2"/>
      <c r="K425" s="2"/>
      <c r="L425" s="2"/>
      <c r="M425" s="2"/>
      <c r="N425" s="2"/>
      <c r="O425" s="2"/>
      <c r="P425" s="2"/>
      <c r="Q425" s="2"/>
      <c r="R425" s="2"/>
      <c r="S425" s="2"/>
      <c r="T425" s="2"/>
      <c r="U425" s="2"/>
      <c r="V425" s="2"/>
      <c r="W425" s="2"/>
      <c r="X425" s="2"/>
      <c r="Y425" s="2"/>
      <c r="Z425" s="2"/>
    </row>
    <row r="426" ht="69.75" customHeight="1">
      <c r="A426" s="4" t="s">
        <v>1579</v>
      </c>
      <c r="B426" s="4" t="s">
        <v>1580</v>
      </c>
      <c r="C426" s="8"/>
      <c r="D426" s="8"/>
      <c r="E426" s="65" t="s">
        <v>5664</v>
      </c>
      <c r="F426" s="3" t="s">
        <v>1221</v>
      </c>
      <c r="G426" s="3" t="s">
        <v>5665</v>
      </c>
      <c r="H426" s="2"/>
      <c r="I426" s="2"/>
      <c r="J426" s="2"/>
      <c r="K426" s="2"/>
      <c r="L426" s="2"/>
      <c r="M426" s="2"/>
      <c r="N426" s="2"/>
      <c r="O426" s="2"/>
      <c r="P426" s="2"/>
      <c r="Q426" s="2"/>
      <c r="R426" s="2"/>
      <c r="S426" s="2"/>
      <c r="T426" s="2"/>
      <c r="U426" s="2"/>
      <c r="V426" s="2"/>
      <c r="W426" s="2"/>
      <c r="X426" s="2"/>
      <c r="Y426" s="2"/>
      <c r="Z426" s="2"/>
    </row>
    <row r="427" ht="84.0" customHeight="1">
      <c r="A427" s="4" t="s">
        <v>1582</v>
      </c>
      <c r="B427" s="4" t="s">
        <v>1583</v>
      </c>
      <c r="C427" s="8"/>
      <c r="D427" s="65" t="s">
        <v>5666</v>
      </c>
      <c r="E427" s="8"/>
      <c r="F427" s="3" t="s">
        <v>5667</v>
      </c>
      <c r="G427" s="3" t="s">
        <v>1221</v>
      </c>
      <c r="H427" s="2"/>
      <c r="I427" s="2"/>
      <c r="J427" s="2"/>
      <c r="K427" s="2"/>
      <c r="L427" s="2"/>
      <c r="M427" s="2"/>
      <c r="N427" s="2"/>
      <c r="O427" s="2"/>
      <c r="P427" s="2"/>
      <c r="Q427" s="2"/>
      <c r="R427" s="2"/>
      <c r="S427" s="2"/>
      <c r="T427" s="2"/>
      <c r="U427" s="2"/>
      <c r="V427" s="2"/>
      <c r="W427" s="2"/>
      <c r="X427" s="2"/>
      <c r="Y427" s="2"/>
      <c r="Z427" s="2"/>
    </row>
    <row r="428" ht="69.75" customHeight="1">
      <c r="A428" s="4" t="s">
        <v>1585</v>
      </c>
      <c r="B428" s="4" t="s">
        <v>1586</v>
      </c>
      <c r="C428" s="8"/>
      <c r="D428" s="65" t="s">
        <v>5668</v>
      </c>
      <c r="E428" s="65" t="s">
        <v>5669</v>
      </c>
      <c r="F428" s="3" t="s">
        <v>5670</v>
      </c>
      <c r="G428" s="3" t="s">
        <v>5671</v>
      </c>
      <c r="H428" s="2"/>
      <c r="I428" s="2"/>
      <c r="J428" s="2"/>
      <c r="K428" s="2"/>
      <c r="L428" s="2"/>
      <c r="M428" s="2"/>
      <c r="N428" s="2"/>
      <c r="O428" s="2"/>
      <c r="P428" s="2"/>
      <c r="Q428" s="2"/>
      <c r="R428" s="2"/>
      <c r="S428" s="2"/>
      <c r="T428" s="2"/>
      <c r="U428" s="2"/>
      <c r="V428" s="2"/>
      <c r="W428" s="2"/>
      <c r="X428" s="2"/>
      <c r="Y428" s="2"/>
      <c r="Z428" s="2"/>
    </row>
    <row r="429" ht="84.0" customHeight="1">
      <c r="A429" s="4" t="s">
        <v>1588</v>
      </c>
      <c r="B429" s="4" t="s">
        <v>1589</v>
      </c>
      <c r="C429" s="8"/>
      <c r="D429" s="65" t="s">
        <v>5672</v>
      </c>
      <c r="E429" s="65" t="s">
        <v>5673</v>
      </c>
      <c r="F429" s="3" t="s">
        <v>5674</v>
      </c>
      <c r="G429" s="3" t="s">
        <v>5675</v>
      </c>
      <c r="H429" s="2"/>
      <c r="I429" s="2"/>
      <c r="J429" s="2"/>
      <c r="K429" s="2"/>
      <c r="L429" s="2"/>
      <c r="M429" s="2"/>
      <c r="N429" s="2"/>
      <c r="O429" s="2"/>
      <c r="P429" s="2"/>
      <c r="Q429" s="2"/>
      <c r="R429" s="2"/>
      <c r="S429" s="2"/>
      <c r="T429" s="2"/>
      <c r="U429" s="2"/>
      <c r="V429" s="2"/>
      <c r="W429" s="2"/>
      <c r="X429" s="2"/>
      <c r="Y429" s="2"/>
      <c r="Z429" s="2"/>
    </row>
    <row r="430" ht="223.5" customHeight="1">
      <c r="A430" s="4" t="s">
        <v>1592</v>
      </c>
      <c r="B430" s="4" t="s">
        <v>1593</v>
      </c>
      <c r="C430" s="8"/>
      <c r="D430" s="65" t="s">
        <v>5676</v>
      </c>
      <c r="E430" s="65" t="s">
        <v>5677</v>
      </c>
      <c r="F430" s="3" t="s">
        <v>5678</v>
      </c>
      <c r="G430" s="3" t="s">
        <v>5679</v>
      </c>
      <c r="H430" s="2"/>
      <c r="I430" s="2"/>
      <c r="J430" s="2"/>
      <c r="K430" s="2"/>
      <c r="L430" s="2"/>
      <c r="M430" s="2"/>
      <c r="N430" s="2"/>
      <c r="O430" s="2"/>
      <c r="P430" s="2"/>
      <c r="Q430" s="2"/>
      <c r="R430" s="2"/>
      <c r="S430" s="2"/>
      <c r="T430" s="2"/>
      <c r="U430" s="2"/>
      <c r="V430" s="2"/>
      <c r="W430" s="2"/>
      <c r="X430" s="2"/>
      <c r="Y430" s="2"/>
      <c r="Z430" s="2"/>
    </row>
    <row r="431" ht="27.75" customHeight="1">
      <c r="A431" s="4" t="s">
        <v>1595</v>
      </c>
      <c r="B431" s="4" t="s">
        <v>1596</v>
      </c>
      <c r="C431" s="8"/>
      <c r="D431" s="65" t="s">
        <v>5680</v>
      </c>
      <c r="E431" s="65" t="s">
        <v>5681</v>
      </c>
      <c r="F431" s="3" t="s">
        <v>5682</v>
      </c>
      <c r="G431" s="3" t="s">
        <v>1221</v>
      </c>
      <c r="H431" s="2"/>
      <c r="I431" s="2"/>
      <c r="J431" s="2"/>
      <c r="K431" s="2"/>
      <c r="L431" s="2"/>
      <c r="M431" s="2"/>
      <c r="N431" s="2"/>
      <c r="O431" s="2"/>
      <c r="P431" s="2"/>
      <c r="Q431" s="2"/>
      <c r="R431" s="2"/>
      <c r="S431" s="2"/>
      <c r="T431" s="2"/>
      <c r="U431" s="2"/>
      <c r="V431" s="2"/>
      <c r="W431" s="2"/>
      <c r="X431" s="2"/>
      <c r="Y431" s="2"/>
      <c r="Z431" s="2"/>
    </row>
    <row r="432" ht="363.75" customHeight="1">
      <c r="A432" s="4" t="s">
        <v>1599</v>
      </c>
      <c r="B432" s="4" t="s">
        <v>1600</v>
      </c>
      <c r="C432" s="8"/>
      <c r="D432" s="65" t="s">
        <v>5683</v>
      </c>
      <c r="E432" s="65" t="s">
        <v>5684</v>
      </c>
      <c r="F432" s="3" t="s">
        <v>5685</v>
      </c>
      <c r="G432" s="3" t="s">
        <v>5686</v>
      </c>
      <c r="H432" s="2"/>
      <c r="I432" s="2"/>
      <c r="J432" s="2"/>
      <c r="K432" s="2"/>
      <c r="L432" s="2"/>
      <c r="M432" s="2"/>
      <c r="N432" s="2"/>
      <c r="O432" s="2"/>
      <c r="P432" s="2"/>
      <c r="Q432" s="2"/>
      <c r="R432" s="2"/>
      <c r="S432" s="2"/>
      <c r="T432" s="2"/>
      <c r="U432" s="2"/>
      <c r="V432" s="2"/>
      <c r="W432" s="2"/>
      <c r="X432" s="2"/>
      <c r="Y432" s="2"/>
      <c r="Z432" s="2"/>
    </row>
    <row r="433" ht="378.0" customHeight="1">
      <c r="A433" s="4" t="s">
        <v>1602</v>
      </c>
      <c r="B433" s="4" t="s">
        <v>1603</v>
      </c>
      <c r="C433" s="8"/>
      <c r="D433" s="65" t="s">
        <v>5687</v>
      </c>
      <c r="E433" s="8"/>
      <c r="F433" s="3" t="s">
        <v>5688</v>
      </c>
      <c r="G433" s="3" t="s">
        <v>5686</v>
      </c>
      <c r="H433" s="2"/>
      <c r="I433" s="2"/>
      <c r="J433" s="2"/>
      <c r="K433" s="2"/>
      <c r="L433" s="2"/>
      <c r="M433" s="2"/>
      <c r="N433" s="2"/>
      <c r="O433" s="2"/>
      <c r="P433" s="2"/>
      <c r="Q433" s="2"/>
      <c r="R433" s="2"/>
      <c r="S433" s="2"/>
      <c r="T433" s="2"/>
      <c r="U433" s="2"/>
      <c r="V433" s="2"/>
      <c r="W433" s="2"/>
      <c r="X433" s="2"/>
      <c r="Y433" s="2"/>
      <c r="Z433" s="2"/>
    </row>
    <row r="434" ht="139.5" customHeight="1">
      <c r="A434" s="4" t="s">
        <v>1605</v>
      </c>
      <c r="B434" s="4" t="s">
        <v>1606</v>
      </c>
      <c r="C434" s="8"/>
      <c r="D434" s="65" t="s">
        <v>5689</v>
      </c>
      <c r="E434" s="65" t="s">
        <v>5690</v>
      </c>
      <c r="F434" s="3" t="s">
        <v>5691</v>
      </c>
      <c r="G434" s="3" t="s">
        <v>5692</v>
      </c>
      <c r="H434" s="2"/>
      <c r="I434" s="2"/>
      <c r="J434" s="2"/>
      <c r="K434" s="2"/>
      <c r="L434" s="2"/>
      <c r="M434" s="2"/>
      <c r="N434" s="2"/>
      <c r="O434" s="2"/>
      <c r="P434" s="2"/>
      <c r="Q434" s="2"/>
      <c r="R434" s="2"/>
      <c r="S434" s="2"/>
      <c r="T434" s="2"/>
      <c r="U434" s="2"/>
      <c r="V434" s="2"/>
      <c r="W434" s="2"/>
      <c r="X434" s="2"/>
      <c r="Y434" s="2"/>
      <c r="Z434" s="2"/>
    </row>
    <row r="435" ht="42.0" customHeight="1">
      <c r="A435" s="4" t="s">
        <v>1609</v>
      </c>
      <c r="B435" s="4" t="s">
        <v>1610</v>
      </c>
      <c r="C435" s="8"/>
      <c r="D435" s="65" t="s">
        <v>5693</v>
      </c>
      <c r="E435" s="65" t="s">
        <v>5694</v>
      </c>
      <c r="F435" s="3" t="s">
        <v>5695</v>
      </c>
      <c r="G435" s="3" t="s">
        <v>5696</v>
      </c>
      <c r="H435" s="2"/>
      <c r="I435" s="2"/>
      <c r="J435" s="2"/>
      <c r="K435" s="2"/>
      <c r="L435" s="2"/>
      <c r="M435" s="2"/>
      <c r="N435" s="2"/>
      <c r="O435" s="2"/>
      <c r="P435" s="2"/>
      <c r="Q435" s="2"/>
      <c r="R435" s="2"/>
      <c r="S435" s="2"/>
      <c r="T435" s="2"/>
      <c r="U435" s="2"/>
      <c r="V435" s="2"/>
      <c r="W435" s="2"/>
      <c r="X435" s="2"/>
      <c r="Y435" s="2"/>
      <c r="Z435" s="2"/>
    </row>
    <row r="436" ht="111.75" customHeight="1">
      <c r="A436" s="4" t="s">
        <v>1612</v>
      </c>
      <c r="B436" s="4" t="s">
        <v>1613</v>
      </c>
      <c r="C436" s="8"/>
      <c r="D436" s="65" t="s">
        <v>5697</v>
      </c>
      <c r="E436" s="65" t="s">
        <v>5698</v>
      </c>
      <c r="F436" s="3" t="s">
        <v>5699</v>
      </c>
      <c r="G436" s="3" t="s">
        <v>1221</v>
      </c>
      <c r="H436" s="2"/>
      <c r="I436" s="2"/>
      <c r="J436" s="2"/>
      <c r="K436" s="2"/>
      <c r="L436" s="2"/>
      <c r="M436" s="2"/>
      <c r="N436" s="2"/>
      <c r="O436" s="2"/>
      <c r="P436" s="2"/>
      <c r="Q436" s="2"/>
      <c r="R436" s="2"/>
      <c r="S436" s="2"/>
      <c r="T436" s="2"/>
      <c r="U436" s="2"/>
      <c r="V436" s="2"/>
      <c r="W436" s="2"/>
      <c r="X436" s="2"/>
      <c r="Y436" s="2"/>
      <c r="Z436" s="2"/>
    </row>
    <row r="437" ht="321.75" customHeight="1">
      <c r="A437" s="4" t="s">
        <v>1616</v>
      </c>
      <c r="B437" s="4" t="s">
        <v>1617</v>
      </c>
      <c r="C437" s="8"/>
      <c r="D437" s="65" t="s">
        <v>5700</v>
      </c>
      <c r="E437" s="65" t="s">
        <v>5701</v>
      </c>
      <c r="F437" s="3" t="s">
        <v>5702</v>
      </c>
      <c r="G437" s="3" t="s">
        <v>5703</v>
      </c>
      <c r="H437" s="2"/>
      <c r="I437" s="2"/>
      <c r="J437" s="2"/>
      <c r="K437" s="2"/>
      <c r="L437" s="2"/>
      <c r="M437" s="2"/>
      <c r="N437" s="2"/>
      <c r="O437" s="2"/>
      <c r="P437" s="2"/>
      <c r="Q437" s="2"/>
      <c r="R437" s="2"/>
      <c r="S437" s="2"/>
      <c r="T437" s="2"/>
      <c r="U437" s="2"/>
      <c r="V437" s="2"/>
      <c r="W437" s="2"/>
      <c r="X437" s="2"/>
      <c r="Y437" s="2"/>
      <c r="Z437" s="2"/>
    </row>
    <row r="438" ht="181.5" customHeight="1">
      <c r="A438" s="4" t="s">
        <v>1620</v>
      </c>
      <c r="B438" s="4" t="s">
        <v>1621</v>
      </c>
      <c r="C438" s="8"/>
      <c r="D438" s="65" t="s">
        <v>5704</v>
      </c>
      <c r="E438" s="65" t="s">
        <v>5705</v>
      </c>
      <c r="F438" s="3" t="s">
        <v>5706</v>
      </c>
      <c r="G438" s="3" t="s">
        <v>5707</v>
      </c>
      <c r="H438" s="2"/>
      <c r="I438" s="2"/>
      <c r="J438" s="2"/>
      <c r="K438" s="2"/>
      <c r="L438" s="2"/>
      <c r="M438" s="2"/>
      <c r="N438" s="2"/>
      <c r="O438" s="2"/>
      <c r="P438" s="2"/>
      <c r="Q438" s="2"/>
      <c r="R438" s="2"/>
      <c r="S438" s="2"/>
      <c r="T438" s="2"/>
      <c r="U438" s="2"/>
      <c r="V438" s="2"/>
      <c r="W438" s="2"/>
      <c r="X438" s="2"/>
      <c r="Y438" s="2"/>
      <c r="Z438" s="2"/>
    </row>
    <row r="439" ht="237.75" customHeight="1">
      <c r="A439" s="4" t="s">
        <v>1623</v>
      </c>
      <c r="B439" s="4" t="s">
        <v>1624</v>
      </c>
      <c r="C439" s="8"/>
      <c r="D439" s="65" t="s">
        <v>5708</v>
      </c>
      <c r="E439" s="8"/>
      <c r="F439" s="3" t="s">
        <v>5709</v>
      </c>
      <c r="G439" s="3" t="s">
        <v>1221</v>
      </c>
      <c r="H439" s="2"/>
      <c r="I439" s="2"/>
      <c r="J439" s="2"/>
      <c r="K439" s="2"/>
      <c r="L439" s="2"/>
      <c r="M439" s="2"/>
      <c r="N439" s="2"/>
      <c r="O439" s="2"/>
      <c r="P439" s="2"/>
      <c r="Q439" s="2"/>
      <c r="R439" s="2"/>
      <c r="S439" s="2"/>
      <c r="T439" s="2"/>
      <c r="U439" s="2"/>
      <c r="V439" s="2"/>
      <c r="W439" s="2"/>
      <c r="X439" s="2"/>
      <c r="Y439" s="2"/>
      <c r="Z439" s="2"/>
    </row>
    <row r="440" ht="153.75" customHeight="1">
      <c r="A440" s="4" t="s">
        <v>1627</v>
      </c>
      <c r="B440" s="4" t="s">
        <v>1628</v>
      </c>
      <c r="C440" s="8"/>
      <c r="D440" s="65" t="s">
        <v>5710</v>
      </c>
      <c r="E440" s="65" t="s">
        <v>5711</v>
      </c>
      <c r="F440" s="3" t="s">
        <v>5712</v>
      </c>
      <c r="G440" s="3" t="s">
        <v>5713</v>
      </c>
      <c r="H440" s="2"/>
      <c r="I440" s="2"/>
      <c r="J440" s="2"/>
      <c r="K440" s="2"/>
      <c r="L440" s="2"/>
      <c r="M440" s="2"/>
      <c r="N440" s="2"/>
      <c r="O440" s="2"/>
      <c r="P440" s="2"/>
      <c r="Q440" s="2"/>
      <c r="R440" s="2"/>
      <c r="S440" s="2"/>
      <c r="T440" s="2"/>
      <c r="U440" s="2"/>
      <c r="V440" s="2"/>
      <c r="W440" s="2"/>
      <c r="X440" s="2"/>
      <c r="Y440" s="2"/>
      <c r="Z440" s="2"/>
    </row>
    <row r="441" ht="27.75" customHeight="1">
      <c r="A441" s="4" t="s">
        <v>1630</v>
      </c>
      <c r="B441" s="4" t="s">
        <v>1631</v>
      </c>
      <c r="C441" s="8"/>
      <c r="D441" s="65" t="s">
        <v>5714</v>
      </c>
      <c r="E441" s="65" t="s">
        <v>5715</v>
      </c>
      <c r="F441" s="3" t="s">
        <v>5716</v>
      </c>
      <c r="G441" s="3" t="s">
        <v>1221</v>
      </c>
      <c r="H441" s="2"/>
      <c r="I441" s="2"/>
      <c r="J441" s="2"/>
      <c r="K441" s="2"/>
      <c r="L441" s="2"/>
      <c r="M441" s="2"/>
      <c r="N441" s="2"/>
      <c r="O441" s="2"/>
      <c r="P441" s="2"/>
      <c r="Q441" s="2"/>
      <c r="R441" s="2"/>
      <c r="S441" s="2"/>
      <c r="T441" s="2"/>
      <c r="U441" s="2"/>
      <c r="V441" s="2"/>
      <c r="W441" s="2"/>
      <c r="X441" s="2"/>
      <c r="Y441" s="2"/>
      <c r="Z441" s="2"/>
    </row>
    <row r="442" ht="55.5" customHeight="1">
      <c r="A442" s="4" t="s">
        <v>1634</v>
      </c>
      <c r="B442" s="4" t="s">
        <v>1635</v>
      </c>
      <c r="C442" s="8"/>
      <c r="D442" s="65" t="s">
        <v>5717</v>
      </c>
      <c r="E442" s="65" t="s">
        <v>5718</v>
      </c>
      <c r="F442" s="3" t="s">
        <v>5719</v>
      </c>
      <c r="G442" s="3" t="s">
        <v>5719</v>
      </c>
      <c r="H442" s="2"/>
      <c r="I442" s="2"/>
      <c r="J442" s="2"/>
      <c r="K442" s="2"/>
      <c r="L442" s="2"/>
      <c r="M442" s="2"/>
      <c r="N442" s="2"/>
      <c r="O442" s="2"/>
      <c r="P442" s="2"/>
      <c r="Q442" s="2"/>
      <c r="R442" s="2"/>
      <c r="S442" s="2"/>
      <c r="T442" s="2"/>
      <c r="U442" s="2"/>
      <c r="V442" s="2"/>
      <c r="W442" s="2"/>
      <c r="X442" s="2"/>
      <c r="Y442" s="2"/>
      <c r="Z442" s="2"/>
    </row>
    <row r="443" ht="42.0" customHeight="1">
      <c r="A443" s="4" t="s">
        <v>1638</v>
      </c>
      <c r="B443" s="4" t="s">
        <v>1639</v>
      </c>
      <c r="C443" s="8"/>
      <c r="D443" s="65" t="s">
        <v>5720</v>
      </c>
      <c r="E443" s="65" t="s">
        <v>5721</v>
      </c>
      <c r="F443" s="3" t="s">
        <v>5722</v>
      </c>
      <c r="G443" s="3" t="s">
        <v>5722</v>
      </c>
      <c r="H443" s="2"/>
      <c r="I443" s="2"/>
      <c r="J443" s="2"/>
      <c r="K443" s="2"/>
      <c r="L443" s="2"/>
      <c r="M443" s="2"/>
      <c r="N443" s="2"/>
      <c r="O443" s="2"/>
      <c r="P443" s="2"/>
      <c r="Q443" s="2"/>
      <c r="R443" s="2"/>
      <c r="S443" s="2"/>
      <c r="T443" s="2"/>
      <c r="U443" s="2"/>
      <c r="V443" s="2"/>
      <c r="W443" s="2"/>
      <c r="X443" s="2"/>
      <c r="Y443" s="2"/>
      <c r="Z443" s="2"/>
    </row>
    <row r="444" ht="55.5" customHeight="1">
      <c r="A444" s="74" t="s">
        <v>1642</v>
      </c>
      <c r="B444" s="3" t="s">
        <v>1643</v>
      </c>
      <c r="C444" s="8"/>
      <c r="D444" s="72" t="s">
        <v>5723</v>
      </c>
      <c r="E444" s="72" t="s">
        <v>5724</v>
      </c>
      <c r="F444" s="3" t="s">
        <v>5725</v>
      </c>
      <c r="G444" s="12"/>
      <c r="H444" s="2"/>
      <c r="I444" s="2"/>
      <c r="J444" s="2"/>
      <c r="K444" s="2"/>
      <c r="L444" s="2"/>
      <c r="M444" s="2"/>
      <c r="N444" s="2"/>
      <c r="O444" s="2"/>
      <c r="P444" s="2"/>
      <c r="Q444" s="2"/>
      <c r="R444" s="2"/>
      <c r="S444" s="2"/>
      <c r="T444" s="2"/>
      <c r="U444" s="2"/>
      <c r="V444" s="2"/>
      <c r="W444" s="2"/>
      <c r="X444" s="2"/>
      <c r="Y444" s="2"/>
      <c r="Z444" s="2"/>
    </row>
    <row r="445" ht="69.75" customHeight="1">
      <c r="A445" s="75" t="s">
        <v>1645</v>
      </c>
      <c r="B445" s="4" t="s">
        <v>1646</v>
      </c>
      <c r="C445" s="8"/>
      <c r="D445" s="65" t="s">
        <v>5726</v>
      </c>
      <c r="E445" s="65" t="s">
        <v>5727</v>
      </c>
      <c r="F445" s="3" t="s">
        <v>5728</v>
      </c>
      <c r="G445" s="3" t="s">
        <v>5728</v>
      </c>
      <c r="H445" s="2"/>
      <c r="I445" s="2"/>
      <c r="J445" s="2"/>
      <c r="K445" s="2"/>
      <c r="L445" s="2"/>
      <c r="M445" s="2"/>
      <c r="N445" s="2"/>
      <c r="O445" s="2"/>
      <c r="P445" s="2"/>
      <c r="Q445" s="2"/>
      <c r="R445" s="2"/>
      <c r="S445" s="2"/>
      <c r="T445" s="2"/>
      <c r="U445" s="2"/>
      <c r="V445" s="2"/>
      <c r="W445" s="2"/>
      <c r="X445" s="2"/>
      <c r="Y445" s="2"/>
      <c r="Z445" s="2"/>
    </row>
    <row r="446" ht="55.5" customHeight="1">
      <c r="A446" s="4" t="s">
        <v>1649</v>
      </c>
      <c r="B446" s="4" t="s">
        <v>1650</v>
      </c>
      <c r="C446" s="8"/>
      <c r="D446" s="65" t="s">
        <v>5729</v>
      </c>
      <c r="E446" s="65" t="s">
        <v>5730</v>
      </c>
      <c r="F446" s="3" t="s">
        <v>5731</v>
      </c>
      <c r="G446" s="3" t="s">
        <v>5731</v>
      </c>
      <c r="H446" s="2"/>
      <c r="I446" s="2"/>
      <c r="J446" s="2"/>
      <c r="K446" s="2"/>
      <c r="L446" s="2"/>
      <c r="M446" s="2"/>
      <c r="N446" s="2"/>
      <c r="O446" s="2"/>
      <c r="P446" s="2"/>
      <c r="Q446" s="2"/>
      <c r="R446" s="2"/>
      <c r="S446" s="2"/>
      <c r="T446" s="2"/>
      <c r="U446" s="2"/>
      <c r="V446" s="2"/>
      <c r="W446" s="2"/>
      <c r="X446" s="2"/>
      <c r="Y446" s="2"/>
      <c r="Z446" s="2"/>
    </row>
    <row r="447" ht="55.5" customHeight="1">
      <c r="A447" s="4" t="s">
        <v>1652</v>
      </c>
      <c r="B447" s="4" t="s">
        <v>1653</v>
      </c>
      <c r="C447" s="8"/>
      <c r="D447" s="65" t="s">
        <v>5732</v>
      </c>
      <c r="E447" s="65" t="s">
        <v>5733</v>
      </c>
      <c r="F447" s="3" t="s">
        <v>5734</v>
      </c>
      <c r="G447" s="3" t="s">
        <v>5734</v>
      </c>
      <c r="H447" s="2"/>
      <c r="I447" s="2"/>
      <c r="J447" s="2"/>
      <c r="K447" s="2"/>
      <c r="L447" s="2"/>
      <c r="M447" s="2"/>
      <c r="N447" s="2"/>
      <c r="O447" s="2"/>
      <c r="P447" s="2"/>
      <c r="Q447" s="2"/>
      <c r="R447" s="2"/>
      <c r="S447" s="2"/>
      <c r="T447" s="2"/>
      <c r="U447" s="2"/>
      <c r="V447" s="2"/>
      <c r="W447" s="2"/>
      <c r="X447" s="2"/>
      <c r="Y447" s="2"/>
      <c r="Z447" s="2"/>
    </row>
    <row r="448" ht="69.75" customHeight="1">
      <c r="A448" s="4" t="s">
        <v>1656</v>
      </c>
      <c r="B448" s="4" t="s">
        <v>1657</v>
      </c>
      <c r="C448" s="8"/>
      <c r="D448" s="65" t="s">
        <v>5735</v>
      </c>
      <c r="E448" s="65" t="s">
        <v>5736</v>
      </c>
      <c r="F448" s="3" t="s">
        <v>5737</v>
      </c>
      <c r="G448" s="3" t="s">
        <v>5737</v>
      </c>
      <c r="H448" s="2"/>
      <c r="I448" s="2"/>
      <c r="J448" s="2"/>
      <c r="K448" s="2"/>
      <c r="L448" s="2"/>
      <c r="M448" s="2"/>
      <c r="N448" s="2"/>
      <c r="O448" s="2"/>
      <c r="P448" s="2"/>
      <c r="Q448" s="2"/>
      <c r="R448" s="2"/>
      <c r="S448" s="2"/>
      <c r="T448" s="2"/>
      <c r="U448" s="2"/>
      <c r="V448" s="2"/>
      <c r="W448" s="2"/>
      <c r="X448" s="2"/>
      <c r="Y448" s="2"/>
      <c r="Z448" s="2"/>
    </row>
    <row r="449" ht="97.5" customHeight="1">
      <c r="A449" s="4" t="s">
        <v>1660</v>
      </c>
      <c r="B449" s="4" t="s">
        <v>1661</v>
      </c>
      <c r="C449" s="8"/>
      <c r="D449" s="65" t="s">
        <v>5738</v>
      </c>
      <c r="E449" s="65" t="s">
        <v>5739</v>
      </c>
      <c r="F449" s="3" t="s">
        <v>5740</v>
      </c>
      <c r="G449" s="3" t="s">
        <v>5740</v>
      </c>
      <c r="H449" s="2"/>
      <c r="I449" s="2"/>
      <c r="J449" s="2"/>
      <c r="K449" s="2"/>
      <c r="L449" s="2"/>
      <c r="M449" s="2"/>
      <c r="N449" s="2"/>
      <c r="O449" s="2"/>
      <c r="P449" s="2"/>
      <c r="Q449" s="2"/>
      <c r="R449" s="2"/>
      <c r="S449" s="2"/>
      <c r="T449" s="2"/>
      <c r="U449" s="2"/>
      <c r="V449" s="2"/>
      <c r="W449" s="2"/>
      <c r="X449" s="2"/>
      <c r="Y449" s="2"/>
      <c r="Z449" s="2"/>
    </row>
    <row r="450" ht="42.0" customHeight="1">
      <c r="A450" s="4" t="s">
        <v>1663</v>
      </c>
      <c r="B450" s="4" t="s">
        <v>1664</v>
      </c>
      <c r="C450" s="8"/>
      <c r="D450" s="65" t="s">
        <v>5741</v>
      </c>
      <c r="E450" s="65" t="s">
        <v>5742</v>
      </c>
      <c r="F450" s="3" t="s">
        <v>5743</v>
      </c>
      <c r="G450" s="3" t="s">
        <v>5743</v>
      </c>
      <c r="H450" s="2"/>
      <c r="I450" s="2"/>
      <c r="J450" s="2"/>
      <c r="K450" s="2"/>
      <c r="L450" s="2"/>
      <c r="M450" s="2"/>
      <c r="N450" s="2"/>
      <c r="O450" s="2"/>
      <c r="P450" s="2"/>
      <c r="Q450" s="2"/>
      <c r="R450" s="2"/>
      <c r="S450" s="2"/>
      <c r="T450" s="2"/>
      <c r="U450" s="2"/>
      <c r="V450" s="2"/>
      <c r="W450" s="2"/>
      <c r="X450" s="2"/>
      <c r="Y450" s="2"/>
      <c r="Z450" s="2"/>
    </row>
    <row r="451" ht="42.0" customHeight="1">
      <c r="A451" s="4" t="s">
        <v>1666</v>
      </c>
      <c r="B451" s="4" t="s">
        <v>1667</v>
      </c>
      <c r="C451" s="8"/>
      <c r="D451" s="65" t="s">
        <v>5744</v>
      </c>
      <c r="E451" s="65" t="s">
        <v>5745</v>
      </c>
      <c r="F451" s="3" t="s">
        <v>5746</v>
      </c>
      <c r="G451" s="3" t="s">
        <v>5746</v>
      </c>
      <c r="H451" s="2"/>
      <c r="I451" s="2"/>
      <c r="J451" s="2"/>
      <c r="K451" s="2"/>
      <c r="L451" s="2"/>
      <c r="M451" s="2"/>
      <c r="N451" s="2"/>
      <c r="O451" s="2"/>
      <c r="P451" s="2"/>
      <c r="Q451" s="2"/>
      <c r="R451" s="2"/>
      <c r="S451" s="2"/>
      <c r="T451" s="2"/>
      <c r="U451" s="2"/>
      <c r="V451" s="2"/>
      <c r="W451" s="2"/>
      <c r="X451" s="2"/>
      <c r="Y451" s="2"/>
      <c r="Z451" s="2"/>
    </row>
    <row r="452" ht="69.75" customHeight="1">
      <c r="A452" s="4" t="s">
        <v>1670</v>
      </c>
      <c r="B452" s="4" t="s">
        <v>1671</v>
      </c>
      <c r="C452" s="8"/>
      <c r="D452" s="65" t="s">
        <v>5747</v>
      </c>
      <c r="E452" s="65" t="s">
        <v>5748</v>
      </c>
      <c r="F452" s="3" t="s">
        <v>5749</v>
      </c>
      <c r="G452" s="3" t="s">
        <v>5749</v>
      </c>
      <c r="H452" s="2"/>
      <c r="I452" s="2"/>
      <c r="J452" s="2"/>
      <c r="K452" s="2"/>
      <c r="L452" s="2"/>
      <c r="M452" s="2"/>
      <c r="N452" s="2"/>
      <c r="O452" s="2"/>
      <c r="P452" s="2"/>
      <c r="Q452" s="2"/>
      <c r="R452" s="2"/>
      <c r="S452" s="2"/>
      <c r="T452" s="2"/>
      <c r="U452" s="2"/>
      <c r="V452" s="2"/>
      <c r="W452" s="2"/>
      <c r="X452" s="2"/>
      <c r="Y452" s="2"/>
      <c r="Z452" s="2"/>
    </row>
    <row r="453" ht="42.0" customHeight="1">
      <c r="A453" s="4" t="s">
        <v>1673</v>
      </c>
      <c r="B453" s="4" t="s">
        <v>1674</v>
      </c>
      <c r="C453" s="8"/>
      <c r="D453" s="65" t="s">
        <v>5750</v>
      </c>
      <c r="E453" s="65" t="s">
        <v>5751</v>
      </c>
      <c r="F453" s="3" t="s">
        <v>5752</v>
      </c>
      <c r="G453" s="3" t="s">
        <v>5752</v>
      </c>
      <c r="H453" s="2"/>
      <c r="I453" s="2"/>
      <c r="J453" s="2"/>
      <c r="K453" s="2"/>
      <c r="L453" s="2"/>
      <c r="M453" s="2"/>
      <c r="N453" s="2"/>
      <c r="O453" s="2"/>
      <c r="P453" s="2"/>
      <c r="Q453" s="2"/>
      <c r="R453" s="2"/>
      <c r="S453" s="2"/>
      <c r="T453" s="2"/>
      <c r="U453" s="2"/>
      <c r="V453" s="2"/>
      <c r="W453" s="2"/>
      <c r="X453" s="2"/>
      <c r="Y453" s="2"/>
      <c r="Z453" s="2"/>
    </row>
    <row r="454" ht="27.75" customHeight="1">
      <c r="A454" s="4" t="s">
        <v>1676</v>
      </c>
      <c r="B454" s="4" t="s">
        <v>1677</v>
      </c>
      <c r="C454" s="8"/>
      <c r="D454" s="65" t="s">
        <v>5753</v>
      </c>
      <c r="E454" s="65" t="s">
        <v>5754</v>
      </c>
      <c r="F454" s="3" t="s">
        <v>5755</v>
      </c>
      <c r="G454" s="3" t="s">
        <v>5755</v>
      </c>
      <c r="H454" s="2"/>
      <c r="I454" s="2"/>
      <c r="J454" s="2"/>
      <c r="K454" s="2"/>
      <c r="L454" s="2"/>
      <c r="M454" s="2"/>
      <c r="N454" s="2"/>
      <c r="O454" s="2"/>
      <c r="P454" s="2"/>
      <c r="Q454" s="2"/>
      <c r="R454" s="2"/>
      <c r="S454" s="2"/>
      <c r="T454" s="2"/>
      <c r="U454" s="2"/>
      <c r="V454" s="2"/>
      <c r="W454" s="2"/>
      <c r="X454" s="2"/>
      <c r="Y454" s="2"/>
      <c r="Z454" s="2"/>
    </row>
    <row r="455" ht="27.75" customHeight="1">
      <c r="A455" s="4" t="s">
        <v>1679</v>
      </c>
      <c r="B455" s="4" t="s">
        <v>1680</v>
      </c>
      <c r="C455" s="8"/>
      <c r="D455" s="65" t="s">
        <v>5756</v>
      </c>
      <c r="E455" s="65" t="s">
        <v>5757</v>
      </c>
      <c r="F455" s="3" t="s">
        <v>5758</v>
      </c>
      <c r="G455" s="3" t="s">
        <v>5758</v>
      </c>
      <c r="H455" s="2"/>
      <c r="I455" s="2"/>
      <c r="J455" s="2"/>
      <c r="K455" s="2"/>
      <c r="L455" s="2"/>
      <c r="M455" s="2"/>
      <c r="N455" s="2"/>
      <c r="O455" s="2"/>
      <c r="P455" s="2"/>
      <c r="Q455" s="2"/>
      <c r="R455" s="2"/>
      <c r="S455" s="2"/>
      <c r="T455" s="2"/>
      <c r="U455" s="2"/>
      <c r="V455" s="2"/>
      <c r="W455" s="2"/>
      <c r="X455" s="2"/>
      <c r="Y455" s="2"/>
      <c r="Z455" s="2"/>
    </row>
    <row r="456" ht="27.75" customHeight="1">
      <c r="A456" s="4" t="s">
        <v>1683</v>
      </c>
      <c r="B456" s="4" t="s">
        <v>1684</v>
      </c>
      <c r="C456" s="8"/>
      <c r="D456" s="65" t="s">
        <v>5759</v>
      </c>
      <c r="E456" s="65" t="s">
        <v>5760</v>
      </c>
      <c r="F456" s="3" t="s">
        <v>5761</v>
      </c>
      <c r="G456" s="3" t="s">
        <v>5761</v>
      </c>
      <c r="H456" s="2"/>
      <c r="I456" s="2"/>
      <c r="J456" s="2"/>
      <c r="K456" s="2"/>
      <c r="L456" s="2"/>
      <c r="M456" s="2"/>
      <c r="N456" s="2"/>
      <c r="O456" s="2"/>
      <c r="P456" s="2"/>
      <c r="Q456" s="2"/>
      <c r="R456" s="2"/>
      <c r="S456" s="2"/>
      <c r="T456" s="2"/>
      <c r="U456" s="2"/>
      <c r="V456" s="2"/>
      <c r="W456" s="2"/>
      <c r="X456" s="2"/>
      <c r="Y456" s="2"/>
      <c r="Z456" s="2"/>
    </row>
    <row r="457" ht="69.75" customHeight="1">
      <c r="A457" s="4" t="s">
        <v>1686</v>
      </c>
      <c r="B457" s="4" t="s">
        <v>1687</v>
      </c>
      <c r="C457" s="8"/>
      <c r="D457" s="65" t="s">
        <v>5762</v>
      </c>
      <c r="E457" s="65" t="s">
        <v>5763</v>
      </c>
      <c r="F457" s="3" t="s">
        <v>5764</v>
      </c>
      <c r="G457" s="3" t="s">
        <v>5764</v>
      </c>
      <c r="H457" s="2"/>
      <c r="I457" s="2"/>
      <c r="J457" s="2"/>
      <c r="K457" s="2"/>
      <c r="L457" s="2"/>
      <c r="M457" s="2"/>
      <c r="N457" s="2"/>
      <c r="O457" s="2"/>
      <c r="P457" s="2"/>
      <c r="Q457" s="2"/>
      <c r="R457" s="2"/>
      <c r="S457" s="2"/>
      <c r="T457" s="2"/>
      <c r="U457" s="2"/>
      <c r="V457" s="2"/>
      <c r="W457" s="2"/>
      <c r="X457" s="2"/>
      <c r="Y457" s="2"/>
      <c r="Z457" s="2"/>
    </row>
    <row r="458" ht="69.75" customHeight="1">
      <c r="A458" s="4" t="s">
        <v>1689</v>
      </c>
      <c r="B458" s="4" t="s">
        <v>1690</v>
      </c>
      <c r="C458" s="8"/>
      <c r="D458" s="65" t="s">
        <v>5765</v>
      </c>
      <c r="E458" s="65" t="s">
        <v>5766</v>
      </c>
      <c r="F458" s="3" t="s">
        <v>5767</v>
      </c>
      <c r="G458" s="3" t="s">
        <v>5767</v>
      </c>
      <c r="H458" s="2"/>
      <c r="I458" s="2"/>
      <c r="J458" s="2"/>
      <c r="K458" s="2"/>
      <c r="L458" s="2"/>
      <c r="M458" s="2"/>
      <c r="N458" s="2"/>
      <c r="O458" s="2"/>
      <c r="P458" s="2"/>
      <c r="Q458" s="2"/>
      <c r="R458" s="2"/>
      <c r="S458" s="2"/>
      <c r="T458" s="2"/>
      <c r="U458" s="2"/>
      <c r="V458" s="2"/>
      <c r="W458" s="2"/>
      <c r="X458" s="2"/>
      <c r="Y458" s="2"/>
      <c r="Z458" s="2"/>
    </row>
    <row r="459" ht="27.75" customHeight="1">
      <c r="A459" s="4" t="s">
        <v>1692</v>
      </c>
      <c r="B459" s="4" t="s">
        <v>1693</v>
      </c>
      <c r="C459" s="8"/>
      <c r="D459" s="65" t="s">
        <v>5768</v>
      </c>
      <c r="E459" s="65" t="s">
        <v>5769</v>
      </c>
      <c r="F459" s="3" t="s">
        <v>5770</v>
      </c>
      <c r="G459" s="3" t="s">
        <v>5770</v>
      </c>
      <c r="H459" s="2"/>
      <c r="I459" s="2"/>
      <c r="J459" s="2"/>
      <c r="K459" s="2"/>
      <c r="L459" s="2"/>
      <c r="M459" s="2"/>
      <c r="N459" s="2"/>
      <c r="O459" s="2"/>
      <c r="P459" s="2"/>
      <c r="Q459" s="2"/>
      <c r="R459" s="2"/>
      <c r="S459" s="2"/>
      <c r="T459" s="2"/>
      <c r="U459" s="2"/>
      <c r="V459" s="2"/>
      <c r="W459" s="2"/>
      <c r="X459" s="2"/>
      <c r="Y459" s="2"/>
      <c r="Z459" s="2"/>
    </row>
    <row r="460" ht="42.0" customHeight="1">
      <c r="A460" s="4" t="s">
        <v>1696</v>
      </c>
      <c r="B460" s="4" t="s">
        <v>1697</v>
      </c>
      <c r="C460" s="8"/>
      <c r="D460" s="65" t="s">
        <v>5771</v>
      </c>
      <c r="E460" s="65" t="s">
        <v>5772</v>
      </c>
      <c r="F460" s="3" t="s">
        <v>5773</v>
      </c>
      <c r="G460" s="3" t="s">
        <v>5773</v>
      </c>
      <c r="H460" s="2"/>
      <c r="I460" s="2"/>
      <c r="J460" s="2"/>
      <c r="K460" s="2"/>
      <c r="L460" s="2"/>
      <c r="M460" s="2"/>
      <c r="N460" s="2"/>
      <c r="O460" s="2"/>
      <c r="P460" s="2"/>
      <c r="Q460" s="2"/>
      <c r="R460" s="2"/>
      <c r="S460" s="2"/>
      <c r="T460" s="2"/>
      <c r="U460" s="2"/>
      <c r="V460" s="2"/>
      <c r="W460" s="2"/>
      <c r="X460" s="2"/>
      <c r="Y460" s="2"/>
      <c r="Z460" s="2"/>
    </row>
    <row r="461" ht="55.5" customHeight="1">
      <c r="A461" s="4" t="s">
        <v>1699</v>
      </c>
      <c r="B461" s="4" t="s">
        <v>1700</v>
      </c>
      <c r="C461" s="8"/>
      <c r="D461" s="65" t="s">
        <v>5774</v>
      </c>
      <c r="E461" s="65" t="s">
        <v>5775</v>
      </c>
      <c r="F461" s="3" t="s">
        <v>5776</v>
      </c>
      <c r="G461" s="3" t="s">
        <v>5776</v>
      </c>
      <c r="H461" s="2"/>
      <c r="I461" s="2"/>
      <c r="J461" s="2"/>
      <c r="K461" s="2"/>
      <c r="L461" s="2"/>
      <c r="M461" s="2"/>
      <c r="N461" s="2"/>
      <c r="O461" s="2"/>
      <c r="P461" s="2"/>
      <c r="Q461" s="2"/>
      <c r="R461" s="2"/>
      <c r="S461" s="2"/>
      <c r="T461" s="2"/>
      <c r="U461" s="2"/>
      <c r="V461" s="2"/>
      <c r="W461" s="2"/>
      <c r="X461" s="2"/>
      <c r="Y461" s="2"/>
      <c r="Z461" s="2"/>
    </row>
    <row r="462" ht="69.75" customHeight="1">
      <c r="A462" s="4" t="s">
        <v>1702</v>
      </c>
      <c r="B462" s="4" t="s">
        <v>1703</v>
      </c>
      <c r="C462" s="8"/>
      <c r="D462" s="65" t="s">
        <v>5777</v>
      </c>
      <c r="E462" s="65" t="s">
        <v>5778</v>
      </c>
      <c r="F462" s="3" t="s">
        <v>5779</v>
      </c>
      <c r="G462" s="3" t="s">
        <v>5779</v>
      </c>
      <c r="H462" s="2"/>
      <c r="I462" s="2"/>
      <c r="J462" s="2"/>
      <c r="K462" s="2"/>
      <c r="L462" s="2"/>
      <c r="M462" s="2"/>
      <c r="N462" s="2"/>
      <c r="O462" s="2"/>
      <c r="P462" s="2"/>
      <c r="Q462" s="2"/>
      <c r="R462" s="2"/>
      <c r="S462" s="2"/>
      <c r="T462" s="2"/>
      <c r="U462" s="2"/>
      <c r="V462" s="2"/>
      <c r="W462" s="2"/>
      <c r="X462" s="2"/>
      <c r="Y462" s="2"/>
      <c r="Z462" s="2"/>
    </row>
    <row r="463" ht="27.75" customHeight="1">
      <c r="A463" s="4" t="s">
        <v>1706</v>
      </c>
      <c r="B463" s="4" t="s">
        <v>1707</v>
      </c>
      <c r="C463" s="8"/>
      <c r="D463" s="65" t="s">
        <v>5780</v>
      </c>
      <c r="E463" s="65" t="s">
        <v>5781</v>
      </c>
      <c r="F463" s="3" t="s">
        <v>5782</v>
      </c>
      <c r="G463" s="3" t="s">
        <v>5782</v>
      </c>
      <c r="H463" s="2"/>
      <c r="I463" s="2"/>
      <c r="J463" s="2"/>
      <c r="K463" s="2"/>
      <c r="L463" s="2"/>
      <c r="M463" s="2"/>
      <c r="N463" s="2"/>
      <c r="O463" s="2"/>
      <c r="P463" s="2"/>
      <c r="Q463" s="2"/>
      <c r="R463" s="2"/>
      <c r="S463" s="2"/>
      <c r="T463" s="2"/>
      <c r="U463" s="2"/>
      <c r="V463" s="2"/>
      <c r="W463" s="2"/>
      <c r="X463" s="2"/>
      <c r="Y463" s="2"/>
      <c r="Z463" s="2"/>
    </row>
    <row r="464" ht="279.75" customHeight="1">
      <c r="A464" s="4" t="s">
        <v>1709</v>
      </c>
      <c r="B464" s="4" t="s">
        <v>1710</v>
      </c>
      <c r="C464" s="8"/>
      <c r="D464" s="65" t="s">
        <v>5783</v>
      </c>
      <c r="E464" s="65" t="s">
        <v>5784</v>
      </c>
      <c r="F464" s="3" t="s">
        <v>5785</v>
      </c>
      <c r="G464" s="3" t="s">
        <v>5785</v>
      </c>
      <c r="H464" s="2"/>
      <c r="I464" s="2"/>
      <c r="J464" s="2"/>
      <c r="K464" s="2"/>
      <c r="L464" s="2"/>
      <c r="M464" s="2"/>
      <c r="N464" s="2"/>
      <c r="O464" s="2"/>
      <c r="P464" s="2"/>
      <c r="Q464" s="2"/>
      <c r="R464" s="2"/>
      <c r="S464" s="2"/>
      <c r="T464" s="2"/>
      <c r="U464" s="2"/>
      <c r="V464" s="2"/>
      <c r="W464" s="2"/>
      <c r="X464" s="2"/>
      <c r="Y464" s="2"/>
      <c r="Z464" s="2"/>
    </row>
    <row r="465" ht="27.75" customHeight="1">
      <c r="A465" s="4" t="s">
        <v>1712</v>
      </c>
      <c r="B465" s="4" t="s">
        <v>1713</v>
      </c>
      <c r="C465" s="8"/>
      <c r="D465" s="65" t="s">
        <v>5786</v>
      </c>
      <c r="E465" s="65" t="s">
        <v>5787</v>
      </c>
      <c r="F465" s="3" t="s">
        <v>5788</v>
      </c>
      <c r="G465" s="3" t="s">
        <v>5788</v>
      </c>
      <c r="H465" s="2"/>
      <c r="I465" s="2"/>
      <c r="J465" s="2"/>
      <c r="K465" s="2"/>
      <c r="L465" s="2"/>
      <c r="M465" s="2"/>
      <c r="N465" s="2"/>
      <c r="O465" s="2"/>
      <c r="P465" s="2"/>
      <c r="Q465" s="2"/>
      <c r="R465" s="2"/>
      <c r="S465" s="2"/>
      <c r="T465" s="2"/>
      <c r="U465" s="2"/>
      <c r="V465" s="2"/>
      <c r="W465" s="2"/>
      <c r="X465" s="2"/>
      <c r="Y465" s="2"/>
      <c r="Z465" s="2"/>
    </row>
    <row r="466" ht="69.75" customHeight="1">
      <c r="A466" s="4" t="s">
        <v>1715</v>
      </c>
      <c r="B466" s="4" t="s">
        <v>1716</v>
      </c>
      <c r="C466" s="8"/>
      <c r="D466" s="65" t="s">
        <v>5789</v>
      </c>
      <c r="E466" s="65" t="s">
        <v>5790</v>
      </c>
      <c r="F466" s="3" t="s">
        <v>5791</v>
      </c>
      <c r="G466" s="3" t="s">
        <v>5791</v>
      </c>
      <c r="H466" s="2"/>
      <c r="I466" s="2"/>
      <c r="J466" s="2"/>
      <c r="K466" s="2"/>
      <c r="L466" s="2"/>
      <c r="M466" s="2"/>
      <c r="N466" s="2"/>
      <c r="O466" s="2"/>
      <c r="P466" s="2"/>
      <c r="Q466" s="2"/>
      <c r="R466" s="2"/>
      <c r="S466" s="2"/>
      <c r="T466" s="2"/>
      <c r="U466" s="2"/>
      <c r="V466" s="2"/>
      <c r="W466" s="2"/>
      <c r="X466" s="2"/>
      <c r="Y466" s="2"/>
      <c r="Z466" s="2"/>
    </row>
    <row r="467" ht="42.0" customHeight="1">
      <c r="A467" s="4" t="s">
        <v>1718</v>
      </c>
      <c r="B467" s="4" t="s">
        <v>1719</v>
      </c>
      <c r="C467" s="8"/>
      <c r="D467" s="65" t="s">
        <v>5792</v>
      </c>
      <c r="E467" s="65" t="s">
        <v>5793</v>
      </c>
      <c r="F467" s="3" t="s">
        <v>5794</v>
      </c>
      <c r="G467" s="3" t="s">
        <v>5794</v>
      </c>
      <c r="H467" s="2"/>
      <c r="I467" s="2"/>
      <c r="J467" s="2"/>
      <c r="K467" s="2"/>
      <c r="L467" s="2"/>
      <c r="M467" s="2"/>
      <c r="N467" s="2"/>
      <c r="O467" s="2"/>
      <c r="P467" s="2"/>
      <c r="Q467" s="2"/>
      <c r="R467" s="2"/>
      <c r="S467" s="2"/>
      <c r="T467" s="2"/>
      <c r="U467" s="2"/>
      <c r="V467" s="2"/>
      <c r="W467" s="2"/>
      <c r="X467" s="2"/>
      <c r="Y467" s="2"/>
      <c r="Z467" s="2"/>
    </row>
    <row r="468" ht="69.75" customHeight="1">
      <c r="A468" s="4" t="s">
        <v>1721</v>
      </c>
      <c r="B468" s="4" t="s">
        <v>1722</v>
      </c>
      <c r="C468" s="8"/>
      <c r="D468" s="65" t="s">
        <v>5795</v>
      </c>
      <c r="E468" s="65" t="s">
        <v>5796</v>
      </c>
      <c r="F468" s="3" t="s">
        <v>5797</v>
      </c>
      <c r="G468" s="3" t="s">
        <v>5797</v>
      </c>
      <c r="H468" s="2"/>
      <c r="I468" s="2"/>
      <c r="J468" s="2"/>
      <c r="K468" s="2"/>
      <c r="L468" s="2"/>
      <c r="M468" s="2"/>
      <c r="N468" s="2"/>
      <c r="O468" s="2"/>
      <c r="P468" s="2"/>
      <c r="Q468" s="2"/>
      <c r="R468" s="2"/>
      <c r="S468" s="2"/>
      <c r="T468" s="2"/>
      <c r="U468" s="2"/>
      <c r="V468" s="2"/>
      <c r="W468" s="2"/>
      <c r="X468" s="2"/>
      <c r="Y468" s="2"/>
      <c r="Z468" s="2"/>
    </row>
    <row r="469" ht="69.75" customHeight="1">
      <c r="A469" s="4" t="s">
        <v>1724</v>
      </c>
      <c r="B469" s="4" t="s">
        <v>1725</v>
      </c>
      <c r="C469" s="8"/>
      <c r="D469" s="65" t="s">
        <v>5798</v>
      </c>
      <c r="E469" s="65" t="s">
        <v>5799</v>
      </c>
      <c r="F469" s="3" t="s">
        <v>5800</v>
      </c>
      <c r="G469" s="3" t="s">
        <v>5800</v>
      </c>
      <c r="H469" s="2"/>
      <c r="I469" s="2"/>
      <c r="J469" s="2"/>
      <c r="K469" s="2"/>
      <c r="L469" s="2"/>
      <c r="M469" s="2"/>
      <c r="N469" s="2"/>
      <c r="O469" s="2"/>
      <c r="P469" s="2"/>
      <c r="Q469" s="2"/>
      <c r="R469" s="2"/>
      <c r="S469" s="2"/>
      <c r="T469" s="2"/>
      <c r="U469" s="2"/>
      <c r="V469" s="2"/>
      <c r="W469" s="2"/>
      <c r="X469" s="2"/>
      <c r="Y469" s="2"/>
      <c r="Z469" s="2"/>
    </row>
    <row r="470" ht="55.5" customHeight="1">
      <c r="A470" s="4" t="s">
        <v>1727</v>
      </c>
      <c r="B470" s="4" t="s">
        <v>1728</v>
      </c>
      <c r="C470" s="8"/>
      <c r="D470" s="65" t="s">
        <v>5801</v>
      </c>
      <c r="E470" s="65" t="s">
        <v>5802</v>
      </c>
      <c r="F470" s="3" t="s">
        <v>5803</v>
      </c>
      <c r="G470" s="3" t="s">
        <v>5803</v>
      </c>
      <c r="H470" s="2"/>
      <c r="I470" s="2"/>
      <c r="J470" s="2"/>
      <c r="K470" s="2"/>
      <c r="L470" s="2"/>
      <c r="M470" s="2"/>
      <c r="N470" s="2"/>
      <c r="O470" s="2"/>
      <c r="P470" s="2"/>
      <c r="Q470" s="2"/>
      <c r="R470" s="2"/>
      <c r="S470" s="2"/>
      <c r="T470" s="2"/>
      <c r="U470" s="2"/>
      <c r="V470" s="2"/>
      <c r="W470" s="2"/>
      <c r="X470" s="2"/>
      <c r="Y470" s="2"/>
      <c r="Z470" s="2"/>
    </row>
    <row r="471" ht="16.5" customHeight="1">
      <c r="A471" s="4" t="s">
        <v>1731</v>
      </c>
      <c r="B471" s="4" t="s">
        <v>1732</v>
      </c>
      <c r="C471" s="8"/>
      <c r="D471" s="65" t="s">
        <v>5804</v>
      </c>
      <c r="E471" s="65" t="s">
        <v>5805</v>
      </c>
      <c r="F471" s="3" t="s">
        <v>5806</v>
      </c>
      <c r="G471" s="12"/>
      <c r="H471" s="2"/>
      <c r="I471" s="2"/>
      <c r="J471" s="2"/>
      <c r="K471" s="2"/>
      <c r="L471" s="2"/>
      <c r="M471" s="2"/>
      <c r="N471" s="2"/>
      <c r="O471" s="2"/>
      <c r="P471" s="2"/>
      <c r="Q471" s="2"/>
      <c r="R471" s="2"/>
      <c r="S471" s="2"/>
      <c r="T471" s="2"/>
      <c r="U471" s="2"/>
      <c r="V471" s="2"/>
      <c r="W471" s="2"/>
      <c r="X471" s="2"/>
      <c r="Y471" s="2"/>
      <c r="Z471" s="2"/>
    </row>
    <row r="472" ht="223.5" customHeight="1">
      <c r="A472" s="4" t="s">
        <v>1734</v>
      </c>
      <c r="B472" s="4" t="s">
        <v>1735</v>
      </c>
      <c r="C472" s="8"/>
      <c r="D472" s="65" t="s">
        <v>5807</v>
      </c>
      <c r="E472" s="65" t="s">
        <v>5808</v>
      </c>
      <c r="F472" s="3" t="s">
        <v>5809</v>
      </c>
      <c r="G472" s="12"/>
      <c r="H472" s="2"/>
      <c r="I472" s="2"/>
      <c r="J472" s="2"/>
      <c r="K472" s="2"/>
      <c r="L472" s="2"/>
      <c r="M472" s="2"/>
      <c r="N472" s="2"/>
      <c r="O472" s="2"/>
      <c r="P472" s="2"/>
      <c r="Q472" s="2"/>
      <c r="R472" s="2"/>
      <c r="S472" s="2"/>
      <c r="T472" s="2"/>
      <c r="U472" s="2"/>
      <c r="V472" s="2"/>
      <c r="W472" s="2"/>
      <c r="X472" s="2"/>
      <c r="Y472" s="2"/>
      <c r="Z472" s="2"/>
    </row>
    <row r="473" ht="55.5" customHeight="1">
      <c r="A473" s="4" t="s">
        <v>1737</v>
      </c>
      <c r="B473" s="4" t="s">
        <v>1738</v>
      </c>
      <c r="C473" s="8"/>
      <c r="D473" s="65" t="s">
        <v>5810</v>
      </c>
      <c r="E473" s="65" t="s">
        <v>5811</v>
      </c>
      <c r="F473" s="3" t="s">
        <v>5812</v>
      </c>
      <c r="G473" s="12"/>
      <c r="H473" s="2"/>
      <c r="I473" s="2"/>
      <c r="J473" s="2"/>
      <c r="K473" s="2"/>
      <c r="L473" s="2"/>
      <c r="M473" s="2"/>
      <c r="N473" s="2"/>
      <c r="O473" s="2"/>
      <c r="P473" s="2"/>
      <c r="Q473" s="2"/>
      <c r="R473" s="2"/>
      <c r="S473" s="2"/>
      <c r="T473" s="2"/>
      <c r="U473" s="2"/>
      <c r="V473" s="2"/>
      <c r="W473" s="2"/>
      <c r="X473" s="2"/>
      <c r="Y473" s="2"/>
      <c r="Z473" s="2"/>
    </row>
    <row r="474" ht="27.75" customHeight="1">
      <c r="A474" s="4" t="s">
        <v>1740</v>
      </c>
      <c r="B474" s="4" t="s">
        <v>1741</v>
      </c>
      <c r="C474" s="8"/>
      <c r="D474" s="65" t="s">
        <v>5813</v>
      </c>
      <c r="E474" s="65" t="s">
        <v>5814</v>
      </c>
      <c r="F474" s="3" t="s">
        <v>5815</v>
      </c>
      <c r="G474" s="12"/>
      <c r="H474" s="2"/>
      <c r="I474" s="2"/>
      <c r="J474" s="2"/>
      <c r="K474" s="2"/>
      <c r="L474" s="2"/>
      <c r="M474" s="2"/>
      <c r="N474" s="2"/>
      <c r="O474" s="2"/>
      <c r="P474" s="2"/>
      <c r="Q474" s="2"/>
      <c r="R474" s="2"/>
      <c r="S474" s="2"/>
      <c r="T474" s="2"/>
      <c r="U474" s="2"/>
      <c r="V474" s="2"/>
      <c r="W474" s="2"/>
      <c r="X474" s="2"/>
      <c r="Y474" s="2"/>
      <c r="Z474" s="2"/>
    </row>
    <row r="475" ht="42.0" customHeight="1">
      <c r="A475" s="4" t="s">
        <v>1743</v>
      </c>
      <c r="B475" s="4" t="s">
        <v>1744</v>
      </c>
      <c r="C475" s="8"/>
      <c r="D475" s="65" t="s">
        <v>5816</v>
      </c>
      <c r="E475" s="65" t="s">
        <v>5817</v>
      </c>
      <c r="F475" s="3" t="s">
        <v>5818</v>
      </c>
      <c r="G475" s="12"/>
      <c r="H475" s="2"/>
      <c r="I475" s="2"/>
      <c r="J475" s="2"/>
      <c r="K475" s="2"/>
      <c r="L475" s="2"/>
      <c r="M475" s="2"/>
      <c r="N475" s="2"/>
      <c r="O475" s="2"/>
      <c r="P475" s="2"/>
      <c r="Q475" s="2"/>
      <c r="R475" s="2"/>
      <c r="S475" s="2"/>
      <c r="T475" s="2"/>
      <c r="U475" s="2"/>
      <c r="V475" s="2"/>
      <c r="W475" s="2"/>
      <c r="X475" s="2"/>
      <c r="Y475" s="2"/>
      <c r="Z475" s="2"/>
    </row>
    <row r="476" ht="409.5" customHeight="1">
      <c r="A476" s="4" t="s">
        <v>1747</v>
      </c>
      <c r="B476" s="4" t="s">
        <v>1748</v>
      </c>
      <c r="C476" s="8"/>
      <c r="D476" s="65" t="s">
        <v>5819</v>
      </c>
      <c r="E476" s="65" t="s">
        <v>5820</v>
      </c>
      <c r="F476" s="3" t="s">
        <v>5821</v>
      </c>
      <c r="G476" s="12"/>
      <c r="H476" s="2"/>
      <c r="I476" s="2"/>
      <c r="J476" s="2"/>
      <c r="K476" s="2"/>
      <c r="L476" s="2"/>
      <c r="M476" s="2"/>
      <c r="N476" s="2"/>
      <c r="O476" s="2"/>
      <c r="P476" s="2"/>
      <c r="Q476" s="2"/>
      <c r="R476" s="2"/>
      <c r="S476" s="2"/>
      <c r="T476" s="2"/>
      <c r="U476" s="2"/>
      <c r="V476" s="2"/>
      <c r="W476" s="2"/>
      <c r="X476" s="2"/>
      <c r="Y476" s="2"/>
      <c r="Z476" s="2"/>
    </row>
    <row r="477" ht="55.5" customHeight="1">
      <c r="A477" s="4" t="s">
        <v>1750</v>
      </c>
      <c r="B477" s="4" t="s">
        <v>1751</v>
      </c>
      <c r="C477" s="8"/>
      <c r="D477" s="65" t="s">
        <v>5822</v>
      </c>
      <c r="E477" s="65" t="s">
        <v>5823</v>
      </c>
      <c r="F477" s="3" t="s">
        <v>5824</v>
      </c>
      <c r="G477" s="12"/>
      <c r="H477" s="2"/>
      <c r="I477" s="2"/>
      <c r="J477" s="2"/>
      <c r="K477" s="2"/>
      <c r="L477" s="2"/>
      <c r="M477" s="2"/>
      <c r="N477" s="2"/>
      <c r="O477" s="2"/>
      <c r="P477" s="2"/>
      <c r="Q477" s="2"/>
      <c r="R477" s="2"/>
      <c r="S477" s="2"/>
      <c r="T477" s="2"/>
      <c r="U477" s="2"/>
      <c r="V477" s="2"/>
      <c r="W477" s="2"/>
      <c r="X477" s="2"/>
      <c r="Y477" s="2"/>
      <c r="Z477" s="2"/>
    </row>
    <row r="478" ht="55.5" customHeight="1">
      <c r="A478" s="4" t="s">
        <v>1753</v>
      </c>
      <c r="B478" s="4" t="s">
        <v>1754</v>
      </c>
      <c r="C478" s="8"/>
      <c r="D478" s="65" t="s">
        <v>5825</v>
      </c>
      <c r="E478" s="65" t="s">
        <v>5826</v>
      </c>
      <c r="F478" s="3" t="s">
        <v>5827</v>
      </c>
      <c r="G478" s="12"/>
      <c r="H478" s="2"/>
      <c r="I478" s="2"/>
      <c r="J478" s="2"/>
      <c r="K478" s="2"/>
      <c r="L478" s="2"/>
      <c r="M478" s="2"/>
      <c r="N478" s="2"/>
      <c r="O478" s="2"/>
      <c r="P478" s="2"/>
      <c r="Q478" s="2"/>
      <c r="R478" s="2"/>
      <c r="S478" s="2"/>
      <c r="T478" s="2"/>
      <c r="U478" s="2"/>
      <c r="V478" s="2"/>
      <c r="W478" s="2"/>
      <c r="X478" s="2"/>
      <c r="Y478" s="2"/>
      <c r="Z478" s="2"/>
    </row>
    <row r="479" ht="42.0" customHeight="1">
      <c r="A479" s="4" t="s">
        <v>1756</v>
      </c>
      <c r="B479" s="4" t="s">
        <v>1757</v>
      </c>
      <c r="C479" s="8"/>
      <c r="D479" s="65" t="s">
        <v>5828</v>
      </c>
      <c r="E479" s="65" t="s">
        <v>5829</v>
      </c>
      <c r="F479" s="3" t="s">
        <v>5830</v>
      </c>
      <c r="G479" s="12"/>
      <c r="H479" s="2"/>
      <c r="I479" s="2"/>
      <c r="J479" s="2"/>
      <c r="K479" s="2"/>
      <c r="L479" s="2"/>
      <c r="M479" s="2"/>
      <c r="N479" s="2"/>
      <c r="O479" s="2"/>
      <c r="P479" s="2"/>
      <c r="Q479" s="2"/>
      <c r="R479" s="2"/>
      <c r="S479" s="2"/>
      <c r="T479" s="2"/>
      <c r="U479" s="2"/>
      <c r="V479" s="2"/>
      <c r="W479" s="2"/>
      <c r="X479" s="2"/>
      <c r="Y479" s="2"/>
      <c r="Z479" s="2"/>
    </row>
    <row r="480" ht="55.5" customHeight="1">
      <c r="A480" s="4" t="s">
        <v>1759</v>
      </c>
      <c r="B480" s="4" t="s">
        <v>1760</v>
      </c>
      <c r="C480" s="8"/>
      <c r="D480" s="65" t="s">
        <v>5831</v>
      </c>
      <c r="E480" s="65" t="s">
        <v>5832</v>
      </c>
      <c r="F480" s="3" t="s">
        <v>5833</v>
      </c>
      <c r="G480" s="12"/>
      <c r="H480" s="2"/>
      <c r="I480" s="2"/>
      <c r="J480" s="2"/>
      <c r="K480" s="2"/>
      <c r="L480" s="2"/>
      <c r="M480" s="2"/>
      <c r="N480" s="2"/>
      <c r="O480" s="2"/>
      <c r="P480" s="2"/>
      <c r="Q480" s="2"/>
      <c r="R480" s="2"/>
      <c r="S480" s="2"/>
      <c r="T480" s="2"/>
      <c r="U480" s="2"/>
      <c r="V480" s="2"/>
      <c r="W480" s="2"/>
      <c r="X480" s="2"/>
      <c r="Y480" s="2"/>
      <c r="Z480" s="2"/>
    </row>
    <row r="481" ht="42.0" customHeight="1">
      <c r="A481" s="4" t="s">
        <v>1762</v>
      </c>
      <c r="B481" s="4" t="s">
        <v>1763</v>
      </c>
      <c r="C481" s="8"/>
      <c r="D481" s="65" t="s">
        <v>5834</v>
      </c>
      <c r="E481" s="65" t="s">
        <v>5835</v>
      </c>
      <c r="F481" s="3" t="s">
        <v>5836</v>
      </c>
      <c r="G481" s="12"/>
      <c r="H481" s="2"/>
      <c r="I481" s="2"/>
      <c r="J481" s="2"/>
      <c r="K481" s="2"/>
      <c r="L481" s="2"/>
      <c r="M481" s="2"/>
      <c r="N481" s="2"/>
      <c r="O481" s="2"/>
      <c r="P481" s="2"/>
      <c r="Q481" s="2"/>
      <c r="R481" s="2"/>
      <c r="S481" s="2"/>
      <c r="T481" s="2"/>
      <c r="U481" s="2"/>
      <c r="V481" s="2"/>
      <c r="W481" s="2"/>
      <c r="X481" s="2"/>
      <c r="Y481" s="2"/>
      <c r="Z481" s="2"/>
    </row>
    <row r="482" ht="126.0" customHeight="1">
      <c r="A482" s="4" t="s">
        <v>1765</v>
      </c>
      <c r="B482" s="4" t="s">
        <v>1766</v>
      </c>
      <c r="C482" s="8"/>
      <c r="D482" s="65" t="s">
        <v>5837</v>
      </c>
      <c r="E482" s="65" t="s">
        <v>5838</v>
      </c>
      <c r="F482" s="3" t="s">
        <v>5839</v>
      </c>
      <c r="G482" s="12"/>
      <c r="H482" s="2"/>
      <c r="I482" s="2"/>
      <c r="J482" s="2"/>
      <c r="K482" s="2"/>
      <c r="L482" s="2"/>
      <c r="M482" s="2"/>
      <c r="N482" s="2"/>
      <c r="O482" s="2"/>
      <c r="P482" s="2"/>
      <c r="Q482" s="2"/>
      <c r="R482" s="2"/>
      <c r="S482" s="2"/>
      <c r="T482" s="2"/>
      <c r="U482" s="2"/>
      <c r="V482" s="2"/>
      <c r="W482" s="2"/>
      <c r="X482" s="2"/>
      <c r="Y482" s="2"/>
      <c r="Z482" s="2"/>
    </row>
    <row r="483" ht="42.0" customHeight="1">
      <c r="A483" s="4" t="s">
        <v>1768</v>
      </c>
      <c r="B483" s="4" t="s">
        <v>1769</v>
      </c>
      <c r="C483" s="8"/>
      <c r="D483" s="65" t="s">
        <v>5840</v>
      </c>
      <c r="E483" s="65" t="s">
        <v>5841</v>
      </c>
      <c r="F483" s="3" t="s">
        <v>5842</v>
      </c>
      <c r="G483" s="12"/>
      <c r="H483" s="2"/>
      <c r="I483" s="2"/>
      <c r="J483" s="2"/>
      <c r="K483" s="2"/>
      <c r="L483" s="2"/>
      <c r="M483" s="2"/>
      <c r="N483" s="2"/>
      <c r="O483" s="2"/>
      <c r="P483" s="2"/>
      <c r="Q483" s="2"/>
      <c r="R483" s="2"/>
      <c r="S483" s="2"/>
      <c r="T483" s="2"/>
      <c r="U483" s="2"/>
      <c r="V483" s="2"/>
      <c r="W483" s="2"/>
      <c r="X483" s="2"/>
      <c r="Y483" s="2"/>
      <c r="Z483" s="2"/>
    </row>
    <row r="484" ht="42.0" customHeight="1">
      <c r="A484" s="4" t="s">
        <v>1771</v>
      </c>
      <c r="B484" s="4" t="s">
        <v>1772</v>
      </c>
      <c r="C484" s="8"/>
      <c r="D484" s="65" t="s">
        <v>5843</v>
      </c>
      <c r="E484" s="65" t="s">
        <v>5844</v>
      </c>
      <c r="F484" s="3" t="s">
        <v>5845</v>
      </c>
      <c r="G484" s="12"/>
      <c r="H484" s="2"/>
      <c r="I484" s="2"/>
      <c r="J484" s="2"/>
      <c r="K484" s="2"/>
      <c r="L484" s="2"/>
      <c r="M484" s="2"/>
      <c r="N484" s="2"/>
      <c r="O484" s="2"/>
      <c r="P484" s="2"/>
      <c r="Q484" s="2"/>
      <c r="R484" s="2"/>
      <c r="S484" s="2"/>
      <c r="T484" s="2"/>
      <c r="U484" s="2"/>
      <c r="V484" s="2"/>
      <c r="W484" s="2"/>
      <c r="X484" s="2"/>
      <c r="Y484" s="2"/>
      <c r="Z484" s="2"/>
    </row>
    <row r="485" ht="27.75" customHeight="1">
      <c r="A485" s="4" t="s">
        <v>1774</v>
      </c>
      <c r="B485" s="4" t="s">
        <v>1775</v>
      </c>
      <c r="C485" s="8"/>
      <c r="D485" s="65" t="s">
        <v>5846</v>
      </c>
      <c r="E485" s="65" t="s">
        <v>5847</v>
      </c>
      <c r="F485" s="3" t="s">
        <v>5848</v>
      </c>
      <c r="G485" s="12"/>
      <c r="H485" s="2"/>
      <c r="I485" s="2"/>
      <c r="J485" s="2"/>
      <c r="K485" s="2"/>
      <c r="L485" s="2"/>
      <c r="M485" s="2"/>
      <c r="N485" s="2"/>
      <c r="O485" s="2"/>
      <c r="P485" s="2"/>
      <c r="Q485" s="2"/>
      <c r="R485" s="2"/>
      <c r="S485" s="2"/>
      <c r="T485" s="2"/>
      <c r="U485" s="2"/>
      <c r="V485" s="2"/>
      <c r="W485" s="2"/>
      <c r="X485" s="2"/>
      <c r="Y485" s="2"/>
      <c r="Z485" s="2"/>
    </row>
    <row r="486" ht="55.5" customHeight="1">
      <c r="A486" s="4" t="s">
        <v>1777</v>
      </c>
      <c r="B486" s="4" t="s">
        <v>1778</v>
      </c>
      <c r="C486" s="8"/>
      <c r="D486" s="65" t="s">
        <v>5849</v>
      </c>
      <c r="E486" s="65" t="s">
        <v>5850</v>
      </c>
      <c r="F486" s="3" t="s">
        <v>5851</v>
      </c>
      <c r="G486" s="12"/>
      <c r="H486" s="2"/>
      <c r="I486" s="2"/>
      <c r="J486" s="2"/>
      <c r="K486" s="2"/>
      <c r="L486" s="2"/>
      <c r="M486" s="2"/>
      <c r="N486" s="2"/>
      <c r="O486" s="2"/>
      <c r="P486" s="2"/>
      <c r="Q486" s="2"/>
      <c r="R486" s="2"/>
      <c r="S486" s="2"/>
      <c r="T486" s="2"/>
      <c r="U486" s="2"/>
      <c r="V486" s="2"/>
      <c r="W486" s="2"/>
      <c r="X486" s="2"/>
      <c r="Y486" s="2"/>
      <c r="Z486" s="2"/>
    </row>
    <row r="487" ht="42.0" customHeight="1">
      <c r="A487" s="4" t="s">
        <v>1780</v>
      </c>
      <c r="B487" s="4" t="s">
        <v>1781</v>
      </c>
      <c r="C487" s="8"/>
      <c r="D487" s="65" t="s">
        <v>5852</v>
      </c>
      <c r="E487" s="65" t="s">
        <v>5853</v>
      </c>
      <c r="F487" s="3" t="s">
        <v>5854</v>
      </c>
      <c r="G487" s="12"/>
      <c r="H487" s="2"/>
      <c r="I487" s="2"/>
      <c r="J487" s="2"/>
      <c r="K487" s="2"/>
      <c r="L487" s="2"/>
      <c r="M487" s="2"/>
      <c r="N487" s="2"/>
      <c r="O487" s="2"/>
      <c r="P487" s="2"/>
      <c r="Q487" s="2"/>
      <c r="R487" s="2"/>
      <c r="S487" s="2"/>
      <c r="T487" s="2"/>
      <c r="U487" s="2"/>
      <c r="V487" s="2"/>
      <c r="W487" s="2"/>
      <c r="X487" s="2"/>
      <c r="Y487" s="2"/>
      <c r="Z487" s="2"/>
    </row>
    <row r="488" ht="69.75" customHeight="1">
      <c r="A488" s="4" t="s">
        <v>1783</v>
      </c>
      <c r="B488" s="3" t="s">
        <v>1784</v>
      </c>
      <c r="C488" s="8"/>
      <c r="D488" s="72" t="s">
        <v>5855</v>
      </c>
      <c r="E488" s="72" t="s">
        <v>5856</v>
      </c>
      <c r="F488" s="3" t="s">
        <v>5857</v>
      </c>
      <c r="G488" s="12"/>
      <c r="H488" s="2"/>
      <c r="I488" s="2"/>
      <c r="J488" s="2"/>
      <c r="K488" s="2"/>
      <c r="L488" s="2"/>
      <c r="M488" s="2"/>
      <c r="N488" s="2"/>
      <c r="O488" s="2"/>
      <c r="P488" s="2"/>
      <c r="Q488" s="2"/>
      <c r="R488" s="2"/>
      <c r="S488" s="2"/>
      <c r="T488" s="2"/>
      <c r="U488" s="2"/>
      <c r="V488" s="2"/>
      <c r="W488" s="2"/>
      <c r="X488" s="2"/>
      <c r="Y488" s="2"/>
      <c r="Z488" s="2"/>
    </row>
    <row r="489" ht="97.5" customHeight="1">
      <c r="A489" s="4" t="s">
        <v>1786</v>
      </c>
      <c r="B489" s="8"/>
      <c r="C489" s="8"/>
      <c r="D489" s="72" t="s">
        <v>5858</v>
      </c>
      <c r="E489" s="72" t="s">
        <v>5859</v>
      </c>
      <c r="F489" s="3" t="s">
        <v>5860</v>
      </c>
      <c r="G489" s="3" t="s">
        <v>5861</v>
      </c>
      <c r="H489" s="2"/>
      <c r="I489" s="2"/>
      <c r="J489" s="2"/>
      <c r="K489" s="2"/>
      <c r="L489" s="2"/>
      <c r="M489" s="2"/>
      <c r="N489" s="2"/>
      <c r="O489" s="2"/>
      <c r="P489" s="2"/>
      <c r="Q489" s="2"/>
      <c r="R489" s="2"/>
      <c r="S489" s="2"/>
      <c r="T489" s="2"/>
      <c r="U489" s="2"/>
      <c r="V489" s="2"/>
      <c r="W489" s="2"/>
      <c r="X489" s="2"/>
      <c r="Y489" s="2"/>
      <c r="Z489" s="2"/>
    </row>
    <row r="490" ht="153.75" customHeight="1">
      <c r="A490" s="4" t="s">
        <v>1790</v>
      </c>
      <c r="B490" s="8"/>
      <c r="C490" s="8"/>
      <c r="D490" s="3" t="s">
        <v>1221</v>
      </c>
      <c r="E490" s="72" t="s">
        <v>5862</v>
      </c>
      <c r="F490" s="3" t="s">
        <v>5863</v>
      </c>
      <c r="G490" s="3" t="s">
        <v>5864</v>
      </c>
      <c r="H490" s="2"/>
      <c r="I490" s="2"/>
      <c r="J490" s="2"/>
      <c r="K490" s="2"/>
      <c r="L490" s="2"/>
      <c r="M490" s="2"/>
      <c r="N490" s="2"/>
      <c r="O490" s="2"/>
      <c r="P490" s="2"/>
      <c r="Q490" s="2"/>
      <c r="R490" s="2"/>
      <c r="S490" s="2"/>
      <c r="T490" s="2"/>
      <c r="U490" s="2"/>
      <c r="V490" s="2"/>
      <c r="W490" s="2"/>
      <c r="X490" s="2"/>
      <c r="Y490" s="2"/>
      <c r="Z490" s="2"/>
    </row>
    <row r="491" ht="153.75" customHeight="1">
      <c r="A491" s="4" t="s">
        <v>1794</v>
      </c>
      <c r="B491" s="8"/>
      <c r="C491" s="8"/>
      <c r="D491" s="72" t="s">
        <v>5865</v>
      </c>
      <c r="E491" s="72" t="s">
        <v>5866</v>
      </c>
      <c r="F491" s="3" t="s">
        <v>5867</v>
      </c>
      <c r="G491" s="3" t="s">
        <v>5868</v>
      </c>
      <c r="H491" s="2"/>
      <c r="I491" s="2"/>
      <c r="J491" s="2"/>
      <c r="K491" s="2"/>
      <c r="L491" s="2"/>
      <c r="M491" s="2"/>
      <c r="N491" s="2"/>
      <c r="O491" s="2"/>
      <c r="P491" s="2"/>
      <c r="Q491" s="2"/>
      <c r="R491" s="2"/>
      <c r="S491" s="2"/>
      <c r="T491" s="2"/>
      <c r="U491" s="2"/>
      <c r="V491" s="2"/>
      <c r="W491" s="2"/>
      <c r="X491" s="2"/>
      <c r="Y491" s="2"/>
      <c r="Z491" s="2"/>
    </row>
    <row r="492" ht="126.0" customHeight="1">
      <c r="A492" s="4" t="s">
        <v>1798</v>
      </c>
      <c r="B492" s="8"/>
      <c r="C492" s="8"/>
      <c r="D492" s="72" t="s">
        <v>5869</v>
      </c>
      <c r="E492" s="72" t="s">
        <v>5870</v>
      </c>
      <c r="F492" s="3" t="s">
        <v>5871</v>
      </c>
      <c r="G492" s="3" t="s">
        <v>5872</v>
      </c>
      <c r="H492" s="2"/>
      <c r="I492" s="2"/>
      <c r="J492" s="2"/>
      <c r="K492" s="2"/>
      <c r="L492" s="2"/>
      <c r="M492" s="2"/>
      <c r="N492" s="2"/>
      <c r="O492" s="2"/>
      <c r="P492" s="2"/>
      <c r="Q492" s="2"/>
      <c r="R492" s="2"/>
      <c r="S492" s="2"/>
      <c r="T492" s="2"/>
      <c r="U492" s="2"/>
      <c r="V492" s="2"/>
      <c r="W492" s="2"/>
      <c r="X492" s="2"/>
      <c r="Y492" s="2"/>
      <c r="Z492" s="2"/>
    </row>
    <row r="493" ht="84.0" customHeight="1">
      <c r="A493" s="4" t="s">
        <v>1802</v>
      </c>
      <c r="B493" s="8"/>
      <c r="C493" s="8"/>
      <c r="D493" s="72" t="s">
        <v>5873</v>
      </c>
      <c r="E493" s="72" t="s">
        <v>5874</v>
      </c>
      <c r="F493" s="3" t="s">
        <v>5875</v>
      </c>
      <c r="G493" s="3" t="s">
        <v>5876</v>
      </c>
      <c r="H493" s="2"/>
      <c r="I493" s="2"/>
      <c r="J493" s="2"/>
      <c r="K493" s="2"/>
      <c r="L493" s="2"/>
      <c r="M493" s="2"/>
      <c r="N493" s="2"/>
      <c r="O493" s="2"/>
      <c r="P493" s="2"/>
      <c r="Q493" s="2"/>
      <c r="R493" s="2"/>
      <c r="S493" s="2"/>
      <c r="T493" s="2"/>
      <c r="U493" s="2"/>
      <c r="V493" s="2"/>
      <c r="W493" s="2"/>
      <c r="X493" s="2"/>
      <c r="Y493" s="2"/>
      <c r="Z493" s="2"/>
    </row>
    <row r="494" ht="409.5" customHeight="1">
      <c r="A494" s="4" t="s">
        <v>1806</v>
      </c>
      <c r="B494" s="8"/>
      <c r="C494" s="8"/>
      <c r="D494" s="72" t="s">
        <v>5877</v>
      </c>
      <c r="E494" s="72" t="s">
        <v>5878</v>
      </c>
      <c r="F494" s="3" t="s">
        <v>5879</v>
      </c>
      <c r="G494" s="3" t="s">
        <v>1221</v>
      </c>
      <c r="H494" s="2"/>
      <c r="I494" s="2"/>
      <c r="J494" s="2"/>
      <c r="K494" s="2"/>
      <c r="L494" s="2"/>
      <c r="M494" s="2"/>
      <c r="N494" s="2"/>
      <c r="O494" s="2"/>
      <c r="P494" s="2"/>
      <c r="Q494" s="2"/>
      <c r="R494" s="2"/>
      <c r="S494" s="2"/>
      <c r="T494" s="2"/>
      <c r="U494" s="2"/>
      <c r="V494" s="2"/>
      <c r="W494" s="2"/>
      <c r="X494" s="2"/>
      <c r="Y494" s="2"/>
      <c r="Z494" s="2"/>
    </row>
    <row r="495" ht="210.0" customHeight="1">
      <c r="A495" s="4" t="s">
        <v>1809</v>
      </c>
      <c r="B495" s="8"/>
      <c r="C495" s="8"/>
      <c r="D495" s="72" t="s">
        <v>5880</v>
      </c>
      <c r="E495" s="72" t="s">
        <v>5881</v>
      </c>
      <c r="F495" s="3" t="s">
        <v>5882</v>
      </c>
      <c r="G495" s="3" t="s">
        <v>5883</v>
      </c>
      <c r="H495" s="2"/>
      <c r="I495" s="2"/>
      <c r="J495" s="2"/>
      <c r="K495" s="2"/>
      <c r="L495" s="2"/>
      <c r="M495" s="2"/>
      <c r="N495" s="2"/>
      <c r="O495" s="2"/>
      <c r="P495" s="2"/>
      <c r="Q495" s="2"/>
      <c r="R495" s="2"/>
      <c r="S495" s="2"/>
      <c r="T495" s="2"/>
      <c r="U495" s="2"/>
      <c r="V495" s="2"/>
      <c r="W495" s="2"/>
      <c r="X495" s="2"/>
      <c r="Y495" s="2"/>
      <c r="Z495" s="2"/>
    </row>
    <row r="496" ht="126.0" customHeight="1">
      <c r="A496" s="4" t="s">
        <v>1813</v>
      </c>
      <c r="B496" s="8"/>
      <c r="C496" s="8"/>
      <c r="D496" s="72" t="s">
        <v>5884</v>
      </c>
      <c r="E496" s="72" t="s">
        <v>5885</v>
      </c>
      <c r="F496" s="3" t="s">
        <v>5886</v>
      </c>
      <c r="G496" s="3" t="s">
        <v>5887</v>
      </c>
      <c r="H496" s="2"/>
      <c r="I496" s="2"/>
      <c r="J496" s="2"/>
      <c r="K496" s="2"/>
      <c r="L496" s="2"/>
      <c r="M496" s="2"/>
      <c r="N496" s="2"/>
      <c r="O496" s="2"/>
      <c r="P496" s="2"/>
      <c r="Q496" s="2"/>
      <c r="R496" s="2"/>
      <c r="S496" s="2"/>
      <c r="T496" s="2"/>
      <c r="U496" s="2"/>
      <c r="V496" s="2"/>
      <c r="W496" s="2"/>
      <c r="X496" s="2"/>
      <c r="Y496" s="2"/>
      <c r="Z496" s="2"/>
    </row>
    <row r="497" ht="126.0" customHeight="1">
      <c r="A497" s="4" t="s">
        <v>1817</v>
      </c>
      <c r="B497" s="8"/>
      <c r="C497" s="8"/>
      <c r="D497" s="72" t="s">
        <v>5888</v>
      </c>
      <c r="E497" s="72" t="s">
        <v>5889</v>
      </c>
      <c r="F497" s="3" t="s">
        <v>5890</v>
      </c>
      <c r="G497" s="3" t="s">
        <v>5891</v>
      </c>
      <c r="H497" s="2"/>
      <c r="I497" s="2"/>
      <c r="J497" s="2"/>
      <c r="K497" s="2"/>
      <c r="L497" s="2"/>
      <c r="M497" s="2"/>
      <c r="N497" s="2"/>
      <c r="O497" s="2"/>
      <c r="P497" s="2"/>
      <c r="Q497" s="2"/>
      <c r="R497" s="2"/>
      <c r="S497" s="2"/>
      <c r="T497" s="2"/>
      <c r="U497" s="2"/>
      <c r="V497" s="2"/>
      <c r="W497" s="2"/>
      <c r="X497" s="2"/>
      <c r="Y497" s="2"/>
      <c r="Z497" s="2"/>
    </row>
    <row r="498" ht="195.75" customHeight="1">
      <c r="A498" s="4" t="s">
        <v>1820</v>
      </c>
      <c r="B498" s="8"/>
      <c r="C498" s="8"/>
      <c r="D498" s="72" t="s">
        <v>5892</v>
      </c>
      <c r="E498" s="72" t="s">
        <v>5893</v>
      </c>
      <c r="F498" s="3" t="s">
        <v>5894</v>
      </c>
      <c r="G498" s="3" t="s">
        <v>5895</v>
      </c>
      <c r="H498" s="2"/>
      <c r="I498" s="2"/>
      <c r="J498" s="2"/>
      <c r="K498" s="2"/>
      <c r="L498" s="2"/>
      <c r="M498" s="2"/>
      <c r="N498" s="2"/>
      <c r="O498" s="2"/>
      <c r="P498" s="2"/>
      <c r="Q498" s="2"/>
      <c r="R498" s="2"/>
      <c r="S498" s="2"/>
      <c r="T498" s="2"/>
      <c r="U498" s="2"/>
      <c r="V498" s="2"/>
      <c r="W498" s="2"/>
      <c r="X498" s="2"/>
      <c r="Y498" s="2"/>
      <c r="Z498" s="2"/>
    </row>
    <row r="499" ht="139.5" customHeight="1">
      <c r="A499" s="4" t="s">
        <v>1823</v>
      </c>
      <c r="B499" s="8"/>
      <c r="C499" s="8"/>
      <c r="D499" s="72" t="s">
        <v>5896</v>
      </c>
      <c r="E499" s="72" t="s">
        <v>5897</v>
      </c>
      <c r="F499" s="3" t="s">
        <v>5898</v>
      </c>
      <c r="G499" s="3" t="s">
        <v>5899</v>
      </c>
      <c r="H499" s="2"/>
      <c r="I499" s="2"/>
      <c r="J499" s="2"/>
      <c r="K499" s="2"/>
      <c r="L499" s="2"/>
      <c r="M499" s="2"/>
      <c r="N499" s="2"/>
      <c r="O499" s="2"/>
      <c r="P499" s="2"/>
      <c r="Q499" s="2"/>
      <c r="R499" s="2"/>
      <c r="S499" s="2"/>
      <c r="T499" s="2"/>
      <c r="U499" s="2"/>
      <c r="V499" s="2"/>
      <c r="W499" s="2"/>
      <c r="X499" s="2"/>
      <c r="Y499" s="2"/>
      <c r="Z499" s="2"/>
    </row>
    <row r="500" ht="84.0" customHeight="1">
      <c r="A500" s="4" t="s">
        <v>1827</v>
      </c>
      <c r="B500" s="8"/>
      <c r="C500" s="8"/>
      <c r="D500" s="72" t="s">
        <v>5900</v>
      </c>
      <c r="E500" s="72" t="s">
        <v>5901</v>
      </c>
      <c r="F500" s="3" t="s">
        <v>5902</v>
      </c>
      <c r="G500" s="3" t="s">
        <v>5903</v>
      </c>
      <c r="H500" s="2"/>
      <c r="I500" s="2"/>
      <c r="J500" s="2"/>
      <c r="K500" s="2"/>
      <c r="L500" s="2"/>
      <c r="M500" s="2"/>
      <c r="N500" s="2"/>
      <c r="O500" s="2"/>
      <c r="P500" s="2"/>
      <c r="Q500" s="2"/>
      <c r="R500" s="2"/>
      <c r="S500" s="2"/>
      <c r="T500" s="2"/>
      <c r="U500" s="2"/>
      <c r="V500" s="2"/>
      <c r="W500" s="2"/>
      <c r="X500" s="2"/>
      <c r="Y500" s="2"/>
      <c r="Z500" s="2"/>
    </row>
    <row r="501" ht="69.75" customHeight="1">
      <c r="A501" s="4" t="s">
        <v>1831</v>
      </c>
      <c r="B501" s="8"/>
      <c r="C501" s="8"/>
      <c r="D501" s="72" t="s">
        <v>5904</v>
      </c>
      <c r="E501" s="72" t="s">
        <v>5905</v>
      </c>
      <c r="F501" s="3" t="s">
        <v>5906</v>
      </c>
      <c r="G501" s="3" t="s">
        <v>5907</v>
      </c>
      <c r="H501" s="2"/>
      <c r="I501" s="2"/>
      <c r="J501" s="2"/>
      <c r="K501" s="2"/>
      <c r="L501" s="2"/>
      <c r="M501" s="2"/>
      <c r="N501" s="2"/>
      <c r="O501" s="2"/>
      <c r="P501" s="2"/>
      <c r="Q501" s="2"/>
      <c r="R501" s="2"/>
      <c r="S501" s="2"/>
      <c r="T501" s="2"/>
      <c r="U501" s="2"/>
      <c r="V501" s="2"/>
      <c r="W501" s="2"/>
      <c r="X501" s="2"/>
      <c r="Y501" s="2"/>
      <c r="Z501" s="2"/>
    </row>
    <row r="502" ht="139.5" customHeight="1">
      <c r="A502" s="4" t="s">
        <v>1835</v>
      </c>
      <c r="B502" s="8"/>
      <c r="C502" s="8"/>
      <c r="D502" s="72" t="s">
        <v>5908</v>
      </c>
      <c r="E502" s="72" t="s">
        <v>5909</v>
      </c>
      <c r="F502" s="3" t="s">
        <v>5910</v>
      </c>
      <c r="G502" s="3" t="s">
        <v>5911</v>
      </c>
      <c r="H502" s="2"/>
      <c r="I502" s="2"/>
      <c r="J502" s="2"/>
      <c r="K502" s="2"/>
      <c r="L502" s="2"/>
      <c r="M502" s="2"/>
      <c r="N502" s="2"/>
      <c r="O502" s="2"/>
      <c r="P502" s="2"/>
      <c r="Q502" s="2"/>
      <c r="R502" s="2"/>
      <c r="S502" s="2"/>
      <c r="T502" s="2"/>
      <c r="U502" s="2"/>
      <c r="V502" s="2"/>
      <c r="W502" s="2"/>
      <c r="X502" s="2"/>
      <c r="Y502" s="2"/>
      <c r="Z502" s="2"/>
    </row>
    <row r="503" ht="97.5" customHeight="1">
      <c r="A503" s="4" t="s">
        <v>1839</v>
      </c>
      <c r="B503" s="8"/>
      <c r="C503" s="8"/>
      <c r="D503" s="72" t="s">
        <v>5912</v>
      </c>
      <c r="E503" s="72" t="s">
        <v>5913</v>
      </c>
      <c r="F503" s="3" t="s">
        <v>5914</v>
      </c>
      <c r="G503" s="3" t="s">
        <v>5915</v>
      </c>
      <c r="H503" s="2"/>
      <c r="I503" s="2"/>
      <c r="J503" s="2"/>
      <c r="K503" s="2"/>
      <c r="L503" s="2"/>
      <c r="M503" s="2"/>
      <c r="N503" s="2"/>
      <c r="O503" s="2"/>
      <c r="P503" s="2"/>
      <c r="Q503" s="2"/>
      <c r="R503" s="2"/>
      <c r="S503" s="2"/>
      <c r="T503" s="2"/>
      <c r="U503" s="2"/>
      <c r="V503" s="2"/>
      <c r="W503" s="2"/>
      <c r="X503" s="2"/>
      <c r="Y503" s="2"/>
      <c r="Z503" s="2"/>
    </row>
    <row r="504" ht="126.0" customHeight="1">
      <c r="A504" s="4" t="s">
        <v>1843</v>
      </c>
      <c r="B504" s="8"/>
      <c r="C504" s="8"/>
      <c r="D504" s="72" t="s">
        <v>5916</v>
      </c>
      <c r="E504" s="72" t="s">
        <v>5917</v>
      </c>
      <c r="F504" s="3" t="s">
        <v>5918</v>
      </c>
      <c r="G504" s="3" t="s">
        <v>5919</v>
      </c>
      <c r="H504" s="2"/>
      <c r="I504" s="2"/>
      <c r="J504" s="2"/>
      <c r="K504" s="2"/>
      <c r="L504" s="2"/>
      <c r="M504" s="2"/>
      <c r="N504" s="2"/>
      <c r="O504" s="2"/>
      <c r="P504" s="2"/>
      <c r="Q504" s="2"/>
      <c r="R504" s="2"/>
      <c r="S504" s="2"/>
      <c r="T504" s="2"/>
      <c r="U504" s="2"/>
      <c r="V504" s="2"/>
      <c r="W504" s="2"/>
      <c r="X504" s="2"/>
      <c r="Y504" s="2"/>
      <c r="Z504" s="2"/>
    </row>
    <row r="505" ht="97.5" customHeight="1">
      <c r="A505" s="4" t="s">
        <v>1847</v>
      </c>
      <c r="B505" s="8"/>
      <c r="C505" s="8"/>
      <c r="D505" s="72" t="s">
        <v>5920</v>
      </c>
      <c r="E505" s="72" t="s">
        <v>5921</v>
      </c>
      <c r="F505" s="3" t="s">
        <v>5922</v>
      </c>
      <c r="G505" s="3" t="s">
        <v>1221</v>
      </c>
      <c r="H505" s="2"/>
      <c r="I505" s="2"/>
      <c r="J505" s="2"/>
      <c r="K505" s="2"/>
      <c r="L505" s="2"/>
      <c r="M505" s="2"/>
      <c r="N505" s="2"/>
      <c r="O505" s="2"/>
      <c r="P505" s="2"/>
      <c r="Q505" s="2"/>
      <c r="R505" s="2"/>
      <c r="S505" s="2"/>
      <c r="T505" s="2"/>
      <c r="U505" s="2"/>
      <c r="V505" s="2"/>
      <c r="W505" s="2"/>
      <c r="X505" s="2"/>
      <c r="Y505" s="2"/>
      <c r="Z505" s="2"/>
    </row>
    <row r="506" ht="252.0" customHeight="1">
      <c r="A506" s="4" t="s">
        <v>1851</v>
      </c>
      <c r="B506" s="8"/>
      <c r="C506" s="8"/>
      <c r="D506" s="72" t="s">
        <v>5923</v>
      </c>
      <c r="E506" s="72" t="s">
        <v>5924</v>
      </c>
      <c r="F506" s="3" t="s">
        <v>5925</v>
      </c>
      <c r="G506" s="3" t="s">
        <v>1221</v>
      </c>
      <c r="H506" s="2"/>
      <c r="I506" s="2"/>
      <c r="J506" s="2"/>
      <c r="K506" s="2"/>
      <c r="L506" s="2"/>
      <c r="M506" s="2"/>
      <c r="N506" s="2"/>
      <c r="O506" s="2"/>
      <c r="P506" s="2"/>
      <c r="Q506" s="2"/>
      <c r="R506" s="2"/>
      <c r="S506" s="2"/>
      <c r="T506" s="2"/>
      <c r="U506" s="2"/>
      <c r="V506" s="2"/>
      <c r="W506" s="2"/>
      <c r="X506" s="2"/>
      <c r="Y506" s="2"/>
      <c r="Z506" s="2"/>
    </row>
    <row r="507" ht="139.5" customHeight="1">
      <c r="A507" s="4" t="s">
        <v>1855</v>
      </c>
      <c r="B507" s="8"/>
      <c r="C507" s="8"/>
      <c r="D507" s="72" t="s">
        <v>5926</v>
      </c>
      <c r="E507" s="72" t="s">
        <v>5927</v>
      </c>
      <c r="F507" s="3" t="s">
        <v>5928</v>
      </c>
      <c r="G507" s="3" t="s">
        <v>5929</v>
      </c>
      <c r="H507" s="2"/>
      <c r="I507" s="2"/>
      <c r="J507" s="2"/>
      <c r="K507" s="2"/>
      <c r="L507" s="2"/>
      <c r="M507" s="2"/>
      <c r="N507" s="2"/>
      <c r="O507" s="2"/>
      <c r="P507" s="2"/>
      <c r="Q507" s="2"/>
      <c r="R507" s="2"/>
      <c r="S507" s="2"/>
      <c r="T507" s="2"/>
      <c r="U507" s="2"/>
      <c r="V507" s="2"/>
      <c r="W507" s="2"/>
      <c r="X507" s="2"/>
      <c r="Y507" s="2"/>
      <c r="Z507" s="2"/>
    </row>
    <row r="508" ht="139.5" customHeight="1">
      <c r="A508" s="4" t="s">
        <v>1858</v>
      </c>
      <c r="B508" s="8"/>
      <c r="C508" s="8"/>
      <c r="D508" s="72" t="s">
        <v>5930</v>
      </c>
      <c r="E508" s="72" t="s">
        <v>5931</v>
      </c>
      <c r="F508" s="3" t="s">
        <v>5932</v>
      </c>
      <c r="G508" s="3" t="s">
        <v>5933</v>
      </c>
      <c r="H508" s="2"/>
      <c r="I508" s="2"/>
      <c r="J508" s="2"/>
      <c r="K508" s="2"/>
      <c r="L508" s="2"/>
      <c r="M508" s="2"/>
      <c r="N508" s="2"/>
      <c r="O508" s="2"/>
      <c r="P508" s="2"/>
      <c r="Q508" s="2"/>
      <c r="R508" s="2"/>
      <c r="S508" s="2"/>
      <c r="T508" s="2"/>
      <c r="U508" s="2"/>
      <c r="V508" s="2"/>
      <c r="W508" s="2"/>
      <c r="X508" s="2"/>
      <c r="Y508" s="2"/>
      <c r="Z508" s="2"/>
    </row>
    <row r="509" ht="168.0" customHeight="1">
      <c r="A509" s="4" t="s">
        <v>1862</v>
      </c>
      <c r="B509" s="8"/>
      <c r="C509" s="8"/>
      <c r="D509" s="72" t="s">
        <v>5934</v>
      </c>
      <c r="E509" s="72" t="s">
        <v>5935</v>
      </c>
      <c r="F509" s="3" t="s">
        <v>5936</v>
      </c>
      <c r="G509" s="3" t="s">
        <v>5937</v>
      </c>
      <c r="H509" s="2"/>
      <c r="I509" s="2"/>
      <c r="J509" s="2"/>
      <c r="K509" s="2"/>
      <c r="L509" s="2"/>
      <c r="M509" s="2"/>
      <c r="N509" s="2"/>
      <c r="O509" s="2"/>
      <c r="P509" s="2"/>
      <c r="Q509" s="2"/>
      <c r="R509" s="2"/>
      <c r="S509" s="2"/>
      <c r="T509" s="2"/>
      <c r="U509" s="2"/>
      <c r="V509" s="2"/>
      <c r="W509" s="2"/>
      <c r="X509" s="2"/>
      <c r="Y509" s="2"/>
      <c r="Z509" s="2"/>
    </row>
    <row r="510" ht="126.0" customHeight="1">
      <c r="A510" s="4" t="s">
        <v>1866</v>
      </c>
      <c r="B510" s="8"/>
      <c r="C510" s="8"/>
      <c r="D510" s="72" t="s">
        <v>5938</v>
      </c>
      <c r="E510" s="72" t="s">
        <v>5939</v>
      </c>
      <c r="F510" s="3" t="s">
        <v>5940</v>
      </c>
      <c r="G510" s="3" t="s">
        <v>5941</v>
      </c>
      <c r="H510" s="2"/>
      <c r="I510" s="2"/>
      <c r="J510" s="2"/>
      <c r="K510" s="2"/>
      <c r="L510" s="2"/>
      <c r="M510" s="2"/>
      <c r="N510" s="2"/>
      <c r="O510" s="2"/>
      <c r="P510" s="2"/>
      <c r="Q510" s="2"/>
      <c r="R510" s="2"/>
      <c r="S510" s="2"/>
      <c r="T510" s="2"/>
      <c r="U510" s="2"/>
      <c r="V510" s="2"/>
      <c r="W510" s="2"/>
      <c r="X510" s="2"/>
      <c r="Y510" s="2"/>
      <c r="Z510" s="2"/>
    </row>
    <row r="511" ht="55.5" customHeight="1">
      <c r="A511" s="4" t="s">
        <v>1870</v>
      </c>
      <c r="B511" s="8"/>
      <c r="C511" s="8"/>
      <c r="D511" s="72" t="s">
        <v>5942</v>
      </c>
      <c r="E511" s="72" t="s">
        <v>5943</v>
      </c>
      <c r="F511" s="3" t="s">
        <v>5944</v>
      </c>
      <c r="G511" s="3" t="s">
        <v>1221</v>
      </c>
      <c r="H511" s="2"/>
      <c r="I511" s="2"/>
      <c r="J511" s="2"/>
      <c r="K511" s="2"/>
      <c r="L511" s="2"/>
      <c r="M511" s="2"/>
      <c r="N511" s="2"/>
      <c r="O511" s="2"/>
      <c r="P511" s="2"/>
      <c r="Q511" s="2"/>
      <c r="R511" s="2"/>
      <c r="S511" s="2"/>
      <c r="T511" s="2"/>
      <c r="U511" s="2"/>
      <c r="V511" s="2"/>
      <c r="W511" s="2"/>
      <c r="X511" s="2"/>
      <c r="Y511" s="2"/>
      <c r="Z511" s="2"/>
    </row>
    <row r="512" ht="321.75" customHeight="1">
      <c r="A512" s="4" t="s">
        <v>1873</v>
      </c>
      <c r="B512" s="8"/>
      <c r="C512" s="8"/>
      <c r="D512" s="72" t="s">
        <v>5945</v>
      </c>
      <c r="E512" s="72" t="s">
        <v>5946</v>
      </c>
      <c r="F512" s="3" t="s">
        <v>5947</v>
      </c>
      <c r="G512" s="3" t="s">
        <v>5948</v>
      </c>
      <c r="H512" s="2"/>
      <c r="I512" s="2"/>
      <c r="J512" s="2"/>
      <c r="K512" s="2"/>
      <c r="L512" s="2"/>
      <c r="M512" s="2"/>
      <c r="N512" s="2"/>
      <c r="O512" s="2"/>
      <c r="P512" s="2"/>
      <c r="Q512" s="2"/>
      <c r="R512" s="2"/>
      <c r="S512" s="2"/>
      <c r="T512" s="2"/>
      <c r="U512" s="2"/>
      <c r="V512" s="2"/>
      <c r="W512" s="2"/>
      <c r="X512" s="2"/>
      <c r="Y512" s="2"/>
      <c r="Z512" s="2"/>
    </row>
    <row r="513" ht="111.75" customHeight="1">
      <c r="A513" s="4" t="s">
        <v>1877</v>
      </c>
      <c r="B513" s="8"/>
      <c r="C513" s="8"/>
      <c r="D513" s="72" t="s">
        <v>5949</v>
      </c>
      <c r="E513" s="72" t="s">
        <v>5950</v>
      </c>
      <c r="F513" s="3" t="s">
        <v>5951</v>
      </c>
      <c r="G513" s="3" t="s">
        <v>5952</v>
      </c>
      <c r="H513" s="2"/>
      <c r="I513" s="2"/>
      <c r="J513" s="2"/>
      <c r="K513" s="2"/>
      <c r="L513" s="2"/>
      <c r="M513" s="2"/>
      <c r="N513" s="2"/>
      <c r="O513" s="2"/>
      <c r="P513" s="2"/>
      <c r="Q513" s="2"/>
      <c r="R513" s="2"/>
      <c r="S513" s="2"/>
      <c r="T513" s="2"/>
      <c r="U513" s="2"/>
      <c r="V513" s="2"/>
      <c r="W513" s="2"/>
      <c r="X513" s="2"/>
      <c r="Y513" s="2"/>
      <c r="Z513" s="2"/>
    </row>
    <row r="514" ht="111.75" customHeight="1">
      <c r="A514" s="4" t="s">
        <v>1879</v>
      </c>
      <c r="B514" s="8"/>
      <c r="C514" s="8"/>
      <c r="D514" s="72" t="s">
        <v>5953</v>
      </c>
      <c r="E514" s="72" t="s">
        <v>5954</v>
      </c>
      <c r="F514" s="3" t="s">
        <v>5955</v>
      </c>
      <c r="G514" s="3" t="s">
        <v>5956</v>
      </c>
      <c r="H514" s="2"/>
      <c r="I514" s="2"/>
      <c r="J514" s="2"/>
      <c r="K514" s="2"/>
      <c r="L514" s="2"/>
      <c r="M514" s="2"/>
      <c r="N514" s="2"/>
      <c r="O514" s="2"/>
      <c r="P514" s="2"/>
      <c r="Q514" s="2"/>
      <c r="R514" s="2"/>
      <c r="S514" s="2"/>
      <c r="T514" s="2"/>
      <c r="U514" s="2"/>
      <c r="V514" s="2"/>
      <c r="W514" s="2"/>
      <c r="X514" s="2"/>
      <c r="Y514" s="2"/>
      <c r="Z514" s="2"/>
    </row>
    <row r="515" ht="181.5" customHeight="1">
      <c r="A515" s="4" t="s">
        <v>1883</v>
      </c>
      <c r="B515" s="8"/>
      <c r="C515" s="8"/>
      <c r="D515" s="72" t="s">
        <v>5957</v>
      </c>
      <c r="E515" s="72" t="s">
        <v>5958</v>
      </c>
      <c r="F515" s="3" t="s">
        <v>5959</v>
      </c>
      <c r="G515" s="3" t="s">
        <v>5960</v>
      </c>
      <c r="H515" s="2"/>
      <c r="I515" s="2"/>
      <c r="J515" s="2"/>
      <c r="K515" s="2"/>
      <c r="L515" s="2"/>
      <c r="M515" s="2"/>
      <c r="N515" s="2"/>
      <c r="O515" s="2"/>
      <c r="P515" s="2"/>
      <c r="Q515" s="2"/>
      <c r="R515" s="2"/>
      <c r="S515" s="2"/>
      <c r="T515" s="2"/>
      <c r="U515" s="2"/>
      <c r="V515" s="2"/>
      <c r="W515" s="2"/>
      <c r="X515" s="2"/>
      <c r="Y515" s="2"/>
      <c r="Z515" s="2"/>
    </row>
    <row r="516" ht="237.75" customHeight="1">
      <c r="A516" s="4" t="s">
        <v>1886</v>
      </c>
      <c r="B516" s="8"/>
      <c r="C516" s="8"/>
      <c r="D516" s="72" t="s">
        <v>5961</v>
      </c>
      <c r="E516" s="72" t="s">
        <v>5962</v>
      </c>
      <c r="F516" s="3" t="s">
        <v>5963</v>
      </c>
      <c r="G516" s="3" t="s">
        <v>5964</v>
      </c>
      <c r="H516" s="2"/>
      <c r="I516" s="2"/>
      <c r="J516" s="2"/>
      <c r="K516" s="2"/>
      <c r="L516" s="2"/>
      <c r="M516" s="2"/>
      <c r="N516" s="2"/>
      <c r="O516" s="2"/>
      <c r="P516" s="2"/>
      <c r="Q516" s="2"/>
      <c r="R516" s="2"/>
      <c r="S516" s="2"/>
      <c r="T516" s="2"/>
      <c r="U516" s="2"/>
      <c r="V516" s="2"/>
      <c r="W516" s="2"/>
      <c r="X516" s="2"/>
      <c r="Y516" s="2"/>
      <c r="Z516" s="2"/>
    </row>
    <row r="517" ht="279.75" customHeight="1">
      <c r="A517" s="4" t="s">
        <v>1889</v>
      </c>
      <c r="B517" s="8"/>
      <c r="C517" s="8"/>
      <c r="D517" s="72" t="s">
        <v>5965</v>
      </c>
      <c r="E517" s="72" t="s">
        <v>5966</v>
      </c>
      <c r="F517" s="3" t="s">
        <v>5967</v>
      </c>
      <c r="G517" s="3" t="s">
        <v>5968</v>
      </c>
      <c r="H517" s="2"/>
      <c r="I517" s="2"/>
      <c r="J517" s="2"/>
      <c r="K517" s="2"/>
      <c r="L517" s="2"/>
      <c r="M517" s="2"/>
      <c r="N517" s="2"/>
      <c r="O517" s="2"/>
      <c r="P517" s="2"/>
      <c r="Q517" s="2"/>
      <c r="R517" s="2"/>
      <c r="S517" s="2"/>
      <c r="T517" s="2"/>
      <c r="U517" s="2"/>
      <c r="V517" s="2"/>
      <c r="W517" s="2"/>
      <c r="X517" s="2"/>
      <c r="Y517" s="2"/>
      <c r="Z517" s="2"/>
    </row>
    <row r="518" ht="139.5" customHeight="1">
      <c r="A518" s="4" t="s">
        <v>1892</v>
      </c>
      <c r="B518" s="8"/>
      <c r="C518" s="8"/>
      <c r="D518" s="72" t="s">
        <v>5969</v>
      </c>
      <c r="E518" s="72" t="s">
        <v>5970</v>
      </c>
      <c r="F518" s="3" t="s">
        <v>5971</v>
      </c>
      <c r="G518" s="3" t="s">
        <v>5972</v>
      </c>
      <c r="H518" s="2"/>
      <c r="I518" s="2"/>
      <c r="J518" s="2"/>
      <c r="K518" s="2"/>
      <c r="L518" s="2"/>
      <c r="M518" s="2"/>
      <c r="N518" s="2"/>
      <c r="O518" s="2"/>
      <c r="P518" s="2"/>
      <c r="Q518" s="2"/>
      <c r="R518" s="2"/>
      <c r="S518" s="2"/>
      <c r="T518" s="2"/>
      <c r="U518" s="2"/>
      <c r="V518" s="2"/>
      <c r="W518" s="2"/>
      <c r="X518" s="2"/>
      <c r="Y518" s="2"/>
      <c r="Z518" s="2"/>
    </row>
    <row r="519" ht="55.5" customHeight="1">
      <c r="A519" s="4" t="s">
        <v>1895</v>
      </c>
      <c r="B519" s="8"/>
      <c r="C519" s="8"/>
      <c r="D519" s="72" t="s">
        <v>5973</v>
      </c>
      <c r="E519" s="72" t="s">
        <v>5974</v>
      </c>
      <c r="F519" s="3" t="s">
        <v>5975</v>
      </c>
      <c r="G519" s="3" t="s">
        <v>1221</v>
      </c>
      <c r="H519" s="2"/>
      <c r="I519" s="2"/>
      <c r="J519" s="2"/>
      <c r="K519" s="2"/>
      <c r="L519" s="2"/>
      <c r="M519" s="2"/>
      <c r="N519" s="2"/>
      <c r="O519" s="2"/>
      <c r="P519" s="2"/>
      <c r="Q519" s="2"/>
      <c r="R519" s="2"/>
      <c r="S519" s="2"/>
      <c r="T519" s="2"/>
      <c r="U519" s="2"/>
      <c r="V519" s="2"/>
      <c r="W519" s="2"/>
      <c r="X519" s="2"/>
      <c r="Y519" s="2"/>
      <c r="Z519" s="2"/>
    </row>
    <row r="520" ht="84.0" customHeight="1">
      <c r="A520" s="4" t="s">
        <v>1898</v>
      </c>
      <c r="B520" s="8"/>
      <c r="C520" s="8"/>
      <c r="D520" s="72" t="s">
        <v>5976</v>
      </c>
      <c r="E520" s="72" t="s">
        <v>5977</v>
      </c>
      <c r="F520" s="3" t="s">
        <v>5978</v>
      </c>
      <c r="G520" s="3" t="s">
        <v>1221</v>
      </c>
      <c r="H520" s="2"/>
      <c r="I520" s="2"/>
      <c r="J520" s="2"/>
      <c r="K520" s="2"/>
      <c r="L520" s="2"/>
      <c r="M520" s="2"/>
      <c r="N520" s="2"/>
      <c r="O520" s="2"/>
      <c r="P520" s="2"/>
      <c r="Q520" s="2"/>
      <c r="R520" s="2"/>
      <c r="S520" s="2"/>
      <c r="T520" s="2"/>
      <c r="U520" s="2"/>
      <c r="V520" s="2"/>
      <c r="W520" s="2"/>
      <c r="X520" s="2"/>
      <c r="Y520" s="2"/>
      <c r="Z520" s="2"/>
    </row>
    <row r="521" ht="97.5" customHeight="1">
      <c r="A521" s="4" t="s">
        <v>1902</v>
      </c>
      <c r="B521" s="8"/>
      <c r="C521" s="8"/>
      <c r="D521" s="72" t="s">
        <v>5979</v>
      </c>
      <c r="E521" s="72" t="s">
        <v>5980</v>
      </c>
      <c r="F521" s="3" t="s">
        <v>5981</v>
      </c>
      <c r="G521" s="3" t="s">
        <v>5982</v>
      </c>
      <c r="H521" s="2"/>
      <c r="I521" s="2"/>
      <c r="J521" s="2"/>
      <c r="K521" s="2"/>
      <c r="L521" s="2"/>
      <c r="M521" s="2"/>
      <c r="N521" s="2"/>
      <c r="O521" s="2"/>
      <c r="P521" s="2"/>
      <c r="Q521" s="2"/>
      <c r="R521" s="2"/>
      <c r="S521" s="2"/>
      <c r="T521" s="2"/>
      <c r="U521" s="2"/>
      <c r="V521" s="2"/>
      <c r="W521" s="2"/>
      <c r="X521" s="2"/>
      <c r="Y521" s="2"/>
      <c r="Z521" s="2"/>
    </row>
    <row r="522" ht="84.0" customHeight="1">
      <c r="A522" s="4" t="s">
        <v>1906</v>
      </c>
      <c r="B522" s="8"/>
      <c r="C522" s="8"/>
      <c r="D522" s="72" t="s">
        <v>5983</v>
      </c>
      <c r="E522" s="72" t="s">
        <v>5984</v>
      </c>
      <c r="F522" s="3" t="s">
        <v>5985</v>
      </c>
      <c r="G522" s="3" t="s">
        <v>5986</v>
      </c>
      <c r="H522" s="2"/>
      <c r="I522" s="2"/>
      <c r="J522" s="2"/>
      <c r="K522" s="2"/>
      <c r="L522" s="2"/>
      <c r="M522" s="2"/>
      <c r="N522" s="2"/>
      <c r="O522" s="2"/>
      <c r="P522" s="2"/>
      <c r="Q522" s="2"/>
      <c r="R522" s="2"/>
      <c r="S522" s="2"/>
      <c r="T522" s="2"/>
      <c r="U522" s="2"/>
      <c r="V522" s="2"/>
      <c r="W522" s="2"/>
      <c r="X522" s="2"/>
      <c r="Y522" s="2"/>
      <c r="Z522" s="2"/>
    </row>
    <row r="523" ht="97.5" customHeight="1">
      <c r="A523" s="4" t="s">
        <v>1909</v>
      </c>
      <c r="B523" s="8"/>
      <c r="C523" s="8"/>
      <c r="D523" s="72" t="s">
        <v>5987</v>
      </c>
      <c r="E523" s="72" t="s">
        <v>5988</v>
      </c>
      <c r="F523" s="3" t="s">
        <v>5989</v>
      </c>
      <c r="G523" s="3" t="s">
        <v>5990</v>
      </c>
      <c r="H523" s="2"/>
      <c r="I523" s="2"/>
      <c r="J523" s="2"/>
      <c r="K523" s="2"/>
      <c r="L523" s="2"/>
      <c r="M523" s="2"/>
      <c r="N523" s="2"/>
      <c r="O523" s="2"/>
      <c r="P523" s="2"/>
      <c r="Q523" s="2"/>
      <c r="R523" s="2"/>
      <c r="S523" s="2"/>
      <c r="T523" s="2"/>
      <c r="U523" s="2"/>
      <c r="V523" s="2"/>
      <c r="W523" s="2"/>
      <c r="X523" s="2"/>
      <c r="Y523" s="2"/>
      <c r="Z523" s="2"/>
    </row>
    <row r="524" ht="139.5" customHeight="1">
      <c r="A524" s="4" t="s">
        <v>1913</v>
      </c>
      <c r="B524" s="8"/>
      <c r="C524" s="8"/>
      <c r="D524" s="72" t="s">
        <v>5991</v>
      </c>
      <c r="E524" s="72" t="s">
        <v>5992</v>
      </c>
      <c r="F524" s="3" t="s">
        <v>5993</v>
      </c>
      <c r="G524" s="3" t="s">
        <v>5994</v>
      </c>
      <c r="H524" s="2"/>
      <c r="I524" s="2"/>
      <c r="J524" s="2"/>
      <c r="K524" s="2"/>
      <c r="L524" s="2"/>
      <c r="M524" s="2"/>
      <c r="N524" s="2"/>
      <c r="O524" s="2"/>
      <c r="P524" s="2"/>
      <c r="Q524" s="2"/>
      <c r="R524" s="2"/>
      <c r="S524" s="2"/>
      <c r="T524" s="2"/>
      <c r="U524" s="2"/>
      <c r="V524" s="2"/>
      <c r="W524" s="2"/>
      <c r="X524" s="2"/>
      <c r="Y524" s="2"/>
      <c r="Z524" s="2"/>
    </row>
    <row r="525" ht="409.5" customHeight="1">
      <c r="A525" s="4" t="s">
        <v>1916</v>
      </c>
      <c r="B525" s="8"/>
      <c r="C525" s="8"/>
      <c r="D525" s="72" t="s">
        <v>5995</v>
      </c>
      <c r="E525" s="72" t="s">
        <v>5996</v>
      </c>
      <c r="F525" s="3" t="s">
        <v>5997</v>
      </c>
      <c r="G525" s="3" t="s">
        <v>1221</v>
      </c>
      <c r="H525" s="2"/>
      <c r="I525" s="2"/>
      <c r="J525" s="2"/>
      <c r="K525" s="2"/>
      <c r="L525" s="2"/>
      <c r="M525" s="2"/>
      <c r="N525" s="2"/>
      <c r="O525" s="2"/>
      <c r="P525" s="2"/>
      <c r="Q525" s="2"/>
      <c r="R525" s="2"/>
      <c r="S525" s="2"/>
      <c r="T525" s="2"/>
      <c r="U525" s="2"/>
      <c r="V525" s="2"/>
      <c r="W525" s="2"/>
      <c r="X525" s="2"/>
      <c r="Y525" s="2"/>
      <c r="Z525" s="2"/>
    </row>
    <row r="526" ht="139.5" customHeight="1">
      <c r="A526" s="4" t="s">
        <v>1919</v>
      </c>
      <c r="B526" s="8"/>
      <c r="C526" s="8"/>
      <c r="D526" s="72" t="s">
        <v>5998</v>
      </c>
      <c r="E526" s="72" t="s">
        <v>5999</v>
      </c>
      <c r="F526" s="3" t="s">
        <v>6000</v>
      </c>
      <c r="G526" s="3" t="s">
        <v>6001</v>
      </c>
      <c r="H526" s="2"/>
      <c r="I526" s="2"/>
      <c r="J526" s="2"/>
      <c r="K526" s="2"/>
      <c r="L526" s="2"/>
      <c r="M526" s="2"/>
      <c r="N526" s="2"/>
      <c r="O526" s="2"/>
      <c r="P526" s="2"/>
      <c r="Q526" s="2"/>
      <c r="R526" s="2"/>
      <c r="S526" s="2"/>
      <c r="T526" s="2"/>
      <c r="U526" s="2"/>
      <c r="V526" s="2"/>
      <c r="W526" s="2"/>
      <c r="X526" s="2"/>
      <c r="Y526" s="2"/>
      <c r="Z526" s="2"/>
    </row>
    <row r="527" ht="97.5" customHeight="1">
      <c r="A527" s="4" t="s">
        <v>1923</v>
      </c>
      <c r="B527" s="8"/>
      <c r="C527" s="8"/>
      <c r="D527" s="72" t="s">
        <v>6002</v>
      </c>
      <c r="E527" s="72" t="s">
        <v>6003</v>
      </c>
      <c r="F527" s="3" t="s">
        <v>6004</v>
      </c>
      <c r="G527" s="3" t="s">
        <v>6005</v>
      </c>
      <c r="H527" s="2"/>
      <c r="I527" s="2"/>
      <c r="J527" s="2"/>
      <c r="K527" s="2"/>
      <c r="L527" s="2"/>
      <c r="M527" s="2"/>
      <c r="N527" s="2"/>
      <c r="O527" s="2"/>
      <c r="P527" s="2"/>
      <c r="Q527" s="2"/>
      <c r="R527" s="2"/>
      <c r="S527" s="2"/>
      <c r="T527" s="2"/>
      <c r="U527" s="2"/>
      <c r="V527" s="2"/>
      <c r="W527" s="2"/>
      <c r="X527" s="2"/>
      <c r="Y527" s="2"/>
      <c r="Z527" s="2"/>
    </row>
    <row r="528" ht="409.5" customHeight="1">
      <c r="A528" s="4" t="s">
        <v>1926</v>
      </c>
      <c r="B528" s="8"/>
      <c r="C528" s="8"/>
      <c r="D528" s="72" t="s">
        <v>6006</v>
      </c>
      <c r="E528" s="72" t="s">
        <v>6007</v>
      </c>
      <c r="F528" s="3" t="s">
        <v>6008</v>
      </c>
      <c r="G528" s="3" t="s">
        <v>6009</v>
      </c>
      <c r="H528" s="2"/>
      <c r="I528" s="2"/>
      <c r="J528" s="2"/>
      <c r="K528" s="2"/>
      <c r="L528" s="2"/>
      <c r="M528" s="2"/>
      <c r="N528" s="2"/>
      <c r="O528" s="2"/>
      <c r="P528" s="2"/>
      <c r="Q528" s="2"/>
      <c r="R528" s="2"/>
      <c r="S528" s="2"/>
      <c r="T528" s="2"/>
      <c r="U528" s="2"/>
      <c r="V528" s="2"/>
      <c r="W528" s="2"/>
      <c r="X528" s="2"/>
      <c r="Y528" s="2"/>
      <c r="Z528" s="2"/>
    </row>
    <row r="529" ht="223.5" customHeight="1">
      <c r="A529" s="4" t="s">
        <v>1929</v>
      </c>
      <c r="B529" s="8"/>
      <c r="C529" s="8"/>
      <c r="D529" s="72" t="s">
        <v>6010</v>
      </c>
      <c r="E529" s="72" t="s">
        <v>6011</v>
      </c>
      <c r="F529" s="3" t="s">
        <v>6012</v>
      </c>
      <c r="G529" s="3" t="s">
        <v>6013</v>
      </c>
      <c r="H529" s="2"/>
      <c r="I529" s="2"/>
      <c r="J529" s="2"/>
      <c r="K529" s="2"/>
      <c r="L529" s="2"/>
      <c r="M529" s="2"/>
      <c r="N529" s="2"/>
      <c r="O529" s="2"/>
      <c r="P529" s="2"/>
      <c r="Q529" s="2"/>
      <c r="R529" s="2"/>
      <c r="S529" s="2"/>
      <c r="T529" s="2"/>
      <c r="U529" s="2"/>
      <c r="V529" s="2"/>
      <c r="W529" s="2"/>
      <c r="X529" s="2"/>
      <c r="Y529" s="2"/>
      <c r="Z529" s="2"/>
    </row>
    <row r="530" ht="97.5" customHeight="1">
      <c r="A530" s="4" t="s">
        <v>1932</v>
      </c>
      <c r="B530" s="8"/>
      <c r="C530" s="8"/>
      <c r="D530" s="72" t="s">
        <v>6014</v>
      </c>
      <c r="E530" s="72" t="s">
        <v>6015</v>
      </c>
      <c r="F530" s="3" t="s">
        <v>6016</v>
      </c>
      <c r="G530" s="3" t="s">
        <v>6017</v>
      </c>
      <c r="H530" s="2"/>
      <c r="I530" s="2"/>
      <c r="J530" s="2"/>
      <c r="K530" s="2"/>
      <c r="L530" s="2"/>
      <c r="M530" s="2"/>
      <c r="N530" s="2"/>
      <c r="O530" s="2"/>
      <c r="P530" s="2"/>
      <c r="Q530" s="2"/>
      <c r="R530" s="2"/>
      <c r="S530" s="2"/>
      <c r="T530" s="2"/>
      <c r="U530" s="2"/>
      <c r="V530" s="2"/>
      <c r="W530" s="2"/>
      <c r="X530" s="2"/>
      <c r="Y530" s="2"/>
      <c r="Z530" s="2"/>
    </row>
    <row r="531" ht="111.75" customHeight="1">
      <c r="A531" s="4" t="s">
        <v>1935</v>
      </c>
      <c r="B531" s="8"/>
      <c r="C531" s="8"/>
      <c r="D531" s="72" t="s">
        <v>6018</v>
      </c>
      <c r="E531" s="72" t="s">
        <v>6019</v>
      </c>
      <c r="F531" s="3" t="s">
        <v>6020</v>
      </c>
      <c r="G531" s="3" t="s">
        <v>6021</v>
      </c>
      <c r="H531" s="2"/>
      <c r="I531" s="2"/>
      <c r="J531" s="2"/>
      <c r="K531" s="2"/>
      <c r="L531" s="2"/>
      <c r="M531" s="2"/>
      <c r="N531" s="2"/>
      <c r="O531" s="2"/>
      <c r="P531" s="2"/>
      <c r="Q531" s="2"/>
      <c r="R531" s="2"/>
      <c r="S531" s="2"/>
      <c r="T531" s="2"/>
      <c r="U531" s="2"/>
      <c r="V531" s="2"/>
      <c r="W531" s="2"/>
      <c r="X531" s="2"/>
      <c r="Y531" s="2"/>
      <c r="Z531" s="2"/>
    </row>
    <row r="532" ht="168.0" customHeight="1">
      <c r="A532" s="4" t="s">
        <v>1939</v>
      </c>
      <c r="B532" s="8"/>
      <c r="C532" s="8"/>
      <c r="D532" s="72" t="s">
        <v>6022</v>
      </c>
      <c r="E532" s="72" t="s">
        <v>6023</v>
      </c>
      <c r="F532" s="3" t="s">
        <v>6024</v>
      </c>
      <c r="G532" s="3" t="s">
        <v>6025</v>
      </c>
      <c r="H532" s="2"/>
      <c r="I532" s="2"/>
      <c r="J532" s="2"/>
      <c r="K532" s="2"/>
      <c r="L532" s="2"/>
      <c r="M532" s="2"/>
      <c r="N532" s="2"/>
      <c r="O532" s="2"/>
      <c r="P532" s="2"/>
      <c r="Q532" s="2"/>
      <c r="R532" s="2"/>
      <c r="S532" s="2"/>
      <c r="T532" s="2"/>
      <c r="U532" s="2"/>
      <c r="V532" s="2"/>
      <c r="W532" s="2"/>
      <c r="X532" s="2"/>
      <c r="Y532" s="2"/>
      <c r="Z532" s="2"/>
    </row>
    <row r="533" ht="126.0" customHeight="1">
      <c r="A533" s="4" t="s">
        <v>1943</v>
      </c>
      <c r="B533" s="8"/>
      <c r="C533" s="8"/>
      <c r="D533" s="72" t="s">
        <v>6026</v>
      </c>
      <c r="E533" s="72" t="s">
        <v>6027</v>
      </c>
      <c r="F533" s="3" t="s">
        <v>6028</v>
      </c>
      <c r="G533" s="3" t="s">
        <v>6029</v>
      </c>
      <c r="H533" s="2"/>
      <c r="I533" s="2"/>
      <c r="J533" s="2"/>
      <c r="K533" s="2"/>
      <c r="L533" s="2"/>
      <c r="M533" s="2"/>
      <c r="N533" s="2"/>
      <c r="O533" s="2"/>
      <c r="P533" s="2"/>
      <c r="Q533" s="2"/>
      <c r="R533" s="2"/>
      <c r="S533" s="2"/>
      <c r="T533" s="2"/>
      <c r="U533" s="2"/>
      <c r="V533" s="2"/>
      <c r="W533" s="2"/>
      <c r="X533" s="2"/>
      <c r="Y533" s="2"/>
      <c r="Z533" s="2"/>
    </row>
    <row r="534" ht="111.75" customHeight="1">
      <c r="A534" s="4" t="s">
        <v>1947</v>
      </c>
      <c r="B534" s="8"/>
      <c r="C534" s="8"/>
      <c r="D534" s="72" t="s">
        <v>6030</v>
      </c>
      <c r="E534" s="72" t="s">
        <v>6031</v>
      </c>
      <c r="F534" s="3" t="s">
        <v>6032</v>
      </c>
      <c r="G534" s="3" t="s">
        <v>6033</v>
      </c>
      <c r="H534" s="2"/>
      <c r="I534" s="2"/>
      <c r="J534" s="2"/>
      <c r="K534" s="2"/>
      <c r="L534" s="2"/>
      <c r="M534" s="2"/>
      <c r="N534" s="2"/>
      <c r="O534" s="2"/>
      <c r="P534" s="2"/>
      <c r="Q534" s="2"/>
      <c r="R534" s="2"/>
      <c r="S534" s="2"/>
      <c r="T534" s="2"/>
      <c r="U534" s="2"/>
      <c r="V534" s="2"/>
      <c r="W534" s="2"/>
      <c r="X534" s="2"/>
      <c r="Y534" s="2"/>
      <c r="Z534" s="2"/>
    </row>
    <row r="535" ht="237.75" customHeight="1">
      <c r="A535" s="4" t="s">
        <v>1952</v>
      </c>
      <c r="B535" s="8"/>
      <c r="C535" s="8"/>
      <c r="D535" s="72" t="s">
        <v>6034</v>
      </c>
      <c r="E535" s="72" t="s">
        <v>6035</v>
      </c>
      <c r="F535" s="3" t="s">
        <v>6036</v>
      </c>
      <c r="G535" s="3" t="s">
        <v>6037</v>
      </c>
      <c r="H535" s="2"/>
      <c r="I535" s="2"/>
      <c r="J535" s="2"/>
      <c r="K535" s="2"/>
      <c r="L535" s="2"/>
      <c r="M535" s="2"/>
      <c r="N535" s="2"/>
      <c r="O535" s="2"/>
      <c r="P535" s="2"/>
      <c r="Q535" s="2"/>
      <c r="R535" s="2"/>
      <c r="S535" s="2"/>
      <c r="T535" s="2"/>
      <c r="U535" s="2"/>
      <c r="V535" s="2"/>
      <c r="W535" s="2"/>
      <c r="X535" s="2"/>
      <c r="Y535" s="2"/>
      <c r="Z535" s="2"/>
    </row>
    <row r="536" ht="69.75" customHeight="1">
      <c r="A536" s="4" t="s">
        <v>1956</v>
      </c>
      <c r="B536" s="8"/>
      <c r="C536" s="8"/>
      <c r="D536" s="72" t="s">
        <v>6038</v>
      </c>
      <c r="E536" s="72" t="s">
        <v>6039</v>
      </c>
      <c r="F536" s="3" t="s">
        <v>6040</v>
      </c>
      <c r="G536" s="3" t="s">
        <v>6041</v>
      </c>
      <c r="H536" s="2"/>
      <c r="I536" s="2"/>
      <c r="J536" s="2"/>
      <c r="K536" s="2"/>
      <c r="L536" s="2"/>
      <c r="M536" s="2"/>
      <c r="N536" s="2"/>
      <c r="O536" s="2"/>
      <c r="P536" s="2"/>
      <c r="Q536" s="2"/>
      <c r="R536" s="2"/>
      <c r="S536" s="2"/>
      <c r="T536" s="2"/>
      <c r="U536" s="2"/>
      <c r="V536" s="2"/>
      <c r="W536" s="2"/>
      <c r="X536" s="2"/>
      <c r="Y536" s="2"/>
      <c r="Z536" s="2"/>
    </row>
    <row r="537" ht="223.5" customHeight="1">
      <c r="A537" s="4" t="s">
        <v>1960</v>
      </c>
      <c r="B537" s="8"/>
      <c r="C537" s="8"/>
      <c r="D537" s="72" t="s">
        <v>6042</v>
      </c>
      <c r="E537" s="72" t="s">
        <v>6043</v>
      </c>
      <c r="F537" s="3" t="s">
        <v>6044</v>
      </c>
      <c r="G537" s="3" t="s">
        <v>6045</v>
      </c>
      <c r="H537" s="2"/>
      <c r="I537" s="2"/>
      <c r="J537" s="2"/>
      <c r="K537" s="2"/>
      <c r="L537" s="2"/>
      <c r="M537" s="2"/>
      <c r="N537" s="2"/>
      <c r="O537" s="2"/>
      <c r="P537" s="2"/>
      <c r="Q537" s="2"/>
      <c r="R537" s="2"/>
      <c r="S537" s="2"/>
      <c r="T537" s="2"/>
      <c r="U537" s="2"/>
      <c r="V537" s="2"/>
      <c r="W537" s="2"/>
      <c r="X537" s="2"/>
      <c r="Y537" s="2"/>
      <c r="Z537" s="2"/>
    </row>
    <row r="538" ht="181.5" customHeight="1">
      <c r="A538" s="4" t="s">
        <v>1964</v>
      </c>
      <c r="B538" s="8"/>
      <c r="C538" s="8"/>
      <c r="D538" s="72" t="s">
        <v>6046</v>
      </c>
      <c r="E538" s="72" t="s">
        <v>6047</v>
      </c>
      <c r="F538" s="3" t="s">
        <v>6048</v>
      </c>
      <c r="G538" s="3" t="s">
        <v>6049</v>
      </c>
      <c r="H538" s="2"/>
      <c r="I538" s="2"/>
      <c r="J538" s="2"/>
      <c r="K538" s="2"/>
      <c r="L538" s="2"/>
      <c r="M538" s="2"/>
      <c r="N538" s="2"/>
      <c r="O538" s="2"/>
      <c r="P538" s="2"/>
      <c r="Q538" s="2"/>
      <c r="R538" s="2"/>
      <c r="S538" s="2"/>
      <c r="T538" s="2"/>
      <c r="U538" s="2"/>
      <c r="V538" s="2"/>
      <c r="W538" s="2"/>
      <c r="X538" s="2"/>
      <c r="Y538" s="2"/>
      <c r="Z538" s="2"/>
    </row>
    <row r="539" ht="307.5" customHeight="1">
      <c r="A539" s="4" t="s">
        <v>1968</v>
      </c>
      <c r="B539" s="8"/>
      <c r="C539" s="8"/>
      <c r="D539" s="72" t="s">
        <v>6050</v>
      </c>
      <c r="E539" s="72" t="s">
        <v>6051</v>
      </c>
      <c r="F539" s="3" t="s">
        <v>6052</v>
      </c>
      <c r="G539" s="3" t="s">
        <v>6053</v>
      </c>
      <c r="H539" s="2"/>
      <c r="I539" s="2"/>
      <c r="J539" s="2"/>
      <c r="K539" s="2"/>
      <c r="L539" s="2"/>
      <c r="M539" s="2"/>
      <c r="N539" s="2"/>
      <c r="O539" s="2"/>
      <c r="P539" s="2"/>
      <c r="Q539" s="2"/>
      <c r="R539" s="2"/>
      <c r="S539" s="2"/>
      <c r="T539" s="2"/>
      <c r="U539" s="2"/>
      <c r="V539" s="2"/>
      <c r="W539" s="2"/>
      <c r="X539" s="2"/>
      <c r="Y539" s="2"/>
      <c r="Z539" s="2"/>
    </row>
    <row r="540" ht="223.5" customHeight="1">
      <c r="A540" s="4" t="s">
        <v>1971</v>
      </c>
      <c r="B540" s="8"/>
      <c r="C540" s="8"/>
      <c r="D540" s="72" t="s">
        <v>6054</v>
      </c>
      <c r="E540" s="72" t="s">
        <v>6055</v>
      </c>
      <c r="F540" s="3" t="s">
        <v>6056</v>
      </c>
      <c r="G540" s="3" t="s">
        <v>6057</v>
      </c>
      <c r="H540" s="2"/>
      <c r="I540" s="2"/>
      <c r="J540" s="2"/>
      <c r="K540" s="2"/>
      <c r="L540" s="2"/>
      <c r="M540" s="2"/>
      <c r="N540" s="2"/>
      <c r="O540" s="2"/>
      <c r="P540" s="2"/>
      <c r="Q540" s="2"/>
      <c r="R540" s="2"/>
      <c r="S540" s="2"/>
      <c r="T540" s="2"/>
      <c r="U540" s="2"/>
      <c r="V540" s="2"/>
      <c r="W540" s="2"/>
      <c r="X540" s="2"/>
      <c r="Y540" s="2"/>
      <c r="Z540" s="2"/>
    </row>
    <row r="541" ht="279.75" customHeight="1">
      <c r="A541" s="4" t="s">
        <v>1975</v>
      </c>
      <c r="B541" s="8"/>
      <c r="C541" s="8"/>
      <c r="D541" s="72" t="s">
        <v>6058</v>
      </c>
      <c r="E541" s="72" t="s">
        <v>6059</v>
      </c>
      <c r="F541" s="3" t="s">
        <v>6060</v>
      </c>
      <c r="G541" s="3" t="s">
        <v>6061</v>
      </c>
      <c r="H541" s="2"/>
      <c r="I541" s="2"/>
      <c r="J541" s="2"/>
      <c r="K541" s="2"/>
      <c r="L541" s="2"/>
      <c r="M541" s="2"/>
      <c r="N541" s="2"/>
      <c r="O541" s="2"/>
      <c r="P541" s="2"/>
      <c r="Q541" s="2"/>
      <c r="R541" s="2"/>
      <c r="S541" s="2"/>
      <c r="T541" s="2"/>
      <c r="U541" s="2"/>
      <c r="V541" s="2"/>
      <c r="W541" s="2"/>
      <c r="X541" s="2"/>
      <c r="Y541" s="2"/>
      <c r="Z541" s="2"/>
    </row>
    <row r="542" ht="181.5" customHeight="1">
      <c r="A542" s="4" t="s">
        <v>1979</v>
      </c>
      <c r="B542" s="8"/>
      <c r="C542" s="8"/>
      <c r="D542" s="72" t="s">
        <v>6062</v>
      </c>
      <c r="E542" s="72" t="s">
        <v>6063</v>
      </c>
      <c r="F542" s="3" t="s">
        <v>6064</v>
      </c>
      <c r="G542" s="3" t="s">
        <v>6065</v>
      </c>
      <c r="H542" s="2"/>
      <c r="I542" s="2"/>
      <c r="J542" s="2"/>
      <c r="K542" s="2"/>
      <c r="L542" s="2"/>
      <c r="M542" s="2"/>
      <c r="N542" s="2"/>
      <c r="O542" s="2"/>
      <c r="P542" s="2"/>
      <c r="Q542" s="2"/>
      <c r="R542" s="2"/>
      <c r="S542" s="2"/>
      <c r="T542" s="2"/>
      <c r="U542" s="2"/>
      <c r="V542" s="2"/>
      <c r="W542" s="2"/>
      <c r="X542" s="2"/>
      <c r="Y542" s="2"/>
      <c r="Z542" s="2"/>
    </row>
    <row r="543" ht="69.75" customHeight="1">
      <c r="A543" s="4" t="s">
        <v>1983</v>
      </c>
      <c r="B543" s="8"/>
      <c r="C543" s="8"/>
      <c r="D543" s="72" t="s">
        <v>6066</v>
      </c>
      <c r="E543" s="3" t="s">
        <v>1221</v>
      </c>
      <c r="F543" s="3" t="s">
        <v>6067</v>
      </c>
      <c r="G543" s="3" t="s">
        <v>6068</v>
      </c>
      <c r="H543" s="2"/>
      <c r="I543" s="2"/>
      <c r="J543" s="2"/>
      <c r="K543" s="2"/>
      <c r="L543" s="2"/>
      <c r="M543" s="2"/>
      <c r="N543" s="2"/>
      <c r="O543" s="2"/>
      <c r="P543" s="2"/>
      <c r="Q543" s="2"/>
      <c r="R543" s="2"/>
      <c r="S543" s="2"/>
      <c r="T543" s="2"/>
      <c r="U543" s="2"/>
      <c r="V543" s="2"/>
      <c r="W543" s="2"/>
      <c r="X543" s="2"/>
      <c r="Y543" s="2"/>
      <c r="Z543" s="2"/>
    </row>
    <row r="544" ht="252.0" customHeight="1">
      <c r="A544" s="4" t="s">
        <v>1987</v>
      </c>
      <c r="B544" s="4" t="s">
        <v>1988</v>
      </c>
      <c r="C544" s="4" t="s">
        <v>1221</v>
      </c>
      <c r="D544" s="72" t="s">
        <v>6069</v>
      </c>
      <c r="E544" s="65" t="s">
        <v>6070</v>
      </c>
      <c r="F544" s="3" t="s">
        <v>6071</v>
      </c>
      <c r="G544" s="3" t="s">
        <v>6072</v>
      </c>
      <c r="H544" s="2"/>
      <c r="I544" s="2"/>
      <c r="J544" s="2"/>
      <c r="K544" s="2"/>
      <c r="L544" s="2"/>
      <c r="M544" s="2"/>
      <c r="N544" s="2"/>
      <c r="O544" s="2"/>
      <c r="P544" s="2"/>
      <c r="Q544" s="2"/>
      <c r="R544" s="2"/>
      <c r="S544" s="2"/>
      <c r="T544" s="2"/>
      <c r="U544" s="2"/>
      <c r="V544" s="2"/>
      <c r="W544" s="2"/>
      <c r="X544" s="2"/>
      <c r="Y544" s="2"/>
      <c r="Z544" s="2"/>
    </row>
    <row r="545" ht="181.5" customHeight="1">
      <c r="A545" s="3" t="s">
        <v>1990</v>
      </c>
      <c r="B545" s="3" t="s">
        <v>1991</v>
      </c>
      <c r="C545" s="4" t="s">
        <v>1221</v>
      </c>
      <c r="D545" s="72" t="s">
        <v>6073</v>
      </c>
      <c r="E545" s="65" t="s">
        <v>6074</v>
      </c>
      <c r="F545" s="3" t="s">
        <v>6075</v>
      </c>
      <c r="G545" s="3" t="s">
        <v>6076</v>
      </c>
      <c r="H545" s="2"/>
      <c r="I545" s="2"/>
      <c r="J545" s="2"/>
      <c r="K545" s="2"/>
      <c r="L545" s="2"/>
      <c r="M545" s="2"/>
      <c r="N545" s="2"/>
      <c r="O545" s="2"/>
      <c r="P545" s="2"/>
      <c r="Q545" s="2"/>
      <c r="R545" s="2"/>
      <c r="S545" s="2"/>
      <c r="T545" s="2"/>
      <c r="U545" s="2"/>
      <c r="V545" s="2"/>
      <c r="W545" s="2"/>
      <c r="X545" s="2"/>
      <c r="Y545" s="2"/>
      <c r="Z545" s="2"/>
    </row>
    <row r="546" ht="279.75" customHeight="1">
      <c r="A546" s="4" t="s">
        <v>1993</v>
      </c>
      <c r="B546" s="4" t="s">
        <v>1994</v>
      </c>
      <c r="C546" s="4" t="s">
        <v>1994</v>
      </c>
      <c r="D546" s="72" t="s">
        <v>6077</v>
      </c>
      <c r="E546" s="65" t="s">
        <v>6078</v>
      </c>
      <c r="F546" s="3" t="s">
        <v>6079</v>
      </c>
      <c r="G546" s="3" t="s">
        <v>6080</v>
      </c>
      <c r="H546" s="2"/>
      <c r="I546" s="2"/>
      <c r="J546" s="2"/>
      <c r="K546" s="2"/>
      <c r="L546" s="2"/>
      <c r="M546" s="2"/>
      <c r="N546" s="2"/>
      <c r="O546" s="2"/>
      <c r="P546" s="2"/>
      <c r="Q546" s="2"/>
      <c r="R546" s="2"/>
      <c r="S546" s="2"/>
      <c r="T546" s="2"/>
      <c r="U546" s="2"/>
      <c r="V546" s="2"/>
      <c r="W546" s="2"/>
      <c r="X546" s="2"/>
      <c r="Y546" s="2"/>
      <c r="Z546" s="2"/>
    </row>
    <row r="547" ht="294.0" customHeight="1">
      <c r="A547" s="4" t="s">
        <v>1996</v>
      </c>
      <c r="B547" s="4" t="s">
        <v>1997</v>
      </c>
      <c r="C547" s="4" t="s">
        <v>1998</v>
      </c>
      <c r="D547" s="72" t="s">
        <v>6081</v>
      </c>
      <c r="E547" s="65" t="s">
        <v>6082</v>
      </c>
      <c r="F547" s="3" t="s">
        <v>6083</v>
      </c>
      <c r="G547" s="3" t="s">
        <v>6084</v>
      </c>
      <c r="H547" s="2"/>
      <c r="I547" s="2"/>
      <c r="J547" s="2"/>
      <c r="K547" s="2"/>
      <c r="L547" s="2"/>
      <c r="M547" s="2"/>
      <c r="N547" s="2"/>
      <c r="O547" s="2"/>
      <c r="P547" s="2"/>
      <c r="Q547" s="2"/>
      <c r="R547" s="2"/>
      <c r="S547" s="2"/>
      <c r="T547" s="2"/>
      <c r="U547" s="2"/>
      <c r="V547" s="2"/>
      <c r="W547" s="2"/>
      <c r="X547" s="2"/>
      <c r="Y547" s="2"/>
      <c r="Z547" s="2"/>
    </row>
    <row r="548" ht="84.0" customHeight="1">
      <c r="A548" s="4" t="s">
        <v>2000</v>
      </c>
      <c r="B548" s="4" t="s">
        <v>2001</v>
      </c>
      <c r="C548" s="4" t="s">
        <v>1221</v>
      </c>
      <c r="D548" s="72" t="s">
        <v>6085</v>
      </c>
      <c r="E548" s="65" t="s">
        <v>6086</v>
      </c>
      <c r="F548" s="3" t="s">
        <v>6087</v>
      </c>
      <c r="G548" s="3" t="s">
        <v>6088</v>
      </c>
      <c r="H548" s="2"/>
      <c r="I548" s="2"/>
      <c r="J548" s="2"/>
      <c r="K548" s="2"/>
      <c r="L548" s="2"/>
      <c r="M548" s="2"/>
      <c r="N548" s="2"/>
      <c r="O548" s="2"/>
      <c r="P548" s="2"/>
      <c r="Q548" s="2"/>
      <c r="R548" s="2"/>
      <c r="S548" s="2"/>
      <c r="T548" s="2"/>
      <c r="U548" s="2"/>
      <c r="V548" s="2"/>
      <c r="W548" s="2"/>
      <c r="X548" s="2"/>
      <c r="Y548" s="2"/>
      <c r="Z548" s="2"/>
    </row>
    <row r="549" ht="153.75" customHeight="1">
      <c r="A549" s="4" t="s">
        <v>2003</v>
      </c>
      <c r="B549" s="4" t="s">
        <v>2004</v>
      </c>
      <c r="C549" s="4" t="s">
        <v>2005</v>
      </c>
      <c r="D549" s="72" t="s">
        <v>6089</v>
      </c>
      <c r="E549" s="65" t="s">
        <v>6090</v>
      </c>
      <c r="F549" s="3" t="s">
        <v>6091</v>
      </c>
      <c r="G549" s="3" t="s">
        <v>6092</v>
      </c>
      <c r="H549" s="2"/>
      <c r="I549" s="2"/>
      <c r="J549" s="2"/>
      <c r="K549" s="2"/>
      <c r="L549" s="2"/>
      <c r="M549" s="2"/>
      <c r="N549" s="2"/>
      <c r="O549" s="2"/>
      <c r="P549" s="2"/>
      <c r="Q549" s="2"/>
      <c r="R549" s="2"/>
      <c r="S549" s="2"/>
      <c r="T549" s="2"/>
      <c r="U549" s="2"/>
      <c r="V549" s="2"/>
      <c r="W549" s="2"/>
      <c r="X549" s="2"/>
      <c r="Y549" s="2"/>
      <c r="Z549" s="2"/>
    </row>
    <row r="550" ht="153.75" customHeight="1">
      <c r="A550" s="4" t="s">
        <v>2007</v>
      </c>
      <c r="B550" s="4" t="s">
        <v>2008</v>
      </c>
      <c r="C550" s="4" t="s">
        <v>2008</v>
      </c>
      <c r="D550" s="72" t="s">
        <v>6093</v>
      </c>
      <c r="E550" s="65" t="s">
        <v>6094</v>
      </c>
      <c r="F550" s="3" t="s">
        <v>6095</v>
      </c>
      <c r="G550" s="3" t="s">
        <v>6096</v>
      </c>
      <c r="H550" s="2"/>
      <c r="I550" s="2"/>
      <c r="J550" s="2"/>
      <c r="K550" s="2"/>
      <c r="L550" s="2"/>
      <c r="M550" s="2"/>
      <c r="N550" s="2"/>
      <c r="O550" s="2"/>
      <c r="P550" s="2"/>
      <c r="Q550" s="2"/>
      <c r="R550" s="2"/>
      <c r="S550" s="2"/>
      <c r="T550" s="2"/>
      <c r="U550" s="2"/>
      <c r="V550" s="2"/>
      <c r="W550" s="2"/>
      <c r="X550" s="2"/>
      <c r="Y550" s="2"/>
      <c r="Z550" s="2"/>
    </row>
    <row r="551" ht="210.0" customHeight="1">
      <c r="A551" s="4" t="s">
        <v>2010</v>
      </c>
      <c r="B551" s="4" t="s">
        <v>2011</v>
      </c>
      <c r="C551" s="4" t="s">
        <v>380</v>
      </c>
      <c r="D551" s="72" t="s">
        <v>6097</v>
      </c>
      <c r="E551" s="65" t="s">
        <v>6098</v>
      </c>
      <c r="F551" s="3" t="s">
        <v>6099</v>
      </c>
      <c r="G551" s="3" t="s">
        <v>6100</v>
      </c>
      <c r="H551" s="2"/>
      <c r="I551" s="2"/>
      <c r="J551" s="2"/>
      <c r="K551" s="2"/>
      <c r="L551" s="2"/>
      <c r="M551" s="2"/>
      <c r="N551" s="2"/>
      <c r="O551" s="2"/>
      <c r="P551" s="2"/>
      <c r="Q551" s="2"/>
      <c r="R551" s="2"/>
      <c r="S551" s="2"/>
      <c r="T551" s="2"/>
      <c r="U551" s="2"/>
      <c r="V551" s="2"/>
      <c r="W551" s="2"/>
      <c r="X551" s="2"/>
      <c r="Y551" s="2"/>
      <c r="Z551" s="2"/>
    </row>
    <row r="552" ht="265.5" customHeight="1">
      <c r="A552" s="4" t="s">
        <v>2014</v>
      </c>
      <c r="B552" s="4" t="s">
        <v>2015</v>
      </c>
      <c r="C552" s="4" t="s">
        <v>2016</v>
      </c>
      <c r="D552" s="72" t="s">
        <v>6101</v>
      </c>
      <c r="E552" s="65" t="s">
        <v>6102</v>
      </c>
      <c r="F552" s="3" t="s">
        <v>6103</v>
      </c>
      <c r="G552" s="3" t="s">
        <v>6104</v>
      </c>
      <c r="H552" s="2"/>
      <c r="I552" s="2"/>
      <c r="J552" s="2"/>
      <c r="K552" s="2"/>
      <c r="L552" s="2"/>
      <c r="M552" s="2"/>
      <c r="N552" s="2"/>
      <c r="O552" s="2"/>
      <c r="P552" s="2"/>
      <c r="Q552" s="2"/>
      <c r="R552" s="2"/>
      <c r="S552" s="2"/>
      <c r="T552" s="2"/>
      <c r="U552" s="2"/>
      <c r="V552" s="2"/>
      <c r="W552" s="2"/>
      <c r="X552" s="2"/>
      <c r="Y552" s="2"/>
      <c r="Z552" s="2"/>
    </row>
    <row r="553" ht="131.25" customHeight="1">
      <c r="A553" s="4" t="s">
        <v>2018</v>
      </c>
      <c r="B553" s="4" t="s">
        <v>6105</v>
      </c>
      <c r="C553" s="8"/>
      <c r="D553" s="76" t="s">
        <v>6106</v>
      </c>
      <c r="E553" s="76" t="s">
        <v>6107</v>
      </c>
      <c r="F553" s="3" t="s">
        <v>6108</v>
      </c>
      <c r="G553" s="3" t="s">
        <v>6109</v>
      </c>
      <c r="H553" s="2"/>
      <c r="I553" s="2"/>
      <c r="J553" s="2"/>
      <c r="K553" s="2"/>
      <c r="L553" s="2"/>
      <c r="M553" s="2"/>
      <c r="N553" s="2"/>
      <c r="O553" s="2"/>
      <c r="P553" s="2"/>
      <c r="Q553" s="2"/>
      <c r="R553" s="2"/>
      <c r="S553" s="2"/>
      <c r="T553" s="2"/>
      <c r="U553" s="2"/>
      <c r="V553" s="2"/>
      <c r="W553" s="2"/>
      <c r="X553" s="2"/>
      <c r="Y553" s="2"/>
      <c r="Z553" s="2"/>
    </row>
    <row r="554" ht="181.5" customHeight="1">
      <c r="A554" s="4" t="s">
        <v>2021</v>
      </c>
      <c r="B554" s="4" t="s">
        <v>2022</v>
      </c>
      <c r="C554" s="4" t="s">
        <v>2022</v>
      </c>
      <c r="D554" s="76" t="s">
        <v>6110</v>
      </c>
      <c r="E554" s="76" t="s">
        <v>6111</v>
      </c>
      <c r="F554" s="3" t="s">
        <v>6112</v>
      </c>
      <c r="G554" s="3" t="s">
        <v>6113</v>
      </c>
      <c r="H554" s="2"/>
      <c r="I554" s="2"/>
      <c r="J554" s="2"/>
      <c r="K554" s="2"/>
      <c r="L554" s="2"/>
      <c r="M554" s="2"/>
      <c r="N554" s="2"/>
      <c r="O554" s="2"/>
      <c r="P554" s="2"/>
      <c r="Q554" s="2"/>
      <c r="R554" s="2"/>
      <c r="S554" s="2"/>
      <c r="T554" s="2"/>
      <c r="U554" s="2"/>
      <c r="V554" s="2"/>
      <c r="W554" s="2"/>
      <c r="X554" s="2"/>
      <c r="Y554" s="2"/>
      <c r="Z554" s="2"/>
    </row>
    <row r="555" ht="210.0" customHeight="1">
      <c r="A555" s="4" t="s">
        <v>2024</v>
      </c>
      <c r="B555" s="4" t="s">
        <v>2025</v>
      </c>
      <c r="C555" s="4" t="s">
        <v>2026</v>
      </c>
      <c r="D555" s="76" t="s">
        <v>6114</v>
      </c>
      <c r="E555" s="73" t="s">
        <v>6115</v>
      </c>
      <c r="F555" s="3" t="s">
        <v>6116</v>
      </c>
      <c r="G555" s="3" t="s">
        <v>6117</v>
      </c>
      <c r="H555" s="2"/>
      <c r="I555" s="2"/>
      <c r="J555" s="2"/>
      <c r="K555" s="2"/>
      <c r="L555" s="2"/>
      <c r="M555" s="2"/>
      <c r="N555" s="2"/>
      <c r="O555" s="2"/>
      <c r="P555" s="2"/>
      <c r="Q555" s="2"/>
      <c r="R555" s="2"/>
      <c r="S555" s="2"/>
      <c r="T555" s="2"/>
      <c r="U555" s="2"/>
      <c r="V555" s="2"/>
      <c r="W555" s="2"/>
      <c r="X555" s="2"/>
      <c r="Y555" s="2"/>
      <c r="Z555" s="2"/>
    </row>
    <row r="556" ht="252.0" customHeight="1">
      <c r="A556" s="4" t="s">
        <v>2028</v>
      </c>
      <c r="B556" s="4" t="s">
        <v>2029</v>
      </c>
      <c r="C556" s="4" t="s">
        <v>2029</v>
      </c>
      <c r="D556" s="76" t="s">
        <v>6118</v>
      </c>
      <c r="E556" s="77" t="s">
        <v>6119</v>
      </c>
      <c r="F556" s="3" t="s">
        <v>6120</v>
      </c>
      <c r="G556" s="3" t="s">
        <v>6121</v>
      </c>
      <c r="H556" s="2"/>
      <c r="I556" s="2"/>
      <c r="J556" s="2"/>
      <c r="K556" s="2"/>
      <c r="L556" s="2"/>
      <c r="M556" s="2"/>
      <c r="N556" s="2"/>
      <c r="O556" s="2"/>
      <c r="P556" s="2"/>
      <c r="Q556" s="2"/>
      <c r="R556" s="2"/>
      <c r="S556" s="2"/>
      <c r="T556" s="2"/>
      <c r="U556" s="2"/>
      <c r="V556" s="2"/>
      <c r="W556" s="2"/>
      <c r="X556" s="2"/>
      <c r="Y556" s="2"/>
      <c r="Z556" s="2"/>
    </row>
    <row r="557" ht="237.75" customHeight="1">
      <c r="A557" s="4" t="s">
        <v>2031</v>
      </c>
      <c r="B557" s="4" t="s">
        <v>2032</v>
      </c>
      <c r="C557" s="4" t="s">
        <v>2032</v>
      </c>
      <c r="D557" s="76" t="s">
        <v>6122</v>
      </c>
      <c r="E557" s="73" t="s">
        <v>6123</v>
      </c>
      <c r="F557" s="3" t="s">
        <v>6124</v>
      </c>
      <c r="G557" s="3" t="s">
        <v>6125</v>
      </c>
      <c r="H557" s="2"/>
      <c r="I557" s="2"/>
      <c r="J557" s="2"/>
      <c r="K557" s="2"/>
      <c r="L557" s="2"/>
      <c r="M557" s="2"/>
      <c r="N557" s="2"/>
      <c r="O557" s="2"/>
      <c r="P557" s="2"/>
      <c r="Q557" s="2"/>
      <c r="R557" s="2"/>
      <c r="S557" s="2"/>
      <c r="T557" s="2"/>
      <c r="U557" s="2"/>
      <c r="V557" s="2"/>
      <c r="W557" s="2"/>
      <c r="X557" s="2"/>
      <c r="Y557" s="2"/>
      <c r="Z557" s="2"/>
    </row>
    <row r="558" ht="237.75" customHeight="1">
      <c r="A558" s="4" t="s">
        <v>2034</v>
      </c>
      <c r="B558" s="4" t="s">
        <v>2035</v>
      </c>
      <c r="C558" s="4" t="s">
        <v>2036</v>
      </c>
      <c r="D558" s="76" t="s">
        <v>6126</v>
      </c>
      <c r="E558" s="77" t="s">
        <v>6127</v>
      </c>
      <c r="F558" s="78" t="s">
        <v>6128</v>
      </c>
      <c r="G558" s="3" t="s">
        <v>6129</v>
      </c>
      <c r="H558" s="2"/>
      <c r="I558" s="2"/>
      <c r="J558" s="2"/>
      <c r="K558" s="2"/>
      <c r="L558" s="2"/>
      <c r="M558" s="2"/>
      <c r="N558" s="2"/>
      <c r="O558" s="2"/>
      <c r="P558" s="2"/>
      <c r="Q558" s="2"/>
      <c r="R558" s="2"/>
      <c r="S558" s="2"/>
      <c r="T558" s="2"/>
      <c r="U558" s="2"/>
      <c r="V558" s="2"/>
      <c r="W558" s="2"/>
      <c r="X558" s="2"/>
      <c r="Y558" s="2"/>
      <c r="Z558" s="2"/>
    </row>
    <row r="559" ht="168.0" customHeight="1">
      <c r="A559" s="4" t="s">
        <v>2038</v>
      </c>
      <c r="B559" s="4" t="s">
        <v>2039</v>
      </c>
      <c r="C559" s="8"/>
      <c r="D559" s="77" t="s">
        <v>6130</v>
      </c>
      <c r="E559" s="77" t="s">
        <v>6131</v>
      </c>
      <c r="F559" s="78" t="s">
        <v>6132</v>
      </c>
      <c r="G559" s="3" t="s">
        <v>6133</v>
      </c>
      <c r="H559" s="2"/>
      <c r="I559" s="2"/>
      <c r="J559" s="2"/>
      <c r="K559" s="2"/>
      <c r="L559" s="2"/>
      <c r="M559" s="2"/>
      <c r="N559" s="2"/>
      <c r="O559" s="2"/>
      <c r="P559" s="2"/>
      <c r="Q559" s="2"/>
      <c r="R559" s="2"/>
      <c r="S559" s="2"/>
      <c r="T559" s="2"/>
      <c r="U559" s="2"/>
      <c r="V559" s="2"/>
      <c r="W559" s="2"/>
      <c r="X559" s="2"/>
      <c r="Y559" s="2"/>
      <c r="Z559" s="2"/>
    </row>
    <row r="560" ht="252.0" customHeight="1">
      <c r="A560" s="4" t="s">
        <v>2042</v>
      </c>
      <c r="B560" s="4" t="s">
        <v>2043</v>
      </c>
      <c r="C560" s="4" t="s">
        <v>6134</v>
      </c>
      <c r="D560" s="76" t="s">
        <v>6135</v>
      </c>
      <c r="E560" s="73" t="s">
        <v>6136</v>
      </c>
      <c r="F560" s="78" t="s">
        <v>6137</v>
      </c>
      <c r="G560" s="3" t="s">
        <v>6138</v>
      </c>
      <c r="H560" s="2"/>
      <c r="I560" s="2"/>
      <c r="J560" s="2"/>
      <c r="K560" s="2"/>
      <c r="L560" s="2"/>
      <c r="M560" s="2"/>
      <c r="N560" s="2"/>
      <c r="O560" s="2"/>
      <c r="P560" s="2"/>
      <c r="Q560" s="2"/>
      <c r="R560" s="2"/>
      <c r="S560" s="2"/>
      <c r="T560" s="2"/>
      <c r="U560" s="2"/>
      <c r="V560" s="2"/>
      <c r="W560" s="2"/>
      <c r="X560" s="2"/>
      <c r="Y560" s="2"/>
      <c r="Z560" s="2"/>
    </row>
    <row r="561" ht="252.0" customHeight="1">
      <c r="A561" s="4" t="s">
        <v>2046</v>
      </c>
      <c r="B561" s="4" t="s">
        <v>2047</v>
      </c>
      <c r="C561" s="4" t="s">
        <v>6139</v>
      </c>
      <c r="D561" s="76" t="s">
        <v>6140</v>
      </c>
      <c r="E561" s="76" t="s">
        <v>6141</v>
      </c>
      <c r="F561" s="78" t="s">
        <v>6142</v>
      </c>
      <c r="G561" s="3" t="s">
        <v>6143</v>
      </c>
      <c r="H561" s="2"/>
      <c r="I561" s="2"/>
      <c r="J561" s="2"/>
      <c r="K561" s="2"/>
      <c r="L561" s="2"/>
      <c r="M561" s="2"/>
      <c r="N561" s="2"/>
      <c r="O561" s="2"/>
      <c r="P561" s="2"/>
      <c r="Q561" s="2"/>
      <c r="R561" s="2"/>
      <c r="S561" s="2"/>
      <c r="T561" s="2"/>
      <c r="U561" s="2"/>
      <c r="V561" s="2"/>
      <c r="W561" s="2"/>
      <c r="X561" s="2"/>
      <c r="Y561" s="2"/>
      <c r="Z561" s="2"/>
    </row>
    <row r="562" ht="237.75" customHeight="1">
      <c r="A562" s="4" t="s">
        <v>2050</v>
      </c>
      <c r="B562" s="4" t="s">
        <v>2051</v>
      </c>
      <c r="C562" s="8"/>
      <c r="D562" s="76" t="s">
        <v>6144</v>
      </c>
      <c r="E562" s="76" t="s">
        <v>6145</v>
      </c>
      <c r="F562" s="78" t="s">
        <v>6146</v>
      </c>
      <c r="G562" s="3" t="s">
        <v>6147</v>
      </c>
      <c r="H562" s="2"/>
      <c r="I562" s="2"/>
      <c r="J562" s="2"/>
      <c r="K562" s="2"/>
      <c r="L562" s="2"/>
      <c r="M562" s="2"/>
      <c r="N562" s="2"/>
      <c r="O562" s="2"/>
      <c r="P562" s="2"/>
      <c r="Q562" s="2"/>
      <c r="R562" s="2"/>
      <c r="S562" s="2"/>
      <c r="T562" s="2"/>
      <c r="U562" s="2"/>
      <c r="V562" s="2"/>
      <c r="W562" s="2"/>
      <c r="X562" s="2"/>
      <c r="Y562" s="2"/>
      <c r="Z562" s="2"/>
    </row>
    <row r="563" ht="363.75" customHeight="1">
      <c r="A563" s="4" t="s">
        <v>2053</v>
      </c>
      <c r="B563" s="4" t="s">
        <v>2054</v>
      </c>
      <c r="C563" s="4" t="s">
        <v>2055</v>
      </c>
      <c r="D563" s="76" t="s">
        <v>6148</v>
      </c>
      <c r="E563" s="76" t="s">
        <v>6149</v>
      </c>
      <c r="F563" s="78" t="s">
        <v>6150</v>
      </c>
      <c r="G563" s="68" t="s">
        <v>6151</v>
      </c>
      <c r="H563" s="2"/>
      <c r="I563" s="2"/>
      <c r="J563" s="2"/>
      <c r="K563" s="2"/>
      <c r="L563" s="2"/>
      <c r="M563" s="2"/>
      <c r="N563" s="2"/>
      <c r="O563" s="2"/>
      <c r="P563" s="2"/>
      <c r="Q563" s="2"/>
      <c r="R563" s="2"/>
      <c r="S563" s="2"/>
      <c r="T563" s="2"/>
      <c r="U563" s="2"/>
      <c r="V563" s="2"/>
      <c r="W563" s="2"/>
      <c r="X563" s="2"/>
      <c r="Y563" s="2"/>
      <c r="Z563" s="2"/>
    </row>
    <row r="564" ht="168.0" customHeight="1">
      <c r="A564" s="4" t="s">
        <v>2058</v>
      </c>
      <c r="B564" s="4" t="s">
        <v>2059</v>
      </c>
      <c r="C564" s="4" t="s">
        <v>6152</v>
      </c>
      <c r="D564" s="76" t="s">
        <v>6153</v>
      </c>
      <c r="E564" s="79" t="s">
        <v>6154</v>
      </c>
      <c r="F564" s="78" t="s">
        <v>6155</v>
      </c>
      <c r="G564" s="3" t="s">
        <v>6156</v>
      </c>
      <c r="H564" s="2"/>
      <c r="I564" s="2"/>
      <c r="J564" s="2"/>
      <c r="K564" s="2"/>
      <c r="L564" s="2"/>
      <c r="M564" s="2"/>
      <c r="N564" s="2"/>
      <c r="O564" s="2"/>
      <c r="P564" s="2"/>
      <c r="Q564" s="2"/>
      <c r="R564" s="2"/>
      <c r="S564" s="2"/>
      <c r="T564" s="2"/>
      <c r="U564" s="2"/>
      <c r="V564" s="2"/>
      <c r="W564" s="2"/>
      <c r="X564" s="2"/>
      <c r="Y564" s="2"/>
      <c r="Z564" s="2"/>
    </row>
    <row r="565" ht="57.75" customHeight="1">
      <c r="A565" s="4" t="s">
        <v>2062</v>
      </c>
      <c r="B565" s="4" t="s">
        <v>2063</v>
      </c>
      <c r="C565" s="4" t="s">
        <v>2064</v>
      </c>
      <c r="D565" s="77" t="s">
        <v>6157</v>
      </c>
      <c r="E565" s="77" t="s">
        <v>6158</v>
      </c>
      <c r="F565" s="80"/>
      <c r="G565" s="3" t="s">
        <v>6159</v>
      </c>
      <c r="H565" s="2"/>
      <c r="I565" s="2"/>
      <c r="J565" s="2"/>
      <c r="K565" s="2"/>
      <c r="L565" s="2"/>
      <c r="M565" s="2"/>
      <c r="N565" s="2"/>
      <c r="O565" s="2"/>
      <c r="P565" s="2"/>
      <c r="Q565" s="2"/>
      <c r="R565" s="2"/>
      <c r="S565" s="2"/>
      <c r="T565" s="2"/>
      <c r="U565" s="2"/>
      <c r="V565" s="2"/>
      <c r="W565" s="2"/>
      <c r="X565" s="2"/>
      <c r="Y565" s="2"/>
      <c r="Z565" s="2"/>
    </row>
    <row r="566" ht="279.75" customHeight="1">
      <c r="A566" s="4" t="s">
        <v>2066</v>
      </c>
      <c r="B566" s="4" t="s">
        <v>2067</v>
      </c>
      <c r="C566" s="8"/>
      <c r="D566" s="76" t="s">
        <v>6160</v>
      </c>
      <c r="E566" s="77" t="s">
        <v>6161</v>
      </c>
      <c r="F566" s="78" t="s">
        <v>6162</v>
      </c>
      <c r="G566" s="68" t="s">
        <v>6163</v>
      </c>
      <c r="H566" s="2"/>
      <c r="I566" s="2"/>
      <c r="J566" s="2"/>
      <c r="K566" s="2"/>
      <c r="L566" s="2"/>
      <c r="M566" s="2"/>
      <c r="N566" s="2"/>
      <c r="O566" s="2"/>
      <c r="P566" s="2"/>
      <c r="Q566" s="2"/>
      <c r="R566" s="2"/>
      <c r="S566" s="2"/>
      <c r="T566" s="2"/>
      <c r="U566" s="2"/>
      <c r="V566" s="2"/>
      <c r="W566" s="2"/>
      <c r="X566" s="2"/>
      <c r="Y566" s="2"/>
      <c r="Z566" s="2"/>
    </row>
    <row r="567" ht="223.5" customHeight="1">
      <c r="A567" s="4" t="s">
        <v>2069</v>
      </c>
      <c r="B567" s="4" t="s">
        <v>2070</v>
      </c>
      <c r="C567" s="4" t="s">
        <v>2071</v>
      </c>
      <c r="D567" s="76" t="s">
        <v>6164</v>
      </c>
      <c r="E567" s="76" t="s">
        <v>6165</v>
      </c>
      <c r="F567" s="78" t="s">
        <v>6166</v>
      </c>
      <c r="G567" s="68" t="s">
        <v>6167</v>
      </c>
      <c r="H567" s="2"/>
      <c r="I567" s="2"/>
      <c r="J567" s="2"/>
      <c r="K567" s="2"/>
      <c r="L567" s="2"/>
      <c r="M567" s="2"/>
      <c r="N567" s="2"/>
      <c r="O567" s="2"/>
      <c r="P567" s="2"/>
      <c r="Q567" s="2"/>
      <c r="R567" s="2"/>
      <c r="S567" s="2"/>
      <c r="T567" s="2"/>
      <c r="U567" s="2"/>
      <c r="V567" s="2"/>
      <c r="W567" s="2"/>
      <c r="X567" s="2"/>
      <c r="Y567" s="2"/>
      <c r="Z567" s="2"/>
    </row>
    <row r="568" ht="252.0" customHeight="1">
      <c r="A568" s="4" t="s">
        <v>2073</v>
      </c>
      <c r="B568" s="4" t="s">
        <v>2074</v>
      </c>
      <c r="C568" s="4" t="s">
        <v>2075</v>
      </c>
      <c r="D568" s="76" t="s">
        <v>6168</v>
      </c>
      <c r="E568" s="76" t="s">
        <v>6169</v>
      </c>
      <c r="F568" s="78" t="s">
        <v>6170</v>
      </c>
      <c r="G568" s="68" t="s">
        <v>6171</v>
      </c>
      <c r="H568" s="2"/>
      <c r="I568" s="2"/>
      <c r="J568" s="2"/>
      <c r="K568" s="2"/>
      <c r="L568" s="2"/>
      <c r="M568" s="2"/>
      <c r="N568" s="2"/>
      <c r="O568" s="2"/>
      <c r="P568" s="2"/>
      <c r="Q568" s="2"/>
      <c r="R568" s="2"/>
      <c r="S568" s="2"/>
      <c r="T568" s="2"/>
      <c r="U568" s="2"/>
      <c r="V568" s="2"/>
      <c r="W568" s="2"/>
      <c r="X568" s="2"/>
      <c r="Y568" s="2"/>
      <c r="Z568" s="2"/>
    </row>
    <row r="569" ht="336.0" customHeight="1">
      <c r="A569" s="4" t="s">
        <v>2077</v>
      </c>
      <c r="B569" s="4" t="s">
        <v>2078</v>
      </c>
      <c r="C569" s="8"/>
      <c r="D569" s="73" t="s">
        <v>6172</v>
      </c>
      <c r="E569" s="73" t="s">
        <v>6173</v>
      </c>
      <c r="F569" s="78" t="s">
        <v>6174</v>
      </c>
      <c r="G569" s="68" t="s">
        <v>6175</v>
      </c>
      <c r="H569" s="2"/>
      <c r="I569" s="2"/>
      <c r="J569" s="2"/>
      <c r="K569" s="2"/>
      <c r="L569" s="2"/>
      <c r="M569" s="2"/>
      <c r="N569" s="2"/>
      <c r="O569" s="2"/>
      <c r="P569" s="2"/>
      <c r="Q569" s="2"/>
      <c r="R569" s="2"/>
      <c r="S569" s="2"/>
      <c r="T569" s="2"/>
      <c r="U569" s="2"/>
      <c r="V569" s="2"/>
      <c r="W569" s="2"/>
      <c r="X569" s="2"/>
      <c r="Y569" s="2"/>
      <c r="Z569" s="2"/>
    </row>
    <row r="570" ht="237.75" customHeight="1">
      <c r="A570" s="4" t="s">
        <v>2081</v>
      </c>
      <c r="B570" s="17" t="s">
        <v>2082</v>
      </c>
      <c r="C570" s="8"/>
      <c r="D570" s="76" t="s">
        <v>6176</v>
      </c>
      <c r="E570" s="76" t="s">
        <v>6177</v>
      </c>
      <c r="F570" s="78" t="s">
        <v>6178</v>
      </c>
      <c r="G570" s="68" t="s">
        <v>6179</v>
      </c>
      <c r="H570" s="2"/>
      <c r="I570" s="2"/>
      <c r="J570" s="2"/>
      <c r="K570" s="2"/>
      <c r="L570" s="2"/>
      <c r="M570" s="2"/>
      <c r="N570" s="2"/>
      <c r="O570" s="2"/>
      <c r="P570" s="2"/>
      <c r="Q570" s="2"/>
      <c r="R570" s="2"/>
      <c r="S570" s="2"/>
      <c r="T570" s="2"/>
      <c r="U570" s="2"/>
      <c r="V570" s="2"/>
      <c r="W570" s="2"/>
      <c r="X570" s="2"/>
      <c r="Y570" s="2"/>
      <c r="Z570" s="2"/>
    </row>
    <row r="571" ht="321.75" customHeight="1">
      <c r="A571" s="4" t="s">
        <v>2085</v>
      </c>
      <c r="B571" s="17" t="s">
        <v>2086</v>
      </c>
      <c r="C571" s="17" t="s">
        <v>2086</v>
      </c>
      <c r="D571" s="76" t="s">
        <v>6180</v>
      </c>
      <c r="E571" s="76" t="s">
        <v>6181</v>
      </c>
      <c r="F571" s="78" t="s">
        <v>6182</v>
      </c>
      <c r="G571" s="68" t="s">
        <v>6183</v>
      </c>
      <c r="H571" s="2"/>
      <c r="I571" s="2"/>
      <c r="J571" s="2"/>
      <c r="K571" s="2"/>
      <c r="L571" s="2"/>
      <c r="M571" s="2"/>
      <c r="N571" s="2"/>
      <c r="O571" s="2"/>
      <c r="P571" s="2"/>
      <c r="Q571" s="2"/>
      <c r="R571" s="2"/>
      <c r="S571" s="2"/>
      <c r="T571" s="2"/>
      <c r="U571" s="2"/>
      <c r="V571" s="2"/>
      <c r="W571" s="2"/>
      <c r="X571" s="2"/>
      <c r="Y571" s="2"/>
      <c r="Z571" s="2"/>
    </row>
    <row r="572" ht="97.5" customHeight="1">
      <c r="A572" s="4" t="s">
        <v>2088</v>
      </c>
      <c r="B572" s="17" t="s">
        <v>2089</v>
      </c>
      <c r="C572" s="4" t="s">
        <v>2090</v>
      </c>
      <c r="D572" s="76" t="s">
        <v>6184</v>
      </c>
      <c r="E572" s="76" t="s">
        <v>6185</v>
      </c>
      <c r="F572" s="78" t="s">
        <v>6186</v>
      </c>
      <c r="G572" s="68" t="s">
        <v>6187</v>
      </c>
      <c r="H572" s="2"/>
      <c r="I572" s="2"/>
      <c r="J572" s="2"/>
      <c r="K572" s="2"/>
      <c r="L572" s="2"/>
      <c r="M572" s="2"/>
      <c r="N572" s="2"/>
      <c r="O572" s="2"/>
      <c r="P572" s="2"/>
      <c r="Q572" s="2"/>
      <c r="R572" s="2"/>
      <c r="S572" s="2"/>
      <c r="T572" s="2"/>
      <c r="U572" s="2"/>
      <c r="V572" s="2"/>
      <c r="W572" s="2"/>
      <c r="X572" s="2"/>
      <c r="Y572" s="2"/>
      <c r="Z572" s="2"/>
    </row>
    <row r="573" ht="279.75" customHeight="1">
      <c r="A573" s="4" t="s">
        <v>2092</v>
      </c>
      <c r="B573" s="4" t="s">
        <v>2093</v>
      </c>
      <c r="C573" s="4" t="s">
        <v>6188</v>
      </c>
      <c r="D573" s="76" t="s">
        <v>6189</v>
      </c>
      <c r="E573" s="76" t="s">
        <v>6190</v>
      </c>
      <c r="F573" s="78" t="s">
        <v>6191</v>
      </c>
      <c r="G573" s="68" t="s">
        <v>6192</v>
      </c>
      <c r="H573" s="2"/>
      <c r="I573" s="2"/>
      <c r="J573" s="2"/>
      <c r="K573" s="2"/>
      <c r="L573" s="2"/>
      <c r="M573" s="2"/>
      <c r="N573" s="2"/>
      <c r="O573" s="2"/>
      <c r="P573" s="2"/>
      <c r="Q573" s="2"/>
      <c r="R573" s="2"/>
      <c r="S573" s="2"/>
      <c r="T573" s="2"/>
      <c r="U573" s="2"/>
      <c r="V573" s="2"/>
      <c r="W573" s="2"/>
      <c r="X573" s="2"/>
      <c r="Y573" s="2"/>
      <c r="Z573" s="2"/>
    </row>
    <row r="574" ht="181.5" customHeight="1">
      <c r="A574" s="4" t="s">
        <v>2096</v>
      </c>
      <c r="B574" s="4" t="s">
        <v>2097</v>
      </c>
      <c r="C574" s="8"/>
      <c r="D574" s="76" t="s">
        <v>6193</v>
      </c>
      <c r="E574" s="76" t="s">
        <v>6194</v>
      </c>
      <c r="F574" s="78" t="s">
        <v>6195</v>
      </c>
      <c r="G574" s="68" t="s">
        <v>6196</v>
      </c>
      <c r="H574" s="2"/>
      <c r="I574" s="2"/>
      <c r="J574" s="2"/>
      <c r="K574" s="2"/>
      <c r="L574" s="2"/>
      <c r="M574" s="2"/>
      <c r="N574" s="2"/>
      <c r="O574" s="2"/>
      <c r="P574" s="2"/>
      <c r="Q574" s="2"/>
      <c r="R574" s="2"/>
      <c r="S574" s="2"/>
      <c r="T574" s="2"/>
      <c r="U574" s="2"/>
      <c r="V574" s="2"/>
      <c r="W574" s="2"/>
      <c r="X574" s="2"/>
      <c r="Y574" s="2"/>
      <c r="Z574" s="2"/>
    </row>
    <row r="575" ht="84.0" customHeight="1">
      <c r="A575" s="4" t="s">
        <v>2100</v>
      </c>
      <c r="B575" s="17" t="s">
        <v>2101</v>
      </c>
      <c r="C575" s="4" t="s">
        <v>6197</v>
      </c>
      <c r="D575" s="76" t="s">
        <v>6198</v>
      </c>
      <c r="E575" s="76" t="s">
        <v>6199</v>
      </c>
      <c r="F575" s="78" t="s">
        <v>6200</v>
      </c>
      <c r="G575" s="68" t="s">
        <v>6201</v>
      </c>
      <c r="H575" s="2"/>
      <c r="I575" s="2"/>
      <c r="J575" s="2"/>
      <c r="K575" s="2"/>
      <c r="L575" s="2"/>
      <c r="M575" s="2"/>
      <c r="N575" s="2"/>
      <c r="O575" s="2"/>
      <c r="P575" s="2"/>
      <c r="Q575" s="2"/>
      <c r="R575" s="2"/>
      <c r="S575" s="2"/>
      <c r="T575" s="2"/>
      <c r="U575" s="2"/>
      <c r="V575" s="2"/>
      <c r="W575" s="2"/>
      <c r="X575" s="2"/>
      <c r="Y575" s="2"/>
      <c r="Z575" s="2"/>
    </row>
    <row r="576" ht="55.5" customHeight="1">
      <c r="A576" s="4" t="s">
        <v>2104</v>
      </c>
      <c r="B576" s="4" t="s">
        <v>2105</v>
      </c>
      <c r="C576" s="4" t="s">
        <v>6202</v>
      </c>
      <c r="D576" s="76" t="s">
        <v>6203</v>
      </c>
      <c r="E576" s="76" t="s">
        <v>6204</v>
      </c>
      <c r="F576" s="80"/>
      <c r="G576" s="68" t="s">
        <v>6205</v>
      </c>
      <c r="H576" s="2"/>
      <c r="I576" s="2"/>
      <c r="J576" s="2"/>
      <c r="K576" s="2"/>
      <c r="L576" s="2"/>
      <c r="M576" s="2"/>
      <c r="N576" s="2"/>
      <c r="O576" s="2"/>
      <c r="P576" s="2"/>
      <c r="Q576" s="2"/>
      <c r="R576" s="2"/>
      <c r="S576" s="2"/>
      <c r="T576" s="2"/>
      <c r="U576" s="2"/>
      <c r="V576" s="2"/>
      <c r="W576" s="2"/>
      <c r="X576" s="2"/>
      <c r="Y576" s="2"/>
      <c r="Z576" s="2"/>
    </row>
    <row r="577" ht="97.5" customHeight="1">
      <c r="A577" s="4" t="s">
        <v>2108</v>
      </c>
      <c r="B577" s="4" t="s">
        <v>2109</v>
      </c>
      <c r="C577" s="4" t="s">
        <v>6206</v>
      </c>
      <c r="D577" s="76" t="s">
        <v>6207</v>
      </c>
      <c r="E577" s="76" t="s">
        <v>6208</v>
      </c>
      <c r="F577" s="78" t="s">
        <v>6209</v>
      </c>
      <c r="G577" s="68" t="s">
        <v>6210</v>
      </c>
      <c r="H577" s="2"/>
      <c r="I577" s="2"/>
      <c r="J577" s="2"/>
      <c r="K577" s="2"/>
      <c r="L577" s="2"/>
      <c r="M577" s="2"/>
      <c r="N577" s="2"/>
      <c r="O577" s="2"/>
      <c r="P577" s="2"/>
      <c r="Q577" s="2"/>
      <c r="R577" s="2"/>
      <c r="S577" s="2"/>
      <c r="T577" s="2"/>
      <c r="U577" s="2"/>
      <c r="V577" s="2"/>
      <c r="W577" s="2"/>
      <c r="X577" s="2"/>
      <c r="Y577" s="2"/>
      <c r="Z577" s="2"/>
    </row>
    <row r="578" ht="252.0" customHeight="1">
      <c r="A578" s="4" t="s">
        <v>2113</v>
      </c>
      <c r="B578" s="4" t="s">
        <v>2114</v>
      </c>
      <c r="C578" s="8"/>
      <c r="D578" s="76" t="s">
        <v>6211</v>
      </c>
      <c r="E578" s="76" t="s">
        <v>6212</v>
      </c>
      <c r="F578" s="78" t="s">
        <v>6213</v>
      </c>
      <c r="G578" s="68" t="s">
        <v>6214</v>
      </c>
      <c r="H578" s="2"/>
      <c r="I578" s="2"/>
      <c r="J578" s="2"/>
      <c r="K578" s="2"/>
      <c r="L578" s="2"/>
      <c r="M578" s="2"/>
      <c r="N578" s="2"/>
      <c r="O578" s="2"/>
      <c r="P578" s="2"/>
      <c r="Q578" s="2"/>
      <c r="R578" s="2"/>
      <c r="S578" s="2"/>
      <c r="T578" s="2"/>
      <c r="U578" s="2"/>
      <c r="V578" s="2"/>
      <c r="W578" s="2"/>
      <c r="X578" s="2"/>
      <c r="Y578" s="2"/>
      <c r="Z578" s="2"/>
    </row>
    <row r="579" ht="252.0" customHeight="1">
      <c r="A579" s="4" t="s">
        <v>2117</v>
      </c>
      <c r="B579" s="4" t="s">
        <v>2118</v>
      </c>
      <c r="C579" s="4" t="s">
        <v>2118</v>
      </c>
      <c r="D579" s="76" t="s">
        <v>6215</v>
      </c>
      <c r="E579" s="77" t="s">
        <v>6216</v>
      </c>
      <c r="F579" s="78" t="s">
        <v>6213</v>
      </c>
      <c r="G579" s="68" t="s">
        <v>6217</v>
      </c>
      <c r="H579" s="2"/>
      <c r="I579" s="2"/>
      <c r="J579" s="2"/>
      <c r="K579" s="2"/>
      <c r="L579" s="2"/>
      <c r="M579" s="2"/>
      <c r="N579" s="2"/>
      <c r="O579" s="2"/>
      <c r="P579" s="2"/>
      <c r="Q579" s="2"/>
      <c r="R579" s="2"/>
      <c r="S579" s="2"/>
      <c r="T579" s="2"/>
      <c r="U579" s="2"/>
      <c r="V579" s="2"/>
      <c r="W579" s="2"/>
      <c r="X579" s="2"/>
      <c r="Y579" s="2"/>
      <c r="Z579" s="2"/>
    </row>
    <row r="580" ht="237.75" customHeight="1">
      <c r="A580" s="4" t="s">
        <v>2120</v>
      </c>
      <c r="B580" s="4" t="s">
        <v>2121</v>
      </c>
      <c r="C580" s="4" t="s">
        <v>6218</v>
      </c>
      <c r="D580" s="76" t="s">
        <v>6219</v>
      </c>
      <c r="E580" s="76" t="s">
        <v>6220</v>
      </c>
      <c r="F580" s="78" t="s">
        <v>6221</v>
      </c>
      <c r="G580" s="68" t="s">
        <v>6222</v>
      </c>
      <c r="H580" s="2"/>
      <c r="I580" s="2"/>
      <c r="J580" s="2"/>
      <c r="K580" s="2"/>
      <c r="L580" s="2"/>
      <c r="M580" s="2"/>
      <c r="N580" s="2"/>
      <c r="O580" s="2"/>
      <c r="P580" s="2"/>
      <c r="Q580" s="2"/>
      <c r="R580" s="2"/>
      <c r="S580" s="2"/>
      <c r="T580" s="2"/>
      <c r="U580" s="2"/>
      <c r="V580" s="2"/>
      <c r="W580" s="2"/>
      <c r="X580" s="2"/>
      <c r="Y580" s="2"/>
      <c r="Z580" s="2"/>
    </row>
    <row r="581" ht="321.75" customHeight="1">
      <c r="A581" s="4" t="s">
        <v>2124</v>
      </c>
      <c r="B581" s="4" t="s">
        <v>2125</v>
      </c>
      <c r="C581" s="8"/>
      <c r="D581" s="76" t="s">
        <v>6223</v>
      </c>
      <c r="E581" s="76" t="s">
        <v>6224</v>
      </c>
      <c r="F581" s="78" t="s">
        <v>6225</v>
      </c>
      <c r="G581" s="68" t="s">
        <v>6226</v>
      </c>
      <c r="H581" s="2"/>
      <c r="I581" s="2"/>
      <c r="J581" s="2"/>
      <c r="K581" s="2"/>
      <c r="L581" s="2"/>
      <c r="M581" s="2"/>
      <c r="N581" s="2"/>
      <c r="O581" s="2"/>
      <c r="P581" s="2"/>
      <c r="Q581" s="2"/>
      <c r="R581" s="2"/>
      <c r="S581" s="2"/>
      <c r="T581" s="2"/>
      <c r="U581" s="2"/>
      <c r="V581" s="2"/>
      <c r="W581" s="2"/>
      <c r="X581" s="2"/>
      <c r="Y581" s="2"/>
      <c r="Z581" s="2"/>
    </row>
    <row r="582" ht="153.75" customHeight="1">
      <c r="A582" s="4" t="s">
        <v>2127</v>
      </c>
      <c r="B582" s="4" t="s">
        <v>2128</v>
      </c>
      <c r="C582" s="8"/>
      <c r="D582" s="76" t="s">
        <v>6227</v>
      </c>
      <c r="E582" s="76" t="s">
        <v>6228</v>
      </c>
      <c r="F582" s="78" t="s">
        <v>6229</v>
      </c>
      <c r="G582" s="68" t="s">
        <v>6230</v>
      </c>
      <c r="H582" s="2"/>
      <c r="I582" s="2"/>
      <c r="J582" s="2"/>
      <c r="K582" s="2"/>
      <c r="L582" s="2"/>
      <c r="M582" s="2"/>
      <c r="N582" s="2"/>
      <c r="O582" s="2"/>
      <c r="P582" s="2"/>
      <c r="Q582" s="2"/>
      <c r="R582" s="2"/>
      <c r="S582" s="2"/>
      <c r="T582" s="2"/>
      <c r="U582" s="2"/>
      <c r="V582" s="2"/>
      <c r="W582" s="2"/>
      <c r="X582" s="2"/>
      <c r="Y582" s="2"/>
      <c r="Z582" s="2"/>
    </row>
    <row r="583" ht="321.75" customHeight="1">
      <c r="A583" s="4" t="s">
        <v>2130</v>
      </c>
      <c r="B583" s="4" t="s">
        <v>2131</v>
      </c>
      <c r="C583" s="8"/>
      <c r="D583" s="76" t="s">
        <v>6231</v>
      </c>
      <c r="E583" s="76" t="s">
        <v>6232</v>
      </c>
      <c r="F583" s="78" t="s">
        <v>6233</v>
      </c>
      <c r="G583" s="68" t="s">
        <v>6234</v>
      </c>
      <c r="H583" s="2"/>
      <c r="I583" s="2"/>
      <c r="J583" s="2"/>
      <c r="K583" s="2"/>
      <c r="L583" s="2"/>
      <c r="M583" s="2"/>
      <c r="N583" s="2"/>
      <c r="O583" s="2"/>
      <c r="P583" s="2"/>
      <c r="Q583" s="2"/>
      <c r="R583" s="2"/>
      <c r="S583" s="2"/>
      <c r="T583" s="2"/>
      <c r="U583" s="2"/>
      <c r="V583" s="2"/>
      <c r="W583" s="2"/>
      <c r="X583" s="2"/>
      <c r="Y583" s="2"/>
      <c r="Z583" s="2"/>
    </row>
    <row r="584" ht="139.5" customHeight="1">
      <c r="A584" s="4" t="s">
        <v>2133</v>
      </c>
      <c r="B584" s="81">
        <v>1986.0</v>
      </c>
      <c r="C584" s="8"/>
      <c r="D584" s="76" t="s">
        <v>6235</v>
      </c>
      <c r="E584" s="77" t="s">
        <v>6236</v>
      </c>
      <c r="F584" s="78" t="s">
        <v>6237</v>
      </c>
      <c r="G584" s="68" t="s">
        <v>6238</v>
      </c>
      <c r="H584" s="2"/>
      <c r="I584" s="2"/>
      <c r="J584" s="2"/>
      <c r="K584" s="2"/>
      <c r="L584" s="2"/>
      <c r="M584" s="2"/>
      <c r="N584" s="2"/>
      <c r="O584" s="2"/>
      <c r="P584" s="2"/>
      <c r="Q584" s="2"/>
      <c r="R584" s="2"/>
      <c r="S584" s="2"/>
      <c r="T584" s="2"/>
      <c r="U584" s="2"/>
      <c r="V584" s="2"/>
      <c r="W584" s="2"/>
      <c r="X584" s="2"/>
      <c r="Y584" s="2"/>
      <c r="Z584" s="2"/>
    </row>
    <row r="585" ht="307.5" customHeight="1">
      <c r="A585" s="4" t="s">
        <v>2135</v>
      </c>
      <c r="B585" s="4" t="s">
        <v>2136</v>
      </c>
      <c r="C585" s="8"/>
      <c r="D585" s="76" t="s">
        <v>6239</v>
      </c>
      <c r="E585" s="76" t="s">
        <v>6240</v>
      </c>
      <c r="F585" s="78" t="s">
        <v>6241</v>
      </c>
      <c r="G585" s="68" t="s">
        <v>6242</v>
      </c>
      <c r="H585" s="2"/>
      <c r="I585" s="2"/>
      <c r="J585" s="2"/>
      <c r="K585" s="2"/>
      <c r="L585" s="2"/>
      <c r="M585" s="2"/>
      <c r="N585" s="2"/>
      <c r="O585" s="2"/>
      <c r="P585" s="2"/>
      <c r="Q585" s="2"/>
      <c r="R585" s="2"/>
      <c r="S585" s="2"/>
      <c r="T585" s="2"/>
      <c r="U585" s="2"/>
      <c r="V585" s="2"/>
      <c r="W585" s="2"/>
      <c r="X585" s="2"/>
      <c r="Y585" s="2"/>
      <c r="Z585" s="2"/>
    </row>
    <row r="586" ht="252.0" customHeight="1">
      <c r="A586" s="4" t="s">
        <v>2138</v>
      </c>
      <c r="B586" s="4" t="s">
        <v>2139</v>
      </c>
      <c r="C586" s="4" t="s">
        <v>6243</v>
      </c>
      <c r="D586" s="76" t="s">
        <v>6244</v>
      </c>
      <c r="E586" s="77" t="s">
        <v>6245</v>
      </c>
      <c r="F586" s="78" t="s">
        <v>6246</v>
      </c>
      <c r="G586" s="68" t="s">
        <v>6247</v>
      </c>
      <c r="H586" s="2"/>
      <c r="I586" s="2"/>
      <c r="J586" s="2"/>
      <c r="K586" s="2"/>
      <c r="L586" s="2"/>
      <c r="M586" s="2"/>
      <c r="N586" s="2"/>
      <c r="O586" s="2"/>
      <c r="P586" s="2"/>
      <c r="Q586" s="2"/>
      <c r="R586" s="2"/>
      <c r="S586" s="2"/>
      <c r="T586" s="2"/>
      <c r="U586" s="2"/>
      <c r="V586" s="2"/>
      <c r="W586" s="2"/>
      <c r="X586" s="2"/>
      <c r="Y586" s="2"/>
      <c r="Z586" s="2"/>
    </row>
    <row r="587" ht="181.5" customHeight="1">
      <c r="A587" s="4" t="s">
        <v>2142</v>
      </c>
      <c r="B587" s="4" t="s">
        <v>2143</v>
      </c>
      <c r="C587" s="8"/>
      <c r="D587" s="76" t="s">
        <v>6248</v>
      </c>
      <c r="E587" s="76" t="s">
        <v>6249</v>
      </c>
      <c r="F587" s="78" t="s">
        <v>6250</v>
      </c>
      <c r="G587" s="68" t="s">
        <v>6251</v>
      </c>
      <c r="H587" s="2"/>
      <c r="I587" s="2"/>
      <c r="J587" s="2"/>
      <c r="K587" s="2"/>
      <c r="L587" s="2"/>
      <c r="M587" s="2"/>
      <c r="N587" s="2"/>
      <c r="O587" s="2"/>
      <c r="P587" s="2"/>
      <c r="Q587" s="2"/>
      <c r="R587" s="2"/>
      <c r="S587" s="2"/>
      <c r="T587" s="2"/>
      <c r="U587" s="2"/>
      <c r="V587" s="2"/>
      <c r="W587" s="2"/>
      <c r="X587" s="2"/>
      <c r="Y587" s="2"/>
      <c r="Z587" s="2"/>
    </row>
    <row r="588" ht="181.5" customHeight="1">
      <c r="A588" s="4" t="s">
        <v>2146</v>
      </c>
      <c r="B588" s="4" t="s">
        <v>2147</v>
      </c>
      <c r="C588" s="8"/>
      <c r="D588" s="76" t="s">
        <v>6252</v>
      </c>
      <c r="E588" s="76" t="s">
        <v>6253</v>
      </c>
      <c r="F588" s="78" t="s">
        <v>6254</v>
      </c>
      <c r="G588" s="68" t="s">
        <v>6255</v>
      </c>
      <c r="H588" s="2"/>
      <c r="I588" s="2"/>
      <c r="J588" s="2"/>
      <c r="K588" s="2"/>
      <c r="L588" s="2"/>
      <c r="M588" s="2"/>
      <c r="N588" s="2"/>
      <c r="O588" s="2"/>
      <c r="P588" s="2"/>
      <c r="Q588" s="2"/>
      <c r="R588" s="2"/>
      <c r="S588" s="2"/>
      <c r="T588" s="2"/>
      <c r="U588" s="2"/>
      <c r="V588" s="2"/>
      <c r="W588" s="2"/>
      <c r="X588" s="2"/>
      <c r="Y588" s="2"/>
      <c r="Z588" s="2"/>
    </row>
    <row r="589" ht="223.5" customHeight="1">
      <c r="A589" s="4" t="s">
        <v>2150</v>
      </c>
      <c r="B589" s="17" t="s">
        <v>2151</v>
      </c>
      <c r="C589" s="8"/>
      <c r="D589" s="76" t="s">
        <v>6256</v>
      </c>
      <c r="E589" s="76" t="s">
        <v>6257</v>
      </c>
      <c r="F589" s="78" t="s">
        <v>6258</v>
      </c>
      <c r="G589" s="68" t="s">
        <v>6259</v>
      </c>
      <c r="H589" s="2"/>
      <c r="I589" s="2"/>
      <c r="J589" s="2"/>
      <c r="K589" s="2"/>
      <c r="L589" s="2"/>
      <c r="M589" s="2"/>
      <c r="N589" s="2"/>
      <c r="O589" s="2"/>
      <c r="P589" s="2"/>
      <c r="Q589" s="2"/>
      <c r="R589" s="2"/>
      <c r="S589" s="2"/>
      <c r="T589" s="2"/>
      <c r="U589" s="2"/>
      <c r="V589" s="2"/>
      <c r="W589" s="2"/>
      <c r="X589" s="2"/>
      <c r="Y589" s="2"/>
      <c r="Z589" s="2"/>
    </row>
    <row r="590" ht="126.0" customHeight="1">
      <c r="A590" s="4" t="s">
        <v>2153</v>
      </c>
      <c r="B590" s="4" t="s">
        <v>2154</v>
      </c>
      <c r="C590" s="4" t="s">
        <v>6260</v>
      </c>
      <c r="D590" s="76" t="s">
        <v>6261</v>
      </c>
      <c r="E590" s="76" t="s">
        <v>6262</v>
      </c>
      <c r="F590" s="78" t="s">
        <v>6263</v>
      </c>
      <c r="G590" s="68" t="s">
        <v>6264</v>
      </c>
      <c r="H590" s="2"/>
      <c r="I590" s="2"/>
      <c r="J590" s="2"/>
      <c r="K590" s="2"/>
      <c r="L590" s="2"/>
      <c r="M590" s="2"/>
      <c r="N590" s="2"/>
      <c r="O590" s="2"/>
      <c r="P590" s="2"/>
      <c r="Q590" s="2"/>
      <c r="R590" s="2"/>
      <c r="S590" s="2"/>
      <c r="T590" s="2"/>
      <c r="U590" s="2"/>
      <c r="V590" s="2"/>
      <c r="W590" s="2"/>
      <c r="X590" s="2"/>
      <c r="Y590" s="2"/>
      <c r="Z590" s="2"/>
    </row>
    <row r="591" ht="195.75" customHeight="1">
      <c r="A591" s="4" t="s">
        <v>2158</v>
      </c>
      <c r="B591" s="4" t="s">
        <v>2159</v>
      </c>
      <c r="C591" s="4" t="s">
        <v>6265</v>
      </c>
      <c r="D591" s="76" t="s">
        <v>6266</v>
      </c>
      <c r="E591" s="76" t="s">
        <v>6267</v>
      </c>
      <c r="F591" s="78" t="s">
        <v>6268</v>
      </c>
      <c r="G591" s="68" t="s">
        <v>6269</v>
      </c>
      <c r="H591" s="2"/>
      <c r="I591" s="2"/>
      <c r="J591" s="2"/>
      <c r="K591" s="2"/>
      <c r="L591" s="2"/>
      <c r="M591" s="2"/>
      <c r="N591" s="2"/>
      <c r="O591" s="2"/>
      <c r="P591" s="2"/>
      <c r="Q591" s="2"/>
      <c r="R591" s="2"/>
      <c r="S591" s="2"/>
      <c r="T591" s="2"/>
      <c r="U591" s="2"/>
      <c r="V591" s="2"/>
      <c r="W591" s="2"/>
      <c r="X591" s="2"/>
      <c r="Y591" s="2"/>
      <c r="Z591" s="2"/>
    </row>
    <row r="592" ht="153.75" customHeight="1">
      <c r="A592" s="4" t="s">
        <v>2163</v>
      </c>
      <c r="B592" s="4" t="s">
        <v>2164</v>
      </c>
      <c r="C592" s="4" t="s">
        <v>2164</v>
      </c>
      <c r="D592" s="76" t="s">
        <v>6270</v>
      </c>
      <c r="E592" s="76" t="s">
        <v>6271</v>
      </c>
      <c r="F592" s="78" t="s">
        <v>6272</v>
      </c>
      <c r="G592" s="68" t="s">
        <v>6273</v>
      </c>
      <c r="H592" s="2"/>
      <c r="I592" s="2"/>
      <c r="J592" s="2"/>
      <c r="K592" s="2"/>
      <c r="L592" s="2"/>
      <c r="M592" s="2"/>
      <c r="N592" s="2"/>
      <c r="O592" s="2"/>
      <c r="P592" s="2"/>
      <c r="Q592" s="2"/>
      <c r="R592" s="2"/>
      <c r="S592" s="2"/>
      <c r="T592" s="2"/>
      <c r="U592" s="2"/>
      <c r="V592" s="2"/>
      <c r="W592" s="2"/>
      <c r="X592" s="2"/>
      <c r="Y592" s="2"/>
      <c r="Z592" s="2"/>
    </row>
    <row r="593" ht="69.75" customHeight="1">
      <c r="A593" s="4" t="s">
        <v>2166</v>
      </c>
      <c r="B593" s="4" t="s">
        <v>2167</v>
      </c>
      <c r="C593" s="8"/>
      <c r="D593" s="76" t="s">
        <v>6274</v>
      </c>
      <c r="E593" s="76" t="s">
        <v>6275</v>
      </c>
      <c r="F593" s="78" t="s">
        <v>6276</v>
      </c>
      <c r="G593" s="68" t="s">
        <v>6277</v>
      </c>
      <c r="H593" s="2"/>
      <c r="I593" s="2"/>
      <c r="J593" s="2"/>
      <c r="K593" s="2"/>
      <c r="L593" s="2"/>
      <c r="M593" s="2"/>
      <c r="N593" s="2"/>
      <c r="O593" s="2"/>
      <c r="P593" s="2"/>
      <c r="Q593" s="2"/>
      <c r="R593" s="2"/>
      <c r="S593" s="2"/>
      <c r="T593" s="2"/>
      <c r="U593" s="2"/>
      <c r="V593" s="2"/>
      <c r="W593" s="2"/>
      <c r="X593" s="2"/>
      <c r="Y593" s="2"/>
      <c r="Z593" s="2"/>
    </row>
    <row r="594" ht="195.75" customHeight="1">
      <c r="A594" s="4" t="s">
        <v>2170</v>
      </c>
      <c r="B594" s="4" t="s">
        <v>2171</v>
      </c>
      <c r="C594" s="8"/>
      <c r="D594" s="76" t="s">
        <v>6278</v>
      </c>
      <c r="E594" s="79" t="s">
        <v>6279</v>
      </c>
      <c r="F594" s="78" t="s">
        <v>6280</v>
      </c>
      <c r="G594" s="68" t="s">
        <v>6281</v>
      </c>
      <c r="H594" s="2"/>
      <c r="I594" s="2"/>
      <c r="J594" s="2"/>
      <c r="K594" s="2"/>
      <c r="L594" s="2"/>
      <c r="M594" s="2"/>
      <c r="N594" s="2"/>
      <c r="O594" s="2"/>
      <c r="P594" s="2"/>
      <c r="Q594" s="2"/>
      <c r="R594" s="2"/>
      <c r="S594" s="2"/>
      <c r="T594" s="2"/>
      <c r="U594" s="2"/>
      <c r="V594" s="2"/>
      <c r="W594" s="2"/>
      <c r="X594" s="2"/>
      <c r="Y594" s="2"/>
      <c r="Z594" s="2"/>
    </row>
    <row r="595" ht="321.75" customHeight="1">
      <c r="A595" s="4" t="s">
        <v>2173</v>
      </c>
      <c r="B595" s="4" t="s">
        <v>2174</v>
      </c>
      <c r="C595" s="4" t="s">
        <v>2175</v>
      </c>
      <c r="D595" s="76" t="s">
        <v>6282</v>
      </c>
      <c r="E595" s="76" t="s">
        <v>6283</v>
      </c>
      <c r="F595" s="78" t="s">
        <v>6284</v>
      </c>
      <c r="G595" s="68" t="s">
        <v>6285</v>
      </c>
      <c r="H595" s="2"/>
      <c r="I595" s="2"/>
      <c r="J595" s="2"/>
      <c r="K595" s="2"/>
      <c r="L595" s="2"/>
      <c r="M595" s="2"/>
      <c r="N595" s="2"/>
      <c r="O595" s="2"/>
      <c r="P595" s="2"/>
      <c r="Q595" s="2"/>
      <c r="R595" s="2"/>
      <c r="S595" s="2"/>
      <c r="T595" s="2"/>
      <c r="U595" s="2"/>
      <c r="V595" s="2"/>
      <c r="W595" s="2"/>
      <c r="X595" s="2"/>
      <c r="Y595" s="2"/>
      <c r="Z595" s="2"/>
    </row>
    <row r="596" ht="294.0" customHeight="1">
      <c r="A596" s="4" t="s">
        <v>2177</v>
      </c>
      <c r="B596" s="4" t="s">
        <v>2178</v>
      </c>
      <c r="C596" s="4" t="s">
        <v>2179</v>
      </c>
      <c r="D596" s="76" t="s">
        <v>6286</v>
      </c>
      <c r="E596" s="76" t="s">
        <v>6287</v>
      </c>
      <c r="F596" s="78" t="s">
        <v>6288</v>
      </c>
      <c r="G596" s="68" t="s">
        <v>6289</v>
      </c>
      <c r="H596" s="2"/>
      <c r="I596" s="2"/>
      <c r="J596" s="2"/>
      <c r="K596" s="2"/>
      <c r="L596" s="2"/>
      <c r="M596" s="2"/>
      <c r="N596" s="2"/>
      <c r="O596" s="2"/>
      <c r="P596" s="2"/>
      <c r="Q596" s="2"/>
      <c r="R596" s="2"/>
      <c r="S596" s="2"/>
      <c r="T596" s="2"/>
      <c r="U596" s="2"/>
      <c r="V596" s="2"/>
      <c r="W596" s="2"/>
      <c r="X596" s="2"/>
      <c r="Y596" s="2"/>
      <c r="Z596" s="2"/>
    </row>
    <row r="597" ht="126.0" customHeight="1">
      <c r="A597" s="4" t="s">
        <v>2181</v>
      </c>
      <c r="B597" s="4" t="s">
        <v>2182</v>
      </c>
      <c r="C597" s="4" t="s">
        <v>2182</v>
      </c>
      <c r="D597" s="76" t="s">
        <v>6290</v>
      </c>
      <c r="E597" s="76" t="s">
        <v>6291</v>
      </c>
      <c r="F597" s="78" t="s">
        <v>6292</v>
      </c>
      <c r="G597" s="68" t="s">
        <v>6293</v>
      </c>
      <c r="H597" s="2"/>
      <c r="I597" s="2"/>
      <c r="J597" s="2"/>
      <c r="K597" s="2"/>
      <c r="L597" s="2"/>
      <c r="M597" s="2"/>
      <c r="N597" s="2"/>
      <c r="O597" s="2"/>
      <c r="P597" s="2"/>
      <c r="Q597" s="2"/>
      <c r="R597" s="2"/>
      <c r="S597" s="2"/>
      <c r="T597" s="2"/>
      <c r="U597" s="2"/>
      <c r="V597" s="2"/>
      <c r="W597" s="2"/>
      <c r="X597" s="2"/>
      <c r="Y597" s="2"/>
      <c r="Z597" s="2"/>
    </row>
    <row r="598" ht="223.5" customHeight="1">
      <c r="A598" s="4" t="s">
        <v>2184</v>
      </c>
      <c r="B598" s="4" t="s">
        <v>2185</v>
      </c>
      <c r="C598" s="4" t="s">
        <v>1117</v>
      </c>
      <c r="D598" s="76" t="s">
        <v>6294</v>
      </c>
      <c r="E598" s="76" t="s">
        <v>6295</v>
      </c>
      <c r="F598" s="78" t="s">
        <v>6296</v>
      </c>
      <c r="G598" s="68" t="s">
        <v>6297</v>
      </c>
      <c r="H598" s="2"/>
      <c r="I598" s="2"/>
      <c r="J598" s="2"/>
      <c r="K598" s="2"/>
      <c r="L598" s="2"/>
      <c r="M598" s="2"/>
      <c r="N598" s="2"/>
      <c r="O598" s="2"/>
      <c r="P598" s="2"/>
      <c r="Q598" s="2"/>
      <c r="R598" s="2"/>
      <c r="S598" s="2"/>
      <c r="T598" s="2"/>
      <c r="U598" s="2"/>
      <c r="V598" s="2"/>
      <c r="W598" s="2"/>
      <c r="X598" s="2"/>
      <c r="Y598" s="2"/>
      <c r="Z598" s="2"/>
    </row>
    <row r="599" ht="252.0" customHeight="1">
      <c r="A599" s="4" t="s">
        <v>2188</v>
      </c>
      <c r="B599" s="4" t="s">
        <v>2189</v>
      </c>
      <c r="C599" s="4" t="s">
        <v>2190</v>
      </c>
      <c r="D599" s="76" t="s">
        <v>6298</v>
      </c>
      <c r="E599" s="76" t="s">
        <v>6299</v>
      </c>
      <c r="F599" s="78" t="s">
        <v>6300</v>
      </c>
      <c r="G599" s="68" t="s">
        <v>6301</v>
      </c>
      <c r="H599" s="2"/>
      <c r="I599" s="2"/>
      <c r="J599" s="2"/>
      <c r="K599" s="2"/>
      <c r="L599" s="2"/>
      <c r="M599" s="2"/>
      <c r="N599" s="2"/>
      <c r="O599" s="2"/>
      <c r="P599" s="2"/>
      <c r="Q599" s="2"/>
      <c r="R599" s="2"/>
      <c r="S599" s="2"/>
      <c r="T599" s="2"/>
      <c r="U599" s="2"/>
      <c r="V599" s="2"/>
      <c r="W599" s="2"/>
      <c r="X599" s="2"/>
      <c r="Y599" s="2"/>
      <c r="Z599" s="2"/>
    </row>
    <row r="600" ht="84.0" customHeight="1">
      <c r="A600" s="4" t="s">
        <v>2192</v>
      </c>
      <c r="B600" s="4" t="s">
        <v>2193</v>
      </c>
      <c r="C600" s="8"/>
      <c r="D600" s="76" t="s">
        <v>6302</v>
      </c>
      <c r="E600" s="76" t="s">
        <v>6303</v>
      </c>
      <c r="F600" s="78" t="s">
        <v>6304</v>
      </c>
      <c r="G600" s="68" t="s">
        <v>6305</v>
      </c>
      <c r="H600" s="2"/>
      <c r="I600" s="2"/>
      <c r="J600" s="2"/>
      <c r="K600" s="2"/>
      <c r="L600" s="2"/>
      <c r="M600" s="2"/>
      <c r="N600" s="2"/>
      <c r="O600" s="2"/>
      <c r="P600" s="2"/>
      <c r="Q600" s="2"/>
      <c r="R600" s="2"/>
      <c r="S600" s="2"/>
      <c r="T600" s="2"/>
      <c r="U600" s="2"/>
      <c r="V600" s="2"/>
      <c r="W600" s="2"/>
      <c r="X600" s="2"/>
      <c r="Y600" s="2"/>
      <c r="Z600" s="2"/>
    </row>
    <row r="601" ht="336.0" customHeight="1">
      <c r="A601" s="4" t="s">
        <v>2195</v>
      </c>
      <c r="B601" s="4" t="s">
        <v>2196</v>
      </c>
      <c r="C601" s="4" t="s">
        <v>2197</v>
      </c>
      <c r="D601" s="77" t="s">
        <v>6306</v>
      </c>
      <c r="E601" s="76" t="s">
        <v>6307</v>
      </c>
      <c r="F601" s="78" t="s">
        <v>6308</v>
      </c>
      <c r="G601" s="68" t="s">
        <v>6309</v>
      </c>
      <c r="H601" s="2"/>
      <c r="I601" s="2"/>
      <c r="J601" s="2"/>
      <c r="K601" s="2"/>
      <c r="L601" s="2"/>
      <c r="M601" s="2"/>
      <c r="N601" s="2"/>
      <c r="O601" s="2"/>
      <c r="P601" s="2"/>
      <c r="Q601" s="2"/>
      <c r="R601" s="2"/>
      <c r="S601" s="2"/>
      <c r="T601" s="2"/>
      <c r="U601" s="2"/>
      <c r="V601" s="2"/>
      <c r="W601" s="2"/>
      <c r="X601" s="2"/>
      <c r="Y601" s="2"/>
      <c r="Z601" s="2"/>
    </row>
    <row r="602" ht="111.75" customHeight="1">
      <c r="A602" s="4" t="s">
        <v>2200</v>
      </c>
      <c r="B602" s="4" t="s">
        <v>2201</v>
      </c>
      <c r="C602" s="8"/>
      <c r="D602" s="76" t="s">
        <v>6310</v>
      </c>
      <c r="E602" s="76" t="s">
        <v>6311</v>
      </c>
      <c r="F602" s="78" t="s">
        <v>6312</v>
      </c>
      <c r="G602" s="68" t="s">
        <v>6313</v>
      </c>
      <c r="H602" s="2"/>
      <c r="I602" s="2"/>
      <c r="J602" s="2"/>
      <c r="K602" s="2"/>
      <c r="L602" s="2"/>
      <c r="M602" s="2"/>
      <c r="N602" s="2"/>
      <c r="O602" s="2"/>
      <c r="P602" s="2"/>
      <c r="Q602" s="2"/>
      <c r="R602" s="2"/>
      <c r="S602" s="2"/>
      <c r="T602" s="2"/>
      <c r="U602" s="2"/>
      <c r="V602" s="2"/>
      <c r="W602" s="2"/>
      <c r="X602" s="2"/>
      <c r="Y602" s="2"/>
      <c r="Z602" s="2"/>
    </row>
    <row r="603" ht="168.0" customHeight="1">
      <c r="A603" s="4" t="s">
        <v>2203</v>
      </c>
      <c r="B603" s="4" t="s">
        <v>2204</v>
      </c>
      <c r="C603" s="8"/>
      <c r="D603" s="76" t="s">
        <v>6314</v>
      </c>
      <c r="E603" s="76" t="s">
        <v>6315</v>
      </c>
      <c r="F603" s="78" t="s">
        <v>6316</v>
      </c>
      <c r="G603" s="68" t="s">
        <v>6317</v>
      </c>
      <c r="H603" s="2"/>
      <c r="I603" s="2"/>
      <c r="J603" s="2"/>
      <c r="K603" s="2"/>
      <c r="L603" s="2"/>
      <c r="M603" s="2"/>
      <c r="N603" s="2"/>
      <c r="O603" s="2"/>
      <c r="P603" s="2"/>
      <c r="Q603" s="2"/>
      <c r="R603" s="2"/>
      <c r="S603" s="2"/>
      <c r="T603" s="2"/>
      <c r="U603" s="2"/>
      <c r="V603" s="2"/>
      <c r="W603" s="2"/>
      <c r="X603" s="2"/>
      <c r="Y603" s="2"/>
      <c r="Z603" s="2"/>
    </row>
    <row r="604" ht="223.5" customHeight="1">
      <c r="A604" s="4" t="s">
        <v>2206</v>
      </c>
      <c r="B604" s="4" t="s">
        <v>2207</v>
      </c>
      <c r="C604" s="8"/>
      <c r="D604" s="76" t="s">
        <v>6318</v>
      </c>
      <c r="E604" s="76" t="s">
        <v>6319</v>
      </c>
      <c r="F604" s="78" t="s">
        <v>6320</v>
      </c>
      <c r="G604" s="68" t="s">
        <v>6321</v>
      </c>
      <c r="H604" s="2"/>
      <c r="I604" s="2"/>
      <c r="J604" s="2"/>
      <c r="K604" s="2"/>
      <c r="L604" s="2"/>
      <c r="M604" s="2"/>
      <c r="N604" s="2"/>
      <c r="O604" s="2"/>
      <c r="P604" s="2"/>
      <c r="Q604" s="2"/>
      <c r="R604" s="2"/>
      <c r="S604" s="2"/>
      <c r="T604" s="2"/>
      <c r="U604" s="2"/>
      <c r="V604" s="2"/>
      <c r="W604" s="2"/>
      <c r="X604" s="2"/>
      <c r="Y604" s="2"/>
      <c r="Z604" s="2"/>
    </row>
    <row r="605" ht="97.5" customHeight="1">
      <c r="A605" s="4" t="s">
        <v>2209</v>
      </c>
      <c r="B605" s="4" t="s">
        <v>2210</v>
      </c>
      <c r="C605" s="8"/>
      <c r="D605" s="76" t="s">
        <v>6322</v>
      </c>
      <c r="E605" s="76" t="s">
        <v>6323</v>
      </c>
      <c r="F605" s="78" t="s">
        <v>6324</v>
      </c>
      <c r="G605" s="68" t="s">
        <v>6325</v>
      </c>
      <c r="H605" s="2"/>
      <c r="I605" s="2"/>
      <c r="J605" s="2"/>
      <c r="K605" s="2"/>
      <c r="L605" s="2"/>
      <c r="M605" s="2"/>
      <c r="N605" s="2"/>
      <c r="O605" s="2"/>
      <c r="P605" s="2"/>
      <c r="Q605" s="2"/>
      <c r="R605" s="2"/>
      <c r="S605" s="2"/>
      <c r="T605" s="2"/>
      <c r="U605" s="2"/>
      <c r="V605" s="2"/>
      <c r="W605" s="2"/>
      <c r="X605" s="2"/>
      <c r="Y605" s="2"/>
      <c r="Z605" s="2"/>
    </row>
    <row r="606" ht="139.5" customHeight="1">
      <c r="A606" s="4" t="s">
        <v>2212</v>
      </c>
      <c r="B606" s="4" t="s">
        <v>2213</v>
      </c>
      <c r="C606" s="4" t="s">
        <v>2214</v>
      </c>
      <c r="D606" s="76" t="s">
        <v>6326</v>
      </c>
      <c r="E606" s="76" t="s">
        <v>6327</v>
      </c>
      <c r="F606" s="78" t="s">
        <v>6328</v>
      </c>
      <c r="G606" s="68" t="s">
        <v>6329</v>
      </c>
      <c r="H606" s="2"/>
      <c r="I606" s="2"/>
      <c r="J606" s="2"/>
      <c r="K606" s="2"/>
      <c r="L606" s="2"/>
      <c r="M606" s="2"/>
      <c r="N606" s="2"/>
      <c r="O606" s="2"/>
      <c r="P606" s="2"/>
      <c r="Q606" s="2"/>
      <c r="R606" s="2"/>
      <c r="S606" s="2"/>
      <c r="T606" s="2"/>
      <c r="U606" s="2"/>
      <c r="V606" s="2"/>
      <c r="W606" s="2"/>
      <c r="X606" s="2"/>
      <c r="Y606" s="2"/>
      <c r="Z606" s="2"/>
    </row>
    <row r="607" ht="210.0" customHeight="1">
      <c r="A607" s="4" t="s">
        <v>2216</v>
      </c>
      <c r="B607" s="4" t="s">
        <v>2217</v>
      </c>
      <c r="C607" s="4" t="s">
        <v>2217</v>
      </c>
      <c r="D607" s="76" t="s">
        <v>6330</v>
      </c>
      <c r="E607" s="76" t="s">
        <v>6331</v>
      </c>
      <c r="F607" s="78" t="s">
        <v>6332</v>
      </c>
      <c r="G607" s="68" t="s">
        <v>6333</v>
      </c>
      <c r="H607" s="2"/>
      <c r="I607" s="2"/>
      <c r="J607" s="2"/>
      <c r="K607" s="2"/>
      <c r="L607" s="2"/>
      <c r="M607" s="2"/>
      <c r="N607" s="2"/>
      <c r="O607" s="2"/>
      <c r="P607" s="2"/>
      <c r="Q607" s="2"/>
      <c r="R607" s="2"/>
      <c r="S607" s="2"/>
      <c r="T607" s="2"/>
      <c r="U607" s="2"/>
      <c r="V607" s="2"/>
      <c r="W607" s="2"/>
      <c r="X607" s="2"/>
      <c r="Y607" s="2"/>
      <c r="Z607" s="2"/>
    </row>
    <row r="608" ht="223.5" customHeight="1">
      <c r="A608" s="4" t="s">
        <v>2219</v>
      </c>
      <c r="B608" s="4" t="s">
        <v>2220</v>
      </c>
      <c r="C608" s="4" t="s">
        <v>6334</v>
      </c>
      <c r="D608" s="76" t="s">
        <v>6335</v>
      </c>
      <c r="E608" s="76" t="s">
        <v>6336</v>
      </c>
      <c r="F608" s="78" t="s">
        <v>6337</v>
      </c>
      <c r="G608" s="68" t="s">
        <v>6338</v>
      </c>
      <c r="H608" s="2"/>
      <c r="I608" s="2"/>
      <c r="J608" s="2"/>
      <c r="K608" s="2"/>
      <c r="L608" s="2"/>
      <c r="M608" s="2"/>
      <c r="N608" s="2"/>
      <c r="O608" s="2"/>
      <c r="P608" s="2"/>
      <c r="Q608" s="2"/>
      <c r="R608" s="2"/>
      <c r="S608" s="2"/>
      <c r="T608" s="2"/>
      <c r="U608" s="2"/>
      <c r="V608" s="2"/>
      <c r="W608" s="2"/>
      <c r="X608" s="2"/>
      <c r="Y608" s="2"/>
      <c r="Z608" s="2"/>
    </row>
    <row r="609" ht="168.0" customHeight="1">
      <c r="A609" s="4" t="s">
        <v>2222</v>
      </c>
      <c r="B609" s="4" t="s">
        <v>2223</v>
      </c>
      <c r="C609" s="4" t="s">
        <v>2224</v>
      </c>
      <c r="D609" s="76" t="s">
        <v>6339</v>
      </c>
      <c r="E609" s="76" t="s">
        <v>6340</v>
      </c>
      <c r="F609" s="78" t="s">
        <v>6341</v>
      </c>
      <c r="G609" s="68" t="s">
        <v>6342</v>
      </c>
      <c r="H609" s="2"/>
      <c r="I609" s="2"/>
      <c r="J609" s="2"/>
      <c r="K609" s="2"/>
      <c r="L609" s="2"/>
      <c r="M609" s="2"/>
      <c r="N609" s="2"/>
      <c r="O609" s="2"/>
      <c r="P609" s="2"/>
      <c r="Q609" s="2"/>
      <c r="R609" s="2"/>
      <c r="S609" s="2"/>
      <c r="T609" s="2"/>
      <c r="U609" s="2"/>
      <c r="V609" s="2"/>
      <c r="W609" s="2"/>
      <c r="X609" s="2"/>
      <c r="Y609" s="2"/>
      <c r="Z609" s="2"/>
    </row>
    <row r="610" ht="279.75" customHeight="1">
      <c r="A610" s="4" t="s">
        <v>2226</v>
      </c>
      <c r="B610" s="4" t="s">
        <v>2227</v>
      </c>
      <c r="C610" s="8"/>
      <c r="D610" s="76" t="s">
        <v>6343</v>
      </c>
      <c r="E610" s="76" t="s">
        <v>6344</v>
      </c>
      <c r="F610" s="78" t="s">
        <v>6345</v>
      </c>
      <c r="G610" s="68" t="s">
        <v>6346</v>
      </c>
      <c r="H610" s="2"/>
      <c r="I610" s="2"/>
      <c r="J610" s="2"/>
      <c r="K610" s="2"/>
      <c r="L610" s="2"/>
      <c r="M610" s="2"/>
      <c r="N610" s="2"/>
      <c r="O610" s="2"/>
      <c r="P610" s="2"/>
      <c r="Q610" s="2"/>
      <c r="R610" s="2"/>
      <c r="S610" s="2"/>
      <c r="T610" s="2"/>
      <c r="U610" s="2"/>
      <c r="V610" s="2"/>
      <c r="W610" s="2"/>
      <c r="X610" s="2"/>
      <c r="Y610" s="2"/>
      <c r="Z610" s="2"/>
    </row>
    <row r="611" ht="195.75" customHeight="1">
      <c r="A611" s="4" t="s">
        <v>2229</v>
      </c>
      <c r="B611" s="4" t="s">
        <v>2230</v>
      </c>
      <c r="C611" s="4" t="s">
        <v>2231</v>
      </c>
      <c r="D611" s="76" t="s">
        <v>6347</v>
      </c>
      <c r="E611" s="76" t="s">
        <v>6348</v>
      </c>
      <c r="F611" s="78" t="s">
        <v>6349</v>
      </c>
      <c r="G611" s="68" t="s">
        <v>6350</v>
      </c>
      <c r="H611" s="2"/>
      <c r="I611" s="2"/>
      <c r="J611" s="2"/>
      <c r="K611" s="2"/>
      <c r="L611" s="2"/>
      <c r="M611" s="2"/>
      <c r="N611" s="2"/>
      <c r="O611" s="2"/>
      <c r="P611" s="2"/>
      <c r="Q611" s="2"/>
      <c r="R611" s="2"/>
      <c r="S611" s="2"/>
      <c r="T611" s="2"/>
      <c r="U611" s="2"/>
      <c r="V611" s="2"/>
      <c r="W611" s="2"/>
      <c r="X611" s="2"/>
      <c r="Y611" s="2"/>
      <c r="Z611" s="2"/>
    </row>
    <row r="612" ht="168.0" customHeight="1">
      <c r="A612" s="4" t="s">
        <v>2233</v>
      </c>
      <c r="B612" s="4" t="s">
        <v>2234</v>
      </c>
      <c r="C612" s="8"/>
      <c r="D612" s="76" t="s">
        <v>6351</v>
      </c>
      <c r="E612" s="76" t="s">
        <v>6352</v>
      </c>
      <c r="F612" s="78" t="s">
        <v>6353</v>
      </c>
      <c r="G612" s="68" t="s">
        <v>6354</v>
      </c>
      <c r="H612" s="2"/>
      <c r="I612" s="2"/>
      <c r="J612" s="2"/>
      <c r="K612" s="2"/>
      <c r="L612" s="2"/>
      <c r="M612" s="2"/>
      <c r="N612" s="2"/>
      <c r="O612" s="2"/>
      <c r="P612" s="2"/>
      <c r="Q612" s="2"/>
      <c r="R612" s="2"/>
      <c r="S612" s="2"/>
      <c r="T612" s="2"/>
      <c r="U612" s="2"/>
      <c r="V612" s="2"/>
      <c r="W612" s="2"/>
      <c r="X612" s="2"/>
      <c r="Y612" s="2"/>
      <c r="Z612" s="2"/>
    </row>
    <row r="613" ht="336.0" customHeight="1">
      <c r="A613" s="4" t="s">
        <v>2236</v>
      </c>
      <c r="B613" s="4" t="s">
        <v>2237</v>
      </c>
      <c r="C613" s="4" t="s">
        <v>2238</v>
      </c>
      <c r="D613" s="76" t="s">
        <v>6355</v>
      </c>
      <c r="E613" s="76" t="s">
        <v>6356</v>
      </c>
      <c r="F613" s="78" t="s">
        <v>6357</v>
      </c>
      <c r="G613" s="68" t="s">
        <v>6358</v>
      </c>
      <c r="H613" s="2"/>
      <c r="I613" s="2"/>
      <c r="J613" s="2"/>
      <c r="K613" s="2"/>
      <c r="L613" s="2"/>
      <c r="M613" s="2"/>
      <c r="N613" s="2"/>
      <c r="O613" s="2"/>
      <c r="P613" s="2"/>
      <c r="Q613" s="2"/>
      <c r="R613" s="2"/>
      <c r="S613" s="2"/>
      <c r="T613" s="2"/>
      <c r="U613" s="2"/>
      <c r="V613" s="2"/>
      <c r="W613" s="2"/>
      <c r="X613" s="2"/>
      <c r="Y613" s="2"/>
      <c r="Z613" s="2"/>
    </row>
    <row r="614" ht="265.5" customHeight="1">
      <c r="A614" s="4" t="s">
        <v>2240</v>
      </c>
      <c r="B614" s="4" t="s">
        <v>2241</v>
      </c>
      <c r="C614" s="8"/>
      <c r="D614" s="76" t="s">
        <v>6359</v>
      </c>
      <c r="E614" s="76" t="s">
        <v>6360</v>
      </c>
      <c r="F614" s="78" t="s">
        <v>6361</v>
      </c>
      <c r="G614" s="68" t="s">
        <v>6362</v>
      </c>
      <c r="H614" s="2"/>
      <c r="I614" s="2"/>
      <c r="J614" s="2"/>
      <c r="K614" s="2"/>
      <c r="L614" s="2"/>
      <c r="M614" s="2"/>
      <c r="N614" s="2"/>
      <c r="O614" s="2"/>
      <c r="P614" s="2"/>
      <c r="Q614" s="2"/>
      <c r="R614" s="2"/>
      <c r="S614" s="2"/>
      <c r="T614" s="2"/>
      <c r="U614" s="2"/>
      <c r="V614" s="2"/>
      <c r="W614" s="2"/>
      <c r="X614" s="2"/>
      <c r="Y614" s="2"/>
      <c r="Z614" s="2"/>
    </row>
    <row r="615" ht="97.5" customHeight="1">
      <c r="A615" s="4" t="s">
        <v>2245</v>
      </c>
      <c r="B615" s="4" t="s">
        <v>2246</v>
      </c>
      <c r="C615" s="8"/>
      <c r="D615" s="76" t="s">
        <v>6363</v>
      </c>
      <c r="E615" s="76" t="s">
        <v>6364</v>
      </c>
      <c r="F615" s="78" t="s">
        <v>6365</v>
      </c>
      <c r="G615" s="68" t="s">
        <v>6366</v>
      </c>
      <c r="H615" s="2"/>
      <c r="I615" s="2"/>
      <c r="J615" s="2"/>
      <c r="K615" s="2"/>
      <c r="L615" s="2"/>
      <c r="M615" s="2"/>
      <c r="N615" s="2"/>
      <c r="O615" s="2"/>
      <c r="P615" s="2"/>
      <c r="Q615" s="2"/>
      <c r="R615" s="2"/>
      <c r="S615" s="2"/>
      <c r="T615" s="2"/>
      <c r="U615" s="2"/>
      <c r="V615" s="2"/>
      <c r="W615" s="2"/>
      <c r="X615" s="2"/>
      <c r="Y615" s="2"/>
      <c r="Z615" s="2"/>
    </row>
    <row r="616" ht="378.0" customHeight="1">
      <c r="A616" s="4" t="s">
        <v>2248</v>
      </c>
      <c r="B616" s="4" t="s">
        <v>2249</v>
      </c>
      <c r="C616" s="8"/>
      <c r="D616" s="76" t="s">
        <v>6367</v>
      </c>
      <c r="E616" s="76" t="s">
        <v>6368</v>
      </c>
      <c r="F616" s="78" t="s">
        <v>6369</v>
      </c>
      <c r="G616" s="68" t="s">
        <v>6370</v>
      </c>
      <c r="H616" s="2"/>
      <c r="I616" s="2"/>
      <c r="J616" s="2"/>
      <c r="K616" s="2"/>
      <c r="L616" s="2"/>
      <c r="M616" s="2"/>
      <c r="N616" s="2"/>
      <c r="O616" s="2"/>
      <c r="P616" s="2"/>
      <c r="Q616" s="2"/>
      <c r="R616" s="2"/>
      <c r="S616" s="2"/>
      <c r="T616" s="2"/>
      <c r="U616" s="2"/>
      <c r="V616" s="2"/>
      <c r="W616" s="2"/>
      <c r="X616" s="2"/>
      <c r="Y616" s="2"/>
      <c r="Z616" s="2"/>
    </row>
    <row r="617" ht="195.75" customHeight="1">
      <c r="A617" s="4" t="s">
        <v>2251</v>
      </c>
      <c r="B617" s="4" t="s">
        <v>2252</v>
      </c>
      <c r="C617" s="4" t="s">
        <v>2252</v>
      </c>
      <c r="D617" s="76" t="s">
        <v>6371</v>
      </c>
      <c r="E617" s="76" t="s">
        <v>6372</v>
      </c>
      <c r="F617" s="78" t="s">
        <v>6373</v>
      </c>
      <c r="G617" s="68" t="s">
        <v>6374</v>
      </c>
      <c r="H617" s="2"/>
      <c r="I617" s="2"/>
      <c r="J617" s="2"/>
      <c r="K617" s="2"/>
      <c r="L617" s="2"/>
      <c r="M617" s="2"/>
      <c r="N617" s="2"/>
      <c r="O617" s="2"/>
      <c r="P617" s="2"/>
      <c r="Q617" s="2"/>
      <c r="R617" s="2"/>
      <c r="S617" s="2"/>
      <c r="T617" s="2"/>
      <c r="U617" s="2"/>
      <c r="V617" s="2"/>
      <c r="W617" s="2"/>
      <c r="X617" s="2"/>
      <c r="Y617" s="2"/>
      <c r="Z617" s="2"/>
    </row>
    <row r="618" ht="55.5" customHeight="1">
      <c r="A618" s="4" t="s">
        <v>2254</v>
      </c>
      <c r="B618" s="4" t="s">
        <v>2255</v>
      </c>
      <c r="C618" s="8"/>
      <c r="D618" s="76" t="s">
        <v>6375</v>
      </c>
      <c r="E618" s="76" t="s">
        <v>6376</v>
      </c>
      <c r="F618" s="80"/>
      <c r="G618" s="68" t="s">
        <v>6377</v>
      </c>
      <c r="H618" s="2"/>
      <c r="I618" s="2"/>
      <c r="J618" s="2"/>
      <c r="K618" s="2"/>
      <c r="L618" s="2"/>
      <c r="M618" s="2"/>
      <c r="N618" s="2"/>
      <c r="O618" s="2"/>
      <c r="P618" s="2"/>
      <c r="Q618" s="2"/>
      <c r="R618" s="2"/>
      <c r="S618" s="2"/>
      <c r="T618" s="2"/>
      <c r="U618" s="2"/>
      <c r="V618" s="2"/>
      <c r="W618" s="2"/>
      <c r="X618" s="2"/>
      <c r="Y618" s="2"/>
      <c r="Z618" s="2"/>
    </row>
    <row r="619" ht="153.75" customHeight="1">
      <c r="A619" s="4" t="s">
        <v>2258</v>
      </c>
      <c r="B619" s="4" t="s">
        <v>2259</v>
      </c>
      <c r="C619" s="8"/>
      <c r="D619" s="76" t="s">
        <v>6378</v>
      </c>
      <c r="E619" s="76" t="s">
        <v>6379</v>
      </c>
      <c r="F619" s="78" t="s">
        <v>6380</v>
      </c>
      <c r="G619" s="68" t="s">
        <v>6381</v>
      </c>
      <c r="H619" s="2"/>
      <c r="I619" s="2"/>
      <c r="J619" s="2"/>
      <c r="K619" s="2"/>
      <c r="L619" s="2"/>
      <c r="M619" s="2"/>
      <c r="N619" s="2"/>
      <c r="O619" s="2"/>
      <c r="P619" s="2"/>
      <c r="Q619" s="2"/>
      <c r="R619" s="2"/>
      <c r="S619" s="2"/>
      <c r="T619" s="2"/>
      <c r="U619" s="2"/>
      <c r="V619" s="2"/>
      <c r="W619" s="2"/>
      <c r="X619" s="2"/>
      <c r="Y619" s="2"/>
      <c r="Z619" s="2"/>
    </row>
    <row r="620" ht="111.75" customHeight="1">
      <c r="A620" s="4" t="s">
        <v>2261</v>
      </c>
      <c r="B620" s="4" t="s">
        <v>2262</v>
      </c>
      <c r="C620" s="8"/>
      <c r="D620" s="82" t="s">
        <v>6382</v>
      </c>
      <c r="E620" s="73" t="s">
        <v>6383</v>
      </c>
      <c r="F620" s="78" t="s">
        <v>6384</v>
      </c>
      <c r="G620" s="68" t="s">
        <v>6385</v>
      </c>
      <c r="H620" s="2"/>
      <c r="I620" s="2"/>
      <c r="J620" s="2"/>
      <c r="K620" s="2"/>
      <c r="L620" s="2"/>
      <c r="M620" s="2"/>
      <c r="N620" s="2"/>
      <c r="O620" s="2"/>
      <c r="P620" s="2"/>
      <c r="Q620" s="2"/>
      <c r="R620" s="2"/>
      <c r="S620" s="2"/>
      <c r="T620" s="2"/>
      <c r="U620" s="2"/>
      <c r="V620" s="2"/>
      <c r="W620" s="2"/>
      <c r="X620" s="2"/>
      <c r="Y620" s="2"/>
      <c r="Z620" s="2"/>
    </row>
    <row r="621" ht="321.75" customHeight="1">
      <c r="A621" s="83" t="s">
        <v>2264</v>
      </c>
      <c r="B621" s="84" t="s">
        <v>2265</v>
      </c>
      <c r="C621" s="83" t="s">
        <v>2266</v>
      </c>
      <c r="D621" s="85" t="s">
        <v>6386</v>
      </c>
      <c r="E621" s="86" t="s">
        <v>6387</v>
      </c>
      <c r="F621" s="87" t="s">
        <v>6388</v>
      </c>
      <c r="G621" s="88" t="s">
        <v>6389</v>
      </c>
      <c r="H621" s="2"/>
      <c r="I621" s="2"/>
      <c r="J621" s="2"/>
      <c r="K621" s="2"/>
      <c r="L621" s="2"/>
      <c r="M621" s="2"/>
      <c r="N621" s="2"/>
      <c r="O621" s="2"/>
      <c r="P621" s="2"/>
      <c r="Q621" s="2"/>
      <c r="R621" s="2"/>
      <c r="S621" s="2"/>
      <c r="T621" s="2"/>
      <c r="U621" s="2"/>
      <c r="V621" s="2"/>
      <c r="W621" s="2"/>
      <c r="X621" s="2"/>
      <c r="Y621" s="2"/>
      <c r="Z621" s="2"/>
    </row>
    <row r="622" ht="321.75" customHeight="1">
      <c r="A622" s="83" t="s">
        <v>2269</v>
      </c>
      <c r="B622" s="83" t="s">
        <v>2270</v>
      </c>
      <c r="C622" s="83" t="s">
        <v>2271</v>
      </c>
      <c r="D622" s="85" t="s">
        <v>6390</v>
      </c>
      <c r="E622" s="85" t="s">
        <v>6391</v>
      </c>
      <c r="F622" s="88" t="s">
        <v>6392</v>
      </c>
      <c r="G622" s="88" t="s">
        <v>6393</v>
      </c>
      <c r="H622" s="2"/>
      <c r="I622" s="2"/>
      <c r="J622" s="2"/>
      <c r="K622" s="2"/>
      <c r="L622" s="2"/>
      <c r="M622" s="2"/>
      <c r="N622" s="2"/>
      <c r="O622" s="2"/>
      <c r="P622" s="2"/>
      <c r="Q622" s="2"/>
      <c r="R622" s="2"/>
      <c r="S622" s="2"/>
      <c r="T622" s="2"/>
      <c r="U622" s="2"/>
      <c r="V622" s="2"/>
      <c r="W622" s="2"/>
      <c r="X622" s="2"/>
      <c r="Y622" s="2"/>
      <c r="Z622" s="2"/>
    </row>
    <row r="623" ht="321.75" customHeight="1">
      <c r="A623" s="83" t="s">
        <v>2274</v>
      </c>
      <c r="B623" s="83" t="s">
        <v>6394</v>
      </c>
      <c r="C623" s="89"/>
      <c r="D623" s="85" t="s">
        <v>6395</v>
      </c>
      <c r="E623" s="85" t="s">
        <v>6396</v>
      </c>
      <c r="F623" s="90" t="s">
        <v>6397</v>
      </c>
      <c r="G623" s="88" t="s">
        <v>6398</v>
      </c>
      <c r="H623" s="2"/>
      <c r="I623" s="2"/>
      <c r="J623" s="2"/>
      <c r="K623" s="2"/>
      <c r="L623" s="2"/>
      <c r="M623" s="2"/>
      <c r="N623" s="2"/>
      <c r="O623" s="2"/>
      <c r="P623" s="2"/>
      <c r="Q623" s="2"/>
      <c r="R623" s="2"/>
      <c r="S623" s="2"/>
      <c r="T623" s="2"/>
      <c r="U623" s="2"/>
      <c r="V623" s="2"/>
      <c r="W623" s="2"/>
      <c r="X623" s="2"/>
      <c r="Y623" s="2"/>
      <c r="Z623" s="2"/>
    </row>
    <row r="624" ht="321.75" customHeight="1">
      <c r="A624" s="83" t="s">
        <v>2277</v>
      </c>
      <c r="B624" s="83" t="s">
        <v>2278</v>
      </c>
      <c r="C624" s="89"/>
      <c r="D624" s="85" t="s">
        <v>6399</v>
      </c>
      <c r="E624" s="85" t="s">
        <v>6400</v>
      </c>
      <c r="F624" s="91" t="s">
        <v>6401</v>
      </c>
      <c r="G624" s="88" t="s">
        <v>6402</v>
      </c>
      <c r="H624" s="2"/>
      <c r="I624" s="2"/>
      <c r="J624" s="2"/>
      <c r="K624" s="2"/>
      <c r="L624" s="2"/>
      <c r="M624" s="2"/>
      <c r="N624" s="2"/>
      <c r="O624" s="2"/>
      <c r="P624" s="2"/>
      <c r="Q624" s="2"/>
      <c r="R624" s="2"/>
      <c r="S624" s="2"/>
      <c r="T624" s="2"/>
      <c r="U624" s="2"/>
      <c r="V624" s="2"/>
      <c r="W624" s="2"/>
      <c r="X624" s="2"/>
      <c r="Y624" s="2"/>
      <c r="Z624" s="2"/>
    </row>
    <row r="625" ht="321.75" customHeight="1">
      <c r="A625" s="83" t="s">
        <v>2281</v>
      </c>
      <c r="B625" s="88" t="s">
        <v>2282</v>
      </c>
      <c r="C625" s="89"/>
      <c r="D625" s="85" t="s">
        <v>6403</v>
      </c>
      <c r="E625" s="86" t="s">
        <v>6404</v>
      </c>
      <c r="F625" s="92" t="s">
        <v>6405</v>
      </c>
      <c r="G625" s="88" t="s">
        <v>6406</v>
      </c>
      <c r="H625" s="2"/>
      <c r="I625" s="2"/>
      <c r="J625" s="2"/>
      <c r="K625" s="2"/>
      <c r="L625" s="2"/>
      <c r="M625" s="2"/>
      <c r="N625" s="2"/>
      <c r="O625" s="2"/>
      <c r="P625" s="2"/>
      <c r="Q625" s="2"/>
      <c r="R625" s="2"/>
      <c r="S625" s="2"/>
      <c r="T625" s="2"/>
      <c r="U625" s="2"/>
      <c r="V625" s="2"/>
      <c r="W625" s="2"/>
      <c r="X625" s="2"/>
      <c r="Y625" s="2"/>
      <c r="Z625" s="2"/>
    </row>
    <row r="626" ht="321.75" customHeight="1">
      <c r="A626" s="83" t="s">
        <v>2285</v>
      </c>
      <c r="B626" s="83" t="s">
        <v>2286</v>
      </c>
      <c r="C626" s="89"/>
      <c r="D626" s="85" t="s">
        <v>6407</v>
      </c>
      <c r="E626" s="85" t="s">
        <v>6408</v>
      </c>
      <c r="F626" s="88" t="s">
        <v>6409</v>
      </c>
      <c r="G626" s="88" t="s">
        <v>6410</v>
      </c>
      <c r="H626" s="2"/>
      <c r="I626" s="2"/>
      <c r="J626" s="2"/>
      <c r="K626" s="2"/>
      <c r="L626" s="2"/>
      <c r="M626" s="2"/>
      <c r="N626" s="2"/>
      <c r="O626" s="2"/>
      <c r="P626" s="2"/>
      <c r="Q626" s="2"/>
      <c r="R626" s="2"/>
      <c r="S626" s="2"/>
      <c r="T626" s="2"/>
      <c r="U626" s="2"/>
      <c r="V626" s="2"/>
      <c r="W626" s="2"/>
      <c r="X626" s="2"/>
      <c r="Y626" s="2"/>
      <c r="Z626" s="2"/>
    </row>
    <row r="627" ht="321.75" customHeight="1">
      <c r="A627" s="83" t="s">
        <v>2290</v>
      </c>
      <c r="B627" s="83" t="s">
        <v>2291</v>
      </c>
      <c r="C627" s="83" t="s">
        <v>6411</v>
      </c>
      <c r="D627" s="85" t="s">
        <v>6412</v>
      </c>
      <c r="E627" s="85" t="s">
        <v>6413</v>
      </c>
      <c r="F627" s="93" t="s">
        <v>6414</v>
      </c>
      <c r="G627" s="88" t="s">
        <v>6415</v>
      </c>
      <c r="H627" s="2"/>
      <c r="I627" s="2"/>
      <c r="J627" s="2"/>
      <c r="K627" s="2"/>
      <c r="L627" s="2"/>
      <c r="M627" s="2"/>
      <c r="N627" s="2"/>
      <c r="O627" s="2"/>
      <c r="P627" s="2"/>
      <c r="Q627" s="2"/>
      <c r="R627" s="2"/>
      <c r="S627" s="2"/>
      <c r="T627" s="2"/>
      <c r="U627" s="2"/>
      <c r="V627" s="2"/>
      <c r="W627" s="2"/>
      <c r="X627" s="2"/>
      <c r="Y627" s="2"/>
      <c r="Z627" s="2"/>
    </row>
    <row r="628" ht="321.75" customHeight="1">
      <c r="A628" s="83" t="s">
        <v>2295</v>
      </c>
      <c r="B628" s="83" t="s">
        <v>2296</v>
      </c>
      <c r="C628" s="83" t="s">
        <v>2297</v>
      </c>
      <c r="D628" s="85" t="s">
        <v>6416</v>
      </c>
      <c r="E628" s="86" t="s">
        <v>6417</v>
      </c>
      <c r="F628" s="88" t="s">
        <v>6418</v>
      </c>
      <c r="G628" s="88" t="s">
        <v>6419</v>
      </c>
      <c r="H628" s="2"/>
      <c r="I628" s="2"/>
      <c r="J628" s="2"/>
      <c r="K628" s="2"/>
      <c r="L628" s="2"/>
      <c r="M628" s="2"/>
      <c r="N628" s="2"/>
      <c r="O628" s="2"/>
      <c r="P628" s="2"/>
      <c r="Q628" s="2"/>
      <c r="R628" s="2"/>
      <c r="S628" s="2"/>
      <c r="T628" s="2"/>
      <c r="U628" s="2"/>
      <c r="V628" s="2"/>
      <c r="W628" s="2"/>
      <c r="X628" s="2"/>
      <c r="Y628" s="2"/>
      <c r="Z628" s="2"/>
    </row>
    <row r="629" ht="321.75" customHeight="1">
      <c r="A629" s="83" t="s">
        <v>2300</v>
      </c>
      <c r="B629" s="83" t="s">
        <v>2301</v>
      </c>
      <c r="C629" s="83" t="s">
        <v>2301</v>
      </c>
      <c r="D629" s="85" t="s">
        <v>6420</v>
      </c>
      <c r="E629" s="85" t="s">
        <v>6421</v>
      </c>
      <c r="F629" s="88" t="s">
        <v>6422</v>
      </c>
      <c r="G629" s="88" t="s">
        <v>6423</v>
      </c>
      <c r="H629" s="2"/>
      <c r="I629" s="2"/>
      <c r="J629" s="2"/>
      <c r="K629" s="2"/>
      <c r="L629" s="2"/>
      <c r="M629" s="2"/>
      <c r="N629" s="2"/>
      <c r="O629" s="2"/>
      <c r="P629" s="2"/>
      <c r="Q629" s="2"/>
      <c r="R629" s="2"/>
      <c r="S629" s="2"/>
      <c r="T629" s="2"/>
      <c r="U629" s="2"/>
      <c r="V629" s="2"/>
      <c r="W629" s="2"/>
      <c r="X629" s="2"/>
      <c r="Y629" s="2"/>
      <c r="Z629" s="2"/>
    </row>
    <row r="630" ht="321.75" customHeight="1">
      <c r="A630" s="83" t="s">
        <v>2304</v>
      </c>
      <c r="B630" s="83" t="s">
        <v>2305</v>
      </c>
      <c r="C630" s="89"/>
      <c r="D630" s="85" t="s">
        <v>6424</v>
      </c>
      <c r="E630" s="85" t="s">
        <v>6425</v>
      </c>
      <c r="F630" s="88" t="s">
        <v>6426</v>
      </c>
      <c r="G630" s="88" t="s">
        <v>6427</v>
      </c>
      <c r="H630" s="2"/>
      <c r="I630" s="2"/>
      <c r="J630" s="2"/>
      <c r="K630" s="2"/>
      <c r="L630" s="2"/>
      <c r="M630" s="2"/>
      <c r="N630" s="2"/>
      <c r="O630" s="2"/>
      <c r="P630" s="2"/>
      <c r="Q630" s="2"/>
      <c r="R630" s="2"/>
      <c r="S630" s="2"/>
      <c r="T630" s="2"/>
      <c r="U630" s="2"/>
      <c r="V630" s="2"/>
      <c r="W630" s="2"/>
      <c r="X630" s="2"/>
      <c r="Y630" s="2"/>
      <c r="Z630" s="2"/>
    </row>
    <row r="631" ht="321.75" customHeight="1">
      <c r="A631" s="83" t="s">
        <v>2307</v>
      </c>
      <c r="B631" s="83" t="s">
        <v>2308</v>
      </c>
      <c r="C631" s="83" t="s">
        <v>2309</v>
      </c>
      <c r="D631" s="85" t="s">
        <v>6428</v>
      </c>
      <c r="E631" s="85" t="s">
        <v>6429</v>
      </c>
      <c r="F631" s="88" t="s">
        <v>6430</v>
      </c>
      <c r="G631" s="88" t="s">
        <v>6431</v>
      </c>
      <c r="H631" s="2"/>
      <c r="I631" s="2"/>
      <c r="J631" s="2"/>
      <c r="K631" s="2"/>
      <c r="L631" s="2"/>
      <c r="M631" s="2"/>
      <c r="N631" s="2"/>
      <c r="O631" s="2"/>
      <c r="P631" s="2"/>
      <c r="Q631" s="2"/>
      <c r="R631" s="2"/>
      <c r="S631" s="2"/>
      <c r="T631" s="2"/>
      <c r="U631" s="2"/>
      <c r="V631" s="2"/>
      <c r="W631" s="2"/>
      <c r="X631" s="2"/>
      <c r="Y631" s="2"/>
      <c r="Z631" s="2"/>
    </row>
    <row r="632" ht="321.75" customHeight="1">
      <c r="A632" s="83" t="s">
        <v>2312</v>
      </c>
      <c r="B632" s="83" t="s">
        <v>2313</v>
      </c>
      <c r="C632" s="89"/>
      <c r="D632" s="85" t="s">
        <v>6432</v>
      </c>
      <c r="E632" s="85" t="s">
        <v>6433</v>
      </c>
      <c r="F632" s="88" t="s">
        <v>6434</v>
      </c>
      <c r="G632" s="88" t="s">
        <v>6435</v>
      </c>
      <c r="H632" s="2"/>
      <c r="I632" s="2"/>
      <c r="J632" s="2"/>
      <c r="K632" s="2"/>
      <c r="L632" s="2"/>
      <c r="M632" s="2"/>
      <c r="N632" s="2"/>
      <c r="O632" s="2"/>
      <c r="P632" s="2"/>
      <c r="Q632" s="2"/>
      <c r="R632" s="2"/>
      <c r="S632" s="2"/>
      <c r="T632" s="2"/>
      <c r="U632" s="2"/>
      <c r="V632" s="2"/>
      <c r="W632" s="2"/>
      <c r="X632" s="2"/>
      <c r="Y632" s="2"/>
      <c r="Z632" s="2"/>
    </row>
    <row r="633" ht="321.75" customHeight="1">
      <c r="A633" s="83" t="s">
        <v>2316</v>
      </c>
      <c r="B633" s="83" t="s">
        <v>2317</v>
      </c>
      <c r="C633" s="89"/>
      <c r="D633" s="85" t="s">
        <v>6436</v>
      </c>
      <c r="E633" s="85" t="s">
        <v>6437</v>
      </c>
      <c r="F633" s="88" t="s">
        <v>6438</v>
      </c>
      <c r="G633" s="88" t="s">
        <v>6439</v>
      </c>
      <c r="H633" s="2"/>
      <c r="I633" s="2"/>
      <c r="J633" s="2"/>
      <c r="K633" s="2"/>
      <c r="L633" s="2"/>
      <c r="M633" s="2"/>
      <c r="N633" s="2"/>
      <c r="O633" s="2"/>
      <c r="P633" s="2"/>
      <c r="Q633" s="2"/>
      <c r="R633" s="2"/>
      <c r="S633" s="2"/>
      <c r="T633" s="2"/>
      <c r="U633" s="2"/>
      <c r="V633" s="2"/>
      <c r="W633" s="2"/>
      <c r="X633" s="2"/>
      <c r="Y633" s="2"/>
      <c r="Z633" s="2"/>
    </row>
    <row r="634" ht="321.75" customHeight="1">
      <c r="A634" s="83" t="s">
        <v>2320</v>
      </c>
      <c r="B634" s="83" t="s">
        <v>6440</v>
      </c>
      <c r="C634" s="83" t="s">
        <v>6441</v>
      </c>
      <c r="D634" s="85" t="s">
        <v>6442</v>
      </c>
      <c r="E634" s="85" t="s">
        <v>6443</v>
      </c>
      <c r="F634" s="88" t="s">
        <v>6444</v>
      </c>
      <c r="G634" s="88" t="s">
        <v>6445</v>
      </c>
      <c r="H634" s="2"/>
      <c r="I634" s="2"/>
      <c r="J634" s="2"/>
      <c r="K634" s="2"/>
      <c r="L634" s="2"/>
      <c r="M634" s="2"/>
      <c r="N634" s="2"/>
      <c r="O634" s="2"/>
      <c r="P634" s="2"/>
      <c r="Q634" s="2"/>
      <c r="R634" s="2"/>
      <c r="S634" s="2"/>
      <c r="T634" s="2"/>
      <c r="U634" s="2"/>
      <c r="V634" s="2"/>
      <c r="W634" s="2"/>
      <c r="X634" s="2"/>
      <c r="Y634" s="2"/>
      <c r="Z634" s="2"/>
    </row>
    <row r="635" ht="321.75" customHeight="1">
      <c r="A635" s="83" t="s">
        <v>2324</v>
      </c>
      <c r="B635" s="83" t="s">
        <v>6446</v>
      </c>
      <c r="C635" s="83" t="s">
        <v>2326</v>
      </c>
      <c r="D635" s="85" t="s">
        <v>6447</v>
      </c>
      <c r="E635" s="85" t="s">
        <v>6448</v>
      </c>
      <c r="F635" s="88" t="s">
        <v>6449</v>
      </c>
      <c r="G635" s="88" t="s">
        <v>6450</v>
      </c>
      <c r="H635" s="2"/>
      <c r="I635" s="2"/>
      <c r="J635" s="2"/>
      <c r="K635" s="2"/>
      <c r="L635" s="2"/>
      <c r="M635" s="2"/>
      <c r="N635" s="2"/>
      <c r="O635" s="2"/>
      <c r="P635" s="2"/>
      <c r="Q635" s="2"/>
      <c r="R635" s="2"/>
      <c r="S635" s="2"/>
      <c r="T635" s="2"/>
      <c r="U635" s="2"/>
      <c r="V635" s="2"/>
      <c r="W635" s="2"/>
      <c r="X635" s="2"/>
      <c r="Y635" s="2"/>
      <c r="Z635" s="2"/>
    </row>
    <row r="636" ht="321.75" customHeight="1">
      <c r="A636" s="83" t="s">
        <v>2329</v>
      </c>
      <c r="B636" s="83" t="s">
        <v>2330</v>
      </c>
      <c r="C636" s="89"/>
      <c r="D636" s="85" t="s">
        <v>6451</v>
      </c>
      <c r="E636" s="85" t="s">
        <v>6452</v>
      </c>
      <c r="F636" s="88" t="s">
        <v>6453</v>
      </c>
      <c r="G636" s="88" t="s">
        <v>6454</v>
      </c>
      <c r="H636" s="2"/>
      <c r="I636" s="2"/>
      <c r="J636" s="2"/>
      <c r="K636" s="2"/>
      <c r="L636" s="2"/>
      <c r="M636" s="2"/>
      <c r="N636" s="2"/>
      <c r="O636" s="2"/>
      <c r="P636" s="2"/>
      <c r="Q636" s="2"/>
      <c r="R636" s="2"/>
      <c r="S636" s="2"/>
      <c r="T636" s="2"/>
      <c r="U636" s="2"/>
      <c r="V636" s="2"/>
      <c r="W636" s="2"/>
      <c r="X636" s="2"/>
      <c r="Y636" s="2"/>
      <c r="Z636" s="2"/>
    </row>
    <row r="637" ht="321.75" customHeight="1">
      <c r="A637" s="83" t="s">
        <v>2333</v>
      </c>
      <c r="B637" s="94" t="s">
        <v>2334</v>
      </c>
      <c r="C637" s="94" t="s">
        <v>6455</v>
      </c>
      <c r="D637" s="85" t="s">
        <v>6456</v>
      </c>
      <c r="E637" s="85" t="s">
        <v>6457</v>
      </c>
      <c r="F637" s="88" t="s">
        <v>6458</v>
      </c>
      <c r="G637" s="95"/>
      <c r="H637" s="2"/>
      <c r="I637" s="2"/>
      <c r="J637" s="2"/>
      <c r="K637" s="2"/>
      <c r="L637" s="2"/>
      <c r="M637" s="2"/>
      <c r="N637" s="2"/>
      <c r="O637" s="2"/>
      <c r="P637" s="2"/>
      <c r="Q637" s="2"/>
      <c r="R637" s="2"/>
      <c r="S637" s="2"/>
      <c r="T637" s="2"/>
      <c r="U637" s="2"/>
      <c r="V637" s="2"/>
      <c r="W637" s="2"/>
      <c r="X637" s="2"/>
      <c r="Y637" s="2"/>
      <c r="Z637" s="2"/>
    </row>
    <row r="638" ht="321.75" customHeight="1">
      <c r="A638" s="83" t="s">
        <v>2337</v>
      </c>
      <c r="B638" s="83" t="s">
        <v>6459</v>
      </c>
      <c r="C638" s="89"/>
      <c r="D638" s="86" t="s">
        <v>6460</v>
      </c>
      <c r="E638" s="85" t="s">
        <v>6461</v>
      </c>
      <c r="F638" s="88" t="s">
        <v>6462</v>
      </c>
      <c r="G638" s="88" t="s">
        <v>6463</v>
      </c>
      <c r="H638" s="2"/>
      <c r="I638" s="2"/>
      <c r="J638" s="2"/>
      <c r="K638" s="2"/>
      <c r="L638" s="2"/>
      <c r="M638" s="2"/>
      <c r="N638" s="2"/>
      <c r="O638" s="2"/>
      <c r="P638" s="2"/>
      <c r="Q638" s="2"/>
      <c r="R638" s="2"/>
      <c r="S638" s="2"/>
      <c r="T638" s="2"/>
      <c r="U638" s="2"/>
      <c r="V638" s="2"/>
      <c r="W638" s="2"/>
      <c r="X638" s="2"/>
      <c r="Y638" s="2"/>
      <c r="Z638" s="2"/>
    </row>
    <row r="639" ht="321.75" customHeight="1">
      <c r="A639" s="83" t="s">
        <v>2341</v>
      </c>
      <c r="B639" s="83" t="s">
        <v>2342</v>
      </c>
      <c r="C639" s="83" t="s">
        <v>2342</v>
      </c>
      <c r="D639" s="85" t="s">
        <v>6464</v>
      </c>
      <c r="E639" s="85" t="s">
        <v>6465</v>
      </c>
      <c r="F639" s="88" t="s">
        <v>6466</v>
      </c>
      <c r="G639" s="88" t="s">
        <v>6467</v>
      </c>
      <c r="H639" s="2"/>
      <c r="I639" s="2"/>
      <c r="J639" s="2"/>
      <c r="K639" s="2"/>
      <c r="L639" s="2"/>
      <c r="M639" s="2"/>
      <c r="N639" s="2"/>
      <c r="O639" s="2"/>
      <c r="P639" s="2"/>
      <c r="Q639" s="2"/>
      <c r="R639" s="2"/>
      <c r="S639" s="2"/>
      <c r="T639" s="2"/>
      <c r="U639" s="2"/>
      <c r="V639" s="2"/>
      <c r="W639" s="2"/>
      <c r="X639" s="2"/>
      <c r="Y639" s="2"/>
      <c r="Z639" s="2"/>
    </row>
    <row r="640" ht="321.75" customHeight="1">
      <c r="A640" s="83" t="s">
        <v>2345</v>
      </c>
      <c r="B640" s="83" t="s">
        <v>6468</v>
      </c>
      <c r="C640" s="89"/>
      <c r="D640" s="85" t="s">
        <v>6469</v>
      </c>
      <c r="E640" s="85" t="s">
        <v>6470</v>
      </c>
      <c r="F640" s="88" t="s">
        <v>6471</v>
      </c>
      <c r="G640" s="88" t="s">
        <v>6472</v>
      </c>
      <c r="H640" s="2"/>
      <c r="I640" s="2"/>
      <c r="J640" s="2"/>
      <c r="K640" s="2"/>
      <c r="L640" s="2"/>
      <c r="M640" s="2"/>
      <c r="N640" s="2"/>
      <c r="O640" s="2"/>
      <c r="P640" s="2"/>
      <c r="Q640" s="2"/>
      <c r="R640" s="2"/>
      <c r="S640" s="2"/>
      <c r="T640" s="2"/>
      <c r="U640" s="2"/>
      <c r="V640" s="2"/>
      <c r="W640" s="2"/>
      <c r="X640" s="2"/>
      <c r="Y640" s="2"/>
      <c r="Z640" s="2"/>
    </row>
    <row r="641" ht="327.75" customHeight="1">
      <c r="A641" s="83" t="s">
        <v>2348</v>
      </c>
      <c r="B641" s="83" t="s">
        <v>2349</v>
      </c>
      <c r="C641" s="89"/>
      <c r="D641" s="85" t="s">
        <v>6473</v>
      </c>
      <c r="E641" s="85" t="s">
        <v>6474</v>
      </c>
      <c r="F641" s="88" t="s">
        <v>6475</v>
      </c>
      <c r="G641" s="96" t="s">
        <v>6476</v>
      </c>
      <c r="H641" s="2"/>
      <c r="I641" s="2"/>
      <c r="J641" s="2"/>
      <c r="K641" s="2"/>
      <c r="L641" s="2"/>
      <c r="M641" s="2"/>
      <c r="N641" s="2"/>
      <c r="O641" s="2"/>
      <c r="P641" s="2"/>
      <c r="Q641" s="2"/>
      <c r="R641" s="2"/>
      <c r="S641" s="2"/>
      <c r="T641" s="2"/>
      <c r="U641" s="2"/>
      <c r="V641" s="2"/>
      <c r="W641" s="2"/>
      <c r="X641" s="2"/>
      <c r="Y641" s="2"/>
      <c r="Z641" s="2"/>
    </row>
    <row r="642" ht="321.75" customHeight="1">
      <c r="A642" s="83" t="s">
        <v>2352</v>
      </c>
      <c r="B642" s="83" t="s">
        <v>2353</v>
      </c>
      <c r="C642" s="83" t="s">
        <v>2354</v>
      </c>
      <c r="D642" s="97"/>
      <c r="E642" s="98"/>
      <c r="F642" s="88" t="s">
        <v>6477</v>
      </c>
      <c r="G642" s="88" t="s">
        <v>6478</v>
      </c>
      <c r="H642" s="2"/>
      <c r="I642" s="2"/>
      <c r="J642" s="2"/>
      <c r="K642" s="2"/>
      <c r="L642" s="2"/>
      <c r="M642" s="2"/>
      <c r="N642" s="2"/>
      <c r="O642" s="2"/>
      <c r="P642" s="2"/>
      <c r="Q642" s="2"/>
      <c r="R642" s="2"/>
      <c r="S642" s="2"/>
      <c r="T642" s="2"/>
      <c r="U642" s="2"/>
      <c r="V642" s="2"/>
      <c r="W642" s="2"/>
      <c r="X642" s="2"/>
      <c r="Y642" s="2"/>
      <c r="Z642" s="2"/>
    </row>
    <row r="643" ht="321.75" customHeight="1">
      <c r="A643" s="83" t="s">
        <v>2357</v>
      </c>
      <c r="B643" s="83" t="s">
        <v>2358</v>
      </c>
      <c r="C643" s="89"/>
      <c r="D643" s="85" t="s">
        <v>6479</v>
      </c>
      <c r="E643" s="85" t="s">
        <v>6480</v>
      </c>
      <c r="F643" s="88" t="s">
        <v>6481</v>
      </c>
      <c r="G643" s="88" t="s">
        <v>6482</v>
      </c>
      <c r="H643" s="2"/>
      <c r="I643" s="2"/>
      <c r="J643" s="2"/>
      <c r="K643" s="2"/>
      <c r="L643" s="2"/>
      <c r="M643" s="2"/>
      <c r="N643" s="2"/>
      <c r="O643" s="2"/>
      <c r="P643" s="2"/>
      <c r="Q643" s="2"/>
      <c r="R643" s="2"/>
      <c r="S643" s="2"/>
      <c r="T643" s="2"/>
      <c r="U643" s="2"/>
      <c r="V643" s="2"/>
      <c r="W643" s="2"/>
      <c r="X643" s="2"/>
      <c r="Y643" s="2"/>
      <c r="Z643" s="2"/>
    </row>
    <row r="644" ht="329.25" customHeight="1">
      <c r="A644" s="83" t="s">
        <v>2361</v>
      </c>
      <c r="B644" s="83" t="s">
        <v>2362</v>
      </c>
      <c r="C644" s="83" t="s">
        <v>2363</v>
      </c>
      <c r="D644" s="85" t="s">
        <v>6483</v>
      </c>
      <c r="E644" s="85" t="s">
        <v>6484</v>
      </c>
      <c r="F644" s="88" t="s">
        <v>6485</v>
      </c>
      <c r="G644" s="88" t="s">
        <v>6486</v>
      </c>
      <c r="H644" s="2"/>
      <c r="I644" s="2"/>
      <c r="J644" s="2"/>
      <c r="K644" s="2"/>
      <c r="L644" s="2"/>
      <c r="M644" s="2"/>
      <c r="N644" s="2"/>
      <c r="O644" s="2"/>
      <c r="P644" s="2"/>
      <c r="Q644" s="2"/>
      <c r="R644" s="2"/>
      <c r="S644" s="2"/>
      <c r="T644" s="2"/>
      <c r="U644" s="2"/>
      <c r="V644" s="2"/>
      <c r="W644" s="2"/>
      <c r="X644" s="2"/>
      <c r="Y644" s="2"/>
      <c r="Z644" s="2"/>
    </row>
    <row r="645" ht="321.75" customHeight="1">
      <c r="A645" s="83" t="s">
        <v>2366</v>
      </c>
      <c r="B645" s="83" t="s">
        <v>2367</v>
      </c>
      <c r="C645" s="83" t="s">
        <v>2368</v>
      </c>
      <c r="D645" s="85" t="s">
        <v>6487</v>
      </c>
      <c r="E645" s="85" t="s">
        <v>6488</v>
      </c>
      <c r="F645" s="88" t="s">
        <v>6489</v>
      </c>
      <c r="G645" s="88" t="s">
        <v>6490</v>
      </c>
      <c r="H645" s="2"/>
      <c r="I645" s="2"/>
      <c r="J645" s="2"/>
      <c r="K645" s="2"/>
      <c r="L645" s="2"/>
      <c r="M645" s="2"/>
      <c r="N645" s="2"/>
      <c r="O645" s="2"/>
      <c r="P645" s="2"/>
      <c r="Q645" s="2"/>
      <c r="R645" s="2"/>
      <c r="S645" s="2"/>
      <c r="T645" s="2"/>
      <c r="U645" s="2"/>
      <c r="V645" s="2"/>
      <c r="W645" s="2"/>
      <c r="X645" s="2"/>
      <c r="Y645" s="2"/>
      <c r="Z645" s="2"/>
    </row>
    <row r="646" ht="321.75" customHeight="1">
      <c r="A646" s="83" t="s">
        <v>2370</v>
      </c>
      <c r="B646" s="83" t="s">
        <v>6491</v>
      </c>
      <c r="C646" s="89"/>
      <c r="D646" s="85" t="s">
        <v>6492</v>
      </c>
      <c r="E646" s="85" t="s">
        <v>6493</v>
      </c>
      <c r="F646" s="88" t="s">
        <v>6494</v>
      </c>
      <c r="G646" s="88" t="s">
        <v>6495</v>
      </c>
      <c r="H646" s="2"/>
      <c r="I646" s="2"/>
      <c r="J646" s="2"/>
      <c r="K646" s="2"/>
      <c r="L646" s="2"/>
      <c r="M646" s="2"/>
      <c r="N646" s="2"/>
      <c r="O646" s="2"/>
      <c r="P646" s="2"/>
      <c r="Q646" s="2"/>
      <c r="R646" s="2"/>
      <c r="S646" s="2"/>
      <c r="T646" s="2"/>
      <c r="U646" s="2"/>
      <c r="V646" s="2"/>
      <c r="W646" s="2"/>
      <c r="X646" s="2"/>
      <c r="Y646" s="2"/>
      <c r="Z646" s="2"/>
    </row>
    <row r="647" ht="329.25" customHeight="1">
      <c r="A647" s="83" t="s">
        <v>2374</v>
      </c>
      <c r="B647" s="83" t="s">
        <v>2375</v>
      </c>
      <c r="C647" s="89"/>
      <c r="D647" s="85" t="s">
        <v>6496</v>
      </c>
      <c r="E647" s="85" t="s">
        <v>6497</v>
      </c>
      <c r="F647" s="88" t="s">
        <v>6498</v>
      </c>
      <c r="G647" s="88" t="s">
        <v>6499</v>
      </c>
      <c r="H647" s="2"/>
      <c r="I647" s="2"/>
      <c r="J647" s="2"/>
      <c r="K647" s="2"/>
      <c r="L647" s="2"/>
      <c r="M647" s="2"/>
      <c r="N647" s="2"/>
      <c r="O647" s="2"/>
      <c r="P647" s="2"/>
      <c r="Q647" s="2"/>
      <c r="R647" s="2"/>
      <c r="S647" s="2"/>
      <c r="T647" s="2"/>
      <c r="U647" s="2"/>
      <c r="V647" s="2"/>
      <c r="W647" s="2"/>
      <c r="X647" s="2"/>
      <c r="Y647" s="2"/>
      <c r="Z647" s="2"/>
    </row>
    <row r="648" ht="321.75" customHeight="1">
      <c r="A648" s="83" t="s">
        <v>2379</v>
      </c>
      <c r="B648" s="83" t="s">
        <v>2380</v>
      </c>
      <c r="C648" s="89"/>
      <c r="D648" s="85" t="s">
        <v>6500</v>
      </c>
      <c r="E648" s="85" t="s">
        <v>6501</v>
      </c>
      <c r="F648" s="88" t="s">
        <v>6502</v>
      </c>
      <c r="G648" s="88" t="s">
        <v>6503</v>
      </c>
      <c r="H648" s="2"/>
      <c r="I648" s="2"/>
      <c r="J648" s="2"/>
      <c r="K648" s="2"/>
      <c r="L648" s="2"/>
      <c r="M648" s="2"/>
      <c r="N648" s="2"/>
      <c r="O648" s="2"/>
      <c r="P648" s="2"/>
      <c r="Q648" s="2"/>
      <c r="R648" s="2"/>
      <c r="S648" s="2"/>
      <c r="T648" s="2"/>
      <c r="U648" s="2"/>
      <c r="V648" s="2"/>
      <c r="W648" s="2"/>
      <c r="X648" s="2"/>
      <c r="Y648" s="2"/>
      <c r="Z648" s="2"/>
    </row>
    <row r="649" ht="321.75" customHeight="1">
      <c r="A649" s="83" t="s">
        <v>2382</v>
      </c>
      <c r="B649" s="83" t="s">
        <v>2383</v>
      </c>
      <c r="C649" s="89"/>
      <c r="D649" s="85" t="s">
        <v>6504</v>
      </c>
      <c r="E649" s="85" t="s">
        <v>6505</v>
      </c>
      <c r="F649" s="88" t="s">
        <v>6506</v>
      </c>
      <c r="G649" s="88" t="s">
        <v>6507</v>
      </c>
      <c r="H649" s="2"/>
      <c r="I649" s="2"/>
      <c r="J649" s="2"/>
      <c r="K649" s="2"/>
      <c r="L649" s="2"/>
      <c r="M649" s="2"/>
      <c r="N649" s="2"/>
      <c r="O649" s="2"/>
      <c r="P649" s="2"/>
      <c r="Q649" s="2"/>
      <c r="R649" s="2"/>
      <c r="S649" s="2"/>
      <c r="T649" s="2"/>
      <c r="U649" s="2"/>
      <c r="V649" s="2"/>
      <c r="W649" s="2"/>
      <c r="X649" s="2"/>
      <c r="Y649" s="2"/>
      <c r="Z649" s="2"/>
    </row>
    <row r="650" ht="321.75" customHeight="1">
      <c r="A650" s="83" t="s">
        <v>2385</v>
      </c>
      <c r="B650" s="83" t="s">
        <v>2386</v>
      </c>
      <c r="C650" s="89"/>
      <c r="D650" s="85" t="s">
        <v>6508</v>
      </c>
      <c r="E650" s="85" t="s">
        <v>6509</v>
      </c>
      <c r="F650" s="88" t="s">
        <v>6510</v>
      </c>
      <c r="G650" s="88" t="s">
        <v>6511</v>
      </c>
      <c r="H650" s="2"/>
      <c r="I650" s="2"/>
      <c r="J650" s="2"/>
      <c r="K650" s="2"/>
      <c r="L650" s="2"/>
      <c r="M650" s="2"/>
      <c r="N650" s="2"/>
      <c r="O650" s="2"/>
      <c r="P650" s="2"/>
      <c r="Q650" s="2"/>
      <c r="R650" s="2"/>
      <c r="S650" s="2"/>
      <c r="T650" s="2"/>
      <c r="U650" s="2"/>
      <c r="V650" s="2"/>
      <c r="W650" s="2"/>
      <c r="X650" s="2"/>
      <c r="Y650" s="2"/>
      <c r="Z650" s="2"/>
    </row>
    <row r="651" ht="321.75" customHeight="1">
      <c r="A651" s="83" t="s">
        <v>2388</v>
      </c>
      <c r="B651" s="83" t="s">
        <v>2389</v>
      </c>
      <c r="C651" s="83" t="s">
        <v>2389</v>
      </c>
      <c r="D651" s="99" t="s">
        <v>6512</v>
      </c>
      <c r="E651" s="99" t="s">
        <v>6513</v>
      </c>
      <c r="F651" s="95" t="s">
        <v>6514</v>
      </c>
      <c r="G651" s="95" t="s">
        <v>6515</v>
      </c>
      <c r="H651" s="2"/>
      <c r="I651" s="2"/>
      <c r="J651" s="2"/>
      <c r="K651" s="2"/>
      <c r="L651" s="2"/>
      <c r="M651" s="2"/>
      <c r="N651" s="2"/>
      <c r="O651" s="2"/>
      <c r="P651" s="2"/>
      <c r="Q651" s="2"/>
      <c r="R651" s="2"/>
      <c r="S651" s="2"/>
      <c r="T651" s="2"/>
      <c r="U651" s="2"/>
      <c r="V651" s="2"/>
      <c r="W651" s="2"/>
      <c r="X651" s="2"/>
      <c r="Y651" s="2"/>
      <c r="Z651" s="2"/>
    </row>
    <row r="652" ht="321.75" customHeight="1">
      <c r="A652" s="83" t="s">
        <v>2392</v>
      </c>
      <c r="B652" s="83" t="s">
        <v>2393</v>
      </c>
      <c r="C652" s="83" t="s">
        <v>2394</v>
      </c>
      <c r="D652" s="85" t="s">
        <v>6516</v>
      </c>
      <c r="E652" s="86" t="s">
        <v>6517</v>
      </c>
      <c r="F652" s="88" t="s">
        <v>6518</v>
      </c>
      <c r="G652" s="88" t="s">
        <v>6519</v>
      </c>
      <c r="H652" s="2"/>
      <c r="I652" s="2"/>
      <c r="J652" s="2"/>
      <c r="K652" s="2"/>
      <c r="L652" s="2"/>
      <c r="M652" s="2"/>
      <c r="N652" s="2"/>
      <c r="O652" s="2"/>
      <c r="P652" s="2"/>
      <c r="Q652" s="2"/>
      <c r="R652" s="2"/>
      <c r="S652" s="2"/>
      <c r="T652" s="2"/>
      <c r="U652" s="2"/>
      <c r="V652" s="2"/>
      <c r="W652" s="2"/>
      <c r="X652" s="2"/>
      <c r="Y652" s="2"/>
      <c r="Z652" s="2"/>
    </row>
    <row r="653" ht="321.75" customHeight="1">
      <c r="A653" s="83" t="s">
        <v>2397</v>
      </c>
      <c r="B653" s="83" t="s">
        <v>2398</v>
      </c>
      <c r="C653" s="89"/>
      <c r="D653" s="85" t="s">
        <v>6520</v>
      </c>
      <c r="E653" s="85" t="s">
        <v>6521</v>
      </c>
      <c r="F653" s="88" t="s">
        <v>6522</v>
      </c>
      <c r="G653" s="88" t="s">
        <v>6523</v>
      </c>
      <c r="H653" s="2"/>
      <c r="I653" s="2"/>
      <c r="J653" s="2"/>
      <c r="K653" s="2"/>
      <c r="L653" s="2"/>
      <c r="M653" s="2"/>
      <c r="N653" s="2"/>
      <c r="O653" s="2"/>
      <c r="P653" s="2"/>
      <c r="Q653" s="2"/>
      <c r="R653" s="2"/>
      <c r="S653" s="2"/>
      <c r="T653" s="2"/>
      <c r="U653" s="2"/>
      <c r="V653" s="2"/>
      <c r="W653" s="2"/>
      <c r="X653" s="2"/>
      <c r="Y653" s="2"/>
      <c r="Z653" s="2"/>
    </row>
    <row r="654" ht="321.75" customHeight="1">
      <c r="A654" s="83" t="s">
        <v>2400</v>
      </c>
      <c r="B654" s="83" t="s">
        <v>2401</v>
      </c>
      <c r="C654" s="89"/>
      <c r="D654" s="85" t="s">
        <v>6524</v>
      </c>
      <c r="E654" s="85" t="s">
        <v>6525</v>
      </c>
      <c r="F654" s="88" t="s">
        <v>6526</v>
      </c>
      <c r="G654" s="88" t="s">
        <v>6527</v>
      </c>
      <c r="H654" s="2"/>
      <c r="I654" s="2"/>
      <c r="J654" s="2"/>
      <c r="K654" s="2"/>
      <c r="L654" s="2"/>
      <c r="M654" s="2"/>
      <c r="N654" s="2"/>
      <c r="O654" s="2"/>
      <c r="P654" s="2"/>
      <c r="Q654" s="2"/>
      <c r="R654" s="2"/>
      <c r="S654" s="2"/>
      <c r="T654" s="2"/>
      <c r="U654" s="2"/>
      <c r="V654" s="2"/>
      <c r="W654" s="2"/>
      <c r="X654" s="2"/>
      <c r="Y654" s="2"/>
      <c r="Z654" s="2"/>
    </row>
    <row r="655" ht="321.75" customHeight="1">
      <c r="A655" s="83" t="s">
        <v>2404</v>
      </c>
      <c r="B655" s="83" t="s">
        <v>6528</v>
      </c>
      <c r="C655" s="89"/>
      <c r="D655" s="85" t="s">
        <v>6529</v>
      </c>
      <c r="E655" s="85" t="s">
        <v>6530</v>
      </c>
      <c r="F655" s="88" t="s">
        <v>6531</v>
      </c>
      <c r="G655" s="88" t="s">
        <v>6532</v>
      </c>
      <c r="H655" s="2"/>
      <c r="I655" s="2"/>
      <c r="J655" s="2"/>
      <c r="K655" s="2"/>
      <c r="L655" s="2"/>
      <c r="M655" s="2"/>
      <c r="N655" s="2"/>
      <c r="O655" s="2"/>
      <c r="P655" s="2"/>
      <c r="Q655" s="2"/>
      <c r="R655" s="2"/>
      <c r="S655" s="2"/>
      <c r="T655" s="2"/>
      <c r="U655" s="2"/>
      <c r="V655" s="2"/>
      <c r="W655" s="2"/>
      <c r="X655" s="2"/>
      <c r="Y655" s="2"/>
      <c r="Z655" s="2"/>
    </row>
    <row r="656" ht="321.75" customHeight="1">
      <c r="A656" s="83" t="s">
        <v>2408</v>
      </c>
      <c r="B656" s="83" t="s">
        <v>2409</v>
      </c>
      <c r="C656" s="89"/>
      <c r="D656" s="85" t="s">
        <v>6533</v>
      </c>
      <c r="E656" s="85" t="s">
        <v>6534</v>
      </c>
      <c r="F656" s="88" t="s">
        <v>6535</v>
      </c>
      <c r="G656" s="88" t="s">
        <v>6536</v>
      </c>
      <c r="H656" s="2"/>
      <c r="I656" s="2"/>
      <c r="J656" s="2"/>
      <c r="K656" s="2"/>
      <c r="L656" s="2"/>
      <c r="M656" s="2"/>
      <c r="N656" s="2"/>
      <c r="O656" s="2"/>
      <c r="P656" s="2"/>
      <c r="Q656" s="2"/>
      <c r="R656" s="2"/>
      <c r="S656" s="2"/>
      <c r="T656" s="2"/>
      <c r="U656" s="2"/>
      <c r="V656" s="2"/>
      <c r="W656" s="2"/>
      <c r="X656" s="2"/>
      <c r="Y656" s="2"/>
      <c r="Z656" s="2"/>
    </row>
    <row r="657" ht="321.75" customHeight="1">
      <c r="A657" s="83" t="s">
        <v>2411</v>
      </c>
      <c r="B657" s="89" t="s">
        <v>2412</v>
      </c>
      <c r="C657" s="89" t="s">
        <v>2413</v>
      </c>
      <c r="D657" s="99" t="s">
        <v>6537</v>
      </c>
      <c r="E657" s="99" t="s">
        <v>6538</v>
      </c>
      <c r="F657" s="95" t="s">
        <v>6539</v>
      </c>
      <c r="G657" s="95" t="s">
        <v>6540</v>
      </c>
      <c r="H657" s="2"/>
      <c r="I657" s="2"/>
      <c r="J657" s="2"/>
      <c r="K657" s="2"/>
      <c r="L657" s="2"/>
      <c r="M657" s="2"/>
      <c r="N657" s="2"/>
      <c r="O657" s="2"/>
      <c r="P657" s="2"/>
      <c r="Q657" s="2"/>
      <c r="R657" s="2"/>
      <c r="S657" s="2"/>
      <c r="T657" s="2"/>
      <c r="U657" s="2"/>
      <c r="V657" s="2"/>
      <c r="W657" s="2"/>
      <c r="X657" s="2"/>
      <c r="Y657" s="2"/>
      <c r="Z657" s="2"/>
    </row>
    <row r="658" ht="321.75" customHeight="1">
      <c r="A658" s="83" t="s">
        <v>2416</v>
      </c>
      <c r="B658" s="89" t="s">
        <v>6541</v>
      </c>
      <c r="C658" s="89" t="s">
        <v>2418</v>
      </c>
      <c r="D658" s="99" t="s">
        <v>6542</v>
      </c>
      <c r="E658" s="99" t="s">
        <v>6543</v>
      </c>
      <c r="F658" s="95" t="s">
        <v>6544</v>
      </c>
      <c r="G658" s="95" t="s">
        <v>6545</v>
      </c>
      <c r="H658" s="2"/>
      <c r="I658" s="2"/>
      <c r="J658" s="2"/>
      <c r="K658" s="2"/>
      <c r="L658" s="2"/>
      <c r="M658" s="2"/>
      <c r="N658" s="2"/>
      <c r="O658" s="2"/>
      <c r="P658" s="2"/>
      <c r="Q658" s="2"/>
      <c r="R658" s="2"/>
      <c r="S658" s="2"/>
      <c r="T658" s="2"/>
      <c r="U658" s="2"/>
      <c r="V658" s="2"/>
      <c r="W658" s="2"/>
      <c r="X658" s="2"/>
      <c r="Y658" s="2"/>
      <c r="Z658" s="2"/>
    </row>
    <row r="659" ht="321.75" customHeight="1">
      <c r="A659" s="83" t="s">
        <v>2420</v>
      </c>
      <c r="B659" s="83" t="s">
        <v>6546</v>
      </c>
      <c r="C659" s="89"/>
      <c r="D659" s="85" t="s">
        <v>6547</v>
      </c>
      <c r="E659" s="85" t="s">
        <v>6548</v>
      </c>
      <c r="F659" s="88" t="s">
        <v>6549</v>
      </c>
      <c r="G659" s="88" t="s">
        <v>6550</v>
      </c>
      <c r="H659" s="2"/>
      <c r="I659" s="2"/>
      <c r="J659" s="2"/>
      <c r="K659" s="2"/>
      <c r="L659" s="2"/>
      <c r="M659" s="2"/>
      <c r="N659" s="2"/>
      <c r="O659" s="2"/>
      <c r="P659" s="2"/>
      <c r="Q659" s="2"/>
      <c r="R659" s="2"/>
      <c r="S659" s="2"/>
      <c r="T659" s="2"/>
      <c r="U659" s="2"/>
      <c r="V659" s="2"/>
      <c r="W659" s="2"/>
      <c r="X659" s="2"/>
      <c r="Y659" s="2"/>
      <c r="Z659" s="2"/>
    </row>
    <row r="660" ht="321.75" customHeight="1">
      <c r="A660" s="83" t="s">
        <v>2424</v>
      </c>
      <c r="B660" s="83" t="s">
        <v>2425</v>
      </c>
      <c r="C660" s="83" t="s">
        <v>2426</v>
      </c>
      <c r="D660" s="85" t="s">
        <v>6551</v>
      </c>
      <c r="E660" s="85" t="s">
        <v>6552</v>
      </c>
      <c r="F660" s="88" t="s">
        <v>6553</v>
      </c>
      <c r="G660" s="88" t="s">
        <v>6554</v>
      </c>
      <c r="H660" s="2"/>
      <c r="I660" s="2"/>
      <c r="J660" s="2"/>
      <c r="K660" s="2"/>
      <c r="L660" s="2"/>
      <c r="M660" s="2"/>
      <c r="N660" s="2"/>
      <c r="O660" s="2"/>
      <c r="P660" s="2"/>
      <c r="Q660" s="2"/>
      <c r="R660" s="2"/>
      <c r="S660" s="2"/>
      <c r="T660" s="2"/>
      <c r="U660" s="2"/>
      <c r="V660" s="2"/>
      <c r="W660" s="2"/>
      <c r="X660" s="2"/>
      <c r="Y660" s="2"/>
      <c r="Z660" s="2"/>
    </row>
    <row r="661" ht="321.75" customHeight="1">
      <c r="A661" s="83" t="s">
        <v>2428</v>
      </c>
      <c r="B661" s="83" t="s">
        <v>2429</v>
      </c>
      <c r="C661" s="83" t="s">
        <v>2429</v>
      </c>
      <c r="D661" s="85" t="s">
        <v>6555</v>
      </c>
      <c r="E661" s="85" t="s">
        <v>6556</v>
      </c>
      <c r="F661" s="88" t="s">
        <v>6557</v>
      </c>
      <c r="G661" s="88" t="s">
        <v>6558</v>
      </c>
      <c r="H661" s="2"/>
      <c r="I661" s="2"/>
      <c r="J661" s="2"/>
      <c r="K661" s="2"/>
      <c r="L661" s="2"/>
      <c r="M661" s="2"/>
      <c r="N661" s="2"/>
      <c r="O661" s="2"/>
      <c r="P661" s="2"/>
      <c r="Q661" s="2"/>
      <c r="R661" s="2"/>
      <c r="S661" s="2"/>
      <c r="T661" s="2"/>
      <c r="U661" s="2"/>
      <c r="V661" s="2"/>
      <c r="W661" s="2"/>
      <c r="X661" s="2"/>
      <c r="Y661" s="2"/>
      <c r="Z661" s="2"/>
    </row>
    <row r="662" ht="321.75" customHeight="1">
      <c r="A662" s="83" t="s">
        <v>2431</v>
      </c>
      <c r="B662" s="83" t="s">
        <v>2432</v>
      </c>
      <c r="C662" s="89"/>
      <c r="D662" s="85" t="s">
        <v>6559</v>
      </c>
      <c r="E662" s="85" t="s">
        <v>6560</v>
      </c>
      <c r="F662" s="88" t="s">
        <v>6561</v>
      </c>
      <c r="G662" s="88" t="s">
        <v>6562</v>
      </c>
      <c r="H662" s="2"/>
      <c r="I662" s="2"/>
      <c r="J662" s="2"/>
      <c r="K662" s="2"/>
      <c r="L662" s="2"/>
      <c r="M662" s="2"/>
      <c r="N662" s="2"/>
      <c r="O662" s="2"/>
      <c r="P662" s="2"/>
      <c r="Q662" s="2"/>
      <c r="R662" s="2"/>
      <c r="S662" s="2"/>
      <c r="T662" s="2"/>
      <c r="U662" s="2"/>
      <c r="V662" s="2"/>
      <c r="W662" s="2"/>
      <c r="X662" s="2"/>
      <c r="Y662" s="2"/>
      <c r="Z662" s="2"/>
    </row>
    <row r="663" ht="321.75" customHeight="1">
      <c r="A663" s="83" t="s">
        <v>2435</v>
      </c>
      <c r="B663" s="83" t="s">
        <v>2436</v>
      </c>
      <c r="C663" s="89"/>
      <c r="D663" s="85" t="s">
        <v>6563</v>
      </c>
      <c r="E663" s="85" t="s">
        <v>6564</v>
      </c>
      <c r="F663" s="88" t="s">
        <v>6565</v>
      </c>
      <c r="G663" s="88" t="s">
        <v>6566</v>
      </c>
      <c r="H663" s="2"/>
      <c r="I663" s="2"/>
      <c r="J663" s="2"/>
      <c r="K663" s="2"/>
      <c r="L663" s="2"/>
      <c r="M663" s="2"/>
      <c r="N663" s="2"/>
      <c r="O663" s="2"/>
      <c r="P663" s="2"/>
      <c r="Q663" s="2"/>
      <c r="R663" s="2"/>
      <c r="S663" s="2"/>
      <c r="T663" s="2"/>
      <c r="U663" s="2"/>
      <c r="V663" s="2"/>
      <c r="W663" s="2"/>
      <c r="X663" s="2"/>
      <c r="Y663" s="2"/>
      <c r="Z663" s="2"/>
    </row>
    <row r="664" ht="321.75" customHeight="1">
      <c r="A664" s="83" t="s">
        <v>2438</v>
      </c>
      <c r="B664" s="83" t="s">
        <v>2439</v>
      </c>
      <c r="C664" s="89"/>
      <c r="D664" s="85" t="s">
        <v>6567</v>
      </c>
      <c r="E664" s="85" t="s">
        <v>6568</v>
      </c>
      <c r="F664" s="88" t="s">
        <v>6566</v>
      </c>
      <c r="G664" s="88" t="s">
        <v>6569</v>
      </c>
      <c r="H664" s="2"/>
      <c r="I664" s="2"/>
      <c r="J664" s="2"/>
      <c r="K664" s="2"/>
      <c r="L664" s="2"/>
      <c r="M664" s="2"/>
      <c r="N664" s="2"/>
      <c r="O664" s="2"/>
      <c r="P664" s="2"/>
      <c r="Q664" s="2"/>
      <c r="R664" s="2"/>
      <c r="S664" s="2"/>
      <c r="T664" s="2"/>
      <c r="U664" s="2"/>
      <c r="V664" s="2"/>
      <c r="W664" s="2"/>
      <c r="X664" s="2"/>
      <c r="Y664" s="2"/>
      <c r="Z664" s="2"/>
    </row>
    <row r="665" ht="321.75" customHeight="1">
      <c r="A665" s="83" t="s">
        <v>2442</v>
      </c>
      <c r="B665" s="83" t="s">
        <v>2443</v>
      </c>
      <c r="C665" s="83" t="s">
        <v>6570</v>
      </c>
      <c r="D665" s="85" t="s">
        <v>6571</v>
      </c>
      <c r="E665" s="85" t="s">
        <v>6572</v>
      </c>
      <c r="F665" s="88" t="s">
        <v>6573</v>
      </c>
      <c r="G665" s="88" t="s">
        <v>6574</v>
      </c>
      <c r="H665" s="2"/>
      <c r="I665" s="2"/>
      <c r="J665" s="2"/>
      <c r="K665" s="2"/>
      <c r="L665" s="2"/>
      <c r="M665" s="2"/>
      <c r="N665" s="2"/>
      <c r="O665" s="2"/>
      <c r="P665" s="2"/>
      <c r="Q665" s="2"/>
      <c r="R665" s="2"/>
      <c r="S665" s="2"/>
      <c r="T665" s="2"/>
      <c r="U665" s="2"/>
      <c r="V665" s="2"/>
      <c r="W665" s="2"/>
      <c r="X665" s="2"/>
      <c r="Y665" s="2"/>
      <c r="Z665" s="2"/>
    </row>
    <row r="666" ht="321.75" customHeight="1">
      <c r="A666" s="83" t="s">
        <v>2445</v>
      </c>
      <c r="B666" s="83" t="s">
        <v>2446</v>
      </c>
      <c r="C666" s="89"/>
      <c r="D666" s="85" t="s">
        <v>6571</v>
      </c>
      <c r="E666" s="85" t="s">
        <v>6575</v>
      </c>
      <c r="F666" s="88" t="s">
        <v>6576</v>
      </c>
      <c r="G666" s="88" t="s">
        <v>6577</v>
      </c>
      <c r="H666" s="2"/>
      <c r="I666" s="2"/>
      <c r="J666" s="2"/>
      <c r="K666" s="2"/>
      <c r="L666" s="2"/>
      <c r="M666" s="2"/>
      <c r="N666" s="2"/>
      <c r="O666" s="2"/>
      <c r="P666" s="2"/>
      <c r="Q666" s="2"/>
      <c r="R666" s="2"/>
      <c r="S666" s="2"/>
      <c r="T666" s="2"/>
      <c r="U666" s="2"/>
      <c r="V666" s="2"/>
      <c r="W666" s="2"/>
      <c r="X666" s="2"/>
      <c r="Y666" s="2"/>
      <c r="Z666" s="2"/>
    </row>
    <row r="667" ht="321.75" customHeight="1">
      <c r="A667" s="83" t="s">
        <v>2449</v>
      </c>
      <c r="B667" s="83" t="s">
        <v>2450</v>
      </c>
      <c r="C667" s="84" t="s">
        <v>2450</v>
      </c>
      <c r="D667" s="85" t="s">
        <v>6578</v>
      </c>
      <c r="E667" s="86" t="s">
        <v>6579</v>
      </c>
      <c r="F667" s="88" t="s">
        <v>6580</v>
      </c>
      <c r="G667" s="88" t="s">
        <v>6581</v>
      </c>
      <c r="H667" s="2"/>
      <c r="I667" s="2"/>
      <c r="J667" s="2"/>
      <c r="K667" s="2"/>
      <c r="L667" s="2"/>
      <c r="M667" s="2"/>
      <c r="N667" s="2"/>
      <c r="O667" s="2"/>
      <c r="P667" s="2"/>
      <c r="Q667" s="2"/>
      <c r="R667" s="2"/>
      <c r="S667" s="2"/>
      <c r="T667" s="2"/>
      <c r="U667" s="2"/>
      <c r="V667" s="2"/>
      <c r="W667" s="2"/>
      <c r="X667" s="2"/>
      <c r="Y667" s="2"/>
      <c r="Z667" s="2"/>
    </row>
    <row r="668" ht="211.5" customHeight="1">
      <c r="A668" s="83" t="s">
        <v>2452</v>
      </c>
      <c r="B668" s="89" t="s">
        <v>2453</v>
      </c>
      <c r="C668" s="89" t="s">
        <v>2454</v>
      </c>
      <c r="D668" s="99" t="s">
        <v>6582</v>
      </c>
      <c r="E668" s="99" t="s">
        <v>6583</v>
      </c>
      <c r="F668" s="95" t="s">
        <v>6584</v>
      </c>
      <c r="G668" s="95" t="s">
        <v>6585</v>
      </c>
      <c r="H668" s="2"/>
      <c r="I668" s="2"/>
      <c r="J668" s="2"/>
      <c r="K668" s="2"/>
      <c r="L668" s="2"/>
      <c r="M668" s="2"/>
      <c r="N668" s="2"/>
      <c r="O668" s="2"/>
      <c r="P668" s="2"/>
      <c r="Q668" s="2"/>
      <c r="R668" s="2"/>
      <c r="S668" s="2"/>
      <c r="T668" s="2"/>
      <c r="U668" s="2"/>
      <c r="V668" s="2"/>
      <c r="W668" s="2"/>
      <c r="X668" s="2"/>
      <c r="Y668" s="2"/>
      <c r="Z668" s="2"/>
    </row>
    <row r="669" ht="321.75" customHeight="1">
      <c r="A669" s="83" t="s">
        <v>2456</v>
      </c>
      <c r="B669" s="88" t="s">
        <v>2457</v>
      </c>
      <c r="C669" s="89"/>
      <c r="D669" s="85" t="s">
        <v>6586</v>
      </c>
      <c r="E669" s="85" t="s">
        <v>6587</v>
      </c>
      <c r="F669" s="88" t="s">
        <v>6588</v>
      </c>
      <c r="G669" s="88" t="s">
        <v>6589</v>
      </c>
      <c r="H669" s="2"/>
      <c r="I669" s="2"/>
      <c r="J669" s="2"/>
      <c r="K669" s="2"/>
      <c r="L669" s="2"/>
      <c r="M669" s="2"/>
      <c r="N669" s="2"/>
      <c r="O669" s="2"/>
      <c r="P669" s="2"/>
      <c r="Q669" s="2"/>
      <c r="R669" s="2"/>
      <c r="S669" s="2"/>
      <c r="T669" s="2"/>
      <c r="U669" s="2"/>
      <c r="V669" s="2"/>
      <c r="W669" s="2"/>
      <c r="X669" s="2"/>
      <c r="Y669" s="2"/>
      <c r="Z669" s="2"/>
    </row>
    <row r="670" ht="321.75" customHeight="1">
      <c r="A670" s="83" t="s">
        <v>2461</v>
      </c>
      <c r="B670" s="83" t="s">
        <v>2462</v>
      </c>
      <c r="C670" s="89"/>
      <c r="D670" s="85" t="s">
        <v>6590</v>
      </c>
      <c r="E670" s="85" t="s">
        <v>6591</v>
      </c>
      <c r="F670" s="88" t="s">
        <v>6592</v>
      </c>
      <c r="G670" s="88" t="s">
        <v>6593</v>
      </c>
      <c r="H670" s="2"/>
      <c r="I670" s="2"/>
      <c r="J670" s="2"/>
      <c r="K670" s="2"/>
      <c r="L670" s="2"/>
      <c r="M670" s="2"/>
      <c r="N670" s="2"/>
      <c r="O670" s="2"/>
      <c r="P670" s="2"/>
      <c r="Q670" s="2"/>
      <c r="R670" s="2"/>
      <c r="S670" s="2"/>
      <c r="T670" s="2"/>
      <c r="U670" s="2"/>
      <c r="V670" s="2"/>
      <c r="W670" s="2"/>
      <c r="X670" s="2"/>
      <c r="Y670" s="2"/>
      <c r="Z670" s="2"/>
    </row>
    <row r="671" ht="321.75" customHeight="1">
      <c r="A671" s="83" t="s">
        <v>2464</v>
      </c>
      <c r="B671" s="83" t="s">
        <v>2465</v>
      </c>
      <c r="C671" s="89"/>
      <c r="D671" s="85" t="s">
        <v>6594</v>
      </c>
      <c r="E671" s="85" t="s">
        <v>6595</v>
      </c>
      <c r="F671" s="88" t="s">
        <v>6596</v>
      </c>
      <c r="G671" s="88" t="s">
        <v>6597</v>
      </c>
      <c r="H671" s="2"/>
      <c r="I671" s="2"/>
      <c r="J671" s="2"/>
      <c r="K671" s="2"/>
      <c r="L671" s="2"/>
      <c r="M671" s="2"/>
      <c r="N671" s="2"/>
      <c r="O671" s="2"/>
      <c r="P671" s="2"/>
      <c r="Q671" s="2"/>
      <c r="R671" s="2"/>
      <c r="S671" s="2"/>
      <c r="T671" s="2"/>
      <c r="U671" s="2"/>
      <c r="V671" s="2"/>
      <c r="W671" s="2"/>
      <c r="X671" s="2"/>
      <c r="Y671" s="2"/>
      <c r="Z671" s="2"/>
    </row>
    <row r="672" ht="321.75" customHeight="1">
      <c r="A672" s="83" t="s">
        <v>2468</v>
      </c>
      <c r="B672" s="83" t="s">
        <v>2469</v>
      </c>
      <c r="C672" s="84" t="s">
        <v>2469</v>
      </c>
      <c r="D672" s="85" t="s">
        <v>6598</v>
      </c>
      <c r="E672" s="85" t="s">
        <v>6599</v>
      </c>
      <c r="F672" s="95"/>
      <c r="G672" s="95"/>
      <c r="H672" s="2"/>
      <c r="I672" s="2"/>
      <c r="J672" s="2"/>
      <c r="K672" s="2"/>
      <c r="L672" s="2"/>
      <c r="M672" s="2"/>
      <c r="N672" s="2"/>
      <c r="O672" s="2"/>
      <c r="P672" s="2"/>
      <c r="Q672" s="2"/>
      <c r="R672" s="2"/>
      <c r="S672" s="2"/>
      <c r="T672" s="2"/>
      <c r="U672" s="2"/>
      <c r="V672" s="2"/>
      <c r="W672" s="2"/>
      <c r="X672" s="2"/>
      <c r="Y672" s="2"/>
      <c r="Z672" s="2"/>
    </row>
    <row r="673" ht="321.75" customHeight="1">
      <c r="A673" s="83" t="s">
        <v>2471</v>
      </c>
      <c r="B673" s="83" t="s">
        <v>2472</v>
      </c>
      <c r="C673" s="89"/>
      <c r="D673" s="85" t="s">
        <v>6600</v>
      </c>
      <c r="E673" s="85" t="s">
        <v>6601</v>
      </c>
      <c r="F673" s="88" t="s">
        <v>6602</v>
      </c>
      <c r="G673" s="88" t="s">
        <v>6603</v>
      </c>
      <c r="H673" s="2"/>
      <c r="I673" s="2"/>
      <c r="J673" s="2"/>
      <c r="K673" s="2"/>
      <c r="L673" s="2"/>
      <c r="M673" s="2"/>
      <c r="N673" s="2"/>
      <c r="O673" s="2"/>
      <c r="P673" s="2"/>
      <c r="Q673" s="2"/>
      <c r="R673" s="2"/>
      <c r="S673" s="2"/>
      <c r="T673" s="2"/>
      <c r="U673" s="2"/>
      <c r="V673" s="2"/>
      <c r="W673" s="2"/>
      <c r="X673" s="2"/>
      <c r="Y673" s="2"/>
      <c r="Z673" s="2"/>
    </row>
    <row r="674" ht="321.75" customHeight="1">
      <c r="A674" s="83" t="s">
        <v>2474</v>
      </c>
      <c r="B674" s="83" t="s">
        <v>2475</v>
      </c>
      <c r="C674" s="83" t="s">
        <v>2475</v>
      </c>
      <c r="D674" s="86" t="s">
        <v>6604</v>
      </c>
      <c r="E674" s="85" t="s">
        <v>6605</v>
      </c>
      <c r="F674" s="88" t="s">
        <v>6606</v>
      </c>
      <c r="G674" s="88" t="s">
        <v>6607</v>
      </c>
      <c r="H674" s="2"/>
      <c r="I674" s="2"/>
      <c r="J674" s="2"/>
      <c r="K674" s="2"/>
      <c r="L674" s="2"/>
      <c r="M674" s="2"/>
      <c r="N674" s="2"/>
      <c r="O674" s="2"/>
      <c r="P674" s="2"/>
      <c r="Q674" s="2"/>
      <c r="R674" s="2"/>
      <c r="S674" s="2"/>
      <c r="T674" s="2"/>
      <c r="U674" s="2"/>
      <c r="V674" s="2"/>
      <c r="W674" s="2"/>
      <c r="X674" s="2"/>
      <c r="Y674" s="2"/>
      <c r="Z674" s="2"/>
    </row>
    <row r="675" ht="321.75" customHeight="1">
      <c r="A675" s="83" t="s">
        <v>2477</v>
      </c>
      <c r="B675" s="83" t="s">
        <v>2478</v>
      </c>
      <c r="C675" s="83" t="s">
        <v>2478</v>
      </c>
      <c r="D675" s="85" t="s">
        <v>6608</v>
      </c>
      <c r="E675" s="85" t="s">
        <v>6609</v>
      </c>
      <c r="F675" s="88" t="s">
        <v>6610</v>
      </c>
      <c r="G675" s="88" t="s">
        <v>6611</v>
      </c>
      <c r="H675" s="2"/>
      <c r="I675" s="2"/>
      <c r="J675" s="2"/>
      <c r="K675" s="2"/>
      <c r="L675" s="2"/>
      <c r="M675" s="2"/>
      <c r="N675" s="2"/>
      <c r="O675" s="2"/>
      <c r="P675" s="2"/>
      <c r="Q675" s="2"/>
      <c r="R675" s="2"/>
      <c r="S675" s="2"/>
      <c r="T675" s="2"/>
      <c r="U675" s="2"/>
      <c r="V675" s="2"/>
      <c r="W675" s="2"/>
      <c r="X675" s="2"/>
      <c r="Y675" s="2"/>
      <c r="Z675" s="2"/>
    </row>
    <row r="676" ht="321.75" customHeight="1">
      <c r="A676" s="83" t="s">
        <v>2481</v>
      </c>
      <c r="B676" s="83" t="s">
        <v>2482</v>
      </c>
      <c r="C676" s="89"/>
      <c r="D676" s="85" t="s">
        <v>6612</v>
      </c>
      <c r="E676" s="85" t="s">
        <v>6613</v>
      </c>
      <c r="F676" s="88" t="s">
        <v>6614</v>
      </c>
      <c r="G676" s="88" t="s">
        <v>6615</v>
      </c>
      <c r="H676" s="2"/>
      <c r="I676" s="2"/>
      <c r="J676" s="2"/>
      <c r="K676" s="2"/>
      <c r="L676" s="2"/>
      <c r="M676" s="2"/>
      <c r="N676" s="2"/>
      <c r="O676" s="2"/>
      <c r="P676" s="2"/>
      <c r="Q676" s="2"/>
      <c r="R676" s="2"/>
      <c r="S676" s="2"/>
      <c r="T676" s="2"/>
      <c r="U676" s="2"/>
      <c r="V676" s="2"/>
      <c r="W676" s="2"/>
      <c r="X676" s="2"/>
      <c r="Y676" s="2"/>
      <c r="Z676" s="2"/>
    </row>
    <row r="677" ht="342.0" customHeight="1">
      <c r="A677" s="83" t="s">
        <v>2484</v>
      </c>
      <c r="B677" s="83" t="s">
        <v>6616</v>
      </c>
      <c r="C677" s="89"/>
      <c r="D677" s="85" t="s">
        <v>6617</v>
      </c>
      <c r="E677" s="85" t="s">
        <v>6618</v>
      </c>
      <c r="F677" s="88" t="s">
        <v>6619</v>
      </c>
      <c r="G677" s="88" t="s">
        <v>6620</v>
      </c>
      <c r="H677" s="2"/>
      <c r="I677" s="2"/>
      <c r="J677" s="2"/>
      <c r="K677" s="2"/>
      <c r="L677" s="2"/>
      <c r="M677" s="2"/>
      <c r="N677" s="2"/>
      <c r="O677" s="2"/>
      <c r="P677" s="2"/>
      <c r="Q677" s="2"/>
      <c r="R677" s="2"/>
      <c r="S677" s="2"/>
      <c r="T677" s="2"/>
      <c r="U677" s="2"/>
      <c r="V677" s="2"/>
      <c r="W677" s="2"/>
      <c r="X677" s="2"/>
      <c r="Y677" s="2"/>
      <c r="Z677" s="2"/>
    </row>
    <row r="678" ht="321.75" customHeight="1">
      <c r="A678" s="83" t="s">
        <v>2488</v>
      </c>
      <c r="B678" s="83" t="s">
        <v>2489</v>
      </c>
      <c r="C678" s="89"/>
      <c r="D678" s="85" t="s">
        <v>6621</v>
      </c>
      <c r="E678" s="85" t="s">
        <v>6622</v>
      </c>
      <c r="F678" s="88" t="s">
        <v>6623</v>
      </c>
      <c r="G678" s="88" t="s">
        <v>6624</v>
      </c>
      <c r="H678" s="2"/>
      <c r="I678" s="2"/>
      <c r="J678" s="2"/>
      <c r="K678" s="2"/>
      <c r="L678" s="2"/>
      <c r="M678" s="2"/>
      <c r="N678" s="2"/>
      <c r="O678" s="2"/>
      <c r="P678" s="2"/>
      <c r="Q678" s="2"/>
      <c r="R678" s="2"/>
      <c r="S678" s="2"/>
      <c r="T678" s="2"/>
      <c r="U678" s="2"/>
      <c r="V678" s="2"/>
      <c r="W678" s="2"/>
      <c r="X678" s="2"/>
      <c r="Y678" s="2"/>
      <c r="Z678" s="2"/>
    </row>
    <row r="679" ht="357.0" customHeight="1">
      <c r="A679" s="83" t="s">
        <v>2491</v>
      </c>
      <c r="B679" s="100" t="s">
        <v>6625</v>
      </c>
      <c r="C679" s="101" t="s">
        <v>2492</v>
      </c>
      <c r="D679" s="85" t="s">
        <v>6626</v>
      </c>
      <c r="E679" s="85" t="s">
        <v>6626</v>
      </c>
      <c r="F679" s="88" t="s">
        <v>6627</v>
      </c>
      <c r="G679" s="88" t="s">
        <v>6628</v>
      </c>
      <c r="H679" s="2"/>
      <c r="I679" s="2"/>
      <c r="J679" s="2"/>
      <c r="K679" s="2"/>
      <c r="L679" s="2"/>
      <c r="M679" s="2"/>
      <c r="N679" s="2"/>
      <c r="O679" s="2"/>
      <c r="P679" s="2"/>
      <c r="Q679" s="2"/>
      <c r="R679" s="2"/>
      <c r="S679" s="2"/>
      <c r="T679" s="2"/>
      <c r="U679" s="2"/>
      <c r="V679" s="2"/>
      <c r="W679" s="2"/>
      <c r="X679" s="2"/>
      <c r="Y679" s="2"/>
      <c r="Z679" s="2"/>
    </row>
    <row r="680" ht="321.75" customHeight="1">
      <c r="A680" s="83" t="s">
        <v>2494</v>
      </c>
      <c r="B680" s="83" t="s">
        <v>2495</v>
      </c>
      <c r="C680" s="83" t="s">
        <v>2496</v>
      </c>
      <c r="D680" s="85" t="s">
        <v>6629</v>
      </c>
      <c r="E680" s="85" t="s">
        <v>6630</v>
      </c>
      <c r="F680" s="88" t="s">
        <v>6631</v>
      </c>
      <c r="G680" s="88" t="s">
        <v>6632</v>
      </c>
      <c r="H680" s="2"/>
      <c r="I680" s="2"/>
      <c r="J680" s="2"/>
      <c r="K680" s="2"/>
      <c r="L680" s="2"/>
      <c r="M680" s="2"/>
      <c r="N680" s="2"/>
      <c r="O680" s="2"/>
      <c r="P680" s="2"/>
      <c r="Q680" s="2"/>
      <c r="R680" s="2"/>
      <c r="S680" s="2"/>
      <c r="T680" s="2"/>
      <c r="U680" s="2"/>
      <c r="V680" s="2"/>
      <c r="W680" s="2"/>
      <c r="X680" s="2"/>
      <c r="Y680" s="2"/>
      <c r="Z680" s="2"/>
    </row>
    <row r="681" ht="321.75" customHeight="1">
      <c r="A681" s="83" t="s">
        <v>2499</v>
      </c>
      <c r="B681" s="83" t="s">
        <v>2500</v>
      </c>
      <c r="C681" s="83"/>
      <c r="D681" s="85" t="s">
        <v>6633</v>
      </c>
      <c r="E681" s="85" t="s">
        <v>6634</v>
      </c>
      <c r="F681" s="88" t="s">
        <v>6635</v>
      </c>
      <c r="G681" s="88" t="s">
        <v>6636</v>
      </c>
      <c r="H681" s="2"/>
      <c r="I681" s="2"/>
      <c r="J681" s="2"/>
      <c r="K681" s="2"/>
      <c r="L681" s="2"/>
      <c r="M681" s="2"/>
      <c r="N681" s="2"/>
      <c r="O681" s="2"/>
      <c r="P681" s="2"/>
      <c r="Q681" s="2"/>
      <c r="R681" s="2"/>
      <c r="S681" s="2"/>
      <c r="T681" s="2"/>
      <c r="U681" s="2"/>
      <c r="V681" s="2"/>
      <c r="W681" s="2"/>
      <c r="X681" s="2"/>
      <c r="Y681" s="2"/>
      <c r="Z681" s="2"/>
    </row>
    <row r="682" ht="321.75" customHeight="1">
      <c r="A682" s="83" t="s">
        <v>2502</v>
      </c>
      <c r="B682" s="83" t="s">
        <v>2503</v>
      </c>
      <c r="C682" s="83" t="s">
        <v>2503</v>
      </c>
      <c r="D682" s="85" t="s">
        <v>6637</v>
      </c>
      <c r="E682" s="85" t="s">
        <v>6638</v>
      </c>
      <c r="F682" s="88" t="s">
        <v>6639</v>
      </c>
      <c r="G682" s="88" t="s">
        <v>6640</v>
      </c>
      <c r="H682" s="2"/>
      <c r="I682" s="2"/>
      <c r="J682" s="2"/>
      <c r="K682" s="2"/>
      <c r="L682" s="2"/>
      <c r="M682" s="2"/>
      <c r="N682" s="2"/>
      <c r="O682" s="2"/>
      <c r="P682" s="2"/>
      <c r="Q682" s="2"/>
      <c r="R682" s="2"/>
      <c r="S682" s="2"/>
      <c r="T682" s="2"/>
      <c r="U682" s="2"/>
      <c r="V682" s="2"/>
      <c r="W682" s="2"/>
      <c r="X682" s="2"/>
      <c r="Y682" s="2"/>
      <c r="Z682" s="2"/>
    </row>
    <row r="683" ht="321.75" customHeight="1">
      <c r="A683" s="83" t="s">
        <v>2505</v>
      </c>
      <c r="B683" s="83" t="s">
        <v>2506</v>
      </c>
      <c r="C683" s="83" t="s">
        <v>2507</v>
      </c>
      <c r="D683" s="85" t="s">
        <v>6641</v>
      </c>
      <c r="E683" s="85" t="s">
        <v>6642</v>
      </c>
      <c r="F683" s="88" t="s">
        <v>6643</v>
      </c>
      <c r="G683" s="88" t="s">
        <v>6644</v>
      </c>
      <c r="H683" s="2"/>
      <c r="I683" s="2"/>
      <c r="J683" s="2"/>
      <c r="K683" s="2"/>
      <c r="L683" s="2"/>
      <c r="M683" s="2"/>
      <c r="N683" s="2"/>
      <c r="O683" s="2"/>
      <c r="P683" s="2"/>
      <c r="Q683" s="2"/>
      <c r="R683" s="2"/>
      <c r="S683" s="2"/>
      <c r="T683" s="2"/>
      <c r="U683" s="2"/>
      <c r="V683" s="2"/>
      <c r="W683" s="2"/>
      <c r="X683" s="2"/>
      <c r="Y683" s="2"/>
      <c r="Z683" s="2"/>
    </row>
    <row r="684" ht="321.75" customHeight="1">
      <c r="A684" s="83" t="s">
        <v>2510</v>
      </c>
      <c r="B684" s="83" t="s">
        <v>2511</v>
      </c>
      <c r="C684" s="83" t="s">
        <v>2512</v>
      </c>
      <c r="D684" s="85" t="s">
        <v>6645</v>
      </c>
      <c r="E684" s="85" t="s">
        <v>6646</v>
      </c>
      <c r="F684" s="88" t="s">
        <v>6647</v>
      </c>
      <c r="G684" s="88" t="s">
        <v>6648</v>
      </c>
      <c r="H684" s="2"/>
      <c r="I684" s="2"/>
      <c r="J684" s="2"/>
      <c r="K684" s="2"/>
      <c r="L684" s="2"/>
      <c r="M684" s="2"/>
      <c r="N684" s="2"/>
      <c r="O684" s="2"/>
      <c r="P684" s="2"/>
      <c r="Q684" s="2"/>
      <c r="R684" s="2"/>
      <c r="S684" s="2"/>
      <c r="T684" s="2"/>
      <c r="U684" s="2"/>
      <c r="V684" s="2"/>
      <c r="W684" s="2"/>
      <c r="X684" s="2"/>
      <c r="Y684" s="2"/>
      <c r="Z684" s="2"/>
    </row>
    <row r="685" ht="321.75" customHeight="1">
      <c r="A685" s="83" t="s">
        <v>2514</v>
      </c>
      <c r="B685" s="83" t="s">
        <v>2515</v>
      </c>
      <c r="C685" s="83" t="s">
        <v>2516</v>
      </c>
      <c r="D685" s="85" t="s">
        <v>6649</v>
      </c>
      <c r="E685" s="85" t="s">
        <v>6650</v>
      </c>
      <c r="F685" s="88" t="s">
        <v>6651</v>
      </c>
      <c r="G685" s="88" t="s">
        <v>6652</v>
      </c>
      <c r="H685" s="2"/>
      <c r="I685" s="2"/>
      <c r="J685" s="2"/>
      <c r="K685" s="2"/>
      <c r="L685" s="2"/>
      <c r="M685" s="2"/>
      <c r="N685" s="2"/>
      <c r="O685" s="2"/>
      <c r="P685" s="2"/>
      <c r="Q685" s="2"/>
      <c r="R685" s="2"/>
      <c r="S685" s="2"/>
      <c r="T685" s="2"/>
      <c r="U685" s="2"/>
      <c r="V685" s="2"/>
      <c r="W685" s="2"/>
      <c r="X685" s="2"/>
      <c r="Y685" s="2"/>
      <c r="Z685" s="2"/>
    </row>
    <row r="686" ht="321.75" customHeight="1">
      <c r="A686" s="83" t="s">
        <v>2519</v>
      </c>
      <c r="B686" s="83" t="s">
        <v>2520</v>
      </c>
      <c r="C686" s="83" t="s">
        <v>2520</v>
      </c>
      <c r="D686" s="85" t="s">
        <v>6653</v>
      </c>
      <c r="E686" s="85" t="s">
        <v>6654</v>
      </c>
      <c r="F686" s="102" t="s">
        <v>6655</v>
      </c>
      <c r="G686" s="88" t="s">
        <v>6656</v>
      </c>
      <c r="H686" s="2"/>
      <c r="I686" s="2"/>
      <c r="J686" s="2"/>
      <c r="K686" s="2"/>
      <c r="L686" s="2"/>
      <c r="M686" s="2"/>
      <c r="N686" s="2"/>
      <c r="O686" s="2"/>
      <c r="P686" s="2"/>
      <c r="Q686" s="2"/>
      <c r="R686" s="2"/>
      <c r="S686" s="2"/>
      <c r="T686" s="2"/>
      <c r="U686" s="2"/>
      <c r="V686" s="2"/>
      <c r="W686" s="2"/>
      <c r="X686" s="2"/>
      <c r="Y686" s="2"/>
      <c r="Z686" s="2"/>
    </row>
    <row r="687" ht="321.75" customHeight="1">
      <c r="A687" s="83" t="s">
        <v>2523</v>
      </c>
      <c r="B687" s="83" t="s">
        <v>2524</v>
      </c>
      <c r="C687" s="83" t="s">
        <v>6657</v>
      </c>
      <c r="D687" s="85" t="s">
        <v>6658</v>
      </c>
      <c r="E687" s="85" t="s">
        <v>6659</v>
      </c>
      <c r="F687" s="88" t="s">
        <v>6660</v>
      </c>
      <c r="G687" s="88" t="s">
        <v>6661</v>
      </c>
      <c r="H687" s="2"/>
      <c r="I687" s="2"/>
      <c r="J687" s="2"/>
      <c r="K687" s="2"/>
      <c r="L687" s="2"/>
      <c r="M687" s="2"/>
      <c r="N687" s="2"/>
      <c r="O687" s="2"/>
      <c r="P687" s="2"/>
      <c r="Q687" s="2"/>
      <c r="R687" s="2"/>
      <c r="S687" s="2"/>
      <c r="T687" s="2"/>
      <c r="U687" s="2"/>
      <c r="V687" s="2"/>
      <c r="W687" s="2"/>
      <c r="X687" s="2"/>
      <c r="Y687" s="2"/>
      <c r="Z687" s="2"/>
    </row>
    <row r="688" ht="321.75" customHeight="1">
      <c r="A688" s="83" t="s">
        <v>2528</v>
      </c>
      <c r="B688" s="83" t="s">
        <v>2529</v>
      </c>
      <c r="C688" s="89"/>
      <c r="D688" s="85" t="s">
        <v>6662</v>
      </c>
      <c r="E688" s="85" t="s">
        <v>6663</v>
      </c>
      <c r="F688" s="88" t="s">
        <v>6664</v>
      </c>
      <c r="G688" s="88" t="s">
        <v>6665</v>
      </c>
      <c r="H688" s="2"/>
      <c r="I688" s="2"/>
      <c r="J688" s="2"/>
      <c r="K688" s="2"/>
      <c r="L688" s="2"/>
      <c r="M688" s="2"/>
      <c r="N688" s="2"/>
      <c r="O688" s="2"/>
      <c r="P688" s="2"/>
      <c r="Q688" s="2"/>
      <c r="R688" s="2"/>
      <c r="S688" s="2"/>
      <c r="T688" s="2"/>
      <c r="U688" s="2"/>
      <c r="V688" s="2"/>
      <c r="W688" s="2"/>
      <c r="X688" s="2"/>
      <c r="Y688" s="2"/>
      <c r="Z688" s="2"/>
    </row>
    <row r="689" ht="321.75" customHeight="1">
      <c r="A689" s="83" t="s">
        <v>2531</v>
      </c>
      <c r="B689" s="83" t="s">
        <v>2532</v>
      </c>
      <c r="C689" s="89"/>
      <c r="D689" s="85" t="s">
        <v>6666</v>
      </c>
      <c r="E689" s="85" t="s">
        <v>6667</v>
      </c>
      <c r="F689" s="88" t="s">
        <v>6668</v>
      </c>
      <c r="G689" s="88" t="s">
        <v>6669</v>
      </c>
      <c r="H689" s="2"/>
      <c r="I689" s="2"/>
      <c r="J689" s="2"/>
      <c r="K689" s="2"/>
      <c r="L689" s="2"/>
      <c r="M689" s="2"/>
      <c r="N689" s="2"/>
      <c r="O689" s="2"/>
      <c r="P689" s="2"/>
      <c r="Q689" s="2"/>
      <c r="R689" s="2"/>
      <c r="S689" s="2"/>
      <c r="T689" s="2"/>
      <c r="U689" s="2"/>
      <c r="V689" s="2"/>
      <c r="W689" s="2"/>
      <c r="X689" s="2"/>
      <c r="Y689" s="2"/>
      <c r="Z689" s="2"/>
    </row>
    <row r="690" ht="321.75" customHeight="1">
      <c r="A690" s="83" t="s">
        <v>2535</v>
      </c>
      <c r="B690" s="83" t="s">
        <v>2536</v>
      </c>
      <c r="C690" s="83" t="s">
        <v>2537</v>
      </c>
      <c r="D690" s="85" t="s">
        <v>6670</v>
      </c>
      <c r="E690" s="85" t="s">
        <v>6671</v>
      </c>
      <c r="F690" s="88" t="s">
        <v>6672</v>
      </c>
      <c r="G690" s="88" t="s">
        <v>6673</v>
      </c>
      <c r="H690" s="2"/>
      <c r="I690" s="2"/>
      <c r="J690" s="2"/>
      <c r="K690" s="2"/>
      <c r="L690" s="2"/>
      <c r="M690" s="2"/>
      <c r="N690" s="2"/>
      <c r="O690" s="2"/>
      <c r="P690" s="2"/>
      <c r="Q690" s="2"/>
      <c r="R690" s="2"/>
      <c r="S690" s="2"/>
      <c r="T690" s="2"/>
      <c r="U690" s="2"/>
      <c r="V690" s="2"/>
      <c r="W690" s="2"/>
      <c r="X690" s="2"/>
      <c r="Y690" s="2"/>
      <c r="Z690" s="2"/>
    </row>
    <row r="691" ht="445.5" customHeight="1">
      <c r="A691" s="83" t="s">
        <v>2540</v>
      </c>
      <c r="B691" s="83" t="s">
        <v>6674</v>
      </c>
      <c r="C691" s="83" t="s">
        <v>2542</v>
      </c>
      <c r="D691" s="85" t="s">
        <v>6675</v>
      </c>
      <c r="E691" s="85" t="s">
        <v>6676</v>
      </c>
      <c r="F691" s="88" t="s">
        <v>6677</v>
      </c>
      <c r="G691" s="88" t="s">
        <v>6678</v>
      </c>
      <c r="H691" s="2"/>
      <c r="I691" s="2"/>
      <c r="J691" s="2"/>
      <c r="K691" s="2"/>
      <c r="L691" s="2"/>
      <c r="M691" s="2"/>
      <c r="N691" s="2"/>
      <c r="O691" s="2"/>
      <c r="P691" s="2"/>
      <c r="Q691" s="2"/>
      <c r="R691" s="2"/>
      <c r="S691" s="2"/>
      <c r="T691" s="2"/>
      <c r="U691" s="2"/>
      <c r="V691" s="2"/>
      <c r="W691" s="2"/>
      <c r="X691" s="2"/>
      <c r="Y691" s="2"/>
      <c r="Z691" s="2"/>
    </row>
    <row r="692" ht="321.75" customHeight="1">
      <c r="A692" s="83" t="s">
        <v>2544</v>
      </c>
      <c r="B692" s="83" t="s">
        <v>2545</v>
      </c>
      <c r="C692" s="89"/>
      <c r="D692" s="85" t="s">
        <v>6679</v>
      </c>
      <c r="E692" s="85" t="s">
        <v>6680</v>
      </c>
      <c r="F692" s="88" t="s">
        <v>6681</v>
      </c>
      <c r="G692" s="88" t="s">
        <v>6682</v>
      </c>
      <c r="H692" s="2"/>
      <c r="I692" s="2"/>
      <c r="J692" s="2"/>
      <c r="K692" s="2"/>
      <c r="L692" s="2"/>
      <c r="M692" s="2"/>
      <c r="N692" s="2"/>
      <c r="O692" s="2"/>
      <c r="P692" s="2"/>
      <c r="Q692" s="2"/>
      <c r="R692" s="2"/>
      <c r="S692" s="2"/>
      <c r="T692" s="2"/>
      <c r="U692" s="2"/>
      <c r="V692" s="2"/>
      <c r="W692" s="2"/>
      <c r="X692" s="2"/>
      <c r="Y692" s="2"/>
      <c r="Z692" s="2"/>
    </row>
    <row r="693" ht="321.75" customHeight="1">
      <c r="A693" s="83" t="s">
        <v>2547</v>
      </c>
      <c r="B693" s="83" t="s">
        <v>2548</v>
      </c>
      <c r="C693" s="89"/>
      <c r="D693" s="85" t="s">
        <v>6683</v>
      </c>
      <c r="E693" s="86" t="s">
        <v>6684</v>
      </c>
      <c r="F693" s="88" t="s">
        <v>6685</v>
      </c>
      <c r="G693" s="88" t="s">
        <v>6686</v>
      </c>
      <c r="H693" s="2"/>
      <c r="I693" s="2"/>
      <c r="J693" s="2"/>
      <c r="K693" s="2"/>
      <c r="L693" s="2"/>
      <c r="M693" s="2"/>
      <c r="N693" s="2"/>
      <c r="O693" s="2"/>
      <c r="P693" s="2"/>
      <c r="Q693" s="2"/>
      <c r="R693" s="2"/>
      <c r="S693" s="2"/>
      <c r="T693" s="2"/>
      <c r="U693" s="2"/>
      <c r="V693" s="2"/>
      <c r="W693" s="2"/>
      <c r="X693" s="2"/>
      <c r="Y693" s="2"/>
      <c r="Z693" s="2"/>
    </row>
    <row r="694" ht="321.75" customHeight="1">
      <c r="A694" s="83" t="s">
        <v>2551</v>
      </c>
      <c r="B694" s="83" t="s">
        <v>2552</v>
      </c>
      <c r="C694" s="89"/>
      <c r="D694" s="85" t="s">
        <v>6687</v>
      </c>
      <c r="E694" s="85" t="s">
        <v>6688</v>
      </c>
      <c r="F694" s="88" t="s">
        <v>6689</v>
      </c>
      <c r="G694" s="88" t="s">
        <v>6690</v>
      </c>
      <c r="H694" s="2"/>
      <c r="I694" s="2"/>
      <c r="J694" s="2"/>
      <c r="K694" s="2"/>
      <c r="L694" s="2"/>
      <c r="M694" s="2"/>
      <c r="N694" s="2"/>
      <c r="O694" s="2"/>
      <c r="P694" s="2"/>
      <c r="Q694" s="2"/>
      <c r="R694" s="2"/>
      <c r="S694" s="2"/>
      <c r="T694" s="2"/>
      <c r="U694" s="2"/>
      <c r="V694" s="2"/>
      <c r="W694" s="2"/>
      <c r="X694" s="2"/>
      <c r="Y694" s="2"/>
      <c r="Z694" s="2"/>
    </row>
    <row r="695" ht="321.75" customHeight="1">
      <c r="A695" s="83" t="s">
        <v>2554</v>
      </c>
      <c r="B695" s="83" t="s">
        <v>2555</v>
      </c>
      <c r="C695" s="89"/>
      <c r="D695" s="85" t="s">
        <v>6691</v>
      </c>
      <c r="E695" s="85" t="s">
        <v>6692</v>
      </c>
      <c r="F695" s="88" t="s">
        <v>6693</v>
      </c>
      <c r="G695" s="88" t="s">
        <v>6694</v>
      </c>
      <c r="H695" s="2"/>
      <c r="I695" s="2"/>
      <c r="J695" s="2"/>
      <c r="K695" s="2"/>
      <c r="L695" s="2"/>
      <c r="M695" s="2"/>
      <c r="N695" s="2"/>
      <c r="O695" s="2"/>
      <c r="P695" s="2"/>
      <c r="Q695" s="2"/>
      <c r="R695" s="2"/>
      <c r="S695" s="2"/>
      <c r="T695" s="2"/>
      <c r="U695" s="2"/>
      <c r="V695" s="2"/>
      <c r="W695" s="2"/>
      <c r="X695" s="2"/>
      <c r="Y695" s="2"/>
      <c r="Z695" s="2"/>
    </row>
    <row r="696" ht="321.75" customHeight="1">
      <c r="A696" s="83" t="s">
        <v>2558</v>
      </c>
      <c r="B696" s="83" t="s">
        <v>2559</v>
      </c>
      <c r="C696" s="83" t="s">
        <v>2560</v>
      </c>
      <c r="D696" s="85" t="s">
        <v>6695</v>
      </c>
      <c r="E696" s="85" t="s">
        <v>6696</v>
      </c>
      <c r="F696" s="88" t="s">
        <v>6697</v>
      </c>
      <c r="G696" s="88" t="s">
        <v>6698</v>
      </c>
      <c r="H696" s="2"/>
      <c r="I696" s="2"/>
      <c r="J696" s="2"/>
      <c r="K696" s="2"/>
      <c r="L696" s="2"/>
      <c r="M696" s="2"/>
      <c r="N696" s="2"/>
      <c r="O696" s="2"/>
      <c r="P696" s="2"/>
      <c r="Q696" s="2"/>
      <c r="R696" s="2"/>
      <c r="S696" s="2"/>
      <c r="T696" s="2"/>
      <c r="U696" s="2"/>
      <c r="V696" s="2"/>
      <c r="W696" s="2"/>
      <c r="X696" s="2"/>
      <c r="Y696" s="2"/>
      <c r="Z696" s="2"/>
    </row>
    <row r="697" ht="321.75" customHeight="1">
      <c r="A697" s="83" t="s">
        <v>2561</v>
      </c>
      <c r="B697" s="83" t="s">
        <v>2562</v>
      </c>
      <c r="C697" s="89"/>
      <c r="D697" s="85" t="s">
        <v>6699</v>
      </c>
      <c r="E697" s="85" t="s">
        <v>6700</v>
      </c>
      <c r="F697" s="88" t="s">
        <v>6701</v>
      </c>
      <c r="G697" s="88" t="s">
        <v>6702</v>
      </c>
      <c r="H697" s="2"/>
      <c r="I697" s="2"/>
      <c r="J697" s="2"/>
      <c r="K697" s="2"/>
      <c r="L697" s="2"/>
      <c r="M697" s="2"/>
      <c r="N697" s="2"/>
      <c r="O697" s="2"/>
      <c r="P697" s="2"/>
      <c r="Q697" s="2"/>
      <c r="R697" s="2"/>
      <c r="S697" s="2"/>
      <c r="T697" s="2"/>
      <c r="U697" s="2"/>
      <c r="V697" s="2"/>
      <c r="W697" s="2"/>
      <c r="X697" s="2"/>
      <c r="Y697" s="2"/>
      <c r="Z697" s="2"/>
    </row>
    <row r="698" ht="321.75" customHeight="1">
      <c r="A698" s="83" t="s">
        <v>2564</v>
      </c>
      <c r="B698" s="83" t="s">
        <v>2565</v>
      </c>
      <c r="C698" s="83" t="s">
        <v>2566</v>
      </c>
      <c r="D698" s="85" t="s">
        <v>6703</v>
      </c>
      <c r="E698" s="85" t="s">
        <v>6704</v>
      </c>
      <c r="F698" s="88" t="s">
        <v>6705</v>
      </c>
      <c r="G698" s="88" t="s">
        <v>6706</v>
      </c>
      <c r="H698" s="2"/>
      <c r="I698" s="2"/>
      <c r="J698" s="2"/>
      <c r="K698" s="2"/>
      <c r="L698" s="2"/>
      <c r="M698" s="2"/>
      <c r="N698" s="2"/>
      <c r="O698" s="2"/>
      <c r="P698" s="2"/>
      <c r="Q698" s="2"/>
      <c r="R698" s="2"/>
      <c r="S698" s="2"/>
      <c r="T698" s="2"/>
      <c r="U698" s="2"/>
      <c r="V698" s="2"/>
      <c r="W698" s="2"/>
      <c r="X698" s="2"/>
      <c r="Y698" s="2"/>
      <c r="Z698" s="2"/>
    </row>
    <row r="699" ht="321.75" customHeight="1">
      <c r="A699" s="83" t="s">
        <v>2569</v>
      </c>
      <c r="B699" s="83" t="s">
        <v>2570</v>
      </c>
      <c r="C699" s="83" t="s">
        <v>6707</v>
      </c>
      <c r="D699" s="85" t="s">
        <v>6708</v>
      </c>
      <c r="E699" s="85" t="s">
        <v>6709</v>
      </c>
      <c r="F699" s="88" t="s">
        <v>6710</v>
      </c>
      <c r="G699" s="88" t="s">
        <v>6711</v>
      </c>
      <c r="H699" s="2"/>
      <c r="I699" s="2"/>
      <c r="J699" s="2"/>
      <c r="K699" s="2"/>
      <c r="L699" s="2"/>
      <c r="M699" s="2"/>
      <c r="N699" s="2"/>
      <c r="O699" s="2"/>
      <c r="P699" s="2"/>
      <c r="Q699" s="2"/>
      <c r="R699" s="2"/>
      <c r="S699" s="2"/>
      <c r="T699" s="2"/>
      <c r="U699" s="2"/>
      <c r="V699" s="2"/>
      <c r="W699" s="2"/>
      <c r="X699" s="2"/>
      <c r="Y699" s="2"/>
      <c r="Z699" s="2"/>
    </row>
    <row r="700" ht="321.75" customHeight="1">
      <c r="A700" s="83" t="s">
        <v>2572</v>
      </c>
      <c r="B700" s="83" t="s">
        <v>2573</v>
      </c>
      <c r="C700" s="83" t="s">
        <v>2573</v>
      </c>
      <c r="D700" s="85" t="s">
        <v>6712</v>
      </c>
      <c r="E700" s="85" t="s">
        <v>6713</v>
      </c>
      <c r="F700" s="88" t="s">
        <v>6714</v>
      </c>
      <c r="G700" s="88" t="s">
        <v>6715</v>
      </c>
      <c r="H700" s="2"/>
      <c r="I700" s="2"/>
      <c r="J700" s="2"/>
      <c r="K700" s="2"/>
      <c r="L700" s="2"/>
      <c r="M700" s="2"/>
      <c r="N700" s="2"/>
      <c r="O700" s="2"/>
      <c r="P700" s="2"/>
      <c r="Q700" s="2"/>
      <c r="R700" s="2"/>
      <c r="S700" s="2"/>
      <c r="T700" s="2"/>
      <c r="U700" s="2"/>
      <c r="V700" s="2"/>
      <c r="W700" s="2"/>
      <c r="X700" s="2"/>
      <c r="Y700" s="2"/>
      <c r="Z700" s="2"/>
    </row>
    <row r="701" ht="321.75" customHeight="1">
      <c r="A701" s="83" t="s">
        <v>2576</v>
      </c>
      <c r="B701" s="83" t="s">
        <v>6716</v>
      </c>
      <c r="C701" s="89"/>
      <c r="D701" s="85" t="s">
        <v>6717</v>
      </c>
      <c r="E701" s="85" t="s">
        <v>6718</v>
      </c>
      <c r="F701" s="88" t="s">
        <v>6719</v>
      </c>
      <c r="G701" s="88" t="s">
        <v>6720</v>
      </c>
      <c r="H701" s="2"/>
      <c r="I701" s="2"/>
      <c r="J701" s="2"/>
      <c r="K701" s="2"/>
      <c r="L701" s="2"/>
      <c r="M701" s="2"/>
      <c r="N701" s="2"/>
      <c r="O701" s="2"/>
      <c r="P701" s="2"/>
      <c r="Q701" s="2"/>
      <c r="R701" s="2"/>
      <c r="S701" s="2"/>
      <c r="T701" s="2"/>
      <c r="U701" s="2"/>
      <c r="V701" s="2"/>
      <c r="W701" s="2"/>
      <c r="X701" s="2"/>
      <c r="Y701" s="2"/>
      <c r="Z701" s="2"/>
    </row>
    <row r="702" ht="321.75" customHeight="1">
      <c r="A702" s="83" t="s">
        <v>2580</v>
      </c>
      <c r="B702" s="83" t="s">
        <v>2581</v>
      </c>
      <c r="C702" s="83" t="s">
        <v>2582</v>
      </c>
      <c r="D702" s="85" t="s">
        <v>6721</v>
      </c>
      <c r="E702" s="85" t="s">
        <v>6722</v>
      </c>
      <c r="F702" s="88" t="s">
        <v>6723</v>
      </c>
      <c r="G702" s="88" t="s">
        <v>6724</v>
      </c>
      <c r="H702" s="2"/>
      <c r="I702" s="2"/>
      <c r="J702" s="2"/>
      <c r="K702" s="2"/>
      <c r="L702" s="2"/>
      <c r="M702" s="2"/>
      <c r="N702" s="2"/>
      <c r="O702" s="2"/>
      <c r="P702" s="2"/>
      <c r="Q702" s="2"/>
      <c r="R702" s="2"/>
      <c r="S702" s="2"/>
      <c r="T702" s="2"/>
      <c r="U702" s="2"/>
      <c r="V702" s="2"/>
      <c r="W702" s="2"/>
      <c r="X702" s="2"/>
      <c r="Y702" s="2"/>
      <c r="Z702" s="2"/>
    </row>
    <row r="703" ht="321.75" customHeight="1">
      <c r="A703" s="83" t="s">
        <v>2585</v>
      </c>
      <c r="B703" s="83" t="s">
        <v>2586</v>
      </c>
      <c r="C703" s="89"/>
      <c r="D703" s="85" t="s">
        <v>6725</v>
      </c>
      <c r="E703" s="85" t="s">
        <v>6726</v>
      </c>
      <c r="F703" s="88" t="s">
        <v>6727</v>
      </c>
      <c r="G703" s="88" t="s">
        <v>6728</v>
      </c>
      <c r="H703" s="2"/>
      <c r="I703" s="2"/>
      <c r="J703" s="2"/>
      <c r="K703" s="2"/>
      <c r="L703" s="2"/>
      <c r="M703" s="2"/>
      <c r="N703" s="2"/>
      <c r="O703" s="2"/>
      <c r="P703" s="2"/>
      <c r="Q703" s="2"/>
      <c r="R703" s="2"/>
      <c r="S703" s="2"/>
      <c r="T703" s="2"/>
      <c r="U703" s="2"/>
      <c r="V703" s="2"/>
      <c r="W703" s="2"/>
      <c r="X703" s="2"/>
      <c r="Y703" s="2"/>
      <c r="Z703" s="2"/>
    </row>
    <row r="704" ht="321.75" customHeight="1">
      <c r="A704" s="83" t="s">
        <v>2589</v>
      </c>
      <c r="B704" s="83" t="s">
        <v>2590</v>
      </c>
      <c r="C704" s="83" t="s">
        <v>2591</v>
      </c>
      <c r="D704" s="85" t="s">
        <v>6729</v>
      </c>
      <c r="E704" s="85" t="s">
        <v>6730</v>
      </c>
      <c r="F704" s="88" t="s">
        <v>6731</v>
      </c>
      <c r="G704" s="88" t="s">
        <v>6732</v>
      </c>
      <c r="H704" s="2"/>
      <c r="I704" s="2"/>
      <c r="J704" s="2"/>
      <c r="K704" s="2"/>
      <c r="L704" s="2"/>
      <c r="M704" s="2"/>
      <c r="N704" s="2"/>
      <c r="O704" s="2"/>
      <c r="P704" s="2"/>
      <c r="Q704" s="2"/>
      <c r="R704" s="2"/>
      <c r="S704" s="2"/>
      <c r="T704" s="2"/>
      <c r="U704" s="2"/>
      <c r="V704" s="2"/>
      <c r="W704" s="2"/>
      <c r="X704" s="2"/>
      <c r="Y704" s="2"/>
      <c r="Z704" s="2"/>
    </row>
    <row r="705" ht="321.75" customHeight="1">
      <c r="A705" s="83" t="s">
        <v>2594</v>
      </c>
      <c r="B705" s="83" t="s">
        <v>6733</v>
      </c>
      <c r="C705" s="83" t="s">
        <v>2596</v>
      </c>
      <c r="D705" s="85" t="s">
        <v>6734</v>
      </c>
      <c r="E705" s="85" t="s">
        <v>6735</v>
      </c>
      <c r="F705" s="88" t="s">
        <v>6736</v>
      </c>
      <c r="G705" s="88" t="s">
        <v>6737</v>
      </c>
      <c r="H705" s="2"/>
      <c r="I705" s="2"/>
      <c r="J705" s="2"/>
      <c r="K705" s="2"/>
      <c r="L705" s="2"/>
      <c r="M705" s="2"/>
      <c r="N705" s="2"/>
      <c r="O705" s="2"/>
      <c r="P705" s="2"/>
      <c r="Q705" s="2"/>
      <c r="R705" s="2"/>
      <c r="S705" s="2"/>
      <c r="T705" s="2"/>
      <c r="U705" s="2"/>
      <c r="V705" s="2"/>
      <c r="W705" s="2"/>
      <c r="X705" s="2"/>
      <c r="Y705" s="2"/>
      <c r="Z705" s="2"/>
    </row>
    <row r="706" ht="321.75" customHeight="1">
      <c r="A706" s="83" t="s">
        <v>2598</v>
      </c>
      <c r="B706" s="83" t="s">
        <v>2599</v>
      </c>
      <c r="C706" s="89"/>
      <c r="D706" s="85" t="s">
        <v>6738</v>
      </c>
      <c r="E706" s="85" t="s">
        <v>6739</v>
      </c>
      <c r="F706" s="103" t="s">
        <v>6736</v>
      </c>
      <c r="G706" s="88" t="s">
        <v>6740</v>
      </c>
      <c r="H706" s="2"/>
      <c r="I706" s="2"/>
      <c r="J706" s="2"/>
      <c r="K706" s="2"/>
      <c r="L706" s="2"/>
      <c r="M706" s="2"/>
      <c r="N706" s="2"/>
      <c r="O706" s="2"/>
      <c r="P706" s="2"/>
      <c r="Q706" s="2"/>
      <c r="R706" s="2"/>
      <c r="S706" s="2"/>
      <c r="T706" s="2"/>
      <c r="U706" s="2"/>
      <c r="V706" s="2"/>
      <c r="W706" s="2"/>
      <c r="X706" s="2"/>
      <c r="Y706" s="2"/>
      <c r="Z706" s="2"/>
    </row>
    <row r="707" ht="321.75" customHeight="1">
      <c r="A707" s="83" t="s">
        <v>2602</v>
      </c>
      <c r="B707" s="83" t="s">
        <v>2603</v>
      </c>
      <c r="C707" s="83" t="s">
        <v>2603</v>
      </c>
      <c r="D707" s="85" t="s">
        <v>6741</v>
      </c>
      <c r="E707" s="85" t="s">
        <v>6742</v>
      </c>
      <c r="F707" s="88" t="s">
        <v>6743</v>
      </c>
      <c r="G707" s="88" t="s">
        <v>6744</v>
      </c>
      <c r="H707" s="2"/>
      <c r="I707" s="2"/>
      <c r="J707" s="2"/>
      <c r="K707" s="2"/>
      <c r="L707" s="2"/>
      <c r="M707" s="2"/>
      <c r="N707" s="2"/>
      <c r="O707" s="2"/>
      <c r="P707" s="2"/>
      <c r="Q707" s="2"/>
      <c r="R707" s="2"/>
      <c r="S707" s="2"/>
      <c r="T707" s="2"/>
      <c r="U707" s="2"/>
      <c r="V707" s="2"/>
      <c r="W707" s="2"/>
      <c r="X707" s="2"/>
      <c r="Y707" s="2"/>
      <c r="Z707" s="2"/>
    </row>
    <row r="708" ht="321.75" customHeight="1">
      <c r="A708" s="83" t="s">
        <v>2606</v>
      </c>
      <c r="B708" s="83" t="s">
        <v>2607</v>
      </c>
      <c r="C708" s="89"/>
      <c r="D708" s="85" t="s">
        <v>6745</v>
      </c>
      <c r="E708" s="85" t="s">
        <v>6746</v>
      </c>
      <c r="F708" s="91" t="s">
        <v>6747</v>
      </c>
      <c r="G708" s="88" t="s">
        <v>6748</v>
      </c>
      <c r="H708" s="2"/>
      <c r="I708" s="2"/>
      <c r="J708" s="2"/>
      <c r="K708" s="2"/>
      <c r="L708" s="2"/>
      <c r="M708" s="2"/>
      <c r="N708" s="2"/>
      <c r="O708" s="2"/>
      <c r="P708" s="2"/>
      <c r="Q708" s="2"/>
      <c r="R708" s="2"/>
      <c r="S708" s="2"/>
      <c r="T708" s="2"/>
      <c r="U708" s="2"/>
      <c r="V708" s="2"/>
      <c r="W708" s="2"/>
      <c r="X708" s="2"/>
      <c r="Y708" s="2"/>
      <c r="Z708" s="2"/>
    </row>
    <row r="709" ht="321.75" customHeight="1">
      <c r="A709" s="83" t="s">
        <v>2610</v>
      </c>
      <c r="B709" s="83" t="s">
        <v>2611</v>
      </c>
      <c r="C709" s="83" t="s">
        <v>2612</v>
      </c>
      <c r="D709" s="85" t="s">
        <v>6749</v>
      </c>
      <c r="E709" s="85" t="s">
        <v>6750</v>
      </c>
      <c r="F709" s="100" t="s">
        <v>6751</v>
      </c>
      <c r="G709" s="88" t="s">
        <v>6752</v>
      </c>
      <c r="H709" s="2"/>
      <c r="I709" s="2"/>
      <c r="J709" s="2"/>
      <c r="K709" s="2"/>
      <c r="L709" s="2"/>
      <c r="M709" s="2"/>
      <c r="N709" s="2"/>
      <c r="O709" s="2"/>
      <c r="P709" s="2"/>
      <c r="Q709" s="2"/>
      <c r="R709" s="2"/>
      <c r="S709" s="2"/>
      <c r="T709" s="2"/>
      <c r="U709" s="2"/>
      <c r="V709" s="2"/>
      <c r="W709" s="2"/>
      <c r="X709" s="2"/>
      <c r="Y709" s="2"/>
      <c r="Z709" s="2"/>
    </row>
    <row r="710" ht="321.75" customHeight="1">
      <c r="A710" s="83" t="s">
        <v>2614</v>
      </c>
      <c r="B710" s="83" t="s">
        <v>2615</v>
      </c>
      <c r="C710" s="89"/>
      <c r="D710" s="85" t="s">
        <v>6753</v>
      </c>
      <c r="E710" s="85" t="s">
        <v>6754</v>
      </c>
      <c r="F710" s="100" t="s">
        <v>6755</v>
      </c>
      <c r="G710" s="88" t="s">
        <v>6756</v>
      </c>
      <c r="H710" s="2"/>
      <c r="I710" s="2"/>
      <c r="J710" s="2"/>
      <c r="K710" s="2"/>
      <c r="L710" s="2"/>
      <c r="M710" s="2"/>
      <c r="N710" s="2"/>
      <c r="O710" s="2"/>
      <c r="P710" s="2"/>
      <c r="Q710" s="2"/>
      <c r="R710" s="2"/>
      <c r="S710" s="2"/>
      <c r="T710" s="2"/>
      <c r="U710" s="2"/>
      <c r="V710" s="2"/>
      <c r="W710" s="2"/>
      <c r="X710" s="2"/>
      <c r="Y710" s="2"/>
      <c r="Z710" s="2"/>
    </row>
    <row r="711" ht="321.75" customHeight="1">
      <c r="A711" s="83" t="s">
        <v>2618</v>
      </c>
      <c r="B711" s="83" t="s">
        <v>2619</v>
      </c>
      <c r="C711" s="89"/>
      <c r="D711" s="85" t="s">
        <v>6757</v>
      </c>
      <c r="E711" s="85" t="s">
        <v>6758</v>
      </c>
      <c r="F711" s="104" t="s">
        <v>6759</v>
      </c>
      <c r="G711" s="88" t="s">
        <v>6760</v>
      </c>
      <c r="H711" s="2"/>
      <c r="I711" s="2"/>
      <c r="J711" s="2"/>
      <c r="K711" s="2"/>
      <c r="L711" s="2"/>
      <c r="M711" s="2"/>
      <c r="N711" s="2"/>
      <c r="O711" s="2"/>
      <c r="P711" s="2"/>
      <c r="Q711" s="2"/>
      <c r="R711" s="2"/>
      <c r="S711" s="2"/>
      <c r="T711" s="2"/>
      <c r="U711" s="2"/>
      <c r="V711" s="2"/>
      <c r="W711" s="2"/>
      <c r="X711" s="2"/>
      <c r="Y711" s="2"/>
      <c r="Z711" s="2"/>
    </row>
    <row r="712" ht="321.75" customHeight="1">
      <c r="A712" s="83" t="s">
        <v>2621</v>
      </c>
      <c r="B712" s="83" t="s">
        <v>2622</v>
      </c>
      <c r="C712" s="89"/>
      <c r="D712" s="85" t="s">
        <v>6761</v>
      </c>
      <c r="E712" s="85" t="s">
        <v>6762</v>
      </c>
      <c r="F712" s="100" t="s">
        <v>6763</v>
      </c>
      <c r="G712" s="88" t="s">
        <v>6764</v>
      </c>
      <c r="H712" s="2"/>
      <c r="I712" s="2"/>
      <c r="J712" s="2"/>
      <c r="K712" s="2"/>
      <c r="L712" s="2"/>
      <c r="M712" s="2"/>
      <c r="N712" s="2"/>
      <c r="O712" s="2"/>
      <c r="P712" s="2"/>
      <c r="Q712" s="2"/>
      <c r="R712" s="2"/>
      <c r="S712" s="2"/>
      <c r="T712" s="2"/>
      <c r="U712" s="2"/>
      <c r="V712" s="2"/>
      <c r="W712" s="2"/>
      <c r="X712" s="2"/>
      <c r="Y712" s="2"/>
      <c r="Z712" s="2"/>
    </row>
    <row r="713" ht="321.75" customHeight="1">
      <c r="A713" s="83" t="s">
        <v>2624</v>
      </c>
      <c r="B713" s="83" t="s">
        <v>2625</v>
      </c>
      <c r="C713" s="89"/>
      <c r="D713" s="85" t="s">
        <v>6765</v>
      </c>
      <c r="E713" s="85" t="s">
        <v>6766</v>
      </c>
      <c r="F713" s="88" t="s">
        <v>6767</v>
      </c>
      <c r="G713" s="88" t="s">
        <v>6768</v>
      </c>
      <c r="H713" s="2"/>
      <c r="I713" s="2"/>
      <c r="J713" s="2"/>
      <c r="K713" s="2"/>
      <c r="L713" s="2"/>
      <c r="M713" s="2"/>
      <c r="N713" s="2"/>
      <c r="O713" s="2"/>
      <c r="P713" s="2"/>
      <c r="Q713" s="2"/>
      <c r="R713" s="2"/>
      <c r="S713" s="2"/>
      <c r="T713" s="2"/>
      <c r="U713" s="2"/>
      <c r="V713" s="2"/>
      <c r="W713" s="2"/>
      <c r="X713" s="2"/>
      <c r="Y713" s="2"/>
      <c r="Z713" s="2"/>
    </row>
    <row r="714" ht="321.75" customHeight="1">
      <c r="A714" s="83" t="s">
        <v>2627</v>
      </c>
      <c r="B714" s="83" t="s">
        <v>2629</v>
      </c>
      <c r="C714" s="83" t="s">
        <v>2628</v>
      </c>
      <c r="D714" s="85" t="s">
        <v>6769</v>
      </c>
      <c r="E714" s="85" t="s">
        <v>6770</v>
      </c>
      <c r="F714" s="100" t="s">
        <v>6771</v>
      </c>
      <c r="G714" s="88" t="s">
        <v>6772</v>
      </c>
      <c r="H714" s="2"/>
      <c r="I714" s="2"/>
      <c r="J714" s="2"/>
      <c r="K714" s="2"/>
      <c r="L714" s="2"/>
      <c r="M714" s="2"/>
      <c r="N714" s="2"/>
      <c r="O714" s="2"/>
      <c r="P714" s="2"/>
      <c r="Q714" s="2"/>
      <c r="R714" s="2"/>
      <c r="S714" s="2"/>
      <c r="T714" s="2"/>
      <c r="U714" s="2"/>
      <c r="V714" s="2"/>
      <c r="W714" s="2"/>
      <c r="X714" s="2"/>
      <c r="Y714" s="2"/>
      <c r="Z714" s="2"/>
    </row>
    <row r="715" ht="321.75" customHeight="1">
      <c r="A715" s="83" t="s">
        <v>2631</v>
      </c>
      <c r="B715" s="83" t="s">
        <v>2632</v>
      </c>
      <c r="C715" s="89"/>
      <c r="D715" s="85" t="s">
        <v>6773</v>
      </c>
      <c r="E715" s="85" t="s">
        <v>6774</v>
      </c>
      <c r="F715" s="88" t="s">
        <v>6775</v>
      </c>
      <c r="G715" s="88" t="s">
        <v>6776</v>
      </c>
      <c r="H715" s="2"/>
      <c r="I715" s="2"/>
      <c r="J715" s="2"/>
      <c r="K715" s="2"/>
      <c r="L715" s="2"/>
      <c r="M715" s="2"/>
      <c r="N715" s="2"/>
      <c r="O715" s="2"/>
      <c r="P715" s="2"/>
      <c r="Q715" s="2"/>
      <c r="R715" s="2"/>
      <c r="S715" s="2"/>
      <c r="T715" s="2"/>
      <c r="U715" s="2"/>
      <c r="V715" s="2"/>
      <c r="W715" s="2"/>
      <c r="X715" s="2"/>
      <c r="Y715" s="2"/>
      <c r="Z715" s="2"/>
    </row>
    <row r="716" ht="321.75" customHeight="1">
      <c r="A716" s="83" t="s">
        <v>2634</v>
      </c>
      <c r="B716" s="83" t="s">
        <v>2635</v>
      </c>
      <c r="C716" s="83" t="s">
        <v>2635</v>
      </c>
      <c r="D716" s="85" t="s">
        <v>6777</v>
      </c>
      <c r="E716" s="85" t="s">
        <v>6778</v>
      </c>
      <c r="F716" s="88" t="s">
        <v>6779</v>
      </c>
      <c r="G716" s="88" t="s">
        <v>6780</v>
      </c>
      <c r="H716" s="2"/>
      <c r="I716" s="2"/>
      <c r="J716" s="2"/>
      <c r="K716" s="2"/>
      <c r="L716" s="2"/>
      <c r="M716" s="2"/>
      <c r="N716" s="2"/>
      <c r="O716" s="2"/>
      <c r="P716" s="2"/>
      <c r="Q716" s="2"/>
      <c r="R716" s="2"/>
      <c r="S716" s="2"/>
      <c r="T716" s="2"/>
      <c r="U716" s="2"/>
      <c r="V716" s="2"/>
      <c r="W716" s="2"/>
      <c r="X716" s="2"/>
      <c r="Y716" s="2"/>
      <c r="Z716" s="2"/>
    </row>
    <row r="717" ht="321.75" customHeight="1">
      <c r="A717" s="83" t="s">
        <v>2637</v>
      </c>
      <c r="B717" s="83" t="s">
        <v>2638</v>
      </c>
      <c r="C717" s="89"/>
      <c r="D717" s="85" t="s">
        <v>6781</v>
      </c>
      <c r="E717" s="85" t="s">
        <v>6782</v>
      </c>
      <c r="F717" s="88" t="s">
        <v>6783</v>
      </c>
      <c r="G717" s="105" t="s">
        <v>6784</v>
      </c>
      <c r="H717" s="2"/>
      <c r="I717" s="2"/>
      <c r="J717" s="2"/>
      <c r="K717" s="2"/>
      <c r="L717" s="2"/>
      <c r="M717" s="2"/>
      <c r="N717" s="2"/>
      <c r="O717" s="2"/>
      <c r="P717" s="2"/>
      <c r="Q717" s="2"/>
      <c r="R717" s="2"/>
      <c r="S717" s="2"/>
      <c r="T717" s="2"/>
      <c r="U717" s="2"/>
      <c r="V717" s="2"/>
      <c r="W717" s="2"/>
      <c r="X717" s="2"/>
      <c r="Y717" s="2"/>
      <c r="Z717" s="2"/>
    </row>
    <row r="718" ht="321.75" customHeight="1">
      <c r="A718" s="83" t="s">
        <v>2640</v>
      </c>
      <c r="B718" s="83" t="s">
        <v>2641</v>
      </c>
      <c r="C718" s="89"/>
      <c r="D718" s="85" t="s">
        <v>6785</v>
      </c>
      <c r="E718" s="85" t="s">
        <v>6786</v>
      </c>
      <c r="F718" s="88" t="s">
        <v>6787</v>
      </c>
      <c r="G718" s="106" t="s">
        <v>6788</v>
      </c>
      <c r="H718" s="2"/>
      <c r="I718" s="2"/>
      <c r="J718" s="2"/>
      <c r="K718" s="2"/>
      <c r="L718" s="2"/>
      <c r="M718" s="2"/>
      <c r="N718" s="2"/>
      <c r="O718" s="2"/>
      <c r="P718" s="2"/>
      <c r="Q718" s="2"/>
      <c r="R718" s="2"/>
      <c r="S718" s="2"/>
      <c r="T718" s="2"/>
      <c r="U718" s="2"/>
      <c r="V718" s="2"/>
      <c r="W718" s="2"/>
      <c r="X718" s="2"/>
      <c r="Y718" s="2"/>
      <c r="Z718" s="2"/>
    </row>
    <row r="719" ht="321.75" customHeight="1">
      <c r="A719" s="83" t="s">
        <v>2643</v>
      </c>
      <c r="B719" s="83" t="s">
        <v>2644</v>
      </c>
      <c r="C719" s="83" t="s">
        <v>2645</v>
      </c>
      <c r="D719" s="85" t="s">
        <v>6789</v>
      </c>
      <c r="E719" s="85" t="s">
        <v>6790</v>
      </c>
      <c r="F719" s="88" t="s">
        <v>6791</v>
      </c>
      <c r="G719" s="88" t="s">
        <v>6792</v>
      </c>
      <c r="H719" s="2"/>
      <c r="I719" s="2"/>
      <c r="J719" s="2"/>
      <c r="K719" s="2"/>
      <c r="L719" s="2"/>
      <c r="M719" s="2"/>
      <c r="N719" s="2"/>
      <c r="O719" s="2"/>
      <c r="P719" s="2"/>
      <c r="Q719" s="2"/>
      <c r="R719" s="2"/>
      <c r="S719" s="2"/>
      <c r="T719" s="2"/>
      <c r="U719" s="2"/>
      <c r="V719" s="2"/>
      <c r="W719" s="2"/>
      <c r="X719" s="2"/>
      <c r="Y719" s="2"/>
      <c r="Z719" s="2"/>
    </row>
    <row r="720" ht="321.75" customHeight="1">
      <c r="A720" s="83" t="s">
        <v>2648</v>
      </c>
      <c r="B720" s="83" t="s">
        <v>2649</v>
      </c>
      <c r="C720" s="83" t="s">
        <v>2649</v>
      </c>
      <c r="D720" s="85" t="s">
        <v>6793</v>
      </c>
      <c r="E720" s="85" t="s">
        <v>6794</v>
      </c>
      <c r="F720" s="88" t="s">
        <v>6795</v>
      </c>
      <c r="G720" s="88" t="s">
        <v>6796</v>
      </c>
      <c r="H720" s="2"/>
      <c r="I720" s="2"/>
      <c r="J720" s="2"/>
      <c r="K720" s="2"/>
      <c r="L720" s="2"/>
      <c r="M720" s="2"/>
      <c r="N720" s="2"/>
      <c r="O720" s="2"/>
      <c r="P720" s="2"/>
      <c r="Q720" s="2"/>
      <c r="R720" s="2"/>
      <c r="S720" s="2"/>
      <c r="T720" s="2"/>
      <c r="U720" s="2"/>
      <c r="V720" s="2"/>
      <c r="W720" s="2"/>
      <c r="X720" s="2"/>
      <c r="Y720" s="2"/>
      <c r="Z720" s="2"/>
    </row>
    <row r="721" ht="321.75" customHeight="1">
      <c r="A721" s="83" t="s">
        <v>2651</v>
      </c>
      <c r="B721" s="83" t="s">
        <v>2652</v>
      </c>
      <c r="C721" s="83" t="s">
        <v>2652</v>
      </c>
      <c r="D721" s="85" t="s">
        <v>6797</v>
      </c>
      <c r="E721" s="85" t="s">
        <v>6798</v>
      </c>
      <c r="F721" s="88" t="s">
        <v>6799</v>
      </c>
      <c r="G721" s="88" t="s">
        <v>6800</v>
      </c>
      <c r="H721" s="2"/>
      <c r="I721" s="2"/>
      <c r="J721" s="2"/>
      <c r="K721" s="2"/>
      <c r="L721" s="2"/>
      <c r="M721" s="2"/>
      <c r="N721" s="2"/>
      <c r="O721" s="2"/>
      <c r="P721" s="2"/>
      <c r="Q721" s="2"/>
      <c r="R721" s="2"/>
      <c r="S721" s="2"/>
      <c r="T721" s="2"/>
      <c r="U721" s="2"/>
      <c r="V721" s="2"/>
      <c r="W721" s="2"/>
      <c r="X721" s="2"/>
      <c r="Y721" s="2"/>
      <c r="Z721" s="2"/>
    </row>
    <row r="722" ht="321.75" customHeight="1">
      <c r="A722" s="83" t="s">
        <v>2655</v>
      </c>
      <c r="B722" s="83" t="s">
        <v>2656</v>
      </c>
      <c r="C722" s="89"/>
      <c r="D722" s="85" t="s">
        <v>6801</v>
      </c>
      <c r="E722" s="85" t="s">
        <v>6802</v>
      </c>
      <c r="F722" s="88" t="s">
        <v>6803</v>
      </c>
      <c r="G722" s="88" t="s">
        <v>6804</v>
      </c>
      <c r="H722" s="2"/>
      <c r="I722" s="2"/>
      <c r="J722" s="2"/>
      <c r="K722" s="2"/>
      <c r="L722" s="2"/>
      <c r="M722" s="2"/>
      <c r="N722" s="2"/>
      <c r="O722" s="2"/>
      <c r="P722" s="2"/>
      <c r="Q722" s="2"/>
      <c r="R722" s="2"/>
      <c r="S722" s="2"/>
      <c r="T722" s="2"/>
      <c r="U722" s="2"/>
      <c r="V722" s="2"/>
      <c r="W722" s="2"/>
      <c r="X722" s="2"/>
      <c r="Y722" s="2"/>
      <c r="Z722" s="2"/>
    </row>
    <row r="723" ht="321.75" customHeight="1">
      <c r="A723" s="83" t="s">
        <v>2658</v>
      </c>
      <c r="B723" s="83" t="s">
        <v>2659</v>
      </c>
      <c r="C723" s="83" t="s">
        <v>2659</v>
      </c>
      <c r="D723" s="85" t="s">
        <v>6805</v>
      </c>
      <c r="E723" s="86" t="s">
        <v>6806</v>
      </c>
      <c r="F723" s="88" t="s">
        <v>6807</v>
      </c>
      <c r="G723" s="88" t="s">
        <v>6808</v>
      </c>
      <c r="H723" s="2"/>
      <c r="I723" s="2"/>
      <c r="J723" s="2"/>
      <c r="K723" s="2"/>
      <c r="L723" s="2"/>
      <c r="M723" s="2"/>
      <c r="N723" s="2"/>
      <c r="O723" s="2"/>
      <c r="P723" s="2"/>
      <c r="Q723" s="2"/>
      <c r="R723" s="2"/>
      <c r="S723" s="2"/>
      <c r="T723" s="2"/>
      <c r="U723" s="2"/>
      <c r="V723" s="2"/>
      <c r="W723" s="2"/>
      <c r="X723" s="2"/>
      <c r="Y723" s="2"/>
      <c r="Z723" s="2"/>
    </row>
    <row r="724" ht="321.75" customHeight="1">
      <c r="A724" s="83" t="s">
        <v>2662</v>
      </c>
      <c r="B724" s="83" t="s">
        <v>2663</v>
      </c>
      <c r="C724" s="89"/>
      <c r="D724" s="85" t="s">
        <v>6809</v>
      </c>
      <c r="E724" s="85" t="s">
        <v>6810</v>
      </c>
      <c r="F724" s="88" t="s">
        <v>6811</v>
      </c>
      <c r="G724" s="88" t="s">
        <v>6812</v>
      </c>
      <c r="H724" s="2"/>
      <c r="I724" s="2"/>
      <c r="J724" s="2"/>
      <c r="K724" s="2"/>
      <c r="L724" s="2"/>
      <c r="M724" s="2"/>
      <c r="N724" s="2"/>
      <c r="O724" s="2"/>
      <c r="P724" s="2"/>
      <c r="Q724" s="2"/>
      <c r="R724" s="2"/>
      <c r="S724" s="2"/>
      <c r="T724" s="2"/>
      <c r="U724" s="2"/>
      <c r="V724" s="2"/>
      <c r="W724" s="2"/>
      <c r="X724" s="2"/>
      <c r="Y724" s="2"/>
      <c r="Z724" s="2"/>
    </row>
    <row r="725" ht="321.75" customHeight="1">
      <c r="A725" s="83" t="s">
        <v>2665</v>
      </c>
      <c r="B725" s="83" t="s">
        <v>2666</v>
      </c>
      <c r="C725" s="83" t="s">
        <v>2667</v>
      </c>
      <c r="D725" s="85" t="s">
        <v>6813</v>
      </c>
      <c r="E725" s="85" t="s">
        <v>6814</v>
      </c>
      <c r="F725" s="88" t="s">
        <v>6815</v>
      </c>
      <c r="G725" s="88" t="s">
        <v>6816</v>
      </c>
      <c r="H725" s="2"/>
      <c r="I725" s="2"/>
      <c r="J725" s="2"/>
      <c r="K725" s="2"/>
      <c r="L725" s="2"/>
      <c r="M725" s="2"/>
      <c r="N725" s="2"/>
      <c r="O725" s="2"/>
      <c r="P725" s="2"/>
      <c r="Q725" s="2"/>
      <c r="R725" s="2"/>
      <c r="S725" s="2"/>
      <c r="T725" s="2"/>
      <c r="U725" s="2"/>
      <c r="V725" s="2"/>
      <c r="W725" s="2"/>
      <c r="X725" s="2"/>
      <c r="Y725" s="2"/>
      <c r="Z725" s="2"/>
    </row>
    <row r="726" ht="321.75" customHeight="1">
      <c r="A726" s="83" t="s">
        <v>2669</v>
      </c>
      <c r="B726" s="83" t="s">
        <v>6817</v>
      </c>
      <c r="C726" s="83" t="s">
        <v>2671</v>
      </c>
      <c r="D726" s="85" t="s">
        <v>6818</v>
      </c>
      <c r="E726" s="85" t="s">
        <v>6819</v>
      </c>
      <c r="F726" s="88" t="s">
        <v>6820</v>
      </c>
      <c r="G726" s="88" t="s">
        <v>6821</v>
      </c>
      <c r="H726" s="2"/>
      <c r="I726" s="2"/>
      <c r="J726" s="2"/>
      <c r="K726" s="2"/>
      <c r="L726" s="2"/>
      <c r="M726" s="2"/>
      <c r="N726" s="2"/>
      <c r="O726" s="2"/>
      <c r="P726" s="2"/>
      <c r="Q726" s="2"/>
      <c r="R726" s="2"/>
      <c r="S726" s="2"/>
      <c r="T726" s="2"/>
      <c r="U726" s="2"/>
      <c r="V726" s="2"/>
      <c r="W726" s="2"/>
      <c r="X726" s="2"/>
      <c r="Y726" s="2"/>
      <c r="Z726" s="2"/>
    </row>
    <row r="727" ht="321.75" customHeight="1">
      <c r="A727" s="83" t="s">
        <v>2673</v>
      </c>
      <c r="B727" s="83" t="s">
        <v>2674</v>
      </c>
      <c r="C727" s="83" t="s">
        <v>2675</v>
      </c>
      <c r="D727" s="85" t="s">
        <v>6822</v>
      </c>
      <c r="E727" s="85" t="s">
        <v>6823</v>
      </c>
      <c r="F727" s="88" t="s">
        <v>6824</v>
      </c>
      <c r="G727" s="88" t="s">
        <v>6825</v>
      </c>
      <c r="H727" s="2"/>
      <c r="I727" s="2"/>
      <c r="J727" s="2"/>
      <c r="K727" s="2"/>
      <c r="L727" s="2"/>
      <c r="M727" s="2"/>
      <c r="N727" s="2"/>
      <c r="O727" s="2"/>
      <c r="P727" s="2"/>
      <c r="Q727" s="2"/>
      <c r="R727" s="2"/>
      <c r="S727" s="2"/>
      <c r="T727" s="2"/>
      <c r="U727" s="2"/>
      <c r="V727" s="2"/>
      <c r="W727" s="2"/>
      <c r="X727" s="2"/>
      <c r="Y727" s="2"/>
      <c r="Z727" s="2"/>
    </row>
    <row r="728" ht="321.75" customHeight="1">
      <c r="A728" s="83" t="s">
        <v>2677</v>
      </c>
      <c r="B728" s="83" t="s">
        <v>2678</v>
      </c>
      <c r="C728" s="83" t="s">
        <v>2679</v>
      </c>
      <c r="D728" s="85" t="s">
        <v>6826</v>
      </c>
      <c r="E728" s="85" t="s">
        <v>6827</v>
      </c>
      <c r="F728" s="88" t="s">
        <v>6828</v>
      </c>
      <c r="G728" s="88" t="s">
        <v>6829</v>
      </c>
      <c r="H728" s="2"/>
      <c r="I728" s="2"/>
      <c r="J728" s="2"/>
      <c r="K728" s="2"/>
      <c r="L728" s="2"/>
      <c r="M728" s="2"/>
      <c r="N728" s="2"/>
      <c r="O728" s="2"/>
      <c r="P728" s="2"/>
      <c r="Q728" s="2"/>
      <c r="R728" s="2"/>
      <c r="S728" s="2"/>
      <c r="T728" s="2"/>
      <c r="U728" s="2"/>
      <c r="V728" s="2"/>
      <c r="W728" s="2"/>
      <c r="X728" s="2"/>
      <c r="Y728" s="2"/>
      <c r="Z728" s="2"/>
    </row>
    <row r="729" ht="321.75" customHeight="1">
      <c r="A729" s="83" t="s">
        <v>2681</v>
      </c>
      <c r="B729" s="83" t="s">
        <v>2682</v>
      </c>
      <c r="C729" s="89"/>
      <c r="D729" s="85" t="s">
        <v>6830</v>
      </c>
      <c r="E729" s="85" t="s">
        <v>6831</v>
      </c>
      <c r="F729" s="88" t="s">
        <v>6832</v>
      </c>
      <c r="G729" s="88" t="s">
        <v>6833</v>
      </c>
      <c r="H729" s="2"/>
      <c r="I729" s="2"/>
      <c r="J729" s="2"/>
      <c r="K729" s="2"/>
      <c r="L729" s="2"/>
      <c r="M729" s="2"/>
      <c r="N729" s="2"/>
      <c r="O729" s="2"/>
      <c r="P729" s="2"/>
      <c r="Q729" s="2"/>
      <c r="R729" s="2"/>
      <c r="S729" s="2"/>
      <c r="T729" s="2"/>
      <c r="U729" s="2"/>
      <c r="V729" s="2"/>
      <c r="W729" s="2"/>
      <c r="X729" s="2"/>
      <c r="Y729" s="2"/>
      <c r="Z729" s="2"/>
    </row>
    <row r="730" ht="321.75" customHeight="1">
      <c r="A730" s="83" t="s">
        <v>2684</v>
      </c>
      <c r="B730" s="83" t="s">
        <v>2685</v>
      </c>
      <c r="C730" s="89"/>
      <c r="D730" s="85" t="s">
        <v>6834</v>
      </c>
      <c r="E730" s="85" t="s">
        <v>6835</v>
      </c>
      <c r="F730" s="88" t="s">
        <v>6836</v>
      </c>
      <c r="G730" s="88" t="s">
        <v>6837</v>
      </c>
      <c r="H730" s="2"/>
      <c r="I730" s="2"/>
      <c r="J730" s="2"/>
      <c r="K730" s="2"/>
      <c r="L730" s="2"/>
      <c r="M730" s="2"/>
      <c r="N730" s="2"/>
      <c r="O730" s="2"/>
      <c r="P730" s="2"/>
      <c r="Q730" s="2"/>
      <c r="R730" s="2"/>
      <c r="S730" s="2"/>
      <c r="T730" s="2"/>
      <c r="U730" s="2"/>
      <c r="V730" s="2"/>
      <c r="W730" s="2"/>
      <c r="X730" s="2"/>
      <c r="Y730" s="2"/>
      <c r="Z730" s="2"/>
    </row>
    <row r="731" ht="84.0" customHeight="1">
      <c r="A731" s="4" t="s">
        <v>2688</v>
      </c>
      <c r="B731" s="4" t="s">
        <v>2689</v>
      </c>
      <c r="C731" s="4" t="s">
        <v>2690</v>
      </c>
      <c r="D731" s="73" t="s">
        <v>6838</v>
      </c>
      <c r="E731" s="107" t="s">
        <v>6839</v>
      </c>
      <c r="F731" s="3" t="s">
        <v>6840</v>
      </c>
      <c r="G731" s="3" t="s">
        <v>6841</v>
      </c>
      <c r="H731" s="2"/>
      <c r="I731" s="2"/>
      <c r="J731" s="2"/>
      <c r="K731" s="2"/>
      <c r="L731" s="2"/>
      <c r="M731" s="2"/>
      <c r="N731" s="2"/>
      <c r="O731" s="2"/>
      <c r="P731" s="2"/>
      <c r="Q731" s="2"/>
      <c r="R731" s="2"/>
      <c r="S731" s="2"/>
      <c r="T731" s="2"/>
      <c r="U731" s="2"/>
      <c r="V731" s="2"/>
      <c r="W731" s="2"/>
      <c r="X731" s="2"/>
      <c r="Y731" s="2"/>
      <c r="Z731" s="2"/>
    </row>
    <row r="732" ht="84.0" customHeight="1">
      <c r="A732" s="4" t="s">
        <v>2691</v>
      </c>
      <c r="B732" s="4" t="s">
        <v>2692</v>
      </c>
      <c r="C732" s="4" t="s">
        <v>2693</v>
      </c>
      <c r="D732" s="107" t="s">
        <v>6842</v>
      </c>
      <c r="E732" s="107" t="s">
        <v>6843</v>
      </c>
      <c r="F732" s="3" t="s">
        <v>6844</v>
      </c>
      <c r="G732" s="3" t="s">
        <v>6845</v>
      </c>
      <c r="H732" s="2"/>
      <c r="I732" s="2"/>
      <c r="J732" s="2"/>
      <c r="K732" s="2"/>
      <c r="L732" s="2"/>
      <c r="M732" s="2"/>
      <c r="N732" s="2"/>
      <c r="O732" s="2"/>
      <c r="P732" s="2"/>
      <c r="Q732" s="2"/>
      <c r="R732" s="2"/>
      <c r="S732" s="2"/>
      <c r="T732" s="2"/>
      <c r="U732" s="2"/>
      <c r="V732" s="2"/>
      <c r="W732" s="2"/>
      <c r="X732" s="2"/>
      <c r="Y732" s="2"/>
      <c r="Z732" s="2"/>
    </row>
    <row r="733" ht="153.75" customHeight="1">
      <c r="A733" s="4" t="s">
        <v>2695</v>
      </c>
      <c r="B733" s="4" t="s">
        <v>2696</v>
      </c>
      <c r="C733" s="8"/>
      <c r="D733" s="107" t="s">
        <v>6846</v>
      </c>
      <c r="E733" s="73" t="s">
        <v>6847</v>
      </c>
      <c r="F733" s="3" t="s">
        <v>6848</v>
      </c>
      <c r="G733" s="3" t="s">
        <v>6849</v>
      </c>
      <c r="H733" s="2"/>
      <c r="I733" s="2"/>
      <c r="J733" s="2"/>
      <c r="K733" s="2"/>
      <c r="L733" s="2"/>
      <c r="M733" s="2"/>
      <c r="N733" s="2"/>
      <c r="O733" s="2"/>
      <c r="P733" s="2"/>
      <c r="Q733" s="2"/>
      <c r="R733" s="2"/>
      <c r="S733" s="2"/>
      <c r="T733" s="2"/>
      <c r="U733" s="2"/>
      <c r="V733" s="2"/>
      <c r="W733" s="2"/>
      <c r="X733" s="2"/>
      <c r="Y733" s="2"/>
      <c r="Z733" s="2"/>
    </row>
    <row r="734" ht="139.5" customHeight="1">
      <c r="A734" s="4" t="s">
        <v>2698</v>
      </c>
      <c r="B734" s="4" t="s">
        <v>2699</v>
      </c>
      <c r="C734" s="4" t="s">
        <v>2700</v>
      </c>
      <c r="D734" s="73" t="s">
        <v>6850</v>
      </c>
      <c r="E734" s="73" t="s">
        <v>6851</v>
      </c>
      <c r="F734" s="3" t="s">
        <v>6852</v>
      </c>
      <c r="G734" s="3" t="s">
        <v>6853</v>
      </c>
      <c r="H734" s="2"/>
      <c r="I734" s="2"/>
      <c r="J734" s="2"/>
      <c r="K734" s="2"/>
      <c r="L734" s="2"/>
      <c r="M734" s="2"/>
      <c r="N734" s="2"/>
      <c r="O734" s="2"/>
      <c r="P734" s="2"/>
      <c r="Q734" s="2"/>
      <c r="R734" s="2"/>
      <c r="S734" s="2"/>
      <c r="T734" s="2"/>
      <c r="U734" s="2"/>
      <c r="V734" s="2"/>
      <c r="W734" s="2"/>
      <c r="X734" s="2"/>
      <c r="Y734" s="2"/>
      <c r="Z734" s="2"/>
    </row>
    <row r="735" ht="139.5" customHeight="1">
      <c r="A735" s="4" t="s">
        <v>2701</v>
      </c>
      <c r="B735" s="4" t="s">
        <v>2702</v>
      </c>
      <c r="C735" s="4" t="s">
        <v>2703</v>
      </c>
      <c r="D735" s="73" t="s">
        <v>6854</v>
      </c>
      <c r="E735" s="73" t="s">
        <v>6855</v>
      </c>
      <c r="F735" s="3" t="s">
        <v>6856</v>
      </c>
      <c r="G735" s="3" t="s">
        <v>6857</v>
      </c>
      <c r="H735" s="2"/>
      <c r="I735" s="2"/>
      <c r="J735" s="2"/>
      <c r="K735" s="2"/>
      <c r="L735" s="2"/>
      <c r="M735" s="2"/>
      <c r="N735" s="2"/>
      <c r="O735" s="2"/>
      <c r="P735" s="2"/>
      <c r="Q735" s="2"/>
      <c r="R735" s="2"/>
      <c r="S735" s="2"/>
      <c r="T735" s="2"/>
      <c r="U735" s="2"/>
      <c r="V735" s="2"/>
      <c r="W735" s="2"/>
      <c r="X735" s="2"/>
      <c r="Y735" s="2"/>
      <c r="Z735" s="2"/>
    </row>
    <row r="736" ht="84.0" customHeight="1">
      <c r="A736" s="4" t="s">
        <v>2705</v>
      </c>
      <c r="B736" s="4" t="s">
        <v>2706</v>
      </c>
      <c r="C736" s="4" t="s">
        <v>2707</v>
      </c>
      <c r="D736" s="73" t="s">
        <v>6858</v>
      </c>
      <c r="E736" s="73" t="s">
        <v>6859</v>
      </c>
      <c r="F736" s="3" t="s">
        <v>6860</v>
      </c>
      <c r="G736" s="3" t="s">
        <v>6861</v>
      </c>
      <c r="H736" s="2"/>
      <c r="I736" s="2"/>
      <c r="J736" s="2"/>
      <c r="K736" s="2"/>
      <c r="L736" s="2"/>
      <c r="M736" s="2"/>
      <c r="N736" s="2"/>
      <c r="O736" s="2"/>
      <c r="P736" s="2"/>
      <c r="Q736" s="2"/>
      <c r="R736" s="2"/>
      <c r="S736" s="2"/>
      <c r="T736" s="2"/>
      <c r="U736" s="2"/>
      <c r="V736" s="2"/>
      <c r="W736" s="2"/>
      <c r="X736" s="2"/>
      <c r="Y736" s="2"/>
      <c r="Z736" s="2"/>
    </row>
    <row r="737" ht="126.0" customHeight="1">
      <c r="A737" s="4" t="s">
        <v>2709</v>
      </c>
      <c r="B737" s="4" t="s">
        <v>2710</v>
      </c>
      <c r="C737" s="4" t="s">
        <v>2711</v>
      </c>
      <c r="D737" s="73" t="s">
        <v>6862</v>
      </c>
      <c r="E737" s="73" t="s">
        <v>6863</v>
      </c>
      <c r="F737" s="3" t="s">
        <v>6864</v>
      </c>
      <c r="G737" s="3" t="s">
        <v>6865</v>
      </c>
      <c r="H737" s="2"/>
      <c r="I737" s="2"/>
      <c r="J737" s="2"/>
      <c r="K737" s="2"/>
      <c r="L737" s="2"/>
      <c r="M737" s="2"/>
      <c r="N737" s="2"/>
      <c r="O737" s="2"/>
      <c r="P737" s="2"/>
      <c r="Q737" s="2"/>
      <c r="R737" s="2"/>
      <c r="S737" s="2"/>
      <c r="T737" s="2"/>
      <c r="U737" s="2"/>
      <c r="V737" s="2"/>
      <c r="W737" s="2"/>
      <c r="X737" s="2"/>
      <c r="Y737" s="2"/>
      <c r="Z737" s="2"/>
    </row>
    <row r="738" ht="84.0" customHeight="1">
      <c r="A738" s="4" t="s">
        <v>2713</v>
      </c>
      <c r="B738" s="4" t="s">
        <v>2714</v>
      </c>
      <c r="C738" s="4" t="s">
        <v>2714</v>
      </c>
      <c r="D738" s="73" t="s">
        <v>6866</v>
      </c>
      <c r="E738" s="73" t="s">
        <v>6867</v>
      </c>
      <c r="F738" s="3" t="s">
        <v>6868</v>
      </c>
      <c r="G738" s="3" t="s">
        <v>6869</v>
      </c>
      <c r="H738" s="2"/>
      <c r="I738" s="2"/>
      <c r="J738" s="2"/>
      <c r="K738" s="2"/>
      <c r="L738" s="2"/>
      <c r="M738" s="2"/>
      <c r="N738" s="2"/>
      <c r="O738" s="2"/>
      <c r="P738" s="2"/>
      <c r="Q738" s="2"/>
      <c r="R738" s="2"/>
      <c r="S738" s="2"/>
      <c r="T738" s="2"/>
      <c r="U738" s="2"/>
      <c r="V738" s="2"/>
      <c r="W738" s="2"/>
      <c r="X738" s="2"/>
      <c r="Y738" s="2"/>
      <c r="Z738" s="2"/>
    </row>
    <row r="739" ht="69.75" customHeight="1">
      <c r="A739" s="4" t="s">
        <v>2716</v>
      </c>
      <c r="B739" s="4" t="s">
        <v>2717</v>
      </c>
      <c r="C739" s="4" t="s">
        <v>2718</v>
      </c>
      <c r="D739" s="73" t="s">
        <v>6870</v>
      </c>
      <c r="E739" s="73" t="s">
        <v>6871</v>
      </c>
      <c r="F739" s="3" t="s">
        <v>6872</v>
      </c>
      <c r="G739" s="3" t="s">
        <v>6873</v>
      </c>
      <c r="H739" s="2"/>
      <c r="I739" s="2"/>
      <c r="J739" s="2"/>
      <c r="K739" s="2"/>
      <c r="L739" s="2"/>
      <c r="M739" s="2"/>
      <c r="N739" s="2"/>
      <c r="O739" s="2"/>
      <c r="P739" s="2"/>
      <c r="Q739" s="2"/>
      <c r="R739" s="2"/>
      <c r="S739" s="2"/>
      <c r="T739" s="2"/>
      <c r="U739" s="2"/>
      <c r="V739" s="2"/>
      <c r="W739" s="2"/>
      <c r="X739" s="2"/>
      <c r="Y739" s="2"/>
      <c r="Z739" s="2"/>
    </row>
    <row r="740" ht="265.5" customHeight="1">
      <c r="A740" s="4" t="s">
        <v>2720</v>
      </c>
      <c r="B740" s="4" t="s">
        <v>2721</v>
      </c>
      <c r="C740" s="4" t="s">
        <v>2722</v>
      </c>
      <c r="D740" s="73" t="s">
        <v>6874</v>
      </c>
      <c r="E740" s="73" t="s">
        <v>6875</v>
      </c>
      <c r="F740" s="3" t="s">
        <v>6876</v>
      </c>
      <c r="G740" s="3" t="s">
        <v>6877</v>
      </c>
      <c r="H740" s="2"/>
      <c r="I740" s="2"/>
      <c r="J740" s="2"/>
      <c r="K740" s="2"/>
      <c r="L740" s="2"/>
      <c r="M740" s="2"/>
      <c r="N740" s="2"/>
      <c r="O740" s="2"/>
      <c r="P740" s="2"/>
      <c r="Q740" s="2"/>
      <c r="R740" s="2"/>
      <c r="S740" s="2"/>
      <c r="T740" s="2"/>
      <c r="U740" s="2"/>
      <c r="V740" s="2"/>
      <c r="W740" s="2"/>
      <c r="X740" s="2"/>
      <c r="Y740" s="2"/>
      <c r="Z740" s="2"/>
    </row>
    <row r="741" ht="63.75" customHeight="1">
      <c r="A741" s="4" t="s">
        <v>2724</v>
      </c>
      <c r="B741" s="4" t="s">
        <v>2725</v>
      </c>
      <c r="C741" s="8"/>
      <c r="D741" s="73" t="s">
        <v>6878</v>
      </c>
      <c r="E741" s="73" t="s">
        <v>6879</v>
      </c>
      <c r="F741" s="3" t="s">
        <v>6880</v>
      </c>
      <c r="G741" s="3" t="s">
        <v>6881</v>
      </c>
      <c r="H741" s="2"/>
      <c r="I741" s="2"/>
      <c r="J741" s="2"/>
      <c r="K741" s="2"/>
      <c r="L741" s="2"/>
      <c r="M741" s="2"/>
      <c r="N741" s="2"/>
      <c r="O741" s="2"/>
      <c r="P741" s="2"/>
      <c r="Q741" s="2"/>
      <c r="R741" s="2"/>
      <c r="S741" s="2"/>
      <c r="T741" s="2"/>
      <c r="U741" s="2"/>
      <c r="V741" s="2"/>
      <c r="W741" s="2"/>
      <c r="X741" s="2"/>
      <c r="Y741" s="2"/>
      <c r="Z741" s="2"/>
    </row>
    <row r="742" ht="126.0" customHeight="1">
      <c r="A742" s="4" t="s">
        <v>2727</v>
      </c>
      <c r="B742" s="4" t="s">
        <v>2728</v>
      </c>
      <c r="C742" s="4" t="s">
        <v>2729</v>
      </c>
      <c r="D742" s="73" t="s">
        <v>6882</v>
      </c>
      <c r="E742" s="73" t="s">
        <v>6883</v>
      </c>
      <c r="F742" s="3" t="s">
        <v>6884</v>
      </c>
      <c r="G742" s="3" t="s">
        <v>6885</v>
      </c>
      <c r="H742" s="2"/>
      <c r="I742" s="2"/>
      <c r="J742" s="2"/>
      <c r="K742" s="2"/>
      <c r="L742" s="2"/>
      <c r="M742" s="2"/>
      <c r="N742" s="2"/>
      <c r="O742" s="2"/>
      <c r="P742" s="2"/>
      <c r="Q742" s="2"/>
      <c r="R742" s="2"/>
      <c r="S742" s="2"/>
      <c r="T742" s="2"/>
      <c r="U742" s="2"/>
      <c r="V742" s="2"/>
      <c r="W742" s="2"/>
      <c r="X742" s="2"/>
      <c r="Y742" s="2"/>
      <c r="Z742" s="2"/>
    </row>
    <row r="743" ht="63.75" customHeight="1">
      <c r="A743" s="4" t="s">
        <v>2732</v>
      </c>
      <c r="B743" s="4" t="s">
        <v>2733</v>
      </c>
      <c r="C743" s="4" t="s">
        <v>2734</v>
      </c>
      <c r="D743" s="73" t="s">
        <v>6886</v>
      </c>
      <c r="E743" s="73" t="s">
        <v>6887</v>
      </c>
      <c r="F743" s="3" t="s">
        <v>6888</v>
      </c>
      <c r="G743" s="3" t="s">
        <v>6889</v>
      </c>
      <c r="H743" s="2"/>
      <c r="I743" s="2"/>
      <c r="J743" s="2"/>
      <c r="K743" s="2"/>
      <c r="L743" s="2"/>
      <c r="M743" s="2"/>
      <c r="N743" s="2"/>
      <c r="O743" s="2"/>
      <c r="P743" s="2"/>
      <c r="Q743" s="2"/>
      <c r="R743" s="2"/>
      <c r="S743" s="2"/>
      <c r="T743" s="2"/>
      <c r="U743" s="2"/>
      <c r="V743" s="2"/>
      <c r="W743" s="2"/>
      <c r="X743" s="2"/>
      <c r="Y743" s="2"/>
      <c r="Z743" s="2"/>
    </row>
    <row r="744" ht="139.5" customHeight="1">
      <c r="A744" s="4" t="s">
        <v>2736</v>
      </c>
      <c r="B744" s="4" t="s">
        <v>2737</v>
      </c>
      <c r="C744" s="4" t="s">
        <v>2738</v>
      </c>
      <c r="D744" s="73" t="s">
        <v>6890</v>
      </c>
      <c r="E744" s="73" t="s">
        <v>6891</v>
      </c>
      <c r="F744" s="3" t="s">
        <v>6892</v>
      </c>
      <c r="G744" s="3" t="s">
        <v>6893</v>
      </c>
      <c r="H744" s="2"/>
      <c r="I744" s="2"/>
      <c r="J744" s="2"/>
      <c r="K744" s="2"/>
      <c r="L744" s="2"/>
      <c r="M744" s="2"/>
      <c r="N744" s="2"/>
      <c r="O744" s="2"/>
      <c r="P744" s="2"/>
      <c r="Q744" s="2"/>
      <c r="R744" s="2"/>
      <c r="S744" s="2"/>
      <c r="T744" s="2"/>
      <c r="U744" s="2"/>
      <c r="V744" s="2"/>
      <c r="W744" s="2"/>
      <c r="X744" s="2"/>
      <c r="Y744" s="2"/>
      <c r="Z744" s="2"/>
    </row>
    <row r="745" ht="97.5" customHeight="1">
      <c r="A745" s="4" t="s">
        <v>2740</v>
      </c>
      <c r="B745" s="4" t="s">
        <v>2741</v>
      </c>
      <c r="C745" s="4" t="s">
        <v>2742</v>
      </c>
      <c r="D745" s="73" t="s">
        <v>6894</v>
      </c>
      <c r="E745" s="73" t="s">
        <v>6895</v>
      </c>
      <c r="F745" s="3" t="s">
        <v>6896</v>
      </c>
      <c r="G745" s="3" t="s">
        <v>6897</v>
      </c>
      <c r="H745" s="2"/>
      <c r="I745" s="2"/>
      <c r="J745" s="2"/>
      <c r="K745" s="2"/>
      <c r="L745" s="2"/>
      <c r="M745" s="2"/>
      <c r="N745" s="2"/>
      <c r="O745" s="2"/>
      <c r="P745" s="2"/>
      <c r="Q745" s="2"/>
      <c r="R745" s="2"/>
      <c r="S745" s="2"/>
      <c r="T745" s="2"/>
      <c r="U745" s="2"/>
      <c r="V745" s="2"/>
      <c r="W745" s="2"/>
      <c r="X745" s="2"/>
      <c r="Y745" s="2"/>
      <c r="Z745" s="2"/>
    </row>
    <row r="746" ht="139.5" customHeight="1">
      <c r="A746" s="4" t="s">
        <v>2744</v>
      </c>
      <c r="B746" s="4" t="s">
        <v>2745</v>
      </c>
      <c r="C746" s="4" t="s">
        <v>2746</v>
      </c>
      <c r="D746" s="73" t="s">
        <v>6898</v>
      </c>
      <c r="E746" s="107" t="s">
        <v>6899</v>
      </c>
      <c r="F746" s="3" t="s">
        <v>6900</v>
      </c>
      <c r="G746" s="3" t="s">
        <v>6901</v>
      </c>
      <c r="H746" s="2"/>
      <c r="I746" s="2"/>
      <c r="J746" s="2"/>
      <c r="K746" s="2"/>
      <c r="L746" s="2"/>
      <c r="M746" s="2"/>
      <c r="N746" s="2"/>
      <c r="O746" s="2"/>
      <c r="P746" s="2"/>
      <c r="Q746" s="2"/>
      <c r="R746" s="2"/>
      <c r="S746" s="2"/>
      <c r="T746" s="2"/>
      <c r="U746" s="2"/>
      <c r="V746" s="2"/>
      <c r="W746" s="2"/>
      <c r="X746" s="2"/>
      <c r="Y746" s="2"/>
      <c r="Z746" s="2"/>
    </row>
    <row r="747" ht="69.75" customHeight="1">
      <c r="A747" s="4" t="s">
        <v>2748</v>
      </c>
      <c r="B747" s="4" t="s">
        <v>2749</v>
      </c>
      <c r="C747" s="8"/>
      <c r="D747" s="107" t="s">
        <v>6902</v>
      </c>
      <c r="E747" s="8"/>
      <c r="F747" s="3" t="s">
        <v>6903</v>
      </c>
      <c r="G747" s="12"/>
      <c r="H747" s="2"/>
      <c r="I747" s="2"/>
      <c r="J747" s="2"/>
      <c r="K747" s="2"/>
      <c r="L747" s="2"/>
      <c r="M747" s="2"/>
      <c r="N747" s="2"/>
      <c r="O747" s="2"/>
      <c r="P747" s="2"/>
      <c r="Q747" s="2"/>
      <c r="R747" s="2"/>
      <c r="S747" s="2"/>
      <c r="T747" s="2"/>
      <c r="U747" s="2"/>
      <c r="V747" s="2"/>
      <c r="W747" s="2"/>
      <c r="X747" s="2"/>
      <c r="Y747" s="2"/>
      <c r="Z747" s="2"/>
    </row>
    <row r="748" ht="210.0" customHeight="1">
      <c r="A748" s="4" t="s">
        <v>2751</v>
      </c>
      <c r="B748" s="4" t="s">
        <v>2752</v>
      </c>
      <c r="C748" s="8"/>
      <c r="D748" s="8"/>
      <c r="E748" s="107" t="s">
        <v>6904</v>
      </c>
      <c r="F748" s="3" t="s">
        <v>6905</v>
      </c>
      <c r="G748" s="3" t="s">
        <v>6906</v>
      </c>
      <c r="H748" s="2"/>
      <c r="I748" s="2"/>
      <c r="J748" s="2"/>
      <c r="K748" s="2"/>
      <c r="L748" s="2"/>
      <c r="M748" s="2"/>
      <c r="N748" s="2"/>
      <c r="O748" s="2"/>
      <c r="P748" s="2"/>
      <c r="Q748" s="2"/>
      <c r="R748" s="2"/>
      <c r="S748" s="2"/>
      <c r="T748" s="2"/>
      <c r="U748" s="2"/>
      <c r="V748" s="2"/>
      <c r="W748" s="2"/>
      <c r="X748" s="2"/>
      <c r="Y748" s="2"/>
      <c r="Z748" s="2"/>
    </row>
    <row r="749" ht="55.5" customHeight="1">
      <c r="A749" s="4" t="s">
        <v>2755</v>
      </c>
      <c r="B749" s="4" t="s">
        <v>2756</v>
      </c>
      <c r="C749" s="4" t="s">
        <v>2757</v>
      </c>
      <c r="D749" s="76" t="s">
        <v>6907</v>
      </c>
      <c r="E749" s="76" t="s">
        <v>6908</v>
      </c>
      <c r="F749" s="3" t="s">
        <v>6909</v>
      </c>
      <c r="G749" s="12"/>
      <c r="H749" s="2"/>
      <c r="I749" s="2"/>
      <c r="J749" s="2"/>
      <c r="K749" s="2"/>
      <c r="L749" s="2"/>
      <c r="M749" s="2"/>
      <c r="N749" s="2"/>
      <c r="O749" s="2"/>
      <c r="P749" s="2"/>
      <c r="Q749" s="2"/>
      <c r="R749" s="2"/>
      <c r="S749" s="2"/>
      <c r="T749" s="2"/>
      <c r="U749" s="2"/>
      <c r="V749" s="2"/>
      <c r="W749" s="2"/>
      <c r="X749" s="2"/>
      <c r="Y749" s="2"/>
      <c r="Z749" s="2"/>
    </row>
    <row r="750" ht="69.75" customHeight="1">
      <c r="A750" s="4" t="s">
        <v>2759</v>
      </c>
      <c r="B750" s="4" t="s">
        <v>2760</v>
      </c>
      <c r="C750" s="8"/>
      <c r="D750" s="8"/>
      <c r="E750" s="108" t="s">
        <v>6910</v>
      </c>
      <c r="F750" s="3" t="s">
        <v>6911</v>
      </c>
      <c r="G750" s="12"/>
      <c r="H750" s="2"/>
      <c r="I750" s="2"/>
      <c r="J750" s="2"/>
      <c r="K750" s="2"/>
      <c r="L750" s="2"/>
      <c r="M750" s="2"/>
      <c r="N750" s="2"/>
      <c r="O750" s="2"/>
      <c r="P750" s="2"/>
      <c r="Q750" s="2"/>
      <c r="R750" s="2"/>
      <c r="S750" s="2"/>
      <c r="T750" s="2"/>
      <c r="U750" s="2"/>
      <c r="V750" s="2"/>
      <c r="W750" s="2"/>
      <c r="X750" s="2"/>
      <c r="Y750" s="2"/>
      <c r="Z750" s="2"/>
    </row>
    <row r="751" ht="55.5" customHeight="1">
      <c r="A751" s="4" t="s">
        <v>2762</v>
      </c>
      <c r="B751" s="4" t="s">
        <v>2763</v>
      </c>
      <c r="C751" s="8"/>
      <c r="D751" s="76" t="s">
        <v>6912</v>
      </c>
      <c r="E751" s="8"/>
      <c r="F751" s="3" t="s">
        <v>6913</v>
      </c>
      <c r="G751" s="12"/>
      <c r="H751" s="2"/>
      <c r="I751" s="2"/>
      <c r="J751" s="2"/>
      <c r="K751" s="2"/>
      <c r="L751" s="2"/>
      <c r="M751" s="2"/>
      <c r="N751" s="2"/>
      <c r="O751" s="2"/>
      <c r="P751" s="2"/>
      <c r="Q751" s="2"/>
      <c r="R751" s="2"/>
      <c r="S751" s="2"/>
      <c r="T751" s="2"/>
      <c r="U751" s="2"/>
      <c r="V751" s="2"/>
      <c r="W751" s="2"/>
      <c r="X751" s="2"/>
      <c r="Y751" s="2"/>
      <c r="Z751" s="2"/>
    </row>
    <row r="752" ht="84.0" customHeight="1">
      <c r="A752" s="4" t="s">
        <v>2765</v>
      </c>
      <c r="B752" s="4" t="s">
        <v>2766</v>
      </c>
      <c r="C752" s="4" t="s">
        <v>2767</v>
      </c>
      <c r="D752" s="76" t="s">
        <v>6914</v>
      </c>
      <c r="E752" s="76" t="s">
        <v>6915</v>
      </c>
      <c r="F752" s="3" t="s">
        <v>6916</v>
      </c>
      <c r="G752" s="3" t="s">
        <v>6917</v>
      </c>
      <c r="H752" s="2"/>
      <c r="I752" s="2"/>
      <c r="J752" s="2"/>
      <c r="K752" s="2"/>
      <c r="L752" s="2"/>
      <c r="M752" s="2"/>
      <c r="N752" s="2"/>
      <c r="O752" s="2"/>
      <c r="P752" s="2"/>
      <c r="Q752" s="2"/>
      <c r="R752" s="2"/>
      <c r="S752" s="2"/>
      <c r="T752" s="2"/>
      <c r="U752" s="2"/>
      <c r="V752" s="2"/>
      <c r="W752" s="2"/>
      <c r="X752" s="2"/>
      <c r="Y752" s="2"/>
      <c r="Z752" s="2"/>
    </row>
    <row r="753" ht="55.5" customHeight="1">
      <c r="A753" s="4" t="s">
        <v>2769</v>
      </c>
      <c r="B753" s="4" t="s">
        <v>2770</v>
      </c>
      <c r="C753" s="8"/>
      <c r="D753" s="76" t="s">
        <v>6918</v>
      </c>
      <c r="E753" s="76" t="s">
        <v>6919</v>
      </c>
      <c r="F753" s="3" t="s">
        <v>6920</v>
      </c>
      <c r="G753" s="12"/>
      <c r="H753" s="2"/>
      <c r="I753" s="2"/>
      <c r="J753" s="2"/>
      <c r="K753" s="2"/>
      <c r="L753" s="2"/>
      <c r="M753" s="2"/>
      <c r="N753" s="2"/>
      <c r="O753" s="2"/>
      <c r="P753" s="2"/>
      <c r="Q753" s="2"/>
      <c r="R753" s="2"/>
      <c r="S753" s="2"/>
      <c r="T753" s="2"/>
      <c r="U753" s="2"/>
      <c r="V753" s="2"/>
      <c r="W753" s="2"/>
      <c r="X753" s="2"/>
      <c r="Y753" s="2"/>
      <c r="Z753" s="2"/>
    </row>
    <row r="754" ht="153.75" customHeight="1">
      <c r="A754" s="4" t="s">
        <v>2772</v>
      </c>
      <c r="B754" s="4" t="s">
        <v>2773</v>
      </c>
      <c r="C754" s="8"/>
      <c r="D754" s="76" t="s">
        <v>6921</v>
      </c>
      <c r="E754" s="76" t="s">
        <v>6922</v>
      </c>
      <c r="F754" s="3" t="s">
        <v>6923</v>
      </c>
      <c r="G754" s="3" t="s">
        <v>6924</v>
      </c>
      <c r="H754" s="2"/>
      <c r="I754" s="2"/>
      <c r="J754" s="2"/>
      <c r="K754" s="2"/>
      <c r="L754" s="2"/>
      <c r="M754" s="2"/>
      <c r="N754" s="2"/>
      <c r="O754" s="2"/>
      <c r="P754" s="2"/>
      <c r="Q754" s="2"/>
      <c r="R754" s="2"/>
      <c r="S754" s="2"/>
      <c r="T754" s="2"/>
      <c r="U754" s="2"/>
      <c r="V754" s="2"/>
      <c r="W754" s="2"/>
      <c r="X754" s="2"/>
      <c r="Y754" s="2"/>
      <c r="Z754" s="2"/>
    </row>
    <row r="755" ht="126.0" customHeight="1">
      <c r="A755" s="4" t="s">
        <v>2774</v>
      </c>
      <c r="B755" s="4" t="s">
        <v>2775</v>
      </c>
      <c r="C755" s="8"/>
      <c r="D755" s="76" t="s">
        <v>6925</v>
      </c>
      <c r="E755" s="76" t="s">
        <v>6926</v>
      </c>
      <c r="F755" s="3" t="s">
        <v>6927</v>
      </c>
      <c r="G755" s="12"/>
      <c r="H755" s="2"/>
      <c r="I755" s="2"/>
      <c r="J755" s="2"/>
      <c r="K755" s="2"/>
      <c r="L755" s="2"/>
      <c r="M755" s="2"/>
      <c r="N755" s="2"/>
      <c r="O755" s="2"/>
      <c r="P755" s="2"/>
      <c r="Q755" s="2"/>
      <c r="R755" s="2"/>
      <c r="S755" s="2"/>
      <c r="T755" s="2"/>
      <c r="U755" s="2"/>
      <c r="V755" s="2"/>
      <c r="W755" s="2"/>
      <c r="X755" s="2"/>
      <c r="Y755" s="2"/>
      <c r="Z755" s="2"/>
    </row>
    <row r="756" ht="97.5" customHeight="1">
      <c r="A756" s="4" t="s">
        <v>2777</v>
      </c>
      <c r="B756" s="4" t="s">
        <v>2778</v>
      </c>
      <c r="C756" s="19" t="s">
        <v>2779</v>
      </c>
      <c r="D756" s="76" t="s">
        <v>6928</v>
      </c>
      <c r="E756" s="76" t="s">
        <v>6929</v>
      </c>
      <c r="F756" s="3" t="s">
        <v>6930</v>
      </c>
      <c r="G756" s="3" t="s">
        <v>6931</v>
      </c>
      <c r="H756" s="2"/>
      <c r="I756" s="2"/>
      <c r="J756" s="2"/>
      <c r="K756" s="2"/>
      <c r="L756" s="2"/>
      <c r="M756" s="2"/>
      <c r="N756" s="2"/>
      <c r="O756" s="2"/>
      <c r="P756" s="2"/>
      <c r="Q756" s="2"/>
      <c r="R756" s="2"/>
      <c r="S756" s="2"/>
      <c r="T756" s="2"/>
      <c r="U756" s="2"/>
      <c r="V756" s="2"/>
      <c r="W756" s="2"/>
      <c r="X756" s="2"/>
      <c r="Y756" s="2"/>
      <c r="Z756" s="2"/>
    </row>
    <row r="757" ht="153.75" customHeight="1">
      <c r="A757" s="4" t="s">
        <v>2781</v>
      </c>
      <c r="B757" s="4" t="s">
        <v>2782</v>
      </c>
      <c r="C757" s="8"/>
      <c r="D757" s="76" t="s">
        <v>6932</v>
      </c>
      <c r="E757" s="76" t="s">
        <v>6933</v>
      </c>
      <c r="F757" s="3" t="s">
        <v>6934</v>
      </c>
      <c r="G757" s="3" t="s">
        <v>6935</v>
      </c>
      <c r="H757" s="2"/>
      <c r="I757" s="2"/>
      <c r="J757" s="2"/>
      <c r="K757" s="2"/>
      <c r="L757" s="2"/>
      <c r="M757" s="2"/>
      <c r="N757" s="2"/>
      <c r="O757" s="2"/>
      <c r="P757" s="2"/>
      <c r="Q757" s="2"/>
      <c r="R757" s="2"/>
      <c r="S757" s="2"/>
      <c r="T757" s="2"/>
      <c r="U757" s="2"/>
      <c r="V757" s="2"/>
      <c r="W757" s="2"/>
      <c r="X757" s="2"/>
      <c r="Y757" s="2"/>
      <c r="Z757" s="2"/>
    </row>
    <row r="758" ht="97.5" customHeight="1">
      <c r="A758" s="4" t="s">
        <v>2784</v>
      </c>
      <c r="B758" s="4" t="s">
        <v>2785</v>
      </c>
      <c r="C758" s="8"/>
      <c r="D758" s="76" t="s">
        <v>6936</v>
      </c>
      <c r="E758" s="76" t="s">
        <v>6937</v>
      </c>
      <c r="F758" s="3" t="s">
        <v>6938</v>
      </c>
      <c r="G758" s="3" t="s">
        <v>6939</v>
      </c>
      <c r="H758" s="2"/>
      <c r="I758" s="2"/>
      <c r="J758" s="2"/>
      <c r="K758" s="2"/>
      <c r="L758" s="2"/>
      <c r="M758" s="2"/>
      <c r="N758" s="2"/>
      <c r="O758" s="2"/>
      <c r="P758" s="2"/>
      <c r="Q758" s="2"/>
      <c r="R758" s="2"/>
      <c r="S758" s="2"/>
      <c r="T758" s="2"/>
      <c r="U758" s="2"/>
      <c r="V758" s="2"/>
      <c r="W758" s="2"/>
      <c r="X758" s="2"/>
      <c r="Y758" s="2"/>
      <c r="Z758" s="2"/>
    </row>
    <row r="759" ht="69.75" customHeight="1">
      <c r="A759" s="4" t="s">
        <v>2787</v>
      </c>
      <c r="B759" s="4" t="s">
        <v>2788</v>
      </c>
      <c r="C759" s="8"/>
      <c r="D759" s="76" t="s">
        <v>6940</v>
      </c>
      <c r="E759" s="76" t="s">
        <v>6941</v>
      </c>
      <c r="F759" s="3" t="s">
        <v>6942</v>
      </c>
      <c r="G759" s="12"/>
      <c r="H759" s="2"/>
      <c r="I759" s="2"/>
      <c r="J759" s="2"/>
      <c r="K759" s="2"/>
      <c r="L759" s="2"/>
      <c r="M759" s="2"/>
      <c r="N759" s="2"/>
      <c r="O759" s="2"/>
      <c r="P759" s="2"/>
      <c r="Q759" s="2"/>
      <c r="R759" s="2"/>
      <c r="S759" s="2"/>
      <c r="T759" s="2"/>
      <c r="U759" s="2"/>
      <c r="V759" s="2"/>
      <c r="W759" s="2"/>
      <c r="X759" s="2"/>
      <c r="Y759" s="2"/>
      <c r="Z759" s="2"/>
    </row>
    <row r="760" ht="69.75" customHeight="1">
      <c r="A760" s="4" t="s">
        <v>2790</v>
      </c>
      <c r="B760" s="4" t="s">
        <v>2791</v>
      </c>
      <c r="C760" s="8"/>
      <c r="D760" s="76" t="s">
        <v>6943</v>
      </c>
      <c r="E760" s="76" t="s">
        <v>6944</v>
      </c>
      <c r="F760" s="3" t="s">
        <v>6945</v>
      </c>
      <c r="G760" s="12"/>
      <c r="H760" s="2"/>
      <c r="I760" s="2"/>
      <c r="J760" s="2"/>
      <c r="K760" s="2"/>
      <c r="L760" s="2"/>
      <c r="M760" s="2"/>
      <c r="N760" s="2"/>
      <c r="O760" s="2"/>
      <c r="P760" s="2"/>
      <c r="Q760" s="2"/>
      <c r="R760" s="2"/>
      <c r="S760" s="2"/>
      <c r="T760" s="2"/>
      <c r="U760" s="2"/>
      <c r="V760" s="2"/>
      <c r="W760" s="2"/>
      <c r="X760" s="2"/>
      <c r="Y760" s="2"/>
      <c r="Z760" s="2"/>
    </row>
    <row r="761" ht="153.75" customHeight="1">
      <c r="A761" s="4" t="s">
        <v>2792</v>
      </c>
      <c r="B761" s="4" t="s">
        <v>2793</v>
      </c>
      <c r="C761" s="8"/>
      <c r="D761" s="76" t="s">
        <v>6946</v>
      </c>
      <c r="E761" s="76" t="s">
        <v>6947</v>
      </c>
      <c r="F761" s="3" t="s">
        <v>6948</v>
      </c>
      <c r="G761" s="3" t="s">
        <v>6949</v>
      </c>
      <c r="H761" s="2"/>
      <c r="I761" s="2"/>
      <c r="J761" s="2"/>
      <c r="K761" s="2"/>
      <c r="L761" s="2"/>
      <c r="M761" s="2"/>
      <c r="N761" s="2"/>
      <c r="O761" s="2"/>
      <c r="P761" s="2"/>
      <c r="Q761" s="2"/>
      <c r="R761" s="2"/>
      <c r="S761" s="2"/>
      <c r="T761" s="2"/>
      <c r="U761" s="2"/>
      <c r="V761" s="2"/>
      <c r="W761" s="2"/>
      <c r="X761" s="2"/>
      <c r="Y761" s="2"/>
      <c r="Z761" s="2"/>
    </row>
    <row r="762" ht="139.5" customHeight="1">
      <c r="A762" s="4" t="s">
        <v>2795</v>
      </c>
      <c r="B762" s="4" t="s">
        <v>2796</v>
      </c>
      <c r="C762" s="8"/>
      <c r="D762" s="76" t="s">
        <v>6950</v>
      </c>
      <c r="E762" s="76" t="s">
        <v>6951</v>
      </c>
      <c r="F762" s="3" t="s">
        <v>6952</v>
      </c>
      <c r="G762" s="3" t="s">
        <v>6953</v>
      </c>
      <c r="H762" s="2"/>
      <c r="I762" s="2"/>
      <c r="J762" s="2"/>
      <c r="K762" s="2"/>
      <c r="L762" s="2"/>
      <c r="M762" s="2"/>
      <c r="N762" s="2"/>
      <c r="O762" s="2"/>
      <c r="P762" s="2"/>
      <c r="Q762" s="2"/>
      <c r="R762" s="2"/>
      <c r="S762" s="2"/>
      <c r="T762" s="2"/>
      <c r="U762" s="2"/>
      <c r="V762" s="2"/>
      <c r="W762" s="2"/>
      <c r="X762" s="2"/>
      <c r="Y762" s="2"/>
      <c r="Z762" s="2"/>
    </row>
    <row r="763" ht="168.0" customHeight="1">
      <c r="A763" s="4" t="s">
        <v>2798</v>
      </c>
      <c r="B763" s="4" t="s">
        <v>2799</v>
      </c>
      <c r="C763" s="8"/>
      <c r="D763" s="76" t="s">
        <v>6954</v>
      </c>
      <c r="E763" s="76" t="s">
        <v>6955</v>
      </c>
      <c r="F763" s="3" t="s">
        <v>6956</v>
      </c>
      <c r="G763" s="3" t="s">
        <v>6957</v>
      </c>
      <c r="H763" s="2"/>
      <c r="I763" s="2"/>
      <c r="J763" s="2"/>
      <c r="K763" s="2"/>
      <c r="L763" s="2"/>
      <c r="M763" s="2"/>
      <c r="N763" s="2"/>
      <c r="O763" s="2"/>
      <c r="P763" s="2"/>
      <c r="Q763" s="2"/>
      <c r="R763" s="2"/>
      <c r="S763" s="2"/>
      <c r="T763" s="2"/>
      <c r="U763" s="2"/>
      <c r="V763" s="2"/>
      <c r="W763" s="2"/>
      <c r="X763" s="2"/>
      <c r="Y763" s="2"/>
      <c r="Z763" s="2"/>
    </row>
    <row r="764" ht="181.5" customHeight="1">
      <c r="A764" s="4" t="s">
        <v>2801</v>
      </c>
      <c r="B764" s="4" t="s">
        <v>2802</v>
      </c>
      <c r="C764" s="8"/>
      <c r="D764" s="76" t="s">
        <v>6958</v>
      </c>
      <c r="E764" s="76" t="s">
        <v>6959</v>
      </c>
      <c r="F764" s="3" t="s">
        <v>6960</v>
      </c>
      <c r="G764" s="3" t="s">
        <v>6961</v>
      </c>
      <c r="H764" s="2"/>
      <c r="I764" s="2"/>
      <c r="J764" s="2"/>
      <c r="K764" s="2"/>
      <c r="L764" s="2"/>
      <c r="M764" s="2"/>
      <c r="N764" s="2"/>
      <c r="O764" s="2"/>
      <c r="P764" s="2"/>
      <c r="Q764" s="2"/>
      <c r="R764" s="2"/>
      <c r="S764" s="2"/>
      <c r="T764" s="2"/>
      <c r="U764" s="2"/>
      <c r="V764" s="2"/>
      <c r="W764" s="2"/>
      <c r="X764" s="2"/>
      <c r="Y764" s="2"/>
      <c r="Z764" s="2"/>
    </row>
    <row r="765" ht="111.75" customHeight="1">
      <c r="A765" s="4" t="s">
        <v>2804</v>
      </c>
      <c r="B765" s="4" t="s">
        <v>2805</v>
      </c>
      <c r="C765" s="4" t="s">
        <v>2806</v>
      </c>
      <c r="D765" s="76" t="s">
        <v>6962</v>
      </c>
      <c r="E765" s="76" t="s">
        <v>6963</v>
      </c>
      <c r="F765" s="3" t="s">
        <v>6964</v>
      </c>
      <c r="G765" s="3" t="s">
        <v>6965</v>
      </c>
      <c r="H765" s="2"/>
      <c r="I765" s="2"/>
      <c r="J765" s="2"/>
      <c r="K765" s="2"/>
      <c r="L765" s="2"/>
      <c r="M765" s="2"/>
      <c r="N765" s="2"/>
      <c r="O765" s="2"/>
      <c r="P765" s="2"/>
      <c r="Q765" s="2"/>
      <c r="R765" s="2"/>
      <c r="S765" s="2"/>
      <c r="T765" s="2"/>
      <c r="U765" s="2"/>
      <c r="V765" s="2"/>
      <c r="W765" s="2"/>
      <c r="X765" s="2"/>
      <c r="Y765" s="2"/>
      <c r="Z765" s="2"/>
    </row>
    <row r="766" ht="168.0" customHeight="1">
      <c r="A766" s="4" t="s">
        <v>2808</v>
      </c>
      <c r="B766" s="4" t="s">
        <v>2809</v>
      </c>
      <c r="C766" s="8"/>
      <c r="D766" s="8"/>
      <c r="E766" s="8"/>
      <c r="F766" s="3" t="s">
        <v>6966</v>
      </c>
      <c r="G766" s="12"/>
      <c r="H766" s="2"/>
      <c r="I766" s="2"/>
      <c r="J766" s="2"/>
      <c r="K766" s="2"/>
      <c r="L766" s="2"/>
      <c r="M766" s="2"/>
      <c r="N766" s="2"/>
      <c r="O766" s="2"/>
      <c r="P766" s="2"/>
      <c r="Q766" s="2"/>
      <c r="R766" s="2"/>
      <c r="S766" s="2"/>
      <c r="T766" s="2"/>
      <c r="U766" s="2"/>
      <c r="V766" s="2"/>
      <c r="W766" s="2"/>
      <c r="X766" s="2"/>
      <c r="Y766" s="2"/>
      <c r="Z766" s="2"/>
    </row>
    <row r="767" ht="265.5" customHeight="1">
      <c r="A767" s="4" t="s">
        <v>2811</v>
      </c>
      <c r="B767" s="4" t="s">
        <v>2812</v>
      </c>
      <c r="C767" s="4" t="s">
        <v>2813</v>
      </c>
      <c r="D767" s="76" t="s">
        <v>6967</v>
      </c>
      <c r="E767" s="76" t="s">
        <v>6968</v>
      </c>
      <c r="F767" s="3" t="s">
        <v>6969</v>
      </c>
      <c r="G767" s="3" t="s">
        <v>6970</v>
      </c>
      <c r="H767" s="2"/>
      <c r="I767" s="2"/>
      <c r="J767" s="2"/>
      <c r="K767" s="2"/>
      <c r="L767" s="2"/>
      <c r="M767" s="2"/>
      <c r="N767" s="2"/>
      <c r="O767" s="2"/>
      <c r="P767" s="2"/>
      <c r="Q767" s="2"/>
      <c r="R767" s="2"/>
      <c r="S767" s="2"/>
      <c r="T767" s="2"/>
      <c r="U767" s="2"/>
      <c r="V767" s="2"/>
      <c r="W767" s="2"/>
      <c r="X767" s="2"/>
      <c r="Y767" s="2"/>
      <c r="Z767" s="2"/>
    </row>
    <row r="768" ht="84.0" customHeight="1">
      <c r="A768" s="4" t="s">
        <v>2815</v>
      </c>
      <c r="B768" s="4" t="s">
        <v>2816</v>
      </c>
      <c r="C768" s="8"/>
      <c r="D768" s="76" t="s">
        <v>6971</v>
      </c>
      <c r="E768" s="76" t="s">
        <v>6972</v>
      </c>
      <c r="F768" s="3" t="s">
        <v>6973</v>
      </c>
      <c r="G768" s="3" t="s">
        <v>6974</v>
      </c>
      <c r="H768" s="2"/>
      <c r="I768" s="2"/>
      <c r="J768" s="2"/>
      <c r="K768" s="2"/>
      <c r="L768" s="2"/>
      <c r="M768" s="2"/>
      <c r="N768" s="2"/>
      <c r="O768" s="2"/>
      <c r="P768" s="2"/>
      <c r="Q768" s="2"/>
      <c r="R768" s="2"/>
      <c r="S768" s="2"/>
      <c r="T768" s="2"/>
      <c r="U768" s="2"/>
      <c r="V768" s="2"/>
      <c r="W768" s="2"/>
      <c r="X768" s="2"/>
      <c r="Y768" s="2"/>
      <c r="Z768" s="2"/>
    </row>
    <row r="769" ht="111.75" customHeight="1">
      <c r="A769" s="4" t="s">
        <v>2818</v>
      </c>
      <c r="B769" s="4" t="s">
        <v>2819</v>
      </c>
      <c r="C769" s="4" t="s">
        <v>2820</v>
      </c>
      <c r="D769" s="76" t="s">
        <v>6975</v>
      </c>
      <c r="E769" s="76" t="s">
        <v>6976</v>
      </c>
      <c r="F769" s="3" t="s">
        <v>6977</v>
      </c>
      <c r="G769" s="3" t="s">
        <v>6978</v>
      </c>
      <c r="H769" s="2"/>
      <c r="I769" s="2"/>
      <c r="J769" s="2"/>
      <c r="K769" s="2"/>
      <c r="L769" s="2"/>
      <c r="M769" s="2"/>
      <c r="N769" s="2"/>
      <c r="O769" s="2"/>
      <c r="P769" s="2"/>
      <c r="Q769" s="2"/>
      <c r="R769" s="2"/>
      <c r="S769" s="2"/>
      <c r="T769" s="2"/>
      <c r="U769" s="2"/>
      <c r="V769" s="2"/>
      <c r="W769" s="2"/>
      <c r="X769" s="2"/>
      <c r="Y769" s="2"/>
      <c r="Z769" s="2"/>
    </row>
    <row r="770" ht="126.0" customHeight="1">
      <c r="A770" s="4" t="s">
        <v>2822</v>
      </c>
      <c r="B770" s="4" t="s">
        <v>2823</v>
      </c>
      <c r="C770" s="8"/>
      <c r="D770" s="76" t="s">
        <v>6979</v>
      </c>
      <c r="E770" s="76" t="s">
        <v>6980</v>
      </c>
      <c r="F770" s="3" t="s">
        <v>6981</v>
      </c>
      <c r="G770" s="3" t="s">
        <v>6982</v>
      </c>
      <c r="H770" s="2"/>
      <c r="I770" s="2"/>
      <c r="J770" s="2"/>
      <c r="K770" s="2"/>
      <c r="L770" s="2"/>
      <c r="M770" s="2"/>
      <c r="N770" s="2"/>
      <c r="O770" s="2"/>
      <c r="P770" s="2"/>
      <c r="Q770" s="2"/>
      <c r="R770" s="2"/>
      <c r="S770" s="2"/>
      <c r="T770" s="2"/>
      <c r="U770" s="2"/>
      <c r="V770" s="2"/>
      <c r="W770" s="2"/>
      <c r="X770" s="2"/>
      <c r="Y770" s="2"/>
      <c r="Z770" s="2"/>
    </row>
    <row r="771" ht="181.5" customHeight="1">
      <c r="A771" s="4" t="s">
        <v>2825</v>
      </c>
      <c r="B771" s="4" t="s">
        <v>2826</v>
      </c>
      <c r="C771" s="8"/>
      <c r="D771" s="76" t="s">
        <v>6983</v>
      </c>
      <c r="E771" s="76" t="s">
        <v>6984</v>
      </c>
      <c r="F771" s="3" t="s">
        <v>6985</v>
      </c>
      <c r="G771" s="12"/>
      <c r="H771" s="2"/>
      <c r="I771" s="2"/>
      <c r="J771" s="2"/>
      <c r="K771" s="2"/>
      <c r="L771" s="2"/>
      <c r="M771" s="2"/>
      <c r="N771" s="2"/>
      <c r="O771" s="2"/>
      <c r="P771" s="2"/>
      <c r="Q771" s="2"/>
      <c r="R771" s="2"/>
      <c r="S771" s="2"/>
      <c r="T771" s="2"/>
      <c r="U771" s="2"/>
      <c r="V771" s="2"/>
      <c r="W771" s="2"/>
      <c r="X771" s="2"/>
      <c r="Y771" s="2"/>
      <c r="Z771" s="2"/>
    </row>
    <row r="772" ht="126.0" customHeight="1">
      <c r="A772" s="4" t="s">
        <v>2828</v>
      </c>
      <c r="B772" s="4" t="s">
        <v>2829</v>
      </c>
      <c r="C772" s="8"/>
      <c r="D772" s="76" t="s">
        <v>6986</v>
      </c>
      <c r="E772" s="76" t="s">
        <v>6987</v>
      </c>
      <c r="F772" s="3" t="s">
        <v>6988</v>
      </c>
      <c r="G772" s="3" t="s">
        <v>6989</v>
      </c>
      <c r="H772" s="2"/>
      <c r="I772" s="2"/>
      <c r="J772" s="2"/>
      <c r="K772" s="2"/>
      <c r="L772" s="2"/>
      <c r="M772" s="2"/>
      <c r="N772" s="2"/>
      <c r="O772" s="2"/>
      <c r="P772" s="2"/>
      <c r="Q772" s="2"/>
      <c r="R772" s="2"/>
      <c r="S772" s="2"/>
      <c r="T772" s="2"/>
      <c r="U772" s="2"/>
      <c r="V772" s="2"/>
      <c r="W772" s="2"/>
      <c r="X772" s="2"/>
      <c r="Y772" s="2"/>
      <c r="Z772" s="2"/>
    </row>
    <row r="773" ht="391.5" customHeight="1">
      <c r="A773" s="4" t="s">
        <v>2831</v>
      </c>
      <c r="B773" s="8">
        <v>2020.0</v>
      </c>
      <c r="C773" s="8"/>
      <c r="D773" s="76" t="s">
        <v>6990</v>
      </c>
      <c r="E773" s="76" t="s">
        <v>6991</v>
      </c>
      <c r="F773" s="3" t="s">
        <v>6992</v>
      </c>
      <c r="G773" s="3" t="s">
        <v>6993</v>
      </c>
      <c r="H773" s="2"/>
      <c r="I773" s="2"/>
      <c r="J773" s="2"/>
      <c r="K773" s="2"/>
      <c r="L773" s="2"/>
      <c r="M773" s="2"/>
      <c r="N773" s="2"/>
      <c r="O773" s="2"/>
      <c r="P773" s="2"/>
      <c r="Q773" s="2"/>
      <c r="R773" s="2"/>
      <c r="S773" s="2"/>
      <c r="T773" s="2"/>
      <c r="U773" s="2"/>
      <c r="V773" s="2"/>
      <c r="W773" s="2"/>
      <c r="X773" s="2"/>
      <c r="Y773" s="2"/>
      <c r="Z773" s="2"/>
    </row>
    <row r="774" ht="126.0" customHeight="1">
      <c r="A774" s="4" t="s">
        <v>2833</v>
      </c>
      <c r="B774" s="4" t="s">
        <v>2834</v>
      </c>
      <c r="C774" s="8"/>
      <c r="D774" s="76" t="s">
        <v>6994</v>
      </c>
      <c r="E774" s="76" t="s">
        <v>6995</v>
      </c>
      <c r="F774" s="3" t="s">
        <v>6996</v>
      </c>
      <c r="G774" s="3" t="s">
        <v>6997</v>
      </c>
      <c r="H774" s="2"/>
      <c r="I774" s="2"/>
      <c r="J774" s="2"/>
      <c r="K774" s="2"/>
      <c r="L774" s="2"/>
      <c r="M774" s="2"/>
      <c r="N774" s="2"/>
      <c r="O774" s="2"/>
      <c r="P774" s="2"/>
      <c r="Q774" s="2"/>
      <c r="R774" s="2"/>
      <c r="S774" s="2"/>
      <c r="T774" s="2"/>
      <c r="U774" s="2"/>
      <c r="V774" s="2"/>
      <c r="W774" s="2"/>
      <c r="X774" s="2"/>
      <c r="Y774" s="2"/>
      <c r="Z774" s="2"/>
    </row>
    <row r="775" ht="181.5" customHeight="1">
      <c r="A775" s="4" t="s">
        <v>2836</v>
      </c>
      <c r="B775" s="4" t="s">
        <v>2837</v>
      </c>
      <c r="C775" s="8"/>
      <c r="D775" s="76" t="s">
        <v>6998</v>
      </c>
      <c r="E775" s="76" t="s">
        <v>6999</v>
      </c>
      <c r="F775" s="3" t="s">
        <v>7000</v>
      </c>
      <c r="G775" s="3" t="s">
        <v>7001</v>
      </c>
      <c r="H775" s="2"/>
      <c r="I775" s="2"/>
      <c r="J775" s="2"/>
      <c r="K775" s="2"/>
      <c r="L775" s="2"/>
      <c r="M775" s="2"/>
      <c r="N775" s="2"/>
      <c r="O775" s="2"/>
      <c r="P775" s="2"/>
      <c r="Q775" s="2"/>
      <c r="R775" s="2"/>
      <c r="S775" s="2"/>
      <c r="T775" s="2"/>
      <c r="U775" s="2"/>
      <c r="V775" s="2"/>
      <c r="W775" s="2"/>
      <c r="X775" s="2"/>
      <c r="Y775" s="2"/>
      <c r="Z775" s="2"/>
    </row>
    <row r="776" ht="55.5" customHeight="1">
      <c r="A776" s="4" t="s">
        <v>2839</v>
      </c>
      <c r="B776" s="4" t="s">
        <v>2840</v>
      </c>
      <c r="C776" s="8"/>
      <c r="D776" s="76" t="s">
        <v>7002</v>
      </c>
      <c r="E776" s="76" t="s">
        <v>7003</v>
      </c>
      <c r="F776" s="3" t="s">
        <v>7004</v>
      </c>
      <c r="G776" s="12"/>
      <c r="H776" s="2"/>
      <c r="I776" s="2"/>
      <c r="J776" s="2"/>
      <c r="K776" s="2"/>
      <c r="L776" s="2"/>
      <c r="M776" s="2"/>
      <c r="N776" s="2"/>
      <c r="O776" s="2"/>
      <c r="P776" s="2"/>
      <c r="Q776" s="2"/>
      <c r="R776" s="2"/>
      <c r="S776" s="2"/>
      <c r="T776" s="2"/>
      <c r="U776" s="2"/>
      <c r="V776" s="2"/>
      <c r="W776" s="2"/>
      <c r="X776" s="2"/>
      <c r="Y776" s="2"/>
      <c r="Z776" s="2"/>
    </row>
    <row r="777" ht="55.5" customHeight="1">
      <c r="A777" s="4" t="s">
        <v>2842</v>
      </c>
      <c r="B777" s="4" t="s">
        <v>2843</v>
      </c>
      <c r="C777" s="4" t="s">
        <v>2844</v>
      </c>
      <c r="D777" s="8"/>
      <c r="E777" s="76" t="s">
        <v>7005</v>
      </c>
      <c r="F777" s="3" t="s">
        <v>7006</v>
      </c>
      <c r="G777" s="3" t="s">
        <v>7007</v>
      </c>
      <c r="H777" s="2"/>
      <c r="I777" s="2"/>
      <c r="J777" s="2"/>
      <c r="K777" s="2"/>
      <c r="L777" s="2"/>
      <c r="M777" s="2"/>
      <c r="N777" s="2"/>
      <c r="O777" s="2"/>
      <c r="P777" s="2"/>
      <c r="Q777" s="2"/>
      <c r="R777" s="2"/>
      <c r="S777" s="2"/>
      <c r="T777" s="2"/>
      <c r="U777" s="2"/>
      <c r="V777" s="2"/>
      <c r="W777" s="2"/>
      <c r="X777" s="2"/>
      <c r="Y777" s="2"/>
      <c r="Z777" s="2"/>
    </row>
    <row r="778" ht="153.75" customHeight="1">
      <c r="A778" s="4" t="s">
        <v>2846</v>
      </c>
      <c r="B778" s="4" t="s">
        <v>2847</v>
      </c>
      <c r="C778" s="8"/>
      <c r="D778" s="76" t="s">
        <v>7008</v>
      </c>
      <c r="E778" s="76" t="s">
        <v>7009</v>
      </c>
      <c r="F778" s="3" t="s">
        <v>7010</v>
      </c>
      <c r="G778" s="3" t="s">
        <v>7011</v>
      </c>
      <c r="H778" s="2"/>
      <c r="I778" s="2"/>
      <c r="J778" s="2"/>
      <c r="K778" s="2"/>
      <c r="L778" s="2"/>
      <c r="M778" s="2"/>
      <c r="N778" s="2"/>
      <c r="O778" s="2"/>
      <c r="P778" s="2"/>
      <c r="Q778" s="2"/>
      <c r="R778" s="2"/>
      <c r="S778" s="2"/>
      <c r="T778" s="2"/>
      <c r="U778" s="2"/>
      <c r="V778" s="2"/>
      <c r="W778" s="2"/>
      <c r="X778" s="2"/>
      <c r="Y778" s="2"/>
      <c r="Z778" s="2"/>
    </row>
    <row r="779" ht="210.0" customHeight="1">
      <c r="A779" s="4" t="s">
        <v>2849</v>
      </c>
      <c r="B779" s="4" t="s">
        <v>2850</v>
      </c>
      <c r="C779" s="8"/>
      <c r="D779" s="76" t="s">
        <v>7012</v>
      </c>
      <c r="E779" s="76" t="s">
        <v>7013</v>
      </c>
      <c r="F779" s="3" t="s">
        <v>7014</v>
      </c>
      <c r="G779" s="3" t="s">
        <v>7015</v>
      </c>
      <c r="H779" s="2"/>
      <c r="I779" s="2"/>
      <c r="J779" s="2"/>
      <c r="K779" s="2"/>
      <c r="L779" s="2"/>
      <c r="M779" s="2"/>
      <c r="N779" s="2"/>
      <c r="O779" s="2"/>
      <c r="P779" s="2"/>
      <c r="Q779" s="2"/>
      <c r="R779" s="2"/>
      <c r="S779" s="2"/>
      <c r="T779" s="2"/>
      <c r="U779" s="2"/>
      <c r="V779" s="2"/>
      <c r="W779" s="2"/>
      <c r="X779" s="2"/>
      <c r="Y779" s="2"/>
      <c r="Z779" s="2"/>
    </row>
    <row r="780" ht="139.5" customHeight="1">
      <c r="A780" s="4" t="s">
        <v>2852</v>
      </c>
      <c r="B780" s="4" t="s">
        <v>2853</v>
      </c>
      <c r="C780" s="4" t="s">
        <v>2854</v>
      </c>
      <c r="D780" s="76" t="s">
        <v>7016</v>
      </c>
      <c r="E780" s="76" t="s">
        <v>7017</v>
      </c>
      <c r="F780" s="3" t="s">
        <v>7018</v>
      </c>
      <c r="G780" s="12"/>
      <c r="H780" s="2"/>
      <c r="I780" s="2"/>
      <c r="J780" s="2"/>
      <c r="K780" s="2"/>
      <c r="L780" s="2"/>
      <c r="M780" s="2"/>
      <c r="N780" s="2"/>
      <c r="O780" s="2"/>
      <c r="P780" s="2"/>
      <c r="Q780" s="2"/>
      <c r="R780" s="2"/>
      <c r="S780" s="2"/>
      <c r="T780" s="2"/>
      <c r="U780" s="2"/>
      <c r="V780" s="2"/>
      <c r="W780" s="2"/>
      <c r="X780" s="2"/>
      <c r="Y780" s="2"/>
      <c r="Z780" s="2"/>
    </row>
    <row r="781" ht="69.75" customHeight="1">
      <c r="A781" s="4" t="s">
        <v>2856</v>
      </c>
      <c r="B781" s="4" t="s">
        <v>2857</v>
      </c>
      <c r="C781" s="8"/>
      <c r="D781" s="76" t="s">
        <v>7019</v>
      </c>
      <c r="E781" s="76" t="s">
        <v>7020</v>
      </c>
      <c r="F781" s="3" t="s">
        <v>7021</v>
      </c>
      <c r="G781" s="3" t="s">
        <v>7022</v>
      </c>
      <c r="H781" s="2"/>
      <c r="I781" s="2"/>
      <c r="J781" s="2"/>
      <c r="K781" s="2"/>
      <c r="L781" s="2"/>
      <c r="M781" s="2"/>
      <c r="N781" s="2"/>
      <c r="O781" s="2"/>
      <c r="P781" s="2"/>
      <c r="Q781" s="2"/>
      <c r="R781" s="2"/>
      <c r="S781" s="2"/>
      <c r="T781" s="2"/>
      <c r="U781" s="2"/>
      <c r="V781" s="2"/>
      <c r="W781" s="2"/>
      <c r="X781" s="2"/>
      <c r="Y781" s="2"/>
      <c r="Z781" s="2"/>
    </row>
    <row r="782" ht="84.0" customHeight="1">
      <c r="A782" s="4" t="s">
        <v>2859</v>
      </c>
      <c r="B782" s="4" t="s">
        <v>2860</v>
      </c>
      <c r="C782" s="8"/>
      <c r="D782" s="76" t="s">
        <v>7023</v>
      </c>
      <c r="E782" s="76" t="s">
        <v>7024</v>
      </c>
      <c r="F782" s="3" t="s">
        <v>7025</v>
      </c>
      <c r="G782" s="12"/>
      <c r="H782" s="2"/>
      <c r="I782" s="2"/>
      <c r="J782" s="2"/>
      <c r="K782" s="2"/>
      <c r="L782" s="2"/>
      <c r="M782" s="2"/>
      <c r="N782" s="2"/>
      <c r="O782" s="2"/>
      <c r="P782" s="2"/>
      <c r="Q782" s="2"/>
      <c r="R782" s="2"/>
      <c r="S782" s="2"/>
      <c r="T782" s="2"/>
      <c r="U782" s="2"/>
      <c r="V782" s="2"/>
      <c r="W782" s="2"/>
      <c r="X782" s="2"/>
      <c r="Y782" s="2"/>
      <c r="Z782" s="2"/>
    </row>
    <row r="783" ht="139.5" customHeight="1">
      <c r="A783" s="4" t="s">
        <v>2862</v>
      </c>
      <c r="B783" s="4" t="s">
        <v>2863</v>
      </c>
      <c r="C783" s="8"/>
      <c r="D783" s="76" t="s">
        <v>7026</v>
      </c>
      <c r="E783" s="76" t="s">
        <v>7027</v>
      </c>
      <c r="F783" s="3" t="s">
        <v>7028</v>
      </c>
      <c r="G783" s="3" t="s">
        <v>7029</v>
      </c>
      <c r="H783" s="2"/>
      <c r="I783" s="2"/>
      <c r="J783" s="2"/>
      <c r="K783" s="2"/>
      <c r="L783" s="2"/>
      <c r="M783" s="2"/>
      <c r="N783" s="2"/>
      <c r="O783" s="2"/>
      <c r="P783" s="2"/>
      <c r="Q783" s="2"/>
      <c r="R783" s="2"/>
      <c r="S783" s="2"/>
      <c r="T783" s="2"/>
      <c r="U783" s="2"/>
      <c r="V783" s="2"/>
      <c r="W783" s="2"/>
      <c r="X783" s="2"/>
      <c r="Y783" s="2"/>
      <c r="Z783" s="2"/>
    </row>
    <row r="784" ht="69.75" customHeight="1">
      <c r="A784" s="4" t="s">
        <v>2865</v>
      </c>
      <c r="B784" s="4" t="s">
        <v>2866</v>
      </c>
      <c r="C784" s="8"/>
      <c r="D784" s="76" t="s">
        <v>7030</v>
      </c>
      <c r="E784" s="76" t="s">
        <v>7031</v>
      </c>
      <c r="F784" s="3" t="s">
        <v>7032</v>
      </c>
      <c r="G784" s="3" t="s">
        <v>7033</v>
      </c>
      <c r="H784" s="2"/>
      <c r="I784" s="2"/>
      <c r="J784" s="2"/>
      <c r="K784" s="2"/>
      <c r="L784" s="2"/>
      <c r="M784" s="2"/>
      <c r="N784" s="2"/>
      <c r="O784" s="2"/>
      <c r="P784" s="2"/>
      <c r="Q784" s="2"/>
      <c r="R784" s="2"/>
      <c r="S784" s="2"/>
      <c r="T784" s="2"/>
      <c r="U784" s="2"/>
      <c r="V784" s="2"/>
      <c r="W784" s="2"/>
      <c r="X784" s="2"/>
      <c r="Y784" s="2"/>
      <c r="Z784" s="2"/>
    </row>
    <row r="785" ht="126.0" customHeight="1">
      <c r="A785" s="4" t="s">
        <v>2868</v>
      </c>
      <c r="B785" s="4" t="s">
        <v>2869</v>
      </c>
      <c r="C785" s="8"/>
      <c r="D785" s="76" t="s">
        <v>7034</v>
      </c>
      <c r="E785" s="76" t="s">
        <v>7035</v>
      </c>
      <c r="F785" s="3" t="s">
        <v>7036</v>
      </c>
      <c r="G785" s="3" t="s">
        <v>7037</v>
      </c>
      <c r="H785" s="2"/>
      <c r="I785" s="2"/>
      <c r="J785" s="2"/>
      <c r="K785" s="2"/>
      <c r="L785" s="2"/>
      <c r="M785" s="2"/>
      <c r="N785" s="2"/>
      <c r="O785" s="2"/>
      <c r="P785" s="2"/>
      <c r="Q785" s="2"/>
      <c r="R785" s="2"/>
      <c r="S785" s="2"/>
      <c r="T785" s="2"/>
      <c r="U785" s="2"/>
      <c r="V785" s="2"/>
      <c r="W785" s="2"/>
      <c r="X785" s="2"/>
      <c r="Y785" s="2"/>
      <c r="Z785" s="2"/>
    </row>
    <row r="786" ht="84.0" customHeight="1">
      <c r="A786" s="4" t="s">
        <v>2871</v>
      </c>
      <c r="B786" s="4" t="s">
        <v>2872</v>
      </c>
      <c r="C786" s="4" t="s">
        <v>2873</v>
      </c>
      <c r="D786" s="76" t="s">
        <v>7038</v>
      </c>
      <c r="E786" s="76" t="s">
        <v>7039</v>
      </c>
      <c r="F786" s="3" t="s">
        <v>7040</v>
      </c>
      <c r="G786" s="3" t="s">
        <v>7041</v>
      </c>
      <c r="H786" s="2"/>
      <c r="I786" s="2"/>
      <c r="J786" s="2"/>
      <c r="K786" s="2"/>
      <c r="L786" s="2"/>
      <c r="M786" s="2"/>
      <c r="N786" s="2"/>
      <c r="O786" s="2"/>
      <c r="P786" s="2"/>
      <c r="Q786" s="2"/>
      <c r="R786" s="2"/>
      <c r="S786" s="2"/>
      <c r="T786" s="2"/>
      <c r="U786" s="2"/>
      <c r="V786" s="2"/>
      <c r="W786" s="2"/>
      <c r="X786" s="2"/>
      <c r="Y786" s="2"/>
      <c r="Z786" s="2"/>
    </row>
    <row r="787" ht="168.0" customHeight="1">
      <c r="A787" s="4" t="s">
        <v>2875</v>
      </c>
      <c r="B787" s="4" t="s">
        <v>2876</v>
      </c>
      <c r="C787" s="4" t="s">
        <v>2877</v>
      </c>
      <c r="D787" s="76" t="s">
        <v>7042</v>
      </c>
      <c r="E787" s="76" t="s">
        <v>7043</v>
      </c>
      <c r="F787" s="3" t="s">
        <v>7044</v>
      </c>
      <c r="G787" s="3" t="s">
        <v>7045</v>
      </c>
      <c r="H787" s="2"/>
      <c r="I787" s="2"/>
      <c r="J787" s="2"/>
      <c r="K787" s="2"/>
      <c r="L787" s="2"/>
      <c r="M787" s="2"/>
      <c r="N787" s="2"/>
      <c r="O787" s="2"/>
      <c r="P787" s="2"/>
      <c r="Q787" s="2"/>
      <c r="R787" s="2"/>
      <c r="S787" s="2"/>
      <c r="T787" s="2"/>
      <c r="U787" s="2"/>
      <c r="V787" s="2"/>
      <c r="W787" s="2"/>
      <c r="X787" s="2"/>
      <c r="Y787" s="2"/>
      <c r="Z787" s="2"/>
    </row>
    <row r="788" ht="210.0" customHeight="1">
      <c r="A788" s="4" t="s">
        <v>2879</v>
      </c>
      <c r="B788" s="4" t="s">
        <v>2880</v>
      </c>
      <c r="C788" s="8"/>
      <c r="D788" s="76" t="s">
        <v>7046</v>
      </c>
      <c r="E788" s="76" t="s">
        <v>7047</v>
      </c>
      <c r="F788" s="3" t="s">
        <v>7048</v>
      </c>
      <c r="G788" s="3" t="s">
        <v>7049</v>
      </c>
      <c r="H788" s="2"/>
      <c r="I788" s="2"/>
      <c r="J788" s="2"/>
      <c r="K788" s="2"/>
      <c r="L788" s="2"/>
      <c r="M788" s="2"/>
      <c r="N788" s="2"/>
      <c r="O788" s="2"/>
      <c r="P788" s="2"/>
      <c r="Q788" s="2"/>
      <c r="R788" s="2"/>
      <c r="S788" s="2"/>
      <c r="T788" s="2"/>
      <c r="U788" s="2"/>
      <c r="V788" s="2"/>
      <c r="W788" s="2"/>
      <c r="X788" s="2"/>
      <c r="Y788" s="2"/>
      <c r="Z788" s="2"/>
    </row>
    <row r="789" ht="55.5" customHeight="1">
      <c r="A789" s="4" t="s">
        <v>2882</v>
      </c>
      <c r="B789" s="4" t="s">
        <v>2883</v>
      </c>
      <c r="C789" s="4" t="s">
        <v>2884</v>
      </c>
      <c r="D789" s="76" t="s">
        <v>7050</v>
      </c>
      <c r="E789" s="76" t="s">
        <v>7051</v>
      </c>
      <c r="F789" s="3" t="s">
        <v>7052</v>
      </c>
      <c r="G789" s="3" t="s">
        <v>7053</v>
      </c>
      <c r="H789" s="2"/>
      <c r="I789" s="2"/>
      <c r="J789" s="2"/>
      <c r="K789" s="2"/>
      <c r="L789" s="2"/>
      <c r="M789" s="2"/>
      <c r="N789" s="2"/>
      <c r="O789" s="2"/>
      <c r="P789" s="2"/>
      <c r="Q789" s="2"/>
      <c r="R789" s="2"/>
      <c r="S789" s="2"/>
      <c r="T789" s="2"/>
      <c r="U789" s="2"/>
      <c r="V789" s="2"/>
      <c r="W789" s="2"/>
      <c r="X789" s="2"/>
      <c r="Y789" s="2"/>
      <c r="Z789" s="2"/>
    </row>
    <row r="790" ht="84.0" customHeight="1">
      <c r="A790" s="4" t="s">
        <v>2886</v>
      </c>
      <c r="B790" s="4" t="s">
        <v>2887</v>
      </c>
      <c r="C790" s="4" t="s">
        <v>2888</v>
      </c>
      <c r="D790" s="76" t="s">
        <v>7054</v>
      </c>
      <c r="E790" s="76" t="s">
        <v>7055</v>
      </c>
      <c r="F790" s="3" t="s">
        <v>7056</v>
      </c>
      <c r="G790" s="3" t="s">
        <v>7057</v>
      </c>
      <c r="H790" s="2"/>
      <c r="I790" s="2"/>
      <c r="J790" s="2"/>
      <c r="K790" s="2"/>
      <c r="L790" s="2"/>
      <c r="M790" s="2"/>
      <c r="N790" s="2"/>
      <c r="O790" s="2"/>
      <c r="P790" s="2"/>
      <c r="Q790" s="2"/>
      <c r="R790" s="2"/>
      <c r="S790" s="2"/>
      <c r="T790" s="2"/>
      <c r="U790" s="2"/>
      <c r="V790" s="2"/>
      <c r="W790" s="2"/>
      <c r="X790" s="2"/>
      <c r="Y790" s="2"/>
      <c r="Z790" s="2"/>
    </row>
    <row r="791" ht="84.0" customHeight="1">
      <c r="A791" s="4" t="s">
        <v>2890</v>
      </c>
      <c r="B791" s="4" t="s">
        <v>2891</v>
      </c>
      <c r="C791" s="8"/>
      <c r="D791" s="76" t="s">
        <v>7058</v>
      </c>
      <c r="E791" s="76" t="s">
        <v>7059</v>
      </c>
      <c r="F791" s="3" t="s">
        <v>7060</v>
      </c>
      <c r="G791" s="3" t="s">
        <v>7061</v>
      </c>
      <c r="H791" s="2"/>
      <c r="I791" s="2"/>
      <c r="J791" s="2"/>
      <c r="K791" s="2"/>
      <c r="L791" s="2"/>
      <c r="M791" s="2"/>
      <c r="N791" s="2"/>
      <c r="O791" s="2"/>
      <c r="P791" s="2"/>
      <c r="Q791" s="2"/>
      <c r="R791" s="2"/>
      <c r="S791" s="2"/>
      <c r="T791" s="2"/>
      <c r="U791" s="2"/>
      <c r="V791" s="2"/>
      <c r="W791" s="2"/>
      <c r="X791" s="2"/>
      <c r="Y791" s="2"/>
      <c r="Z791" s="2"/>
    </row>
    <row r="792" ht="55.5" customHeight="1">
      <c r="A792" s="4" t="s">
        <v>2919</v>
      </c>
      <c r="B792" s="8">
        <v>1917.0</v>
      </c>
      <c r="C792" s="8"/>
      <c r="D792" s="76" t="s">
        <v>7062</v>
      </c>
      <c r="E792" s="76" t="s">
        <v>7063</v>
      </c>
      <c r="F792" s="3" t="s">
        <v>7064</v>
      </c>
      <c r="G792" s="12"/>
      <c r="H792" s="2"/>
      <c r="I792" s="2"/>
      <c r="J792" s="2"/>
      <c r="K792" s="2"/>
      <c r="L792" s="2"/>
      <c r="M792" s="2"/>
      <c r="N792" s="2"/>
      <c r="O792" s="2"/>
      <c r="P792" s="2"/>
      <c r="Q792" s="2"/>
      <c r="R792" s="2"/>
      <c r="S792" s="2"/>
      <c r="T792" s="2"/>
      <c r="U792" s="2"/>
      <c r="V792" s="2"/>
      <c r="W792" s="2"/>
      <c r="X792" s="2"/>
      <c r="Y792" s="2"/>
      <c r="Z792" s="2"/>
    </row>
    <row r="793" ht="55.5" customHeight="1">
      <c r="A793" s="4" t="s">
        <v>2921</v>
      </c>
      <c r="B793" s="4" t="s">
        <v>2922</v>
      </c>
      <c r="C793" s="8"/>
      <c r="D793" s="76" t="s">
        <v>7065</v>
      </c>
      <c r="E793" s="76" t="s">
        <v>7066</v>
      </c>
      <c r="F793" s="3" t="s">
        <v>7067</v>
      </c>
      <c r="G793" s="12"/>
      <c r="H793" s="2"/>
      <c r="I793" s="2"/>
      <c r="J793" s="2"/>
      <c r="K793" s="2"/>
      <c r="L793" s="2"/>
      <c r="M793" s="2"/>
      <c r="N793" s="2"/>
      <c r="O793" s="2"/>
      <c r="P793" s="2"/>
      <c r="Q793" s="2"/>
      <c r="R793" s="2"/>
      <c r="S793" s="2"/>
      <c r="T793" s="2"/>
      <c r="U793" s="2"/>
      <c r="V793" s="2"/>
      <c r="W793" s="2"/>
      <c r="X793" s="2"/>
      <c r="Y793" s="2"/>
      <c r="Z793" s="2"/>
    </row>
    <row r="794" ht="55.5" customHeight="1">
      <c r="A794" s="4" t="s">
        <v>2924</v>
      </c>
      <c r="B794" s="4" t="s">
        <v>2925</v>
      </c>
      <c r="C794" s="8"/>
      <c r="D794" s="76" t="s">
        <v>7068</v>
      </c>
      <c r="E794" s="76" t="s">
        <v>7069</v>
      </c>
      <c r="F794" s="3" t="s">
        <v>7070</v>
      </c>
      <c r="G794" s="12"/>
      <c r="H794" s="2"/>
      <c r="I794" s="2"/>
      <c r="J794" s="2"/>
      <c r="K794" s="2"/>
      <c r="L794" s="2"/>
      <c r="M794" s="2"/>
      <c r="N794" s="2"/>
      <c r="O794" s="2"/>
      <c r="P794" s="2"/>
      <c r="Q794" s="2"/>
      <c r="R794" s="2"/>
      <c r="S794" s="2"/>
      <c r="T794" s="2"/>
      <c r="U794" s="2"/>
      <c r="V794" s="2"/>
      <c r="W794" s="2"/>
      <c r="X794" s="2"/>
      <c r="Y794" s="2"/>
      <c r="Z794" s="2"/>
    </row>
    <row r="795" ht="55.5" customHeight="1">
      <c r="A795" s="4" t="s">
        <v>2927</v>
      </c>
      <c r="B795" s="4" t="s">
        <v>2928</v>
      </c>
      <c r="C795" s="8"/>
      <c r="D795" s="76" t="s">
        <v>7071</v>
      </c>
      <c r="E795" s="76" t="s">
        <v>7072</v>
      </c>
      <c r="F795" s="3" t="s">
        <v>7073</v>
      </c>
      <c r="G795" s="12"/>
      <c r="H795" s="2"/>
      <c r="I795" s="2"/>
      <c r="J795" s="2"/>
      <c r="K795" s="2"/>
      <c r="L795" s="2"/>
      <c r="M795" s="2"/>
      <c r="N795" s="2"/>
      <c r="O795" s="2"/>
      <c r="P795" s="2"/>
      <c r="Q795" s="2"/>
      <c r="R795" s="2"/>
      <c r="S795" s="2"/>
      <c r="T795" s="2"/>
      <c r="U795" s="2"/>
      <c r="V795" s="2"/>
      <c r="W795" s="2"/>
      <c r="X795" s="2"/>
      <c r="Y795" s="2"/>
      <c r="Z795" s="2"/>
    </row>
    <row r="796" ht="55.5" customHeight="1">
      <c r="A796" s="4" t="s">
        <v>2930</v>
      </c>
      <c r="B796" s="4" t="s">
        <v>2931</v>
      </c>
      <c r="C796" s="8"/>
      <c r="D796" s="76" t="s">
        <v>7074</v>
      </c>
      <c r="E796" s="76" t="s">
        <v>7075</v>
      </c>
      <c r="F796" s="3" t="s">
        <v>7076</v>
      </c>
      <c r="G796" s="12"/>
      <c r="H796" s="2"/>
      <c r="I796" s="2"/>
      <c r="J796" s="2"/>
      <c r="K796" s="2"/>
      <c r="L796" s="2"/>
      <c r="M796" s="2"/>
      <c r="N796" s="2"/>
      <c r="O796" s="2"/>
      <c r="P796" s="2"/>
      <c r="Q796" s="2"/>
      <c r="R796" s="2"/>
      <c r="S796" s="2"/>
      <c r="T796" s="2"/>
      <c r="U796" s="2"/>
      <c r="V796" s="2"/>
      <c r="W796" s="2"/>
      <c r="X796" s="2"/>
      <c r="Y796" s="2"/>
      <c r="Z796" s="2"/>
    </row>
    <row r="797" ht="55.5" customHeight="1">
      <c r="A797" s="4" t="s">
        <v>2933</v>
      </c>
      <c r="B797" s="4" t="s">
        <v>2934</v>
      </c>
      <c r="C797" s="8"/>
      <c r="D797" s="76" t="s">
        <v>7077</v>
      </c>
      <c r="E797" s="76" t="s">
        <v>7078</v>
      </c>
      <c r="F797" s="3" t="s">
        <v>7079</v>
      </c>
      <c r="G797" s="12"/>
      <c r="H797" s="2"/>
      <c r="I797" s="2"/>
      <c r="J797" s="2"/>
      <c r="K797" s="2"/>
      <c r="L797" s="2"/>
      <c r="M797" s="2"/>
      <c r="N797" s="2"/>
      <c r="O797" s="2"/>
      <c r="P797" s="2"/>
      <c r="Q797" s="2"/>
      <c r="R797" s="2"/>
      <c r="S797" s="2"/>
      <c r="T797" s="2"/>
      <c r="U797" s="2"/>
      <c r="V797" s="2"/>
      <c r="W797" s="2"/>
      <c r="X797" s="2"/>
      <c r="Y797" s="2"/>
      <c r="Z797" s="2"/>
    </row>
    <row r="798" ht="55.5" customHeight="1">
      <c r="A798" s="4" t="s">
        <v>2936</v>
      </c>
      <c r="B798" s="4" t="s">
        <v>2937</v>
      </c>
      <c r="C798" s="8"/>
      <c r="D798" s="76" t="s">
        <v>7080</v>
      </c>
      <c r="E798" s="76" t="s">
        <v>7081</v>
      </c>
      <c r="F798" s="3" t="s">
        <v>7082</v>
      </c>
      <c r="G798" s="12"/>
      <c r="H798" s="2"/>
      <c r="I798" s="2"/>
      <c r="J798" s="2"/>
      <c r="K798" s="2"/>
      <c r="L798" s="2"/>
      <c r="M798" s="2"/>
      <c r="N798" s="2"/>
      <c r="O798" s="2"/>
      <c r="P798" s="2"/>
      <c r="Q798" s="2"/>
      <c r="R798" s="2"/>
      <c r="S798" s="2"/>
      <c r="T798" s="2"/>
      <c r="U798" s="2"/>
      <c r="V798" s="2"/>
      <c r="W798" s="2"/>
      <c r="X798" s="2"/>
      <c r="Y798" s="2"/>
      <c r="Z798" s="2"/>
    </row>
    <row r="799" ht="55.5" customHeight="1">
      <c r="A799" s="4" t="s">
        <v>2939</v>
      </c>
      <c r="B799" s="4" t="s">
        <v>2940</v>
      </c>
      <c r="C799" s="8"/>
      <c r="D799" s="76" t="s">
        <v>7083</v>
      </c>
      <c r="E799" s="76" t="s">
        <v>7084</v>
      </c>
      <c r="F799" s="3" t="s">
        <v>7085</v>
      </c>
      <c r="G799" s="12"/>
      <c r="H799" s="2"/>
      <c r="I799" s="2"/>
      <c r="J799" s="2"/>
      <c r="K799" s="2"/>
      <c r="L799" s="2"/>
      <c r="M799" s="2"/>
      <c r="N799" s="2"/>
      <c r="O799" s="2"/>
      <c r="P799" s="2"/>
      <c r="Q799" s="2"/>
      <c r="R799" s="2"/>
      <c r="S799" s="2"/>
      <c r="T799" s="2"/>
      <c r="U799" s="2"/>
      <c r="V799" s="2"/>
      <c r="W799" s="2"/>
      <c r="X799" s="2"/>
      <c r="Y799" s="2"/>
      <c r="Z799" s="2"/>
    </row>
    <row r="800" ht="55.5" customHeight="1">
      <c r="A800" s="4" t="s">
        <v>2942</v>
      </c>
      <c r="B800" s="4" t="s">
        <v>2943</v>
      </c>
      <c r="C800" s="8"/>
      <c r="D800" s="76" t="s">
        <v>7086</v>
      </c>
      <c r="E800" s="76" t="s">
        <v>7087</v>
      </c>
      <c r="F800" s="3" t="s">
        <v>7088</v>
      </c>
      <c r="G800" s="12"/>
      <c r="H800" s="2"/>
      <c r="I800" s="2"/>
      <c r="J800" s="2"/>
      <c r="K800" s="2"/>
      <c r="L800" s="2"/>
      <c r="M800" s="2"/>
      <c r="N800" s="2"/>
      <c r="O800" s="2"/>
      <c r="P800" s="2"/>
      <c r="Q800" s="2"/>
      <c r="R800" s="2"/>
      <c r="S800" s="2"/>
      <c r="T800" s="2"/>
      <c r="U800" s="2"/>
      <c r="V800" s="2"/>
      <c r="W800" s="2"/>
      <c r="X800" s="2"/>
      <c r="Y800" s="2"/>
      <c r="Z800" s="2"/>
    </row>
    <row r="801" ht="55.5" customHeight="1">
      <c r="A801" s="4" t="s">
        <v>2945</v>
      </c>
      <c r="B801" s="4" t="s">
        <v>2946</v>
      </c>
      <c r="C801" s="8"/>
      <c r="D801" s="76" t="s">
        <v>7089</v>
      </c>
      <c r="E801" s="76" t="s">
        <v>7090</v>
      </c>
      <c r="F801" s="3" t="s">
        <v>7091</v>
      </c>
      <c r="G801" s="12"/>
      <c r="H801" s="2"/>
      <c r="I801" s="2"/>
      <c r="J801" s="2"/>
      <c r="K801" s="2"/>
      <c r="L801" s="2"/>
      <c r="M801" s="2"/>
      <c r="N801" s="2"/>
      <c r="O801" s="2"/>
      <c r="P801" s="2"/>
      <c r="Q801" s="2"/>
      <c r="R801" s="2"/>
      <c r="S801" s="2"/>
      <c r="T801" s="2"/>
      <c r="U801" s="2"/>
      <c r="V801" s="2"/>
      <c r="W801" s="2"/>
      <c r="X801" s="2"/>
      <c r="Y801" s="2"/>
      <c r="Z801" s="2"/>
    </row>
    <row r="802" ht="55.5" customHeight="1">
      <c r="A802" s="4" t="s">
        <v>2948</v>
      </c>
      <c r="B802" s="4" t="s">
        <v>2949</v>
      </c>
      <c r="C802" s="8"/>
      <c r="D802" s="76" t="s">
        <v>7092</v>
      </c>
      <c r="E802" s="76" t="s">
        <v>7093</v>
      </c>
      <c r="F802" s="3" t="s">
        <v>7094</v>
      </c>
      <c r="G802" s="12"/>
      <c r="H802" s="2"/>
      <c r="I802" s="2"/>
      <c r="J802" s="2"/>
      <c r="K802" s="2"/>
      <c r="L802" s="2"/>
      <c r="M802" s="2"/>
      <c r="N802" s="2"/>
      <c r="O802" s="2"/>
      <c r="P802" s="2"/>
      <c r="Q802" s="2"/>
      <c r="R802" s="2"/>
      <c r="S802" s="2"/>
      <c r="T802" s="2"/>
      <c r="U802" s="2"/>
      <c r="V802" s="2"/>
      <c r="W802" s="2"/>
      <c r="X802" s="2"/>
      <c r="Y802" s="2"/>
      <c r="Z802" s="2"/>
    </row>
    <row r="803" ht="55.5" customHeight="1">
      <c r="A803" s="4" t="s">
        <v>2951</v>
      </c>
      <c r="B803" s="4" t="s">
        <v>2952</v>
      </c>
      <c r="C803" s="8"/>
      <c r="D803" s="76" t="s">
        <v>7095</v>
      </c>
      <c r="E803" s="76" t="s">
        <v>7096</v>
      </c>
      <c r="F803" s="3" t="s">
        <v>7097</v>
      </c>
      <c r="G803" s="12"/>
      <c r="H803" s="2"/>
      <c r="I803" s="2"/>
      <c r="J803" s="2"/>
      <c r="K803" s="2"/>
      <c r="L803" s="2"/>
      <c r="M803" s="2"/>
      <c r="N803" s="2"/>
      <c r="O803" s="2"/>
      <c r="P803" s="2"/>
      <c r="Q803" s="2"/>
      <c r="R803" s="2"/>
      <c r="S803" s="2"/>
      <c r="T803" s="2"/>
      <c r="U803" s="2"/>
      <c r="V803" s="2"/>
      <c r="W803" s="2"/>
      <c r="X803" s="2"/>
      <c r="Y803" s="2"/>
      <c r="Z803" s="2"/>
    </row>
    <row r="804" ht="55.5" customHeight="1">
      <c r="A804" s="4" t="s">
        <v>2954</v>
      </c>
      <c r="B804" s="4" t="s">
        <v>2955</v>
      </c>
      <c r="C804" s="8"/>
      <c r="D804" s="76" t="s">
        <v>7098</v>
      </c>
      <c r="E804" s="76" t="s">
        <v>7099</v>
      </c>
      <c r="F804" s="3" t="s">
        <v>7100</v>
      </c>
      <c r="G804" s="12"/>
      <c r="H804" s="2"/>
      <c r="I804" s="2"/>
      <c r="J804" s="2"/>
      <c r="K804" s="2"/>
      <c r="L804" s="2"/>
      <c r="M804" s="2"/>
      <c r="N804" s="2"/>
      <c r="O804" s="2"/>
      <c r="P804" s="2"/>
      <c r="Q804" s="2"/>
      <c r="R804" s="2"/>
      <c r="S804" s="2"/>
      <c r="T804" s="2"/>
      <c r="U804" s="2"/>
      <c r="V804" s="2"/>
      <c r="W804" s="2"/>
      <c r="X804" s="2"/>
      <c r="Y804" s="2"/>
      <c r="Z804" s="2"/>
    </row>
    <row r="805" ht="55.5" customHeight="1">
      <c r="A805" s="4" t="s">
        <v>2957</v>
      </c>
      <c r="B805" s="4" t="s">
        <v>2958</v>
      </c>
      <c r="C805" s="8"/>
      <c r="D805" s="76" t="s">
        <v>7101</v>
      </c>
      <c r="E805" s="76" t="s">
        <v>7102</v>
      </c>
      <c r="F805" s="3" t="s">
        <v>7103</v>
      </c>
      <c r="G805" s="12"/>
      <c r="H805" s="2"/>
      <c r="I805" s="2"/>
      <c r="J805" s="2"/>
      <c r="K805" s="2"/>
      <c r="L805" s="2"/>
      <c r="M805" s="2"/>
      <c r="N805" s="2"/>
      <c r="O805" s="2"/>
      <c r="P805" s="2"/>
      <c r="Q805" s="2"/>
      <c r="R805" s="2"/>
      <c r="S805" s="2"/>
      <c r="T805" s="2"/>
      <c r="U805" s="2"/>
      <c r="V805" s="2"/>
      <c r="W805" s="2"/>
      <c r="X805" s="2"/>
      <c r="Y805" s="2"/>
      <c r="Z805" s="2"/>
    </row>
    <row r="806" ht="55.5" customHeight="1">
      <c r="A806" s="4" t="s">
        <v>2960</v>
      </c>
      <c r="B806" s="4" t="s">
        <v>2961</v>
      </c>
      <c r="C806" s="8"/>
      <c r="D806" s="76" t="s">
        <v>7104</v>
      </c>
      <c r="E806" s="76" t="s">
        <v>7105</v>
      </c>
      <c r="F806" s="3" t="s">
        <v>7106</v>
      </c>
      <c r="G806" s="12"/>
      <c r="H806" s="2"/>
      <c r="I806" s="2"/>
      <c r="J806" s="2"/>
      <c r="K806" s="2"/>
      <c r="L806" s="2"/>
      <c r="M806" s="2"/>
      <c r="N806" s="2"/>
      <c r="O806" s="2"/>
      <c r="P806" s="2"/>
      <c r="Q806" s="2"/>
      <c r="R806" s="2"/>
      <c r="S806" s="2"/>
      <c r="T806" s="2"/>
      <c r="U806" s="2"/>
      <c r="V806" s="2"/>
      <c r="W806" s="2"/>
      <c r="X806" s="2"/>
      <c r="Y806" s="2"/>
      <c r="Z806" s="2"/>
    </row>
    <row r="807" ht="55.5" customHeight="1">
      <c r="A807" s="4" t="s">
        <v>2963</v>
      </c>
      <c r="B807" s="4" t="s">
        <v>2964</v>
      </c>
      <c r="C807" s="8"/>
      <c r="D807" s="76" t="s">
        <v>7107</v>
      </c>
      <c r="E807" s="76" t="s">
        <v>7108</v>
      </c>
      <c r="F807" s="3" t="s">
        <v>7109</v>
      </c>
      <c r="G807" s="12"/>
      <c r="H807" s="2"/>
      <c r="I807" s="2"/>
      <c r="J807" s="2"/>
      <c r="K807" s="2"/>
      <c r="L807" s="2"/>
      <c r="M807" s="2"/>
      <c r="N807" s="2"/>
      <c r="O807" s="2"/>
      <c r="P807" s="2"/>
      <c r="Q807" s="2"/>
      <c r="R807" s="2"/>
      <c r="S807" s="2"/>
      <c r="T807" s="2"/>
      <c r="U807" s="2"/>
      <c r="V807" s="2"/>
      <c r="W807" s="2"/>
      <c r="X807" s="2"/>
      <c r="Y807" s="2"/>
      <c r="Z807" s="2"/>
    </row>
    <row r="808" ht="55.5" customHeight="1">
      <c r="A808" s="4" t="s">
        <v>2966</v>
      </c>
      <c r="B808" s="4" t="s">
        <v>2967</v>
      </c>
      <c r="C808" s="8"/>
      <c r="D808" s="76" t="s">
        <v>7110</v>
      </c>
      <c r="E808" s="76" t="s">
        <v>7111</v>
      </c>
      <c r="F808" s="3" t="s">
        <v>7112</v>
      </c>
      <c r="G808" s="12"/>
      <c r="H808" s="2"/>
      <c r="I808" s="2"/>
      <c r="J808" s="2"/>
      <c r="K808" s="2"/>
      <c r="L808" s="2"/>
      <c r="M808" s="2"/>
      <c r="N808" s="2"/>
      <c r="O808" s="2"/>
      <c r="P808" s="2"/>
      <c r="Q808" s="2"/>
      <c r="R808" s="2"/>
      <c r="S808" s="2"/>
      <c r="T808" s="2"/>
      <c r="U808" s="2"/>
      <c r="V808" s="2"/>
      <c r="W808" s="2"/>
      <c r="X808" s="2"/>
      <c r="Y808" s="2"/>
      <c r="Z808" s="2"/>
    </row>
    <row r="809" ht="55.5" customHeight="1">
      <c r="A809" s="4" t="s">
        <v>2969</v>
      </c>
      <c r="B809" s="4" t="s">
        <v>2970</v>
      </c>
      <c r="C809" s="8"/>
      <c r="D809" s="76" t="s">
        <v>7113</v>
      </c>
      <c r="E809" s="76" t="s">
        <v>7114</v>
      </c>
      <c r="F809" s="3" t="s">
        <v>7115</v>
      </c>
      <c r="G809" s="12"/>
      <c r="H809" s="2"/>
      <c r="I809" s="2"/>
      <c r="J809" s="2"/>
      <c r="K809" s="2"/>
      <c r="L809" s="2"/>
      <c r="M809" s="2"/>
      <c r="N809" s="2"/>
      <c r="O809" s="2"/>
      <c r="P809" s="2"/>
      <c r="Q809" s="2"/>
      <c r="R809" s="2"/>
      <c r="S809" s="2"/>
      <c r="T809" s="2"/>
      <c r="U809" s="2"/>
      <c r="V809" s="2"/>
      <c r="W809" s="2"/>
      <c r="X809" s="2"/>
      <c r="Y809" s="2"/>
      <c r="Z809" s="2"/>
    </row>
    <row r="810" ht="69.75" customHeight="1">
      <c r="A810" s="4" t="s">
        <v>2972</v>
      </c>
      <c r="B810" s="4" t="s">
        <v>2973</v>
      </c>
      <c r="C810" s="8"/>
      <c r="D810" s="76" t="s">
        <v>7116</v>
      </c>
      <c r="E810" s="76" t="s">
        <v>7117</v>
      </c>
      <c r="F810" s="3" t="s">
        <v>7118</v>
      </c>
      <c r="G810" s="12"/>
      <c r="H810" s="2"/>
      <c r="I810" s="2"/>
      <c r="J810" s="2"/>
      <c r="K810" s="2"/>
      <c r="L810" s="2"/>
      <c r="M810" s="2"/>
      <c r="N810" s="2"/>
      <c r="O810" s="2"/>
      <c r="P810" s="2"/>
      <c r="Q810" s="2"/>
      <c r="R810" s="2"/>
      <c r="S810" s="2"/>
      <c r="T810" s="2"/>
      <c r="U810" s="2"/>
      <c r="V810" s="2"/>
      <c r="W810" s="2"/>
      <c r="X810" s="2"/>
      <c r="Y810" s="2"/>
      <c r="Z810" s="2"/>
    </row>
    <row r="811" ht="55.5" customHeight="1">
      <c r="A811" s="4" t="s">
        <v>2975</v>
      </c>
      <c r="B811" s="4" t="s">
        <v>2976</v>
      </c>
      <c r="C811" s="8"/>
      <c r="D811" s="76" t="s">
        <v>7119</v>
      </c>
      <c r="E811" s="76" t="s">
        <v>7120</v>
      </c>
      <c r="F811" s="3" t="s">
        <v>7121</v>
      </c>
      <c r="G811" s="12"/>
      <c r="H811" s="2"/>
      <c r="I811" s="2"/>
      <c r="J811" s="2"/>
      <c r="K811" s="2"/>
      <c r="L811" s="2"/>
      <c r="M811" s="2"/>
      <c r="N811" s="2"/>
      <c r="O811" s="2"/>
      <c r="P811" s="2"/>
      <c r="Q811" s="2"/>
      <c r="R811" s="2"/>
      <c r="S811" s="2"/>
      <c r="T811" s="2"/>
      <c r="U811" s="2"/>
      <c r="V811" s="2"/>
      <c r="W811" s="2"/>
      <c r="X811" s="2"/>
      <c r="Y811" s="2"/>
      <c r="Z811" s="2"/>
    </row>
    <row r="812" ht="55.5" customHeight="1">
      <c r="A812" s="4" t="s">
        <v>2978</v>
      </c>
      <c r="B812" s="4" t="s">
        <v>2979</v>
      </c>
      <c r="C812" s="8"/>
      <c r="D812" s="76" t="s">
        <v>7122</v>
      </c>
      <c r="E812" s="76" t="s">
        <v>7123</v>
      </c>
      <c r="F812" s="3" t="s">
        <v>7124</v>
      </c>
      <c r="G812" s="12"/>
      <c r="H812" s="2"/>
      <c r="I812" s="2"/>
      <c r="J812" s="2"/>
      <c r="K812" s="2"/>
      <c r="L812" s="2"/>
      <c r="M812" s="2"/>
      <c r="N812" s="2"/>
      <c r="O812" s="2"/>
      <c r="P812" s="2"/>
      <c r="Q812" s="2"/>
      <c r="R812" s="2"/>
      <c r="S812" s="2"/>
      <c r="T812" s="2"/>
      <c r="U812" s="2"/>
      <c r="V812" s="2"/>
      <c r="W812" s="2"/>
      <c r="X812" s="2"/>
      <c r="Y812" s="2"/>
      <c r="Z812" s="2"/>
    </row>
    <row r="813" ht="55.5" customHeight="1">
      <c r="A813" s="4" t="s">
        <v>2981</v>
      </c>
      <c r="B813" s="4" t="s">
        <v>2982</v>
      </c>
      <c r="C813" s="8"/>
      <c r="D813" s="76" t="s">
        <v>7125</v>
      </c>
      <c r="E813" s="76" t="s">
        <v>7126</v>
      </c>
      <c r="F813" s="3" t="s">
        <v>7127</v>
      </c>
      <c r="G813" s="12"/>
      <c r="H813" s="2"/>
      <c r="I813" s="2"/>
      <c r="J813" s="2"/>
      <c r="K813" s="2"/>
      <c r="L813" s="2"/>
      <c r="M813" s="2"/>
      <c r="N813" s="2"/>
      <c r="O813" s="2"/>
      <c r="P813" s="2"/>
      <c r="Q813" s="2"/>
      <c r="R813" s="2"/>
      <c r="S813" s="2"/>
      <c r="T813" s="2"/>
      <c r="U813" s="2"/>
      <c r="V813" s="2"/>
      <c r="W813" s="2"/>
      <c r="X813" s="2"/>
      <c r="Y813" s="2"/>
      <c r="Z813" s="2"/>
    </row>
    <row r="814" ht="69.75" customHeight="1">
      <c r="A814" s="4" t="s">
        <v>2984</v>
      </c>
      <c r="B814" s="4" t="s">
        <v>2985</v>
      </c>
      <c r="C814" s="8"/>
      <c r="D814" s="76" t="s">
        <v>7128</v>
      </c>
      <c r="E814" s="76" t="s">
        <v>7129</v>
      </c>
      <c r="F814" s="3" t="s">
        <v>7130</v>
      </c>
      <c r="G814" s="12"/>
      <c r="H814" s="2"/>
      <c r="I814" s="2"/>
      <c r="J814" s="2"/>
      <c r="K814" s="2"/>
      <c r="L814" s="2"/>
      <c r="M814" s="2"/>
      <c r="N814" s="2"/>
      <c r="O814" s="2"/>
      <c r="P814" s="2"/>
      <c r="Q814" s="2"/>
      <c r="R814" s="2"/>
      <c r="S814" s="2"/>
      <c r="T814" s="2"/>
      <c r="U814" s="2"/>
      <c r="V814" s="2"/>
      <c r="W814" s="2"/>
      <c r="X814" s="2"/>
      <c r="Y814" s="2"/>
      <c r="Z814" s="2"/>
    </row>
    <row r="815" ht="55.5" customHeight="1">
      <c r="A815" s="4" t="s">
        <v>2987</v>
      </c>
      <c r="B815" s="4" t="s">
        <v>2988</v>
      </c>
      <c r="C815" s="8"/>
      <c r="D815" s="76" t="s">
        <v>7131</v>
      </c>
      <c r="E815" s="76" t="s">
        <v>7132</v>
      </c>
      <c r="F815" s="3" t="s">
        <v>7133</v>
      </c>
      <c r="G815" s="12"/>
      <c r="H815" s="2"/>
      <c r="I815" s="2"/>
      <c r="J815" s="2"/>
      <c r="K815" s="2"/>
      <c r="L815" s="2"/>
      <c r="M815" s="2"/>
      <c r="N815" s="2"/>
      <c r="O815" s="2"/>
      <c r="P815" s="2"/>
      <c r="Q815" s="2"/>
      <c r="R815" s="2"/>
      <c r="S815" s="2"/>
      <c r="T815" s="2"/>
      <c r="U815" s="2"/>
      <c r="V815" s="2"/>
      <c r="W815" s="2"/>
      <c r="X815" s="2"/>
      <c r="Y815" s="2"/>
      <c r="Z815" s="2"/>
    </row>
    <row r="816" ht="126.0" customHeight="1">
      <c r="A816" s="4" t="s">
        <v>2990</v>
      </c>
      <c r="B816" s="4" t="s">
        <v>2991</v>
      </c>
      <c r="C816" s="8"/>
      <c r="D816" s="76" t="s">
        <v>7134</v>
      </c>
      <c r="E816" s="76" t="s">
        <v>7135</v>
      </c>
      <c r="F816" s="3" t="s">
        <v>7136</v>
      </c>
      <c r="G816" s="12"/>
      <c r="H816" s="2"/>
      <c r="I816" s="2"/>
      <c r="J816" s="2"/>
      <c r="K816" s="2"/>
      <c r="L816" s="2"/>
      <c r="M816" s="2"/>
      <c r="N816" s="2"/>
      <c r="O816" s="2"/>
      <c r="P816" s="2"/>
      <c r="Q816" s="2"/>
      <c r="R816" s="2"/>
      <c r="S816" s="2"/>
      <c r="T816" s="2"/>
      <c r="U816" s="2"/>
      <c r="V816" s="2"/>
      <c r="W816" s="2"/>
      <c r="X816" s="2"/>
      <c r="Y816" s="2"/>
      <c r="Z816" s="2"/>
    </row>
    <row r="817" ht="237.75" customHeight="1">
      <c r="A817" s="4" t="s">
        <v>2993</v>
      </c>
      <c r="B817" s="4" t="s">
        <v>2994</v>
      </c>
      <c r="C817" s="8"/>
      <c r="D817" s="76" t="s">
        <v>7137</v>
      </c>
      <c r="E817" s="76" t="s">
        <v>7138</v>
      </c>
      <c r="F817" s="3" t="s">
        <v>7139</v>
      </c>
      <c r="G817" s="12"/>
      <c r="H817" s="2"/>
      <c r="I817" s="2"/>
      <c r="J817" s="2"/>
      <c r="K817" s="2"/>
      <c r="L817" s="2"/>
      <c r="M817" s="2"/>
      <c r="N817" s="2"/>
      <c r="O817" s="2"/>
      <c r="P817" s="2"/>
      <c r="Q817" s="2"/>
      <c r="R817" s="2"/>
      <c r="S817" s="2"/>
      <c r="T817" s="2"/>
      <c r="U817" s="2"/>
      <c r="V817" s="2"/>
      <c r="W817" s="2"/>
      <c r="X817" s="2"/>
      <c r="Y817" s="2"/>
      <c r="Z817" s="2"/>
    </row>
    <row r="818" ht="55.5" customHeight="1">
      <c r="A818" s="4" t="s">
        <v>2996</v>
      </c>
      <c r="B818" s="4" t="s">
        <v>2997</v>
      </c>
      <c r="C818" s="8"/>
      <c r="D818" s="76" t="s">
        <v>7140</v>
      </c>
      <c r="E818" s="76" t="s">
        <v>7141</v>
      </c>
      <c r="F818" s="3" t="s">
        <v>7142</v>
      </c>
      <c r="G818" s="12"/>
      <c r="H818" s="2"/>
      <c r="I818" s="2"/>
      <c r="J818" s="2"/>
      <c r="K818" s="2"/>
      <c r="L818" s="2"/>
      <c r="M818" s="2"/>
      <c r="N818" s="2"/>
      <c r="O818" s="2"/>
      <c r="P818" s="2"/>
      <c r="Q818" s="2"/>
      <c r="R818" s="2"/>
      <c r="S818" s="2"/>
      <c r="T818" s="2"/>
      <c r="U818" s="2"/>
      <c r="V818" s="2"/>
      <c r="W818" s="2"/>
      <c r="X818" s="2"/>
      <c r="Y818" s="2"/>
      <c r="Z818" s="2"/>
    </row>
    <row r="819" ht="55.5" customHeight="1">
      <c r="A819" s="4" t="s">
        <v>2999</v>
      </c>
      <c r="B819" s="4" t="s">
        <v>1804</v>
      </c>
      <c r="C819" s="8"/>
      <c r="D819" s="76" t="s">
        <v>7143</v>
      </c>
      <c r="E819" s="76" t="s">
        <v>7144</v>
      </c>
      <c r="F819" s="3" t="s">
        <v>7145</v>
      </c>
      <c r="G819" s="12"/>
      <c r="H819" s="2"/>
      <c r="I819" s="2"/>
      <c r="J819" s="2"/>
      <c r="K819" s="2"/>
      <c r="L819" s="2"/>
      <c r="M819" s="2"/>
      <c r="N819" s="2"/>
      <c r="O819" s="2"/>
      <c r="P819" s="2"/>
      <c r="Q819" s="2"/>
      <c r="R819" s="2"/>
      <c r="S819" s="2"/>
      <c r="T819" s="2"/>
      <c r="U819" s="2"/>
      <c r="V819" s="2"/>
      <c r="W819" s="2"/>
      <c r="X819" s="2"/>
      <c r="Y819" s="2"/>
      <c r="Z819" s="2"/>
    </row>
    <row r="820" ht="55.5" customHeight="1">
      <c r="A820" s="4" t="s">
        <v>3001</v>
      </c>
      <c r="B820" s="4" t="s">
        <v>3002</v>
      </c>
      <c r="C820" s="8"/>
      <c r="D820" s="76" t="s">
        <v>7146</v>
      </c>
      <c r="E820" s="76" t="s">
        <v>7147</v>
      </c>
      <c r="F820" s="3" t="s">
        <v>7148</v>
      </c>
      <c r="G820" s="12"/>
      <c r="H820" s="2"/>
      <c r="I820" s="2"/>
      <c r="J820" s="2"/>
      <c r="K820" s="2"/>
      <c r="L820" s="2"/>
      <c r="M820" s="2"/>
      <c r="N820" s="2"/>
      <c r="O820" s="2"/>
      <c r="P820" s="2"/>
      <c r="Q820" s="2"/>
      <c r="R820" s="2"/>
      <c r="S820" s="2"/>
      <c r="T820" s="2"/>
      <c r="U820" s="2"/>
      <c r="V820" s="2"/>
      <c r="W820" s="2"/>
      <c r="X820" s="2"/>
      <c r="Y820" s="2"/>
      <c r="Z820" s="2"/>
    </row>
    <row r="821" ht="69.75" customHeight="1">
      <c r="A821" s="4" t="s">
        <v>3004</v>
      </c>
      <c r="B821" s="4" t="s">
        <v>3005</v>
      </c>
      <c r="C821" s="4" t="s">
        <v>3006</v>
      </c>
      <c r="D821" s="76" t="s">
        <v>7149</v>
      </c>
      <c r="E821" s="76" t="s">
        <v>7150</v>
      </c>
      <c r="F821" s="3" t="s">
        <v>7151</v>
      </c>
      <c r="G821" s="12"/>
      <c r="H821" s="2"/>
      <c r="I821" s="2"/>
      <c r="J821" s="2"/>
      <c r="K821" s="2"/>
      <c r="L821" s="2"/>
      <c r="M821" s="2"/>
      <c r="N821" s="2"/>
      <c r="O821" s="2"/>
      <c r="P821" s="2"/>
      <c r="Q821" s="2"/>
      <c r="R821" s="2"/>
      <c r="S821" s="2"/>
      <c r="T821" s="2"/>
      <c r="U821" s="2"/>
      <c r="V821" s="2"/>
      <c r="W821" s="2"/>
      <c r="X821" s="2"/>
      <c r="Y821" s="2"/>
      <c r="Z821" s="2"/>
    </row>
    <row r="822" ht="55.5" customHeight="1">
      <c r="A822" s="4" t="s">
        <v>3008</v>
      </c>
      <c r="B822" s="4" t="s">
        <v>3009</v>
      </c>
      <c r="C822" s="8"/>
      <c r="D822" s="76" t="s">
        <v>7152</v>
      </c>
      <c r="E822" s="76" t="s">
        <v>7153</v>
      </c>
      <c r="F822" s="3" t="s">
        <v>7154</v>
      </c>
      <c r="G822" s="12"/>
      <c r="H822" s="2"/>
      <c r="I822" s="2"/>
      <c r="J822" s="2"/>
      <c r="K822" s="2"/>
      <c r="L822" s="2"/>
      <c r="M822" s="2"/>
      <c r="N822" s="2"/>
      <c r="O822" s="2"/>
      <c r="P822" s="2"/>
      <c r="Q822" s="2"/>
      <c r="R822" s="2"/>
      <c r="S822" s="2"/>
      <c r="T822" s="2"/>
      <c r="U822" s="2"/>
      <c r="V822" s="2"/>
      <c r="W822" s="2"/>
      <c r="X822" s="2"/>
      <c r="Y822" s="2"/>
      <c r="Z822" s="2"/>
    </row>
    <row r="823" ht="349.5" customHeight="1">
      <c r="A823" s="4" t="s">
        <v>3011</v>
      </c>
      <c r="B823" s="4" t="s">
        <v>3012</v>
      </c>
      <c r="C823" s="8"/>
      <c r="D823" s="76" t="s">
        <v>7155</v>
      </c>
      <c r="E823" s="76" t="s">
        <v>7156</v>
      </c>
      <c r="F823" s="3" t="s">
        <v>7157</v>
      </c>
      <c r="G823" s="12"/>
      <c r="H823" s="2"/>
      <c r="I823" s="2"/>
      <c r="J823" s="2"/>
      <c r="K823" s="2"/>
      <c r="L823" s="2"/>
      <c r="M823" s="2"/>
      <c r="N823" s="2"/>
      <c r="O823" s="2"/>
      <c r="P823" s="2"/>
      <c r="Q823" s="2"/>
      <c r="R823" s="2"/>
      <c r="S823" s="2"/>
      <c r="T823" s="2"/>
      <c r="U823" s="2"/>
      <c r="V823" s="2"/>
      <c r="W823" s="2"/>
      <c r="X823" s="2"/>
      <c r="Y823" s="2"/>
      <c r="Z823" s="2"/>
    </row>
    <row r="824" ht="55.5" customHeight="1">
      <c r="A824" s="4" t="s">
        <v>3014</v>
      </c>
      <c r="B824" s="4" t="s">
        <v>3015</v>
      </c>
      <c r="C824" s="8"/>
      <c r="D824" s="76" t="s">
        <v>7158</v>
      </c>
      <c r="E824" s="76" t="s">
        <v>7159</v>
      </c>
      <c r="F824" s="3" t="s">
        <v>7160</v>
      </c>
      <c r="G824" s="12"/>
      <c r="H824" s="2"/>
      <c r="I824" s="2"/>
      <c r="J824" s="2"/>
      <c r="K824" s="2"/>
      <c r="L824" s="2"/>
      <c r="M824" s="2"/>
      <c r="N824" s="2"/>
      <c r="O824" s="2"/>
      <c r="P824" s="2"/>
      <c r="Q824" s="2"/>
      <c r="R824" s="2"/>
      <c r="S824" s="2"/>
      <c r="T824" s="2"/>
      <c r="U824" s="2"/>
      <c r="V824" s="2"/>
      <c r="W824" s="2"/>
      <c r="X824" s="2"/>
      <c r="Y824" s="2"/>
      <c r="Z824" s="2"/>
    </row>
    <row r="825" ht="55.5" customHeight="1">
      <c r="A825" s="4" t="s">
        <v>3017</v>
      </c>
      <c r="B825" s="4" t="s">
        <v>3018</v>
      </c>
      <c r="C825" s="8"/>
      <c r="D825" s="76" t="s">
        <v>7161</v>
      </c>
      <c r="E825" s="76" t="s">
        <v>7162</v>
      </c>
      <c r="F825" s="3" t="s">
        <v>7163</v>
      </c>
      <c r="G825" s="12"/>
      <c r="H825" s="2"/>
      <c r="I825" s="2"/>
      <c r="J825" s="2"/>
      <c r="K825" s="2"/>
      <c r="L825" s="2"/>
      <c r="M825" s="2"/>
      <c r="N825" s="2"/>
      <c r="O825" s="2"/>
      <c r="P825" s="2"/>
      <c r="Q825" s="2"/>
      <c r="R825" s="2"/>
      <c r="S825" s="2"/>
      <c r="T825" s="2"/>
      <c r="U825" s="2"/>
      <c r="V825" s="2"/>
      <c r="W825" s="2"/>
      <c r="X825" s="2"/>
      <c r="Y825" s="2"/>
      <c r="Z825" s="2"/>
    </row>
    <row r="826" ht="55.5" customHeight="1">
      <c r="A826" s="4" t="s">
        <v>3020</v>
      </c>
      <c r="B826" s="4" t="s">
        <v>3021</v>
      </c>
      <c r="C826" s="8"/>
      <c r="D826" s="76" t="s">
        <v>7164</v>
      </c>
      <c r="E826" s="76" t="s">
        <v>7165</v>
      </c>
      <c r="F826" s="3" t="s">
        <v>7166</v>
      </c>
      <c r="G826" s="12"/>
      <c r="H826" s="2"/>
      <c r="I826" s="2"/>
      <c r="J826" s="2"/>
      <c r="K826" s="2"/>
      <c r="L826" s="2"/>
      <c r="M826" s="2"/>
      <c r="N826" s="2"/>
      <c r="O826" s="2"/>
      <c r="P826" s="2"/>
      <c r="Q826" s="2"/>
      <c r="R826" s="2"/>
      <c r="S826" s="2"/>
      <c r="T826" s="2"/>
      <c r="U826" s="2"/>
      <c r="V826" s="2"/>
      <c r="W826" s="2"/>
      <c r="X826" s="2"/>
      <c r="Y826" s="2"/>
      <c r="Z826" s="2"/>
    </row>
    <row r="827" ht="55.5" customHeight="1">
      <c r="A827" s="4" t="s">
        <v>3023</v>
      </c>
      <c r="B827" s="4" t="s">
        <v>3024</v>
      </c>
      <c r="C827" s="8"/>
      <c r="D827" s="76" t="s">
        <v>7167</v>
      </c>
      <c r="E827" s="76" t="s">
        <v>7168</v>
      </c>
      <c r="F827" s="3" t="s">
        <v>7169</v>
      </c>
      <c r="G827" s="12"/>
      <c r="H827" s="2"/>
      <c r="I827" s="2"/>
      <c r="J827" s="2"/>
      <c r="K827" s="2"/>
      <c r="L827" s="2"/>
      <c r="M827" s="2"/>
      <c r="N827" s="2"/>
      <c r="O827" s="2"/>
      <c r="P827" s="2"/>
      <c r="Q827" s="2"/>
      <c r="R827" s="2"/>
      <c r="S827" s="2"/>
      <c r="T827" s="2"/>
      <c r="U827" s="2"/>
      <c r="V827" s="2"/>
      <c r="W827" s="2"/>
      <c r="X827" s="2"/>
      <c r="Y827" s="2"/>
      <c r="Z827" s="2"/>
    </row>
    <row r="828" ht="55.5" customHeight="1">
      <c r="A828" s="4" t="s">
        <v>3026</v>
      </c>
      <c r="B828" s="4" t="s">
        <v>3027</v>
      </c>
      <c r="C828" s="8"/>
      <c r="D828" s="76" t="s">
        <v>7170</v>
      </c>
      <c r="E828" s="76" t="s">
        <v>7171</v>
      </c>
      <c r="F828" s="3" t="s">
        <v>7172</v>
      </c>
      <c r="G828" s="12"/>
      <c r="H828" s="2"/>
      <c r="I828" s="2"/>
      <c r="J828" s="2"/>
      <c r="K828" s="2"/>
      <c r="L828" s="2"/>
      <c r="M828" s="2"/>
      <c r="N828" s="2"/>
      <c r="O828" s="2"/>
      <c r="P828" s="2"/>
      <c r="Q828" s="2"/>
      <c r="R828" s="2"/>
      <c r="S828" s="2"/>
      <c r="T828" s="2"/>
      <c r="U828" s="2"/>
      <c r="V828" s="2"/>
      <c r="W828" s="2"/>
      <c r="X828" s="2"/>
      <c r="Y828" s="2"/>
      <c r="Z828" s="2"/>
    </row>
    <row r="829" ht="69.75" customHeight="1">
      <c r="A829" s="4" t="s">
        <v>3029</v>
      </c>
      <c r="B829" s="4" t="s">
        <v>3030</v>
      </c>
      <c r="C829" s="8"/>
      <c r="D829" s="76" t="s">
        <v>7173</v>
      </c>
      <c r="E829" s="76" t="s">
        <v>7174</v>
      </c>
      <c r="F829" s="3" t="s">
        <v>7175</v>
      </c>
      <c r="G829" s="12"/>
      <c r="H829" s="2"/>
      <c r="I829" s="2"/>
      <c r="J829" s="2"/>
      <c r="K829" s="2"/>
      <c r="L829" s="2"/>
      <c r="M829" s="2"/>
      <c r="N829" s="2"/>
      <c r="O829" s="2"/>
      <c r="P829" s="2"/>
      <c r="Q829" s="2"/>
      <c r="R829" s="2"/>
      <c r="S829" s="2"/>
      <c r="T829" s="2"/>
      <c r="U829" s="2"/>
      <c r="V829" s="2"/>
      <c r="W829" s="2"/>
      <c r="X829" s="2"/>
      <c r="Y829" s="2"/>
      <c r="Z829" s="2"/>
    </row>
    <row r="830" ht="55.5" customHeight="1">
      <c r="A830" s="4" t="s">
        <v>3032</v>
      </c>
      <c r="B830" s="4" t="s">
        <v>3033</v>
      </c>
      <c r="C830" s="8"/>
      <c r="D830" s="76" t="s">
        <v>7176</v>
      </c>
      <c r="E830" s="76" t="s">
        <v>7177</v>
      </c>
      <c r="F830" s="3" t="s">
        <v>7178</v>
      </c>
      <c r="G830" s="12"/>
      <c r="H830" s="2"/>
      <c r="I830" s="2"/>
      <c r="J830" s="2"/>
      <c r="K830" s="2"/>
      <c r="L830" s="2"/>
      <c r="M830" s="2"/>
      <c r="N830" s="2"/>
      <c r="O830" s="2"/>
      <c r="P830" s="2"/>
      <c r="Q830" s="2"/>
      <c r="R830" s="2"/>
      <c r="S830" s="2"/>
      <c r="T830" s="2"/>
      <c r="U830" s="2"/>
      <c r="V830" s="2"/>
      <c r="W830" s="2"/>
      <c r="X830" s="2"/>
      <c r="Y830" s="2"/>
      <c r="Z830" s="2"/>
    </row>
    <row r="831" ht="69.75" customHeight="1">
      <c r="A831" s="4" t="s">
        <v>3035</v>
      </c>
      <c r="B831" s="4" t="s">
        <v>3036</v>
      </c>
      <c r="C831" s="8"/>
      <c r="D831" s="76" t="s">
        <v>7179</v>
      </c>
      <c r="E831" s="76" t="s">
        <v>7180</v>
      </c>
      <c r="F831" s="3" t="s">
        <v>7181</v>
      </c>
      <c r="G831" s="12"/>
      <c r="H831" s="2"/>
      <c r="I831" s="2"/>
      <c r="J831" s="2"/>
      <c r="K831" s="2"/>
      <c r="L831" s="2"/>
      <c r="M831" s="2"/>
      <c r="N831" s="2"/>
      <c r="O831" s="2"/>
      <c r="P831" s="2"/>
      <c r="Q831" s="2"/>
      <c r="R831" s="2"/>
      <c r="S831" s="2"/>
      <c r="T831" s="2"/>
      <c r="U831" s="2"/>
      <c r="V831" s="2"/>
      <c r="W831" s="2"/>
      <c r="X831" s="2"/>
      <c r="Y831" s="2"/>
      <c r="Z831" s="2"/>
    </row>
    <row r="832" ht="55.5" customHeight="1">
      <c r="A832" s="4" t="s">
        <v>3038</v>
      </c>
      <c r="B832" s="4" t="s">
        <v>3039</v>
      </c>
      <c r="C832" s="8"/>
      <c r="D832" s="76" t="s">
        <v>7182</v>
      </c>
      <c r="E832" s="76" t="s">
        <v>7183</v>
      </c>
      <c r="F832" s="3" t="s">
        <v>7184</v>
      </c>
      <c r="G832" s="12"/>
      <c r="H832" s="2"/>
      <c r="I832" s="2"/>
      <c r="J832" s="2"/>
      <c r="K832" s="2"/>
      <c r="L832" s="2"/>
      <c r="M832" s="2"/>
      <c r="N832" s="2"/>
      <c r="O832" s="2"/>
      <c r="P832" s="2"/>
      <c r="Q832" s="2"/>
      <c r="R832" s="2"/>
      <c r="S832" s="2"/>
      <c r="T832" s="2"/>
      <c r="U832" s="2"/>
      <c r="V832" s="2"/>
      <c r="W832" s="2"/>
      <c r="X832" s="2"/>
      <c r="Y832" s="2"/>
      <c r="Z832" s="2"/>
    </row>
    <row r="833" ht="77.25" customHeight="1">
      <c r="A833" s="4" t="s">
        <v>3041</v>
      </c>
      <c r="B833" s="3" t="s">
        <v>3042</v>
      </c>
      <c r="C833" s="8"/>
      <c r="D833" s="73" t="s">
        <v>7185</v>
      </c>
      <c r="E833" s="73" t="s">
        <v>7186</v>
      </c>
      <c r="F833" s="109" t="s">
        <v>7187</v>
      </c>
      <c r="G833" s="109" t="s">
        <v>7188</v>
      </c>
      <c r="H833" s="2"/>
      <c r="I833" s="2"/>
      <c r="J833" s="2"/>
      <c r="K833" s="2"/>
      <c r="L833" s="2"/>
      <c r="M833" s="2"/>
      <c r="N833" s="2"/>
      <c r="O833" s="2"/>
      <c r="P833" s="2"/>
      <c r="Q833" s="2"/>
      <c r="R833" s="2"/>
      <c r="S833" s="2"/>
      <c r="T833" s="2"/>
      <c r="U833" s="2"/>
      <c r="V833" s="2"/>
      <c r="W833" s="2"/>
      <c r="X833" s="2"/>
      <c r="Y833" s="2"/>
      <c r="Z833" s="2"/>
    </row>
    <row r="834" ht="139.5" customHeight="1">
      <c r="A834" s="4" t="s">
        <v>3044</v>
      </c>
      <c r="B834" s="3" t="s">
        <v>3045</v>
      </c>
      <c r="C834" s="4" t="s">
        <v>7189</v>
      </c>
      <c r="D834" s="73" t="s">
        <v>7190</v>
      </c>
      <c r="E834" s="73" t="s">
        <v>7191</v>
      </c>
      <c r="F834" s="110" t="s">
        <v>7192</v>
      </c>
      <c r="G834" s="109" t="s">
        <v>7193</v>
      </c>
      <c r="H834" s="2"/>
      <c r="I834" s="2"/>
      <c r="J834" s="2"/>
      <c r="K834" s="2"/>
      <c r="L834" s="2"/>
      <c r="M834" s="2"/>
      <c r="N834" s="2"/>
      <c r="O834" s="2"/>
      <c r="P834" s="2"/>
      <c r="Q834" s="2"/>
      <c r="R834" s="2"/>
      <c r="S834" s="2"/>
      <c r="T834" s="2"/>
      <c r="U834" s="2"/>
      <c r="V834" s="2"/>
      <c r="W834" s="2"/>
      <c r="X834" s="2"/>
      <c r="Y834" s="2"/>
      <c r="Z834" s="2"/>
    </row>
    <row r="835" ht="174.75" customHeight="1">
      <c r="A835" s="4" t="s">
        <v>3046</v>
      </c>
      <c r="B835" s="3" t="s">
        <v>3047</v>
      </c>
      <c r="C835" s="8"/>
      <c r="D835" s="73" t="s">
        <v>7194</v>
      </c>
      <c r="E835" s="73" t="s">
        <v>7195</v>
      </c>
      <c r="F835" s="111" t="s">
        <v>7196</v>
      </c>
      <c r="G835" s="111" t="s">
        <v>7197</v>
      </c>
      <c r="H835" s="2"/>
      <c r="I835" s="2"/>
      <c r="J835" s="2"/>
      <c r="K835" s="2"/>
      <c r="L835" s="2"/>
      <c r="M835" s="2"/>
      <c r="N835" s="2"/>
      <c r="O835" s="2"/>
      <c r="P835" s="2"/>
      <c r="Q835" s="2"/>
      <c r="R835" s="2"/>
      <c r="S835" s="2"/>
      <c r="T835" s="2"/>
      <c r="U835" s="2"/>
      <c r="V835" s="2"/>
      <c r="W835" s="2"/>
      <c r="X835" s="2"/>
      <c r="Y835" s="2"/>
      <c r="Z835" s="2"/>
    </row>
    <row r="836" ht="225.0" customHeight="1">
      <c r="A836" s="4" t="s">
        <v>3050</v>
      </c>
      <c r="B836" s="3" t="s">
        <v>3051</v>
      </c>
      <c r="C836" s="4" t="s">
        <v>7198</v>
      </c>
      <c r="D836" s="73" t="s">
        <v>7199</v>
      </c>
      <c r="E836" s="73" t="s">
        <v>7200</v>
      </c>
      <c r="F836" s="112" t="s">
        <v>7201</v>
      </c>
      <c r="G836" s="111" t="s">
        <v>7202</v>
      </c>
      <c r="H836" s="2"/>
      <c r="I836" s="2"/>
      <c r="J836" s="2"/>
      <c r="K836" s="2"/>
      <c r="L836" s="2"/>
      <c r="M836" s="2"/>
      <c r="N836" s="2"/>
      <c r="O836" s="2"/>
      <c r="P836" s="2"/>
      <c r="Q836" s="2"/>
      <c r="R836" s="2"/>
      <c r="S836" s="2"/>
      <c r="T836" s="2"/>
      <c r="U836" s="2"/>
      <c r="V836" s="2"/>
      <c r="W836" s="2"/>
      <c r="X836" s="2"/>
      <c r="Y836" s="2"/>
      <c r="Z836" s="2"/>
    </row>
    <row r="837" ht="63.75" customHeight="1">
      <c r="A837" s="4" t="s">
        <v>3054</v>
      </c>
      <c r="B837" s="3" t="s">
        <v>3055</v>
      </c>
      <c r="C837" s="4" t="s">
        <v>3055</v>
      </c>
      <c r="D837" s="73" t="s">
        <v>7203</v>
      </c>
      <c r="E837" s="73" t="s">
        <v>7204</v>
      </c>
      <c r="F837" s="111" t="s">
        <v>7205</v>
      </c>
      <c r="G837" s="111" t="s">
        <v>7206</v>
      </c>
      <c r="H837" s="2"/>
      <c r="I837" s="2"/>
      <c r="J837" s="2"/>
      <c r="K837" s="2"/>
      <c r="L837" s="2"/>
      <c r="M837" s="2"/>
      <c r="N837" s="2"/>
      <c r="O837" s="2"/>
      <c r="P837" s="2"/>
      <c r="Q837" s="2"/>
      <c r="R837" s="2"/>
      <c r="S837" s="2"/>
      <c r="T837" s="2"/>
      <c r="U837" s="2"/>
      <c r="V837" s="2"/>
      <c r="W837" s="2"/>
      <c r="X837" s="2"/>
      <c r="Y837" s="2"/>
      <c r="Z837" s="2"/>
    </row>
    <row r="838" ht="249.75" customHeight="1">
      <c r="A838" s="4" t="s">
        <v>3057</v>
      </c>
      <c r="B838" s="3" t="s">
        <v>3058</v>
      </c>
      <c r="C838" s="8"/>
      <c r="D838" s="73" t="s">
        <v>7207</v>
      </c>
      <c r="E838" s="73" t="s">
        <v>7208</v>
      </c>
      <c r="F838" s="111" t="s">
        <v>7209</v>
      </c>
      <c r="G838" s="111" t="s">
        <v>7210</v>
      </c>
      <c r="H838" s="2"/>
      <c r="I838" s="2"/>
      <c r="J838" s="2"/>
      <c r="K838" s="2"/>
      <c r="L838" s="2"/>
      <c r="M838" s="2"/>
      <c r="N838" s="2"/>
      <c r="O838" s="2"/>
      <c r="P838" s="2"/>
      <c r="Q838" s="2"/>
      <c r="R838" s="2"/>
      <c r="S838" s="2"/>
      <c r="T838" s="2"/>
      <c r="U838" s="2"/>
      <c r="V838" s="2"/>
      <c r="W838" s="2"/>
      <c r="X838" s="2"/>
      <c r="Y838" s="2"/>
      <c r="Z838" s="2"/>
    </row>
    <row r="839" ht="212.25" customHeight="1">
      <c r="A839" s="4" t="s">
        <v>3060</v>
      </c>
      <c r="B839" s="3" t="s">
        <v>3061</v>
      </c>
      <c r="C839" s="4" t="s">
        <v>7211</v>
      </c>
      <c r="D839" s="73" t="s">
        <v>7212</v>
      </c>
      <c r="E839" s="73" t="s">
        <v>7213</v>
      </c>
      <c r="F839" s="111" t="s">
        <v>7214</v>
      </c>
      <c r="G839" s="111" t="s">
        <v>7215</v>
      </c>
      <c r="H839" s="2"/>
      <c r="I839" s="2"/>
      <c r="J839" s="2"/>
      <c r="K839" s="2"/>
      <c r="L839" s="2"/>
      <c r="M839" s="2"/>
      <c r="N839" s="2"/>
      <c r="O839" s="2"/>
      <c r="P839" s="2"/>
      <c r="Q839" s="2"/>
      <c r="R839" s="2"/>
      <c r="S839" s="2"/>
      <c r="T839" s="2"/>
      <c r="U839" s="2"/>
      <c r="V839" s="2"/>
      <c r="W839" s="2"/>
      <c r="X839" s="2"/>
      <c r="Y839" s="2"/>
      <c r="Z839" s="2"/>
    </row>
    <row r="840" ht="75.0" customHeight="1">
      <c r="A840" s="4" t="s">
        <v>3063</v>
      </c>
      <c r="B840" s="3" t="s">
        <v>3064</v>
      </c>
      <c r="C840" s="4" t="s">
        <v>7216</v>
      </c>
      <c r="D840" s="73" t="s">
        <v>7217</v>
      </c>
      <c r="E840" s="73" t="s">
        <v>7218</v>
      </c>
      <c r="F840" s="111" t="s">
        <v>7219</v>
      </c>
      <c r="G840" s="111" t="s">
        <v>7220</v>
      </c>
      <c r="H840" s="2"/>
      <c r="I840" s="2"/>
      <c r="J840" s="2"/>
      <c r="K840" s="2"/>
      <c r="L840" s="2"/>
      <c r="M840" s="2"/>
      <c r="N840" s="2"/>
      <c r="O840" s="2"/>
      <c r="P840" s="2"/>
      <c r="Q840" s="2"/>
      <c r="R840" s="2"/>
      <c r="S840" s="2"/>
      <c r="T840" s="2"/>
      <c r="U840" s="2"/>
      <c r="V840" s="2"/>
      <c r="W840" s="2"/>
      <c r="X840" s="2"/>
      <c r="Y840" s="2"/>
      <c r="Z840" s="2"/>
    </row>
    <row r="841" ht="112.5" customHeight="1">
      <c r="A841" s="4" t="s">
        <v>3067</v>
      </c>
      <c r="B841" s="3" t="s">
        <v>3068</v>
      </c>
      <c r="C841" s="4" t="s">
        <v>7221</v>
      </c>
      <c r="D841" s="73" t="s">
        <v>7222</v>
      </c>
      <c r="E841" s="73" t="s">
        <v>7223</v>
      </c>
      <c r="F841" s="111" t="s">
        <v>7224</v>
      </c>
      <c r="G841" s="111" t="s">
        <v>7225</v>
      </c>
      <c r="H841" s="2"/>
      <c r="I841" s="2"/>
      <c r="J841" s="2"/>
      <c r="K841" s="2"/>
      <c r="L841" s="2"/>
      <c r="M841" s="2"/>
      <c r="N841" s="2"/>
      <c r="O841" s="2"/>
      <c r="P841" s="2"/>
      <c r="Q841" s="2"/>
      <c r="R841" s="2"/>
      <c r="S841" s="2"/>
      <c r="T841" s="2"/>
      <c r="U841" s="2"/>
      <c r="V841" s="2"/>
      <c r="W841" s="2"/>
      <c r="X841" s="2"/>
      <c r="Y841" s="2"/>
      <c r="Z841" s="2"/>
    </row>
    <row r="842" ht="99.75" customHeight="1">
      <c r="A842" s="4" t="s">
        <v>3069</v>
      </c>
      <c r="B842" s="3" t="s">
        <v>3070</v>
      </c>
      <c r="C842" s="8"/>
      <c r="D842" s="73" t="s">
        <v>7226</v>
      </c>
      <c r="E842" s="73" t="s">
        <v>7227</v>
      </c>
      <c r="F842" s="111" t="s">
        <v>7228</v>
      </c>
      <c r="G842" s="111" t="s">
        <v>7229</v>
      </c>
      <c r="H842" s="2"/>
      <c r="I842" s="2"/>
      <c r="J842" s="2"/>
      <c r="K842" s="2"/>
      <c r="L842" s="2"/>
      <c r="M842" s="2"/>
      <c r="N842" s="2"/>
      <c r="O842" s="2"/>
      <c r="P842" s="2"/>
      <c r="Q842" s="2"/>
      <c r="R842" s="2"/>
      <c r="S842" s="2"/>
      <c r="T842" s="2"/>
      <c r="U842" s="2"/>
      <c r="V842" s="2"/>
      <c r="W842" s="2"/>
      <c r="X842" s="2"/>
      <c r="Y842" s="2"/>
      <c r="Z842" s="2"/>
    </row>
    <row r="843" ht="137.25" customHeight="1">
      <c r="A843" s="4" t="s">
        <v>3073</v>
      </c>
      <c r="B843" s="3" t="s">
        <v>3074</v>
      </c>
      <c r="C843" s="113" t="s">
        <v>7230</v>
      </c>
      <c r="D843" s="73" t="s">
        <v>7231</v>
      </c>
      <c r="E843" s="73" t="s">
        <v>7232</v>
      </c>
      <c r="F843" s="111" t="s">
        <v>7233</v>
      </c>
      <c r="G843" s="114" t="s">
        <v>7234</v>
      </c>
      <c r="H843" s="2"/>
      <c r="I843" s="2"/>
      <c r="J843" s="2"/>
      <c r="K843" s="2"/>
      <c r="L843" s="2"/>
      <c r="M843" s="2"/>
      <c r="N843" s="2"/>
      <c r="O843" s="2"/>
      <c r="P843" s="2"/>
      <c r="Q843" s="2"/>
      <c r="R843" s="2"/>
      <c r="S843" s="2"/>
      <c r="T843" s="2"/>
      <c r="U843" s="2"/>
      <c r="V843" s="2"/>
      <c r="W843" s="2"/>
      <c r="X843" s="2"/>
      <c r="Y843" s="2"/>
      <c r="Z843" s="2"/>
    </row>
    <row r="844" ht="99.75" customHeight="1">
      <c r="A844" s="4" t="s">
        <v>3076</v>
      </c>
      <c r="B844" s="3" t="s">
        <v>3077</v>
      </c>
      <c r="C844" s="4" t="s">
        <v>7235</v>
      </c>
      <c r="D844" s="73" t="s">
        <v>7236</v>
      </c>
      <c r="E844" s="73" t="s">
        <v>7237</v>
      </c>
      <c r="F844" s="111" t="s">
        <v>7238</v>
      </c>
      <c r="G844" s="114" t="s">
        <v>7239</v>
      </c>
      <c r="H844" s="2"/>
      <c r="I844" s="2"/>
      <c r="J844" s="2"/>
      <c r="K844" s="2"/>
      <c r="L844" s="2"/>
      <c r="M844" s="2"/>
      <c r="N844" s="2"/>
      <c r="O844" s="2"/>
      <c r="P844" s="2"/>
      <c r="Q844" s="2"/>
      <c r="R844" s="2"/>
      <c r="S844" s="2"/>
      <c r="T844" s="2"/>
      <c r="U844" s="2"/>
      <c r="V844" s="2"/>
      <c r="W844" s="2"/>
      <c r="X844" s="2"/>
      <c r="Y844" s="2"/>
      <c r="Z844" s="2"/>
    </row>
    <row r="845" ht="137.25" customHeight="1">
      <c r="A845" s="4" t="s">
        <v>3078</v>
      </c>
      <c r="B845" s="3" t="s">
        <v>3079</v>
      </c>
      <c r="C845" s="113" t="s">
        <v>7240</v>
      </c>
      <c r="D845" s="73" t="s">
        <v>7241</v>
      </c>
      <c r="E845" s="73" t="s">
        <v>7242</v>
      </c>
      <c r="F845" s="112" t="s">
        <v>7243</v>
      </c>
      <c r="G845" s="115" t="s">
        <v>7244</v>
      </c>
      <c r="H845" s="2"/>
      <c r="I845" s="2"/>
      <c r="J845" s="2"/>
      <c r="K845" s="2"/>
      <c r="L845" s="2"/>
      <c r="M845" s="2"/>
      <c r="N845" s="2"/>
      <c r="O845" s="2"/>
      <c r="P845" s="2"/>
      <c r="Q845" s="2"/>
      <c r="R845" s="2"/>
      <c r="S845" s="2"/>
      <c r="T845" s="2"/>
      <c r="U845" s="2"/>
      <c r="V845" s="2"/>
      <c r="W845" s="2"/>
      <c r="X845" s="2"/>
      <c r="Y845" s="2"/>
      <c r="Z845" s="2"/>
    </row>
    <row r="846" ht="137.25" customHeight="1">
      <c r="A846" s="4" t="s">
        <v>3081</v>
      </c>
      <c r="B846" s="3" t="s">
        <v>3082</v>
      </c>
      <c r="C846" s="4" t="s">
        <v>7245</v>
      </c>
      <c r="D846" s="73" t="s">
        <v>7246</v>
      </c>
      <c r="E846" s="73" t="s">
        <v>7247</v>
      </c>
      <c r="F846" s="115" t="s">
        <v>7248</v>
      </c>
      <c r="G846" s="114" t="s">
        <v>7249</v>
      </c>
      <c r="H846" s="2"/>
      <c r="I846" s="2"/>
      <c r="J846" s="2"/>
      <c r="K846" s="2"/>
      <c r="L846" s="2"/>
      <c r="M846" s="2"/>
      <c r="N846" s="2"/>
      <c r="O846" s="2"/>
      <c r="P846" s="2"/>
      <c r="Q846" s="2"/>
      <c r="R846" s="2"/>
      <c r="S846" s="2"/>
      <c r="T846" s="2"/>
      <c r="U846" s="2"/>
      <c r="V846" s="2"/>
      <c r="W846" s="2"/>
      <c r="X846" s="2"/>
      <c r="Y846" s="2"/>
      <c r="Z846" s="2"/>
    </row>
    <row r="847" ht="274.5" customHeight="1">
      <c r="A847" s="4" t="s">
        <v>3084</v>
      </c>
      <c r="B847" s="3" t="s">
        <v>3085</v>
      </c>
      <c r="C847" s="113" t="s">
        <v>7250</v>
      </c>
      <c r="D847" s="73" t="s">
        <v>7251</v>
      </c>
      <c r="E847" s="73" t="s">
        <v>7252</v>
      </c>
      <c r="F847" s="111" t="s">
        <v>7253</v>
      </c>
      <c r="G847" s="115" t="s">
        <v>7254</v>
      </c>
      <c r="H847" s="2"/>
      <c r="I847" s="2"/>
      <c r="J847" s="2"/>
      <c r="K847" s="2"/>
      <c r="L847" s="2"/>
      <c r="M847" s="2"/>
      <c r="N847" s="2"/>
      <c r="O847" s="2"/>
      <c r="P847" s="2"/>
      <c r="Q847" s="2"/>
      <c r="R847" s="2"/>
      <c r="S847" s="2"/>
      <c r="T847" s="2"/>
      <c r="U847" s="2"/>
      <c r="V847" s="2"/>
      <c r="W847" s="2"/>
      <c r="X847" s="2"/>
      <c r="Y847" s="2"/>
      <c r="Z847" s="2"/>
    </row>
    <row r="848" ht="287.25" customHeight="1">
      <c r="A848" s="4" t="s">
        <v>3087</v>
      </c>
      <c r="B848" s="3" t="s">
        <v>3088</v>
      </c>
      <c r="C848" s="8"/>
      <c r="D848" s="73" t="s">
        <v>7255</v>
      </c>
      <c r="E848" s="73" t="s">
        <v>7256</v>
      </c>
      <c r="F848" s="112" t="s">
        <v>7257</v>
      </c>
      <c r="G848" s="109" t="s">
        <v>7258</v>
      </c>
      <c r="H848" s="2"/>
      <c r="I848" s="2"/>
      <c r="J848" s="2"/>
      <c r="K848" s="2"/>
      <c r="L848" s="2"/>
      <c r="M848" s="2"/>
      <c r="N848" s="2"/>
      <c r="O848" s="2"/>
      <c r="P848" s="2"/>
      <c r="Q848" s="2"/>
      <c r="R848" s="2"/>
      <c r="S848" s="2"/>
      <c r="T848" s="2"/>
      <c r="U848" s="2"/>
      <c r="V848" s="2"/>
      <c r="W848" s="2"/>
      <c r="X848" s="2"/>
      <c r="Y848" s="2"/>
      <c r="Z848" s="2"/>
    </row>
    <row r="849" ht="312.0" customHeight="1">
      <c r="A849" s="4" t="s">
        <v>3090</v>
      </c>
      <c r="B849" s="3" t="s">
        <v>3091</v>
      </c>
      <c r="C849" s="8"/>
      <c r="D849" s="73" t="s">
        <v>7259</v>
      </c>
      <c r="E849" s="73" t="s">
        <v>7260</v>
      </c>
      <c r="F849" s="115" t="s">
        <v>7261</v>
      </c>
      <c r="G849" s="114" t="s">
        <v>7262</v>
      </c>
      <c r="H849" s="2"/>
      <c r="I849" s="2"/>
      <c r="J849" s="2"/>
      <c r="K849" s="2"/>
      <c r="L849" s="2"/>
      <c r="M849" s="2"/>
      <c r="N849" s="2"/>
      <c r="O849" s="2"/>
      <c r="P849" s="2"/>
      <c r="Q849" s="2"/>
      <c r="R849" s="2"/>
      <c r="S849" s="2"/>
      <c r="T849" s="2"/>
      <c r="U849" s="2"/>
      <c r="V849" s="2"/>
      <c r="W849" s="2"/>
      <c r="X849" s="2"/>
      <c r="Y849" s="2"/>
      <c r="Z849" s="2"/>
    </row>
    <row r="850" ht="97.5" customHeight="1">
      <c r="A850" s="4" t="s">
        <v>3093</v>
      </c>
      <c r="B850" s="3" t="s">
        <v>3094</v>
      </c>
      <c r="C850" s="4" t="s">
        <v>7263</v>
      </c>
      <c r="D850" s="73" t="s">
        <v>7264</v>
      </c>
      <c r="E850" s="73" t="s">
        <v>7265</v>
      </c>
      <c r="F850" s="116" t="s">
        <v>7266</v>
      </c>
      <c r="G850" s="111" t="s">
        <v>7267</v>
      </c>
      <c r="H850" s="2"/>
      <c r="I850" s="2"/>
      <c r="J850" s="2"/>
      <c r="K850" s="2"/>
      <c r="L850" s="2"/>
      <c r="M850" s="2"/>
      <c r="N850" s="2"/>
      <c r="O850" s="2"/>
      <c r="P850" s="2"/>
      <c r="Q850" s="2"/>
      <c r="R850" s="2"/>
      <c r="S850" s="2"/>
      <c r="T850" s="2"/>
      <c r="U850" s="2"/>
      <c r="V850" s="2"/>
      <c r="W850" s="2"/>
      <c r="X850" s="2"/>
      <c r="Y850" s="2"/>
      <c r="Z850" s="2"/>
    </row>
    <row r="851" ht="137.25" customHeight="1">
      <c r="A851" s="4" t="s">
        <v>3096</v>
      </c>
      <c r="B851" s="3" t="s">
        <v>3097</v>
      </c>
      <c r="C851" s="4" t="s">
        <v>7268</v>
      </c>
      <c r="D851" s="73" t="s">
        <v>7269</v>
      </c>
      <c r="E851" s="73" t="s">
        <v>7270</v>
      </c>
      <c r="F851" s="111" t="s">
        <v>7271</v>
      </c>
      <c r="G851" s="111" t="s">
        <v>7272</v>
      </c>
      <c r="H851" s="2"/>
      <c r="I851" s="2"/>
      <c r="J851" s="2"/>
      <c r="K851" s="2"/>
      <c r="L851" s="2"/>
      <c r="M851" s="2"/>
      <c r="N851" s="2"/>
      <c r="O851" s="2"/>
      <c r="P851" s="2"/>
      <c r="Q851" s="2"/>
      <c r="R851" s="2"/>
      <c r="S851" s="2"/>
      <c r="T851" s="2"/>
      <c r="U851" s="2"/>
      <c r="V851" s="2"/>
      <c r="W851" s="2"/>
      <c r="X851" s="2"/>
      <c r="Y851" s="2"/>
      <c r="Z851" s="2"/>
    </row>
    <row r="852" ht="274.5" customHeight="1">
      <c r="A852" s="4" t="s">
        <v>3099</v>
      </c>
      <c r="B852" s="3" t="s">
        <v>3100</v>
      </c>
      <c r="C852" s="113" t="s">
        <v>7273</v>
      </c>
      <c r="D852" s="73" t="s">
        <v>7274</v>
      </c>
      <c r="E852" s="73" t="s">
        <v>7275</v>
      </c>
      <c r="F852" s="111" t="s">
        <v>7253</v>
      </c>
      <c r="G852" s="115" t="s">
        <v>7254</v>
      </c>
      <c r="H852" s="2"/>
      <c r="I852" s="2"/>
      <c r="J852" s="2"/>
      <c r="K852" s="2"/>
      <c r="L852" s="2"/>
      <c r="M852" s="2"/>
      <c r="N852" s="2"/>
      <c r="O852" s="2"/>
      <c r="P852" s="2"/>
      <c r="Q852" s="2"/>
      <c r="R852" s="2"/>
      <c r="S852" s="2"/>
      <c r="T852" s="2"/>
      <c r="U852" s="2"/>
      <c r="V852" s="2"/>
      <c r="W852" s="2"/>
      <c r="X852" s="2"/>
      <c r="Y852" s="2"/>
      <c r="Z852" s="2"/>
    </row>
    <row r="853" ht="274.5" customHeight="1">
      <c r="A853" s="4" t="s">
        <v>3101</v>
      </c>
      <c r="B853" s="3" t="s">
        <v>3102</v>
      </c>
      <c r="C853" s="8"/>
      <c r="D853" s="73" t="s">
        <v>7276</v>
      </c>
      <c r="E853" s="73" t="s">
        <v>7277</v>
      </c>
      <c r="F853" s="112" t="s">
        <v>7278</v>
      </c>
      <c r="G853" s="109" t="s">
        <v>7279</v>
      </c>
      <c r="H853" s="2"/>
      <c r="I853" s="2"/>
      <c r="J853" s="2"/>
      <c r="K853" s="2"/>
      <c r="L853" s="2"/>
      <c r="M853" s="2"/>
      <c r="N853" s="2"/>
      <c r="O853" s="2"/>
      <c r="P853" s="2"/>
      <c r="Q853" s="2"/>
      <c r="R853" s="2"/>
      <c r="S853" s="2"/>
      <c r="T853" s="2"/>
      <c r="U853" s="2"/>
      <c r="V853" s="2"/>
      <c r="W853" s="2"/>
      <c r="X853" s="2"/>
      <c r="Y853" s="2"/>
      <c r="Z853" s="2"/>
    </row>
    <row r="854" ht="187.5" customHeight="1">
      <c r="A854" s="4" t="s">
        <v>3104</v>
      </c>
      <c r="B854" s="3" t="s">
        <v>3105</v>
      </c>
      <c r="C854" s="4" t="s">
        <v>7280</v>
      </c>
      <c r="D854" s="73" t="s">
        <v>7281</v>
      </c>
      <c r="E854" s="73" t="s">
        <v>7282</v>
      </c>
      <c r="F854" s="112" t="s">
        <v>7283</v>
      </c>
      <c r="G854" s="111" t="s">
        <v>7284</v>
      </c>
      <c r="H854" s="2"/>
      <c r="I854" s="2"/>
      <c r="J854" s="2"/>
      <c r="K854" s="2"/>
      <c r="L854" s="2"/>
      <c r="M854" s="2"/>
      <c r="N854" s="2"/>
      <c r="O854" s="2"/>
      <c r="P854" s="2"/>
      <c r="Q854" s="2"/>
      <c r="R854" s="2"/>
      <c r="S854" s="2"/>
      <c r="T854" s="2"/>
      <c r="U854" s="2"/>
      <c r="V854" s="2"/>
      <c r="W854" s="2"/>
      <c r="X854" s="2"/>
      <c r="Y854" s="2"/>
      <c r="Z854" s="2"/>
    </row>
    <row r="855" ht="153.75" customHeight="1">
      <c r="A855" s="4" t="s">
        <v>3107</v>
      </c>
      <c r="B855" s="3" t="s">
        <v>3108</v>
      </c>
      <c r="C855" s="8"/>
      <c r="D855" s="73" t="s">
        <v>7285</v>
      </c>
      <c r="E855" s="73" t="s">
        <v>7286</v>
      </c>
      <c r="F855" s="116" t="s">
        <v>7287</v>
      </c>
      <c r="G855" s="116" t="s">
        <v>7288</v>
      </c>
      <c r="H855" s="2"/>
      <c r="I855" s="2"/>
      <c r="J855" s="2"/>
      <c r="K855" s="2"/>
      <c r="L855" s="2"/>
      <c r="M855" s="2"/>
      <c r="N855" s="2"/>
      <c r="O855" s="2"/>
      <c r="P855" s="2"/>
      <c r="Q855" s="2"/>
      <c r="R855" s="2"/>
      <c r="S855" s="2"/>
      <c r="T855" s="2"/>
      <c r="U855" s="2"/>
      <c r="V855" s="2"/>
      <c r="W855" s="2"/>
      <c r="X855" s="2"/>
      <c r="Y855" s="2"/>
      <c r="Z855" s="2"/>
    </row>
    <row r="856" ht="399.75" customHeight="1">
      <c r="A856" s="4" t="s">
        <v>3111</v>
      </c>
      <c r="B856" s="3" t="s">
        <v>3112</v>
      </c>
      <c r="C856" s="8"/>
      <c r="D856" s="73" t="s">
        <v>7289</v>
      </c>
      <c r="E856" s="73" t="s">
        <v>7290</v>
      </c>
      <c r="F856" s="111" t="s">
        <v>7291</v>
      </c>
      <c r="G856" s="109" t="s">
        <v>7292</v>
      </c>
      <c r="H856" s="2"/>
      <c r="I856" s="2"/>
      <c r="J856" s="2"/>
      <c r="K856" s="2"/>
      <c r="L856" s="2"/>
      <c r="M856" s="2"/>
      <c r="N856" s="2"/>
      <c r="O856" s="2"/>
      <c r="P856" s="2"/>
      <c r="Q856" s="2"/>
      <c r="R856" s="2"/>
      <c r="S856" s="2"/>
      <c r="T856" s="2"/>
      <c r="U856" s="2"/>
      <c r="V856" s="2"/>
      <c r="W856" s="2"/>
      <c r="X856" s="2"/>
      <c r="Y856" s="2"/>
      <c r="Z856" s="2"/>
    </row>
    <row r="857" ht="63.75" customHeight="1">
      <c r="A857" s="4" t="s">
        <v>3114</v>
      </c>
      <c r="B857" s="3" t="s">
        <v>3115</v>
      </c>
      <c r="C857" s="113" t="s">
        <v>7293</v>
      </c>
      <c r="D857" s="73" t="s">
        <v>7294</v>
      </c>
      <c r="E857" s="73" t="s">
        <v>7295</v>
      </c>
      <c r="F857" s="109" t="s">
        <v>7296</v>
      </c>
      <c r="G857" s="109" t="s">
        <v>7297</v>
      </c>
      <c r="H857" s="2"/>
      <c r="I857" s="2"/>
      <c r="J857" s="2"/>
      <c r="K857" s="2"/>
      <c r="L857" s="2"/>
      <c r="M857" s="2"/>
      <c r="N857" s="2"/>
      <c r="O857" s="2"/>
      <c r="P857" s="2"/>
      <c r="Q857" s="2"/>
      <c r="R857" s="2"/>
      <c r="S857" s="2"/>
      <c r="T857" s="2"/>
      <c r="U857" s="2"/>
      <c r="V857" s="2"/>
      <c r="W857" s="2"/>
      <c r="X857" s="2"/>
      <c r="Y857" s="2"/>
      <c r="Z857" s="2"/>
    </row>
    <row r="858" ht="153.75" customHeight="1">
      <c r="A858" s="4" t="s">
        <v>3118</v>
      </c>
      <c r="B858" s="3" t="s">
        <v>3119</v>
      </c>
      <c r="C858" s="19" t="s">
        <v>7298</v>
      </c>
      <c r="D858" s="73" t="s">
        <v>7299</v>
      </c>
      <c r="E858" s="73" t="s">
        <v>7300</v>
      </c>
      <c r="F858" s="116" t="s">
        <v>7301</v>
      </c>
      <c r="G858" s="110" t="s">
        <v>7302</v>
      </c>
      <c r="H858" s="2"/>
      <c r="I858" s="2"/>
      <c r="J858" s="2"/>
      <c r="K858" s="2"/>
      <c r="L858" s="2"/>
      <c r="M858" s="2"/>
      <c r="N858" s="2"/>
      <c r="O858" s="2"/>
      <c r="P858" s="2"/>
      <c r="Q858" s="2"/>
      <c r="R858" s="2"/>
      <c r="S858" s="2"/>
      <c r="T858" s="2"/>
      <c r="U858" s="2"/>
      <c r="V858" s="2"/>
      <c r="W858" s="2"/>
      <c r="X858" s="2"/>
      <c r="Y858" s="2"/>
      <c r="Z858" s="2"/>
    </row>
    <row r="859" ht="123.75" customHeight="1">
      <c r="A859" s="4" t="s">
        <v>3122</v>
      </c>
      <c r="B859" s="3" t="s">
        <v>3123</v>
      </c>
      <c r="C859" s="19" t="s">
        <v>7303</v>
      </c>
      <c r="D859" s="73" t="s">
        <v>7304</v>
      </c>
      <c r="E859" s="73" t="s">
        <v>7305</v>
      </c>
      <c r="F859" s="110" t="s">
        <v>7306</v>
      </c>
      <c r="G859" s="110" t="s">
        <v>7307</v>
      </c>
      <c r="H859" s="2"/>
      <c r="I859" s="2"/>
      <c r="J859" s="2"/>
      <c r="K859" s="2"/>
      <c r="L859" s="2"/>
      <c r="M859" s="2"/>
      <c r="N859" s="2"/>
      <c r="O859" s="2"/>
      <c r="P859" s="2"/>
      <c r="Q859" s="2"/>
      <c r="R859" s="2"/>
      <c r="S859" s="2"/>
      <c r="T859" s="2"/>
      <c r="U859" s="2"/>
      <c r="V859" s="2"/>
      <c r="W859" s="2"/>
      <c r="X859" s="2"/>
      <c r="Y859" s="2"/>
      <c r="Z859" s="2"/>
    </row>
    <row r="860" ht="216.75" customHeight="1">
      <c r="A860" s="4" t="s">
        <v>3125</v>
      </c>
      <c r="B860" s="3" t="s">
        <v>3126</v>
      </c>
      <c r="C860" s="8"/>
      <c r="D860" s="73" t="s">
        <v>7308</v>
      </c>
      <c r="E860" s="73" t="s">
        <v>7309</v>
      </c>
      <c r="F860" s="109" t="s">
        <v>7310</v>
      </c>
      <c r="G860" s="110" t="s">
        <v>7311</v>
      </c>
      <c r="H860" s="2"/>
      <c r="I860" s="2"/>
      <c r="J860" s="2"/>
      <c r="K860" s="2"/>
      <c r="L860" s="2"/>
      <c r="M860" s="2"/>
      <c r="N860" s="2"/>
      <c r="O860" s="2"/>
      <c r="P860" s="2"/>
      <c r="Q860" s="2"/>
      <c r="R860" s="2"/>
      <c r="S860" s="2"/>
      <c r="T860" s="2"/>
      <c r="U860" s="2"/>
      <c r="V860" s="2"/>
      <c r="W860" s="2"/>
      <c r="X860" s="2"/>
      <c r="Y860" s="2"/>
      <c r="Z860" s="2"/>
    </row>
    <row r="861" ht="237.75" customHeight="1">
      <c r="A861" s="4" t="s">
        <v>3129</v>
      </c>
      <c r="B861" s="3" t="s">
        <v>3130</v>
      </c>
      <c r="C861" s="8"/>
      <c r="D861" s="73" t="s">
        <v>7312</v>
      </c>
      <c r="E861" s="73" t="s">
        <v>7313</v>
      </c>
      <c r="F861" s="3" t="s">
        <v>7314</v>
      </c>
      <c r="G861" s="109" t="s">
        <v>7315</v>
      </c>
      <c r="H861" s="2"/>
      <c r="I861" s="2"/>
      <c r="J861" s="2"/>
      <c r="K861" s="2"/>
      <c r="L861" s="2"/>
      <c r="M861" s="2"/>
      <c r="N861" s="2"/>
      <c r="O861" s="2"/>
      <c r="P861" s="2"/>
      <c r="Q861" s="2"/>
      <c r="R861" s="2"/>
      <c r="S861" s="2"/>
      <c r="T861" s="2"/>
      <c r="U861" s="2"/>
      <c r="V861" s="2"/>
      <c r="W861" s="2"/>
      <c r="X861" s="2"/>
      <c r="Y861" s="2"/>
      <c r="Z861" s="2"/>
    </row>
    <row r="862" ht="201.0" customHeight="1">
      <c r="A862" s="4" t="s">
        <v>3132</v>
      </c>
      <c r="B862" s="3" t="s">
        <v>3133</v>
      </c>
      <c r="C862" s="113" t="s">
        <v>7316</v>
      </c>
      <c r="D862" s="73" t="s">
        <v>7317</v>
      </c>
      <c r="E862" s="73" t="s">
        <v>7318</v>
      </c>
      <c r="F862" s="109" t="s">
        <v>7319</v>
      </c>
      <c r="G862" s="109" t="s">
        <v>7320</v>
      </c>
      <c r="H862" s="2"/>
      <c r="I862" s="2"/>
      <c r="J862" s="2"/>
      <c r="K862" s="2"/>
      <c r="L862" s="2"/>
      <c r="M862" s="2"/>
      <c r="N862" s="2"/>
      <c r="O862" s="2"/>
      <c r="P862" s="2"/>
      <c r="Q862" s="2"/>
      <c r="R862" s="2"/>
      <c r="S862" s="2"/>
      <c r="T862" s="2"/>
      <c r="U862" s="2"/>
      <c r="V862" s="2"/>
      <c r="W862" s="2"/>
      <c r="X862" s="2"/>
      <c r="Y862" s="2"/>
      <c r="Z862" s="2"/>
    </row>
    <row r="863" ht="170.25" customHeight="1">
      <c r="A863" s="4" t="s">
        <v>3135</v>
      </c>
      <c r="B863" s="3" t="s">
        <v>3136</v>
      </c>
      <c r="C863" s="113" t="s">
        <v>7321</v>
      </c>
      <c r="D863" s="73" t="s">
        <v>7322</v>
      </c>
      <c r="E863" s="8"/>
      <c r="F863" s="109" t="s">
        <v>7323</v>
      </c>
      <c r="G863" s="110" t="s">
        <v>7324</v>
      </c>
      <c r="H863" s="2"/>
      <c r="I863" s="2"/>
      <c r="J863" s="2"/>
      <c r="K863" s="2"/>
      <c r="L863" s="2"/>
      <c r="M863" s="2"/>
      <c r="N863" s="2"/>
      <c r="O863" s="2"/>
      <c r="P863" s="2"/>
      <c r="Q863" s="2"/>
      <c r="R863" s="2"/>
      <c r="S863" s="2"/>
      <c r="T863" s="2"/>
      <c r="U863" s="2"/>
      <c r="V863" s="2"/>
      <c r="W863" s="2"/>
      <c r="X863" s="2"/>
      <c r="Y863" s="2"/>
      <c r="Z863" s="2"/>
    </row>
    <row r="864" ht="139.5" customHeight="1">
      <c r="A864" s="4" t="s">
        <v>3138</v>
      </c>
      <c r="B864" s="3" t="s">
        <v>3139</v>
      </c>
      <c r="C864" s="4" t="s">
        <v>7325</v>
      </c>
      <c r="D864" s="73" t="s">
        <v>7326</v>
      </c>
      <c r="E864" s="73" t="s">
        <v>7327</v>
      </c>
      <c r="F864" s="110" t="s">
        <v>7328</v>
      </c>
      <c r="G864" s="110" t="s">
        <v>7329</v>
      </c>
      <c r="H864" s="2"/>
      <c r="I864" s="2"/>
      <c r="J864" s="2"/>
      <c r="K864" s="2"/>
      <c r="L864" s="2"/>
      <c r="M864" s="2"/>
      <c r="N864" s="2"/>
      <c r="O864" s="2"/>
      <c r="P864" s="2"/>
      <c r="Q864" s="2"/>
      <c r="R864" s="2"/>
      <c r="S864" s="2"/>
      <c r="T864" s="2"/>
      <c r="U864" s="2"/>
      <c r="V864" s="2"/>
      <c r="W864" s="2"/>
      <c r="X864" s="2"/>
      <c r="Y864" s="2"/>
      <c r="Z864" s="2"/>
    </row>
    <row r="865" ht="139.5" customHeight="1">
      <c r="A865" s="4" t="s">
        <v>3141</v>
      </c>
      <c r="B865" s="3" t="s">
        <v>3142</v>
      </c>
      <c r="C865" s="4" t="s">
        <v>7330</v>
      </c>
      <c r="D865" s="73" t="s">
        <v>7331</v>
      </c>
      <c r="E865" s="73" t="s">
        <v>7332</v>
      </c>
      <c r="F865" s="110" t="s">
        <v>7333</v>
      </c>
      <c r="G865" s="110" t="s">
        <v>7334</v>
      </c>
      <c r="H865" s="2"/>
      <c r="I865" s="2"/>
      <c r="J865" s="2"/>
      <c r="K865" s="2"/>
      <c r="L865" s="2"/>
      <c r="M865" s="2"/>
      <c r="N865" s="2"/>
      <c r="O865" s="2"/>
      <c r="P865" s="2"/>
      <c r="Q865" s="2"/>
      <c r="R865" s="2"/>
      <c r="S865" s="2"/>
      <c r="T865" s="2"/>
      <c r="U865" s="2"/>
      <c r="V865" s="2"/>
      <c r="W865" s="2"/>
      <c r="X865" s="2"/>
      <c r="Y865" s="2"/>
      <c r="Z865" s="2"/>
    </row>
    <row r="866" ht="123.75" customHeight="1">
      <c r="A866" s="4" t="s">
        <v>3144</v>
      </c>
      <c r="B866" s="3" t="s">
        <v>3145</v>
      </c>
      <c r="C866" s="4" t="s">
        <v>7335</v>
      </c>
      <c r="D866" s="73" t="s">
        <v>7336</v>
      </c>
      <c r="E866" s="73" t="s">
        <v>7337</v>
      </c>
      <c r="F866" s="110" t="s">
        <v>7338</v>
      </c>
      <c r="G866" s="110" t="s">
        <v>7339</v>
      </c>
      <c r="H866" s="2"/>
      <c r="I866" s="2"/>
      <c r="J866" s="2"/>
      <c r="K866" s="2"/>
      <c r="L866" s="2"/>
      <c r="M866" s="2"/>
      <c r="N866" s="2"/>
      <c r="O866" s="2"/>
      <c r="P866" s="2"/>
      <c r="Q866" s="2"/>
      <c r="R866" s="2"/>
      <c r="S866" s="2"/>
      <c r="T866" s="2"/>
      <c r="U866" s="2"/>
      <c r="V866" s="2"/>
      <c r="W866" s="2"/>
      <c r="X866" s="2"/>
      <c r="Y866" s="2"/>
      <c r="Z866" s="2"/>
    </row>
    <row r="867" ht="216.75" customHeight="1">
      <c r="A867" s="4" t="s">
        <v>3147</v>
      </c>
      <c r="B867" s="3" t="s">
        <v>3148</v>
      </c>
      <c r="C867" s="113" t="s">
        <v>7340</v>
      </c>
      <c r="D867" s="73" t="s">
        <v>7341</v>
      </c>
      <c r="E867" s="73" t="s">
        <v>7342</v>
      </c>
      <c r="F867" s="110" t="s">
        <v>7343</v>
      </c>
      <c r="G867" s="110" t="s">
        <v>7344</v>
      </c>
      <c r="H867" s="2"/>
      <c r="I867" s="2"/>
      <c r="J867" s="2"/>
      <c r="K867" s="2"/>
      <c r="L867" s="2"/>
      <c r="M867" s="2"/>
      <c r="N867" s="2"/>
      <c r="O867" s="2"/>
      <c r="P867" s="2"/>
      <c r="Q867" s="2"/>
      <c r="R867" s="2"/>
      <c r="S867" s="2"/>
      <c r="T867" s="2"/>
      <c r="U867" s="2"/>
      <c r="V867" s="2"/>
      <c r="W867" s="2"/>
      <c r="X867" s="2"/>
      <c r="Y867" s="2"/>
      <c r="Z867" s="2"/>
    </row>
    <row r="868" ht="123.75" customHeight="1">
      <c r="A868" s="4" t="s">
        <v>3151</v>
      </c>
      <c r="B868" s="3" t="s">
        <v>3152</v>
      </c>
      <c r="C868" s="4" t="s">
        <v>3153</v>
      </c>
      <c r="D868" s="73" t="s">
        <v>7345</v>
      </c>
      <c r="E868" s="73" t="s">
        <v>7346</v>
      </c>
      <c r="F868" s="110" t="s">
        <v>7347</v>
      </c>
      <c r="G868" s="110" t="s">
        <v>7348</v>
      </c>
      <c r="H868" s="2"/>
      <c r="I868" s="2"/>
      <c r="J868" s="2"/>
      <c r="K868" s="2"/>
      <c r="L868" s="2"/>
      <c r="M868" s="2"/>
      <c r="N868" s="2"/>
      <c r="O868" s="2"/>
      <c r="P868" s="2"/>
      <c r="Q868" s="2"/>
      <c r="R868" s="2"/>
      <c r="S868" s="2"/>
      <c r="T868" s="2"/>
      <c r="U868" s="2"/>
      <c r="V868" s="2"/>
      <c r="W868" s="2"/>
      <c r="X868" s="2"/>
      <c r="Y868" s="2"/>
      <c r="Z868" s="2"/>
    </row>
    <row r="869" ht="93.0" customHeight="1">
      <c r="A869" s="4" t="s">
        <v>3155</v>
      </c>
      <c r="B869" s="3" t="s">
        <v>3156</v>
      </c>
      <c r="C869" s="4" t="s">
        <v>3156</v>
      </c>
      <c r="D869" s="73" t="s">
        <v>7349</v>
      </c>
      <c r="E869" s="73" t="s">
        <v>7350</v>
      </c>
      <c r="F869" s="109" t="s">
        <v>7351</v>
      </c>
      <c r="G869" s="110" t="s">
        <v>7352</v>
      </c>
      <c r="H869" s="2"/>
      <c r="I869" s="2"/>
      <c r="J869" s="2"/>
      <c r="K869" s="2"/>
      <c r="L869" s="2"/>
      <c r="M869" s="2"/>
      <c r="N869" s="2"/>
      <c r="O869" s="2"/>
      <c r="P869" s="2"/>
      <c r="Q869" s="2"/>
      <c r="R869" s="2"/>
      <c r="S869" s="2"/>
      <c r="T869" s="2"/>
      <c r="U869" s="2"/>
      <c r="V869" s="2"/>
      <c r="W869" s="2"/>
      <c r="X869" s="2"/>
      <c r="Y869" s="2"/>
      <c r="Z869" s="2"/>
    </row>
    <row r="870" ht="247.5" customHeight="1">
      <c r="A870" s="4" t="s">
        <v>3158</v>
      </c>
      <c r="B870" s="3" t="s">
        <v>3159</v>
      </c>
      <c r="C870" s="8"/>
      <c r="D870" s="73" t="s">
        <v>7353</v>
      </c>
      <c r="E870" s="73" t="s">
        <v>7354</v>
      </c>
      <c r="F870" s="117" t="s">
        <v>7355</v>
      </c>
      <c r="G870" s="12"/>
      <c r="H870" s="2"/>
      <c r="I870" s="2"/>
      <c r="J870" s="2"/>
      <c r="K870" s="2"/>
      <c r="L870" s="2"/>
      <c r="M870" s="2"/>
      <c r="N870" s="2"/>
      <c r="O870" s="2"/>
      <c r="P870" s="2"/>
      <c r="Q870" s="2"/>
      <c r="R870" s="2"/>
      <c r="S870" s="2"/>
      <c r="T870" s="2"/>
      <c r="U870" s="2"/>
      <c r="V870" s="2"/>
      <c r="W870" s="2"/>
      <c r="X870" s="2"/>
      <c r="Y870" s="2"/>
      <c r="Z870" s="2"/>
    </row>
    <row r="871" ht="170.25" customHeight="1">
      <c r="A871" s="4" t="s">
        <v>3162</v>
      </c>
      <c r="B871" s="3" t="s">
        <v>3163</v>
      </c>
      <c r="C871" s="8"/>
      <c r="D871" s="73" t="s">
        <v>7356</v>
      </c>
      <c r="E871" s="73" t="s">
        <v>7357</v>
      </c>
      <c r="F871" s="110" t="s">
        <v>7358</v>
      </c>
      <c r="G871" s="110" t="s">
        <v>7359</v>
      </c>
      <c r="H871" s="2"/>
      <c r="I871" s="2"/>
      <c r="J871" s="2"/>
      <c r="K871" s="2"/>
      <c r="L871" s="2"/>
      <c r="M871" s="2"/>
      <c r="N871" s="2"/>
      <c r="O871" s="2"/>
      <c r="P871" s="2"/>
      <c r="Q871" s="2"/>
      <c r="R871" s="2"/>
      <c r="S871" s="2"/>
      <c r="T871" s="2"/>
      <c r="U871" s="2"/>
      <c r="V871" s="2"/>
      <c r="W871" s="2"/>
      <c r="X871" s="2"/>
      <c r="Y871" s="2"/>
      <c r="Z871" s="2"/>
    </row>
    <row r="872" ht="154.5" customHeight="1">
      <c r="A872" s="4" t="s">
        <v>3166</v>
      </c>
      <c r="B872" s="3" t="s">
        <v>3167</v>
      </c>
      <c r="C872" s="3" t="s">
        <v>3167</v>
      </c>
      <c r="D872" s="73" t="s">
        <v>7360</v>
      </c>
      <c r="E872" s="73" t="s">
        <v>7361</v>
      </c>
      <c r="F872" s="110" t="s">
        <v>7362</v>
      </c>
      <c r="G872" s="109" t="s">
        <v>7363</v>
      </c>
      <c r="H872" s="2"/>
      <c r="I872" s="2"/>
      <c r="J872" s="2"/>
      <c r="K872" s="2"/>
      <c r="L872" s="2"/>
      <c r="M872" s="2"/>
      <c r="N872" s="2"/>
      <c r="O872" s="2"/>
      <c r="P872" s="2"/>
      <c r="Q872" s="2"/>
      <c r="R872" s="2"/>
      <c r="S872" s="2"/>
      <c r="T872" s="2"/>
      <c r="U872" s="2"/>
      <c r="V872" s="2"/>
      <c r="W872" s="2"/>
      <c r="X872" s="2"/>
      <c r="Y872" s="2"/>
      <c r="Z872" s="2"/>
    </row>
    <row r="873" ht="186.0" customHeight="1">
      <c r="A873" s="4" t="s">
        <v>3169</v>
      </c>
      <c r="B873" s="3" t="s">
        <v>3170</v>
      </c>
      <c r="C873" s="8"/>
      <c r="D873" s="73" t="s">
        <v>7364</v>
      </c>
      <c r="E873" s="73" t="s">
        <v>7365</v>
      </c>
      <c r="F873" s="110" t="s">
        <v>7366</v>
      </c>
      <c r="G873" s="110" t="s">
        <v>7367</v>
      </c>
      <c r="H873" s="2"/>
      <c r="I873" s="2"/>
      <c r="J873" s="2"/>
      <c r="K873" s="2"/>
      <c r="L873" s="2"/>
      <c r="M873" s="2"/>
      <c r="N873" s="2"/>
      <c r="O873" s="2"/>
      <c r="P873" s="2"/>
      <c r="Q873" s="2"/>
      <c r="R873" s="2"/>
      <c r="S873" s="2"/>
      <c r="T873" s="2"/>
      <c r="U873" s="2"/>
      <c r="V873" s="2"/>
      <c r="W873" s="2"/>
      <c r="X873" s="2"/>
      <c r="Y873" s="2"/>
      <c r="Z873" s="2"/>
    </row>
    <row r="874" ht="154.5" customHeight="1">
      <c r="A874" s="4" t="s">
        <v>3173</v>
      </c>
      <c r="B874" s="3" t="s">
        <v>3174</v>
      </c>
      <c r="C874" s="8"/>
      <c r="D874" s="73" t="s">
        <v>7368</v>
      </c>
      <c r="E874" s="73" t="s">
        <v>7369</v>
      </c>
      <c r="F874" s="110" t="s">
        <v>7370</v>
      </c>
      <c r="G874" s="110" t="s">
        <v>7371</v>
      </c>
      <c r="H874" s="2"/>
      <c r="I874" s="2"/>
      <c r="J874" s="2"/>
      <c r="K874" s="2"/>
      <c r="L874" s="2"/>
      <c r="M874" s="2"/>
      <c r="N874" s="2"/>
      <c r="O874" s="2"/>
      <c r="P874" s="2"/>
      <c r="Q874" s="2"/>
      <c r="R874" s="2"/>
      <c r="S874" s="2"/>
      <c r="T874" s="2"/>
      <c r="U874" s="2"/>
      <c r="V874" s="2"/>
      <c r="W874" s="2"/>
      <c r="X874" s="2"/>
      <c r="Y874" s="2"/>
      <c r="Z874" s="2"/>
    </row>
    <row r="875" ht="139.5" customHeight="1">
      <c r="A875" s="4" t="s">
        <v>3176</v>
      </c>
      <c r="B875" s="3" t="s">
        <v>3177</v>
      </c>
      <c r="C875" s="4" t="s">
        <v>7372</v>
      </c>
      <c r="D875" s="73" t="s">
        <v>7373</v>
      </c>
      <c r="E875" s="73" t="s">
        <v>7374</v>
      </c>
      <c r="F875" s="110" t="s">
        <v>7375</v>
      </c>
      <c r="G875" s="110" t="s">
        <v>7376</v>
      </c>
      <c r="H875" s="2"/>
      <c r="I875" s="2"/>
      <c r="J875" s="2"/>
      <c r="K875" s="2"/>
      <c r="L875" s="2"/>
      <c r="M875" s="2"/>
      <c r="N875" s="2"/>
      <c r="O875" s="2"/>
      <c r="P875" s="2"/>
      <c r="Q875" s="2"/>
      <c r="R875" s="2"/>
      <c r="S875" s="2"/>
      <c r="T875" s="2"/>
      <c r="U875" s="2"/>
      <c r="V875" s="2"/>
      <c r="W875" s="2"/>
      <c r="X875" s="2"/>
      <c r="Y875" s="2"/>
      <c r="Z875" s="2"/>
    </row>
    <row r="876" ht="123.75" customHeight="1">
      <c r="A876" s="4" t="s">
        <v>3180</v>
      </c>
      <c r="B876" s="3" t="s">
        <v>3181</v>
      </c>
      <c r="C876" s="8"/>
      <c r="D876" s="73" t="s">
        <v>7377</v>
      </c>
      <c r="E876" s="73" t="s">
        <v>7378</v>
      </c>
      <c r="F876" s="110" t="s">
        <v>7379</v>
      </c>
      <c r="G876" s="110" t="s">
        <v>7380</v>
      </c>
      <c r="H876" s="2"/>
      <c r="I876" s="2"/>
      <c r="J876" s="2"/>
      <c r="K876" s="2"/>
      <c r="L876" s="2"/>
      <c r="M876" s="2"/>
      <c r="N876" s="2"/>
      <c r="O876" s="2"/>
      <c r="P876" s="2"/>
      <c r="Q876" s="2"/>
      <c r="R876" s="2"/>
      <c r="S876" s="2"/>
      <c r="T876" s="2"/>
      <c r="U876" s="2"/>
      <c r="V876" s="2"/>
      <c r="W876" s="2"/>
      <c r="X876" s="2"/>
      <c r="Y876" s="2"/>
      <c r="Z876" s="2"/>
    </row>
    <row r="877" ht="247.5" customHeight="1">
      <c r="A877" s="4" t="s">
        <v>3183</v>
      </c>
      <c r="B877" s="3" t="s">
        <v>3184</v>
      </c>
      <c r="C877" s="4" t="s">
        <v>7381</v>
      </c>
      <c r="D877" s="73" t="s">
        <v>7382</v>
      </c>
      <c r="E877" s="73" t="s">
        <v>7383</v>
      </c>
      <c r="F877" s="110" t="s">
        <v>7384</v>
      </c>
      <c r="G877" s="110" t="s">
        <v>7385</v>
      </c>
      <c r="H877" s="2"/>
      <c r="I877" s="2"/>
      <c r="J877" s="2"/>
      <c r="K877" s="2"/>
      <c r="L877" s="2"/>
      <c r="M877" s="2"/>
      <c r="N877" s="2"/>
      <c r="O877" s="2"/>
      <c r="P877" s="2"/>
      <c r="Q877" s="2"/>
      <c r="R877" s="2"/>
      <c r="S877" s="2"/>
      <c r="T877" s="2"/>
      <c r="U877" s="2"/>
      <c r="V877" s="2"/>
      <c r="W877" s="2"/>
      <c r="X877" s="2"/>
      <c r="Y877" s="2"/>
      <c r="Z877" s="2"/>
    </row>
    <row r="878" ht="63.75" customHeight="1">
      <c r="A878" s="4" t="s">
        <v>3187</v>
      </c>
      <c r="B878" s="3" t="s">
        <v>3188</v>
      </c>
      <c r="C878" s="8"/>
      <c r="D878" s="73" t="s">
        <v>7386</v>
      </c>
      <c r="E878" s="73" t="s">
        <v>7387</v>
      </c>
      <c r="F878" s="117" t="s">
        <v>7388</v>
      </c>
      <c r="G878" s="110" t="s">
        <v>7389</v>
      </c>
      <c r="H878" s="2"/>
      <c r="I878" s="2"/>
      <c r="J878" s="2"/>
      <c r="K878" s="2"/>
      <c r="L878" s="2"/>
      <c r="M878" s="2"/>
      <c r="N878" s="2"/>
      <c r="O878" s="2"/>
      <c r="P878" s="2"/>
      <c r="Q878" s="2"/>
      <c r="R878" s="2"/>
      <c r="S878" s="2"/>
      <c r="T878" s="2"/>
      <c r="U878" s="2"/>
      <c r="V878" s="2"/>
      <c r="W878" s="2"/>
      <c r="X878" s="2"/>
      <c r="Y878" s="2"/>
      <c r="Z878" s="2"/>
    </row>
    <row r="879" ht="77.25" customHeight="1">
      <c r="A879" s="4" t="s">
        <v>3191</v>
      </c>
      <c r="B879" s="3" t="s">
        <v>3192</v>
      </c>
      <c r="C879" s="8"/>
      <c r="D879" s="73" t="s">
        <v>7390</v>
      </c>
      <c r="E879" s="73" t="s">
        <v>7391</v>
      </c>
      <c r="F879" s="109" t="s">
        <v>7392</v>
      </c>
      <c r="G879" s="109" t="s">
        <v>7393</v>
      </c>
      <c r="H879" s="2"/>
      <c r="I879" s="2"/>
      <c r="J879" s="2"/>
      <c r="K879" s="2"/>
      <c r="L879" s="2"/>
      <c r="M879" s="2"/>
      <c r="N879" s="2"/>
      <c r="O879" s="2"/>
      <c r="P879" s="2"/>
      <c r="Q879" s="2"/>
      <c r="R879" s="2"/>
      <c r="S879" s="2"/>
      <c r="T879" s="2"/>
      <c r="U879" s="2"/>
      <c r="V879" s="2"/>
      <c r="W879" s="2"/>
      <c r="X879" s="2"/>
      <c r="Y879" s="2"/>
      <c r="Z879" s="2"/>
    </row>
    <row r="880" ht="279.75" customHeight="1">
      <c r="A880" s="4" t="s">
        <v>3195</v>
      </c>
      <c r="B880" s="3" t="s">
        <v>3196</v>
      </c>
      <c r="C880" s="8"/>
      <c r="D880" s="73" t="s">
        <v>7394</v>
      </c>
      <c r="E880" s="73" t="s">
        <v>7395</v>
      </c>
      <c r="F880" s="116" t="s">
        <v>7396</v>
      </c>
      <c r="G880" s="109" t="s">
        <v>7397</v>
      </c>
      <c r="H880" s="2"/>
      <c r="I880" s="2"/>
      <c r="J880" s="2"/>
      <c r="K880" s="2"/>
      <c r="L880" s="2"/>
      <c r="M880" s="2"/>
      <c r="N880" s="2"/>
      <c r="O880" s="2"/>
      <c r="P880" s="2"/>
      <c r="Q880" s="2"/>
      <c r="R880" s="2"/>
      <c r="S880" s="2"/>
      <c r="T880" s="2"/>
      <c r="U880" s="2"/>
      <c r="V880" s="2"/>
      <c r="W880" s="2"/>
      <c r="X880" s="2"/>
      <c r="Y880" s="2"/>
      <c r="Z880" s="2"/>
    </row>
    <row r="881" ht="139.5" customHeight="1">
      <c r="A881" s="4" t="s">
        <v>3199</v>
      </c>
      <c r="B881" s="3" t="s">
        <v>3200</v>
      </c>
      <c r="C881" s="8"/>
      <c r="D881" s="73" t="s">
        <v>7398</v>
      </c>
      <c r="E881" s="73" t="s">
        <v>7399</v>
      </c>
      <c r="F881" s="110" t="s">
        <v>7400</v>
      </c>
      <c r="G881" s="110" t="s">
        <v>7401</v>
      </c>
      <c r="H881" s="2"/>
      <c r="I881" s="2"/>
      <c r="J881" s="2"/>
      <c r="K881" s="2"/>
      <c r="L881" s="2"/>
      <c r="M881" s="2"/>
      <c r="N881" s="2"/>
      <c r="O881" s="2"/>
      <c r="P881" s="2"/>
      <c r="Q881" s="2"/>
      <c r="R881" s="2"/>
      <c r="S881" s="2"/>
      <c r="T881" s="2"/>
      <c r="U881" s="2"/>
      <c r="V881" s="2"/>
      <c r="W881" s="2"/>
      <c r="X881" s="2"/>
      <c r="Y881" s="2"/>
      <c r="Z881" s="2"/>
    </row>
    <row r="882" ht="340.5" customHeight="1">
      <c r="A882" s="4" t="s">
        <v>3203</v>
      </c>
      <c r="B882" s="3" t="s">
        <v>3204</v>
      </c>
      <c r="C882" s="19" t="s">
        <v>7402</v>
      </c>
      <c r="D882" s="73" t="s">
        <v>7403</v>
      </c>
      <c r="E882" s="73" t="s">
        <v>7404</v>
      </c>
      <c r="F882" s="110" t="s">
        <v>7405</v>
      </c>
      <c r="G882" s="110" t="s">
        <v>7406</v>
      </c>
      <c r="H882" s="2"/>
      <c r="I882" s="2"/>
      <c r="J882" s="2"/>
      <c r="K882" s="2"/>
      <c r="L882" s="2"/>
      <c r="M882" s="2"/>
      <c r="N882" s="2"/>
      <c r="O882" s="2"/>
      <c r="P882" s="2"/>
      <c r="Q882" s="2"/>
      <c r="R882" s="2"/>
      <c r="S882" s="2"/>
      <c r="T882" s="2"/>
      <c r="U882" s="2"/>
      <c r="V882" s="2"/>
      <c r="W882" s="2"/>
      <c r="X882" s="2"/>
      <c r="Y882" s="2"/>
      <c r="Z882" s="2"/>
    </row>
    <row r="883" ht="216.75" customHeight="1">
      <c r="A883" s="4" t="s">
        <v>3207</v>
      </c>
      <c r="B883" s="3" t="s">
        <v>3208</v>
      </c>
      <c r="C883" s="8"/>
      <c r="D883" s="73" t="s">
        <v>7407</v>
      </c>
      <c r="E883" s="73" t="s">
        <v>7408</v>
      </c>
      <c r="F883" s="110" t="s">
        <v>7409</v>
      </c>
      <c r="G883" s="3" t="s">
        <v>7410</v>
      </c>
      <c r="H883" s="2"/>
      <c r="I883" s="2"/>
      <c r="J883" s="2"/>
      <c r="K883" s="2"/>
      <c r="L883" s="2"/>
      <c r="M883" s="2"/>
      <c r="N883" s="2"/>
      <c r="O883" s="2"/>
      <c r="P883" s="2"/>
      <c r="Q883" s="2"/>
      <c r="R883" s="2"/>
      <c r="S883" s="2"/>
      <c r="T883" s="2"/>
      <c r="U883" s="2"/>
      <c r="V883" s="2"/>
      <c r="W883" s="2"/>
      <c r="X883" s="2"/>
      <c r="Y883" s="2"/>
      <c r="Z883" s="2"/>
    </row>
    <row r="884" ht="63.75" customHeight="1">
      <c r="A884" s="4" t="s">
        <v>3211</v>
      </c>
      <c r="B884" s="3" t="s">
        <v>3212</v>
      </c>
      <c r="C884" s="8"/>
      <c r="D884" s="73" t="s">
        <v>7411</v>
      </c>
      <c r="E884" s="73" t="s">
        <v>7412</v>
      </c>
      <c r="F884" s="117" t="s">
        <v>7413</v>
      </c>
      <c r="G884" s="12"/>
      <c r="H884" s="2"/>
      <c r="I884" s="2"/>
      <c r="J884" s="2"/>
      <c r="K884" s="2"/>
      <c r="L884" s="2"/>
      <c r="M884" s="2"/>
      <c r="N884" s="2"/>
      <c r="O884" s="2"/>
      <c r="P884" s="2"/>
      <c r="Q884" s="2"/>
      <c r="R884" s="2"/>
      <c r="S884" s="2"/>
      <c r="T884" s="2"/>
      <c r="U884" s="2"/>
      <c r="V884" s="2"/>
      <c r="W884" s="2"/>
      <c r="X884" s="2"/>
      <c r="Y884" s="2"/>
      <c r="Z884" s="2"/>
    </row>
    <row r="885" ht="325.5" customHeight="1">
      <c r="A885" s="4" t="s">
        <v>3215</v>
      </c>
      <c r="B885" s="3" t="s">
        <v>3216</v>
      </c>
      <c r="C885" s="8"/>
      <c r="D885" s="73" t="s">
        <v>7414</v>
      </c>
      <c r="E885" s="73" t="s">
        <v>7415</v>
      </c>
      <c r="F885" s="110" t="s">
        <v>7416</v>
      </c>
      <c r="G885" s="109" t="s">
        <v>7417</v>
      </c>
      <c r="H885" s="2"/>
      <c r="I885" s="2"/>
      <c r="J885" s="2"/>
      <c r="K885" s="2"/>
      <c r="L885" s="2"/>
      <c r="M885" s="2"/>
      <c r="N885" s="2"/>
      <c r="O885" s="2"/>
      <c r="P885" s="2"/>
      <c r="Q885" s="2"/>
      <c r="R885" s="2"/>
      <c r="S885" s="2"/>
      <c r="T885" s="2"/>
      <c r="U885" s="2"/>
      <c r="V885" s="2"/>
      <c r="W885" s="2"/>
      <c r="X885" s="2"/>
      <c r="Y885" s="2"/>
      <c r="Z885" s="2"/>
    </row>
    <row r="886" ht="405.75" customHeight="1">
      <c r="A886" s="4" t="s">
        <v>3219</v>
      </c>
      <c r="B886" s="3" t="s">
        <v>3220</v>
      </c>
      <c r="C886" s="8"/>
      <c r="D886" s="73" t="s">
        <v>7418</v>
      </c>
      <c r="E886" s="73" t="s">
        <v>7419</v>
      </c>
      <c r="F886" s="116" t="s">
        <v>7420</v>
      </c>
      <c r="G886" s="110" t="s">
        <v>7421</v>
      </c>
      <c r="H886" s="2"/>
      <c r="I886" s="2"/>
      <c r="J886" s="2"/>
      <c r="K886" s="2"/>
      <c r="L886" s="2"/>
      <c r="M886" s="2"/>
      <c r="N886" s="2"/>
      <c r="O886" s="2"/>
      <c r="P886" s="2"/>
      <c r="Q886" s="2"/>
      <c r="R886" s="2"/>
      <c r="S886" s="2"/>
      <c r="T886" s="2"/>
      <c r="U886" s="2"/>
      <c r="V886" s="2"/>
      <c r="W886" s="2"/>
      <c r="X886" s="2"/>
      <c r="Y886" s="2"/>
      <c r="Z886" s="2"/>
    </row>
    <row r="887" ht="123.75" customHeight="1">
      <c r="A887" s="4" t="s">
        <v>3223</v>
      </c>
      <c r="B887" s="3" t="s">
        <v>3224</v>
      </c>
      <c r="C887" s="3" t="s">
        <v>3224</v>
      </c>
      <c r="D887" s="73" t="s">
        <v>7422</v>
      </c>
      <c r="E887" s="73" t="s">
        <v>7423</v>
      </c>
      <c r="F887" s="109" t="s">
        <v>7424</v>
      </c>
      <c r="G887" s="109" t="s">
        <v>7425</v>
      </c>
      <c r="H887" s="2"/>
      <c r="I887" s="2"/>
      <c r="J887" s="2"/>
      <c r="K887" s="2"/>
      <c r="L887" s="2"/>
      <c r="M887" s="2"/>
      <c r="N887" s="2"/>
      <c r="O887" s="2"/>
      <c r="P887" s="2"/>
      <c r="Q887" s="2"/>
      <c r="R887" s="2"/>
      <c r="S887" s="2"/>
      <c r="T887" s="2"/>
      <c r="U887" s="2"/>
      <c r="V887" s="2"/>
      <c r="W887" s="2"/>
      <c r="X887" s="2"/>
      <c r="Y887" s="2"/>
      <c r="Z887" s="2"/>
    </row>
    <row r="888" ht="279.75" customHeight="1">
      <c r="A888" s="4" t="s">
        <v>3227</v>
      </c>
      <c r="B888" s="3" t="s">
        <v>3228</v>
      </c>
      <c r="C888" s="8"/>
      <c r="D888" s="73" t="s">
        <v>7426</v>
      </c>
      <c r="E888" s="73" t="s">
        <v>7427</v>
      </c>
      <c r="F888" s="116" t="s">
        <v>7428</v>
      </c>
      <c r="G888" s="110" t="s">
        <v>7429</v>
      </c>
      <c r="H888" s="2"/>
      <c r="I888" s="2"/>
      <c r="J888" s="2"/>
      <c r="K888" s="2"/>
      <c r="L888" s="2"/>
      <c r="M888" s="2"/>
      <c r="N888" s="2"/>
      <c r="O888" s="2"/>
      <c r="P888" s="2"/>
      <c r="Q888" s="2"/>
      <c r="R888" s="2"/>
      <c r="S888" s="2"/>
      <c r="T888" s="2"/>
      <c r="U888" s="2"/>
      <c r="V888" s="2"/>
      <c r="W888" s="2"/>
      <c r="X888" s="2"/>
      <c r="Y888" s="2"/>
      <c r="Z888" s="2"/>
    </row>
    <row r="889" ht="378.0" customHeight="1">
      <c r="A889" s="4" t="s">
        <v>3231</v>
      </c>
      <c r="B889" s="3" t="s">
        <v>3232</v>
      </c>
      <c r="C889" s="19" t="s">
        <v>7430</v>
      </c>
      <c r="D889" s="73" t="s">
        <v>7431</v>
      </c>
      <c r="E889" s="73" t="s">
        <v>7432</v>
      </c>
      <c r="F889" s="116" t="s">
        <v>7433</v>
      </c>
      <c r="G889" s="109" t="s">
        <v>7434</v>
      </c>
      <c r="H889" s="2"/>
      <c r="I889" s="2"/>
      <c r="J889" s="2"/>
      <c r="K889" s="2"/>
      <c r="L889" s="2"/>
      <c r="M889" s="2"/>
      <c r="N889" s="2"/>
      <c r="O889" s="2"/>
      <c r="P889" s="2"/>
      <c r="Q889" s="2"/>
      <c r="R889" s="2"/>
      <c r="S889" s="2"/>
      <c r="T889" s="2"/>
      <c r="U889" s="2"/>
      <c r="V889" s="2"/>
      <c r="W889" s="2"/>
      <c r="X889" s="2"/>
      <c r="Y889" s="2"/>
      <c r="Z889" s="2"/>
    </row>
    <row r="890" ht="139.5" customHeight="1">
      <c r="A890" s="4" t="s">
        <v>3235</v>
      </c>
      <c r="B890" s="3" t="s">
        <v>3236</v>
      </c>
      <c r="C890" s="4" t="s">
        <v>7435</v>
      </c>
      <c r="D890" s="73" t="s">
        <v>7436</v>
      </c>
      <c r="E890" s="73" t="s">
        <v>7437</v>
      </c>
      <c r="F890" s="110" t="s">
        <v>7438</v>
      </c>
      <c r="G890" s="110" t="s">
        <v>7439</v>
      </c>
      <c r="H890" s="2"/>
      <c r="I890" s="2"/>
      <c r="J890" s="2"/>
      <c r="K890" s="2"/>
      <c r="L890" s="2"/>
      <c r="M890" s="2"/>
      <c r="N890" s="2"/>
      <c r="O890" s="2"/>
      <c r="P890" s="2"/>
      <c r="Q890" s="2"/>
      <c r="R890" s="2"/>
      <c r="S890" s="2"/>
      <c r="T890" s="2"/>
      <c r="U890" s="2"/>
      <c r="V890" s="2"/>
      <c r="W890" s="2"/>
      <c r="X890" s="2"/>
      <c r="Y890" s="2"/>
      <c r="Z890" s="2"/>
    </row>
    <row r="891" ht="247.5" customHeight="1">
      <c r="A891" s="4" t="s">
        <v>3238</v>
      </c>
      <c r="B891" s="3" t="s">
        <v>3239</v>
      </c>
      <c r="C891" s="8"/>
      <c r="D891" s="73" t="s">
        <v>7440</v>
      </c>
      <c r="E891" s="73" t="s">
        <v>7441</v>
      </c>
      <c r="F891" s="109" t="s">
        <v>7442</v>
      </c>
      <c r="G891" s="110" t="s">
        <v>7443</v>
      </c>
      <c r="H891" s="2"/>
      <c r="I891" s="2"/>
      <c r="J891" s="2"/>
      <c r="K891" s="2"/>
      <c r="L891" s="2"/>
      <c r="M891" s="2"/>
      <c r="N891" s="2"/>
      <c r="O891" s="2"/>
      <c r="P891" s="2"/>
      <c r="Q891" s="2"/>
      <c r="R891" s="2"/>
      <c r="S891" s="2"/>
      <c r="T891" s="2"/>
      <c r="U891" s="2"/>
      <c r="V891" s="2"/>
      <c r="W891" s="2"/>
      <c r="X891" s="2"/>
      <c r="Y891" s="2"/>
      <c r="Z891" s="2"/>
    </row>
    <row r="892" ht="77.25" customHeight="1">
      <c r="A892" s="4" t="s">
        <v>3242</v>
      </c>
      <c r="B892" s="3" t="s">
        <v>3243</v>
      </c>
      <c r="C892" s="4" t="s">
        <v>7444</v>
      </c>
      <c r="D892" s="73" t="s">
        <v>7445</v>
      </c>
      <c r="E892" s="73" t="s">
        <v>7446</v>
      </c>
      <c r="F892" s="110" t="s">
        <v>7447</v>
      </c>
      <c r="G892" s="109" t="s">
        <v>7448</v>
      </c>
      <c r="H892" s="2"/>
      <c r="I892" s="2"/>
      <c r="J892" s="2"/>
      <c r="K892" s="2"/>
      <c r="L892" s="2"/>
      <c r="M892" s="2"/>
      <c r="N892" s="2"/>
      <c r="O892" s="2"/>
      <c r="P892" s="2"/>
      <c r="Q892" s="2"/>
      <c r="R892" s="2"/>
      <c r="S892" s="2"/>
      <c r="T892" s="2"/>
      <c r="U892" s="2"/>
      <c r="V892" s="2"/>
      <c r="W892" s="2"/>
      <c r="X892" s="2"/>
      <c r="Y892" s="2"/>
      <c r="Z892" s="2"/>
    </row>
    <row r="893" ht="232.5" customHeight="1">
      <c r="A893" s="4" t="s">
        <v>3246</v>
      </c>
      <c r="B893" s="3" t="s">
        <v>3247</v>
      </c>
      <c r="C893" s="19" t="s">
        <v>7449</v>
      </c>
      <c r="D893" s="73" t="s">
        <v>7450</v>
      </c>
      <c r="E893" s="73" t="s">
        <v>7451</v>
      </c>
      <c r="F893" s="109" t="s">
        <v>7452</v>
      </c>
      <c r="G893" s="110" t="s">
        <v>7453</v>
      </c>
      <c r="H893" s="2"/>
      <c r="I893" s="2"/>
      <c r="J893" s="2"/>
      <c r="K893" s="2"/>
      <c r="L893" s="2"/>
      <c r="M893" s="2"/>
      <c r="N893" s="2"/>
      <c r="O893" s="2"/>
      <c r="P893" s="2"/>
      <c r="Q893" s="2"/>
      <c r="R893" s="2"/>
      <c r="S893" s="2"/>
      <c r="T893" s="2"/>
      <c r="U893" s="2"/>
      <c r="V893" s="2"/>
      <c r="W893" s="2"/>
      <c r="X893" s="2"/>
      <c r="Y893" s="2"/>
      <c r="Z893" s="2"/>
    </row>
    <row r="894" ht="279.0" customHeight="1">
      <c r="A894" s="4" t="s">
        <v>3249</v>
      </c>
      <c r="B894" s="3" t="s">
        <v>3250</v>
      </c>
      <c r="C894" s="113" t="s">
        <v>7454</v>
      </c>
      <c r="D894" s="73" t="s">
        <v>7455</v>
      </c>
      <c r="E894" s="73" t="s">
        <v>7456</v>
      </c>
      <c r="F894" s="109" t="s">
        <v>7457</v>
      </c>
      <c r="G894" s="110" t="s">
        <v>7458</v>
      </c>
      <c r="H894" s="2"/>
      <c r="I894" s="2"/>
      <c r="J894" s="2"/>
      <c r="K894" s="2"/>
      <c r="L894" s="2"/>
      <c r="M894" s="2"/>
      <c r="N894" s="2"/>
      <c r="O894" s="2"/>
      <c r="P894" s="2"/>
      <c r="Q894" s="2"/>
      <c r="R894" s="2"/>
      <c r="S894" s="2"/>
      <c r="T894" s="2"/>
      <c r="U894" s="2"/>
      <c r="V894" s="2"/>
      <c r="W894" s="2"/>
      <c r="X894" s="2"/>
      <c r="Y894" s="2"/>
      <c r="Z894" s="2"/>
    </row>
    <row r="895" ht="232.5" customHeight="1">
      <c r="A895" s="4" t="s">
        <v>3253</v>
      </c>
      <c r="B895" s="3" t="s">
        <v>3254</v>
      </c>
      <c r="C895" s="8"/>
      <c r="D895" s="73" t="s">
        <v>7459</v>
      </c>
      <c r="E895" s="73" t="s">
        <v>7460</v>
      </c>
      <c r="F895" s="109" t="s">
        <v>7461</v>
      </c>
      <c r="G895" s="12"/>
      <c r="H895" s="2"/>
      <c r="I895" s="2"/>
      <c r="J895" s="2"/>
      <c r="K895" s="2"/>
      <c r="L895" s="2"/>
      <c r="M895" s="2"/>
      <c r="N895" s="2"/>
      <c r="O895" s="2"/>
      <c r="P895" s="2"/>
      <c r="Q895" s="2"/>
      <c r="R895" s="2"/>
      <c r="S895" s="2"/>
      <c r="T895" s="2"/>
      <c r="U895" s="2"/>
      <c r="V895" s="2"/>
      <c r="W895" s="2"/>
      <c r="X895" s="2"/>
      <c r="Y895" s="2"/>
      <c r="Z895" s="2"/>
    </row>
    <row r="896" ht="170.25" customHeight="1">
      <c r="A896" s="4" t="s">
        <v>3257</v>
      </c>
      <c r="B896" s="3" t="s">
        <v>3258</v>
      </c>
      <c r="C896" s="8"/>
      <c r="D896" s="73" t="s">
        <v>7462</v>
      </c>
      <c r="E896" s="73" t="s">
        <v>7463</v>
      </c>
      <c r="F896" s="118" t="s">
        <v>7464</v>
      </c>
      <c r="G896" s="109" t="s">
        <v>7465</v>
      </c>
      <c r="H896" s="2"/>
      <c r="I896" s="2"/>
      <c r="J896" s="2"/>
      <c r="K896" s="2"/>
      <c r="L896" s="2"/>
      <c r="M896" s="2"/>
      <c r="N896" s="2"/>
      <c r="O896" s="2"/>
      <c r="P896" s="2"/>
      <c r="Q896" s="2"/>
      <c r="R896" s="2"/>
      <c r="S896" s="2"/>
      <c r="T896" s="2"/>
      <c r="U896" s="2"/>
      <c r="V896" s="2"/>
      <c r="W896" s="2"/>
      <c r="X896" s="2"/>
      <c r="Y896" s="2"/>
      <c r="Z896" s="2"/>
    </row>
    <row r="897" ht="340.5" customHeight="1">
      <c r="A897" s="4" t="s">
        <v>3261</v>
      </c>
      <c r="B897" s="3" t="s">
        <v>3262</v>
      </c>
      <c r="C897" s="8"/>
      <c r="D897" s="73" t="s">
        <v>7466</v>
      </c>
      <c r="E897" s="73" t="s">
        <v>7467</v>
      </c>
      <c r="F897" s="109" t="s">
        <v>7468</v>
      </c>
      <c r="G897" s="110" t="s">
        <v>7469</v>
      </c>
      <c r="H897" s="2"/>
      <c r="I897" s="2"/>
      <c r="J897" s="2"/>
      <c r="K897" s="2"/>
      <c r="L897" s="2"/>
      <c r="M897" s="2"/>
      <c r="N897" s="2"/>
      <c r="O897" s="2"/>
      <c r="P897" s="2"/>
      <c r="Q897" s="2"/>
      <c r="R897" s="2"/>
      <c r="S897" s="2"/>
      <c r="T897" s="2"/>
      <c r="U897" s="2"/>
      <c r="V897" s="2"/>
      <c r="W897" s="2"/>
      <c r="X897" s="2"/>
      <c r="Y897" s="2"/>
      <c r="Z897" s="2"/>
    </row>
    <row r="898" ht="232.5" customHeight="1">
      <c r="A898" s="4" t="s">
        <v>3265</v>
      </c>
      <c r="B898" s="3" t="s">
        <v>3266</v>
      </c>
      <c r="C898" s="8"/>
      <c r="D898" s="73" t="s">
        <v>7470</v>
      </c>
      <c r="E898" s="73" t="s">
        <v>7471</v>
      </c>
      <c r="F898" s="110" t="s">
        <v>7472</v>
      </c>
      <c r="G898" s="110" t="s">
        <v>7473</v>
      </c>
      <c r="H898" s="2"/>
      <c r="I898" s="2"/>
      <c r="J898" s="2"/>
      <c r="K898" s="2"/>
      <c r="L898" s="2"/>
      <c r="M898" s="2"/>
      <c r="N898" s="2"/>
      <c r="O898" s="2"/>
      <c r="P898" s="2"/>
      <c r="Q898" s="2"/>
      <c r="R898" s="2"/>
      <c r="S898" s="2"/>
      <c r="T898" s="2"/>
      <c r="U898" s="2"/>
      <c r="V898" s="2"/>
      <c r="W898" s="2"/>
      <c r="X898" s="2"/>
      <c r="Y898" s="2"/>
      <c r="Z898" s="2"/>
    </row>
    <row r="899" ht="349.5" customHeight="1">
      <c r="A899" s="4" t="s">
        <v>3268</v>
      </c>
      <c r="B899" s="3" t="s">
        <v>3269</v>
      </c>
      <c r="C899" s="8"/>
      <c r="D899" s="73" t="s">
        <v>7474</v>
      </c>
      <c r="E899" s="73" t="s">
        <v>7475</v>
      </c>
      <c r="F899" s="116" t="s">
        <v>7476</v>
      </c>
      <c r="G899" s="110" t="s">
        <v>7477</v>
      </c>
      <c r="H899" s="2"/>
      <c r="I899" s="2"/>
      <c r="J899" s="2"/>
      <c r="K899" s="2"/>
      <c r="L899" s="2"/>
      <c r="M899" s="2"/>
      <c r="N899" s="2"/>
      <c r="O899" s="2"/>
      <c r="P899" s="2"/>
      <c r="Q899" s="2"/>
      <c r="R899" s="2"/>
      <c r="S899" s="2"/>
      <c r="T899" s="2"/>
      <c r="U899" s="2"/>
      <c r="V899" s="2"/>
      <c r="W899" s="2"/>
      <c r="X899" s="2"/>
      <c r="Y899" s="2"/>
      <c r="Z899" s="2"/>
    </row>
    <row r="900" ht="139.5" customHeight="1">
      <c r="A900" s="4" t="s">
        <v>3272</v>
      </c>
      <c r="B900" s="3" t="s">
        <v>3273</v>
      </c>
      <c r="C900" s="3" t="s">
        <v>3273</v>
      </c>
      <c r="D900" s="73" t="s">
        <v>7478</v>
      </c>
      <c r="E900" s="73" t="s">
        <v>7479</v>
      </c>
      <c r="F900" s="110" t="s">
        <v>7480</v>
      </c>
      <c r="G900" s="110" t="s">
        <v>7481</v>
      </c>
      <c r="H900" s="2"/>
      <c r="I900" s="2"/>
      <c r="J900" s="2"/>
      <c r="K900" s="2"/>
      <c r="L900" s="2"/>
      <c r="M900" s="2"/>
      <c r="N900" s="2"/>
      <c r="O900" s="2"/>
      <c r="P900" s="2"/>
      <c r="Q900" s="2"/>
      <c r="R900" s="2"/>
      <c r="S900" s="2"/>
      <c r="T900" s="2"/>
      <c r="U900" s="2"/>
      <c r="V900" s="2"/>
      <c r="W900" s="2"/>
      <c r="X900" s="2"/>
      <c r="Y900" s="2"/>
      <c r="Z900" s="2"/>
    </row>
    <row r="901" ht="402.75" customHeight="1">
      <c r="A901" s="4" t="s">
        <v>3276</v>
      </c>
      <c r="B901" s="3" t="s">
        <v>3277</v>
      </c>
      <c r="C901" s="8"/>
      <c r="D901" s="73" t="s">
        <v>7482</v>
      </c>
      <c r="E901" s="73" t="s">
        <v>7483</v>
      </c>
      <c r="F901" s="110" t="s">
        <v>7484</v>
      </c>
      <c r="G901" s="109" t="s">
        <v>7485</v>
      </c>
      <c r="H901" s="2"/>
      <c r="I901" s="2"/>
      <c r="J901" s="2"/>
      <c r="K901" s="2"/>
      <c r="L901" s="2"/>
      <c r="M901" s="2"/>
      <c r="N901" s="2"/>
      <c r="O901" s="2"/>
      <c r="P901" s="2"/>
      <c r="Q901" s="2"/>
      <c r="R901" s="2"/>
      <c r="S901" s="2"/>
      <c r="T901" s="2"/>
      <c r="U901" s="2"/>
      <c r="V901" s="2"/>
      <c r="W901" s="2"/>
      <c r="X901" s="2"/>
      <c r="Y901" s="2"/>
      <c r="Z901" s="2"/>
    </row>
    <row r="902" ht="63.75" customHeight="1">
      <c r="A902" s="4" t="s">
        <v>3279</v>
      </c>
      <c r="B902" s="3" t="s">
        <v>3280</v>
      </c>
      <c r="C902" s="3" t="s">
        <v>3280</v>
      </c>
      <c r="D902" s="73" t="s">
        <v>7486</v>
      </c>
      <c r="E902" s="73" t="s">
        <v>7487</v>
      </c>
      <c r="F902" s="110" t="s">
        <v>7488</v>
      </c>
      <c r="G902" s="110" t="s">
        <v>7489</v>
      </c>
      <c r="H902" s="2"/>
      <c r="I902" s="2"/>
      <c r="J902" s="2"/>
      <c r="K902" s="2"/>
      <c r="L902" s="2"/>
      <c r="M902" s="2"/>
      <c r="N902" s="2"/>
      <c r="O902" s="2"/>
      <c r="P902" s="2"/>
      <c r="Q902" s="2"/>
      <c r="R902" s="2"/>
      <c r="S902" s="2"/>
      <c r="T902" s="2"/>
      <c r="U902" s="2"/>
      <c r="V902" s="2"/>
      <c r="W902" s="2"/>
      <c r="X902" s="2"/>
      <c r="Y902" s="2"/>
      <c r="Z902" s="2"/>
    </row>
    <row r="903" ht="170.25" customHeight="1">
      <c r="A903" s="4" t="s">
        <v>3283</v>
      </c>
      <c r="B903" s="3" t="s">
        <v>3284</v>
      </c>
      <c r="C903" s="4" t="s">
        <v>7490</v>
      </c>
      <c r="D903" s="73" t="s">
        <v>7491</v>
      </c>
      <c r="E903" s="73" t="s">
        <v>7492</v>
      </c>
      <c r="F903" s="110" t="s">
        <v>7493</v>
      </c>
      <c r="G903" s="110" t="s">
        <v>7494</v>
      </c>
      <c r="H903" s="2"/>
      <c r="I903" s="2"/>
      <c r="J903" s="2"/>
      <c r="K903" s="2"/>
      <c r="L903" s="2"/>
      <c r="M903" s="2"/>
      <c r="N903" s="2"/>
      <c r="O903" s="2"/>
      <c r="P903" s="2"/>
      <c r="Q903" s="2"/>
      <c r="R903" s="2"/>
      <c r="S903" s="2"/>
      <c r="T903" s="2"/>
      <c r="U903" s="2"/>
      <c r="V903" s="2"/>
      <c r="W903" s="2"/>
      <c r="X903" s="2"/>
      <c r="Y903" s="2"/>
      <c r="Z903" s="2"/>
    </row>
    <row r="904" ht="356.25" customHeight="1">
      <c r="A904" s="4" t="s">
        <v>3287</v>
      </c>
      <c r="B904" s="3" t="s">
        <v>3288</v>
      </c>
      <c r="C904" s="8"/>
      <c r="D904" s="73" t="s">
        <v>7495</v>
      </c>
      <c r="E904" s="73" t="s">
        <v>7496</v>
      </c>
      <c r="F904" s="109" t="s">
        <v>7497</v>
      </c>
      <c r="G904" s="110" t="s">
        <v>7498</v>
      </c>
      <c r="H904" s="2"/>
      <c r="I904" s="2"/>
      <c r="J904" s="2"/>
      <c r="K904" s="2"/>
      <c r="L904" s="2"/>
      <c r="M904" s="2"/>
      <c r="N904" s="2"/>
      <c r="O904" s="2"/>
      <c r="P904" s="2"/>
      <c r="Q904" s="2"/>
      <c r="R904" s="2"/>
      <c r="S904" s="2"/>
      <c r="T904" s="2"/>
      <c r="U904" s="2"/>
      <c r="V904" s="2"/>
      <c r="W904" s="2"/>
      <c r="X904" s="2"/>
      <c r="Y904" s="2"/>
      <c r="Z904" s="2"/>
    </row>
    <row r="905" ht="186.0" customHeight="1">
      <c r="A905" s="4" t="s">
        <v>3291</v>
      </c>
      <c r="B905" s="3" t="s">
        <v>3292</v>
      </c>
      <c r="C905" s="8"/>
      <c r="D905" s="73" t="s">
        <v>7499</v>
      </c>
      <c r="E905" s="73" t="s">
        <v>7500</v>
      </c>
      <c r="F905" s="110" t="s">
        <v>7501</v>
      </c>
      <c r="G905" s="110" t="s">
        <v>7502</v>
      </c>
      <c r="H905" s="2"/>
      <c r="I905" s="2"/>
      <c r="J905" s="2"/>
      <c r="K905" s="2"/>
      <c r="L905" s="2"/>
      <c r="M905" s="2"/>
      <c r="N905" s="2"/>
      <c r="O905" s="2"/>
      <c r="P905" s="2"/>
      <c r="Q905" s="2"/>
      <c r="R905" s="2"/>
      <c r="S905" s="2"/>
      <c r="T905" s="2"/>
      <c r="U905" s="2"/>
      <c r="V905" s="2"/>
      <c r="W905" s="2"/>
      <c r="X905" s="2"/>
      <c r="Y905" s="2"/>
      <c r="Z905" s="2"/>
    </row>
    <row r="906" ht="216.75" customHeight="1">
      <c r="A906" s="4" t="s">
        <v>3294</v>
      </c>
      <c r="B906" s="3" t="s">
        <v>3295</v>
      </c>
      <c r="C906" s="8"/>
      <c r="D906" s="73" t="s">
        <v>7503</v>
      </c>
      <c r="E906" s="73" t="s">
        <v>7504</v>
      </c>
      <c r="F906" s="109" t="s">
        <v>7505</v>
      </c>
      <c r="G906" s="12"/>
      <c r="H906" s="2"/>
      <c r="I906" s="2"/>
      <c r="J906" s="2"/>
      <c r="K906" s="2"/>
      <c r="L906" s="2"/>
      <c r="M906" s="2"/>
      <c r="N906" s="2"/>
      <c r="O906" s="2"/>
      <c r="P906" s="2"/>
      <c r="Q906" s="2"/>
      <c r="R906" s="2"/>
      <c r="S906" s="2"/>
      <c r="T906" s="2"/>
      <c r="U906" s="2"/>
      <c r="V906" s="2"/>
      <c r="W906" s="2"/>
      <c r="X906" s="2"/>
      <c r="Y906" s="2"/>
      <c r="Z906" s="2"/>
    </row>
    <row r="907" ht="154.5" customHeight="1">
      <c r="A907" s="4" t="s">
        <v>3298</v>
      </c>
      <c r="B907" s="3" t="s">
        <v>3299</v>
      </c>
      <c r="C907" s="3" t="s">
        <v>3299</v>
      </c>
      <c r="D907" s="73" t="s">
        <v>7506</v>
      </c>
      <c r="E907" s="73" t="s">
        <v>7507</v>
      </c>
      <c r="F907" s="12"/>
      <c r="G907" s="109" t="s">
        <v>7508</v>
      </c>
      <c r="H907" s="2"/>
      <c r="I907" s="2"/>
      <c r="J907" s="2"/>
      <c r="K907" s="2"/>
      <c r="L907" s="2"/>
      <c r="M907" s="2"/>
      <c r="N907" s="2"/>
      <c r="O907" s="2"/>
      <c r="P907" s="2"/>
      <c r="Q907" s="2"/>
      <c r="R907" s="2"/>
      <c r="S907" s="2"/>
      <c r="T907" s="2"/>
      <c r="U907" s="2"/>
      <c r="V907" s="2"/>
      <c r="W907" s="2"/>
      <c r="X907" s="2"/>
      <c r="Y907" s="2"/>
      <c r="Z907" s="2"/>
    </row>
    <row r="908" ht="77.25" customHeight="1">
      <c r="A908" s="4" t="s">
        <v>3302</v>
      </c>
      <c r="B908" s="3" t="s">
        <v>3303</v>
      </c>
      <c r="C908" s="8"/>
      <c r="D908" s="73" t="s">
        <v>7509</v>
      </c>
      <c r="E908" s="73" t="s">
        <v>7510</v>
      </c>
      <c r="F908" s="109" t="s">
        <v>7511</v>
      </c>
      <c r="G908" s="12"/>
      <c r="H908" s="2"/>
      <c r="I908" s="2"/>
      <c r="J908" s="2"/>
      <c r="K908" s="2"/>
      <c r="L908" s="2"/>
      <c r="M908" s="2"/>
      <c r="N908" s="2"/>
      <c r="O908" s="2"/>
      <c r="P908" s="2"/>
      <c r="Q908" s="2"/>
      <c r="R908" s="2"/>
      <c r="S908" s="2"/>
      <c r="T908" s="2"/>
      <c r="U908" s="2"/>
      <c r="V908" s="2"/>
      <c r="W908" s="2"/>
      <c r="X908" s="2"/>
      <c r="Y908" s="2"/>
      <c r="Z908" s="2"/>
    </row>
    <row r="909" ht="77.25" customHeight="1">
      <c r="A909" s="4" t="s">
        <v>3306</v>
      </c>
      <c r="B909" s="3" t="s">
        <v>3307</v>
      </c>
      <c r="C909" s="8"/>
      <c r="D909" s="73" t="s">
        <v>7512</v>
      </c>
      <c r="E909" s="73" t="s">
        <v>7513</v>
      </c>
      <c r="F909" s="109" t="s">
        <v>7514</v>
      </c>
      <c r="G909" s="109" t="s">
        <v>7515</v>
      </c>
      <c r="H909" s="2"/>
      <c r="I909" s="2"/>
      <c r="J909" s="2"/>
      <c r="K909" s="2"/>
      <c r="L909" s="2"/>
      <c r="M909" s="2"/>
      <c r="N909" s="2"/>
      <c r="O909" s="2"/>
      <c r="P909" s="2"/>
      <c r="Q909" s="2"/>
      <c r="R909" s="2"/>
      <c r="S909" s="2"/>
      <c r="T909" s="2"/>
      <c r="U909" s="2"/>
      <c r="V909" s="2"/>
      <c r="W909" s="2"/>
      <c r="X909" s="2"/>
      <c r="Y909" s="2"/>
      <c r="Z909" s="2"/>
    </row>
    <row r="910" ht="232.5" customHeight="1">
      <c r="A910" s="4" t="s">
        <v>3310</v>
      </c>
      <c r="B910" s="3" t="s">
        <v>3311</v>
      </c>
      <c r="C910" s="8"/>
      <c r="D910" s="73" t="s">
        <v>7516</v>
      </c>
      <c r="E910" s="73" t="s">
        <v>7517</v>
      </c>
      <c r="F910" s="109" t="s">
        <v>7518</v>
      </c>
      <c r="G910" s="12"/>
      <c r="H910" s="2"/>
      <c r="I910" s="2"/>
      <c r="J910" s="2"/>
      <c r="K910" s="2"/>
      <c r="L910" s="2"/>
      <c r="M910" s="2"/>
      <c r="N910" s="2"/>
      <c r="O910" s="2"/>
      <c r="P910" s="2"/>
      <c r="Q910" s="2"/>
      <c r="R910" s="2"/>
      <c r="S910" s="2"/>
      <c r="T910" s="2"/>
      <c r="U910" s="2"/>
      <c r="V910" s="2"/>
      <c r="W910" s="2"/>
      <c r="X910" s="2"/>
      <c r="Y910" s="2"/>
      <c r="Z910" s="2"/>
    </row>
    <row r="911" ht="232.5" customHeight="1">
      <c r="A911" s="4" t="s">
        <v>3312</v>
      </c>
      <c r="B911" s="3" t="s">
        <v>3313</v>
      </c>
      <c r="C911" s="8"/>
      <c r="D911" s="73" t="s">
        <v>7519</v>
      </c>
      <c r="E911" s="73" t="s">
        <v>7520</v>
      </c>
      <c r="F911" s="119" t="s">
        <v>7521</v>
      </c>
      <c r="G911" s="109" t="s">
        <v>7522</v>
      </c>
      <c r="H911" s="2"/>
      <c r="I911" s="2"/>
      <c r="J911" s="2"/>
      <c r="K911" s="2"/>
      <c r="L911" s="2"/>
      <c r="M911" s="2"/>
      <c r="N911" s="2"/>
      <c r="O911" s="2"/>
      <c r="P911" s="2"/>
      <c r="Q911" s="2"/>
      <c r="R911" s="2"/>
      <c r="S911" s="2"/>
      <c r="T911" s="2"/>
      <c r="U911" s="2"/>
      <c r="V911" s="2"/>
      <c r="W911" s="2"/>
      <c r="X911" s="2"/>
      <c r="Y911" s="2"/>
      <c r="Z911" s="2"/>
    </row>
    <row r="912" ht="279.0" customHeight="1">
      <c r="A912" s="4" t="s">
        <v>3316</v>
      </c>
      <c r="B912" s="3" t="s">
        <v>3317</v>
      </c>
      <c r="C912" s="113" t="s">
        <v>7523</v>
      </c>
      <c r="D912" s="73" t="s">
        <v>7524</v>
      </c>
      <c r="E912" s="73" t="s">
        <v>7525</v>
      </c>
      <c r="F912" s="109" t="s">
        <v>7526</v>
      </c>
      <c r="G912" s="109" t="s">
        <v>7527</v>
      </c>
      <c r="H912" s="2"/>
      <c r="I912" s="2"/>
      <c r="J912" s="2"/>
      <c r="K912" s="2"/>
      <c r="L912" s="2"/>
      <c r="M912" s="2"/>
      <c r="N912" s="2"/>
      <c r="O912" s="2"/>
      <c r="P912" s="2"/>
      <c r="Q912" s="2"/>
      <c r="R912" s="2"/>
      <c r="S912" s="2"/>
      <c r="T912" s="2"/>
      <c r="U912" s="2"/>
      <c r="V912" s="2"/>
      <c r="W912" s="2"/>
      <c r="X912" s="2"/>
      <c r="Y912" s="2"/>
      <c r="Z912" s="2"/>
    </row>
    <row r="913" ht="387.0" customHeight="1">
      <c r="A913" s="4" t="s">
        <v>3320</v>
      </c>
      <c r="B913" s="3" t="s">
        <v>3321</v>
      </c>
      <c r="C913" s="3" t="s">
        <v>3321</v>
      </c>
      <c r="D913" s="73" t="s">
        <v>7528</v>
      </c>
      <c r="E913" s="73" t="s">
        <v>7529</v>
      </c>
      <c r="F913" s="110" t="s">
        <v>7530</v>
      </c>
      <c r="G913" s="109" t="s">
        <v>7531</v>
      </c>
      <c r="H913" s="2"/>
      <c r="I913" s="2"/>
      <c r="J913" s="2"/>
      <c r="K913" s="2"/>
      <c r="L913" s="2"/>
      <c r="M913" s="2"/>
      <c r="N913" s="2"/>
      <c r="O913" s="2"/>
      <c r="P913" s="2"/>
      <c r="Q913" s="2"/>
      <c r="R913" s="2"/>
      <c r="S913" s="2"/>
      <c r="T913" s="2"/>
      <c r="U913" s="2"/>
      <c r="V913" s="2"/>
      <c r="W913" s="2"/>
      <c r="X913" s="2"/>
      <c r="Y913" s="2"/>
      <c r="Z913" s="2"/>
    </row>
    <row r="914" ht="126.0" customHeight="1">
      <c r="A914" s="4" t="s">
        <v>3324</v>
      </c>
      <c r="B914" s="4" t="s">
        <v>3325</v>
      </c>
      <c r="C914" s="4" t="s">
        <v>3326</v>
      </c>
      <c r="D914" s="66" t="s">
        <v>7532</v>
      </c>
      <c r="E914" s="69" t="s">
        <v>7533</v>
      </c>
      <c r="F914" s="68" t="s">
        <v>7534</v>
      </c>
      <c r="G914" s="68" t="s">
        <v>7535</v>
      </c>
      <c r="H914" s="2"/>
      <c r="I914" s="2"/>
      <c r="J914" s="2"/>
      <c r="K914" s="2"/>
      <c r="L914" s="2"/>
      <c r="M914" s="2"/>
      <c r="N914" s="2"/>
      <c r="O914" s="2"/>
      <c r="P914" s="2"/>
      <c r="Q914" s="2"/>
      <c r="R914" s="2"/>
      <c r="S914" s="2"/>
      <c r="T914" s="2"/>
      <c r="U914" s="2"/>
      <c r="V914" s="2"/>
      <c r="W914" s="2"/>
      <c r="X914" s="2"/>
      <c r="Y914" s="2"/>
      <c r="Z914" s="2"/>
    </row>
    <row r="915" ht="84.0" customHeight="1">
      <c r="A915" s="4" t="s">
        <v>3328</v>
      </c>
      <c r="B915" s="4" t="s">
        <v>3329</v>
      </c>
      <c r="C915" s="8"/>
      <c r="D915" s="66" t="s">
        <v>7536</v>
      </c>
      <c r="E915" s="69" t="s">
        <v>7537</v>
      </c>
      <c r="F915" s="68" t="s">
        <v>7538</v>
      </c>
      <c r="G915" s="68" t="s">
        <v>7539</v>
      </c>
      <c r="H915" s="2"/>
      <c r="I915" s="2"/>
      <c r="J915" s="2"/>
      <c r="K915" s="2"/>
      <c r="L915" s="2"/>
      <c r="M915" s="2"/>
      <c r="N915" s="2"/>
      <c r="O915" s="2"/>
      <c r="P915" s="2"/>
      <c r="Q915" s="2"/>
      <c r="R915" s="2"/>
      <c r="S915" s="2"/>
      <c r="T915" s="2"/>
      <c r="U915" s="2"/>
      <c r="V915" s="2"/>
      <c r="W915" s="2"/>
      <c r="X915" s="2"/>
      <c r="Y915" s="2"/>
      <c r="Z915" s="2"/>
    </row>
    <row r="916" ht="153.75" customHeight="1">
      <c r="A916" s="4" t="s">
        <v>3331</v>
      </c>
      <c r="B916" s="4" t="s">
        <v>3332</v>
      </c>
      <c r="C916" s="8"/>
      <c r="D916" s="66" t="s">
        <v>7540</v>
      </c>
      <c r="E916" s="69" t="s">
        <v>7541</v>
      </c>
      <c r="F916" s="68" t="s">
        <v>7542</v>
      </c>
      <c r="G916" s="68" t="s">
        <v>7543</v>
      </c>
      <c r="H916" s="2"/>
      <c r="I916" s="2"/>
      <c r="J916" s="2"/>
      <c r="K916" s="2"/>
      <c r="L916" s="2"/>
      <c r="M916" s="2"/>
      <c r="N916" s="2"/>
      <c r="O916" s="2"/>
      <c r="P916" s="2"/>
      <c r="Q916" s="2"/>
      <c r="R916" s="2"/>
      <c r="S916" s="2"/>
      <c r="T916" s="2"/>
      <c r="U916" s="2"/>
      <c r="V916" s="2"/>
      <c r="W916" s="2"/>
      <c r="X916" s="2"/>
      <c r="Y916" s="2"/>
      <c r="Z916" s="2"/>
    </row>
    <row r="917" ht="181.5" customHeight="1">
      <c r="A917" s="4" t="s">
        <v>3334</v>
      </c>
      <c r="B917" s="4" t="s">
        <v>3335</v>
      </c>
      <c r="C917" s="4" t="s">
        <v>3336</v>
      </c>
      <c r="D917" s="66" t="s">
        <v>7544</v>
      </c>
      <c r="E917" s="69" t="s">
        <v>7545</v>
      </c>
      <c r="F917" s="68" t="s">
        <v>7546</v>
      </c>
      <c r="G917" s="68" t="s">
        <v>7547</v>
      </c>
      <c r="H917" s="2"/>
      <c r="I917" s="2"/>
      <c r="J917" s="2"/>
      <c r="K917" s="2"/>
      <c r="L917" s="2"/>
      <c r="M917" s="2"/>
      <c r="N917" s="2"/>
      <c r="O917" s="2"/>
      <c r="P917" s="2"/>
      <c r="Q917" s="2"/>
      <c r="R917" s="2"/>
      <c r="S917" s="2"/>
      <c r="T917" s="2"/>
      <c r="U917" s="2"/>
      <c r="V917" s="2"/>
      <c r="W917" s="2"/>
      <c r="X917" s="2"/>
      <c r="Y917" s="2"/>
      <c r="Z917" s="2"/>
    </row>
    <row r="918" ht="182.25" customHeight="1">
      <c r="A918" s="4" t="s">
        <v>3338</v>
      </c>
      <c r="B918" s="4" t="s">
        <v>3339</v>
      </c>
      <c r="C918" s="4" t="s">
        <v>3340</v>
      </c>
      <c r="D918" s="66" t="s">
        <v>7548</v>
      </c>
      <c r="E918" s="69" t="s">
        <v>7549</v>
      </c>
      <c r="F918" s="68" t="s">
        <v>7550</v>
      </c>
      <c r="G918" s="68" t="s">
        <v>7551</v>
      </c>
      <c r="H918" s="2"/>
      <c r="I918" s="2"/>
      <c r="J918" s="2"/>
      <c r="K918" s="2"/>
      <c r="L918" s="2"/>
      <c r="M918" s="2"/>
      <c r="N918" s="2"/>
      <c r="O918" s="2"/>
      <c r="P918" s="2"/>
      <c r="Q918" s="2"/>
      <c r="R918" s="2"/>
      <c r="S918" s="2"/>
      <c r="T918" s="2"/>
      <c r="U918" s="2"/>
      <c r="V918" s="2"/>
      <c r="W918" s="2"/>
      <c r="X918" s="2"/>
      <c r="Y918" s="2"/>
      <c r="Z918" s="2"/>
    </row>
    <row r="919" ht="126.0" customHeight="1">
      <c r="A919" s="4" t="s">
        <v>3342</v>
      </c>
      <c r="B919" s="4" t="s">
        <v>3343</v>
      </c>
      <c r="C919" s="4" t="s">
        <v>3344</v>
      </c>
      <c r="D919" s="66" t="s">
        <v>7552</v>
      </c>
      <c r="E919" s="69" t="s">
        <v>7553</v>
      </c>
      <c r="F919" s="68" t="s">
        <v>7554</v>
      </c>
      <c r="G919" s="68" t="s">
        <v>7555</v>
      </c>
      <c r="H919" s="2"/>
      <c r="I919" s="2"/>
      <c r="J919" s="2"/>
      <c r="K919" s="2"/>
      <c r="L919" s="2"/>
      <c r="M919" s="2"/>
      <c r="N919" s="2"/>
      <c r="O919" s="2"/>
      <c r="P919" s="2"/>
      <c r="Q919" s="2"/>
      <c r="R919" s="2"/>
      <c r="S919" s="2"/>
      <c r="T919" s="2"/>
      <c r="U919" s="2"/>
      <c r="V919" s="2"/>
      <c r="W919" s="2"/>
      <c r="X919" s="2"/>
      <c r="Y919" s="2"/>
      <c r="Z919" s="2"/>
    </row>
    <row r="920" ht="84.0" customHeight="1">
      <c r="A920" s="4" t="s">
        <v>3345</v>
      </c>
      <c r="B920" s="4" t="s">
        <v>3346</v>
      </c>
      <c r="C920" s="8"/>
      <c r="D920" s="66" t="s">
        <v>7556</v>
      </c>
      <c r="E920" s="69" t="s">
        <v>7557</v>
      </c>
      <c r="F920" s="68" t="s">
        <v>7558</v>
      </c>
      <c r="G920" s="68" t="s">
        <v>7559</v>
      </c>
      <c r="H920" s="2"/>
      <c r="I920" s="2"/>
      <c r="J920" s="2"/>
      <c r="K920" s="2"/>
      <c r="L920" s="2"/>
      <c r="M920" s="2"/>
      <c r="N920" s="2"/>
      <c r="O920" s="2"/>
      <c r="P920" s="2"/>
      <c r="Q920" s="2"/>
      <c r="R920" s="2"/>
      <c r="S920" s="2"/>
      <c r="T920" s="2"/>
      <c r="U920" s="2"/>
      <c r="V920" s="2"/>
      <c r="W920" s="2"/>
      <c r="X920" s="2"/>
      <c r="Y920" s="2"/>
      <c r="Z920" s="2"/>
    </row>
    <row r="921" ht="69.75" customHeight="1">
      <c r="A921" s="4" t="s">
        <v>3348</v>
      </c>
      <c r="B921" s="4" t="s">
        <v>3349</v>
      </c>
      <c r="C921" s="4" t="s">
        <v>3350</v>
      </c>
      <c r="D921" s="66" t="s">
        <v>7560</v>
      </c>
      <c r="E921" s="69" t="s">
        <v>7561</v>
      </c>
      <c r="F921" s="68" t="s">
        <v>7562</v>
      </c>
      <c r="G921" s="3" t="s">
        <v>7563</v>
      </c>
      <c r="H921" s="2"/>
      <c r="I921" s="2"/>
      <c r="J921" s="2"/>
      <c r="K921" s="2"/>
      <c r="L921" s="2"/>
      <c r="M921" s="2"/>
      <c r="N921" s="2"/>
      <c r="O921" s="2"/>
      <c r="P921" s="2"/>
      <c r="Q921" s="2"/>
      <c r="R921" s="2"/>
      <c r="S921" s="2"/>
      <c r="T921" s="2"/>
      <c r="U921" s="2"/>
      <c r="V921" s="2"/>
      <c r="W921" s="2"/>
      <c r="X921" s="2"/>
      <c r="Y921" s="2"/>
      <c r="Z921" s="2"/>
    </row>
    <row r="922" ht="97.5" customHeight="1">
      <c r="A922" s="4" t="s">
        <v>3352</v>
      </c>
      <c r="B922" s="4" t="s">
        <v>3353</v>
      </c>
      <c r="C922" s="4" t="s">
        <v>3354</v>
      </c>
      <c r="D922" s="66" t="s">
        <v>7564</v>
      </c>
      <c r="E922" s="69" t="s">
        <v>7565</v>
      </c>
      <c r="F922" s="68" t="s">
        <v>7566</v>
      </c>
      <c r="G922" s="68" t="s">
        <v>7567</v>
      </c>
      <c r="H922" s="2"/>
      <c r="I922" s="2"/>
      <c r="J922" s="2"/>
      <c r="K922" s="2"/>
      <c r="L922" s="2"/>
      <c r="M922" s="2"/>
      <c r="N922" s="2"/>
      <c r="O922" s="2"/>
      <c r="P922" s="2"/>
      <c r="Q922" s="2"/>
      <c r="R922" s="2"/>
      <c r="S922" s="2"/>
      <c r="T922" s="2"/>
      <c r="U922" s="2"/>
      <c r="V922" s="2"/>
      <c r="W922" s="2"/>
      <c r="X922" s="2"/>
      <c r="Y922" s="2"/>
      <c r="Z922" s="2"/>
    </row>
    <row r="923" ht="153.75" customHeight="1">
      <c r="A923" s="4" t="s">
        <v>3356</v>
      </c>
      <c r="B923" s="4" t="s">
        <v>3357</v>
      </c>
      <c r="C923" s="4" t="s">
        <v>3358</v>
      </c>
      <c r="D923" s="66" t="s">
        <v>7568</v>
      </c>
      <c r="E923" s="69" t="s">
        <v>7569</v>
      </c>
      <c r="F923" s="3" t="s">
        <v>7570</v>
      </c>
      <c r="G923" s="3" t="s">
        <v>7571</v>
      </c>
      <c r="H923" s="2"/>
      <c r="I923" s="2"/>
      <c r="J923" s="2"/>
      <c r="K923" s="2"/>
      <c r="L923" s="2"/>
      <c r="M923" s="2"/>
      <c r="N923" s="2"/>
      <c r="O923" s="2"/>
      <c r="P923" s="2"/>
      <c r="Q923" s="2"/>
      <c r="R923" s="2"/>
      <c r="S923" s="2"/>
      <c r="T923" s="2"/>
      <c r="U923" s="2"/>
      <c r="V923" s="2"/>
      <c r="W923" s="2"/>
      <c r="X923" s="2"/>
      <c r="Y923" s="2"/>
      <c r="Z923" s="2"/>
    </row>
    <row r="924" ht="349.5" customHeight="1">
      <c r="A924" s="4" t="s">
        <v>3360</v>
      </c>
      <c r="B924" s="4" t="s">
        <v>3361</v>
      </c>
      <c r="C924" s="4" t="s">
        <v>3362</v>
      </c>
      <c r="D924" s="66" t="s">
        <v>7572</v>
      </c>
      <c r="E924" s="69" t="s">
        <v>7573</v>
      </c>
      <c r="F924" s="68" t="s">
        <v>7574</v>
      </c>
      <c r="G924" s="68" t="s">
        <v>7575</v>
      </c>
      <c r="H924" s="2"/>
      <c r="I924" s="2"/>
      <c r="J924" s="2"/>
      <c r="K924" s="2"/>
      <c r="L924" s="2"/>
      <c r="M924" s="2"/>
      <c r="N924" s="2"/>
      <c r="O924" s="2"/>
      <c r="P924" s="2"/>
      <c r="Q924" s="2"/>
      <c r="R924" s="2"/>
      <c r="S924" s="2"/>
      <c r="T924" s="2"/>
      <c r="U924" s="2"/>
      <c r="V924" s="2"/>
      <c r="W924" s="2"/>
      <c r="X924" s="2"/>
      <c r="Y924" s="2"/>
      <c r="Z924" s="2"/>
    </row>
    <row r="925" ht="126.0" customHeight="1">
      <c r="A925" s="4" t="s">
        <v>3364</v>
      </c>
      <c r="B925" s="4" t="s">
        <v>3365</v>
      </c>
      <c r="C925" s="4" t="s">
        <v>3366</v>
      </c>
      <c r="D925" s="66" t="s">
        <v>7576</v>
      </c>
      <c r="E925" s="69" t="s">
        <v>7577</v>
      </c>
      <c r="F925" s="68" t="s">
        <v>7578</v>
      </c>
      <c r="G925" s="68" t="s">
        <v>7579</v>
      </c>
      <c r="H925" s="2"/>
      <c r="I925" s="2"/>
      <c r="J925" s="2"/>
      <c r="K925" s="2"/>
      <c r="L925" s="2"/>
      <c r="M925" s="2"/>
      <c r="N925" s="2"/>
      <c r="O925" s="2"/>
      <c r="P925" s="2"/>
      <c r="Q925" s="2"/>
      <c r="R925" s="2"/>
      <c r="S925" s="2"/>
      <c r="T925" s="2"/>
      <c r="U925" s="2"/>
      <c r="V925" s="2"/>
      <c r="W925" s="2"/>
      <c r="X925" s="2"/>
      <c r="Y925" s="2"/>
      <c r="Z925" s="2"/>
    </row>
    <row r="926" ht="69.75" customHeight="1">
      <c r="A926" s="4" t="s">
        <v>3368</v>
      </c>
      <c r="B926" s="4" t="s">
        <v>3369</v>
      </c>
      <c r="C926" s="8"/>
      <c r="D926" s="66" t="s">
        <v>7580</v>
      </c>
      <c r="E926" s="69" t="s">
        <v>7581</v>
      </c>
      <c r="F926" s="68" t="s">
        <v>7582</v>
      </c>
      <c r="G926" s="68" t="s">
        <v>7583</v>
      </c>
      <c r="H926" s="2"/>
      <c r="I926" s="2"/>
      <c r="J926" s="2"/>
      <c r="K926" s="2"/>
      <c r="L926" s="2"/>
      <c r="M926" s="2"/>
      <c r="N926" s="2"/>
      <c r="O926" s="2"/>
      <c r="P926" s="2"/>
      <c r="Q926" s="2"/>
      <c r="R926" s="2"/>
      <c r="S926" s="2"/>
      <c r="T926" s="2"/>
      <c r="U926" s="2"/>
      <c r="V926" s="2"/>
      <c r="W926" s="2"/>
      <c r="X926" s="2"/>
      <c r="Y926" s="2"/>
      <c r="Z926" s="2"/>
    </row>
    <row r="927" ht="168.0" customHeight="1">
      <c r="A927" s="4" t="s">
        <v>3371</v>
      </c>
      <c r="B927" s="4" t="s">
        <v>3372</v>
      </c>
      <c r="C927" s="4" t="s">
        <v>3373</v>
      </c>
      <c r="D927" s="66" t="s">
        <v>7584</v>
      </c>
      <c r="E927" s="69" t="s">
        <v>7585</v>
      </c>
      <c r="F927" s="68" t="s">
        <v>7586</v>
      </c>
      <c r="G927" s="68" t="s">
        <v>7587</v>
      </c>
      <c r="H927" s="2"/>
      <c r="I927" s="2"/>
      <c r="J927" s="2"/>
      <c r="K927" s="2"/>
      <c r="L927" s="2"/>
      <c r="M927" s="2"/>
      <c r="N927" s="2"/>
      <c r="O927" s="2"/>
      <c r="P927" s="2"/>
      <c r="Q927" s="2"/>
      <c r="R927" s="2"/>
      <c r="S927" s="2"/>
      <c r="T927" s="2"/>
      <c r="U927" s="2"/>
      <c r="V927" s="2"/>
      <c r="W927" s="2"/>
      <c r="X927" s="2"/>
      <c r="Y927" s="2"/>
      <c r="Z927" s="2"/>
    </row>
    <row r="928" ht="111.75" customHeight="1">
      <c r="A928" s="4" t="s">
        <v>3375</v>
      </c>
      <c r="B928" s="4" t="s">
        <v>3376</v>
      </c>
      <c r="C928" s="4" t="s">
        <v>3377</v>
      </c>
      <c r="D928" s="66" t="s">
        <v>7588</v>
      </c>
      <c r="E928" s="69" t="s">
        <v>7589</v>
      </c>
      <c r="F928" s="68" t="s">
        <v>7590</v>
      </c>
      <c r="G928" s="68" t="s">
        <v>7591</v>
      </c>
      <c r="H928" s="2"/>
      <c r="I928" s="2"/>
      <c r="J928" s="2"/>
      <c r="K928" s="2"/>
      <c r="L928" s="2"/>
      <c r="M928" s="2"/>
      <c r="N928" s="2"/>
      <c r="O928" s="2"/>
      <c r="P928" s="2"/>
      <c r="Q928" s="2"/>
      <c r="R928" s="2"/>
      <c r="S928" s="2"/>
      <c r="T928" s="2"/>
      <c r="U928" s="2"/>
      <c r="V928" s="2"/>
      <c r="W928" s="2"/>
      <c r="X928" s="2"/>
      <c r="Y928" s="2"/>
      <c r="Z928" s="2"/>
    </row>
    <row r="929" ht="84.0" customHeight="1">
      <c r="A929" s="4" t="s">
        <v>3379</v>
      </c>
      <c r="B929" s="4" t="s">
        <v>3380</v>
      </c>
      <c r="C929" s="4" t="s">
        <v>3381</v>
      </c>
      <c r="D929" s="66" t="s">
        <v>7592</v>
      </c>
      <c r="E929" s="69" t="s">
        <v>7593</v>
      </c>
      <c r="F929" s="68" t="s">
        <v>7594</v>
      </c>
      <c r="G929" s="68" t="s">
        <v>7595</v>
      </c>
      <c r="H929" s="2"/>
      <c r="I929" s="2"/>
      <c r="J929" s="2"/>
      <c r="K929" s="2"/>
      <c r="L929" s="2"/>
      <c r="M929" s="2"/>
      <c r="N929" s="2"/>
      <c r="O929" s="2"/>
      <c r="P929" s="2"/>
      <c r="Q929" s="2"/>
      <c r="R929" s="2"/>
      <c r="S929" s="2"/>
      <c r="T929" s="2"/>
      <c r="U929" s="2"/>
      <c r="V929" s="2"/>
      <c r="W929" s="2"/>
      <c r="X929" s="2"/>
      <c r="Y929" s="2"/>
      <c r="Z929" s="2"/>
    </row>
    <row r="930" ht="84.0" customHeight="1">
      <c r="A930" s="4" t="s">
        <v>3382</v>
      </c>
      <c r="B930" s="4" t="s">
        <v>3383</v>
      </c>
      <c r="C930" s="4" t="s">
        <v>3384</v>
      </c>
      <c r="D930" s="66" t="s">
        <v>7596</v>
      </c>
      <c r="E930" s="69" t="s">
        <v>7597</v>
      </c>
      <c r="F930" s="68" t="s">
        <v>7598</v>
      </c>
      <c r="G930" s="68" t="s">
        <v>7599</v>
      </c>
      <c r="H930" s="2"/>
      <c r="I930" s="2"/>
      <c r="J930" s="2"/>
      <c r="K930" s="2"/>
      <c r="L930" s="2"/>
      <c r="M930" s="2"/>
      <c r="N930" s="2"/>
      <c r="O930" s="2"/>
      <c r="P930" s="2"/>
      <c r="Q930" s="2"/>
      <c r="R930" s="2"/>
      <c r="S930" s="2"/>
      <c r="T930" s="2"/>
      <c r="U930" s="2"/>
      <c r="V930" s="2"/>
      <c r="W930" s="2"/>
      <c r="X930" s="2"/>
      <c r="Y930" s="2"/>
      <c r="Z930" s="2"/>
    </row>
    <row r="931" ht="97.5" customHeight="1">
      <c r="A931" s="4" t="s">
        <v>3386</v>
      </c>
      <c r="B931" s="4" t="s">
        <v>3387</v>
      </c>
      <c r="C931" s="4" t="s">
        <v>3388</v>
      </c>
      <c r="D931" s="66" t="s">
        <v>7600</v>
      </c>
      <c r="E931" s="69" t="s">
        <v>7601</v>
      </c>
      <c r="F931" s="68" t="s">
        <v>7602</v>
      </c>
      <c r="G931" s="68" t="s">
        <v>7603</v>
      </c>
      <c r="H931" s="2"/>
      <c r="I931" s="2"/>
      <c r="J931" s="2"/>
      <c r="K931" s="2"/>
      <c r="L931" s="2"/>
      <c r="M931" s="2"/>
      <c r="N931" s="2"/>
      <c r="O931" s="2"/>
      <c r="P931" s="2"/>
      <c r="Q931" s="2"/>
      <c r="R931" s="2"/>
      <c r="S931" s="2"/>
      <c r="T931" s="2"/>
      <c r="U931" s="2"/>
      <c r="V931" s="2"/>
      <c r="W931" s="2"/>
      <c r="X931" s="2"/>
      <c r="Y931" s="2"/>
      <c r="Z931" s="2"/>
    </row>
    <row r="932" ht="97.5" customHeight="1">
      <c r="A932" s="4" t="s">
        <v>3390</v>
      </c>
      <c r="B932" s="4" t="s">
        <v>3391</v>
      </c>
      <c r="C932" s="4" t="s">
        <v>3392</v>
      </c>
      <c r="D932" s="66" t="s">
        <v>7604</v>
      </c>
      <c r="E932" s="69" t="s">
        <v>7605</v>
      </c>
      <c r="F932" s="68" t="s">
        <v>7606</v>
      </c>
      <c r="G932" s="68" t="s">
        <v>7607</v>
      </c>
      <c r="H932" s="2"/>
      <c r="I932" s="2"/>
      <c r="J932" s="2"/>
      <c r="K932" s="2"/>
      <c r="L932" s="2"/>
      <c r="M932" s="2"/>
      <c r="N932" s="2"/>
      <c r="O932" s="2"/>
      <c r="P932" s="2"/>
      <c r="Q932" s="2"/>
      <c r="R932" s="2"/>
      <c r="S932" s="2"/>
      <c r="T932" s="2"/>
      <c r="U932" s="2"/>
      <c r="V932" s="2"/>
      <c r="W932" s="2"/>
      <c r="X932" s="2"/>
      <c r="Y932" s="2"/>
      <c r="Z932" s="2"/>
    </row>
    <row r="933" ht="97.5" customHeight="1">
      <c r="A933" s="4" t="s">
        <v>3394</v>
      </c>
      <c r="B933" s="4" t="s">
        <v>3395</v>
      </c>
      <c r="C933" s="8"/>
      <c r="D933" s="66" t="s">
        <v>7608</v>
      </c>
      <c r="E933" s="69" t="s">
        <v>7609</v>
      </c>
      <c r="F933" s="68" t="s">
        <v>7610</v>
      </c>
      <c r="G933" s="68" t="s">
        <v>7611</v>
      </c>
      <c r="H933" s="2"/>
      <c r="I933" s="2"/>
      <c r="J933" s="2"/>
      <c r="K933" s="2"/>
      <c r="L933" s="2"/>
      <c r="M933" s="2"/>
      <c r="N933" s="2"/>
      <c r="O933" s="2"/>
      <c r="P933" s="2"/>
      <c r="Q933" s="2"/>
      <c r="R933" s="2"/>
      <c r="S933" s="2"/>
      <c r="T933" s="2"/>
      <c r="U933" s="2"/>
      <c r="V933" s="2"/>
      <c r="W933" s="2"/>
      <c r="X933" s="2"/>
      <c r="Y933" s="2"/>
      <c r="Z933" s="2"/>
    </row>
    <row r="934" ht="111.75" customHeight="1">
      <c r="A934" s="4" t="s">
        <v>3396</v>
      </c>
      <c r="B934" s="4" t="s">
        <v>3397</v>
      </c>
      <c r="C934" s="4" t="s">
        <v>3398</v>
      </c>
      <c r="D934" s="66" t="s">
        <v>7612</v>
      </c>
      <c r="E934" s="69" t="s">
        <v>7613</v>
      </c>
      <c r="F934" s="68" t="s">
        <v>7614</v>
      </c>
      <c r="G934" s="68" t="s">
        <v>7615</v>
      </c>
      <c r="H934" s="2"/>
      <c r="I934" s="2"/>
      <c r="J934" s="2"/>
      <c r="K934" s="2"/>
      <c r="L934" s="2"/>
      <c r="M934" s="2"/>
      <c r="N934" s="2"/>
      <c r="O934" s="2"/>
      <c r="P934" s="2"/>
      <c r="Q934" s="2"/>
      <c r="R934" s="2"/>
      <c r="S934" s="2"/>
      <c r="T934" s="2"/>
      <c r="U934" s="2"/>
      <c r="V934" s="2"/>
      <c r="W934" s="2"/>
      <c r="X934" s="2"/>
      <c r="Y934" s="2"/>
      <c r="Z934" s="2"/>
    </row>
    <row r="935" ht="126.0" customHeight="1">
      <c r="A935" s="4" t="s">
        <v>3400</v>
      </c>
      <c r="B935" s="4" t="s">
        <v>3401</v>
      </c>
      <c r="C935" s="4" t="s">
        <v>3402</v>
      </c>
      <c r="D935" s="66" t="s">
        <v>7616</v>
      </c>
      <c r="E935" s="69" t="s">
        <v>7617</v>
      </c>
      <c r="F935" s="3" t="s">
        <v>7618</v>
      </c>
      <c r="G935" s="68" t="s">
        <v>7619</v>
      </c>
      <c r="H935" s="2"/>
      <c r="I935" s="2"/>
      <c r="J935" s="2"/>
      <c r="K935" s="2"/>
      <c r="L935" s="2"/>
      <c r="M935" s="2"/>
      <c r="N935" s="2"/>
      <c r="O935" s="2"/>
      <c r="P935" s="2"/>
      <c r="Q935" s="2"/>
      <c r="R935" s="2"/>
      <c r="S935" s="2"/>
      <c r="T935" s="2"/>
      <c r="U935" s="2"/>
      <c r="V935" s="2"/>
      <c r="W935" s="2"/>
      <c r="X935" s="2"/>
      <c r="Y935" s="2"/>
      <c r="Z935" s="2"/>
    </row>
    <row r="936" ht="69.75" customHeight="1">
      <c r="A936" s="4" t="s">
        <v>3404</v>
      </c>
      <c r="B936" s="4" t="s">
        <v>3405</v>
      </c>
      <c r="C936" s="8"/>
      <c r="D936" s="66" t="s">
        <v>7620</v>
      </c>
      <c r="E936" s="69" t="s">
        <v>7621</v>
      </c>
      <c r="F936" s="68" t="s">
        <v>7622</v>
      </c>
      <c r="G936" s="68" t="s">
        <v>7623</v>
      </c>
      <c r="H936" s="2"/>
      <c r="I936" s="2"/>
      <c r="J936" s="2"/>
      <c r="K936" s="2"/>
      <c r="L936" s="2"/>
      <c r="M936" s="2"/>
      <c r="N936" s="2"/>
      <c r="O936" s="2"/>
      <c r="P936" s="2"/>
      <c r="Q936" s="2"/>
      <c r="R936" s="2"/>
      <c r="S936" s="2"/>
      <c r="T936" s="2"/>
      <c r="U936" s="2"/>
      <c r="V936" s="2"/>
      <c r="W936" s="2"/>
      <c r="X936" s="2"/>
      <c r="Y936" s="2"/>
      <c r="Z936" s="2"/>
    </row>
    <row r="937" ht="97.5" customHeight="1">
      <c r="A937" s="4" t="s">
        <v>3407</v>
      </c>
      <c r="B937" s="4" t="s">
        <v>3408</v>
      </c>
      <c r="C937" s="8"/>
      <c r="D937" s="66" t="s">
        <v>7624</v>
      </c>
      <c r="E937" s="8"/>
      <c r="F937" s="68" t="s">
        <v>7625</v>
      </c>
      <c r="G937" s="70"/>
      <c r="H937" s="2"/>
      <c r="I937" s="2"/>
      <c r="J937" s="2"/>
      <c r="K937" s="2"/>
      <c r="L937" s="2"/>
      <c r="M937" s="2"/>
      <c r="N937" s="2"/>
      <c r="O937" s="2"/>
      <c r="P937" s="2"/>
      <c r="Q937" s="2"/>
      <c r="R937" s="2"/>
      <c r="S937" s="2"/>
      <c r="T937" s="2"/>
      <c r="U937" s="2"/>
      <c r="V937" s="2"/>
      <c r="W937" s="2"/>
      <c r="X937" s="2"/>
      <c r="Y937" s="2"/>
      <c r="Z937" s="2"/>
    </row>
    <row r="938" ht="153.75" customHeight="1">
      <c r="A938" s="4" t="s">
        <v>3410</v>
      </c>
      <c r="B938" s="4" t="s">
        <v>3411</v>
      </c>
      <c r="C938" s="4" t="s">
        <v>3412</v>
      </c>
      <c r="D938" s="66" t="s">
        <v>7626</v>
      </c>
      <c r="E938" s="69" t="s">
        <v>7627</v>
      </c>
      <c r="F938" s="68" t="s">
        <v>7628</v>
      </c>
      <c r="G938" s="68" t="s">
        <v>7629</v>
      </c>
      <c r="H938" s="2"/>
      <c r="I938" s="2"/>
      <c r="J938" s="2"/>
      <c r="K938" s="2"/>
      <c r="L938" s="2"/>
      <c r="M938" s="2"/>
      <c r="N938" s="2"/>
      <c r="O938" s="2"/>
      <c r="P938" s="2"/>
      <c r="Q938" s="2"/>
      <c r="R938" s="2"/>
      <c r="S938" s="2"/>
      <c r="T938" s="2"/>
      <c r="U938" s="2"/>
      <c r="V938" s="2"/>
      <c r="W938" s="2"/>
      <c r="X938" s="2"/>
      <c r="Y938" s="2"/>
      <c r="Z938" s="2"/>
    </row>
    <row r="939" ht="139.5" customHeight="1">
      <c r="A939" s="4" t="s">
        <v>3414</v>
      </c>
      <c r="B939" s="4" t="s">
        <v>3415</v>
      </c>
      <c r="C939" s="4" t="s">
        <v>3416</v>
      </c>
      <c r="D939" s="66" t="s">
        <v>7630</v>
      </c>
      <c r="E939" s="69" t="s">
        <v>7631</v>
      </c>
      <c r="F939" s="68" t="s">
        <v>7632</v>
      </c>
      <c r="G939" s="68" t="s">
        <v>7633</v>
      </c>
      <c r="H939" s="2"/>
      <c r="I939" s="2"/>
      <c r="J939" s="2"/>
      <c r="K939" s="2"/>
      <c r="L939" s="2"/>
      <c r="M939" s="2"/>
      <c r="N939" s="2"/>
      <c r="O939" s="2"/>
      <c r="P939" s="2"/>
      <c r="Q939" s="2"/>
      <c r="R939" s="2"/>
      <c r="S939" s="2"/>
      <c r="T939" s="2"/>
      <c r="U939" s="2"/>
      <c r="V939" s="2"/>
      <c r="W939" s="2"/>
      <c r="X939" s="2"/>
      <c r="Y939" s="2"/>
      <c r="Z939" s="2"/>
    </row>
    <row r="940" ht="69.75" customHeight="1">
      <c r="A940" s="4" t="s">
        <v>3418</v>
      </c>
      <c r="B940" s="4" t="s">
        <v>3419</v>
      </c>
      <c r="C940" s="4" t="s">
        <v>3420</v>
      </c>
      <c r="D940" s="66" t="s">
        <v>7634</v>
      </c>
      <c r="E940" s="69" t="s">
        <v>7635</v>
      </c>
      <c r="F940" s="68" t="s">
        <v>7636</v>
      </c>
      <c r="G940" s="68" t="s">
        <v>7637</v>
      </c>
      <c r="H940" s="2"/>
      <c r="I940" s="2"/>
      <c r="J940" s="2"/>
      <c r="K940" s="2"/>
      <c r="L940" s="2"/>
      <c r="M940" s="2"/>
      <c r="N940" s="2"/>
      <c r="O940" s="2"/>
      <c r="P940" s="2"/>
      <c r="Q940" s="2"/>
      <c r="R940" s="2"/>
      <c r="S940" s="2"/>
      <c r="T940" s="2"/>
      <c r="U940" s="2"/>
      <c r="V940" s="2"/>
      <c r="W940" s="2"/>
      <c r="X940" s="2"/>
      <c r="Y940" s="2"/>
      <c r="Z940" s="2"/>
    </row>
    <row r="941" ht="126.0" customHeight="1">
      <c r="A941" s="4" t="s">
        <v>3422</v>
      </c>
      <c r="B941" s="4" t="s">
        <v>3423</v>
      </c>
      <c r="C941" s="4" t="s">
        <v>3424</v>
      </c>
      <c r="D941" s="66" t="s">
        <v>7638</v>
      </c>
      <c r="E941" s="69" t="s">
        <v>7639</v>
      </c>
      <c r="F941" s="68" t="s">
        <v>7640</v>
      </c>
      <c r="G941" s="68" t="s">
        <v>7641</v>
      </c>
      <c r="H941" s="2"/>
      <c r="I941" s="2"/>
      <c r="J941" s="2"/>
      <c r="K941" s="2"/>
      <c r="L941" s="2"/>
      <c r="M941" s="2"/>
      <c r="N941" s="2"/>
      <c r="O941" s="2"/>
      <c r="P941" s="2"/>
      <c r="Q941" s="2"/>
      <c r="R941" s="2"/>
      <c r="S941" s="2"/>
      <c r="T941" s="2"/>
      <c r="U941" s="2"/>
      <c r="V941" s="2"/>
      <c r="W941" s="2"/>
      <c r="X941" s="2"/>
      <c r="Y941" s="2"/>
      <c r="Z941" s="2"/>
    </row>
    <row r="942" ht="111.75" customHeight="1">
      <c r="A942" s="4" t="s">
        <v>3426</v>
      </c>
      <c r="B942" s="4" t="s">
        <v>3427</v>
      </c>
      <c r="C942" s="4" t="s">
        <v>3428</v>
      </c>
      <c r="D942" s="66" t="s">
        <v>7642</v>
      </c>
      <c r="E942" s="69" t="s">
        <v>7643</v>
      </c>
      <c r="F942" s="68" t="s">
        <v>7644</v>
      </c>
      <c r="G942" s="68" t="s">
        <v>7645</v>
      </c>
      <c r="H942" s="2"/>
      <c r="I942" s="2"/>
      <c r="J942" s="2"/>
      <c r="K942" s="2"/>
      <c r="L942" s="2"/>
      <c r="M942" s="2"/>
      <c r="N942" s="2"/>
      <c r="O942" s="2"/>
      <c r="P942" s="2"/>
      <c r="Q942" s="2"/>
      <c r="R942" s="2"/>
      <c r="S942" s="2"/>
      <c r="T942" s="2"/>
      <c r="U942" s="2"/>
      <c r="V942" s="2"/>
      <c r="W942" s="2"/>
      <c r="X942" s="2"/>
      <c r="Y942" s="2"/>
      <c r="Z942" s="2"/>
    </row>
    <row r="943" ht="237.75" customHeight="1">
      <c r="A943" s="4" t="s">
        <v>3430</v>
      </c>
      <c r="B943" s="4" t="s">
        <v>3431</v>
      </c>
      <c r="C943" s="8"/>
      <c r="D943" s="66" t="s">
        <v>7646</v>
      </c>
      <c r="E943" s="69" t="s">
        <v>7647</v>
      </c>
      <c r="F943" s="68" t="s">
        <v>7648</v>
      </c>
      <c r="G943" s="68" t="s">
        <v>7649</v>
      </c>
      <c r="H943" s="2"/>
      <c r="I943" s="2"/>
      <c r="J943" s="2"/>
      <c r="K943" s="2"/>
      <c r="L943" s="2"/>
      <c r="M943" s="2"/>
      <c r="N943" s="2"/>
      <c r="O943" s="2"/>
      <c r="P943" s="2"/>
      <c r="Q943" s="2"/>
      <c r="R943" s="2"/>
      <c r="S943" s="2"/>
      <c r="T943" s="2"/>
      <c r="U943" s="2"/>
      <c r="V943" s="2"/>
      <c r="W943" s="2"/>
      <c r="X943" s="2"/>
      <c r="Y943" s="2"/>
      <c r="Z943" s="2"/>
    </row>
    <row r="944" ht="69.75" customHeight="1">
      <c r="A944" s="4" t="s">
        <v>3433</v>
      </c>
      <c r="B944" s="4" t="s">
        <v>3434</v>
      </c>
      <c r="C944" s="8"/>
      <c r="D944" s="66" t="s">
        <v>7650</v>
      </c>
      <c r="E944" s="69" t="s">
        <v>7651</v>
      </c>
      <c r="F944" s="68" t="s">
        <v>7652</v>
      </c>
      <c r="G944" s="68" t="s">
        <v>7653</v>
      </c>
      <c r="H944" s="2"/>
      <c r="I944" s="2"/>
      <c r="J944" s="2"/>
      <c r="K944" s="2"/>
      <c r="L944" s="2"/>
      <c r="M944" s="2"/>
      <c r="N944" s="2"/>
      <c r="O944" s="2"/>
      <c r="P944" s="2"/>
      <c r="Q944" s="2"/>
      <c r="R944" s="2"/>
      <c r="S944" s="2"/>
      <c r="T944" s="2"/>
      <c r="U944" s="2"/>
      <c r="V944" s="2"/>
      <c r="W944" s="2"/>
      <c r="X944" s="2"/>
      <c r="Y944" s="2"/>
      <c r="Z944" s="2"/>
    </row>
    <row r="945" ht="69.75" customHeight="1">
      <c r="A945" s="4" t="s">
        <v>3436</v>
      </c>
      <c r="B945" s="4" t="s">
        <v>3437</v>
      </c>
      <c r="C945" s="4" t="s">
        <v>3438</v>
      </c>
      <c r="D945" s="66" t="s">
        <v>7654</v>
      </c>
      <c r="E945" s="69" t="s">
        <v>7655</v>
      </c>
      <c r="F945" s="68" t="s">
        <v>7656</v>
      </c>
      <c r="G945" s="68" t="s">
        <v>7657</v>
      </c>
      <c r="H945" s="2"/>
      <c r="I945" s="2"/>
      <c r="J945" s="2"/>
      <c r="K945" s="2"/>
      <c r="L945" s="2"/>
      <c r="M945" s="2"/>
      <c r="N945" s="2"/>
      <c r="O945" s="2"/>
      <c r="P945" s="2"/>
      <c r="Q945" s="2"/>
      <c r="R945" s="2"/>
      <c r="S945" s="2"/>
      <c r="T945" s="2"/>
      <c r="U945" s="2"/>
      <c r="V945" s="2"/>
      <c r="W945" s="2"/>
      <c r="X945" s="2"/>
      <c r="Y945" s="2"/>
      <c r="Z945" s="2"/>
    </row>
    <row r="946" ht="139.5" customHeight="1">
      <c r="A946" s="4" t="s">
        <v>3440</v>
      </c>
      <c r="B946" s="4" t="s">
        <v>3441</v>
      </c>
      <c r="C946" s="4" t="s">
        <v>3442</v>
      </c>
      <c r="D946" s="66" t="s">
        <v>7658</v>
      </c>
      <c r="E946" s="69" t="s">
        <v>7659</v>
      </c>
      <c r="F946" s="68" t="s">
        <v>7660</v>
      </c>
      <c r="G946" s="68" t="s">
        <v>7661</v>
      </c>
      <c r="H946" s="2"/>
      <c r="I946" s="2"/>
      <c r="J946" s="2"/>
      <c r="K946" s="2"/>
      <c r="L946" s="2"/>
      <c r="M946" s="2"/>
      <c r="N946" s="2"/>
      <c r="O946" s="2"/>
      <c r="P946" s="2"/>
      <c r="Q946" s="2"/>
      <c r="R946" s="2"/>
      <c r="S946" s="2"/>
      <c r="T946" s="2"/>
      <c r="U946" s="2"/>
      <c r="V946" s="2"/>
      <c r="W946" s="2"/>
      <c r="X946" s="2"/>
      <c r="Y946" s="2"/>
      <c r="Z946" s="2"/>
    </row>
    <row r="947" ht="97.5" customHeight="1">
      <c r="A947" s="4" t="s">
        <v>3444</v>
      </c>
      <c r="B947" s="4" t="s">
        <v>3445</v>
      </c>
      <c r="C947" s="4" t="s">
        <v>3446</v>
      </c>
      <c r="D947" s="66" t="s">
        <v>7662</v>
      </c>
      <c r="E947" s="69" t="s">
        <v>7663</v>
      </c>
      <c r="F947" s="68" t="s">
        <v>7664</v>
      </c>
      <c r="G947" s="68" t="s">
        <v>7665</v>
      </c>
      <c r="H947" s="2"/>
      <c r="I947" s="2"/>
      <c r="J947" s="2"/>
      <c r="K947" s="2"/>
      <c r="L947" s="2"/>
      <c r="M947" s="2"/>
      <c r="N947" s="2"/>
      <c r="O947" s="2"/>
      <c r="P947" s="2"/>
      <c r="Q947" s="2"/>
      <c r="R947" s="2"/>
      <c r="S947" s="2"/>
      <c r="T947" s="2"/>
      <c r="U947" s="2"/>
      <c r="V947" s="2"/>
      <c r="W947" s="2"/>
      <c r="X947" s="2"/>
      <c r="Y947" s="2"/>
      <c r="Z947" s="2"/>
    </row>
    <row r="948" ht="97.5" customHeight="1">
      <c r="A948" s="4" t="s">
        <v>3448</v>
      </c>
      <c r="B948" s="4" t="s">
        <v>3449</v>
      </c>
      <c r="C948" s="8"/>
      <c r="D948" s="66" t="s">
        <v>7666</v>
      </c>
      <c r="E948" s="69" t="s">
        <v>7667</v>
      </c>
      <c r="F948" s="68" t="s">
        <v>7668</v>
      </c>
      <c r="G948" s="12"/>
      <c r="H948" s="2"/>
      <c r="I948" s="2"/>
      <c r="J948" s="2"/>
      <c r="K948" s="2"/>
      <c r="L948" s="2"/>
      <c r="M948" s="2"/>
      <c r="N948" s="2"/>
      <c r="O948" s="2"/>
      <c r="P948" s="2"/>
      <c r="Q948" s="2"/>
      <c r="R948" s="2"/>
      <c r="S948" s="2"/>
      <c r="T948" s="2"/>
      <c r="U948" s="2"/>
      <c r="V948" s="2"/>
      <c r="W948" s="2"/>
      <c r="X948" s="2"/>
      <c r="Y948" s="2"/>
      <c r="Z948" s="2"/>
    </row>
    <row r="949" ht="168.0" customHeight="1">
      <c r="A949" s="4" t="s">
        <v>3451</v>
      </c>
      <c r="B949" s="4" t="s">
        <v>3452</v>
      </c>
      <c r="C949" s="8"/>
      <c r="D949" s="66" t="s">
        <v>7669</v>
      </c>
      <c r="E949" s="69" t="s">
        <v>7670</v>
      </c>
      <c r="F949" s="68" t="s">
        <v>7671</v>
      </c>
      <c r="G949" s="68" t="s">
        <v>7672</v>
      </c>
      <c r="H949" s="2"/>
      <c r="I949" s="2"/>
      <c r="J949" s="2"/>
      <c r="K949" s="2"/>
      <c r="L949" s="2"/>
      <c r="M949" s="2"/>
      <c r="N949" s="2"/>
      <c r="O949" s="2"/>
      <c r="P949" s="2"/>
      <c r="Q949" s="2"/>
      <c r="R949" s="2"/>
      <c r="S949" s="2"/>
      <c r="T949" s="2"/>
      <c r="U949" s="2"/>
      <c r="V949" s="2"/>
      <c r="W949" s="2"/>
      <c r="X949" s="2"/>
      <c r="Y949" s="2"/>
      <c r="Z949" s="2"/>
    </row>
    <row r="950" ht="168.0" customHeight="1">
      <c r="A950" s="4" t="s">
        <v>3454</v>
      </c>
      <c r="B950" s="4" t="s">
        <v>3455</v>
      </c>
      <c r="C950" s="4" t="s">
        <v>3456</v>
      </c>
      <c r="D950" s="66" t="s">
        <v>7673</v>
      </c>
      <c r="E950" s="69" t="s">
        <v>7674</v>
      </c>
      <c r="F950" s="68" t="s">
        <v>7675</v>
      </c>
      <c r="G950" s="68" t="s">
        <v>7676</v>
      </c>
      <c r="H950" s="2"/>
      <c r="I950" s="2"/>
      <c r="J950" s="2"/>
      <c r="K950" s="2"/>
      <c r="L950" s="2"/>
      <c r="M950" s="2"/>
      <c r="N950" s="2"/>
      <c r="O950" s="2"/>
      <c r="P950" s="2"/>
      <c r="Q950" s="2"/>
      <c r="R950" s="2"/>
      <c r="S950" s="2"/>
      <c r="T950" s="2"/>
      <c r="U950" s="2"/>
      <c r="V950" s="2"/>
      <c r="W950" s="2"/>
      <c r="X950" s="2"/>
      <c r="Y950" s="2"/>
      <c r="Z950" s="2"/>
    </row>
    <row r="951" ht="154.5" customHeight="1">
      <c r="A951" s="4" t="s">
        <v>3457</v>
      </c>
      <c r="B951" s="4" t="s">
        <v>3458</v>
      </c>
      <c r="C951" s="8"/>
      <c r="D951" s="66" t="s">
        <v>7677</v>
      </c>
      <c r="E951" s="69" t="s">
        <v>7678</v>
      </c>
      <c r="F951" s="68" t="s">
        <v>7679</v>
      </c>
      <c r="G951" s="68" t="s">
        <v>7680</v>
      </c>
      <c r="H951" s="2"/>
      <c r="I951" s="2"/>
      <c r="J951" s="2"/>
      <c r="K951" s="2"/>
      <c r="L951" s="2"/>
      <c r="M951" s="2"/>
      <c r="N951" s="2"/>
      <c r="O951" s="2"/>
      <c r="P951" s="2"/>
      <c r="Q951" s="2"/>
      <c r="R951" s="2"/>
      <c r="S951" s="2"/>
      <c r="T951" s="2"/>
      <c r="U951" s="2"/>
      <c r="V951" s="2"/>
      <c r="W951" s="2"/>
      <c r="X951" s="2"/>
      <c r="Y951" s="2"/>
      <c r="Z951" s="2"/>
    </row>
    <row r="952" ht="97.5" customHeight="1">
      <c r="A952" s="4" t="s">
        <v>3460</v>
      </c>
      <c r="B952" s="4" t="s">
        <v>3461</v>
      </c>
      <c r="C952" s="4" t="s">
        <v>3462</v>
      </c>
      <c r="D952" s="66" t="s">
        <v>7681</v>
      </c>
      <c r="E952" s="69" t="s">
        <v>7682</v>
      </c>
      <c r="F952" s="68" t="s">
        <v>7683</v>
      </c>
      <c r="G952" s="68" t="s">
        <v>7684</v>
      </c>
      <c r="H952" s="2"/>
      <c r="I952" s="2"/>
      <c r="J952" s="2"/>
      <c r="K952" s="2"/>
      <c r="L952" s="2"/>
      <c r="M952" s="2"/>
      <c r="N952" s="2"/>
      <c r="O952" s="2"/>
      <c r="P952" s="2"/>
      <c r="Q952" s="2"/>
      <c r="R952" s="2"/>
      <c r="S952" s="2"/>
      <c r="T952" s="2"/>
      <c r="U952" s="2"/>
      <c r="V952" s="2"/>
      <c r="W952" s="2"/>
      <c r="X952" s="2"/>
      <c r="Y952" s="2"/>
      <c r="Z952" s="2"/>
    </row>
    <row r="953" ht="153.75" customHeight="1">
      <c r="A953" s="4" t="s">
        <v>3464</v>
      </c>
      <c r="B953" s="4" t="s">
        <v>3465</v>
      </c>
      <c r="C953" s="4" t="s">
        <v>3466</v>
      </c>
      <c r="D953" s="66" t="s">
        <v>7685</v>
      </c>
      <c r="E953" s="69" t="s">
        <v>7686</v>
      </c>
      <c r="F953" s="68" t="s">
        <v>7687</v>
      </c>
      <c r="G953" s="68" t="s">
        <v>7688</v>
      </c>
      <c r="H953" s="2"/>
      <c r="I953" s="2"/>
      <c r="J953" s="2"/>
      <c r="K953" s="2"/>
      <c r="L953" s="2"/>
      <c r="M953" s="2"/>
      <c r="N953" s="2"/>
      <c r="O953" s="2"/>
      <c r="P953" s="2"/>
      <c r="Q953" s="2"/>
      <c r="R953" s="2"/>
      <c r="S953" s="2"/>
      <c r="T953" s="2"/>
      <c r="U953" s="2"/>
      <c r="V953" s="2"/>
      <c r="W953" s="2"/>
      <c r="X953" s="2"/>
      <c r="Y953" s="2"/>
      <c r="Z953" s="2"/>
    </row>
    <row r="954" ht="153.75" customHeight="1">
      <c r="A954" s="4" t="s">
        <v>3468</v>
      </c>
      <c r="B954" s="4" t="s">
        <v>3469</v>
      </c>
      <c r="C954" s="4" t="s">
        <v>3470</v>
      </c>
      <c r="D954" s="66" t="s">
        <v>7689</v>
      </c>
      <c r="E954" s="69" t="s">
        <v>7690</v>
      </c>
      <c r="F954" s="68" t="s">
        <v>7691</v>
      </c>
      <c r="G954" s="68" t="s">
        <v>7692</v>
      </c>
      <c r="H954" s="2"/>
      <c r="I954" s="2"/>
      <c r="J954" s="2"/>
      <c r="K954" s="2"/>
      <c r="L954" s="2"/>
      <c r="M954" s="2"/>
      <c r="N954" s="2"/>
      <c r="O954" s="2"/>
      <c r="P954" s="2"/>
      <c r="Q954" s="2"/>
      <c r="R954" s="2"/>
      <c r="S954" s="2"/>
      <c r="T954" s="2"/>
      <c r="U954" s="2"/>
      <c r="V954" s="2"/>
      <c r="W954" s="2"/>
      <c r="X954" s="2"/>
      <c r="Y954" s="2"/>
      <c r="Z954" s="2"/>
    </row>
    <row r="955" ht="84.0" customHeight="1">
      <c r="A955" s="4" t="s">
        <v>3472</v>
      </c>
      <c r="B955" s="4" t="s">
        <v>3473</v>
      </c>
      <c r="C955" s="4" t="s">
        <v>3474</v>
      </c>
      <c r="D955" s="66" t="s">
        <v>7693</v>
      </c>
      <c r="E955" s="69" t="s">
        <v>7694</v>
      </c>
      <c r="F955" s="68" t="s">
        <v>7695</v>
      </c>
      <c r="G955" s="68" t="s">
        <v>7696</v>
      </c>
      <c r="H955" s="2"/>
      <c r="I955" s="2"/>
      <c r="J955" s="2"/>
      <c r="K955" s="2"/>
      <c r="L955" s="2"/>
      <c r="M955" s="2"/>
      <c r="N955" s="2"/>
      <c r="O955" s="2"/>
      <c r="P955" s="2"/>
      <c r="Q955" s="2"/>
      <c r="R955" s="2"/>
      <c r="S955" s="2"/>
      <c r="T955" s="2"/>
      <c r="U955" s="2"/>
      <c r="V955" s="2"/>
      <c r="W955" s="2"/>
      <c r="X955" s="2"/>
      <c r="Y955" s="2"/>
      <c r="Z955" s="2"/>
    </row>
    <row r="956" ht="97.5" customHeight="1">
      <c r="A956" s="4" t="s">
        <v>3476</v>
      </c>
      <c r="B956" s="4" t="s">
        <v>3477</v>
      </c>
      <c r="C956" s="4" t="s">
        <v>3478</v>
      </c>
      <c r="D956" s="66" t="s">
        <v>7697</v>
      </c>
      <c r="E956" s="69" t="s">
        <v>7698</v>
      </c>
      <c r="F956" s="68" t="s">
        <v>7699</v>
      </c>
      <c r="G956" s="68" t="s">
        <v>7700</v>
      </c>
      <c r="H956" s="2"/>
      <c r="I956" s="2"/>
      <c r="J956" s="2"/>
      <c r="K956" s="2"/>
      <c r="L956" s="2"/>
      <c r="M956" s="2"/>
      <c r="N956" s="2"/>
      <c r="O956" s="2"/>
      <c r="P956" s="2"/>
      <c r="Q956" s="2"/>
      <c r="R956" s="2"/>
      <c r="S956" s="2"/>
      <c r="T956" s="2"/>
      <c r="U956" s="2"/>
      <c r="V956" s="2"/>
      <c r="W956" s="2"/>
      <c r="X956" s="2"/>
      <c r="Y956" s="2"/>
      <c r="Z956" s="2"/>
    </row>
    <row r="957" ht="168.0" customHeight="1">
      <c r="A957" s="4" t="s">
        <v>3480</v>
      </c>
      <c r="B957" s="4" t="s">
        <v>3481</v>
      </c>
      <c r="C957" s="8"/>
      <c r="D957" s="66" t="s">
        <v>7701</v>
      </c>
      <c r="E957" s="69" t="s">
        <v>7702</v>
      </c>
      <c r="F957" s="68" t="s">
        <v>7703</v>
      </c>
      <c r="G957" s="68" t="s">
        <v>7704</v>
      </c>
      <c r="H957" s="2"/>
      <c r="I957" s="2"/>
      <c r="J957" s="2"/>
      <c r="K957" s="2"/>
      <c r="L957" s="2"/>
      <c r="M957" s="2"/>
      <c r="N957" s="2"/>
      <c r="O957" s="2"/>
      <c r="P957" s="2"/>
      <c r="Q957" s="2"/>
      <c r="R957" s="2"/>
      <c r="S957" s="2"/>
      <c r="T957" s="2"/>
      <c r="U957" s="2"/>
      <c r="V957" s="2"/>
      <c r="W957" s="2"/>
      <c r="X957" s="2"/>
      <c r="Y957" s="2"/>
      <c r="Z957" s="2"/>
    </row>
    <row r="958" ht="69.75" customHeight="1">
      <c r="A958" s="4" t="s">
        <v>3483</v>
      </c>
      <c r="B958" s="4" t="s">
        <v>3484</v>
      </c>
      <c r="C958" s="4" t="s">
        <v>3485</v>
      </c>
      <c r="D958" s="66" t="s">
        <v>7705</v>
      </c>
      <c r="E958" s="69" t="s">
        <v>7706</v>
      </c>
      <c r="F958" s="68" t="s">
        <v>7707</v>
      </c>
      <c r="G958" s="68" t="s">
        <v>7708</v>
      </c>
      <c r="H958" s="2"/>
      <c r="I958" s="2"/>
      <c r="J958" s="2"/>
      <c r="K958" s="2"/>
      <c r="L958" s="2"/>
      <c r="M958" s="2"/>
      <c r="N958" s="2"/>
      <c r="O958" s="2"/>
      <c r="P958" s="2"/>
      <c r="Q958" s="2"/>
      <c r="R958" s="2"/>
      <c r="S958" s="2"/>
      <c r="T958" s="2"/>
      <c r="U958" s="2"/>
      <c r="V958" s="2"/>
      <c r="W958" s="2"/>
      <c r="X958" s="2"/>
      <c r="Y958" s="2"/>
      <c r="Z958" s="2"/>
    </row>
    <row r="959" ht="153.75" customHeight="1">
      <c r="A959" s="4" t="s">
        <v>3486</v>
      </c>
      <c r="B959" s="4" t="s">
        <v>3487</v>
      </c>
      <c r="C959" s="4" t="s">
        <v>3488</v>
      </c>
      <c r="D959" s="66" t="s">
        <v>7709</v>
      </c>
      <c r="E959" s="69" t="s">
        <v>7710</v>
      </c>
      <c r="F959" s="68" t="s">
        <v>7711</v>
      </c>
      <c r="G959" s="68" t="s">
        <v>7712</v>
      </c>
      <c r="H959" s="2"/>
      <c r="I959" s="2"/>
      <c r="J959" s="2"/>
      <c r="K959" s="2"/>
      <c r="L959" s="2"/>
      <c r="M959" s="2"/>
      <c r="N959" s="2"/>
      <c r="O959" s="2"/>
      <c r="P959" s="2"/>
      <c r="Q959" s="2"/>
      <c r="R959" s="2"/>
      <c r="S959" s="2"/>
      <c r="T959" s="2"/>
      <c r="U959" s="2"/>
      <c r="V959" s="2"/>
      <c r="W959" s="2"/>
      <c r="X959" s="2"/>
      <c r="Y959" s="2"/>
      <c r="Z959" s="2"/>
    </row>
    <row r="960" ht="168.0" customHeight="1">
      <c r="A960" s="4" t="s">
        <v>3489</v>
      </c>
      <c r="B960" s="4" t="s">
        <v>3490</v>
      </c>
      <c r="C960" s="4" t="s">
        <v>3491</v>
      </c>
      <c r="D960" s="66" t="s">
        <v>7713</v>
      </c>
      <c r="E960" s="69" t="s">
        <v>7714</v>
      </c>
      <c r="F960" s="68" t="s">
        <v>7715</v>
      </c>
      <c r="G960" s="68" t="s">
        <v>7716</v>
      </c>
      <c r="H960" s="2"/>
      <c r="I960" s="2"/>
      <c r="J960" s="2"/>
      <c r="K960" s="2"/>
      <c r="L960" s="2"/>
      <c r="M960" s="2"/>
      <c r="N960" s="2"/>
      <c r="O960" s="2"/>
      <c r="P960" s="2"/>
      <c r="Q960" s="2"/>
      <c r="R960" s="2"/>
      <c r="S960" s="2"/>
      <c r="T960" s="2"/>
      <c r="U960" s="2"/>
      <c r="V960" s="2"/>
      <c r="W960" s="2"/>
      <c r="X960" s="2"/>
      <c r="Y960" s="2"/>
      <c r="Z960" s="2"/>
    </row>
    <row r="961" ht="139.5" customHeight="1">
      <c r="A961" s="4" t="s">
        <v>3493</v>
      </c>
      <c r="B961" s="4" t="s">
        <v>3494</v>
      </c>
      <c r="C961" s="4" t="s">
        <v>3495</v>
      </c>
      <c r="D961" s="66" t="s">
        <v>7717</v>
      </c>
      <c r="E961" s="69" t="s">
        <v>7718</v>
      </c>
      <c r="F961" s="68" t="s">
        <v>7719</v>
      </c>
      <c r="G961" s="68" t="s">
        <v>7720</v>
      </c>
      <c r="H961" s="2"/>
      <c r="I961" s="2"/>
      <c r="J961" s="2"/>
      <c r="K961" s="2"/>
      <c r="L961" s="2"/>
      <c r="M961" s="2"/>
      <c r="N961" s="2"/>
      <c r="O961" s="2"/>
      <c r="P961" s="2"/>
      <c r="Q961" s="2"/>
      <c r="R961" s="2"/>
      <c r="S961" s="2"/>
      <c r="T961" s="2"/>
      <c r="U961" s="2"/>
      <c r="V961" s="2"/>
      <c r="W961" s="2"/>
      <c r="X961" s="2"/>
      <c r="Y961" s="2"/>
      <c r="Z961" s="2"/>
    </row>
    <row r="962" ht="126.0" customHeight="1">
      <c r="A962" s="4" t="s">
        <v>3497</v>
      </c>
      <c r="B962" s="4" t="s">
        <v>3498</v>
      </c>
      <c r="C962" s="8"/>
      <c r="D962" s="66" t="s">
        <v>7721</v>
      </c>
      <c r="E962" s="69" t="s">
        <v>7722</v>
      </c>
      <c r="F962" s="68" t="s">
        <v>7723</v>
      </c>
      <c r="G962" s="68" t="s">
        <v>7724</v>
      </c>
      <c r="H962" s="2"/>
      <c r="I962" s="2"/>
      <c r="J962" s="2"/>
      <c r="K962" s="2"/>
      <c r="L962" s="2"/>
      <c r="M962" s="2"/>
      <c r="N962" s="2"/>
      <c r="O962" s="2"/>
      <c r="P962" s="2"/>
      <c r="Q962" s="2"/>
      <c r="R962" s="2"/>
      <c r="S962" s="2"/>
      <c r="T962" s="2"/>
      <c r="U962" s="2"/>
      <c r="V962" s="2"/>
      <c r="W962" s="2"/>
      <c r="X962" s="2"/>
      <c r="Y962" s="2"/>
      <c r="Z962" s="2"/>
    </row>
    <row r="963" ht="126.0" customHeight="1">
      <c r="A963" s="4" t="s">
        <v>3500</v>
      </c>
      <c r="B963" s="4" t="s">
        <v>3501</v>
      </c>
      <c r="C963" s="4" t="s">
        <v>3502</v>
      </c>
      <c r="D963" s="66" t="s">
        <v>7725</v>
      </c>
      <c r="E963" s="69" t="s">
        <v>7726</v>
      </c>
      <c r="F963" s="68" t="s">
        <v>7727</v>
      </c>
      <c r="G963" s="68" t="s">
        <v>7728</v>
      </c>
      <c r="H963" s="2"/>
      <c r="I963" s="2"/>
      <c r="J963" s="2"/>
      <c r="K963" s="2"/>
      <c r="L963" s="2"/>
      <c r="M963" s="2"/>
      <c r="N963" s="2"/>
      <c r="O963" s="2"/>
      <c r="P963" s="2"/>
      <c r="Q963" s="2"/>
      <c r="R963" s="2"/>
      <c r="S963" s="2"/>
      <c r="T963" s="2"/>
      <c r="U963" s="2"/>
      <c r="V963" s="2"/>
      <c r="W963" s="2"/>
      <c r="X963" s="2"/>
      <c r="Y963" s="2"/>
      <c r="Z963" s="2"/>
    </row>
    <row r="964" ht="265.5" customHeight="1">
      <c r="A964" s="4" t="s">
        <v>3504</v>
      </c>
      <c r="B964" s="4" t="s">
        <v>3505</v>
      </c>
      <c r="C964" s="4" t="s">
        <v>3506</v>
      </c>
      <c r="D964" s="66" t="s">
        <v>7729</v>
      </c>
      <c r="E964" s="69" t="s">
        <v>7730</v>
      </c>
      <c r="F964" s="68" t="s">
        <v>7731</v>
      </c>
      <c r="G964" s="68" t="s">
        <v>7732</v>
      </c>
      <c r="H964" s="2"/>
      <c r="I964" s="2"/>
      <c r="J964" s="2"/>
      <c r="K964" s="2"/>
      <c r="L964" s="2"/>
      <c r="M964" s="2"/>
      <c r="N964" s="2"/>
      <c r="O964" s="2"/>
      <c r="P964" s="2"/>
      <c r="Q964" s="2"/>
      <c r="R964" s="2"/>
      <c r="S964" s="2"/>
      <c r="T964" s="2"/>
      <c r="U964" s="2"/>
      <c r="V964" s="2"/>
      <c r="W964" s="2"/>
      <c r="X964" s="2"/>
      <c r="Y964" s="2"/>
      <c r="Z964" s="2"/>
    </row>
    <row r="965" ht="238.5" customHeight="1">
      <c r="A965" s="4" t="s">
        <v>3508</v>
      </c>
      <c r="B965" s="4" t="s">
        <v>3509</v>
      </c>
      <c r="C965" s="4" t="s">
        <v>3510</v>
      </c>
      <c r="D965" s="66" t="s">
        <v>7733</v>
      </c>
      <c r="E965" s="69" t="s">
        <v>7734</v>
      </c>
      <c r="F965" s="68" t="s">
        <v>7735</v>
      </c>
      <c r="G965" s="68" t="s">
        <v>7736</v>
      </c>
      <c r="H965" s="2"/>
      <c r="I965" s="2"/>
      <c r="J965" s="2"/>
      <c r="K965" s="2"/>
      <c r="L965" s="2"/>
      <c r="M965" s="2"/>
      <c r="N965" s="2"/>
      <c r="O965" s="2"/>
      <c r="P965" s="2"/>
      <c r="Q965" s="2"/>
      <c r="R965" s="2"/>
      <c r="S965" s="2"/>
      <c r="T965" s="2"/>
      <c r="U965" s="2"/>
      <c r="V965" s="2"/>
      <c r="W965" s="2"/>
      <c r="X965" s="2"/>
      <c r="Y965" s="2"/>
      <c r="Z965" s="2"/>
    </row>
    <row r="966" ht="126.0" customHeight="1">
      <c r="A966" s="4" t="s">
        <v>3512</v>
      </c>
      <c r="B966" s="4" t="s">
        <v>3513</v>
      </c>
      <c r="C966" s="4" t="s">
        <v>3514</v>
      </c>
      <c r="D966" s="66" t="s">
        <v>7737</v>
      </c>
      <c r="E966" s="69" t="s">
        <v>7738</v>
      </c>
      <c r="F966" s="68" t="s">
        <v>7739</v>
      </c>
      <c r="G966" s="68" t="s">
        <v>7740</v>
      </c>
      <c r="H966" s="2"/>
      <c r="I966" s="2"/>
      <c r="J966" s="2"/>
      <c r="K966" s="2"/>
      <c r="L966" s="2"/>
      <c r="M966" s="2"/>
      <c r="N966" s="2"/>
      <c r="O966" s="2"/>
      <c r="P966" s="2"/>
      <c r="Q966" s="2"/>
      <c r="R966" s="2"/>
      <c r="S966" s="2"/>
      <c r="T966" s="2"/>
      <c r="U966" s="2"/>
      <c r="V966" s="2"/>
      <c r="W966" s="2"/>
      <c r="X966" s="2"/>
      <c r="Y966" s="2"/>
      <c r="Z966" s="2"/>
    </row>
    <row r="967" ht="139.5" customHeight="1">
      <c r="A967" s="4" t="s">
        <v>3516</v>
      </c>
      <c r="B967" s="4" t="s">
        <v>3517</v>
      </c>
      <c r="C967" s="8"/>
      <c r="D967" s="66" t="s">
        <v>7741</v>
      </c>
      <c r="E967" s="69" t="s">
        <v>7742</v>
      </c>
      <c r="F967" s="68" t="s">
        <v>7743</v>
      </c>
      <c r="G967" s="68" t="s">
        <v>7744</v>
      </c>
      <c r="H967" s="2"/>
      <c r="I967" s="2"/>
      <c r="J967" s="2"/>
      <c r="K967" s="2"/>
      <c r="L967" s="2"/>
      <c r="M967" s="2"/>
      <c r="N967" s="2"/>
      <c r="O967" s="2"/>
      <c r="P967" s="2"/>
      <c r="Q967" s="2"/>
      <c r="R967" s="2"/>
      <c r="S967" s="2"/>
      <c r="T967" s="2"/>
      <c r="U967" s="2"/>
      <c r="V967" s="2"/>
      <c r="W967" s="2"/>
      <c r="X967" s="2"/>
      <c r="Y967" s="2"/>
      <c r="Z967" s="2"/>
    </row>
    <row r="968" ht="111.75" customHeight="1">
      <c r="A968" s="4" t="s">
        <v>3519</v>
      </c>
      <c r="B968" s="4" t="s">
        <v>3520</v>
      </c>
      <c r="C968" s="4" t="s">
        <v>3521</v>
      </c>
      <c r="D968" s="66" t="s">
        <v>7745</v>
      </c>
      <c r="E968" s="69" t="s">
        <v>7746</v>
      </c>
      <c r="F968" s="68" t="s">
        <v>7747</v>
      </c>
      <c r="G968" s="68" t="s">
        <v>7748</v>
      </c>
      <c r="H968" s="2"/>
      <c r="I968" s="2"/>
      <c r="J968" s="2"/>
      <c r="K968" s="2"/>
      <c r="L968" s="2"/>
      <c r="M968" s="2"/>
      <c r="N968" s="2"/>
      <c r="O968" s="2"/>
      <c r="P968" s="2"/>
      <c r="Q968" s="2"/>
      <c r="R968" s="2"/>
      <c r="S968" s="2"/>
      <c r="T968" s="2"/>
      <c r="U968" s="2"/>
      <c r="V968" s="2"/>
      <c r="W968" s="2"/>
      <c r="X968" s="2"/>
      <c r="Y968" s="2"/>
      <c r="Z968" s="2"/>
    </row>
    <row r="969" ht="195.75" customHeight="1">
      <c r="A969" s="4" t="s">
        <v>3523</v>
      </c>
      <c r="B969" s="4" t="s">
        <v>3524</v>
      </c>
      <c r="C969" s="4" t="s">
        <v>3525</v>
      </c>
      <c r="D969" s="66" t="s">
        <v>7749</v>
      </c>
      <c r="E969" s="69" t="s">
        <v>7750</v>
      </c>
      <c r="F969" s="68" t="s">
        <v>7751</v>
      </c>
      <c r="G969" s="68" t="s">
        <v>7752</v>
      </c>
      <c r="H969" s="2"/>
      <c r="I969" s="2"/>
      <c r="J969" s="2"/>
      <c r="K969" s="2"/>
      <c r="L969" s="2"/>
      <c r="M969" s="2"/>
      <c r="N969" s="2"/>
      <c r="O969" s="2"/>
      <c r="P969" s="2"/>
      <c r="Q969" s="2"/>
      <c r="R969" s="2"/>
      <c r="S969" s="2"/>
      <c r="T969" s="2"/>
      <c r="U969" s="2"/>
      <c r="V969" s="2"/>
      <c r="W969" s="2"/>
      <c r="X969" s="2"/>
      <c r="Y969" s="2"/>
      <c r="Z969" s="2"/>
    </row>
    <row r="970" ht="55.5" customHeight="1">
      <c r="A970" s="4" t="s">
        <v>3527</v>
      </c>
      <c r="B970" s="4" t="s">
        <v>3528</v>
      </c>
      <c r="C970" s="4" t="s">
        <v>3529</v>
      </c>
      <c r="D970" s="66" t="s">
        <v>7753</v>
      </c>
      <c r="E970" s="69" t="s">
        <v>7754</v>
      </c>
      <c r="F970" s="68" t="s">
        <v>7755</v>
      </c>
      <c r="G970" s="68" t="s">
        <v>7756</v>
      </c>
      <c r="H970" s="2"/>
      <c r="I970" s="2"/>
      <c r="J970" s="2"/>
      <c r="K970" s="2"/>
      <c r="L970" s="2"/>
      <c r="M970" s="2"/>
      <c r="N970" s="2"/>
      <c r="O970" s="2"/>
      <c r="P970" s="2"/>
      <c r="Q970" s="2"/>
      <c r="R970" s="2"/>
      <c r="S970" s="2"/>
      <c r="T970" s="2"/>
      <c r="U970" s="2"/>
      <c r="V970" s="2"/>
      <c r="W970" s="2"/>
      <c r="X970" s="2"/>
      <c r="Y970" s="2"/>
      <c r="Z970" s="2"/>
    </row>
    <row r="971" ht="126.0" customHeight="1">
      <c r="A971" s="4" t="s">
        <v>3531</v>
      </c>
      <c r="B971" s="4" t="s">
        <v>3532</v>
      </c>
      <c r="C971" s="4" t="s">
        <v>3533</v>
      </c>
      <c r="D971" s="66" t="s">
        <v>7757</v>
      </c>
      <c r="E971" s="69" t="s">
        <v>7758</v>
      </c>
      <c r="F971" s="68" t="s">
        <v>7759</v>
      </c>
      <c r="G971" s="68" t="s">
        <v>7760</v>
      </c>
      <c r="H971" s="2"/>
      <c r="I971" s="2"/>
      <c r="J971" s="2"/>
      <c r="K971" s="2"/>
      <c r="L971" s="2"/>
      <c r="M971" s="2"/>
      <c r="N971" s="2"/>
      <c r="O971" s="2"/>
      <c r="P971" s="2"/>
      <c r="Q971" s="2"/>
      <c r="R971" s="2"/>
      <c r="S971" s="2"/>
      <c r="T971" s="2"/>
      <c r="U971" s="2"/>
      <c r="V971" s="2"/>
      <c r="W971" s="2"/>
      <c r="X971" s="2"/>
      <c r="Y971" s="2"/>
      <c r="Z971" s="2"/>
    </row>
    <row r="972" ht="126.0" customHeight="1">
      <c r="A972" s="4" t="s">
        <v>3534</v>
      </c>
      <c r="B972" s="4" t="s">
        <v>3535</v>
      </c>
      <c r="C972" s="4" t="s">
        <v>3536</v>
      </c>
      <c r="D972" s="66" t="s">
        <v>7761</v>
      </c>
      <c r="E972" s="69" t="s">
        <v>7762</v>
      </c>
      <c r="F972" s="68" t="s">
        <v>7763</v>
      </c>
      <c r="G972" s="68" t="s">
        <v>7764</v>
      </c>
      <c r="H972" s="2"/>
      <c r="I972" s="2"/>
      <c r="J972" s="2"/>
      <c r="K972" s="2"/>
      <c r="L972" s="2"/>
      <c r="M972" s="2"/>
      <c r="N972" s="2"/>
      <c r="O972" s="2"/>
      <c r="P972" s="2"/>
      <c r="Q972" s="2"/>
      <c r="R972" s="2"/>
      <c r="S972" s="2"/>
      <c r="T972" s="2"/>
      <c r="U972" s="2"/>
      <c r="V972" s="2"/>
      <c r="W972" s="2"/>
      <c r="X972" s="2"/>
      <c r="Y972" s="2"/>
      <c r="Z972" s="2"/>
    </row>
    <row r="973" ht="168.0" customHeight="1">
      <c r="A973" s="4" t="s">
        <v>3538</v>
      </c>
      <c r="B973" s="4" t="s">
        <v>3539</v>
      </c>
      <c r="C973" s="4" t="s">
        <v>3540</v>
      </c>
      <c r="D973" s="66" t="s">
        <v>7765</v>
      </c>
      <c r="E973" s="69" t="s">
        <v>7766</v>
      </c>
      <c r="F973" s="68" t="s">
        <v>7767</v>
      </c>
      <c r="G973" s="68" t="s">
        <v>7768</v>
      </c>
      <c r="H973" s="2"/>
      <c r="I973" s="2"/>
      <c r="J973" s="2"/>
      <c r="K973" s="2"/>
      <c r="L973" s="2"/>
      <c r="M973" s="2"/>
      <c r="N973" s="2"/>
      <c r="O973" s="2"/>
      <c r="P973" s="2"/>
      <c r="Q973" s="2"/>
      <c r="R973" s="2"/>
      <c r="S973" s="2"/>
      <c r="T973" s="2"/>
      <c r="U973" s="2"/>
      <c r="V973" s="2"/>
      <c r="W973" s="2"/>
      <c r="X973" s="2"/>
      <c r="Y973" s="2"/>
      <c r="Z973" s="2"/>
    </row>
    <row r="974" ht="181.5" customHeight="1">
      <c r="A974" s="4" t="s">
        <v>3542</v>
      </c>
      <c r="B974" s="4" t="s">
        <v>3543</v>
      </c>
      <c r="C974" s="4" t="s">
        <v>3544</v>
      </c>
      <c r="D974" s="66" t="s">
        <v>7769</v>
      </c>
      <c r="E974" s="69" t="s">
        <v>7770</v>
      </c>
      <c r="F974" s="68" t="s">
        <v>7771</v>
      </c>
      <c r="G974" s="68" t="s">
        <v>7772</v>
      </c>
      <c r="H974" s="2"/>
      <c r="I974" s="2"/>
      <c r="J974" s="2"/>
      <c r="K974" s="2"/>
      <c r="L974" s="2"/>
      <c r="M974" s="2"/>
      <c r="N974" s="2"/>
      <c r="O974" s="2"/>
      <c r="P974" s="2"/>
      <c r="Q974" s="2"/>
      <c r="R974" s="2"/>
      <c r="S974" s="2"/>
      <c r="T974" s="2"/>
      <c r="U974" s="2"/>
      <c r="V974" s="2"/>
      <c r="W974" s="2"/>
      <c r="X974" s="2"/>
      <c r="Y974" s="2"/>
      <c r="Z974" s="2"/>
    </row>
    <row r="975" ht="139.5" customHeight="1">
      <c r="A975" s="4" t="s">
        <v>3546</v>
      </c>
      <c r="B975" s="4" t="s">
        <v>3547</v>
      </c>
      <c r="C975" s="4" t="s">
        <v>3548</v>
      </c>
      <c r="D975" s="66" t="s">
        <v>7773</v>
      </c>
      <c r="E975" s="69" t="s">
        <v>7774</v>
      </c>
      <c r="F975" s="68" t="s">
        <v>7775</v>
      </c>
      <c r="G975" s="68" t="s">
        <v>7776</v>
      </c>
      <c r="H975" s="2"/>
      <c r="I975" s="2"/>
      <c r="J975" s="2"/>
      <c r="K975" s="2"/>
      <c r="L975" s="2"/>
      <c r="M975" s="2"/>
      <c r="N975" s="2"/>
      <c r="O975" s="2"/>
      <c r="P975" s="2"/>
      <c r="Q975" s="2"/>
      <c r="R975" s="2"/>
      <c r="S975" s="2"/>
      <c r="T975" s="2"/>
      <c r="U975" s="2"/>
      <c r="V975" s="2"/>
      <c r="W975" s="2"/>
      <c r="X975" s="2"/>
      <c r="Y975" s="2"/>
      <c r="Z975" s="2"/>
    </row>
    <row r="976" ht="97.5" customHeight="1">
      <c r="A976" s="4" t="s">
        <v>3550</v>
      </c>
      <c r="B976" s="4" t="s">
        <v>3551</v>
      </c>
      <c r="C976" s="8"/>
      <c r="D976" s="66" t="s">
        <v>7777</v>
      </c>
      <c r="E976" s="69" t="s">
        <v>7778</v>
      </c>
      <c r="F976" s="68" t="s">
        <v>7779</v>
      </c>
      <c r="G976" s="68" t="s">
        <v>7780</v>
      </c>
      <c r="H976" s="2"/>
      <c r="I976" s="2"/>
      <c r="J976" s="2"/>
      <c r="K976" s="2"/>
      <c r="L976" s="2"/>
      <c r="M976" s="2"/>
      <c r="N976" s="2"/>
      <c r="O976" s="2"/>
      <c r="P976" s="2"/>
      <c r="Q976" s="2"/>
      <c r="R976" s="2"/>
      <c r="S976" s="2"/>
      <c r="T976" s="2"/>
      <c r="U976" s="2"/>
      <c r="V976" s="2"/>
      <c r="W976" s="2"/>
      <c r="X976" s="2"/>
      <c r="Y976" s="2"/>
      <c r="Z976" s="2"/>
    </row>
    <row r="977" ht="84.0" customHeight="1">
      <c r="A977" s="4" t="s">
        <v>3553</v>
      </c>
      <c r="B977" s="4" t="s">
        <v>3554</v>
      </c>
      <c r="C977" s="59"/>
      <c r="D977" s="66" t="s">
        <v>7781</v>
      </c>
      <c r="E977" s="69" t="s">
        <v>7782</v>
      </c>
      <c r="F977" s="68" t="s">
        <v>7783</v>
      </c>
      <c r="G977" s="68" t="s">
        <v>7784</v>
      </c>
      <c r="H977" s="2"/>
      <c r="I977" s="2"/>
      <c r="J977" s="2"/>
      <c r="K977" s="2"/>
      <c r="L977" s="2"/>
      <c r="M977" s="2"/>
      <c r="N977" s="2"/>
      <c r="O977" s="2"/>
      <c r="P977" s="2"/>
      <c r="Q977" s="2"/>
      <c r="R977" s="2"/>
      <c r="S977" s="2"/>
      <c r="T977" s="2"/>
      <c r="U977" s="2"/>
      <c r="V977" s="2"/>
      <c r="W977" s="2"/>
      <c r="X977" s="2"/>
      <c r="Y977" s="2"/>
      <c r="Z977" s="2"/>
    </row>
    <row r="978" ht="225.0" customHeight="1">
      <c r="A978" s="4" t="s">
        <v>3556</v>
      </c>
      <c r="B978" s="4" t="s">
        <v>3557</v>
      </c>
      <c r="C978" s="59"/>
      <c r="D978" s="66" t="s">
        <v>7785</v>
      </c>
      <c r="E978" s="69" t="s">
        <v>7786</v>
      </c>
      <c r="F978" s="68" t="s">
        <v>7787</v>
      </c>
      <c r="G978" s="68" t="s">
        <v>7788</v>
      </c>
      <c r="H978" s="2"/>
      <c r="I978" s="2"/>
      <c r="J978" s="2"/>
      <c r="K978" s="2"/>
      <c r="L978" s="2"/>
      <c r="M978" s="2"/>
      <c r="N978" s="2"/>
      <c r="O978" s="2"/>
      <c r="P978" s="2"/>
      <c r="Q978" s="2"/>
      <c r="R978" s="2"/>
      <c r="S978" s="2"/>
      <c r="T978" s="2"/>
      <c r="U978" s="2"/>
      <c r="V978" s="2"/>
      <c r="W978" s="2"/>
      <c r="X978" s="2"/>
      <c r="Y978" s="2"/>
      <c r="Z978" s="2"/>
    </row>
    <row r="979" ht="126.0" customHeight="1">
      <c r="A979" s="4" t="s">
        <v>3559</v>
      </c>
      <c r="B979" s="4" t="s">
        <v>3560</v>
      </c>
      <c r="C979" s="4" t="s">
        <v>3561</v>
      </c>
      <c r="D979" s="66" t="s">
        <v>7789</v>
      </c>
      <c r="E979" s="69" t="s">
        <v>7790</v>
      </c>
      <c r="F979" s="68" t="s">
        <v>7791</v>
      </c>
      <c r="G979" s="68" t="s">
        <v>7792</v>
      </c>
      <c r="H979" s="2"/>
      <c r="I979" s="2"/>
      <c r="J979" s="2"/>
      <c r="K979" s="2"/>
      <c r="L979" s="2"/>
      <c r="M979" s="2"/>
      <c r="N979" s="2"/>
      <c r="O979" s="2"/>
      <c r="P979" s="2"/>
      <c r="Q979" s="2"/>
      <c r="R979" s="2"/>
      <c r="S979" s="2"/>
      <c r="T979" s="2"/>
      <c r="U979" s="2"/>
      <c r="V979" s="2"/>
      <c r="W979" s="2"/>
      <c r="X979" s="2"/>
      <c r="Y979" s="2"/>
      <c r="Z979" s="2"/>
    </row>
    <row r="980" ht="111.75" customHeight="1">
      <c r="A980" s="4" t="s">
        <v>3563</v>
      </c>
      <c r="B980" s="4" t="s">
        <v>3564</v>
      </c>
      <c r="C980" s="4" t="s">
        <v>3565</v>
      </c>
      <c r="D980" s="66" t="s">
        <v>7793</v>
      </c>
      <c r="E980" s="69" t="s">
        <v>7794</v>
      </c>
      <c r="F980" s="68" t="s">
        <v>7795</v>
      </c>
      <c r="G980" s="68" t="s">
        <v>7796</v>
      </c>
      <c r="H980" s="2"/>
      <c r="I980" s="2"/>
      <c r="J980" s="2"/>
      <c r="K980" s="2"/>
      <c r="L980" s="2"/>
      <c r="M980" s="2"/>
      <c r="N980" s="2"/>
      <c r="O980" s="2"/>
      <c r="P980" s="2"/>
      <c r="Q980" s="2"/>
      <c r="R980" s="2"/>
      <c r="S980" s="2"/>
      <c r="T980" s="2"/>
      <c r="U980" s="2"/>
      <c r="V980" s="2"/>
      <c r="W980" s="2"/>
      <c r="X980" s="2"/>
      <c r="Y980" s="2"/>
      <c r="Z980" s="2"/>
    </row>
    <row r="981" ht="139.5" customHeight="1">
      <c r="A981" s="4" t="s">
        <v>3567</v>
      </c>
      <c r="B981" s="4" t="s">
        <v>3568</v>
      </c>
      <c r="C981" s="59"/>
      <c r="D981" s="66" t="s">
        <v>7797</v>
      </c>
      <c r="E981" s="69" t="s">
        <v>7798</v>
      </c>
      <c r="F981" s="68" t="s">
        <v>7799</v>
      </c>
      <c r="G981" s="68" t="s">
        <v>7800</v>
      </c>
      <c r="H981" s="2"/>
      <c r="I981" s="2"/>
      <c r="J981" s="2"/>
      <c r="K981" s="2"/>
      <c r="L981" s="2"/>
      <c r="M981" s="2"/>
      <c r="N981" s="2"/>
      <c r="O981" s="2"/>
      <c r="P981" s="2"/>
      <c r="Q981" s="2"/>
      <c r="R981" s="2"/>
      <c r="S981" s="2"/>
      <c r="T981" s="2"/>
      <c r="U981" s="2"/>
      <c r="V981" s="2"/>
      <c r="W981" s="2"/>
      <c r="X981" s="2"/>
      <c r="Y981" s="2"/>
      <c r="Z981" s="2"/>
    </row>
    <row r="982" ht="126.0" customHeight="1">
      <c r="A982" s="4" t="s">
        <v>3570</v>
      </c>
      <c r="B982" s="4" t="s">
        <v>3571</v>
      </c>
      <c r="C982" s="4" t="s">
        <v>3572</v>
      </c>
      <c r="D982" s="66" t="s">
        <v>7801</v>
      </c>
      <c r="E982" s="69" t="s">
        <v>7802</v>
      </c>
      <c r="F982" s="68" t="s">
        <v>7803</v>
      </c>
      <c r="G982" s="68" t="s">
        <v>7804</v>
      </c>
      <c r="H982" s="2"/>
      <c r="I982" s="2"/>
      <c r="J982" s="2"/>
      <c r="K982" s="2"/>
      <c r="L982" s="2"/>
      <c r="M982" s="2"/>
      <c r="N982" s="2"/>
      <c r="O982" s="2"/>
      <c r="P982" s="2"/>
      <c r="Q982" s="2"/>
      <c r="R982" s="2"/>
      <c r="S982" s="2"/>
      <c r="T982" s="2"/>
      <c r="U982" s="2"/>
      <c r="V982" s="2"/>
      <c r="W982" s="2"/>
      <c r="X982" s="2"/>
      <c r="Y982" s="2"/>
      <c r="Z982" s="2"/>
    </row>
    <row r="983" ht="181.5" customHeight="1">
      <c r="A983" s="4" t="s">
        <v>3574</v>
      </c>
      <c r="B983" s="4" t="s">
        <v>3575</v>
      </c>
      <c r="C983" s="59"/>
      <c r="D983" s="66" t="s">
        <v>7805</v>
      </c>
      <c r="E983" s="69" t="s">
        <v>7806</v>
      </c>
      <c r="F983" s="68" t="s">
        <v>7807</v>
      </c>
      <c r="G983" s="68" t="s">
        <v>7808</v>
      </c>
      <c r="H983" s="2"/>
      <c r="I983" s="2"/>
      <c r="J983" s="2"/>
      <c r="K983" s="2"/>
      <c r="L983" s="2"/>
      <c r="M983" s="2"/>
      <c r="N983" s="2"/>
      <c r="O983" s="2"/>
      <c r="P983" s="2"/>
      <c r="Q983" s="2"/>
      <c r="R983" s="2"/>
      <c r="S983" s="2"/>
      <c r="T983" s="2"/>
      <c r="U983" s="2"/>
      <c r="V983" s="2"/>
      <c r="W983" s="2"/>
      <c r="X983" s="2"/>
      <c r="Y983" s="2"/>
      <c r="Z983" s="2"/>
    </row>
    <row r="984" ht="97.5" customHeight="1">
      <c r="A984" s="4" t="s">
        <v>3577</v>
      </c>
      <c r="B984" s="4" t="s">
        <v>3578</v>
      </c>
      <c r="C984" s="4" t="s">
        <v>3579</v>
      </c>
      <c r="D984" s="66" t="s">
        <v>7809</v>
      </c>
      <c r="E984" s="69" t="s">
        <v>7810</v>
      </c>
      <c r="F984" s="68" t="s">
        <v>7811</v>
      </c>
      <c r="G984" s="68" t="s">
        <v>7812</v>
      </c>
      <c r="H984" s="2"/>
      <c r="I984" s="2"/>
      <c r="J984" s="2"/>
      <c r="K984" s="2"/>
      <c r="L984" s="2"/>
      <c r="M984" s="2"/>
      <c r="N984" s="2"/>
      <c r="O984" s="2"/>
      <c r="P984" s="2"/>
      <c r="Q984" s="2"/>
      <c r="R984" s="2"/>
      <c r="S984" s="2"/>
      <c r="T984" s="2"/>
      <c r="U984" s="2"/>
      <c r="V984" s="2"/>
      <c r="W984" s="2"/>
      <c r="X984" s="2"/>
      <c r="Y984" s="2"/>
      <c r="Z984" s="2"/>
    </row>
    <row r="985" ht="84.0" customHeight="1">
      <c r="A985" s="4" t="s">
        <v>3581</v>
      </c>
      <c r="B985" s="4" t="s">
        <v>3582</v>
      </c>
      <c r="C985" s="8"/>
      <c r="D985" s="66" t="s">
        <v>7813</v>
      </c>
      <c r="E985" s="69" t="s">
        <v>7814</v>
      </c>
      <c r="F985" s="68" t="s">
        <v>7815</v>
      </c>
      <c r="G985" s="68" t="s">
        <v>7816</v>
      </c>
      <c r="H985" s="2"/>
      <c r="I985" s="2"/>
      <c r="J985" s="2"/>
      <c r="K985" s="2"/>
      <c r="L985" s="2"/>
      <c r="M985" s="2"/>
      <c r="N985" s="2"/>
      <c r="O985" s="2"/>
      <c r="P985" s="2"/>
      <c r="Q985" s="2"/>
      <c r="R985" s="2"/>
      <c r="S985" s="2"/>
      <c r="T985" s="2"/>
      <c r="U985" s="2"/>
      <c r="V985" s="2"/>
      <c r="W985" s="2"/>
      <c r="X985" s="2"/>
      <c r="Y985" s="2"/>
      <c r="Z985" s="2"/>
    </row>
    <row r="986" ht="55.5" customHeight="1">
      <c r="A986" s="4" t="s">
        <v>3584</v>
      </c>
      <c r="B986" s="4" t="s">
        <v>3585</v>
      </c>
      <c r="C986" s="4" t="s">
        <v>3586</v>
      </c>
      <c r="D986" s="66" t="s">
        <v>7817</v>
      </c>
      <c r="E986" s="69" t="s">
        <v>7818</v>
      </c>
      <c r="F986" s="68" t="s">
        <v>7819</v>
      </c>
      <c r="G986" s="68" t="s">
        <v>7820</v>
      </c>
      <c r="H986" s="2"/>
      <c r="I986" s="2"/>
      <c r="J986" s="2"/>
      <c r="K986" s="2"/>
      <c r="L986" s="2"/>
      <c r="M986" s="2"/>
      <c r="N986" s="2"/>
      <c r="O986" s="2"/>
      <c r="P986" s="2"/>
      <c r="Q986" s="2"/>
      <c r="R986" s="2"/>
      <c r="S986" s="2"/>
      <c r="T986" s="2"/>
      <c r="U986" s="2"/>
      <c r="V986" s="2"/>
      <c r="W986" s="2"/>
      <c r="X986" s="2"/>
      <c r="Y986" s="2"/>
      <c r="Z986" s="2"/>
    </row>
    <row r="987" ht="181.5" customHeight="1">
      <c r="A987" s="4" t="s">
        <v>3588</v>
      </c>
      <c r="B987" s="4" t="s">
        <v>3589</v>
      </c>
      <c r="C987" s="4" t="s">
        <v>3590</v>
      </c>
      <c r="D987" s="66" t="s">
        <v>7821</v>
      </c>
      <c r="E987" s="69" t="s">
        <v>7822</v>
      </c>
      <c r="F987" s="68" t="s">
        <v>7823</v>
      </c>
      <c r="G987" s="68" t="s">
        <v>7824</v>
      </c>
      <c r="H987" s="2"/>
      <c r="I987" s="2"/>
      <c r="J987" s="2"/>
      <c r="K987" s="2"/>
      <c r="L987" s="2"/>
      <c r="M987" s="2"/>
      <c r="N987" s="2"/>
      <c r="O987" s="2"/>
      <c r="P987" s="2"/>
      <c r="Q987" s="2"/>
      <c r="R987" s="2"/>
      <c r="S987" s="2"/>
      <c r="T987" s="2"/>
      <c r="U987" s="2"/>
      <c r="V987" s="2"/>
      <c r="W987" s="2"/>
      <c r="X987" s="2"/>
      <c r="Y987" s="2"/>
      <c r="Z987" s="2"/>
    </row>
    <row r="988" ht="111.75" customHeight="1">
      <c r="A988" s="4" t="s">
        <v>3592</v>
      </c>
      <c r="B988" s="4" t="s">
        <v>3593</v>
      </c>
      <c r="C988" s="8"/>
      <c r="D988" s="120" t="s">
        <v>7825</v>
      </c>
      <c r="E988" s="71" t="s">
        <v>7826</v>
      </c>
      <c r="F988" s="68" t="s">
        <v>7827</v>
      </c>
      <c r="G988" s="68" t="s">
        <v>7828</v>
      </c>
      <c r="H988" s="2"/>
      <c r="I988" s="2"/>
      <c r="J988" s="2"/>
      <c r="K988" s="2"/>
      <c r="L988" s="2"/>
      <c r="M988" s="2"/>
      <c r="N988" s="2"/>
      <c r="O988" s="2"/>
      <c r="P988" s="2"/>
      <c r="Q988" s="2"/>
      <c r="R988" s="2"/>
      <c r="S988" s="2"/>
      <c r="T988" s="2"/>
      <c r="U988" s="2"/>
      <c r="V988" s="2"/>
      <c r="W988" s="2"/>
      <c r="X988" s="2"/>
      <c r="Y988" s="2"/>
      <c r="Z988" s="2"/>
    </row>
    <row r="989" ht="99.0" customHeight="1">
      <c r="A989" s="4" t="s">
        <v>3595</v>
      </c>
      <c r="B989" s="4" t="s">
        <v>3596</v>
      </c>
      <c r="C989" s="4" t="s">
        <v>3597</v>
      </c>
      <c r="D989" s="66" t="s">
        <v>7829</v>
      </c>
      <c r="E989" s="69" t="s">
        <v>7830</v>
      </c>
      <c r="F989" s="68" t="s">
        <v>7831</v>
      </c>
      <c r="G989" s="68" t="s">
        <v>7832</v>
      </c>
      <c r="H989" s="2"/>
      <c r="I989" s="2"/>
      <c r="J989" s="2"/>
      <c r="K989" s="2"/>
      <c r="L989" s="2"/>
      <c r="M989" s="2"/>
      <c r="N989" s="2"/>
      <c r="O989" s="2"/>
      <c r="P989" s="2"/>
      <c r="Q989" s="2"/>
      <c r="R989" s="2"/>
      <c r="S989" s="2"/>
      <c r="T989" s="2"/>
      <c r="U989" s="2"/>
      <c r="V989" s="2"/>
      <c r="W989" s="2"/>
      <c r="X989" s="2"/>
      <c r="Y989" s="2"/>
      <c r="Z989" s="2"/>
    </row>
    <row r="990" ht="97.5" customHeight="1">
      <c r="A990" s="4" t="s">
        <v>3599</v>
      </c>
      <c r="B990" s="4" t="s">
        <v>3600</v>
      </c>
      <c r="C990" s="4" t="s">
        <v>3601</v>
      </c>
      <c r="D990" s="66" t="s">
        <v>7833</v>
      </c>
      <c r="E990" s="69" t="s">
        <v>7834</v>
      </c>
      <c r="F990" s="68" t="s">
        <v>7835</v>
      </c>
      <c r="G990" s="68" t="s">
        <v>7836</v>
      </c>
      <c r="H990" s="2"/>
      <c r="I990" s="2"/>
      <c r="J990" s="2"/>
      <c r="K990" s="2"/>
      <c r="L990" s="2"/>
      <c r="M990" s="2"/>
      <c r="N990" s="2"/>
      <c r="O990" s="2"/>
      <c r="P990" s="2"/>
      <c r="Q990" s="2"/>
      <c r="R990" s="2"/>
      <c r="S990" s="2"/>
      <c r="T990" s="2"/>
      <c r="U990" s="2"/>
      <c r="V990" s="2"/>
      <c r="W990" s="2"/>
      <c r="X990" s="2"/>
      <c r="Y990" s="2"/>
      <c r="Z990" s="2"/>
    </row>
    <row r="991" ht="111.75" customHeight="1">
      <c r="A991" s="4" t="s">
        <v>3603</v>
      </c>
      <c r="B991" s="4" t="s">
        <v>3604</v>
      </c>
      <c r="C991" s="57" t="s">
        <v>3605</v>
      </c>
      <c r="D991" s="66" t="s">
        <v>7837</v>
      </c>
      <c r="E991" s="69" t="s">
        <v>7838</v>
      </c>
      <c r="F991" s="68" t="s">
        <v>7839</v>
      </c>
      <c r="G991" s="68" t="s">
        <v>7840</v>
      </c>
      <c r="H991" s="2"/>
      <c r="I991" s="2"/>
      <c r="J991" s="2"/>
      <c r="K991" s="2"/>
      <c r="L991" s="2"/>
      <c r="M991" s="2"/>
      <c r="N991" s="2"/>
      <c r="O991" s="2"/>
      <c r="P991" s="2"/>
      <c r="Q991" s="2"/>
      <c r="R991" s="2"/>
      <c r="S991" s="2"/>
      <c r="T991" s="2"/>
      <c r="U991" s="2"/>
      <c r="V991" s="2"/>
      <c r="W991" s="2"/>
      <c r="X991" s="2"/>
      <c r="Y991" s="2"/>
      <c r="Z991" s="2"/>
    </row>
    <row r="992" ht="279.75" customHeight="1">
      <c r="A992" s="4" t="s">
        <v>3607</v>
      </c>
      <c r="B992" s="4" t="s">
        <v>3608</v>
      </c>
      <c r="C992" s="8"/>
      <c r="D992" s="66" t="s">
        <v>7841</v>
      </c>
      <c r="E992" s="69" t="s">
        <v>7842</v>
      </c>
      <c r="F992" s="68" t="s">
        <v>7843</v>
      </c>
      <c r="G992" s="12"/>
      <c r="H992" s="2"/>
      <c r="I992" s="2"/>
      <c r="J992" s="2"/>
      <c r="K992" s="2"/>
      <c r="L992" s="2"/>
      <c r="M992" s="2"/>
      <c r="N992" s="2"/>
      <c r="O992" s="2"/>
      <c r="P992" s="2"/>
      <c r="Q992" s="2"/>
      <c r="R992" s="2"/>
      <c r="S992" s="2"/>
      <c r="T992" s="2"/>
      <c r="U992" s="2"/>
      <c r="V992" s="2"/>
      <c r="W992" s="2"/>
      <c r="X992" s="2"/>
      <c r="Y992" s="2"/>
      <c r="Z992" s="2"/>
    </row>
    <row r="993" ht="111.75" customHeight="1">
      <c r="A993" s="4" t="s">
        <v>3610</v>
      </c>
      <c r="B993" s="4" t="s">
        <v>3611</v>
      </c>
      <c r="C993" s="4" t="s">
        <v>3612</v>
      </c>
      <c r="D993" s="66" t="s">
        <v>7844</v>
      </c>
      <c r="E993" s="69" t="s">
        <v>7845</v>
      </c>
      <c r="F993" s="68" t="s">
        <v>7846</v>
      </c>
      <c r="G993" s="68" t="s">
        <v>7847</v>
      </c>
      <c r="H993" s="2"/>
      <c r="I993" s="2"/>
      <c r="J993" s="2"/>
      <c r="K993" s="2"/>
      <c r="L993" s="2"/>
      <c r="M993" s="2"/>
      <c r="N993" s="2"/>
      <c r="O993" s="2"/>
      <c r="P993" s="2"/>
      <c r="Q993" s="2"/>
      <c r="R993" s="2"/>
      <c r="S993" s="2"/>
      <c r="T993" s="2"/>
      <c r="U993" s="2"/>
      <c r="V993" s="2"/>
      <c r="W993" s="2"/>
      <c r="X993" s="2"/>
      <c r="Y993" s="2"/>
      <c r="Z993" s="2"/>
    </row>
    <row r="994" ht="69.75" customHeight="1">
      <c r="A994" s="4" t="s">
        <v>3614</v>
      </c>
      <c r="B994" s="4" t="s">
        <v>3615</v>
      </c>
      <c r="C994" s="8"/>
      <c r="D994" s="66" t="s">
        <v>7848</v>
      </c>
      <c r="E994" s="69" t="s">
        <v>7849</v>
      </c>
      <c r="F994" s="68" t="s">
        <v>7850</v>
      </c>
      <c r="G994" s="12"/>
      <c r="H994" s="2"/>
      <c r="I994" s="2"/>
      <c r="J994" s="2"/>
      <c r="K994" s="2"/>
      <c r="L994" s="2"/>
      <c r="M994" s="2"/>
      <c r="N994" s="2"/>
      <c r="O994" s="2"/>
      <c r="P994" s="2"/>
      <c r="Q994" s="2"/>
      <c r="R994" s="2"/>
      <c r="S994" s="2"/>
      <c r="T994" s="2"/>
      <c r="U994" s="2"/>
      <c r="V994" s="2"/>
      <c r="W994" s="2"/>
      <c r="X994" s="2"/>
      <c r="Y994" s="2"/>
      <c r="Z994" s="2"/>
    </row>
    <row r="995" ht="111.75" customHeight="1">
      <c r="A995" s="4" t="s">
        <v>3617</v>
      </c>
      <c r="B995" s="4" t="s">
        <v>3618</v>
      </c>
      <c r="C995" s="4" t="s">
        <v>3619</v>
      </c>
      <c r="D995" s="66" t="s">
        <v>7851</v>
      </c>
      <c r="E995" s="69" t="s">
        <v>7852</v>
      </c>
      <c r="F995" s="68" t="s">
        <v>7853</v>
      </c>
      <c r="G995" s="68" t="s">
        <v>7854</v>
      </c>
      <c r="H995" s="2"/>
      <c r="I995" s="2"/>
      <c r="J995" s="2"/>
      <c r="K995" s="2"/>
      <c r="L995" s="2"/>
      <c r="M995" s="2"/>
      <c r="N995" s="2"/>
      <c r="O995" s="2"/>
      <c r="P995" s="2"/>
      <c r="Q995" s="2"/>
      <c r="R995" s="2"/>
      <c r="S995" s="2"/>
      <c r="T995" s="2"/>
      <c r="U995" s="2"/>
      <c r="V995" s="2"/>
      <c r="W995" s="2"/>
      <c r="X995" s="2"/>
      <c r="Y995" s="2"/>
      <c r="Z995" s="2"/>
    </row>
    <row r="996" ht="126.0" customHeight="1">
      <c r="A996" s="4" t="s">
        <v>3621</v>
      </c>
      <c r="B996" s="4" t="s">
        <v>3622</v>
      </c>
      <c r="C996" s="4" t="s">
        <v>3623</v>
      </c>
      <c r="D996" s="66" t="s">
        <v>7855</v>
      </c>
      <c r="E996" s="69" t="s">
        <v>7856</v>
      </c>
      <c r="F996" s="68" t="s">
        <v>7857</v>
      </c>
      <c r="G996" s="68" t="s">
        <v>7858</v>
      </c>
      <c r="H996" s="2"/>
      <c r="I996" s="2"/>
      <c r="J996" s="2"/>
      <c r="K996" s="2"/>
      <c r="L996" s="2"/>
      <c r="M996" s="2"/>
      <c r="N996" s="2"/>
      <c r="O996" s="2"/>
      <c r="P996" s="2"/>
      <c r="Q996" s="2"/>
      <c r="R996" s="2"/>
      <c r="S996" s="2"/>
      <c r="T996" s="2"/>
      <c r="U996" s="2"/>
      <c r="V996" s="2"/>
      <c r="W996" s="2"/>
      <c r="X996" s="2"/>
      <c r="Y996" s="2"/>
      <c r="Z996" s="2"/>
    </row>
    <row r="997" ht="279.75" customHeight="1">
      <c r="A997" s="4" t="s">
        <v>3625</v>
      </c>
      <c r="B997" s="4" t="s">
        <v>3626</v>
      </c>
      <c r="C997" s="8"/>
      <c r="D997" s="66" t="s">
        <v>7859</v>
      </c>
      <c r="E997" s="69" t="s">
        <v>7860</v>
      </c>
      <c r="F997" s="68" t="s">
        <v>7861</v>
      </c>
      <c r="G997" s="68" t="s">
        <v>7862</v>
      </c>
      <c r="H997" s="2"/>
      <c r="I997" s="2"/>
      <c r="J997" s="2"/>
      <c r="K997" s="2"/>
      <c r="L997" s="2"/>
      <c r="M997" s="2"/>
      <c r="N997" s="2"/>
      <c r="O997" s="2"/>
      <c r="P997" s="2"/>
      <c r="Q997" s="2"/>
      <c r="R997" s="2"/>
      <c r="S997" s="2"/>
      <c r="T997" s="2"/>
      <c r="U997" s="2"/>
      <c r="V997" s="2"/>
      <c r="W997" s="2"/>
      <c r="X997" s="2"/>
      <c r="Y997" s="2"/>
      <c r="Z997" s="2"/>
    </row>
    <row r="998" ht="126.0" customHeight="1">
      <c r="A998" s="4" t="s">
        <v>3628</v>
      </c>
      <c r="B998" s="4" t="s">
        <v>3629</v>
      </c>
      <c r="C998" s="4" t="s">
        <v>3630</v>
      </c>
      <c r="D998" s="66" t="s">
        <v>7863</v>
      </c>
      <c r="E998" s="69" t="s">
        <v>7864</v>
      </c>
      <c r="F998" s="68" t="s">
        <v>7865</v>
      </c>
      <c r="G998" s="68" t="s">
        <v>7866</v>
      </c>
      <c r="H998" s="2"/>
      <c r="I998" s="2"/>
      <c r="J998" s="2"/>
      <c r="K998" s="2"/>
      <c r="L998" s="2"/>
      <c r="M998" s="2"/>
      <c r="N998" s="2"/>
      <c r="O998" s="2"/>
      <c r="P998" s="2"/>
      <c r="Q998" s="2"/>
      <c r="R998" s="2"/>
      <c r="S998" s="2"/>
      <c r="T998" s="2"/>
      <c r="U998" s="2"/>
      <c r="V998" s="2"/>
      <c r="W998" s="2"/>
      <c r="X998" s="2"/>
      <c r="Y998" s="2"/>
      <c r="Z998" s="2"/>
    </row>
    <row r="999" ht="153.75" customHeight="1">
      <c r="A999" s="4" t="s">
        <v>3632</v>
      </c>
      <c r="B999" s="4" t="s">
        <v>3633</v>
      </c>
      <c r="C999" s="8"/>
      <c r="D999" s="66" t="s">
        <v>7867</v>
      </c>
      <c r="E999" s="69" t="s">
        <v>7868</v>
      </c>
      <c r="F999" s="68" t="s">
        <v>7869</v>
      </c>
      <c r="G999" s="68" t="s">
        <v>7870</v>
      </c>
      <c r="H999" s="2"/>
      <c r="I999" s="2"/>
      <c r="J999" s="2"/>
      <c r="K999" s="2"/>
      <c r="L999" s="2"/>
      <c r="M999" s="2"/>
      <c r="N999" s="2"/>
      <c r="O999" s="2"/>
      <c r="P999" s="2"/>
      <c r="Q999" s="2"/>
      <c r="R999" s="2"/>
      <c r="S999" s="2"/>
      <c r="T999" s="2"/>
      <c r="U999" s="2"/>
      <c r="V999" s="2"/>
      <c r="W999" s="2"/>
      <c r="X999" s="2"/>
      <c r="Y999" s="2"/>
      <c r="Z999" s="2"/>
    </row>
    <row r="1000" ht="195.75" customHeight="1">
      <c r="A1000" s="4" t="s">
        <v>3634</v>
      </c>
      <c r="B1000" s="4" t="s">
        <v>3635</v>
      </c>
      <c r="C1000" s="4" t="s">
        <v>3636</v>
      </c>
      <c r="D1000" s="66" t="s">
        <v>7871</v>
      </c>
      <c r="E1000" s="69" t="s">
        <v>7872</v>
      </c>
      <c r="F1000" s="68" t="s">
        <v>7873</v>
      </c>
      <c r="G1000" s="68" t="s">
        <v>7874</v>
      </c>
      <c r="H1000" s="2"/>
      <c r="I1000" s="2"/>
      <c r="J1000" s="2"/>
      <c r="K1000" s="2"/>
      <c r="L1000" s="2"/>
      <c r="M1000" s="2"/>
      <c r="N1000" s="2"/>
      <c r="O1000" s="2"/>
      <c r="P1000" s="2"/>
      <c r="Q1000" s="2"/>
      <c r="R1000" s="2"/>
      <c r="S1000" s="2"/>
      <c r="T1000" s="2"/>
      <c r="U1000" s="2"/>
      <c r="V1000" s="2"/>
      <c r="W1000" s="2"/>
      <c r="X1000" s="2"/>
      <c r="Y1000" s="2"/>
      <c r="Z1000" s="2"/>
    </row>
    <row r="1001" ht="153.75" customHeight="1">
      <c r="A1001" s="4" t="s">
        <v>3638</v>
      </c>
      <c r="B1001" s="4" t="s">
        <v>3639</v>
      </c>
      <c r="C1001" s="8"/>
      <c r="D1001" s="66" t="s">
        <v>7875</v>
      </c>
      <c r="E1001" s="69" t="s">
        <v>7876</v>
      </c>
      <c r="F1001" s="68" t="s">
        <v>7877</v>
      </c>
      <c r="G1001" s="68" t="s">
        <v>7878</v>
      </c>
      <c r="H1001" s="2"/>
      <c r="I1001" s="2"/>
      <c r="J1001" s="2"/>
      <c r="K1001" s="2"/>
      <c r="L1001" s="2"/>
      <c r="M1001" s="2"/>
      <c r="N1001" s="2"/>
      <c r="O1001" s="2"/>
      <c r="P1001" s="2"/>
      <c r="Q1001" s="2"/>
      <c r="R1001" s="2"/>
      <c r="S1001" s="2"/>
      <c r="T1001" s="2"/>
      <c r="U1001" s="2"/>
      <c r="V1001" s="2"/>
      <c r="W1001" s="2"/>
      <c r="X1001" s="2"/>
      <c r="Y1001" s="2"/>
      <c r="Z1001" s="2"/>
    </row>
    <row r="1002" ht="139.5" customHeight="1">
      <c r="A1002" s="4" t="s">
        <v>3641</v>
      </c>
      <c r="B1002" s="4" t="s">
        <v>3642</v>
      </c>
      <c r="C1002" s="8"/>
      <c r="D1002" s="66" t="s">
        <v>7879</v>
      </c>
      <c r="E1002" s="69" t="s">
        <v>7880</v>
      </c>
      <c r="F1002" s="68" t="s">
        <v>7881</v>
      </c>
      <c r="G1002" s="68" t="s">
        <v>7882</v>
      </c>
      <c r="H1002" s="2"/>
      <c r="I1002" s="2"/>
      <c r="J1002" s="2"/>
      <c r="K1002" s="2"/>
      <c r="L1002" s="2"/>
      <c r="M1002" s="2"/>
      <c r="N1002" s="2"/>
      <c r="O1002" s="2"/>
      <c r="P1002" s="2"/>
      <c r="Q1002" s="2"/>
      <c r="R1002" s="2"/>
      <c r="S1002" s="2"/>
      <c r="T1002" s="2"/>
      <c r="U1002" s="2"/>
      <c r="V1002" s="2"/>
      <c r="W1002" s="2"/>
      <c r="X1002" s="2"/>
      <c r="Y1002" s="2"/>
      <c r="Z1002" s="2"/>
    </row>
    <row r="1003" ht="139.5" customHeight="1">
      <c r="A1003" s="4" t="s">
        <v>3644</v>
      </c>
      <c r="B1003" s="4" t="s">
        <v>3645</v>
      </c>
      <c r="C1003" s="8"/>
      <c r="D1003" s="66" t="s">
        <v>7883</v>
      </c>
      <c r="E1003" s="69" t="s">
        <v>7884</v>
      </c>
      <c r="F1003" s="68" t="s">
        <v>7885</v>
      </c>
      <c r="G1003" s="68" t="s">
        <v>7886</v>
      </c>
      <c r="H1003" s="2"/>
      <c r="I1003" s="2"/>
      <c r="J1003" s="2"/>
      <c r="K1003" s="2"/>
      <c r="L1003" s="2"/>
      <c r="M1003" s="2"/>
      <c r="N1003" s="2"/>
      <c r="O1003" s="2"/>
      <c r="P1003" s="2"/>
      <c r="Q1003" s="2"/>
      <c r="R1003" s="2"/>
      <c r="S1003" s="2"/>
      <c r="T1003" s="2"/>
      <c r="U1003" s="2"/>
      <c r="V1003" s="2"/>
      <c r="W1003" s="2"/>
      <c r="X1003" s="2"/>
      <c r="Y1003" s="2"/>
      <c r="Z1003" s="2"/>
    </row>
    <row r="1004" ht="153.75" customHeight="1">
      <c r="A1004" s="4" t="s">
        <v>3647</v>
      </c>
      <c r="B1004" s="4" t="s">
        <v>3648</v>
      </c>
      <c r="C1004" s="4" t="s">
        <v>3649</v>
      </c>
      <c r="D1004" s="66" t="s">
        <v>7887</v>
      </c>
      <c r="E1004" s="69" t="s">
        <v>7888</v>
      </c>
      <c r="F1004" s="68" t="s">
        <v>7889</v>
      </c>
      <c r="G1004" s="68" t="s">
        <v>7890</v>
      </c>
      <c r="H1004" s="2"/>
      <c r="I1004" s="2"/>
      <c r="J1004" s="2"/>
      <c r="K1004" s="2"/>
      <c r="L1004" s="2"/>
      <c r="M1004" s="2"/>
      <c r="N1004" s="2"/>
      <c r="O1004" s="2"/>
      <c r="P1004" s="2"/>
      <c r="Q1004" s="2"/>
      <c r="R1004" s="2"/>
      <c r="S1004" s="2"/>
      <c r="T1004" s="2"/>
      <c r="U1004" s="2"/>
      <c r="V1004" s="2"/>
      <c r="W1004" s="2"/>
      <c r="X1004" s="2"/>
      <c r="Y1004" s="2"/>
      <c r="Z1004" s="2"/>
    </row>
    <row r="1005" ht="126.0" customHeight="1">
      <c r="A1005" s="4" t="s">
        <v>3651</v>
      </c>
      <c r="B1005" s="4" t="s">
        <v>3652</v>
      </c>
      <c r="C1005" s="4" t="s">
        <v>3653</v>
      </c>
      <c r="D1005" s="66" t="s">
        <v>7891</v>
      </c>
      <c r="E1005" s="69" t="s">
        <v>7892</v>
      </c>
      <c r="F1005" s="68" t="s">
        <v>7893</v>
      </c>
      <c r="G1005" s="68" t="s">
        <v>7894</v>
      </c>
      <c r="H1005" s="2"/>
      <c r="I1005" s="2"/>
      <c r="J1005" s="2"/>
      <c r="K1005" s="2"/>
      <c r="L1005" s="2"/>
      <c r="M1005" s="2"/>
      <c r="N1005" s="2"/>
      <c r="O1005" s="2"/>
      <c r="P1005" s="2"/>
      <c r="Q1005" s="2"/>
      <c r="R1005" s="2"/>
      <c r="S1005" s="2"/>
      <c r="T1005" s="2"/>
      <c r="U1005" s="2"/>
      <c r="V1005" s="2"/>
      <c r="W1005" s="2"/>
      <c r="X1005" s="2"/>
      <c r="Y1005" s="2"/>
      <c r="Z1005" s="2"/>
    </row>
    <row r="1006" ht="84.0" customHeight="1">
      <c r="A1006" s="4" t="s">
        <v>3654</v>
      </c>
      <c r="B1006" s="4" t="s">
        <v>3655</v>
      </c>
      <c r="C1006" s="4" t="s">
        <v>3656</v>
      </c>
      <c r="D1006" s="66" t="s">
        <v>7895</v>
      </c>
      <c r="E1006" s="69" t="s">
        <v>7896</v>
      </c>
      <c r="F1006" s="68" t="s">
        <v>7897</v>
      </c>
      <c r="G1006" s="68" t="s">
        <v>7898</v>
      </c>
      <c r="H1006" s="2"/>
      <c r="I1006" s="2"/>
      <c r="J1006" s="2"/>
      <c r="K1006" s="2"/>
      <c r="L1006" s="2"/>
      <c r="M1006" s="2"/>
      <c r="N1006" s="2"/>
      <c r="O1006" s="2"/>
      <c r="P1006" s="2"/>
      <c r="Q1006" s="2"/>
      <c r="R1006" s="2"/>
      <c r="S1006" s="2"/>
      <c r="T1006" s="2"/>
      <c r="U1006" s="2"/>
      <c r="V1006" s="2"/>
      <c r="W1006" s="2"/>
      <c r="X1006" s="2"/>
      <c r="Y1006" s="2"/>
      <c r="Z1006" s="2"/>
    </row>
    <row r="1007" ht="279.75" customHeight="1">
      <c r="A1007" s="4" t="s">
        <v>3658</v>
      </c>
      <c r="B1007" s="4" t="s">
        <v>3659</v>
      </c>
      <c r="C1007" s="8"/>
      <c r="D1007" s="66" t="s">
        <v>7899</v>
      </c>
      <c r="E1007" s="69" t="s">
        <v>7900</v>
      </c>
      <c r="F1007" s="68" t="s">
        <v>7901</v>
      </c>
      <c r="G1007" s="68" t="s">
        <v>7902</v>
      </c>
      <c r="H1007" s="2"/>
      <c r="I1007" s="2"/>
      <c r="J1007" s="2"/>
      <c r="K1007" s="2"/>
      <c r="L1007" s="2"/>
      <c r="M1007" s="2"/>
      <c r="N1007" s="2"/>
      <c r="O1007" s="2"/>
      <c r="P1007" s="2"/>
      <c r="Q1007" s="2"/>
      <c r="R1007" s="2"/>
      <c r="S1007" s="2"/>
      <c r="T1007" s="2"/>
      <c r="U1007" s="2"/>
      <c r="V1007" s="2"/>
      <c r="W1007" s="2"/>
      <c r="X1007" s="2"/>
      <c r="Y1007" s="2"/>
      <c r="Z1007" s="2"/>
    </row>
    <row r="1008" ht="153.75" customHeight="1">
      <c r="A1008" s="4" t="s">
        <v>3661</v>
      </c>
      <c r="B1008" s="4" t="s">
        <v>3662</v>
      </c>
      <c r="C1008" s="4" t="s">
        <v>3663</v>
      </c>
      <c r="D1008" s="66" t="s">
        <v>7903</v>
      </c>
      <c r="E1008" s="69" t="s">
        <v>7904</v>
      </c>
      <c r="F1008" s="3" t="s">
        <v>7905</v>
      </c>
      <c r="G1008" s="68" t="s">
        <v>7906</v>
      </c>
      <c r="H1008" s="2"/>
      <c r="I1008" s="2"/>
      <c r="J1008" s="2"/>
      <c r="K1008" s="2"/>
      <c r="L1008" s="2"/>
      <c r="M1008" s="2"/>
      <c r="N1008" s="2"/>
      <c r="O1008" s="2"/>
      <c r="P1008" s="2"/>
      <c r="Q1008" s="2"/>
      <c r="R1008" s="2"/>
      <c r="S1008" s="2"/>
      <c r="T1008" s="2"/>
      <c r="U1008" s="2"/>
      <c r="V1008" s="2"/>
      <c r="W1008" s="2"/>
      <c r="X1008" s="2"/>
      <c r="Y1008" s="2"/>
      <c r="Z1008" s="2"/>
    </row>
    <row r="1009" ht="139.5" customHeight="1">
      <c r="A1009" s="4" t="s">
        <v>3665</v>
      </c>
      <c r="B1009" s="4" t="s">
        <v>3666</v>
      </c>
      <c r="C1009" s="8"/>
      <c r="D1009" s="121"/>
      <c r="E1009" s="69" t="s">
        <v>7907</v>
      </c>
      <c r="F1009" s="3" t="s">
        <v>7908</v>
      </c>
      <c r="G1009" s="12"/>
      <c r="H1009" s="2"/>
      <c r="I1009" s="2"/>
      <c r="J1009" s="2"/>
      <c r="K1009" s="2"/>
      <c r="L1009" s="2"/>
      <c r="M1009" s="2"/>
      <c r="N1009" s="2"/>
      <c r="O1009" s="2"/>
      <c r="P1009" s="2"/>
      <c r="Q1009" s="2"/>
      <c r="R1009" s="2"/>
      <c r="S1009" s="2"/>
      <c r="T1009" s="2"/>
      <c r="U1009" s="2"/>
      <c r="V1009" s="2"/>
      <c r="W1009" s="2"/>
      <c r="X1009" s="2"/>
      <c r="Y1009" s="2"/>
      <c r="Z1009" s="2"/>
    </row>
    <row r="1010" ht="126.0" customHeight="1">
      <c r="A1010" s="4" t="s">
        <v>3668</v>
      </c>
      <c r="B1010" s="4" t="s">
        <v>3669</v>
      </c>
      <c r="C1010" s="8"/>
      <c r="D1010" s="66" t="s">
        <v>7909</v>
      </c>
      <c r="E1010" s="69" t="s">
        <v>7910</v>
      </c>
      <c r="F1010" s="68" t="s">
        <v>7911</v>
      </c>
      <c r="G1010" s="68" t="s">
        <v>7912</v>
      </c>
      <c r="H1010" s="2"/>
      <c r="I1010" s="2"/>
      <c r="J1010" s="2"/>
      <c r="K1010" s="2"/>
      <c r="L1010" s="2"/>
      <c r="M1010" s="2"/>
      <c r="N1010" s="2"/>
      <c r="O1010" s="2"/>
      <c r="P1010" s="2"/>
      <c r="Q1010" s="2"/>
      <c r="R1010" s="2"/>
      <c r="S1010" s="2"/>
      <c r="T1010" s="2"/>
      <c r="U1010" s="2"/>
      <c r="V1010" s="2"/>
      <c r="W1010" s="2"/>
      <c r="X1010" s="2"/>
      <c r="Y1010" s="2"/>
      <c r="Z1010" s="2"/>
    </row>
    <row r="1011" ht="112.5" customHeight="1">
      <c r="A1011" s="4" t="s">
        <v>3671</v>
      </c>
      <c r="B1011" s="4" t="s">
        <v>3672</v>
      </c>
      <c r="C1011" s="8"/>
      <c r="D1011" s="66" t="s">
        <v>7913</v>
      </c>
      <c r="E1011" s="69" t="s">
        <v>7914</v>
      </c>
      <c r="F1011" s="68" t="s">
        <v>7915</v>
      </c>
      <c r="G1011" s="68" t="s">
        <v>7916</v>
      </c>
      <c r="H1011" s="2"/>
      <c r="I1011" s="2"/>
      <c r="J1011" s="2"/>
      <c r="K1011" s="2"/>
      <c r="L1011" s="2"/>
      <c r="M1011" s="2"/>
      <c r="N1011" s="2"/>
      <c r="O1011" s="2"/>
      <c r="P1011" s="2"/>
      <c r="Q1011" s="2"/>
      <c r="R1011" s="2"/>
      <c r="S1011" s="2"/>
      <c r="T1011" s="2"/>
      <c r="U1011" s="2"/>
      <c r="V1011" s="2"/>
      <c r="W1011" s="2"/>
      <c r="X1011" s="2"/>
      <c r="Y1011" s="2"/>
      <c r="Z1011" s="2"/>
    </row>
    <row r="1012" ht="111.75" customHeight="1">
      <c r="A1012" s="4" t="s">
        <v>3673</v>
      </c>
      <c r="B1012" s="4" t="s">
        <v>3674</v>
      </c>
      <c r="C1012" s="8"/>
      <c r="D1012" s="66" t="s">
        <v>7917</v>
      </c>
      <c r="E1012" s="69" t="s">
        <v>7918</v>
      </c>
      <c r="F1012" s="68" t="s">
        <v>7919</v>
      </c>
      <c r="G1012" s="12"/>
      <c r="H1012" s="2"/>
      <c r="I1012" s="2"/>
      <c r="J1012" s="2"/>
      <c r="K1012" s="2"/>
      <c r="L1012" s="2"/>
      <c r="M1012" s="2"/>
      <c r="N1012" s="2"/>
      <c r="O1012" s="2"/>
      <c r="P1012" s="2"/>
      <c r="Q1012" s="2"/>
      <c r="R1012" s="2"/>
      <c r="S1012" s="2"/>
      <c r="T1012" s="2"/>
      <c r="U1012" s="2"/>
      <c r="V1012" s="2"/>
      <c r="W1012" s="2"/>
      <c r="X1012" s="2"/>
      <c r="Y1012" s="2"/>
      <c r="Z1012" s="2"/>
    </row>
    <row r="1013" ht="126.0" customHeight="1">
      <c r="A1013" s="4" t="s">
        <v>3676</v>
      </c>
      <c r="B1013" s="4" t="s">
        <v>3677</v>
      </c>
      <c r="C1013" s="8"/>
      <c r="D1013" s="66" t="s">
        <v>7920</v>
      </c>
      <c r="E1013" s="69" t="s">
        <v>7921</v>
      </c>
      <c r="F1013" s="68" t="s">
        <v>7922</v>
      </c>
      <c r="G1013" s="12"/>
      <c r="H1013" s="2"/>
      <c r="I1013" s="2"/>
      <c r="J1013" s="2"/>
      <c r="K1013" s="2"/>
      <c r="L1013" s="2"/>
      <c r="M1013" s="2"/>
      <c r="N1013" s="2"/>
      <c r="O1013" s="2"/>
      <c r="P1013" s="2"/>
      <c r="Q1013" s="2"/>
      <c r="R1013" s="2"/>
      <c r="S1013" s="2"/>
      <c r="T1013" s="2"/>
      <c r="U1013" s="2"/>
      <c r="V1013" s="2"/>
      <c r="W1013" s="2"/>
      <c r="X1013" s="2"/>
      <c r="Y1013" s="2"/>
      <c r="Z1013" s="2"/>
    </row>
    <row r="1014" ht="238.5" customHeight="1">
      <c r="A1014" s="4" t="s">
        <v>3679</v>
      </c>
      <c r="B1014" s="4" t="s">
        <v>3680</v>
      </c>
      <c r="C1014" s="8"/>
      <c r="D1014" s="66" t="s">
        <v>7923</v>
      </c>
      <c r="E1014" s="69" t="s">
        <v>7924</v>
      </c>
      <c r="F1014" s="68" t="s">
        <v>7925</v>
      </c>
      <c r="G1014" s="12"/>
      <c r="H1014" s="2"/>
      <c r="I1014" s="2"/>
      <c r="J1014" s="2"/>
      <c r="K1014" s="2"/>
      <c r="L1014" s="2"/>
      <c r="M1014" s="2"/>
      <c r="N1014" s="2"/>
      <c r="O1014" s="2"/>
      <c r="P1014" s="2"/>
      <c r="Q1014" s="2"/>
      <c r="R1014" s="2"/>
      <c r="S1014" s="2"/>
      <c r="T1014" s="2"/>
      <c r="U1014" s="2"/>
      <c r="V1014" s="2"/>
      <c r="W1014" s="2"/>
      <c r="X1014" s="2"/>
      <c r="Y1014" s="2"/>
      <c r="Z1014" s="2"/>
    </row>
    <row r="1015" ht="84.0" customHeight="1">
      <c r="A1015" s="4" t="s">
        <v>3682</v>
      </c>
      <c r="B1015" s="4" t="s">
        <v>3683</v>
      </c>
      <c r="C1015" s="8"/>
      <c r="D1015" s="66" t="s">
        <v>7926</v>
      </c>
      <c r="E1015" s="69" t="s">
        <v>7927</v>
      </c>
      <c r="F1015" s="68" t="s">
        <v>7928</v>
      </c>
      <c r="G1015" s="12"/>
      <c r="H1015" s="2"/>
      <c r="I1015" s="2"/>
      <c r="J1015" s="2"/>
      <c r="K1015" s="2"/>
      <c r="L1015" s="2"/>
      <c r="M1015" s="2"/>
      <c r="N1015" s="2"/>
      <c r="O1015" s="2"/>
      <c r="P1015" s="2"/>
      <c r="Q1015" s="2"/>
      <c r="R1015" s="2"/>
      <c r="S1015" s="2"/>
      <c r="T1015" s="2"/>
      <c r="U1015" s="2"/>
      <c r="V1015" s="2"/>
      <c r="W1015" s="2"/>
      <c r="X1015" s="2"/>
      <c r="Y1015" s="2"/>
      <c r="Z1015" s="2"/>
    </row>
    <row r="1016" ht="84.0" customHeight="1">
      <c r="A1016" s="4" t="s">
        <v>3685</v>
      </c>
      <c r="B1016" s="4" t="s">
        <v>3686</v>
      </c>
      <c r="C1016" s="8"/>
      <c r="D1016" s="66" t="s">
        <v>7929</v>
      </c>
      <c r="E1016" s="69" t="s">
        <v>7930</v>
      </c>
      <c r="F1016" s="3" t="s">
        <v>7931</v>
      </c>
      <c r="G1016" s="68" t="s">
        <v>7932</v>
      </c>
      <c r="H1016" s="2"/>
      <c r="I1016" s="2"/>
      <c r="J1016" s="2"/>
      <c r="K1016" s="2"/>
      <c r="L1016" s="2"/>
      <c r="M1016" s="2"/>
      <c r="N1016" s="2"/>
      <c r="O1016" s="2"/>
      <c r="P1016" s="2"/>
      <c r="Q1016" s="2"/>
      <c r="R1016" s="2"/>
      <c r="S1016" s="2"/>
      <c r="T1016" s="2"/>
      <c r="U1016" s="2"/>
      <c r="V1016" s="2"/>
      <c r="W1016" s="2"/>
      <c r="X1016" s="2"/>
      <c r="Y1016" s="2"/>
      <c r="Z1016" s="2"/>
    </row>
    <row r="1017" ht="409.5" customHeight="1">
      <c r="A1017" s="4" t="s">
        <v>2893</v>
      </c>
      <c r="B1017" s="4" t="s">
        <v>2894</v>
      </c>
      <c r="C1017" s="4" t="s">
        <v>2895</v>
      </c>
      <c r="D1017" s="73" t="s">
        <v>7933</v>
      </c>
      <c r="E1017" s="73" t="s">
        <v>7934</v>
      </c>
      <c r="F1017" s="3" t="s">
        <v>7935</v>
      </c>
      <c r="G1017" s="3" t="s">
        <v>7936</v>
      </c>
      <c r="H1017" s="2"/>
      <c r="I1017" s="2"/>
      <c r="J1017" s="2"/>
      <c r="K1017" s="2"/>
      <c r="L1017" s="2"/>
      <c r="M1017" s="2"/>
      <c r="N1017" s="2"/>
      <c r="O1017" s="2"/>
      <c r="P1017" s="2"/>
      <c r="Q1017" s="2"/>
      <c r="R1017" s="2"/>
      <c r="S1017" s="2"/>
      <c r="T1017" s="2"/>
      <c r="U1017" s="2"/>
      <c r="V1017" s="2"/>
      <c r="W1017" s="2"/>
      <c r="X1017" s="2"/>
      <c r="Y1017" s="2"/>
      <c r="Z1017" s="2"/>
    </row>
    <row r="1018" ht="168.0" customHeight="1">
      <c r="A1018" s="4" t="s">
        <v>2897</v>
      </c>
      <c r="B1018" s="4" t="s">
        <v>2898</v>
      </c>
      <c r="C1018" s="4" t="s">
        <v>2899</v>
      </c>
      <c r="D1018" s="73" t="s">
        <v>7937</v>
      </c>
      <c r="E1018" s="73" t="s">
        <v>7938</v>
      </c>
      <c r="F1018" s="3" t="s">
        <v>7939</v>
      </c>
      <c r="G1018" s="3" t="s">
        <v>7940</v>
      </c>
      <c r="H1018" s="2"/>
      <c r="I1018" s="2"/>
      <c r="J1018" s="2"/>
      <c r="K1018" s="2"/>
      <c r="L1018" s="2"/>
      <c r="M1018" s="2"/>
      <c r="N1018" s="2"/>
      <c r="O1018" s="2"/>
      <c r="P1018" s="2"/>
      <c r="Q1018" s="2"/>
      <c r="R1018" s="2"/>
      <c r="S1018" s="2"/>
      <c r="T1018" s="2"/>
      <c r="U1018" s="2"/>
      <c r="V1018" s="2"/>
      <c r="W1018" s="2"/>
      <c r="X1018" s="2"/>
      <c r="Y1018" s="2"/>
      <c r="Z1018" s="2"/>
    </row>
    <row r="1019" ht="168.0" customHeight="1">
      <c r="A1019" s="4" t="s">
        <v>2901</v>
      </c>
      <c r="B1019" s="4" t="s">
        <v>2902</v>
      </c>
      <c r="C1019" s="4" t="s">
        <v>2903</v>
      </c>
      <c r="D1019" s="73" t="s">
        <v>7941</v>
      </c>
      <c r="E1019" s="73" t="s">
        <v>7942</v>
      </c>
      <c r="F1019" s="3" t="s">
        <v>7943</v>
      </c>
      <c r="G1019" s="3" t="s">
        <v>7944</v>
      </c>
      <c r="H1019" s="2"/>
      <c r="I1019" s="2"/>
      <c r="J1019" s="2"/>
      <c r="K1019" s="2"/>
      <c r="L1019" s="2"/>
      <c r="M1019" s="2"/>
      <c r="N1019" s="2"/>
      <c r="O1019" s="2"/>
      <c r="P1019" s="2"/>
      <c r="Q1019" s="2"/>
      <c r="R1019" s="2"/>
      <c r="S1019" s="2"/>
      <c r="T1019" s="2"/>
      <c r="U1019" s="2"/>
      <c r="V1019" s="2"/>
      <c r="W1019" s="2"/>
      <c r="X1019" s="2"/>
      <c r="Y1019" s="2"/>
      <c r="Z1019" s="2"/>
    </row>
    <row r="1020" ht="170.25" customHeight="1">
      <c r="A1020" s="4" t="s">
        <v>2905</v>
      </c>
      <c r="B1020" s="4" t="s">
        <v>2906</v>
      </c>
      <c r="C1020" s="4" t="s">
        <v>2907</v>
      </c>
      <c r="D1020" s="73" t="s">
        <v>7945</v>
      </c>
      <c r="E1020" s="73" t="s">
        <v>7946</v>
      </c>
      <c r="F1020" s="109" t="s">
        <v>7947</v>
      </c>
      <c r="G1020" s="3" t="s">
        <v>7948</v>
      </c>
      <c r="H1020" s="2"/>
      <c r="I1020" s="2"/>
      <c r="J1020" s="2"/>
      <c r="K1020" s="2"/>
      <c r="L1020" s="2"/>
      <c r="M1020" s="2"/>
      <c r="N1020" s="2"/>
      <c r="O1020" s="2"/>
      <c r="P1020" s="2"/>
      <c r="Q1020" s="2"/>
      <c r="R1020" s="2"/>
      <c r="S1020" s="2"/>
      <c r="T1020" s="2"/>
      <c r="U1020" s="2"/>
      <c r="V1020" s="2"/>
      <c r="W1020" s="2"/>
      <c r="X1020" s="2"/>
      <c r="Y1020" s="2"/>
      <c r="Z1020" s="2"/>
    </row>
    <row r="1021" ht="153.75" customHeight="1">
      <c r="A1021" s="4" t="s">
        <v>2909</v>
      </c>
      <c r="B1021" s="4" t="s">
        <v>2910</v>
      </c>
      <c r="C1021" s="8"/>
      <c r="D1021" s="73" t="s">
        <v>7949</v>
      </c>
      <c r="E1021" s="73" t="s">
        <v>7950</v>
      </c>
      <c r="F1021" s="3" t="s">
        <v>7951</v>
      </c>
      <c r="G1021" s="3" t="s">
        <v>7952</v>
      </c>
      <c r="H1021" s="2"/>
      <c r="I1021" s="2"/>
      <c r="J1021" s="2"/>
      <c r="K1021" s="2"/>
      <c r="L1021" s="2"/>
      <c r="M1021" s="2"/>
      <c r="N1021" s="2"/>
      <c r="O1021" s="2"/>
      <c r="P1021" s="2"/>
      <c r="Q1021" s="2"/>
      <c r="R1021" s="2"/>
      <c r="S1021" s="2"/>
      <c r="T1021" s="2"/>
      <c r="U1021" s="2"/>
      <c r="V1021" s="2"/>
      <c r="W1021" s="2"/>
      <c r="X1021" s="2"/>
      <c r="Y1021" s="2"/>
      <c r="Z1021" s="2"/>
    </row>
    <row r="1022" ht="237.75" customHeight="1">
      <c r="A1022" s="4" t="s">
        <v>2912</v>
      </c>
      <c r="B1022" s="4" t="s">
        <v>2913</v>
      </c>
      <c r="C1022" s="4" t="s">
        <v>7953</v>
      </c>
      <c r="D1022" s="73" t="s">
        <v>7954</v>
      </c>
      <c r="E1022" s="73" t="s">
        <v>7955</v>
      </c>
      <c r="F1022" s="3" t="s">
        <v>7956</v>
      </c>
      <c r="G1022" s="3" t="s">
        <v>7957</v>
      </c>
      <c r="H1022" s="2"/>
      <c r="I1022" s="2"/>
      <c r="J1022" s="2"/>
      <c r="K1022" s="2"/>
      <c r="L1022" s="2"/>
      <c r="M1022" s="2"/>
      <c r="N1022" s="2"/>
      <c r="O1022" s="2"/>
      <c r="P1022" s="2"/>
      <c r="Q1022" s="2"/>
      <c r="R1022" s="2"/>
      <c r="S1022" s="2"/>
      <c r="T1022" s="2"/>
      <c r="U1022" s="2"/>
      <c r="V1022" s="2"/>
      <c r="W1022" s="2"/>
      <c r="X1022" s="2"/>
      <c r="Y1022" s="2"/>
      <c r="Z1022" s="2"/>
    </row>
    <row r="1023" ht="409.5" customHeight="1">
      <c r="A1023" s="4" t="s">
        <v>2915</v>
      </c>
      <c r="B1023" s="4" t="s">
        <v>2916</v>
      </c>
      <c r="C1023" s="4" t="s">
        <v>2917</v>
      </c>
      <c r="D1023" s="73" t="s">
        <v>7958</v>
      </c>
      <c r="E1023" s="73" t="s">
        <v>7959</v>
      </c>
      <c r="F1023" s="122" t="s">
        <v>7960</v>
      </c>
      <c r="G1023" s="3" t="s">
        <v>7961</v>
      </c>
      <c r="H1023" s="2"/>
      <c r="I1023" s="2"/>
      <c r="J1023" s="2"/>
      <c r="K1023" s="2"/>
      <c r="L1023" s="2"/>
      <c r="M1023" s="2"/>
      <c r="N1023" s="2"/>
      <c r="O1023" s="2"/>
      <c r="P1023" s="2"/>
      <c r="Q1023" s="2"/>
      <c r="R1023" s="2"/>
      <c r="S1023" s="2"/>
      <c r="T1023" s="2"/>
      <c r="U1023" s="2"/>
      <c r="V1023" s="2"/>
      <c r="W1023" s="2"/>
      <c r="X1023" s="2"/>
      <c r="Y1023" s="2"/>
      <c r="Z1023" s="2"/>
    </row>
    <row r="1024" ht="63.75" customHeight="1">
      <c r="A1024" s="4" t="s">
        <v>3688</v>
      </c>
      <c r="B1024" s="4" t="s">
        <v>3689</v>
      </c>
      <c r="C1024" s="8"/>
      <c r="D1024" s="73" t="s">
        <v>7962</v>
      </c>
      <c r="E1024" s="73" t="s">
        <v>7963</v>
      </c>
      <c r="F1024" s="3" t="s">
        <v>7964</v>
      </c>
      <c r="G1024" s="3" t="s">
        <v>7965</v>
      </c>
      <c r="H1024" s="2"/>
      <c r="I1024" s="2"/>
      <c r="J1024" s="2"/>
      <c r="K1024" s="2"/>
      <c r="L1024" s="2"/>
      <c r="M1024" s="2"/>
      <c r="N1024" s="2"/>
      <c r="O1024" s="2"/>
      <c r="P1024" s="2"/>
      <c r="Q1024" s="2"/>
      <c r="R1024" s="2"/>
      <c r="S1024" s="2"/>
      <c r="T1024" s="2"/>
      <c r="U1024" s="2"/>
      <c r="V1024" s="2"/>
      <c r="W1024" s="2"/>
      <c r="X1024" s="2"/>
      <c r="Y1024" s="2"/>
      <c r="Z1024" s="2"/>
    </row>
    <row r="1025" ht="210.0" customHeight="1">
      <c r="A1025" s="4" t="s">
        <v>3692</v>
      </c>
      <c r="B1025" s="4" t="s">
        <v>3693</v>
      </c>
      <c r="C1025" s="8"/>
      <c r="D1025" s="73" t="s">
        <v>7966</v>
      </c>
      <c r="E1025" s="73" t="s">
        <v>7967</v>
      </c>
      <c r="F1025" s="3" t="s">
        <v>7968</v>
      </c>
      <c r="G1025" s="3" t="s">
        <v>7969</v>
      </c>
      <c r="H1025" s="2"/>
      <c r="I1025" s="2"/>
      <c r="J1025" s="2"/>
      <c r="K1025" s="2"/>
      <c r="L1025" s="2"/>
      <c r="M1025" s="2"/>
      <c r="N1025" s="2"/>
      <c r="O1025" s="2"/>
      <c r="P1025" s="2"/>
      <c r="Q1025" s="2"/>
      <c r="R1025" s="2"/>
      <c r="S1025" s="2"/>
      <c r="T1025" s="2"/>
      <c r="U1025" s="2"/>
      <c r="V1025" s="2"/>
      <c r="W1025" s="2"/>
      <c r="X1025" s="2"/>
      <c r="Y1025" s="2"/>
      <c r="Z1025" s="2"/>
    </row>
    <row r="1026" ht="210.0" customHeight="1">
      <c r="A1026" s="4" t="s">
        <v>3696</v>
      </c>
      <c r="B1026" s="4" t="s">
        <v>3697</v>
      </c>
      <c r="C1026" s="8"/>
      <c r="D1026" s="73" t="s">
        <v>7970</v>
      </c>
      <c r="E1026" s="73" t="s">
        <v>7971</v>
      </c>
      <c r="F1026" s="3" t="s">
        <v>7972</v>
      </c>
      <c r="G1026" s="3" t="s">
        <v>7973</v>
      </c>
      <c r="H1026" s="2"/>
      <c r="I1026" s="2"/>
      <c r="J1026" s="2"/>
      <c r="K1026" s="2"/>
      <c r="L1026" s="2"/>
      <c r="M1026" s="2"/>
      <c r="N1026" s="2"/>
      <c r="O1026" s="2"/>
      <c r="P1026" s="2"/>
      <c r="Q1026" s="2"/>
      <c r="R1026" s="2"/>
      <c r="S1026" s="2"/>
      <c r="T1026" s="2"/>
      <c r="U1026" s="2"/>
      <c r="V1026" s="2"/>
      <c r="W1026" s="2"/>
      <c r="X1026" s="2"/>
      <c r="Y1026" s="2"/>
      <c r="Z1026" s="2"/>
    </row>
    <row r="1027" ht="223.5" customHeight="1">
      <c r="A1027" s="4" t="s">
        <v>3700</v>
      </c>
      <c r="B1027" s="4" t="s">
        <v>3701</v>
      </c>
      <c r="C1027" s="8"/>
      <c r="D1027" s="73" t="s">
        <v>7974</v>
      </c>
      <c r="E1027" s="73" t="s">
        <v>7975</v>
      </c>
      <c r="F1027" s="3" t="s">
        <v>7976</v>
      </c>
      <c r="G1027" s="3" t="s">
        <v>7977</v>
      </c>
      <c r="H1027" s="2"/>
      <c r="I1027" s="2"/>
      <c r="J1027" s="2"/>
      <c r="K1027" s="2"/>
      <c r="L1027" s="2"/>
      <c r="M1027" s="2"/>
      <c r="N1027" s="2"/>
      <c r="O1027" s="2"/>
      <c r="P1027" s="2"/>
      <c r="Q1027" s="2"/>
      <c r="R1027" s="2"/>
      <c r="S1027" s="2"/>
      <c r="T1027" s="2"/>
      <c r="U1027" s="2"/>
      <c r="V1027" s="2"/>
      <c r="W1027" s="2"/>
      <c r="X1027" s="2"/>
      <c r="Y1027" s="2"/>
      <c r="Z1027" s="2"/>
    </row>
    <row r="1028" ht="168.0" customHeight="1">
      <c r="A1028" s="4" t="s">
        <v>3704</v>
      </c>
      <c r="B1028" s="4" t="s">
        <v>3705</v>
      </c>
      <c r="C1028" s="8"/>
      <c r="D1028" s="73" t="s">
        <v>7978</v>
      </c>
      <c r="E1028" s="73" t="s">
        <v>7979</v>
      </c>
      <c r="F1028" s="3" t="s">
        <v>7980</v>
      </c>
      <c r="G1028" s="3" t="s">
        <v>7981</v>
      </c>
      <c r="H1028" s="2"/>
      <c r="I1028" s="2"/>
      <c r="J1028" s="2"/>
      <c r="K1028" s="2"/>
      <c r="L1028" s="2"/>
      <c r="M1028" s="2"/>
      <c r="N1028" s="2"/>
      <c r="O1028" s="2"/>
      <c r="P1028" s="2"/>
      <c r="Q1028" s="2"/>
      <c r="R1028" s="2"/>
      <c r="S1028" s="2"/>
      <c r="T1028" s="2"/>
      <c r="U1028" s="2"/>
      <c r="V1028" s="2"/>
      <c r="W1028" s="2"/>
      <c r="X1028" s="2"/>
      <c r="Y1028" s="2"/>
      <c r="Z1028" s="2"/>
    </row>
    <row r="1029" ht="168.0" customHeight="1">
      <c r="A1029" s="4" t="s">
        <v>3707</v>
      </c>
      <c r="B1029" s="4" t="s">
        <v>3708</v>
      </c>
      <c r="C1029" s="8"/>
      <c r="D1029" s="73" t="s">
        <v>7982</v>
      </c>
      <c r="E1029" s="73" t="s">
        <v>7983</v>
      </c>
      <c r="F1029" s="3" t="s">
        <v>7984</v>
      </c>
      <c r="G1029" s="3" t="s">
        <v>7985</v>
      </c>
      <c r="H1029" s="2"/>
      <c r="I1029" s="2"/>
      <c r="J1029" s="2"/>
      <c r="K1029" s="2"/>
      <c r="L1029" s="2"/>
      <c r="M1029" s="2"/>
      <c r="N1029" s="2"/>
      <c r="O1029" s="2"/>
      <c r="P1029" s="2"/>
      <c r="Q1029" s="2"/>
      <c r="R1029" s="2"/>
      <c r="S1029" s="2"/>
      <c r="T1029" s="2"/>
      <c r="U1029" s="2"/>
      <c r="V1029" s="2"/>
      <c r="W1029" s="2"/>
      <c r="X1029" s="2"/>
      <c r="Y1029" s="2"/>
      <c r="Z1029" s="2"/>
    </row>
    <row r="1030" ht="168.0" customHeight="1">
      <c r="A1030" s="4" t="s">
        <v>3710</v>
      </c>
      <c r="B1030" s="4" t="s">
        <v>3711</v>
      </c>
      <c r="C1030" s="8"/>
      <c r="D1030" s="73" t="s">
        <v>7986</v>
      </c>
      <c r="E1030" s="73" t="s">
        <v>7987</v>
      </c>
      <c r="F1030" s="3" t="s">
        <v>7988</v>
      </c>
      <c r="G1030" s="3" t="s">
        <v>7989</v>
      </c>
      <c r="H1030" s="2"/>
      <c r="I1030" s="2"/>
      <c r="J1030" s="2"/>
      <c r="K1030" s="2"/>
      <c r="L1030" s="2"/>
      <c r="M1030" s="2"/>
      <c r="N1030" s="2"/>
      <c r="O1030" s="2"/>
      <c r="P1030" s="2"/>
      <c r="Q1030" s="2"/>
      <c r="R1030" s="2"/>
      <c r="S1030" s="2"/>
      <c r="T1030" s="2"/>
      <c r="U1030" s="2"/>
      <c r="V1030" s="2"/>
      <c r="W1030" s="2"/>
      <c r="X1030" s="2"/>
      <c r="Y1030" s="2"/>
      <c r="Z1030" s="2"/>
    </row>
    <row r="1031" ht="111.75" customHeight="1">
      <c r="A1031" s="4" t="s">
        <v>3714</v>
      </c>
      <c r="B1031" s="4" t="s">
        <v>3715</v>
      </c>
      <c r="C1031" s="8"/>
      <c r="D1031" s="73" t="s">
        <v>7990</v>
      </c>
      <c r="E1031" s="73" t="s">
        <v>7991</v>
      </c>
      <c r="F1031" s="3" t="s">
        <v>7992</v>
      </c>
      <c r="G1031" s="3" t="s">
        <v>7993</v>
      </c>
      <c r="H1031" s="2"/>
      <c r="I1031" s="2"/>
      <c r="J1031" s="2"/>
      <c r="K1031" s="2"/>
      <c r="L1031" s="2"/>
      <c r="M1031" s="2"/>
      <c r="N1031" s="2"/>
      <c r="O1031" s="2"/>
      <c r="P1031" s="2"/>
      <c r="Q1031" s="2"/>
      <c r="R1031" s="2"/>
      <c r="S1031" s="2"/>
      <c r="T1031" s="2"/>
      <c r="U1031" s="2"/>
      <c r="V1031" s="2"/>
      <c r="W1031" s="2"/>
      <c r="X1031" s="2"/>
      <c r="Y1031" s="2"/>
      <c r="Z1031" s="2"/>
    </row>
    <row r="1032" ht="111.75" customHeight="1">
      <c r="A1032" s="4" t="s">
        <v>3718</v>
      </c>
      <c r="B1032" s="4" t="s">
        <v>3719</v>
      </c>
      <c r="C1032" s="8"/>
      <c r="D1032" s="73" t="s">
        <v>7994</v>
      </c>
      <c r="E1032" s="73" t="s">
        <v>7995</v>
      </c>
      <c r="F1032" s="3" t="s">
        <v>7996</v>
      </c>
      <c r="G1032" s="3" t="s">
        <v>7997</v>
      </c>
      <c r="H1032" s="2"/>
      <c r="I1032" s="2"/>
      <c r="J1032" s="2"/>
      <c r="K1032" s="2"/>
      <c r="L1032" s="2"/>
      <c r="M1032" s="2"/>
      <c r="N1032" s="2"/>
      <c r="O1032" s="2"/>
      <c r="P1032" s="2"/>
      <c r="Q1032" s="2"/>
      <c r="R1032" s="2"/>
      <c r="S1032" s="2"/>
      <c r="T1032" s="2"/>
      <c r="U1032" s="2"/>
      <c r="V1032" s="2"/>
      <c r="W1032" s="2"/>
      <c r="X1032" s="2"/>
      <c r="Y1032" s="2"/>
      <c r="Z1032" s="2"/>
    </row>
    <row r="1033" ht="111.75" customHeight="1">
      <c r="A1033" s="4" t="s">
        <v>3722</v>
      </c>
      <c r="B1033" s="4" t="s">
        <v>3723</v>
      </c>
      <c r="C1033" s="8"/>
      <c r="D1033" s="73" t="s">
        <v>7998</v>
      </c>
      <c r="E1033" s="73" t="s">
        <v>7999</v>
      </c>
      <c r="F1033" s="3" t="s">
        <v>8000</v>
      </c>
      <c r="G1033" s="3" t="s">
        <v>8001</v>
      </c>
      <c r="H1033" s="2"/>
      <c r="I1033" s="2"/>
      <c r="J1033" s="2"/>
      <c r="K1033" s="2"/>
      <c r="L1033" s="2"/>
      <c r="M1033" s="2"/>
      <c r="N1033" s="2"/>
      <c r="O1033" s="2"/>
      <c r="P1033" s="2"/>
      <c r="Q1033" s="2"/>
      <c r="R1033" s="2"/>
      <c r="S1033" s="2"/>
      <c r="T1033" s="2"/>
      <c r="U1033" s="2"/>
      <c r="V1033" s="2"/>
      <c r="W1033" s="2"/>
      <c r="X1033" s="2"/>
      <c r="Y1033" s="2"/>
      <c r="Z1033" s="2"/>
    </row>
    <row r="1034" ht="195.75" customHeight="1">
      <c r="A1034" s="4" t="s">
        <v>3726</v>
      </c>
      <c r="B1034" s="4" t="s">
        <v>3727</v>
      </c>
      <c r="C1034" s="8"/>
      <c r="D1034" s="73" t="s">
        <v>8002</v>
      </c>
      <c r="E1034" s="73" t="s">
        <v>8003</v>
      </c>
      <c r="F1034" s="3" t="s">
        <v>8004</v>
      </c>
      <c r="G1034" s="3" t="s">
        <v>8005</v>
      </c>
      <c r="H1034" s="2"/>
      <c r="I1034" s="2"/>
      <c r="J1034" s="2"/>
      <c r="K1034" s="2"/>
      <c r="L1034" s="2"/>
      <c r="M1034" s="2"/>
      <c r="N1034" s="2"/>
      <c r="O1034" s="2"/>
      <c r="P1034" s="2"/>
      <c r="Q1034" s="2"/>
      <c r="R1034" s="2"/>
      <c r="S1034" s="2"/>
      <c r="T1034" s="2"/>
      <c r="U1034" s="2"/>
      <c r="V1034" s="2"/>
      <c r="W1034" s="2"/>
      <c r="X1034" s="2"/>
      <c r="Y1034" s="2"/>
      <c r="Z1034" s="2"/>
    </row>
    <row r="1035" ht="210.0" customHeight="1">
      <c r="A1035" s="4" t="s">
        <v>3730</v>
      </c>
      <c r="B1035" s="4" t="s">
        <v>3731</v>
      </c>
      <c r="C1035" s="8"/>
      <c r="D1035" s="73" t="s">
        <v>8006</v>
      </c>
      <c r="E1035" s="73" t="s">
        <v>8007</v>
      </c>
      <c r="F1035" s="3" t="s">
        <v>8008</v>
      </c>
      <c r="G1035" s="3" t="s">
        <v>8009</v>
      </c>
      <c r="H1035" s="2"/>
      <c r="I1035" s="2"/>
      <c r="J1035" s="2"/>
      <c r="K1035" s="2"/>
      <c r="L1035" s="2"/>
      <c r="M1035" s="2"/>
      <c r="N1035" s="2"/>
      <c r="O1035" s="2"/>
      <c r="P1035" s="2"/>
      <c r="Q1035" s="2"/>
      <c r="R1035" s="2"/>
      <c r="S1035" s="2"/>
      <c r="T1035" s="2"/>
      <c r="U1035" s="2"/>
      <c r="V1035" s="2"/>
      <c r="W1035" s="2"/>
      <c r="X1035" s="2"/>
      <c r="Y1035" s="2"/>
      <c r="Z1035" s="2"/>
    </row>
    <row r="1036" ht="84.0" customHeight="1">
      <c r="A1036" s="4" t="s">
        <v>3733</v>
      </c>
      <c r="B1036" s="4" t="s">
        <v>3734</v>
      </c>
      <c r="C1036" s="8"/>
      <c r="D1036" s="73" t="s">
        <v>8010</v>
      </c>
      <c r="E1036" s="73" t="s">
        <v>8011</v>
      </c>
      <c r="F1036" s="3" t="s">
        <v>8012</v>
      </c>
      <c r="G1036" s="3" t="s">
        <v>8013</v>
      </c>
      <c r="H1036" s="2"/>
      <c r="I1036" s="2"/>
      <c r="J1036" s="2"/>
      <c r="K1036" s="2"/>
      <c r="L1036" s="2"/>
      <c r="M1036" s="2"/>
      <c r="N1036" s="2"/>
      <c r="O1036" s="2"/>
      <c r="P1036" s="2"/>
      <c r="Q1036" s="2"/>
      <c r="R1036" s="2"/>
      <c r="S1036" s="2"/>
      <c r="T1036" s="2"/>
      <c r="U1036" s="2"/>
      <c r="V1036" s="2"/>
      <c r="W1036" s="2"/>
      <c r="X1036" s="2"/>
      <c r="Y1036" s="2"/>
      <c r="Z1036" s="2"/>
    </row>
    <row r="1037" ht="97.5" customHeight="1">
      <c r="A1037" s="4" t="s">
        <v>3737</v>
      </c>
      <c r="B1037" s="4" t="s">
        <v>3738</v>
      </c>
      <c r="C1037" s="8"/>
      <c r="D1037" s="73" t="s">
        <v>8014</v>
      </c>
      <c r="E1037" s="73" t="s">
        <v>8015</v>
      </c>
      <c r="F1037" s="3" t="s">
        <v>8016</v>
      </c>
      <c r="G1037" s="3" t="s">
        <v>8017</v>
      </c>
      <c r="H1037" s="2"/>
      <c r="I1037" s="2"/>
      <c r="J1037" s="2"/>
      <c r="K1037" s="2"/>
      <c r="L1037" s="2"/>
      <c r="M1037" s="2"/>
      <c r="N1037" s="2"/>
      <c r="O1037" s="2"/>
      <c r="P1037" s="2"/>
      <c r="Q1037" s="2"/>
      <c r="R1037" s="2"/>
      <c r="S1037" s="2"/>
      <c r="T1037" s="2"/>
      <c r="U1037" s="2"/>
      <c r="V1037" s="2"/>
      <c r="W1037" s="2"/>
      <c r="X1037" s="2"/>
      <c r="Y1037" s="2"/>
      <c r="Z1037" s="2"/>
    </row>
    <row r="1038" ht="139.5" customHeight="1">
      <c r="A1038" s="4" t="s">
        <v>3740</v>
      </c>
      <c r="B1038" s="4" t="s">
        <v>3741</v>
      </c>
      <c r="C1038" s="8"/>
      <c r="D1038" s="73" t="s">
        <v>8018</v>
      </c>
      <c r="E1038" s="73" t="s">
        <v>8019</v>
      </c>
      <c r="F1038" s="3" t="s">
        <v>8020</v>
      </c>
      <c r="G1038" s="3" t="s">
        <v>8021</v>
      </c>
      <c r="H1038" s="2"/>
      <c r="I1038" s="2"/>
      <c r="J1038" s="2"/>
      <c r="K1038" s="2"/>
      <c r="L1038" s="2"/>
      <c r="M1038" s="2"/>
      <c r="N1038" s="2"/>
      <c r="O1038" s="2"/>
      <c r="P1038" s="2"/>
      <c r="Q1038" s="2"/>
      <c r="R1038" s="2"/>
      <c r="S1038" s="2"/>
      <c r="T1038" s="2"/>
      <c r="U1038" s="2"/>
      <c r="V1038" s="2"/>
      <c r="W1038" s="2"/>
      <c r="X1038" s="2"/>
      <c r="Y1038" s="2"/>
      <c r="Z1038" s="2"/>
    </row>
    <row r="1039" ht="97.5" customHeight="1">
      <c r="A1039" s="4" t="s">
        <v>3743</v>
      </c>
      <c r="B1039" s="4" t="s">
        <v>3744</v>
      </c>
      <c r="C1039" s="8"/>
      <c r="D1039" s="73" t="s">
        <v>8022</v>
      </c>
      <c r="E1039" s="73" t="s">
        <v>8023</v>
      </c>
      <c r="F1039" s="3" t="s">
        <v>8024</v>
      </c>
      <c r="G1039" s="3" t="s">
        <v>8025</v>
      </c>
      <c r="H1039" s="2"/>
      <c r="I1039" s="2"/>
      <c r="J1039" s="2"/>
      <c r="K1039" s="2"/>
      <c r="L1039" s="2"/>
      <c r="M1039" s="2"/>
      <c r="N1039" s="2"/>
      <c r="O1039" s="2"/>
      <c r="P1039" s="2"/>
      <c r="Q1039" s="2"/>
      <c r="R1039" s="2"/>
      <c r="S1039" s="2"/>
      <c r="T1039" s="2"/>
      <c r="U1039" s="2"/>
      <c r="V1039" s="2"/>
      <c r="W1039" s="2"/>
      <c r="X1039" s="2"/>
      <c r="Y1039" s="2"/>
      <c r="Z1039" s="2"/>
    </row>
    <row r="1040" ht="84.0" customHeight="1">
      <c r="A1040" s="4" t="s">
        <v>3747</v>
      </c>
      <c r="B1040" s="4" t="s">
        <v>3748</v>
      </c>
      <c r="C1040" s="8"/>
      <c r="D1040" s="73" t="s">
        <v>8026</v>
      </c>
      <c r="E1040" s="73" t="s">
        <v>8027</v>
      </c>
      <c r="F1040" s="3" t="s">
        <v>8028</v>
      </c>
      <c r="G1040" s="3" t="s">
        <v>8029</v>
      </c>
      <c r="H1040" s="2"/>
      <c r="I1040" s="2"/>
      <c r="J1040" s="2"/>
      <c r="K1040" s="2"/>
      <c r="L1040" s="2"/>
      <c r="M1040" s="2"/>
      <c r="N1040" s="2"/>
      <c r="O1040" s="2"/>
      <c r="P1040" s="2"/>
      <c r="Q1040" s="2"/>
      <c r="R1040" s="2"/>
      <c r="S1040" s="2"/>
      <c r="T1040" s="2"/>
      <c r="U1040" s="2"/>
      <c r="V1040" s="2"/>
      <c r="W1040" s="2"/>
      <c r="X1040" s="2"/>
      <c r="Y1040" s="2"/>
      <c r="Z1040" s="2"/>
    </row>
    <row r="1041" ht="139.5" customHeight="1">
      <c r="A1041" s="4" t="s">
        <v>3751</v>
      </c>
      <c r="B1041" s="4" t="s">
        <v>3752</v>
      </c>
      <c r="C1041" s="8"/>
      <c r="D1041" s="73" t="s">
        <v>8030</v>
      </c>
      <c r="E1041" s="73" t="s">
        <v>8031</v>
      </c>
      <c r="F1041" s="3" t="s">
        <v>8032</v>
      </c>
      <c r="G1041" s="3" t="s">
        <v>8033</v>
      </c>
      <c r="H1041" s="2"/>
      <c r="I1041" s="2"/>
      <c r="J1041" s="2"/>
      <c r="K1041" s="2"/>
      <c r="L1041" s="2"/>
      <c r="M1041" s="2"/>
      <c r="N1041" s="2"/>
      <c r="O1041" s="2"/>
      <c r="P1041" s="2"/>
      <c r="Q1041" s="2"/>
      <c r="R1041" s="2"/>
      <c r="S1041" s="2"/>
      <c r="T1041" s="2"/>
      <c r="U1041" s="2"/>
      <c r="V1041" s="2"/>
      <c r="W1041" s="2"/>
      <c r="X1041" s="2"/>
      <c r="Y1041" s="2"/>
      <c r="Z1041" s="2"/>
    </row>
    <row r="1042" ht="181.5" customHeight="1">
      <c r="A1042" s="4" t="s">
        <v>3754</v>
      </c>
      <c r="B1042" s="4" t="s">
        <v>3755</v>
      </c>
      <c r="C1042" s="8"/>
      <c r="D1042" s="73" t="s">
        <v>8034</v>
      </c>
      <c r="E1042" s="73" t="s">
        <v>8035</v>
      </c>
      <c r="F1042" s="3" t="s">
        <v>8036</v>
      </c>
      <c r="G1042" s="3" t="s">
        <v>8037</v>
      </c>
      <c r="H1042" s="2"/>
      <c r="I1042" s="2"/>
      <c r="J1042" s="2"/>
      <c r="K1042" s="2"/>
      <c r="L1042" s="2"/>
      <c r="M1042" s="2"/>
      <c r="N1042" s="2"/>
      <c r="O1042" s="2"/>
      <c r="P1042" s="2"/>
      <c r="Q1042" s="2"/>
      <c r="R1042" s="2"/>
      <c r="S1042" s="2"/>
      <c r="T1042" s="2"/>
      <c r="U1042" s="2"/>
      <c r="V1042" s="2"/>
      <c r="W1042" s="2"/>
      <c r="X1042" s="2"/>
      <c r="Y1042" s="2"/>
      <c r="Z1042" s="2"/>
    </row>
    <row r="1043" ht="195.75" customHeight="1">
      <c r="A1043" s="4" t="s">
        <v>3758</v>
      </c>
      <c r="B1043" s="4" t="s">
        <v>3759</v>
      </c>
      <c r="C1043" s="8"/>
      <c r="D1043" s="73" t="s">
        <v>8038</v>
      </c>
      <c r="E1043" s="73" t="s">
        <v>8039</v>
      </c>
      <c r="F1043" s="3" t="s">
        <v>8040</v>
      </c>
      <c r="G1043" s="3" t="s">
        <v>8041</v>
      </c>
      <c r="H1043" s="2"/>
      <c r="I1043" s="2"/>
      <c r="J1043" s="2"/>
      <c r="K1043" s="2"/>
      <c r="L1043" s="2"/>
      <c r="M1043" s="2"/>
      <c r="N1043" s="2"/>
      <c r="O1043" s="2"/>
      <c r="P1043" s="2"/>
      <c r="Q1043" s="2"/>
      <c r="R1043" s="2"/>
      <c r="S1043" s="2"/>
      <c r="T1043" s="2"/>
      <c r="U1043" s="2"/>
      <c r="V1043" s="2"/>
      <c r="W1043" s="2"/>
      <c r="X1043" s="2"/>
      <c r="Y1043" s="2"/>
      <c r="Z1043" s="2"/>
    </row>
    <row r="1044" ht="139.5" customHeight="1">
      <c r="A1044" s="4" t="s">
        <v>3762</v>
      </c>
      <c r="B1044" s="4" t="s">
        <v>3763</v>
      </c>
      <c r="C1044" s="8"/>
      <c r="D1044" s="73" t="s">
        <v>8042</v>
      </c>
      <c r="E1044" s="73" t="s">
        <v>8043</v>
      </c>
      <c r="F1044" s="3" t="s">
        <v>8044</v>
      </c>
      <c r="G1044" s="3" t="s">
        <v>8045</v>
      </c>
      <c r="H1044" s="2"/>
      <c r="I1044" s="2"/>
      <c r="J1044" s="2"/>
      <c r="K1044" s="2"/>
      <c r="L1044" s="2"/>
      <c r="M1044" s="2"/>
      <c r="N1044" s="2"/>
      <c r="O1044" s="2"/>
      <c r="P1044" s="2"/>
      <c r="Q1044" s="2"/>
      <c r="R1044" s="2"/>
      <c r="S1044" s="2"/>
      <c r="T1044" s="2"/>
      <c r="U1044" s="2"/>
      <c r="V1044" s="2"/>
      <c r="W1044" s="2"/>
      <c r="X1044" s="2"/>
      <c r="Y1044" s="2"/>
      <c r="Z1044" s="2"/>
    </row>
    <row r="1045" ht="126.0" customHeight="1">
      <c r="A1045" s="4" t="s">
        <v>3766</v>
      </c>
      <c r="B1045" s="4" t="s">
        <v>3767</v>
      </c>
      <c r="C1045" s="8"/>
      <c r="D1045" s="73" t="s">
        <v>8046</v>
      </c>
      <c r="E1045" s="73" t="s">
        <v>8047</v>
      </c>
      <c r="F1045" s="3" t="s">
        <v>8048</v>
      </c>
      <c r="G1045" s="3" t="s">
        <v>8049</v>
      </c>
      <c r="H1045" s="2"/>
      <c r="I1045" s="2"/>
      <c r="J1045" s="2"/>
      <c r="K1045" s="2"/>
      <c r="L1045" s="2"/>
      <c r="M1045" s="2"/>
      <c r="N1045" s="2"/>
      <c r="O1045" s="2"/>
      <c r="P1045" s="2"/>
      <c r="Q1045" s="2"/>
      <c r="R1045" s="2"/>
      <c r="S1045" s="2"/>
      <c r="T1045" s="2"/>
      <c r="U1045" s="2"/>
      <c r="V1045" s="2"/>
      <c r="W1045" s="2"/>
      <c r="X1045" s="2"/>
      <c r="Y1045" s="2"/>
      <c r="Z1045" s="2"/>
    </row>
    <row r="1046" ht="97.5" customHeight="1">
      <c r="A1046" s="4" t="s">
        <v>3770</v>
      </c>
      <c r="B1046" s="4" t="s">
        <v>3771</v>
      </c>
      <c r="C1046" s="8"/>
      <c r="D1046" s="73" t="s">
        <v>8050</v>
      </c>
      <c r="E1046" s="73" t="s">
        <v>8051</v>
      </c>
      <c r="F1046" s="3" t="s">
        <v>8052</v>
      </c>
      <c r="G1046" s="3" t="s">
        <v>8053</v>
      </c>
      <c r="H1046" s="2"/>
      <c r="I1046" s="2"/>
      <c r="J1046" s="2"/>
      <c r="K1046" s="2"/>
      <c r="L1046" s="2"/>
      <c r="M1046" s="2"/>
      <c r="N1046" s="2"/>
      <c r="O1046" s="2"/>
      <c r="P1046" s="2"/>
      <c r="Q1046" s="2"/>
      <c r="R1046" s="2"/>
      <c r="S1046" s="2"/>
      <c r="T1046" s="2"/>
      <c r="U1046" s="2"/>
      <c r="V1046" s="2"/>
      <c r="W1046" s="2"/>
      <c r="X1046" s="2"/>
      <c r="Y1046" s="2"/>
      <c r="Z1046" s="2"/>
    </row>
    <row r="1047" ht="63.75" customHeight="1">
      <c r="A1047" s="4" t="s">
        <v>3774</v>
      </c>
      <c r="B1047" s="4" t="s">
        <v>3775</v>
      </c>
      <c r="C1047" s="8"/>
      <c r="D1047" s="73" t="s">
        <v>8054</v>
      </c>
      <c r="E1047" s="73" t="s">
        <v>8055</v>
      </c>
      <c r="F1047" s="3" t="s">
        <v>8056</v>
      </c>
      <c r="G1047" s="3" t="s">
        <v>8057</v>
      </c>
      <c r="H1047" s="2"/>
      <c r="I1047" s="2"/>
      <c r="J1047" s="2"/>
      <c r="K1047" s="2"/>
      <c r="L1047" s="2"/>
      <c r="M1047" s="2"/>
      <c r="N1047" s="2"/>
      <c r="O1047" s="2"/>
      <c r="P1047" s="2"/>
      <c r="Q1047" s="2"/>
      <c r="R1047" s="2"/>
      <c r="S1047" s="2"/>
      <c r="T1047" s="2"/>
      <c r="U1047" s="2"/>
      <c r="V1047" s="2"/>
      <c r="W1047" s="2"/>
      <c r="X1047" s="2"/>
      <c r="Y1047" s="2"/>
      <c r="Z1047" s="2"/>
    </row>
    <row r="1048" ht="153.75" customHeight="1">
      <c r="A1048" s="4" t="s">
        <v>3777</v>
      </c>
      <c r="B1048" s="4" t="s">
        <v>3778</v>
      </c>
      <c r="C1048" s="8"/>
      <c r="D1048" s="73" t="s">
        <v>8058</v>
      </c>
      <c r="E1048" s="73" t="s">
        <v>8059</v>
      </c>
      <c r="F1048" s="3" t="s">
        <v>8060</v>
      </c>
      <c r="G1048" s="3" t="s">
        <v>8061</v>
      </c>
      <c r="H1048" s="2"/>
      <c r="I1048" s="2"/>
      <c r="J1048" s="2"/>
      <c r="K1048" s="2"/>
      <c r="L1048" s="2"/>
      <c r="M1048" s="2"/>
      <c r="N1048" s="2"/>
      <c r="O1048" s="2"/>
      <c r="P1048" s="2"/>
      <c r="Q1048" s="2"/>
      <c r="R1048" s="2"/>
      <c r="S1048" s="2"/>
      <c r="T1048" s="2"/>
      <c r="U1048" s="2"/>
      <c r="V1048" s="2"/>
      <c r="W1048" s="2"/>
      <c r="X1048" s="2"/>
      <c r="Y1048" s="2"/>
      <c r="Z1048" s="2"/>
    </row>
    <row r="1049" ht="97.5" customHeight="1">
      <c r="A1049" s="4" t="s">
        <v>3781</v>
      </c>
      <c r="B1049" s="4" t="s">
        <v>3782</v>
      </c>
      <c r="C1049" s="8"/>
      <c r="D1049" s="73" t="s">
        <v>8062</v>
      </c>
      <c r="E1049" s="73" t="s">
        <v>8063</v>
      </c>
      <c r="F1049" s="3" t="s">
        <v>8064</v>
      </c>
      <c r="G1049" s="3" t="s">
        <v>8065</v>
      </c>
      <c r="H1049" s="2"/>
      <c r="I1049" s="2"/>
      <c r="J1049" s="2"/>
      <c r="K1049" s="2"/>
      <c r="L1049" s="2"/>
      <c r="M1049" s="2"/>
      <c r="N1049" s="2"/>
      <c r="O1049" s="2"/>
      <c r="P1049" s="2"/>
      <c r="Q1049" s="2"/>
      <c r="R1049" s="2"/>
      <c r="S1049" s="2"/>
      <c r="T1049" s="2"/>
      <c r="U1049" s="2"/>
      <c r="V1049" s="2"/>
      <c r="W1049" s="2"/>
      <c r="X1049" s="2"/>
      <c r="Y1049" s="2"/>
      <c r="Z1049" s="2"/>
    </row>
    <row r="1050" ht="16.5" customHeight="1">
      <c r="A1050" s="4" t="s">
        <v>3784</v>
      </c>
      <c r="B1050" s="57" t="s">
        <v>3785</v>
      </c>
      <c r="C1050" s="8"/>
      <c r="D1050" s="8"/>
      <c r="E1050" s="8"/>
      <c r="F1050" s="12"/>
      <c r="G1050" s="12"/>
      <c r="H1050" s="2"/>
      <c r="I1050" s="2"/>
      <c r="J1050" s="2"/>
      <c r="K1050" s="2"/>
      <c r="L1050" s="2"/>
      <c r="M1050" s="2"/>
      <c r="N1050" s="2"/>
      <c r="O1050" s="2"/>
      <c r="P1050" s="2"/>
      <c r="Q1050" s="2"/>
      <c r="R1050" s="2"/>
      <c r="S1050" s="2"/>
      <c r="T1050" s="2"/>
      <c r="U1050" s="2"/>
      <c r="V1050" s="2"/>
      <c r="W1050" s="2"/>
      <c r="X1050" s="2"/>
      <c r="Y1050" s="2"/>
      <c r="Z1050" s="2"/>
    </row>
    <row r="1051" ht="16.5" customHeight="1">
      <c r="A1051" s="4" t="s">
        <v>3787</v>
      </c>
      <c r="B1051" s="57" t="s">
        <v>3788</v>
      </c>
      <c r="C1051" s="8"/>
      <c r="D1051" s="8"/>
      <c r="E1051" s="8"/>
      <c r="F1051" s="12"/>
      <c r="G1051" s="12"/>
      <c r="H1051" s="2"/>
      <c r="I1051" s="2"/>
      <c r="J1051" s="2"/>
      <c r="K1051" s="2"/>
      <c r="L1051" s="2"/>
      <c r="M1051" s="2"/>
      <c r="N1051" s="2"/>
      <c r="O1051" s="2"/>
      <c r="P1051" s="2"/>
      <c r="Q1051" s="2"/>
      <c r="R1051" s="2"/>
      <c r="S1051" s="2"/>
      <c r="T1051" s="2"/>
      <c r="U1051" s="2"/>
      <c r="V1051" s="2"/>
      <c r="W1051" s="2"/>
      <c r="X1051" s="2"/>
      <c r="Y1051" s="2"/>
      <c r="Z1051" s="2"/>
    </row>
    <row r="1052" ht="16.5" customHeight="1">
      <c r="A1052" s="4" t="s">
        <v>3790</v>
      </c>
      <c r="B1052" s="57" t="s">
        <v>3791</v>
      </c>
      <c r="C1052" s="8"/>
      <c r="D1052" s="8"/>
      <c r="E1052" s="8"/>
      <c r="F1052" s="12"/>
      <c r="G1052" s="12"/>
      <c r="H1052" s="2"/>
      <c r="I1052" s="2"/>
      <c r="J1052" s="2"/>
      <c r="K1052" s="2"/>
      <c r="L1052" s="2"/>
      <c r="M1052" s="2"/>
      <c r="N1052" s="2"/>
      <c r="O1052" s="2"/>
      <c r="P1052" s="2"/>
      <c r="Q1052" s="2"/>
      <c r="R1052" s="2"/>
      <c r="S1052" s="2"/>
      <c r="T1052" s="2"/>
      <c r="U1052" s="2"/>
      <c r="V1052" s="2"/>
      <c r="W1052" s="2"/>
      <c r="X1052" s="2"/>
      <c r="Y1052" s="2"/>
      <c r="Z1052" s="2"/>
    </row>
    <row r="1053" ht="16.5" customHeight="1">
      <c r="A1053" s="4" t="s">
        <v>3793</v>
      </c>
      <c r="B1053" s="57" t="s">
        <v>3794</v>
      </c>
      <c r="C1053" s="8"/>
      <c r="D1053" s="8"/>
      <c r="E1053" s="8"/>
      <c r="F1053" s="12"/>
      <c r="G1053" s="12"/>
      <c r="H1053" s="2"/>
      <c r="I1053" s="2"/>
      <c r="J1053" s="2"/>
      <c r="K1053" s="2"/>
      <c r="L1053" s="2"/>
      <c r="M1053" s="2"/>
      <c r="N1053" s="2"/>
      <c r="O1053" s="2"/>
      <c r="P1053" s="2"/>
      <c r="Q1053" s="2"/>
      <c r="R1053" s="2"/>
      <c r="S1053" s="2"/>
      <c r="T1053" s="2"/>
      <c r="U1053" s="2"/>
      <c r="V1053" s="2"/>
      <c r="W1053" s="2"/>
      <c r="X1053" s="2"/>
      <c r="Y1053" s="2"/>
      <c r="Z1053" s="2"/>
    </row>
    <row r="1054" ht="16.5" customHeight="1">
      <c r="A1054" s="4" t="s">
        <v>3797</v>
      </c>
      <c r="B1054" s="57" t="s">
        <v>3798</v>
      </c>
      <c r="C1054" s="8"/>
      <c r="D1054" s="8"/>
      <c r="E1054" s="8"/>
      <c r="F1054" s="12"/>
      <c r="G1054" s="12"/>
      <c r="H1054" s="2"/>
      <c r="I1054" s="2"/>
      <c r="J1054" s="2"/>
      <c r="K1054" s="2"/>
      <c r="L1054" s="2"/>
      <c r="M1054" s="2"/>
      <c r="N1054" s="2"/>
      <c r="O1054" s="2"/>
      <c r="P1054" s="2"/>
      <c r="Q1054" s="2"/>
      <c r="R1054" s="2"/>
      <c r="S1054" s="2"/>
      <c r="T1054" s="2"/>
      <c r="U1054" s="2"/>
      <c r="V1054" s="2"/>
      <c r="W1054" s="2"/>
      <c r="X1054" s="2"/>
      <c r="Y1054" s="2"/>
      <c r="Z1054" s="2"/>
    </row>
    <row r="1055" ht="16.5" customHeight="1">
      <c r="A1055" s="4" t="s">
        <v>3800</v>
      </c>
      <c r="B1055" s="57" t="s">
        <v>3801</v>
      </c>
      <c r="C1055" s="8"/>
      <c r="D1055" s="8"/>
      <c r="E1055" s="8"/>
      <c r="F1055" s="12"/>
      <c r="G1055" s="12"/>
      <c r="H1055" s="2"/>
      <c r="I1055" s="2"/>
      <c r="J1055" s="2"/>
      <c r="K1055" s="2"/>
      <c r="L1055" s="2"/>
      <c r="M1055" s="2"/>
      <c r="N1055" s="2"/>
      <c r="O1055" s="2"/>
      <c r="P1055" s="2"/>
      <c r="Q1055" s="2"/>
      <c r="R1055" s="2"/>
      <c r="S1055" s="2"/>
      <c r="T1055" s="2"/>
      <c r="U1055" s="2"/>
      <c r="V1055" s="2"/>
      <c r="W1055" s="2"/>
      <c r="X1055" s="2"/>
      <c r="Y1055" s="2"/>
      <c r="Z1055" s="2"/>
    </row>
    <row r="1056" ht="16.5" customHeight="1">
      <c r="A1056" s="4" t="s">
        <v>3804</v>
      </c>
      <c r="B1056" s="57" t="s">
        <v>3805</v>
      </c>
      <c r="C1056" s="8"/>
      <c r="D1056" s="8"/>
      <c r="E1056" s="8"/>
      <c r="F1056" s="12"/>
      <c r="G1056" s="12"/>
      <c r="H1056" s="2"/>
      <c r="I1056" s="2"/>
      <c r="J1056" s="2"/>
      <c r="K1056" s="2"/>
      <c r="L1056" s="2"/>
      <c r="M1056" s="2"/>
      <c r="N1056" s="2"/>
      <c r="O1056" s="2"/>
      <c r="P1056" s="2"/>
      <c r="Q1056" s="2"/>
      <c r="R1056" s="2"/>
      <c r="S1056" s="2"/>
      <c r="T1056" s="2"/>
      <c r="U1056" s="2"/>
      <c r="V1056" s="2"/>
      <c r="W1056" s="2"/>
      <c r="X1056" s="2"/>
      <c r="Y1056" s="2"/>
      <c r="Z1056" s="2"/>
    </row>
    <row r="1057" ht="16.5" customHeight="1">
      <c r="A1057" s="4" t="s">
        <v>3807</v>
      </c>
      <c r="B1057" s="57" t="s">
        <v>3808</v>
      </c>
      <c r="C1057" s="8"/>
      <c r="D1057" s="8"/>
      <c r="E1057" s="8"/>
      <c r="F1057" s="12"/>
      <c r="G1057" s="12"/>
      <c r="H1057" s="2"/>
      <c r="I1057" s="2"/>
      <c r="J1057" s="2"/>
      <c r="K1057" s="2"/>
      <c r="L1057" s="2"/>
      <c r="M1057" s="2"/>
      <c r="N1057" s="2"/>
      <c r="O1057" s="2"/>
      <c r="P1057" s="2"/>
      <c r="Q1057" s="2"/>
      <c r="R1057" s="2"/>
      <c r="S1057" s="2"/>
      <c r="T1057" s="2"/>
      <c r="U1057" s="2"/>
      <c r="V1057" s="2"/>
      <c r="W1057" s="2"/>
      <c r="X1057" s="2"/>
      <c r="Y1057" s="2"/>
      <c r="Z1057" s="2"/>
    </row>
    <row r="1058" ht="15.0" customHeight="1">
      <c r="A1058" s="4" t="s">
        <v>3811</v>
      </c>
      <c r="B1058" s="57" t="s">
        <v>3812</v>
      </c>
      <c r="C1058" s="8"/>
      <c r="D1058" s="8"/>
      <c r="E1058" s="8"/>
      <c r="F1058" s="12"/>
      <c r="G1058" s="123"/>
      <c r="H1058" s="2"/>
      <c r="I1058" s="2"/>
      <c r="J1058" s="2"/>
      <c r="K1058" s="2"/>
      <c r="L1058" s="2"/>
      <c r="M1058" s="2"/>
      <c r="N1058" s="2"/>
      <c r="O1058" s="2"/>
      <c r="P1058" s="2"/>
      <c r="Q1058" s="2"/>
      <c r="R1058" s="2"/>
      <c r="S1058" s="2"/>
      <c r="T1058" s="2"/>
      <c r="U1058" s="2"/>
      <c r="V1058" s="2"/>
      <c r="W1058" s="2"/>
      <c r="X1058" s="2"/>
      <c r="Y1058" s="2"/>
      <c r="Z1058" s="2"/>
    </row>
    <row r="1059" ht="15.0" customHeight="1">
      <c r="A1059" s="4" t="s">
        <v>3814</v>
      </c>
      <c r="B1059" s="57" t="s">
        <v>3815</v>
      </c>
      <c r="C1059" s="8"/>
      <c r="D1059" s="8"/>
      <c r="E1059" s="8"/>
      <c r="F1059" s="12"/>
      <c r="G1059" s="124"/>
      <c r="H1059" s="2"/>
      <c r="I1059" s="2"/>
      <c r="J1059" s="2"/>
      <c r="K1059" s="2"/>
      <c r="L1059" s="2"/>
      <c r="M1059" s="2"/>
      <c r="N1059" s="2"/>
      <c r="O1059" s="2"/>
      <c r="P1059" s="2"/>
      <c r="Q1059" s="2"/>
      <c r="R1059" s="2"/>
      <c r="S1059" s="2"/>
      <c r="T1059" s="2"/>
      <c r="U1059" s="2"/>
      <c r="V1059" s="2"/>
      <c r="W1059" s="2"/>
      <c r="X1059" s="2"/>
      <c r="Y1059" s="2"/>
      <c r="Z1059" s="2"/>
    </row>
    <row r="1060" ht="15.0" customHeight="1">
      <c r="A1060" s="4" t="s">
        <v>3818</v>
      </c>
      <c r="B1060" s="57" t="s">
        <v>3819</v>
      </c>
      <c r="C1060" s="8"/>
      <c r="D1060" s="8"/>
      <c r="E1060" s="8"/>
      <c r="F1060" s="12"/>
      <c r="G1060" s="125" t="s">
        <v>8066</v>
      </c>
      <c r="H1060" s="2"/>
      <c r="I1060" s="2"/>
      <c r="J1060" s="2"/>
      <c r="K1060" s="2"/>
      <c r="L1060" s="2"/>
      <c r="M1060" s="2"/>
      <c r="N1060" s="2"/>
      <c r="O1060" s="2"/>
      <c r="P1060" s="2"/>
      <c r="Q1060" s="2"/>
      <c r="R1060" s="2"/>
      <c r="S1060" s="2"/>
      <c r="T1060" s="2"/>
      <c r="U1060" s="2"/>
      <c r="V1060" s="2"/>
      <c r="W1060" s="2"/>
      <c r="X1060" s="2"/>
      <c r="Y1060" s="2"/>
      <c r="Z1060" s="2"/>
    </row>
    <row r="1061" ht="15.0" customHeight="1">
      <c r="A1061" s="4" t="s">
        <v>3821</v>
      </c>
      <c r="B1061" s="57" t="s">
        <v>3822</v>
      </c>
      <c r="C1061" s="8"/>
      <c r="D1061" s="8"/>
      <c r="E1061" s="8"/>
      <c r="F1061" s="12"/>
      <c r="G1061" s="124"/>
      <c r="H1061" s="2"/>
      <c r="I1061" s="2"/>
      <c r="J1061" s="2"/>
      <c r="K1061" s="2"/>
      <c r="L1061" s="2"/>
      <c r="M1061" s="2"/>
      <c r="N1061" s="2"/>
      <c r="O1061" s="2"/>
      <c r="P1061" s="2"/>
      <c r="Q1061" s="2"/>
      <c r="R1061" s="2"/>
      <c r="S1061" s="2"/>
      <c r="T1061" s="2"/>
      <c r="U1061" s="2"/>
      <c r="V1061" s="2"/>
      <c r="W1061" s="2"/>
      <c r="X1061" s="2"/>
      <c r="Y1061" s="2"/>
      <c r="Z1061" s="2"/>
    </row>
    <row r="1062" ht="16.5" customHeight="1">
      <c r="A1062" s="4" t="s">
        <v>3824</v>
      </c>
      <c r="B1062" s="57" t="s">
        <v>3825</v>
      </c>
      <c r="C1062" s="8"/>
      <c r="D1062" s="8"/>
      <c r="E1062" s="8"/>
      <c r="F1062" s="12"/>
      <c r="G1062" s="12"/>
      <c r="H1062" s="2"/>
      <c r="I1062" s="2"/>
      <c r="J1062" s="2"/>
      <c r="K1062" s="2"/>
      <c r="L1062" s="2"/>
      <c r="M1062" s="2"/>
      <c r="N1062" s="2"/>
      <c r="O1062" s="2"/>
      <c r="P1062" s="2"/>
      <c r="Q1062" s="2"/>
      <c r="R1062" s="2"/>
      <c r="S1062" s="2"/>
      <c r="T1062" s="2"/>
      <c r="U1062" s="2"/>
      <c r="V1062" s="2"/>
      <c r="W1062" s="2"/>
      <c r="X1062" s="2"/>
      <c r="Y1062" s="2"/>
      <c r="Z1062" s="2"/>
    </row>
    <row r="1063" ht="16.5" customHeight="1">
      <c r="A1063" s="4" t="s">
        <v>3828</v>
      </c>
      <c r="B1063" s="57" t="s">
        <v>3829</v>
      </c>
      <c r="C1063" s="8"/>
      <c r="D1063" s="8"/>
      <c r="E1063" s="8"/>
      <c r="F1063" s="12"/>
      <c r="G1063" s="12"/>
      <c r="H1063" s="2"/>
      <c r="I1063" s="2"/>
      <c r="J1063" s="2"/>
      <c r="K1063" s="2"/>
      <c r="L1063" s="2"/>
      <c r="M1063" s="2"/>
      <c r="N1063" s="2"/>
      <c r="O1063" s="2"/>
      <c r="P1063" s="2"/>
      <c r="Q1063" s="2"/>
      <c r="R1063" s="2"/>
      <c r="S1063" s="2"/>
      <c r="T1063" s="2"/>
      <c r="U1063" s="2"/>
      <c r="V1063" s="2"/>
      <c r="W1063" s="2"/>
      <c r="X1063" s="2"/>
      <c r="Y1063" s="2"/>
      <c r="Z1063" s="2"/>
    </row>
    <row r="1064" ht="16.5" customHeight="1">
      <c r="A1064" s="4" t="s">
        <v>3831</v>
      </c>
      <c r="B1064" s="57" t="s">
        <v>3832</v>
      </c>
      <c r="C1064" s="8"/>
      <c r="D1064" s="8"/>
      <c r="E1064" s="8"/>
      <c r="F1064" s="12"/>
      <c r="G1064" s="12"/>
      <c r="H1064" s="2"/>
      <c r="I1064" s="2"/>
      <c r="J1064" s="2"/>
      <c r="K1064" s="2"/>
      <c r="L1064" s="2"/>
      <c r="M1064" s="2"/>
      <c r="N1064" s="2"/>
      <c r="O1064" s="2"/>
      <c r="P1064" s="2"/>
      <c r="Q1064" s="2"/>
      <c r="R1064" s="2"/>
      <c r="S1064" s="2"/>
      <c r="T1064" s="2"/>
      <c r="U1064" s="2"/>
      <c r="V1064" s="2"/>
      <c r="W1064" s="2"/>
      <c r="X1064" s="2"/>
      <c r="Y1064" s="2"/>
      <c r="Z1064" s="2"/>
    </row>
    <row r="1065" ht="16.5" customHeight="1">
      <c r="A1065" s="4" t="s">
        <v>3834</v>
      </c>
      <c r="B1065" s="57" t="s">
        <v>3835</v>
      </c>
      <c r="C1065" s="8"/>
      <c r="D1065" s="8"/>
      <c r="E1065" s="8"/>
      <c r="F1065" s="12"/>
      <c r="G1065" s="12"/>
      <c r="H1065" s="2"/>
      <c r="I1065" s="2"/>
      <c r="J1065" s="2"/>
      <c r="K1065" s="2"/>
      <c r="L1065" s="2"/>
      <c r="M1065" s="2"/>
      <c r="N1065" s="2"/>
      <c r="O1065" s="2"/>
      <c r="P1065" s="2"/>
      <c r="Q1065" s="2"/>
      <c r="R1065" s="2"/>
      <c r="S1065" s="2"/>
      <c r="T1065" s="2"/>
      <c r="U1065" s="2"/>
      <c r="V1065" s="2"/>
      <c r="W1065" s="2"/>
      <c r="X1065" s="2"/>
      <c r="Y1065" s="2"/>
      <c r="Z1065" s="2"/>
    </row>
    <row r="1066" ht="16.5" customHeight="1">
      <c r="A1066" s="4" t="s">
        <v>3838</v>
      </c>
      <c r="B1066" s="57" t="s">
        <v>3839</v>
      </c>
      <c r="C1066" s="8"/>
      <c r="D1066" s="8"/>
      <c r="E1066" s="8"/>
      <c r="F1066" s="12"/>
      <c r="G1066" s="12"/>
      <c r="H1066" s="2"/>
      <c r="I1066" s="2"/>
      <c r="J1066" s="2"/>
      <c r="K1066" s="2"/>
      <c r="L1066" s="2"/>
      <c r="M1066" s="2"/>
      <c r="N1066" s="2"/>
      <c r="O1066" s="2"/>
      <c r="P1066" s="2"/>
      <c r="Q1066" s="2"/>
      <c r="R1066" s="2"/>
      <c r="S1066" s="2"/>
      <c r="T1066" s="2"/>
      <c r="U1066" s="2"/>
      <c r="V1066" s="2"/>
      <c r="W1066" s="2"/>
      <c r="X1066" s="2"/>
      <c r="Y1066" s="2"/>
      <c r="Z1066" s="2"/>
    </row>
    <row r="1067" ht="16.5" customHeight="1">
      <c r="A1067" s="4" t="s">
        <v>3841</v>
      </c>
      <c r="B1067" s="57" t="s">
        <v>3842</v>
      </c>
      <c r="C1067" s="8"/>
      <c r="D1067" s="8"/>
      <c r="E1067" s="8"/>
      <c r="F1067" s="12"/>
      <c r="G1067" s="12"/>
      <c r="H1067" s="2"/>
      <c r="I1067" s="2"/>
      <c r="J1067" s="2"/>
      <c r="K1067" s="2"/>
      <c r="L1067" s="2"/>
      <c r="M1067" s="2"/>
      <c r="N1067" s="2"/>
      <c r="O1067" s="2"/>
      <c r="P1067" s="2"/>
      <c r="Q1067" s="2"/>
      <c r="R1067" s="2"/>
      <c r="S1067" s="2"/>
      <c r="T1067" s="2"/>
      <c r="U1067" s="2"/>
      <c r="V1067" s="2"/>
      <c r="W1067" s="2"/>
      <c r="X1067" s="2"/>
      <c r="Y1067" s="2"/>
      <c r="Z1067" s="2"/>
    </row>
    <row r="1068" ht="16.5" customHeight="1">
      <c r="A1068" s="4" t="s">
        <v>3845</v>
      </c>
      <c r="B1068" s="57" t="s">
        <v>3846</v>
      </c>
      <c r="C1068" s="8"/>
      <c r="D1068" s="8"/>
      <c r="E1068" s="8"/>
      <c r="F1068" s="12"/>
      <c r="G1068" s="12"/>
      <c r="H1068" s="2"/>
      <c r="I1068" s="2"/>
      <c r="J1068" s="2"/>
      <c r="K1068" s="2"/>
      <c r="L1068" s="2"/>
      <c r="M1068" s="2"/>
      <c r="N1068" s="2"/>
      <c r="O1068" s="2"/>
      <c r="P1068" s="2"/>
      <c r="Q1068" s="2"/>
      <c r="R1068" s="2"/>
      <c r="S1068" s="2"/>
      <c r="T1068" s="2"/>
      <c r="U1068" s="2"/>
      <c r="V1068" s="2"/>
      <c r="W1068" s="2"/>
      <c r="X1068" s="2"/>
      <c r="Y1068" s="2"/>
      <c r="Z1068" s="2"/>
    </row>
    <row r="1069" ht="16.5" customHeight="1">
      <c r="A1069" s="4" t="s">
        <v>3849</v>
      </c>
      <c r="B1069" s="57" t="s">
        <v>3850</v>
      </c>
      <c r="C1069" s="8"/>
      <c r="D1069" s="8"/>
      <c r="E1069" s="8"/>
      <c r="F1069" s="12"/>
      <c r="G1069" s="12"/>
      <c r="H1069" s="2"/>
      <c r="I1069" s="2"/>
      <c r="J1069" s="2"/>
      <c r="K1069" s="2"/>
      <c r="L1069" s="2"/>
      <c r="M1069" s="2"/>
      <c r="N1069" s="2"/>
      <c r="O1069" s="2"/>
      <c r="P1069" s="2"/>
      <c r="Q1069" s="2"/>
      <c r="R1069" s="2"/>
      <c r="S1069" s="2"/>
      <c r="T1069" s="2"/>
      <c r="U1069" s="2"/>
      <c r="V1069" s="2"/>
      <c r="W1069" s="2"/>
      <c r="X1069" s="2"/>
      <c r="Y1069" s="2"/>
      <c r="Z1069" s="2"/>
    </row>
    <row r="1070" ht="16.5" customHeight="1">
      <c r="A1070" s="4" t="s">
        <v>3853</v>
      </c>
      <c r="B1070" s="57" t="s">
        <v>3854</v>
      </c>
      <c r="C1070" s="8"/>
      <c r="D1070" s="8"/>
      <c r="E1070" s="8"/>
      <c r="F1070" s="12"/>
      <c r="G1070" s="12"/>
      <c r="H1070" s="2"/>
      <c r="I1070" s="2"/>
      <c r="J1070" s="2"/>
      <c r="K1070" s="2"/>
      <c r="L1070" s="2"/>
      <c r="M1070" s="2"/>
      <c r="N1070" s="2"/>
      <c r="O1070" s="2"/>
      <c r="P1070" s="2"/>
      <c r="Q1070" s="2"/>
      <c r="R1070" s="2"/>
      <c r="S1070" s="2"/>
      <c r="T1070" s="2"/>
      <c r="U1070" s="2"/>
      <c r="V1070" s="2"/>
      <c r="W1070" s="2"/>
      <c r="X1070" s="2"/>
      <c r="Y1070" s="2"/>
      <c r="Z1070" s="2"/>
    </row>
    <row r="1071" ht="16.5" customHeight="1">
      <c r="A1071" s="4" t="s">
        <v>3856</v>
      </c>
      <c r="B1071" s="57" t="s">
        <v>3857</v>
      </c>
      <c r="C1071" s="8"/>
      <c r="D1071" s="8"/>
      <c r="E1071" s="8"/>
      <c r="F1071" s="12"/>
      <c r="G1071" s="12"/>
      <c r="H1071" s="2"/>
      <c r="I1071" s="2"/>
      <c r="J1071" s="2"/>
      <c r="K1071" s="2"/>
      <c r="L1071" s="2"/>
      <c r="M1071" s="2"/>
      <c r="N1071" s="2"/>
      <c r="O1071" s="2"/>
      <c r="P1071" s="2"/>
      <c r="Q1071" s="2"/>
      <c r="R1071" s="2"/>
      <c r="S1071" s="2"/>
      <c r="T1071" s="2"/>
      <c r="U1071" s="2"/>
      <c r="V1071" s="2"/>
      <c r="W1071" s="2"/>
      <c r="X1071" s="2"/>
      <c r="Y1071" s="2"/>
      <c r="Z1071" s="2"/>
    </row>
    <row r="1072" ht="16.5" customHeight="1">
      <c r="A1072" s="4" t="s">
        <v>3859</v>
      </c>
      <c r="B1072" s="57" t="s">
        <v>3860</v>
      </c>
      <c r="C1072" s="8"/>
      <c r="D1072" s="8"/>
      <c r="E1072" s="8"/>
      <c r="F1072" s="12"/>
      <c r="G1072" s="12"/>
      <c r="H1072" s="2"/>
      <c r="I1072" s="2"/>
      <c r="J1072" s="2"/>
      <c r="K1072" s="2"/>
      <c r="L1072" s="2"/>
      <c r="M1072" s="2"/>
      <c r="N1072" s="2"/>
      <c r="O1072" s="2"/>
      <c r="P1072" s="2"/>
      <c r="Q1072" s="2"/>
      <c r="R1072" s="2"/>
      <c r="S1072" s="2"/>
      <c r="T1072" s="2"/>
      <c r="U1072" s="2"/>
      <c r="V1072" s="2"/>
      <c r="W1072" s="2"/>
      <c r="X1072" s="2"/>
      <c r="Y1072" s="2"/>
      <c r="Z1072" s="2"/>
    </row>
    <row r="1073" ht="16.5" customHeight="1">
      <c r="A1073" s="4" t="s">
        <v>3862</v>
      </c>
      <c r="B1073" s="57" t="s">
        <v>3863</v>
      </c>
      <c r="C1073" s="8"/>
      <c r="D1073" s="8"/>
      <c r="E1073" s="8"/>
      <c r="F1073" s="12"/>
      <c r="G1073" s="12"/>
      <c r="H1073" s="2"/>
      <c r="I1073" s="2"/>
      <c r="J1073" s="2"/>
      <c r="K1073" s="2"/>
      <c r="L1073" s="2"/>
      <c r="M1073" s="2"/>
      <c r="N1073" s="2"/>
      <c r="O1073" s="2"/>
      <c r="P1073" s="2"/>
      <c r="Q1073" s="2"/>
      <c r="R1073" s="2"/>
      <c r="S1073" s="2"/>
      <c r="T1073" s="2"/>
      <c r="U1073" s="2"/>
      <c r="V1073" s="2"/>
      <c r="W1073" s="2"/>
      <c r="X1073" s="2"/>
      <c r="Y1073" s="2"/>
      <c r="Z1073" s="2"/>
    </row>
    <row r="1074" ht="16.5" customHeight="1">
      <c r="A1074" s="4" t="s">
        <v>3865</v>
      </c>
      <c r="B1074" s="57" t="s">
        <v>3866</v>
      </c>
      <c r="C1074" s="8"/>
      <c r="D1074" s="8"/>
      <c r="E1074" s="8"/>
      <c r="F1074" s="12"/>
      <c r="G1074" s="12"/>
      <c r="H1074" s="2"/>
      <c r="I1074" s="2"/>
      <c r="J1074" s="2"/>
      <c r="K1074" s="2"/>
      <c r="L1074" s="2"/>
      <c r="M1074" s="2"/>
      <c r="N1074" s="2"/>
      <c r="O1074" s="2"/>
      <c r="P1074" s="2"/>
      <c r="Q1074" s="2"/>
      <c r="R1074" s="2"/>
      <c r="S1074" s="2"/>
      <c r="T1074" s="2"/>
      <c r="U1074" s="2"/>
      <c r="V1074" s="2"/>
      <c r="W1074" s="2"/>
      <c r="X1074" s="2"/>
      <c r="Y1074" s="2"/>
      <c r="Z1074" s="2"/>
    </row>
    <row r="1075" ht="16.5" customHeight="1">
      <c r="A1075" s="4" t="s">
        <v>3868</v>
      </c>
      <c r="B1075" s="57" t="s">
        <v>3869</v>
      </c>
      <c r="C1075" s="8"/>
      <c r="D1075" s="8"/>
      <c r="E1075" s="8"/>
      <c r="F1075" s="12"/>
      <c r="G1075" s="12"/>
      <c r="H1075" s="2"/>
      <c r="I1075" s="2"/>
      <c r="J1075" s="2"/>
      <c r="K1075" s="2"/>
      <c r="L1075" s="2"/>
      <c r="M1075" s="2"/>
      <c r="N1075" s="2"/>
      <c r="O1075" s="2"/>
      <c r="P1075" s="2"/>
      <c r="Q1075" s="2"/>
      <c r="R1075" s="2"/>
      <c r="S1075" s="2"/>
      <c r="T1075" s="2"/>
      <c r="U1075" s="2"/>
      <c r="V1075" s="2"/>
      <c r="W1075" s="2"/>
      <c r="X1075" s="2"/>
      <c r="Y1075" s="2"/>
      <c r="Z1075" s="2"/>
    </row>
    <row r="1076" ht="16.5" customHeight="1">
      <c r="A1076" s="4" t="s">
        <v>3871</v>
      </c>
      <c r="B1076" s="57" t="s">
        <v>3872</v>
      </c>
      <c r="C1076" s="8"/>
      <c r="D1076" s="8"/>
      <c r="E1076" s="8"/>
      <c r="F1076" s="12"/>
      <c r="G1076" s="12"/>
      <c r="H1076" s="2"/>
      <c r="I1076" s="2"/>
      <c r="J1076" s="2"/>
      <c r="K1076" s="2"/>
      <c r="L1076" s="2"/>
      <c r="M1076" s="2"/>
      <c r="N1076" s="2"/>
      <c r="O1076" s="2"/>
      <c r="P1076" s="2"/>
      <c r="Q1076" s="2"/>
      <c r="R1076" s="2"/>
      <c r="S1076" s="2"/>
      <c r="T1076" s="2"/>
      <c r="U1076" s="2"/>
      <c r="V1076" s="2"/>
      <c r="W1076" s="2"/>
      <c r="X1076" s="2"/>
      <c r="Y1076" s="2"/>
      <c r="Z1076" s="2"/>
    </row>
    <row r="1077" ht="16.5" customHeight="1">
      <c r="A1077" s="4" t="s">
        <v>3875</v>
      </c>
      <c r="B1077" s="57" t="s">
        <v>3876</v>
      </c>
      <c r="C1077" s="8"/>
      <c r="D1077" s="8"/>
      <c r="E1077" s="8"/>
      <c r="F1077" s="12"/>
      <c r="G1077" s="12"/>
      <c r="H1077" s="2"/>
      <c r="I1077" s="2"/>
      <c r="J1077" s="2"/>
      <c r="K1077" s="2"/>
      <c r="L1077" s="2"/>
      <c r="M1077" s="2"/>
      <c r="N1077" s="2"/>
      <c r="O1077" s="2"/>
      <c r="P1077" s="2"/>
      <c r="Q1077" s="2"/>
      <c r="R1077" s="2"/>
      <c r="S1077" s="2"/>
      <c r="T1077" s="2"/>
      <c r="U1077" s="2"/>
      <c r="V1077" s="2"/>
      <c r="W1077" s="2"/>
      <c r="X1077" s="2"/>
      <c r="Y1077" s="2"/>
      <c r="Z1077" s="2"/>
    </row>
    <row r="1078" ht="16.5" customHeight="1">
      <c r="A1078" s="4" t="s">
        <v>3879</v>
      </c>
      <c r="B1078" s="57" t="s">
        <v>3880</v>
      </c>
      <c r="C1078" s="8"/>
      <c r="D1078" s="8"/>
      <c r="E1078" s="8"/>
      <c r="F1078" s="12"/>
      <c r="G1078" s="12"/>
      <c r="H1078" s="2"/>
      <c r="I1078" s="2"/>
      <c r="J1078" s="2"/>
      <c r="K1078" s="2"/>
      <c r="L1078" s="2"/>
      <c r="M1078" s="2"/>
      <c r="N1078" s="2"/>
      <c r="O1078" s="2"/>
      <c r="P1078" s="2"/>
      <c r="Q1078" s="2"/>
      <c r="R1078" s="2"/>
      <c r="S1078" s="2"/>
      <c r="T1078" s="2"/>
      <c r="U1078" s="2"/>
      <c r="V1078" s="2"/>
      <c r="W1078" s="2"/>
      <c r="X1078" s="2"/>
      <c r="Y1078" s="2"/>
      <c r="Z1078" s="2"/>
    </row>
    <row r="1079" ht="16.5" customHeight="1">
      <c r="A1079" s="4" t="s">
        <v>3881</v>
      </c>
      <c r="B1079" s="57" t="s">
        <v>3882</v>
      </c>
      <c r="C1079" s="8"/>
      <c r="D1079" s="8"/>
      <c r="E1079" s="8"/>
      <c r="F1079" s="12"/>
      <c r="G1079" s="12"/>
      <c r="H1079" s="2"/>
      <c r="I1079" s="2"/>
      <c r="J1079" s="2"/>
      <c r="K1079" s="2"/>
      <c r="L1079" s="2"/>
      <c r="M1079" s="2"/>
      <c r="N1079" s="2"/>
      <c r="O1079" s="2"/>
      <c r="P1079" s="2"/>
      <c r="Q1079" s="2"/>
      <c r="R1079" s="2"/>
      <c r="S1079" s="2"/>
      <c r="T1079" s="2"/>
      <c r="U1079" s="2"/>
      <c r="V1079" s="2"/>
      <c r="W1079" s="2"/>
      <c r="X1079" s="2"/>
      <c r="Y1079" s="2"/>
      <c r="Z1079" s="2"/>
    </row>
    <row r="1080" ht="16.5" customHeight="1">
      <c r="A1080" s="4" t="s">
        <v>3884</v>
      </c>
      <c r="B1080" s="57" t="s">
        <v>3885</v>
      </c>
      <c r="C1080" s="8"/>
      <c r="D1080" s="8"/>
      <c r="E1080" s="8"/>
      <c r="F1080" s="12"/>
      <c r="G1080" s="12"/>
      <c r="H1080" s="2"/>
      <c r="I1080" s="2"/>
      <c r="J1080" s="2"/>
      <c r="K1080" s="2"/>
      <c r="L1080" s="2"/>
      <c r="M1080" s="2"/>
      <c r="N1080" s="2"/>
      <c r="O1080" s="2"/>
      <c r="P1080" s="2"/>
      <c r="Q1080" s="2"/>
      <c r="R1080" s="2"/>
      <c r="S1080" s="2"/>
      <c r="T1080" s="2"/>
      <c r="U1080" s="2"/>
      <c r="V1080" s="2"/>
      <c r="W1080" s="2"/>
      <c r="X1080" s="2"/>
      <c r="Y1080" s="2"/>
      <c r="Z1080" s="2"/>
    </row>
    <row r="1081" ht="16.5" customHeight="1">
      <c r="A1081" s="4" t="s">
        <v>3887</v>
      </c>
      <c r="B1081" s="57" t="s">
        <v>3888</v>
      </c>
      <c r="C1081" s="8"/>
      <c r="D1081" s="8"/>
      <c r="E1081" s="8"/>
      <c r="F1081" s="12"/>
      <c r="G1081" s="12"/>
      <c r="H1081" s="2"/>
      <c r="I1081" s="2"/>
      <c r="J1081" s="2"/>
      <c r="K1081" s="2"/>
      <c r="L1081" s="2"/>
      <c r="M1081" s="2"/>
      <c r="N1081" s="2"/>
      <c r="O1081" s="2"/>
      <c r="P1081" s="2"/>
      <c r="Q1081" s="2"/>
      <c r="R1081" s="2"/>
      <c r="S1081" s="2"/>
      <c r="T1081" s="2"/>
      <c r="U1081" s="2"/>
      <c r="V1081" s="2"/>
      <c r="W1081" s="2"/>
      <c r="X1081" s="2"/>
      <c r="Y1081" s="2"/>
      <c r="Z1081" s="2"/>
    </row>
    <row r="1082" ht="16.5" customHeight="1">
      <c r="A1082" s="4" t="s">
        <v>3890</v>
      </c>
      <c r="B1082" s="57" t="s">
        <v>3891</v>
      </c>
      <c r="C1082" s="8"/>
      <c r="D1082" s="8"/>
      <c r="E1082" s="8"/>
      <c r="F1082" s="12"/>
      <c r="G1082" s="12"/>
      <c r="H1082" s="2"/>
      <c r="I1082" s="2"/>
      <c r="J1082" s="2"/>
      <c r="K1082" s="2"/>
      <c r="L1082" s="2"/>
      <c r="M1082" s="2"/>
      <c r="N1082" s="2"/>
      <c r="O1082" s="2"/>
      <c r="P1082" s="2"/>
      <c r="Q1082" s="2"/>
      <c r="R1082" s="2"/>
      <c r="S1082" s="2"/>
      <c r="T1082" s="2"/>
      <c r="U1082" s="2"/>
      <c r="V1082" s="2"/>
      <c r="W1082" s="2"/>
      <c r="X1082" s="2"/>
      <c r="Y1082" s="2"/>
      <c r="Z1082" s="2"/>
    </row>
    <row r="1083" ht="16.5" customHeight="1">
      <c r="A1083" s="4" t="s">
        <v>3893</v>
      </c>
      <c r="B1083" s="57" t="s">
        <v>3894</v>
      </c>
      <c r="C1083" s="8"/>
      <c r="D1083" s="8"/>
      <c r="E1083" s="8"/>
      <c r="F1083" s="12"/>
      <c r="G1083" s="12"/>
      <c r="H1083" s="2"/>
      <c r="I1083" s="2"/>
      <c r="J1083" s="2"/>
      <c r="K1083" s="2"/>
      <c r="L1083" s="2"/>
      <c r="M1083" s="2"/>
      <c r="N1083" s="2"/>
      <c r="O1083" s="2"/>
      <c r="P1083" s="2"/>
      <c r="Q1083" s="2"/>
      <c r="R1083" s="2"/>
      <c r="S1083" s="2"/>
      <c r="T1083" s="2"/>
      <c r="U1083" s="2"/>
      <c r="V1083" s="2"/>
      <c r="W1083" s="2"/>
      <c r="X1083" s="2"/>
      <c r="Y1083" s="2"/>
      <c r="Z1083" s="2"/>
    </row>
    <row r="1084" ht="16.5" customHeight="1">
      <c r="A1084" s="4" t="s">
        <v>3896</v>
      </c>
      <c r="B1084" s="57" t="s">
        <v>3897</v>
      </c>
      <c r="C1084" s="8"/>
      <c r="D1084" s="8"/>
      <c r="E1084" s="8"/>
      <c r="F1084" s="12"/>
      <c r="G1084" s="12"/>
      <c r="H1084" s="2"/>
      <c r="I1084" s="2"/>
      <c r="J1084" s="2"/>
      <c r="K1084" s="2"/>
      <c r="L1084" s="2"/>
      <c r="M1084" s="2"/>
      <c r="N1084" s="2"/>
      <c r="O1084" s="2"/>
      <c r="P1084" s="2"/>
      <c r="Q1084" s="2"/>
      <c r="R1084" s="2"/>
      <c r="S1084" s="2"/>
      <c r="T1084" s="2"/>
      <c r="U1084" s="2"/>
      <c r="V1084" s="2"/>
      <c r="W1084" s="2"/>
      <c r="X1084" s="2"/>
      <c r="Y1084" s="2"/>
      <c r="Z1084" s="2"/>
    </row>
    <row r="1085" ht="16.5" customHeight="1">
      <c r="A1085" s="4" t="s">
        <v>3898</v>
      </c>
      <c r="B1085" s="57" t="s">
        <v>3899</v>
      </c>
      <c r="C1085" s="8"/>
      <c r="D1085" s="8"/>
      <c r="E1085" s="8"/>
      <c r="F1085" s="12"/>
      <c r="G1085" s="12"/>
      <c r="H1085" s="2"/>
      <c r="I1085" s="2"/>
      <c r="J1085" s="2"/>
      <c r="K1085" s="2"/>
      <c r="L1085" s="2"/>
      <c r="M1085" s="2"/>
      <c r="N1085" s="2"/>
      <c r="O1085" s="2"/>
      <c r="P1085" s="2"/>
      <c r="Q1085" s="2"/>
      <c r="R1085" s="2"/>
      <c r="S1085" s="2"/>
      <c r="T1085" s="2"/>
      <c r="U1085" s="2"/>
      <c r="V1085" s="2"/>
      <c r="W1085" s="2"/>
      <c r="X1085" s="2"/>
      <c r="Y1085" s="2"/>
      <c r="Z1085" s="2"/>
    </row>
    <row r="1086" ht="16.5" customHeight="1">
      <c r="A1086" s="4" t="s">
        <v>3902</v>
      </c>
      <c r="B1086" s="57" t="s">
        <v>3903</v>
      </c>
      <c r="C1086" s="8"/>
      <c r="D1086" s="8"/>
      <c r="E1086" s="8"/>
      <c r="F1086" s="12"/>
      <c r="G1086" s="12"/>
      <c r="H1086" s="2"/>
      <c r="I1086" s="2"/>
      <c r="J1086" s="2"/>
      <c r="K1086" s="2"/>
      <c r="L1086" s="2"/>
      <c r="M1086" s="2"/>
      <c r="N1086" s="2"/>
      <c r="O1086" s="2"/>
      <c r="P1086" s="2"/>
      <c r="Q1086" s="2"/>
      <c r="R1086" s="2"/>
      <c r="S1086" s="2"/>
      <c r="T1086" s="2"/>
      <c r="U1086" s="2"/>
      <c r="V1086" s="2"/>
      <c r="W1086" s="2"/>
      <c r="X1086" s="2"/>
      <c r="Y1086" s="2"/>
      <c r="Z1086" s="2"/>
    </row>
    <row r="1087" ht="16.5" customHeight="1">
      <c r="A1087" s="4" t="s">
        <v>3906</v>
      </c>
      <c r="B1087" s="57" t="s">
        <v>3907</v>
      </c>
      <c r="C1087" s="8"/>
      <c r="D1087" s="8"/>
      <c r="E1087" s="8"/>
      <c r="F1087" s="12"/>
      <c r="G1087" s="12"/>
      <c r="H1087" s="2"/>
      <c r="I1087" s="2"/>
      <c r="J1087" s="2"/>
      <c r="K1087" s="2"/>
      <c r="L1087" s="2"/>
      <c r="M1087" s="2"/>
      <c r="N1087" s="2"/>
      <c r="O1087" s="2"/>
      <c r="P1087" s="2"/>
      <c r="Q1087" s="2"/>
      <c r="R1087" s="2"/>
      <c r="S1087" s="2"/>
      <c r="T1087" s="2"/>
      <c r="U1087" s="2"/>
      <c r="V1087" s="2"/>
      <c r="W1087" s="2"/>
      <c r="X1087" s="2"/>
      <c r="Y1087" s="2"/>
      <c r="Z1087" s="2"/>
    </row>
    <row r="1088" ht="16.5" customHeight="1">
      <c r="A1088" s="4" t="s">
        <v>3908</v>
      </c>
      <c r="B1088" s="57" t="s">
        <v>3909</v>
      </c>
      <c r="C1088" s="8"/>
      <c r="D1088" s="8"/>
      <c r="E1088" s="8"/>
      <c r="F1088" s="12"/>
      <c r="G1088" s="12"/>
      <c r="H1088" s="2"/>
      <c r="I1088" s="2"/>
      <c r="J1088" s="2"/>
      <c r="K1088" s="2"/>
      <c r="L1088" s="2"/>
      <c r="M1088" s="2"/>
      <c r="N1088" s="2"/>
      <c r="O1088" s="2"/>
      <c r="P1088" s="2"/>
      <c r="Q1088" s="2"/>
      <c r="R1088" s="2"/>
      <c r="S1088" s="2"/>
      <c r="T1088" s="2"/>
      <c r="U1088" s="2"/>
      <c r="V1088" s="2"/>
      <c r="W1088" s="2"/>
      <c r="X1088" s="2"/>
      <c r="Y1088" s="2"/>
      <c r="Z1088" s="2"/>
    </row>
    <row r="1089" ht="16.5" customHeight="1">
      <c r="A1089" s="4" t="s">
        <v>3911</v>
      </c>
      <c r="B1089" s="57" t="s">
        <v>3912</v>
      </c>
      <c r="C1089" s="8"/>
      <c r="D1089" s="8"/>
      <c r="E1089" s="8"/>
      <c r="F1089" s="12"/>
      <c r="G1089" s="12"/>
      <c r="H1089" s="2"/>
      <c r="I1089" s="2"/>
      <c r="J1089" s="2"/>
      <c r="K1089" s="2"/>
      <c r="L1089" s="2"/>
      <c r="M1089" s="2"/>
      <c r="N1089" s="2"/>
      <c r="O1089" s="2"/>
      <c r="P1089" s="2"/>
      <c r="Q1089" s="2"/>
      <c r="R1089" s="2"/>
      <c r="S1089" s="2"/>
      <c r="T1089" s="2"/>
      <c r="U1089" s="2"/>
      <c r="V1089" s="2"/>
      <c r="W1089" s="2"/>
      <c r="X1089" s="2"/>
      <c r="Y1089" s="2"/>
      <c r="Z1089" s="2"/>
    </row>
    <row r="1090" ht="16.5" customHeight="1">
      <c r="A1090" s="4" t="s">
        <v>3915</v>
      </c>
      <c r="B1090" s="57" t="s">
        <v>3916</v>
      </c>
      <c r="C1090" s="8"/>
      <c r="D1090" s="8"/>
      <c r="E1090" s="8"/>
      <c r="F1090" s="12"/>
      <c r="G1090" s="12"/>
      <c r="H1090" s="2"/>
      <c r="I1090" s="2"/>
      <c r="J1090" s="2"/>
      <c r="K1090" s="2"/>
      <c r="L1090" s="2"/>
      <c r="M1090" s="2"/>
      <c r="N1090" s="2"/>
      <c r="O1090" s="2"/>
      <c r="P1090" s="2"/>
      <c r="Q1090" s="2"/>
      <c r="R1090" s="2"/>
      <c r="S1090" s="2"/>
      <c r="T1090" s="2"/>
      <c r="U1090" s="2"/>
      <c r="V1090" s="2"/>
      <c r="W1090" s="2"/>
      <c r="X1090" s="2"/>
      <c r="Y1090" s="2"/>
      <c r="Z1090" s="2"/>
    </row>
    <row r="1091" ht="16.5" customHeight="1">
      <c r="A1091" s="4" t="s">
        <v>3919</v>
      </c>
      <c r="B1091" s="57" t="s">
        <v>3920</v>
      </c>
      <c r="C1091" s="8"/>
      <c r="D1091" s="8"/>
      <c r="E1091" s="8"/>
      <c r="F1091" s="12"/>
      <c r="G1091" s="12"/>
      <c r="H1091" s="2"/>
      <c r="I1091" s="2"/>
      <c r="J1091" s="2"/>
      <c r="K1091" s="2"/>
      <c r="L1091" s="2"/>
      <c r="M1091" s="2"/>
      <c r="N1091" s="2"/>
      <c r="O1091" s="2"/>
      <c r="P1091" s="2"/>
      <c r="Q1091" s="2"/>
      <c r="R1091" s="2"/>
      <c r="S1091" s="2"/>
      <c r="T1091" s="2"/>
      <c r="U1091" s="2"/>
      <c r="V1091" s="2"/>
      <c r="W1091" s="2"/>
      <c r="X1091" s="2"/>
      <c r="Y1091" s="2"/>
      <c r="Z1091" s="2"/>
    </row>
    <row r="1092" ht="16.5" customHeight="1">
      <c r="A1092" s="4" t="s">
        <v>3922</v>
      </c>
      <c r="B1092" s="57" t="s">
        <v>3923</v>
      </c>
      <c r="C1092" s="8"/>
      <c r="D1092" s="8"/>
      <c r="E1092" s="8"/>
      <c r="F1092" s="12"/>
      <c r="G1092" s="12"/>
      <c r="H1092" s="2"/>
      <c r="I1092" s="2"/>
      <c r="J1092" s="2"/>
      <c r="K1092" s="2"/>
      <c r="L1092" s="2"/>
      <c r="M1092" s="2"/>
      <c r="N1092" s="2"/>
      <c r="O1092" s="2"/>
      <c r="P1092" s="2"/>
      <c r="Q1092" s="2"/>
      <c r="R1092" s="2"/>
      <c r="S1092" s="2"/>
      <c r="T1092" s="2"/>
      <c r="U1092" s="2"/>
      <c r="V1092" s="2"/>
      <c r="W1092" s="2"/>
      <c r="X1092" s="2"/>
      <c r="Y1092" s="2"/>
      <c r="Z1092" s="2"/>
    </row>
    <row r="1093" ht="16.5" customHeight="1">
      <c r="A1093" s="4" t="s">
        <v>3925</v>
      </c>
      <c r="B1093" s="57" t="s">
        <v>3926</v>
      </c>
      <c r="C1093" s="8"/>
      <c r="D1093" s="8"/>
      <c r="E1093" s="8"/>
      <c r="F1093" s="12"/>
      <c r="G1093" s="12"/>
      <c r="H1093" s="2"/>
      <c r="I1093" s="2"/>
      <c r="J1093" s="2"/>
      <c r="K1093" s="2"/>
      <c r="L1093" s="2"/>
      <c r="M1093" s="2"/>
      <c r="N1093" s="2"/>
      <c r="O1093" s="2"/>
      <c r="P1093" s="2"/>
      <c r="Q1093" s="2"/>
      <c r="R1093" s="2"/>
      <c r="S1093" s="2"/>
      <c r="T1093" s="2"/>
      <c r="U1093" s="2"/>
      <c r="V1093" s="2"/>
      <c r="W1093" s="2"/>
      <c r="X1093" s="2"/>
      <c r="Y1093" s="2"/>
      <c r="Z1093" s="2"/>
    </row>
    <row r="1094" ht="16.5" customHeight="1">
      <c r="A1094" s="4" t="s">
        <v>3929</v>
      </c>
      <c r="B1094" s="57" t="s">
        <v>3930</v>
      </c>
      <c r="C1094" s="8"/>
      <c r="D1094" s="8"/>
      <c r="E1094" s="8"/>
      <c r="F1094" s="12"/>
      <c r="G1094" s="12"/>
      <c r="H1094" s="2"/>
      <c r="I1094" s="2"/>
      <c r="J1094" s="2"/>
      <c r="K1094" s="2"/>
      <c r="L1094" s="2"/>
      <c r="M1094" s="2"/>
      <c r="N1094" s="2"/>
      <c r="O1094" s="2"/>
      <c r="P1094" s="2"/>
      <c r="Q1094" s="2"/>
      <c r="R1094" s="2"/>
      <c r="S1094" s="2"/>
      <c r="T1094" s="2"/>
      <c r="U1094" s="2"/>
      <c r="V1094" s="2"/>
      <c r="W1094" s="2"/>
      <c r="X1094" s="2"/>
      <c r="Y1094" s="2"/>
      <c r="Z1094" s="2"/>
    </row>
    <row r="1095" ht="16.5" customHeight="1">
      <c r="A1095" s="4" t="s">
        <v>3932</v>
      </c>
      <c r="B1095" s="57" t="s">
        <v>3933</v>
      </c>
      <c r="C1095" s="8"/>
      <c r="D1095" s="8"/>
      <c r="E1095" s="8"/>
      <c r="F1095" s="12"/>
      <c r="G1095" s="12"/>
      <c r="H1095" s="2"/>
      <c r="I1095" s="2"/>
      <c r="J1095" s="2"/>
      <c r="K1095" s="2"/>
      <c r="L1095" s="2"/>
      <c r="M1095" s="2"/>
      <c r="N1095" s="2"/>
      <c r="O1095" s="2"/>
      <c r="P1095" s="2"/>
      <c r="Q1095" s="2"/>
      <c r="R1095" s="2"/>
      <c r="S1095" s="2"/>
      <c r="T1095" s="2"/>
      <c r="U1095" s="2"/>
      <c r="V1095" s="2"/>
      <c r="W1095" s="2"/>
      <c r="X1095" s="2"/>
      <c r="Y1095" s="2"/>
      <c r="Z1095" s="2"/>
    </row>
    <row r="1096" ht="16.5" customHeight="1">
      <c r="A1096" s="4" t="s">
        <v>3936</v>
      </c>
      <c r="B1096" s="57" t="s">
        <v>3937</v>
      </c>
      <c r="C1096" s="8"/>
      <c r="D1096" s="8"/>
      <c r="E1096" s="8"/>
      <c r="F1096" s="12"/>
      <c r="G1096" s="12"/>
      <c r="H1096" s="2"/>
      <c r="I1096" s="2"/>
      <c r="J1096" s="2"/>
      <c r="K1096" s="2"/>
      <c r="L1096" s="2"/>
      <c r="M1096" s="2"/>
      <c r="N1096" s="2"/>
      <c r="O1096" s="2"/>
      <c r="P1096" s="2"/>
      <c r="Q1096" s="2"/>
      <c r="R1096" s="2"/>
      <c r="S1096" s="2"/>
      <c r="T1096" s="2"/>
      <c r="U1096" s="2"/>
      <c r="V1096" s="2"/>
      <c r="W1096" s="2"/>
      <c r="X1096" s="2"/>
      <c r="Y1096" s="2"/>
      <c r="Z1096" s="2"/>
    </row>
    <row r="1097" ht="16.5" customHeight="1">
      <c r="A1097" s="4" t="s">
        <v>3940</v>
      </c>
      <c r="B1097" s="57" t="s">
        <v>3941</v>
      </c>
      <c r="C1097" s="8"/>
      <c r="D1097" s="8"/>
      <c r="E1097" s="8"/>
      <c r="F1097" s="12"/>
      <c r="G1097" s="12"/>
      <c r="H1097" s="2"/>
      <c r="I1097" s="2"/>
      <c r="J1097" s="2"/>
      <c r="K1097" s="2"/>
      <c r="L1097" s="2"/>
      <c r="M1097" s="2"/>
      <c r="N1097" s="2"/>
      <c r="O1097" s="2"/>
      <c r="P1097" s="2"/>
      <c r="Q1097" s="2"/>
      <c r="R1097" s="2"/>
      <c r="S1097" s="2"/>
      <c r="T1097" s="2"/>
      <c r="U1097" s="2"/>
      <c r="V1097" s="2"/>
      <c r="W1097" s="2"/>
      <c r="X1097" s="2"/>
      <c r="Y1097" s="2"/>
      <c r="Z1097" s="2"/>
    </row>
    <row r="1098" ht="16.5" customHeight="1">
      <c r="A1098" s="4" t="s">
        <v>3944</v>
      </c>
      <c r="B1098" s="57" t="s">
        <v>3945</v>
      </c>
      <c r="C1098" s="8"/>
      <c r="D1098" s="8"/>
      <c r="E1098" s="8"/>
      <c r="F1098" s="12"/>
      <c r="G1098" s="12"/>
      <c r="H1098" s="2"/>
      <c r="I1098" s="2"/>
      <c r="J1098" s="2"/>
      <c r="K1098" s="2"/>
      <c r="L1098" s="2"/>
      <c r="M1098" s="2"/>
      <c r="N1098" s="2"/>
      <c r="O1098" s="2"/>
      <c r="P1098" s="2"/>
      <c r="Q1098" s="2"/>
      <c r="R1098" s="2"/>
      <c r="S1098" s="2"/>
      <c r="T1098" s="2"/>
      <c r="U1098" s="2"/>
      <c r="V1098" s="2"/>
      <c r="W1098" s="2"/>
      <c r="X1098" s="2"/>
      <c r="Y1098" s="2"/>
      <c r="Z1098" s="2"/>
    </row>
    <row r="1099" ht="16.5" customHeight="1">
      <c r="A1099" s="4" t="s">
        <v>3948</v>
      </c>
      <c r="B1099" s="57" t="s">
        <v>3949</v>
      </c>
      <c r="C1099" s="8"/>
      <c r="D1099" s="8"/>
      <c r="E1099" s="8"/>
      <c r="F1099" s="12"/>
      <c r="G1099" s="12"/>
      <c r="H1099" s="2"/>
      <c r="I1099" s="2"/>
      <c r="J1099" s="2"/>
      <c r="K1099" s="2"/>
      <c r="L1099" s="2"/>
      <c r="M1099" s="2"/>
      <c r="N1099" s="2"/>
      <c r="O1099" s="2"/>
      <c r="P1099" s="2"/>
      <c r="Q1099" s="2"/>
      <c r="R1099" s="2"/>
      <c r="S1099" s="2"/>
      <c r="T1099" s="2"/>
      <c r="U1099" s="2"/>
      <c r="V1099" s="2"/>
      <c r="W1099" s="2"/>
      <c r="X1099" s="2"/>
      <c r="Y1099" s="2"/>
      <c r="Z1099" s="2"/>
    </row>
    <row r="1100" ht="16.5" customHeight="1">
      <c r="A1100" s="4" t="s">
        <v>3952</v>
      </c>
      <c r="B1100" s="57" t="s">
        <v>3953</v>
      </c>
      <c r="C1100" s="8"/>
      <c r="D1100" s="8"/>
      <c r="E1100" s="8"/>
      <c r="F1100" s="12"/>
      <c r="G1100" s="12"/>
      <c r="H1100" s="2"/>
      <c r="I1100" s="2"/>
      <c r="J1100" s="2"/>
      <c r="K1100" s="2"/>
      <c r="L1100" s="2"/>
      <c r="M1100" s="2"/>
      <c r="N1100" s="2"/>
      <c r="O1100" s="2"/>
      <c r="P1100" s="2"/>
      <c r="Q1100" s="2"/>
      <c r="R1100" s="2"/>
      <c r="S1100" s="2"/>
      <c r="T1100" s="2"/>
      <c r="U1100" s="2"/>
      <c r="V1100" s="2"/>
      <c r="W1100" s="2"/>
      <c r="X1100" s="2"/>
      <c r="Y1100" s="2"/>
      <c r="Z1100" s="2"/>
    </row>
    <row r="1101" ht="16.5" customHeight="1">
      <c r="A1101" s="4" t="s">
        <v>3955</v>
      </c>
      <c r="B1101" s="57" t="s">
        <v>3956</v>
      </c>
      <c r="C1101" s="8"/>
      <c r="D1101" s="8"/>
      <c r="E1101" s="8"/>
      <c r="F1101" s="12"/>
      <c r="G1101" s="12"/>
      <c r="H1101" s="2"/>
      <c r="I1101" s="2"/>
      <c r="J1101" s="2"/>
      <c r="K1101" s="2"/>
      <c r="L1101" s="2"/>
      <c r="M1101" s="2"/>
      <c r="N1101" s="2"/>
      <c r="O1101" s="2"/>
      <c r="P1101" s="2"/>
      <c r="Q1101" s="2"/>
      <c r="R1101" s="2"/>
      <c r="S1101" s="2"/>
      <c r="T1101" s="2"/>
      <c r="U1101" s="2"/>
      <c r="V1101" s="2"/>
      <c r="W1101" s="2"/>
      <c r="X1101" s="2"/>
      <c r="Y1101" s="2"/>
      <c r="Z1101" s="2"/>
    </row>
    <row r="1102" ht="16.5" customHeight="1">
      <c r="A1102" s="4" t="s">
        <v>3958</v>
      </c>
      <c r="B1102" s="57" t="s">
        <v>3959</v>
      </c>
      <c r="C1102" s="8"/>
      <c r="D1102" s="8"/>
      <c r="E1102" s="8"/>
      <c r="F1102" s="12"/>
      <c r="G1102" s="12"/>
      <c r="H1102" s="2"/>
      <c r="I1102" s="2"/>
      <c r="J1102" s="2"/>
      <c r="K1102" s="2"/>
      <c r="L1102" s="2"/>
      <c r="M1102" s="2"/>
      <c r="N1102" s="2"/>
      <c r="O1102" s="2"/>
      <c r="P1102" s="2"/>
      <c r="Q1102" s="2"/>
      <c r="R1102" s="2"/>
      <c r="S1102" s="2"/>
      <c r="T1102" s="2"/>
      <c r="U1102" s="2"/>
      <c r="V1102" s="2"/>
      <c r="W1102" s="2"/>
      <c r="X1102" s="2"/>
      <c r="Y1102" s="2"/>
      <c r="Z1102" s="2"/>
    </row>
    <row r="1103" ht="16.5" customHeight="1">
      <c r="A1103" s="4" t="s">
        <v>3962</v>
      </c>
      <c r="B1103" s="57" t="s">
        <v>3963</v>
      </c>
      <c r="C1103" s="8"/>
      <c r="D1103" s="8"/>
      <c r="E1103" s="8"/>
      <c r="F1103" s="12"/>
      <c r="G1103" s="12"/>
      <c r="H1103" s="2"/>
      <c r="I1103" s="2"/>
      <c r="J1103" s="2"/>
      <c r="K1103" s="2"/>
      <c r="L1103" s="2"/>
      <c r="M1103" s="2"/>
      <c r="N1103" s="2"/>
      <c r="O1103" s="2"/>
      <c r="P1103" s="2"/>
      <c r="Q1103" s="2"/>
      <c r="R1103" s="2"/>
      <c r="S1103" s="2"/>
      <c r="T1103" s="2"/>
      <c r="U1103" s="2"/>
      <c r="V1103" s="2"/>
      <c r="W1103" s="2"/>
      <c r="X1103" s="2"/>
      <c r="Y1103" s="2"/>
      <c r="Z1103" s="2"/>
    </row>
    <row r="1104" ht="16.5" customHeight="1">
      <c r="A1104" s="4" t="s">
        <v>3965</v>
      </c>
      <c r="B1104" s="57" t="s">
        <v>3966</v>
      </c>
      <c r="C1104" s="8"/>
      <c r="D1104" s="8"/>
      <c r="E1104" s="8"/>
      <c r="F1104" s="12"/>
      <c r="G1104" s="12"/>
      <c r="H1104" s="2"/>
      <c r="I1104" s="2"/>
      <c r="J1104" s="2"/>
      <c r="K1104" s="2"/>
      <c r="L1104" s="2"/>
      <c r="M1104" s="2"/>
      <c r="N1104" s="2"/>
      <c r="O1104" s="2"/>
      <c r="P1104" s="2"/>
      <c r="Q1104" s="2"/>
      <c r="R1104" s="2"/>
      <c r="S1104" s="2"/>
      <c r="T1104" s="2"/>
      <c r="U1104" s="2"/>
      <c r="V1104" s="2"/>
      <c r="W1104" s="2"/>
      <c r="X1104" s="2"/>
      <c r="Y1104" s="2"/>
      <c r="Z1104" s="2"/>
    </row>
    <row r="1105" ht="16.5" customHeight="1">
      <c r="A1105" s="4" t="s">
        <v>3968</v>
      </c>
      <c r="B1105" s="57" t="s">
        <v>3969</v>
      </c>
      <c r="C1105" s="8"/>
      <c r="D1105" s="8"/>
      <c r="E1105" s="8"/>
      <c r="F1105" s="12"/>
      <c r="G1105" s="12"/>
      <c r="H1105" s="2"/>
      <c r="I1105" s="2"/>
      <c r="J1105" s="2"/>
      <c r="K1105" s="2"/>
      <c r="L1105" s="2"/>
      <c r="M1105" s="2"/>
      <c r="N1105" s="2"/>
      <c r="O1105" s="2"/>
      <c r="P1105" s="2"/>
      <c r="Q1105" s="2"/>
      <c r="R1105" s="2"/>
      <c r="S1105" s="2"/>
      <c r="T1105" s="2"/>
      <c r="U1105" s="2"/>
      <c r="V1105" s="2"/>
      <c r="W1105" s="2"/>
      <c r="X1105" s="2"/>
      <c r="Y1105" s="2"/>
      <c r="Z1105" s="2"/>
    </row>
    <row r="1106" ht="16.5" customHeight="1">
      <c r="A1106" s="4" t="s">
        <v>3971</v>
      </c>
      <c r="B1106" s="57" t="s">
        <v>3972</v>
      </c>
      <c r="C1106" s="8"/>
      <c r="D1106" s="8"/>
      <c r="E1106" s="8"/>
      <c r="F1106" s="12"/>
      <c r="G1106" s="12"/>
      <c r="H1106" s="2"/>
      <c r="I1106" s="2"/>
      <c r="J1106" s="2"/>
      <c r="K1106" s="2"/>
      <c r="L1106" s="2"/>
      <c r="M1106" s="2"/>
      <c r="N1106" s="2"/>
      <c r="O1106" s="2"/>
      <c r="P1106" s="2"/>
      <c r="Q1106" s="2"/>
      <c r="R1106" s="2"/>
      <c r="S1106" s="2"/>
      <c r="T1106" s="2"/>
      <c r="U1106" s="2"/>
      <c r="V1106" s="2"/>
      <c r="W1106" s="2"/>
      <c r="X1106" s="2"/>
      <c r="Y1106" s="2"/>
      <c r="Z1106" s="2"/>
    </row>
    <row r="1107" ht="16.5" customHeight="1">
      <c r="A1107" s="4" t="s">
        <v>3974</v>
      </c>
      <c r="B1107" s="57" t="s">
        <v>3975</v>
      </c>
      <c r="C1107" s="8"/>
      <c r="D1107" s="8"/>
      <c r="E1107" s="8"/>
      <c r="F1107" s="12"/>
      <c r="G1107" s="12"/>
      <c r="H1107" s="2"/>
      <c r="I1107" s="2"/>
      <c r="J1107" s="2"/>
      <c r="K1107" s="2"/>
      <c r="L1107" s="2"/>
      <c r="M1107" s="2"/>
      <c r="N1107" s="2"/>
      <c r="O1107" s="2"/>
      <c r="P1107" s="2"/>
      <c r="Q1107" s="2"/>
      <c r="R1107" s="2"/>
      <c r="S1107" s="2"/>
      <c r="T1107" s="2"/>
      <c r="U1107" s="2"/>
      <c r="V1107" s="2"/>
      <c r="W1107" s="2"/>
      <c r="X1107" s="2"/>
      <c r="Y1107" s="2"/>
      <c r="Z1107" s="2"/>
    </row>
    <row r="1108" ht="16.5" customHeight="1">
      <c r="A1108" s="4" t="s">
        <v>3977</v>
      </c>
      <c r="B1108" s="57" t="s">
        <v>3978</v>
      </c>
      <c r="C1108" s="8"/>
      <c r="D1108" s="8"/>
      <c r="E1108" s="8"/>
      <c r="F1108" s="12"/>
      <c r="G1108" s="12"/>
      <c r="H1108" s="2"/>
      <c r="I1108" s="2"/>
      <c r="J1108" s="2"/>
      <c r="K1108" s="2"/>
      <c r="L1108" s="2"/>
      <c r="M1108" s="2"/>
      <c r="N1108" s="2"/>
      <c r="O1108" s="2"/>
      <c r="P1108" s="2"/>
      <c r="Q1108" s="2"/>
      <c r="R1108" s="2"/>
      <c r="S1108" s="2"/>
      <c r="T1108" s="2"/>
      <c r="U1108" s="2"/>
      <c r="V1108" s="2"/>
      <c r="W1108" s="2"/>
      <c r="X1108" s="2"/>
      <c r="Y1108" s="2"/>
      <c r="Z1108" s="2"/>
    </row>
    <row r="1109" ht="16.5" customHeight="1">
      <c r="A1109" s="4" t="s">
        <v>3980</v>
      </c>
      <c r="B1109" s="57" t="s">
        <v>3981</v>
      </c>
      <c r="C1109" s="8"/>
      <c r="D1109" s="8"/>
      <c r="E1109" s="8"/>
      <c r="F1109" s="12"/>
      <c r="G1109" s="12"/>
      <c r="H1109" s="2"/>
      <c r="I1109" s="2"/>
      <c r="J1109" s="2"/>
      <c r="K1109" s="2"/>
      <c r="L1109" s="2"/>
      <c r="M1109" s="2"/>
      <c r="N1109" s="2"/>
      <c r="O1109" s="2"/>
      <c r="P1109" s="2"/>
      <c r="Q1109" s="2"/>
      <c r="R1109" s="2"/>
      <c r="S1109" s="2"/>
      <c r="T1109" s="2"/>
      <c r="U1109" s="2"/>
      <c r="V1109" s="2"/>
      <c r="W1109" s="2"/>
      <c r="X1109" s="2"/>
      <c r="Y1109" s="2"/>
      <c r="Z1109" s="2"/>
    </row>
    <row r="1110" ht="16.5" customHeight="1">
      <c r="A1110" s="4" t="s">
        <v>3983</v>
      </c>
      <c r="B1110" s="57" t="s">
        <v>3984</v>
      </c>
      <c r="C1110" s="8"/>
      <c r="D1110" s="8"/>
      <c r="E1110" s="8"/>
      <c r="F1110" s="12"/>
      <c r="G1110" s="12"/>
      <c r="H1110" s="2"/>
      <c r="I1110" s="2"/>
      <c r="J1110" s="2"/>
      <c r="K1110" s="2"/>
      <c r="L1110" s="2"/>
      <c r="M1110" s="2"/>
      <c r="N1110" s="2"/>
      <c r="O1110" s="2"/>
      <c r="P1110" s="2"/>
      <c r="Q1110" s="2"/>
      <c r="R1110" s="2"/>
      <c r="S1110" s="2"/>
      <c r="T1110" s="2"/>
      <c r="U1110" s="2"/>
      <c r="V1110" s="2"/>
      <c r="W1110" s="2"/>
      <c r="X1110" s="2"/>
      <c r="Y1110" s="2"/>
      <c r="Z1110" s="2"/>
    </row>
    <row r="1111" ht="16.5" customHeight="1">
      <c r="A1111" s="4" t="s">
        <v>3986</v>
      </c>
      <c r="B1111" s="57" t="s">
        <v>3987</v>
      </c>
      <c r="C1111" s="8"/>
      <c r="D1111" s="8"/>
      <c r="E1111" s="8"/>
      <c r="F1111" s="12"/>
      <c r="G1111" s="12"/>
      <c r="H1111" s="2"/>
      <c r="I1111" s="2"/>
      <c r="J1111" s="2"/>
      <c r="K1111" s="2"/>
      <c r="L1111" s="2"/>
      <c r="M1111" s="2"/>
      <c r="N1111" s="2"/>
      <c r="O1111" s="2"/>
      <c r="P1111" s="2"/>
      <c r="Q1111" s="2"/>
      <c r="R1111" s="2"/>
      <c r="S1111" s="2"/>
      <c r="T1111" s="2"/>
      <c r="U1111" s="2"/>
      <c r="V1111" s="2"/>
      <c r="W1111" s="2"/>
      <c r="X1111" s="2"/>
      <c r="Y1111" s="2"/>
      <c r="Z1111" s="2"/>
    </row>
    <row r="1112" ht="16.5" customHeight="1">
      <c r="A1112" s="4" t="s">
        <v>3989</v>
      </c>
      <c r="B1112" s="57" t="s">
        <v>3990</v>
      </c>
      <c r="C1112" s="8"/>
      <c r="D1112" s="8"/>
      <c r="E1112" s="8"/>
      <c r="F1112" s="12"/>
      <c r="G1112" s="12"/>
      <c r="H1112" s="2"/>
      <c r="I1112" s="2"/>
      <c r="J1112" s="2"/>
      <c r="K1112" s="2"/>
      <c r="L1112" s="2"/>
      <c r="M1112" s="2"/>
      <c r="N1112" s="2"/>
      <c r="O1112" s="2"/>
      <c r="P1112" s="2"/>
      <c r="Q1112" s="2"/>
      <c r="R1112" s="2"/>
      <c r="S1112" s="2"/>
      <c r="T1112" s="2"/>
      <c r="U1112" s="2"/>
      <c r="V1112" s="2"/>
      <c r="W1112" s="2"/>
      <c r="X1112" s="2"/>
      <c r="Y1112" s="2"/>
      <c r="Z1112" s="2"/>
    </row>
    <row r="1113" ht="16.5" customHeight="1">
      <c r="A1113" s="4" t="s">
        <v>3992</v>
      </c>
      <c r="B1113" s="57" t="s">
        <v>3993</v>
      </c>
      <c r="C1113" s="8"/>
      <c r="D1113" s="8"/>
      <c r="E1113" s="8"/>
      <c r="F1113" s="12"/>
      <c r="G1113" s="12"/>
      <c r="H1113" s="2"/>
      <c r="I1113" s="2"/>
      <c r="J1113" s="2"/>
      <c r="K1113" s="2"/>
      <c r="L1113" s="2"/>
      <c r="M1113" s="2"/>
      <c r="N1113" s="2"/>
      <c r="O1113" s="2"/>
      <c r="P1113" s="2"/>
      <c r="Q1113" s="2"/>
      <c r="R1113" s="2"/>
      <c r="S1113" s="2"/>
      <c r="T1113" s="2"/>
      <c r="U1113" s="2"/>
      <c r="V1113" s="2"/>
      <c r="W1113" s="2"/>
      <c r="X1113" s="2"/>
      <c r="Y1113" s="2"/>
      <c r="Z1113" s="2"/>
    </row>
    <row r="1114" ht="16.5" customHeight="1">
      <c r="A1114" s="4" t="s">
        <v>3995</v>
      </c>
      <c r="B1114" s="57" t="s">
        <v>3996</v>
      </c>
      <c r="C1114" s="8"/>
      <c r="D1114" s="8"/>
      <c r="E1114" s="8"/>
      <c r="F1114" s="12"/>
      <c r="G1114" s="12"/>
      <c r="H1114" s="2"/>
      <c r="I1114" s="2"/>
      <c r="J1114" s="2"/>
      <c r="K1114" s="2"/>
      <c r="L1114" s="2"/>
      <c r="M1114" s="2"/>
      <c r="N1114" s="2"/>
      <c r="O1114" s="2"/>
      <c r="P1114" s="2"/>
      <c r="Q1114" s="2"/>
      <c r="R1114" s="2"/>
      <c r="S1114" s="2"/>
      <c r="T1114" s="2"/>
      <c r="U1114" s="2"/>
      <c r="V1114" s="2"/>
      <c r="W1114" s="2"/>
      <c r="X1114" s="2"/>
      <c r="Y1114" s="2"/>
      <c r="Z1114" s="2"/>
    </row>
    <row r="1115" ht="16.5" customHeight="1">
      <c r="A1115" s="4" t="s">
        <v>3999</v>
      </c>
      <c r="B1115" s="3" t="s">
        <v>4000</v>
      </c>
      <c r="C1115" s="8"/>
      <c r="D1115" s="8"/>
      <c r="E1115" s="8"/>
      <c r="F1115" s="12"/>
      <c r="G1115" s="12"/>
      <c r="H1115" s="2"/>
      <c r="I1115" s="2"/>
      <c r="J1115" s="2"/>
      <c r="K1115" s="2"/>
      <c r="L1115" s="2"/>
      <c r="M1115" s="2"/>
      <c r="N1115" s="2"/>
      <c r="O1115" s="2"/>
      <c r="P1115" s="2"/>
      <c r="Q1115" s="2"/>
      <c r="R1115" s="2"/>
      <c r="S1115" s="2"/>
      <c r="T1115" s="2"/>
      <c r="U1115" s="2"/>
      <c r="V1115" s="2"/>
      <c r="W1115" s="2"/>
      <c r="X1115" s="2"/>
      <c r="Y1115" s="2"/>
      <c r="Z1115" s="2"/>
    </row>
    <row r="1116" ht="16.5" customHeight="1">
      <c r="A1116" s="4" t="s">
        <v>4003</v>
      </c>
      <c r="B1116" s="3" t="s">
        <v>4004</v>
      </c>
      <c r="C1116" s="8"/>
      <c r="D1116" s="8"/>
      <c r="E1116" s="8"/>
      <c r="F1116" s="12"/>
      <c r="G1116" s="12"/>
      <c r="H1116" s="2"/>
      <c r="I1116" s="2"/>
      <c r="J1116" s="2"/>
      <c r="K1116" s="2"/>
      <c r="L1116" s="2"/>
      <c r="M1116" s="2"/>
      <c r="N1116" s="2"/>
      <c r="O1116" s="2"/>
      <c r="P1116" s="2"/>
      <c r="Q1116" s="2"/>
      <c r="R1116" s="2"/>
      <c r="S1116" s="2"/>
      <c r="T1116" s="2"/>
      <c r="U1116" s="2"/>
      <c r="V1116" s="2"/>
      <c r="W1116" s="2"/>
      <c r="X1116" s="2"/>
      <c r="Y1116" s="2"/>
      <c r="Z1116" s="2"/>
    </row>
    <row r="1117" ht="16.5" customHeight="1">
      <c r="A1117" s="4" t="s">
        <v>4007</v>
      </c>
      <c r="B1117" s="3" t="s">
        <v>4008</v>
      </c>
      <c r="C1117" s="8"/>
      <c r="D1117" s="8"/>
      <c r="E1117" s="8"/>
      <c r="F1117" s="12"/>
      <c r="G1117" s="12"/>
      <c r="H1117" s="2"/>
      <c r="I1117" s="2"/>
      <c r="J1117" s="2"/>
      <c r="K1117" s="2"/>
      <c r="L1117" s="2"/>
      <c r="M1117" s="2"/>
      <c r="N1117" s="2"/>
      <c r="O1117" s="2"/>
      <c r="P1117" s="2"/>
      <c r="Q1117" s="2"/>
      <c r="R1117" s="2"/>
      <c r="S1117" s="2"/>
      <c r="T1117" s="2"/>
      <c r="U1117" s="2"/>
      <c r="V1117" s="2"/>
      <c r="W1117" s="2"/>
      <c r="X1117" s="2"/>
      <c r="Y1117" s="2"/>
      <c r="Z1117" s="2"/>
    </row>
    <row r="1118" ht="16.5" customHeight="1">
      <c r="A1118" s="4" t="s">
        <v>4010</v>
      </c>
      <c r="B1118" s="3" t="s">
        <v>4011</v>
      </c>
      <c r="C1118" s="8"/>
      <c r="D1118" s="8"/>
      <c r="E1118" s="8"/>
      <c r="F1118" s="12"/>
      <c r="G1118" s="12"/>
      <c r="H1118" s="2"/>
      <c r="I1118" s="2"/>
      <c r="J1118" s="2"/>
      <c r="K1118" s="2"/>
      <c r="L1118" s="2"/>
      <c r="M1118" s="2"/>
      <c r="N1118" s="2"/>
      <c r="O1118" s="2"/>
      <c r="P1118" s="2"/>
      <c r="Q1118" s="2"/>
      <c r="R1118" s="2"/>
      <c r="S1118" s="2"/>
      <c r="T1118" s="2"/>
      <c r="U1118" s="2"/>
      <c r="V1118" s="2"/>
      <c r="W1118" s="2"/>
      <c r="X1118" s="2"/>
      <c r="Y1118" s="2"/>
      <c r="Z1118" s="2"/>
    </row>
    <row r="1119" ht="16.5" customHeight="1">
      <c r="A1119" s="4" t="s">
        <v>4014</v>
      </c>
      <c r="B1119" s="57" t="s">
        <v>4015</v>
      </c>
      <c r="C1119" s="8"/>
      <c r="D1119" s="8"/>
      <c r="E1119" s="8"/>
      <c r="F1119" s="12"/>
      <c r="G1119" s="12"/>
      <c r="H1119" s="2"/>
      <c r="I1119" s="2"/>
      <c r="J1119" s="2"/>
      <c r="K1119" s="2"/>
      <c r="L1119" s="2"/>
      <c r="M1119" s="2"/>
      <c r="N1119" s="2"/>
      <c r="O1119" s="2"/>
      <c r="P1119" s="2"/>
      <c r="Q1119" s="2"/>
      <c r="R1119" s="2"/>
      <c r="S1119" s="2"/>
      <c r="T1119" s="2"/>
      <c r="U1119" s="2"/>
      <c r="V1119" s="2"/>
      <c r="W1119" s="2"/>
      <c r="X1119" s="2"/>
      <c r="Y1119" s="2"/>
      <c r="Z1119" s="2"/>
    </row>
    <row r="1120" ht="16.5" customHeight="1">
      <c r="A1120" s="4" t="s">
        <v>4017</v>
      </c>
      <c r="B1120" s="57" t="s">
        <v>4018</v>
      </c>
      <c r="C1120" s="8"/>
      <c r="D1120" s="8"/>
      <c r="E1120" s="8"/>
      <c r="F1120" s="12"/>
      <c r="G1120" s="12"/>
      <c r="H1120" s="2"/>
      <c r="I1120" s="2"/>
      <c r="J1120" s="2"/>
      <c r="K1120" s="2"/>
      <c r="L1120" s="2"/>
      <c r="M1120" s="2"/>
      <c r="N1120" s="2"/>
      <c r="O1120" s="2"/>
      <c r="P1120" s="2"/>
      <c r="Q1120" s="2"/>
      <c r="R1120" s="2"/>
      <c r="S1120" s="2"/>
      <c r="T1120" s="2"/>
      <c r="U1120" s="2"/>
      <c r="V1120" s="2"/>
      <c r="W1120" s="2"/>
      <c r="X1120" s="2"/>
      <c r="Y1120" s="2"/>
      <c r="Z1120" s="2"/>
    </row>
  </sheetData>
  <hyperlinks>
    <hyperlink r:id="rId1" ref="D2"/>
    <hyperlink r:id="rId2" ref="E2"/>
    <hyperlink r:id="rId3" ref="D3"/>
    <hyperlink r:id="rId4" ref="E3"/>
    <hyperlink r:id="rId5" ref="D4"/>
    <hyperlink r:id="rId6" ref="E4"/>
    <hyperlink r:id="rId7" ref="D5"/>
    <hyperlink r:id="rId8" ref="E5"/>
    <hyperlink r:id="rId9" ref="D6"/>
    <hyperlink r:id="rId10" ref="E6"/>
    <hyperlink r:id="rId11" ref="D7"/>
    <hyperlink r:id="rId12" ref="E7"/>
    <hyperlink r:id="rId13" ref="D8"/>
    <hyperlink r:id="rId14" ref="E8"/>
    <hyperlink r:id="rId15" ref="D9"/>
    <hyperlink r:id="rId16" ref="E9"/>
    <hyperlink r:id="rId17" ref="D10"/>
    <hyperlink r:id="rId18" ref="E10"/>
    <hyperlink r:id="rId19" ref="D11"/>
    <hyperlink r:id="rId20" ref="E11"/>
    <hyperlink r:id="rId21" ref="D12"/>
    <hyperlink r:id="rId22" ref="E12"/>
    <hyperlink r:id="rId23" ref="D13"/>
    <hyperlink r:id="rId24" ref="E13"/>
    <hyperlink r:id="rId25" ref="D14"/>
    <hyperlink r:id="rId26" ref="E14"/>
    <hyperlink r:id="rId27" ref="D15"/>
    <hyperlink r:id="rId28" ref="E15"/>
    <hyperlink r:id="rId29" ref="D16"/>
    <hyperlink r:id="rId30" ref="E16"/>
    <hyperlink r:id="rId31" ref="D17"/>
    <hyperlink r:id="rId32" ref="E17"/>
    <hyperlink r:id="rId33" ref="D18"/>
    <hyperlink r:id="rId34" ref="E18"/>
    <hyperlink r:id="rId35" ref="D19"/>
    <hyperlink r:id="rId36" ref="E19"/>
    <hyperlink r:id="rId37" ref="D20"/>
    <hyperlink r:id="rId38" ref="E20"/>
    <hyperlink r:id="rId39" ref="D21"/>
    <hyperlink r:id="rId40" ref="E21"/>
    <hyperlink r:id="rId41" ref="D22"/>
    <hyperlink r:id="rId42" ref="E22"/>
    <hyperlink r:id="rId43" ref="D23"/>
    <hyperlink r:id="rId44" ref="E23"/>
    <hyperlink r:id="rId45" ref="D24"/>
    <hyperlink r:id="rId46" ref="E24"/>
    <hyperlink r:id="rId47" ref="D25"/>
    <hyperlink r:id="rId48" ref="E25"/>
    <hyperlink r:id="rId49" ref="D26"/>
    <hyperlink r:id="rId50" ref="E26"/>
    <hyperlink r:id="rId51" ref="D27"/>
    <hyperlink r:id="rId52" ref="E27"/>
    <hyperlink r:id="rId53" ref="D28"/>
    <hyperlink r:id="rId54" ref="E28"/>
    <hyperlink r:id="rId55" ref="D29"/>
    <hyperlink r:id="rId56" ref="E29"/>
    <hyperlink r:id="rId57" ref="D30"/>
    <hyperlink r:id="rId58" ref="E30"/>
    <hyperlink r:id="rId59" ref="D31"/>
    <hyperlink r:id="rId60" ref="E31"/>
    <hyperlink r:id="rId61" ref="D32"/>
    <hyperlink r:id="rId62" ref="E32"/>
    <hyperlink r:id="rId63" ref="D33"/>
    <hyperlink r:id="rId64" ref="E33"/>
    <hyperlink r:id="rId65" ref="D34"/>
    <hyperlink r:id="rId66" ref="E34"/>
    <hyperlink r:id="rId67" ref="D35"/>
    <hyperlink r:id="rId68" ref="E35"/>
    <hyperlink r:id="rId69" ref="D36"/>
    <hyperlink r:id="rId70" ref="E36"/>
    <hyperlink r:id="rId71" ref="D37"/>
    <hyperlink r:id="rId72" ref="E37"/>
    <hyperlink r:id="rId73" ref="D38"/>
    <hyperlink r:id="rId74" ref="E38"/>
    <hyperlink r:id="rId75" ref="D39"/>
    <hyperlink r:id="rId76" ref="E39"/>
    <hyperlink r:id="rId77" ref="D40"/>
    <hyperlink r:id="rId78" ref="E40"/>
    <hyperlink r:id="rId79" ref="D41"/>
    <hyperlink r:id="rId80" ref="E41"/>
    <hyperlink r:id="rId81" ref="D42"/>
    <hyperlink r:id="rId82" ref="E42"/>
    <hyperlink r:id="rId83" ref="D43"/>
    <hyperlink r:id="rId84" ref="E43"/>
    <hyperlink r:id="rId85" ref="D44"/>
    <hyperlink r:id="rId86" ref="E44"/>
    <hyperlink r:id="rId87" ref="D45"/>
    <hyperlink r:id="rId88" ref="E45"/>
    <hyperlink r:id="rId89" ref="D46"/>
    <hyperlink r:id="rId90" ref="E46"/>
    <hyperlink r:id="rId91" ref="D47"/>
    <hyperlink r:id="rId92" ref="E47"/>
    <hyperlink r:id="rId93" ref="D48"/>
    <hyperlink r:id="rId94" ref="E48"/>
    <hyperlink r:id="rId95" ref="D49"/>
    <hyperlink r:id="rId96" ref="E49"/>
    <hyperlink r:id="rId97" ref="D50"/>
    <hyperlink r:id="rId98" ref="E50"/>
    <hyperlink r:id="rId99" ref="D51"/>
    <hyperlink r:id="rId100" ref="E51"/>
    <hyperlink r:id="rId101" ref="D52"/>
    <hyperlink r:id="rId102" ref="E52"/>
    <hyperlink r:id="rId103" ref="D53"/>
    <hyperlink r:id="rId104" ref="E53"/>
    <hyperlink r:id="rId105" ref="D54"/>
    <hyperlink r:id="rId106" ref="E54"/>
    <hyperlink r:id="rId107" ref="D55"/>
    <hyperlink r:id="rId108" ref="E55"/>
    <hyperlink r:id="rId109" ref="D56"/>
    <hyperlink r:id="rId110" ref="E56"/>
    <hyperlink r:id="rId111" ref="D57"/>
    <hyperlink r:id="rId112" ref="E57"/>
    <hyperlink r:id="rId113" ref="D58"/>
    <hyperlink r:id="rId114" ref="E58"/>
    <hyperlink r:id="rId115" ref="D59"/>
    <hyperlink r:id="rId116" ref="E59"/>
    <hyperlink r:id="rId117" ref="D60"/>
    <hyperlink r:id="rId118" ref="E60"/>
    <hyperlink r:id="rId119" ref="D61"/>
    <hyperlink r:id="rId120" ref="E61"/>
    <hyperlink r:id="rId121" ref="D62"/>
    <hyperlink r:id="rId122" ref="E62"/>
    <hyperlink r:id="rId123" ref="D63"/>
    <hyperlink r:id="rId124" ref="E63"/>
    <hyperlink r:id="rId125" ref="D64"/>
    <hyperlink r:id="rId126" ref="E64"/>
    <hyperlink r:id="rId127" ref="E65"/>
    <hyperlink r:id="rId128" ref="D66"/>
    <hyperlink r:id="rId129" ref="E66"/>
    <hyperlink r:id="rId130" ref="D67"/>
    <hyperlink r:id="rId131" ref="E67"/>
    <hyperlink r:id="rId132" ref="D69"/>
    <hyperlink r:id="rId133" ref="E69"/>
    <hyperlink r:id="rId134" ref="D70"/>
    <hyperlink r:id="rId135" ref="E70"/>
    <hyperlink r:id="rId136" ref="D71"/>
    <hyperlink r:id="rId137" ref="E71"/>
    <hyperlink r:id="rId138" ref="D72"/>
    <hyperlink r:id="rId139" ref="E72"/>
    <hyperlink r:id="rId140" ref="D73"/>
    <hyperlink r:id="rId141" ref="E73"/>
    <hyperlink r:id="rId142" ref="D74"/>
    <hyperlink r:id="rId143" ref="E74"/>
    <hyperlink r:id="rId144" ref="D75"/>
    <hyperlink r:id="rId145" ref="E75"/>
    <hyperlink r:id="rId146" ref="D76"/>
    <hyperlink r:id="rId147" ref="E76"/>
    <hyperlink r:id="rId148" ref="D77"/>
    <hyperlink r:id="rId149" ref="E77"/>
    <hyperlink r:id="rId150" ref="D78"/>
    <hyperlink r:id="rId151" ref="E78"/>
    <hyperlink r:id="rId152" ref="D79"/>
    <hyperlink r:id="rId153" ref="E79"/>
    <hyperlink r:id="rId154" ref="D80"/>
    <hyperlink r:id="rId155" ref="E80"/>
    <hyperlink r:id="rId156" ref="D82"/>
    <hyperlink r:id="rId157" ref="E82"/>
    <hyperlink r:id="rId158" ref="D83"/>
    <hyperlink r:id="rId159" ref="E83"/>
    <hyperlink r:id="rId160" ref="D84"/>
    <hyperlink r:id="rId161" ref="E84"/>
    <hyperlink r:id="rId162" ref="D85"/>
    <hyperlink r:id="rId163" ref="E85"/>
    <hyperlink r:id="rId164" ref="D86"/>
    <hyperlink r:id="rId165" ref="E86"/>
    <hyperlink r:id="rId166" ref="E87"/>
    <hyperlink r:id="rId167" ref="D88"/>
    <hyperlink r:id="rId168" ref="E88"/>
    <hyperlink r:id="rId169" ref="D89"/>
    <hyperlink r:id="rId170" ref="E89"/>
    <hyperlink r:id="rId171" ref="D90"/>
    <hyperlink r:id="rId172" ref="E90"/>
    <hyperlink r:id="rId173" ref="D91"/>
    <hyperlink r:id="rId174" ref="E91"/>
    <hyperlink r:id="rId175" ref="D92"/>
    <hyperlink r:id="rId176" ref="E92"/>
    <hyperlink r:id="rId177" ref="D93"/>
    <hyperlink r:id="rId178" ref="E93"/>
    <hyperlink r:id="rId179" ref="E94"/>
    <hyperlink r:id="rId180" ref="D95"/>
    <hyperlink r:id="rId181" ref="E95"/>
    <hyperlink r:id="rId182" ref="D96"/>
    <hyperlink r:id="rId183" ref="E96"/>
    <hyperlink r:id="rId184" ref="D97"/>
    <hyperlink r:id="rId185" ref="E97"/>
    <hyperlink r:id="rId186" ref="D98"/>
    <hyperlink r:id="rId187" ref="E98"/>
    <hyperlink r:id="rId188" ref="D99"/>
    <hyperlink r:id="rId189" ref="E99"/>
    <hyperlink r:id="rId190" ref="D100"/>
    <hyperlink r:id="rId191" ref="E100"/>
    <hyperlink r:id="rId192" ref="E101"/>
    <hyperlink r:id="rId193" ref="D102"/>
    <hyperlink r:id="rId194" ref="E102"/>
    <hyperlink r:id="rId195" ref="D103"/>
    <hyperlink r:id="rId196" ref="E103"/>
    <hyperlink r:id="rId197" ref="D104"/>
    <hyperlink r:id="rId198" ref="E104"/>
    <hyperlink r:id="rId199" ref="D105"/>
    <hyperlink r:id="rId200" ref="E105"/>
    <hyperlink r:id="rId201" ref="D106"/>
    <hyperlink r:id="rId202" ref="E106"/>
    <hyperlink r:id="rId203" ref="D107"/>
    <hyperlink r:id="rId204" ref="E107"/>
    <hyperlink r:id="rId205" ref="D109"/>
    <hyperlink r:id="rId206" ref="E109"/>
    <hyperlink r:id="rId207" ref="D110"/>
    <hyperlink r:id="rId208" ref="E110"/>
    <hyperlink r:id="rId209" ref="D111"/>
    <hyperlink r:id="rId210" ref="E111"/>
    <hyperlink r:id="rId211" ref="D112"/>
    <hyperlink r:id="rId212" ref="E112"/>
    <hyperlink r:id="rId213" ref="D113"/>
    <hyperlink r:id="rId214" ref="E113"/>
    <hyperlink r:id="rId215" ref="D114"/>
    <hyperlink r:id="rId216" ref="E114"/>
    <hyperlink r:id="rId217" ref="D115"/>
    <hyperlink r:id="rId218" ref="E115"/>
    <hyperlink r:id="rId219" ref="D116"/>
    <hyperlink r:id="rId220" ref="E116"/>
    <hyperlink r:id="rId221" ref="D117"/>
    <hyperlink r:id="rId222" ref="E117"/>
    <hyperlink r:id="rId223" ref="D118"/>
    <hyperlink r:id="rId224" ref="E118"/>
    <hyperlink r:id="rId225" ref="D119"/>
    <hyperlink r:id="rId226" ref="E119"/>
    <hyperlink r:id="rId227" ref="D121"/>
    <hyperlink r:id="rId228" ref="E121"/>
    <hyperlink r:id="rId229" ref="D122"/>
    <hyperlink r:id="rId230" ref="E122"/>
    <hyperlink r:id="rId231" ref="D123"/>
    <hyperlink r:id="rId232" ref="E123"/>
    <hyperlink r:id="rId233" ref="D124"/>
    <hyperlink r:id="rId234" ref="E124"/>
    <hyperlink r:id="rId235" ref="D125"/>
    <hyperlink r:id="rId236" ref="E125"/>
    <hyperlink r:id="rId237" ref="D126"/>
    <hyperlink r:id="rId238" ref="E126"/>
    <hyperlink r:id="rId239" ref="D127"/>
    <hyperlink r:id="rId240" ref="E127"/>
    <hyperlink r:id="rId241" ref="D128"/>
    <hyperlink r:id="rId242" ref="E128"/>
    <hyperlink r:id="rId243" ref="D129"/>
    <hyperlink r:id="rId244" ref="E129"/>
    <hyperlink r:id="rId245" ref="D130"/>
    <hyperlink r:id="rId246" ref="E130"/>
    <hyperlink r:id="rId247" ref="D131"/>
    <hyperlink r:id="rId248" ref="E131"/>
    <hyperlink r:id="rId249" ref="D132"/>
    <hyperlink r:id="rId250" ref="E132"/>
    <hyperlink r:id="rId251" ref="D133"/>
    <hyperlink r:id="rId252" ref="E133"/>
    <hyperlink r:id="rId253" ref="E134"/>
    <hyperlink r:id="rId254" ref="E135"/>
    <hyperlink r:id="rId255" ref="E136"/>
    <hyperlink r:id="rId256" ref="D137"/>
    <hyperlink r:id="rId257" ref="E137"/>
    <hyperlink r:id="rId258" ref="D138"/>
    <hyperlink r:id="rId259" ref="E138"/>
    <hyperlink r:id="rId260" ref="D139"/>
    <hyperlink r:id="rId261" ref="E139"/>
    <hyperlink r:id="rId262" ref="D140"/>
    <hyperlink r:id="rId263" ref="E140"/>
    <hyperlink r:id="rId264" ref="D141"/>
    <hyperlink r:id="rId265" ref="E141"/>
    <hyperlink r:id="rId266" ref="D142"/>
    <hyperlink r:id="rId267" ref="E142"/>
    <hyperlink r:id="rId268" ref="D143"/>
    <hyperlink r:id="rId269" ref="E143"/>
    <hyperlink r:id="rId270" ref="D144"/>
    <hyperlink r:id="rId271" ref="E144"/>
    <hyperlink r:id="rId272" ref="D145"/>
    <hyperlink r:id="rId273" ref="E145"/>
    <hyperlink r:id="rId274" ref="D146"/>
    <hyperlink r:id="rId275" ref="E146"/>
    <hyperlink r:id="rId276" ref="D147"/>
    <hyperlink r:id="rId277" ref="E147"/>
    <hyperlink r:id="rId278" ref="D148"/>
    <hyperlink r:id="rId279" ref="E148"/>
    <hyperlink r:id="rId280" ref="D149"/>
    <hyperlink r:id="rId281" ref="E149"/>
    <hyperlink r:id="rId282" ref="D150"/>
    <hyperlink r:id="rId283" ref="E150"/>
    <hyperlink r:id="rId284" ref="D151"/>
    <hyperlink r:id="rId285" ref="E151"/>
    <hyperlink r:id="rId286" ref="D152"/>
    <hyperlink r:id="rId287" ref="E152"/>
    <hyperlink r:id="rId288" ref="D153"/>
    <hyperlink r:id="rId289" ref="E153"/>
    <hyperlink r:id="rId290" ref="D154"/>
    <hyperlink r:id="rId291" ref="E154"/>
    <hyperlink r:id="rId292" ref="D155"/>
    <hyperlink r:id="rId293" ref="E155"/>
    <hyperlink r:id="rId294" ref="D156"/>
    <hyperlink r:id="rId295" ref="E156"/>
    <hyperlink r:id="rId296" ref="D157"/>
    <hyperlink r:id="rId297" ref="E157"/>
    <hyperlink r:id="rId298" ref="D158"/>
    <hyperlink r:id="rId299" ref="E158"/>
    <hyperlink r:id="rId300" ref="D159"/>
    <hyperlink r:id="rId301" ref="E159"/>
    <hyperlink r:id="rId302" ref="D160"/>
    <hyperlink r:id="rId303" ref="D161"/>
    <hyperlink r:id="rId304" ref="E161"/>
    <hyperlink r:id="rId305" ref="D162"/>
    <hyperlink r:id="rId306" ref="E162"/>
    <hyperlink r:id="rId307" ref="D163"/>
    <hyperlink r:id="rId308" ref="E163"/>
    <hyperlink r:id="rId309" ref="D164"/>
    <hyperlink r:id="rId310" ref="E164"/>
    <hyperlink r:id="rId311" ref="D165"/>
    <hyperlink r:id="rId312" ref="E165"/>
    <hyperlink r:id="rId313" ref="D166"/>
    <hyperlink r:id="rId314" ref="E166"/>
    <hyperlink r:id="rId315" ref="D167"/>
    <hyperlink r:id="rId316" ref="E167"/>
    <hyperlink r:id="rId317" ref="D168"/>
    <hyperlink r:id="rId318" ref="E168"/>
    <hyperlink r:id="rId319" ref="D169"/>
    <hyperlink r:id="rId320" ref="E169"/>
    <hyperlink r:id="rId321" ref="D170"/>
    <hyperlink r:id="rId322" ref="E170"/>
    <hyperlink r:id="rId323" ref="D171"/>
    <hyperlink r:id="rId324" ref="E171"/>
    <hyperlink r:id="rId325" ref="D172"/>
    <hyperlink r:id="rId326" ref="E172"/>
    <hyperlink r:id="rId327" ref="D173"/>
    <hyperlink r:id="rId328" ref="E173"/>
    <hyperlink r:id="rId329" ref="D174"/>
    <hyperlink r:id="rId330" ref="E174"/>
    <hyperlink r:id="rId331" ref="D175"/>
    <hyperlink r:id="rId332" ref="E175"/>
    <hyperlink r:id="rId333" ref="D176"/>
    <hyperlink r:id="rId334" ref="E176"/>
    <hyperlink r:id="rId335" ref="D177"/>
    <hyperlink r:id="rId336" ref="E177"/>
    <hyperlink r:id="rId337" ref="D178"/>
    <hyperlink r:id="rId338" ref="E178"/>
    <hyperlink r:id="rId339" ref="D179"/>
    <hyperlink r:id="rId340" ref="E179"/>
    <hyperlink r:id="rId341" ref="D180"/>
    <hyperlink r:id="rId342" ref="E180"/>
    <hyperlink r:id="rId343" ref="D181"/>
    <hyperlink r:id="rId344" ref="E181"/>
    <hyperlink r:id="rId345" ref="D182"/>
    <hyperlink r:id="rId346" ref="E182"/>
    <hyperlink r:id="rId347" ref="D183"/>
    <hyperlink r:id="rId348" ref="E183"/>
    <hyperlink r:id="rId349" ref="D184"/>
    <hyperlink r:id="rId350" ref="E184"/>
    <hyperlink r:id="rId351" ref="D185"/>
    <hyperlink r:id="rId352" ref="E185"/>
    <hyperlink r:id="rId353" ref="D186"/>
    <hyperlink r:id="rId354" ref="E186"/>
    <hyperlink r:id="rId355" ref="D187"/>
    <hyperlink r:id="rId356" ref="E187"/>
    <hyperlink r:id="rId357" ref="D188"/>
    <hyperlink r:id="rId358" ref="E188"/>
    <hyperlink r:id="rId359" ref="D189"/>
    <hyperlink r:id="rId360" ref="E189"/>
    <hyperlink r:id="rId361" ref="D190"/>
    <hyperlink r:id="rId362" ref="E190"/>
    <hyperlink r:id="rId363" ref="D191"/>
    <hyperlink r:id="rId364" ref="E191"/>
    <hyperlink r:id="rId365" ref="D192"/>
    <hyperlink r:id="rId366" ref="E192"/>
    <hyperlink r:id="rId367" ref="D193"/>
    <hyperlink r:id="rId368" ref="E193"/>
    <hyperlink r:id="rId369" ref="D194"/>
    <hyperlink r:id="rId370" ref="E194"/>
    <hyperlink r:id="rId371" ref="D195"/>
    <hyperlink r:id="rId372" ref="E195"/>
    <hyperlink r:id="rId373" ref="D196"/>
    <hyperlink r:id="rId374" ref="E196"/>
    <hyperlink r:id="rId375" ref="D197"/>
    <hyperlink r:id="rId376" ref="E197"/>
    <hyperlink r:id="rId377" ref="D198"/>
    <hyperlink r:id="rId378" ref="E198"/>
    <hyperlink r:id="rId379" ref="D199"/>
    <hyperlink r:id="rId380" ref="E199"/>
    <hyperlink r:id="rId381" ref="D200"/>
    <hyperlink r:id="rId382" ref="E200"/>
    <hyperlink r:id="rId383" ref="D201"/>
    <hyperlink r:id="rId384" ref="E201"/>
    <hyperlink r:id="rId385" ref="D202"/>
    <hyperlink r:id="rId386" ref="E202"/>
    <hyperlink r:id="rId387" ref="D203"/>
    <hyperlink r:id="rId388" ref="E203"/>
    <hyperlink r:id="rId389" ref="D204"/>
    <hyperlink r:id="rId390" ref="E204"/>
    <hyperlink r:id="rId391" ref="D205"/>
    <hyperlink r:id="rId392" ref="E205"/>
    <hyperlink r:id="rId393" ref="D206"/>
    <hyperlink r:id="rId394" ref="E206"/>
    <hyperlink r:id="rId395" ref="D207"/>
    <hyperlink r:id="rId396" ref="E207"/>
    <hyperlink r:id="rId397" ref="D208"/>
    <hyperlink r:id="rId398" ref="E208"/>
    <hyperlink r:id="rId399" ref="D209"/>
    <hyperlink r:id="rId400" ref="E209"/>
    <hyperlink r:id="rId401" ref="D210"/>
    <hyperlink r:id="rId402" ref="E210"/>
    <hyperlink r:id="rId403" ref="D211"/>
    <hyperlink r:id="rId404" ref="E211"/>
    <hyperlink r:id="rId405" ref="D212"/>
    <hyperlink r:id="rId406" ref="E212"/>
    <hyperlink r:id="rId407" ref="D213"/>
    <hyperlink r:id="rId408" ref="E213"/>
    <hyperlink r:id="rId409" ref="D214"/>
    <hyperlink r:id="rId410" ref="E214"/>
    <hyperlink r:id="rId411" ref="D215"/>
    <hyperlink r:id="rId412" ref="E215"/>
    <hyperlink r:id="rId413" ref="D216"/>
    <hyperlink r:id="rId414" ref="E216"/>
    <hyperlink r:id="rId415" ref="D217"/>
    <hyperlink r:id="rId416" ref="E217"/>
    <hyperlink r:id="rId417" ref="D218"/>
    <hyperlink r:id="rId418" ref="E218"/>
    <hyperlink r:id="rId419" ref="D219"/>
    <hyperlink r:id="rId420" ref="E219"/>
    <hyperlink r:id="rId421" ref="D220"/>
    <hyperlink r:id="rId422" ref="E220"/>
    <hyperlink r:id="rId423" ref="D221"/>
    <hyperlink r:id="rId424" ref="E221"/>
    <hyperlink r:id="rId425" ref="D222"/>
    <hyperlink r:id="rId426" ref="E222"/>
    <hyperlink r:id="rId427" ref="D223"/>
    <hyperlink r:id="rId428" ref="E223"/>
    <hyperlink r:id="rId429" ref="D224"/>
    <hyperlink r:id="rId430" ref="E224"/>
    <hyperlink r:id="rId431" ref="D225"/>
    <hyperlink r:id="rId432" ref="E225"/>
    <hyperlink r:id="rId433" ref="D226"/>
    <hyperlink r:id="rId434" ref="E226"/>
    <hyperlink r:id="rId435" ref="D227"/>
    <hyperlink r:id="rId436" ref="E227"/>
    <hyperlink r:id="rId437" ref="D228"/>
    <hyperlink r:id="rId438" ref="E228"/>
    <hyperlink r:id="rId439" ref="D229"/>
    <hyperlink r:id="rId440" ref="E229"/>
    <hyperlink r:id="rId441" ref="D230"/>
    <hyperlink r:id="rId442" ref="E230"/>
    <hyperlink r:id="rId443" ref="D231"/>
    <hyperlink r:id="rId444" ref="E231"/>
    <hyperlink r:id="rId445" ref="D232"/>
    <hyperlink r:id="rId446" ref="E232"/>
    <hyperlink r:id="rId447" ref="D233"/>
    <hyperlink r:id="rId448" ref="E233"/>
    <hyperlink r:id="rId449" ref="D234"/>
    <hyperlink r:id="rId450" ref="E234"/>
    <hyperlink r:id="rId451" ref="D235"/>
    <hyperlink r:id="rId452" ref="E235"/>
    <hyperlink r:id="rId453" ref="D236"/>
    <hyperlink r:id="rId454" ref="E236"/>
    <hyperlink r:id="rId455" ref="D237"/>
    <hyperlink r:id="rId456" ref="E237"/>
    <hyperlink r:id="rId457" ref="D238"/>
    <hyperlink r:id="rId458" ref="E238"/>
    <hyperlink r:id="rId459" ref="D239"/>
    <hyperlink r:id="rId460" ref="E239"/>
    <hyperlink r:id="rId461" ref="D240"/>
    <hyperlink r:id="rId462" ref="E240"/>
    <hyperlink r:id="rId463" ref="D241"/>
    <hyperlink r:id="rId464" ref="E241"/>
    <hyperlink r:id="rId465" ref="D242"/>
    <hyperlink r:id="rId466" ref="E242"/>
    <hyperlink r:id="rId467" ref="D243"/>
    <hyperlink r:id="rId468" ref="E243"/>
    <hyperlink r:id="rId469" ref="D244"/>
    <hyperlink r:id="rId470" ref="E244"/>
    <hyperlink r:id="rId471" ref="D245"/>
    <hyperlink r:id="rId472" ref="E245"/>
    <hyperlink r:id="rId473" ref="D246"/>
    <hyperlink r:id="rId474" ref="E246"/>
    <hyperlink r:id="rId475" ref="D247"/>
    <hyperlink r:id="rId476" ref="E247"/>
    <hyperlink r:id="rId477" ref="D248"/>
    <hyperlink r:id="rId478" ref="E248"/>
    <hyperlink r:id="rId479" ref="D249"/>
    <hyperlink r:id="rId480" ref="E249"/>
    <hyperlink r:id="rId481" ref="D250"/>
    <hyperlink r:id="rId482" ref="E250"/>
    <hyperlink r:id="rId483" ref="D251"/>
    <hyperlink r:id="rId484" ref="E251"/>
    <hyperlink r:id="rId485" ref="D252"/>
    <hyperlink r:id="rId486" ref="E252"/>
    <hyperlink r:id="rId487" ref="D253"/>
    <hyperlink r:id="rId488" ref="E253"/>
    <hyperlink r:id="rId489" ref="D254"/>
    <hyperlink r:id="rId490" ref="E254"/>
    <hyperlink r:id="rId491" ref="D255"/>
    <hyperlink r:id="rId492" ref="E255"/>
    <hyperlink r:id="rId493" ref="D256"/>
    <hyperlink r:id="rId494" ref="E256"/>
    <hyperlink r:id="rId495" ref="D257"/>
    <hyperlink r:id="rId496" ref="E257"/>
    <hyperlink r:id="rId497" ref="D258"/>
    <hyperlink r:id="rId498" ref="E258"/>
    <hyperlink r:id="rId499" ref="D259"/>
    <hyperlink r:id="rId500" ref="E259"/>
    <hyperlink r:id="rId501" ref="D260"/>
    <hyperlink r:id="rId502" ref="E260"/>
    <hyperlink r:id="rId503" ref="D261"/>
    <hyperlink r:id="rId504" ref="E261"/>
    <hyperlink r:id="rId505" ref="D262"/>
    <hyperlink r:id="rId506" ref="E262"/>
    <hyperlink r:id="rId507" ref="D263"/>
    <hyperlink r:id="rId508" ref="E263"/>
    <hyperlink r:id="rId509" ref="D264"/>
    <hyperlink r:id="rId510" ref="E264"/>
    <hyperlink r:id="rId511" ref="D265"/>
    <hyperlink r:id="rId512" ref="E265"/>
    <hyperlink r:id="rId513" ref="D266"/>
    <hyperlink r:id="rId514" ref="E266"/>
    <hyperlink r:id="rId515" ref="D267"/>
    <hyperlink r:id="rId516" ref="E267"/>
    <hyperlink r:id="rId517" ref="D268"/>
    <hyperlink r:id="rId518" ref="E268"/>
    <hyperlink r:id="rId519" ref="D269"/>
    <hyperlink r:id="rId520" ref="E269"/>
    <hyperlink r:id="rId521" ref="D270"/>
    <hyperlink r:id="rId522" ref="E270"/>
    <hyperlink r:id="rId523" ref="D271"/>
    <hyperlink r:id="rId524" ref="E271"/>
    <hyperlink r:id="rId525" ref="D272"/>
    <hyperlink r:id="rId526" ref="E272"/>
    <hyperlink r:id="rId527" ref="D273"/>
    <hyperlink r:id="rId528" ref="E273"/>
    <hyperlink r:id="rId529" ref="D274"/>
    <hyperlink r:id="rId530" ref="E274"/>
    <hyperlink r:id="rId531" ref="D275"/>
    <hyperlink r:id="rId532" ref="E275"/>
    <hyperlink r:id="rId533" ref="D276"/>
    <hyperlink r:id="rId534" ref="E276"/>
    <hyperlink r:id="rId535" ref="D277"/>
    <hyperlink r:id="rId536" ref="E277"/>
    <hyperlink r:id="rId537" ref="D278"/>
    <hyperlink r:id="rId538" ref="E278"/>
    <hyperlink r:id="rId539" ref="D279"/>
    <hyperlink r:id="rId540" ref="E279"/>
    <hyperlink r:id="rId541" ref="D280"/>
    <hyperlink r:id="rId542" ref="E280"/>
    <hyperlink r:id="rId543" ref="D281"/>
    <hyperlink r:id="rId544" ref="E281"/>
    <hyperlink r:id="rId545" ref="D282"/>
    <hyperlink r:id="rId546" ref="E282"/>
    <hyperlink r:id="rId547" ref="D283"/>
    <hyperlink r:id="rId548" ref="E283"/>
    <hyperlink r:id="rId549" ref="D284"/>
    <hyperlink r:id="rId550" ref="E284"/>
    <hyperlink r:id="rId551" ref="D285"/>
    <hyperlink r:id="rId552" ref="E285"/>
    <hyperlink r:id="rId553" ref="D286"/>
    <hyperlink r:id="rId554" ref="E286"/>
    <hyperlink r:id="rId555" ref="D287"/>
    <hyperlink r:id="rId556" ref="E287"/>
    <hyperlink r:id="rId557" ref="D288"/>
    <hyperlink r:id="rId558" ref="E288"/>
    <hyperlink r:id="rId559" ref="D289"/>
    <hyperlink r:id="rId560" ref="E289"/>
    <hyperlink r:id="rId561" ref="D290"/>
    <hyperlink r:id="rId562" ref="E290"/>
    <hyperlink r:id="rId563" ref="D291"/>
    <hyperlink r:id="rId564" ref="E291"/>
    <hyperlink r:id="rId565" ref="D292"/>
    <hyperlink r:id="rId566" ref="E292"/>
    <hyperlink r:id="rId567" ref="D293"/>
    <hyperlink r:id="rId568" ref="E293"/>
    <hyperlink r:id="rId569" ref="D294"/>
    <hyperlink r:id="rId570" ref="E294"/>
    <hyperlink r:id="rId571" ref="D295"/>
    <hyperlink r:id="rId572" ref="E295"/>
    <hyperlink r:id="rId573" ref="D296"/>
    <hyperlink r:id="rId574" ref="E296"/>
    <hyperlink r:id="rId575" ref="D297"/>
    <hyperlink r:id="rId576" ref="E297"/>
    <hyperlink r:id="rId577" ref="D298"/>
    <hyperlink r:id="rId578" ref="E298"/>
    <hyperlink r:id="rId579" ref="D299"/>
    <hyperlink r:id="rId580" ref="E299"/>
    <hyperlink r:id="rId581" ref="D300"/>
    <hyperlink r:id="rId582" ref="E300"/>
    <hyperlink r:id="rId583" ref="D301"/>
    <hyperlink r:id="rId584" ref="E301"/>
    <hyperlink r:id="rId585" ref="D302"/>
    <hyperlink r:id="rId586" ref="E302"/>
    <hyperlink r:id="rId587" ref="D303"/>
    <hyperlink r:id="rId588" ref="E303"/>
    <hyperlink r:id="rId589" ref="D304"/>
    <hyperlink r:id="rId590" ref="E304"/>
    <hyperlink r:id="rId591" ref="D305"/>
    <hyperlink r:id="rId592" ref="E305"/>
    <hyperlink r:id="rId593" ref="D306"/>
    <hyperlink r:id="rId594" ref="E306"/>
    <hyperlink r:id="rId595" ref="D307"/>
    <hyperlink r:id="rId596" ref="E307"/>
    <hyperlink r:id="rId597" ref="D308"/>
    <hyperlink r:id="rId598" ref="E308"/>
    <hyperlink r:id="rId599" ref="D309"/>
    <hyperlink r:id="rId600" ref="E309"/>
    <hyperlink r:id="rId601" ref="D310"/>
    <hyperlink r:id="rId602" ref="E310"/>
    <hyperlink r:id="rId603" ref="D311"/>
    <hyperlink r:id="rId604" ref="E311"/>
    <hyperlink r:id="rId605" ref="D312"/>
    <hyperlink r:id="rId606" ref="E312"/>
    <hyperlink r:id="rId607" ref="D313"/>
    <hyperlink r:id="rId608" ref="E313"/>
    <hyperlink r:id="rId609" ref="D314"/>
    <hyperlink r:id="rId610" ref="E314"/>
    <hyperlink r:id="rId611" ref="D315"/>
    <hyperlink r:id="rId612" ref="E315"/>
    <hyperlink r:id="rId613" ref="D316"/>
    <hyperlink r:id="rId614" ref="E316"/>
    <hyperlink r:id="rId615" ref="D317"/>
    <hyperlink r:id="rId616" ref="E317"/>
    <hyperlink r:id="rId617" ref="D318"/>
    <hyperlink r:id="rId618" ref="E318"/>
    <hyperlink r:id="rId619" ref="D319"/>
    <hyperlink r:id="rId620" ref="E319"/>
    <hyperlink r:id="rId621" ref="D320"/>
    <hyperlink r:id="rId622" ref="E320"/>
    <hyperlink r:id="rId623" ref="D321"/>
    <hyperlink r:id="rId624" ref="E321"/>
    <hyperlink r:id="rId625" ref="D322"/>
    <hyperlink r:id="rId626" ref="E322"/>
    <hyperlink r:id="rId627" ref="D323"/>
    <hyperlink r:id="rId628" ref="E323"/>
    <hyperlink r:id="rId629" ref="D324"/>
    <hyperlink r:id="rId630" ref="E324"/>
    <hyperlink r:id="rId631" ref="D325"/>
    <hyperlink r:id="rId632" ref="E325"/>
    <hyperlink r:id="rId633" ref="D326"/>
    <hyperlink r:id="rId634" ref="E326"/>
    <hyperlink r:id="rId635" ref="D327"/>
    <hyperlink r:id="rId636" ref="E327"/>
    <hyperlink r:id="rId637" ref="D328"/>
    <hyperlink r:id="rId638" ref="E328"/>
    <hyperlink r:id="rId639" ref="D329"/>
    <hyperlink r:id="rId640" ref="E329"/>
    <hyperlink r:id="rId641" ref="D330"/>
    <hyperlink r:id="rId642" ref="E330"/>
    <hyperlink r:id="rId643" ref="D331"/>
    <hyperlink r:id="rId644" ref="E331"/>
    <hyperlink r:id="rId645" ref="D332"/>
    <hyperlink r:id="rId646" ref="E332"/>
    <hyperlink r:id="rId647" ref="D333"/>
    <hyperlink r:id="rId648" ref="E333"/>
    <hyperlink r:id="rId649" ref="D334"/>
    <hyperlink r:id="rId650" ref="E334"/>
    <hyperlink r:id="rId651" ref="D335"/>
    <hyperlink r:id="rId652" ref="E335"/>
    <hyperlink r:id="rId653" ref="D336"/>
    <hyperlink r:id="rId654" ref="E336"/>
    <hyperlink r:id="rId655" ref="D337"/>
    <hyperlink r:id="rId656" ref="E337"/>
    <hyperlink r:id="rId657" ref="D338"/>
    <hyperlink r:id="rId658" ref="E338"/>
    <hyperlink r:id="rId659" ref="D339"/>
    <hyperlink r:id="rId660" ref="E339"/>
    <hyperlink r:id="rId661" ref="D340"/>
    <hyperlink r:id="rId662" ref="E340"/>
    <hyperlink r:id="rId663" ref="D341"/>
    <hyperlink r:id="rId664" ref="E341"/>
    <hyperlink r:id="rId665" ref="D342"/>
    <hyperlink r:id="rId666" ref="E342"/>
    <hyperlink r:id="rId667" ref="D343"/>
    <hyperlink r:id="rId668" ref="E343"/>
    <hyperlink r:id="rId669" ref="D344"/>
    <hyperlink r:id="rId670" ref="E344"/>
    <hyperlink r:id="rId671" ref="D345"/>
    <hyperlink r:id="rId672" ref="E345"/>
    <hyperlink r:id="rId673" ref="D346"/>
    <hyperlink r:id="rId674" ref="E346"/>
    <hyperlink r:id="rId675" ref="D347"/>
    <hyperlink r:id="rId676" ref="E347"/>
    <hyperlink r:id="rId677" ref="D348"/>
    <hyperlink r:id="rId678" ref="E348"/>
    <hyperlink r:id="rId679" ref="D349"/>
    <hyperlink r:id="rId680" ref="E349"/>
    <hyperlink r:id="rId681" ref="D350"/>
    <hyperlink r:id="rId682" ref="E350"/>
    <hyperlink r:id="rId683" ref="D351"/>
    <hyperlink r:id="rId684" ref="E351"/>
    <hyperlink r:id="rId685" ref="D352"/>
    <hyperlink r:id="rId686" ref="E352"/>
    <hyperlink r:id="rId687" ref="D353"/>
    <hyperlink r:id="rId688" ref="E353"/>
    <hyperlink r:id="rId689" ref="D354"/>
    <hyperlink r:id="rId690" ref="E354"/>
    <hyperlink r:id="rId691" ref="D355"/>
    <hyperlink r:id="rId692" ref="E355"/>
    <hyperlink r:id="rId693" ref="D356"/>
    <hyperlink r:id="rId694" ref="E356"/>
    <hyperlink r:id="rId695" ref="D357"/>
    <hyperlink r:id="rId696" ref="E357"/>
    <hyperlink r:id="rId697" ref="D358"/>
    <hyperlink r:id="rId698" ref="E358"/>
    <hyperlink r:id="rId699" ref="D359"/>
    <hyperlink r:id="rId700" ref="E359"/>
    <hyperlink r:id="rId701" ref="D360"/>
    <hyperlink r:id="rId702" ref="E360"/>
    <hyperlink r:id="rId703" ref="D361"/>
    <hyperlink r:id="rId704" ref="E361"/>
    <hyperlink r:id="rId705" ref="D362"/>
    <hyperlink r:id="rId706" ref="E362"/>
    <hyperlink r:id="rId707" ref="D363"/>
    <hyperlink r:id="rId708" ref="E363"/>
    <hyperlink r:id="rId709" ref="D364"/>
    <hyperlink r:id="rId710" ref="E364"/>
    <hyperlink r:id="rId711" ref="D365"/>
    <hyperlink r:id="rId712" ref="E365"/>
    <hyperlink r:id="rId713" ref="D366"/>
    <hyperlink r:id="rId714" ref="E366"/>
    <hyperlink r:id="rId715" ref="D367"/>
    <hyperlink r:id="rId716" ref="E367"/>
    <hyperlink r:id="rId717" ref="D368"/>
    <hyperlink r:id="rId718" ref="E368"/>
    <hyperlink r:id="rId719" ref="D369"/>
    <hyperlink r:id="rId720" ref="E369"/>
    <hyperlink r:id="rId721" ref="D371"/>
    <hyperlink r:id="rId722" ref="E371"/>
    <hyperlink r:id="rId723" ref="D372"/>
    <hyperlink r:id="rId724" ref="E372"/>
    <hyperlink r:id="rId725" ref="D373"/>
    <hyperlink r:id="rId726" ref="E373"/>
    <hyperlink r:id="rId727" ref="D374"/>
    <hyperlink r:id="rId728" ref="E374"/>
    <hyperlink r:id="rId729" ref="D375"/>
    <hyperlink r:id="rId730" ref="E375"/>
    <hyperlink r:id="rId731" ref="D376"/>
    <hyperlink r:id="rId732" ref="E376"/>
    <hyperlink r:id="rId733" ref="D377"/>
    <hyperlink r:id="rId734" ref="E377"/>
    <hyperlink r:id="rId735" ref="D378"/>
    <hyperlink r:id="rId736" ref="E378"/>
    <hyperlink r:id="rId737" ref="D379"/>
    <hyperlink r:id="rId738" ref="E379"/>
    <hyperlink r:id="rId739" ref="D380"/>
    <hyperlink r:id="rId740" ref="E380"/>
    <hyperlink r:id="rId741" ref="D381"/>
    <hyperlink r:id="rId742" ref="E381"/>
    <hyperlink r:id="rId743" ref="D382"/>
    <hyperlink r:id="rId744" ref="E382"/>
    <hyperlink r:id="rId745" ref="D383"/>
    <hyperlink r:id="rId746" ref="E383"/>
    <hyperlink r:id="rId747" ref="D384"/>
    <hyperlink r:id="rId748" ref="E384"/>
    <hyperlink r:id="rId749" ref="D385"/>
    <hyperlink r:id="rId750" ref="E385"/>
    <hyperlink r:id="rId751" ref="D386"/>
    <hyperlink r:id="rId752" ref="E386"/>
    <hyperlink r:id="rId753" ref="D387"/>
    <hyperlink r:id="rId754" ref="E387"/>
    <hyperlink r:id="rId755" ref="D388"/>
    <hyperlink r:id="rId756" ref="E388"/>
    <hyperlink r:id="rId757" ref="D389"/>
    <hyperlink r:id="rId758" ref="E389"/>
    <hyperlink r:id="rId759" ref="D390"/>
    <hyperlink r:id="rId760" ref="E390"/>
    <hyperlink r:id="rId761" ref="D391"/>
    <hyperlink r:id="rId762" ref="E391"/>
    <hyperlink r:id="rId763" ref="D392"/>
    <hyperlink r:id="rId764" ref="E392"/>
    <hyperlink r:id="rId765" ref="D393"/>
    <hyperlink r:id="rId766" ref="E393"/>
    <hyperlink r:id="rId767" ref="D394"/>
    <hyperlink r:id="rId768" ref="E394"/>
    <hyperlink r:id="rId769" ref="D395"/>
    <hyperlink r:id="rId770" ref="E395"/>
    <hyperlink r:id="rId771" ref="D396"/>
    <hyperlink r:id="rId772" ref="E396"/>
    <hyperlink r:id="rId773" ref="D397"/>
    <hyperlink r:id="rId774" ref="E397"/>
    <hyperlink r:id="rId775" ref="D398"/>
    <hyperlink r:id="rId776" ref="E398"/>
    <hyperlink r:id="rId777" ref="D399"/>
    <hyperlink r:id="rId778" ref="E399"/>
    <hyperlink r:id="rId779" ref="D400"/>
    <hyperlink r:id="rId780" ref="E400"/>
    <hyperlink r:id="rId781" ref="D401"/>
    <hyperlink r:id="rId782" ref="E401"/>
    <hyperlink r:id="rId783" ref="D402"/>
    <hyperlink r:id="rId784" ref="E402"/>
    <hyperlink r:id="rId785" ref="D403"/>
    <hyperlink r:id="rId786" ref="E403"/>
    <hyperlink r:id="rId787" ref="D404"/>
    <hyperlink r:id="rId788" ref="E404"/>
    <hyperlink r:id="rId789" ref="D405"/>
    <hyperlink r:id="rId790" ref="E405"/>
    <hyperlink r:id="rId791" ref="D406"/>
    <hyperlink r:id="rId792" ref="E406"/>
    <hyperlink r:id="rId793" ref="D407"/>
    <hyperlink r:id="rId794" ref="E407"/>
    <hyperlink r:id="rId795" ref="D408"/>
    <hyperlink r:id="rId796" ref="E408"/>
    <hyperlink r:id="rId797" ref="D409"/>
    <hyperlink r:id="rId798" ref="E409"/>
    <hyperlink r:id="rId799" ref="D410"/>
    <hyperlink r:id="rId800" ref="E410"/>
    <hyperlink r:id="rId801" ref="D411"/>
    <hyperlink r:id="rId802" ref="E411"/>
    <hyperlink r:id="rId803" ref="D412"/>
    <hyperlink r:id="rId804" ref="E412"/>
    <hyperlink r:id="rId805" ref="D413"/>
    <hyperlink r:id="rId806" ref="E413"/>
    <hyperlink r:id="rId807" ref="D414"/>
    <hyperlink r:id="rId808" ref="E414"/>
    <hyperlink r:id="rId809" ref="D415"/>
    <hyperlink r:id="rId810" ref="E415"/>
    <hyperlink r:id="rId811" ref="D416"/>
    <hyperlink r:id="rId812" ref="E416"/>
    <hyperlink r:id="rId813" ref="D417"/>
    <hyperlink r:id="rId814" ref="E417"/>
    <hyperlink r:id="rId815" ref="D418"/>
    <hyperlink r:id="rId816" ref="E418"/>
    <hyperlink r:id="rId817" ref="D419"/>
    <hyperlink r:id="rId818" ref="E419"/>
    <hyperlink r:id="rId819" ref="D420"/>
    <hyperlink r:id="rId820" ref="E420"/>
    <hyperlink r:id="rId821" ref="D421"/>
    <hyperlink r:id="rId822" ref="E421"/>
    <hyperlink r:id="rId823" ref="D422"/>
    <hyperlink r:id="rId824" ref="E422"/>
    <hyperlink r:id="rId825" ref="D423"/>
    <hyperlink r:id="rId826" ref="E423"/>
    <hyperlink r:id="rId827" ref="D424"/>
    <hyperlink r:id="rId828" ref="E424"/>
    <hyperlink r:id="rId829" ref="D425"/>
    <hyperlink r:id="rId830" ref="E425"/>
    <hyperlink r:id="rId831" ref="E426"/>
    <hyperlink r:id="rId832" ref="D427"/>
    <hyperlink r:id="rId833" ref="D428"/>
    <hyperlink r:id="rId834" ref="E428"/>
    <hyperlink r:id="rId835" ref="D429"/>
    <hyperlink r:id="rId836" ref="E429"/>
    <hyperlink r:id="rId837" ref="D430"/>
    <hyperlink r:id="rId838" ref="E430"/>
    <hyperlink r:id="rId839" ref="D431"/>
    <hyperlink r:id="rId840" ref="E431"/>
    <hyperlink r:id="rId841" ref="D432"/>
    <hyperlink r:id="rId842" ref="E432"/>
    <hyperlink r:id="rId843" ref="D433"/>
    <hyperlink r:id="rId844" ref="D434"/>
    <hyperlink r:id="rId845" ref="E434"/>
    <hyperlink r:id="rId846" ref="D435"/>
    <hyperlink r:id="rId847" ref="E435"/>
    <hyperlink r:id="rId848" ref="D436"/>
    <hyperlink r:id="rId849" ref="E436"/>
    <hyperlink r:id="rId850" ref="D437"/>
    <hyperlink r:id="rId851" ref="E437"/>
    <hyperlink r:id="rId852" ref="D438"/>
    <hyperlink r:id="rId853" ref="E438"/>
    <hyperlink r:id="rId854" ref="D439"/>
    <hyperlink r:id="rId855" ref="D440"/>
    <hyperlink r:id="rId856" ref="E440"/>
    <hyperlink r:id="rId857" ref="D441"/>
    <hyperlink r:id="rId858" ref="E441"/>
    <hyperlink r:id="rId859" ref="D442"/>
    <hyperlink r:id="rId860" ref="E442"/>
    <hyperlink r:id="rId861" ref="D443"/>
    <hyperlink r:id="rId862" ref="E443"/>
    <hyperlink r:id="rId863" ref="D444"/>
    <hyperlink r:id="rId864" ref="E444"/>
    <hyperlink r:id="rId865" ref="D445"/>
    <hyperlink r:id="rId866" ref="E445"/>
    <hyperlink r:id="rId867" ref="D446"/>
    <hyperlink r:id="rId868" ref="E446"/>
    <hyperlink r:id="rId869" ref="D447"/>
    <hyperlink r:id="rId870" ref="E447"/>
    <hyperlink r:id="rId871" ref="D448"/>
    <hyperlink r:id="rId872" ref="E448"/>
    <hyperlink r:id="rId873" ref="D449"/>
    <hyperlink r:id="rId874" ref="E449"/>
    <hyperlink r:id="rId875" ref="D450"/>
    <hyperlink r:id="rId876" ref="E450"/>
    <hyperlink r:id="rId877" ref="D451"/>
    <hyperlink r:id="rId878" ref="E451"/>
    <hyperlink r:id="rId879" ref="D452"/>
    <hyperlink r:id="rId880" ref="E452"/>
    <hyperlink r:id="rId881" ref="D453"/>
    <hyperlink r:id="rId882" ref="E453"/>
    <hyperlink r:id="rId883" ref="D454"/>
    <hyperlink r:id="rId884" ref="E454"/>
    <hyperlink r:id="rId885" ref="D455"/>
    <hyperlink r:id="rId886" ref="E455"/>
    <hyperlink r:id="rId887" ref="D456"/>
    <hyperlink r:id="rId888" ref="E456"/>
    <hyperlink r:id="rId889" ref="D457"/>
    <hyperlink r:id="rId890" ref="E457"/>
    <hyperlink r:id="rId891" ref="D458"/>
    <hyperlink r:id="rId892" ref="E458"/>
    <hyperlink r:id="rId893" ref="D459"/>
    <hyperlink r:id="rId894" ref="E459"/>
    <hyperlink r:id="rId895" ref="D460"/>
    <hyperlink r:id="rId896" ref="E460"/>
    <hyperlink r:id="rId897" ref="D461"/>
    <hyperlink r:id="rId898" ref="E461"/>
    <hyperlink r:id="rId899" ref="D462"/>
    <hyperlink r:id="rId900" ref="E462"/>
    <hyperlink r:id="rId901" ref="D463"/>
    <hyperlink r:id="rId902" ref="E463"/>
    <hyperlink r:id="rId903" ref="D464"/>
    <hyperlink r:id="rId904" ref="E464"/>
    <hyperlink r:id="rId905" ref="D465"/>
    <hyperlink r:id="rId906" ref="E465"/>
    <hyperlink r:id="rId907" ref="D466"/>
    <hyperlink r:id="rId908" ref="E466"/>
    <hyperlink r:id="rId909" ref="D467"/>
    <hyperlink r:id="rId910" ref="E467"/>
    <hyperlink r:id="rId911" ref="D468"/>
    <hyperlink r:id="rId912" ref="E468"/>
    <hyperlink r:id="rId913" ref="D469"/>
    <hyperlink r:id="rId914" ref="E469"/>
    <hyperlink r:id="rId915" ref="D470"/>
    <hyperlink r:id="rId916" ref="E470"/>
    <hyperlink r:id="rId917" ref="D471"/>
    <hyperlink r:id="rId918" ref="E471"/>
    <hyperlink r:id="rId919" ref="D472"/>
    <hyperlink r:id="rId920" ref="E472"/>
    <hyperlink r:id="rId921" ref="D473"/>
    <hyperlink r:id="rId922" ref="E473"/>
    <hyperlink r:id="rId923" ref="D474"/>
    <hyperlink r:id="rId924" ref="E474"/>
    <hyperlink r:id="rId925" ref="D475"/>
    <hyperlink r:id="rId926" ref="E475"/>
    <hyperlink r:id="rId927" ref="D476"/>
    <hyperlink r:id="rId928" ref="E476"/>
    <hyperlink r:id="rId929" ref="D477"/>
    <hyperlink r:id="rId930" ref="E477"/>
    <hyperlink r:id="rId931" ref="D478"/>
    <hyperlink r:id="rId932" ref="E478"/>
    <hyperlink r:id="rId933" ref="D479"/>
    <hyperlink r:id="rId934" ref="E479"/>
    <hyperlink r:id="rId935" ref="D480"/>
    <hyperlink r:id="rId936" ref="E480"/>
    <hyperlink r:id="rId937" ref="D481"/>
    <hyperlink r:id="rId938" ref="E481"/>
    <hyperlink r:id="rId939" ref="D482"/>
    <hyperlink r:id="rId940" ref="E482"/>
    <hyperlink r:id="rId941" ref="D483"/>
    <hyperlink r:id="rId942" ref="E483"/>
    <hyperlink r:id="rId943" ref="D484"/>
    <hyperlink r:id="rId944" ref="E484"/>
    <hyperlink r:id="rId945" ref="D485"/>
    <hyperlink r:id="rId946" ref="E485"/>
    <hyperlink r:id="rId947" ref="D486"/>
    <hyperlink r:id="rId948" ref="E486"/>
    <hyperlink r:id="rId949" ref="D487"/>
    <hyperlink r:id="rId950" ref="E487"/>
    <hyperlink r:id="rId951" ref="D488"/>
    <hyperlink r:id="rId952" ref="E488"/>
    <hyperlink r:id="rId953" ref="D489"/>
    <hyperlink r:id="rId954" ref="E489"/>
    <hyperlink r:id="rId955" ref="E490"/>
    <hyperlink r:id="rId956" ref="D491"/>
    <hyperlink r:id="rId957" ref="E491"/>
    <hyperlink r:id="rId958" ref="D492"/>
    <hyperlink r:id="rId959" ref="E492"/>
    <hyperlink r:id="rId960" ref="D493"/>
    <hyperlink r:id="rId961" ref="E493"/>
    <hyperlink r:id="rId962" ref="D494"/>
    <hyperlink r:id="rId963" ref="E494"/>
    <hyperlink r:id="rId964" ref="D495"/>
    <hyperlink r:id="rId965" ref="E495"/>
    <hyperlink r:id="rId966" ref="D496"/>
    <hyperlink r:id="rId967" ref="E496"/>
    <hyperlink r:id="rId968" ref="D497"/>
    <hyperlink r:id="rId969" ref="E497"/>
    <hyperlink r:id="rId970" ref="D498"/>
    <hyperlink r:id="rId971" ref="E498"/>
    <hyperlink r:id="rId972" ref="D499"/>
    <hyperlink r:id="rId973" ref="E499"/>
    <hyperlink r:id="rId974" ref="D500"/>
    <hyperlink r:id="rId975" ref="E500"/>
    <hyperlink r:id="rId976" ref="D501"/>
    <hyperlink r:id="rId977" ref="E501"/>
    <hyperlink r:id="rId978" ref="D502"/>
    <hyperlink r:id="rId979" ref="E502"/>
    <hyperlink r:id="rId980" ref="D503"/>
    <hyperlink r:id="rId981" ref="E503"/>
    <hyperlink r:id="rId982" ref="D504"/>
    <hyperlink r:id="rId983" ref="E504"/>
    <hyperlink r:id="rId984" ref="D505"/>
    <hyperlink r:id="rId985" ref="E505"/>
    <hyperlink r:id="rId986" ref="D506"/>
    <hyperlink r:id="rId987" ref="E506"/>
    <hyperlink r:id="rId988" ref="D507"/>
    <hyperlink r:id="rId989" ref="E507"/>
    <hyperlink r:id="rId990" ref="D508"/>
    <hyperlink r:id="rId991" ref="E508"/>
    <hyperlink r:id="rId992" ref="D509"/>
    <hyperlink r:id="rId993" ref="E509"/>
    <hyperlink r:id="rId994" ref="D510"/>
    <hyperlink r:id="rId995" ref="E510"/>
    <hyperlink r:id="rId996" ref="D511"/>
    <hyperlink r:id="rId997" ref="E511"/>
    <hyperlink r:id="rId998" ref="D512"/>
    <hyperlink r:id="rId999" ref="E512"/>
    <hyperlink r:id="rId1000" ref="D513"/>
    <hyperlink r:id="rId1001" ref="E513"/>
    <hyperlink r:id="rId1002" ref="D514"/>
    <hyperlink r:id="rId1003" ref="E514"/>
    <hyperlink r:id="rId1004" ref="D515"/>
    <hyperlink r:id="rId1005" ref="E515"/>
    <hyperlink r:id="rId1006" ref="D516"/>
    <hyperlink r:id="rId1007" ref="E516"/>
    <hyperlink r:id="rId1008" ref="D517"/>
    <hyperlink r:id="rId1009" ref="E517"/>
    <hyperlink r:id="rId1010" ref="D518"/>
    <hyperlink r:id="rId1011" ref="E518"/>
    <hyperlink r:id="rId1012" ref="D519"/>
    <hyperlink r:id="rId1013" ref="E519"/>
    <hyperlink r:id="rId1014" ref="D520"/>
    <hyperlink r:id="rId1015" ref="E520"/>
    <hyperlink r:id="rId1016" ref="D521"/>
    <hyperlink r:id="rId1017" ref="E521"/>
    <hyperlink r:id="rId1018" ref="D522"/>
    <hyperlink r:id="rId1019" ref="E522"/>
    <hyperlink r:id="rId1020" ref="D523"/>
    <hyperlink r:id="rId1021" ref="E523"/>
    <hyperlink r:id="rId1022" ref="D524"/>
    <hyperlink r:id="rId1023" ref="E524"/>
    <hyperlink r:id="rId1024" ref="D525"/>
    <hyperlink r:id="rId1025" ref="E525"/>
    <hyperlink r:id="rId1026" ref="D526"/>
    <hyperlink r:id="rId1027" ref="E526"/>
    <hyperlink r:id="rId1028" ref="D527"/>
    <hyperlink r:id="rId1029" ref="E527"/>
    <hyperlink r:id="rId1030" ref="D528"/>
    <hyperlink r:id="rId1031" ref="E528"/>
    <hyperlink r:id="rId1032" ref="D529"/>
    <hyperlink r:id="rId1033" ref="E529"/>
    <hyperlink r:id="rId1034" ref="D530"/>
    <hyperlink r:id="rId1035" ref="E530"/>
    <hyperlink r:id="rId1036" ref="D531"/>
    <hyperlink r:id="rId1037" ref="E531"/>
    <hyperlink r:id="rId1038" ref="D532"/>
    <hyperlink r:id="rId1039" ref="E532"/>
    <hyperlink r:id="rId1040" ref="D533"/>
    <hyperlink r:id="rId1041" ref="E533"/>
    <hyperlink r:id="rId1042" ref="D534"/>
    <hyperlink r:id="rId1043" ref="E534"/>
    <hyperlink r:id="rId1044" ref="D535"/>
    <hyperlink r:id="rId1045" ref="E535"/>
    <hyperlink r:id="rId1046" ref="D536"/>
    <hyperlink r:id="rId1047" ref="E536"/>
    <hyperlink r:id="rId1048" ref="D537"/>
    <hyperlink r:id="rId1049" ref="E537"/>
    <hyperlink r:id="rId1050" ref="D538"/>
    <hyperlink r:id="rId1051" ref="E538"/>
    <hyperlink r:id="rId1052" ref="D539"/>
    <hyperlink r:id="rId1053" ref="E539"/>
    <hyperlink r:id="rId1054" ref="D540"/>
    <hyperlink r:id="rId1055" ref="E540"/>
    <hyperlink r:id="rId1056" ref="D541"/>
    <hyperlink r:id="rId1057" ref="E541"/>
    <hyperlink r:id="rId1058" ref="D542"/>
    <hyperlink r:id="rId1059" ref="E542"/>
    <hyperlink r:id="rId1060" ref="D543"/>
    <hyperlink r:id="rId1061" ref="D544"/>
    <hyperlink r:id="rId1062" ref="E544"/>
    <hyperlink r:id="rId1063" ref="D545"/>
    <hyperlink r:id="rId1064" ref="E545"/>
    <hyperlink r:id="rId1065" ref="D546"/>
    <hyperlink r:id="rId1066" ref="E546"/>
    <hyperlink r:id="rId1067" ref="D547"/>
    <hyperlink r:id="rId1068" ref="E547"/>
    <hyperlink r:id="rId1069" ref="D548"/>
    <hyperlink r:id="rId1070" ref="E548"/>
    <hyperlink r:id="rId1071" ref="D549"/>
    <hyperlink r:id="rId1072" ref="E549"/>
    <hyperlink r:id="rId1073" ref="D550"/>
    <hyperlink r:id="rId1074" ref="E550"/>
    <hyperlink r:id="rId1075" ref="D551"/>
    <hyperlink r:id="rId1076" ref="E551"/>
    <hyperlink r:id="rId1077" ref="D552"/>
    <hyperlink r:id="rId1078" ref="E552"/>
    <hyperlink r:id="rId1079" ref="D553"/>
    <hyperlink r:id="rId1080" ref="E553"/>
    <hyperlink r:id="rId1081" ref="D554"/>
    <hyperlink r:id="rId1082" ref="E554"/>
    <hyperlink r:id="rId1083" ref="D555"/>
    <hyperlink r:id="rId1084" ref="E555"/>
    <hyperlink r:id="rId1085" ref="D556"/>
    <hyperlink r:id="rId1086" ref="E556"/>
    <hyperlink r:id="rId1087" ref="D557"/>
    <hyperlink r:id="rId1088" ref="E557"/>
    <hyperlink r:id="rId1089" ref="D558"/>
    <hyperlink r:id="rId1090" ref="E558"/>
    <hyperlink r:id="rId1091" ref="D559"/>
    <hyperlink r:id="rId1092" ref="E559"/>
    <hyperlink r:id="rId1093" ref="D560"/>
    <hyperlink r:id="rId1094" ref="E560"/>
    <hyperlink r:id="rId1095" ref="D561"/>
    <hyperlink r:id="rId1096" ref="E561"/>
    <hyperlink r:id="rId1097" ref="D562"/>
    <hyperlink r:id="rId1098" ref="E562"/>
    <hyperlink r:id="rId1099" ref="D563"/>
    <hyperlink r:id="rId1100" ref="E563"/>
    <hyperlink r:id="rId1101" ref="D564"/>
    <hyperlink r:id="rId1102" ref="E564"/>
    <hyperlink r:id="rId1103" ref="D565"/>
    <hyperlink r:id="rId1104" ref="E565"/>
    <hyperlink r:id="rId1105" ref="D566"/>
    <hyperlink r:id="rId1106" ref="E566"/>
    <hyperlink r:id="rId1107" ref="D567"/>
    <hyperlink r:id="rId1108" ref="E567"/>
    <hyperlink r:id="rId1109" ref="D568"/>
    <hyperlink r:id="rId1110" ref="E568"/>
    <hyperlink r:id="rId1111" ref="D569"/>
    <hyperlink r:id="rId1112" ref="E569"/>
    <hyperlink r:id="rId1113" ref="D570"/>
    <hyperlink r:id="rId1114" ref="E570"/>
    <hyperlink r:id="rId1115" ref="D571"/>
    <hyperlink r:id="rId1116" ref="E571"/>
    <hyperlink r:id="rId1117" ref="D572"/>
    <hyperlink r:id="rId1118" ref="E572"/>
    <hyperlink r:id="rId1119" ref="D573"/>
    <hyperlink r:id="rId1120" ref="E573"/>
    <hyperlink r:id="rId1121" ref="D574"/>
    <hyperlink r:id="rId1122" ref="E574"/>
    <hyperlink r:id="rId1123" ref="D575"/>
    <hyperlink r:id="rId1124" ref="E575"/>
    <hyperlink r:id="rId1125" ref="D576"/>
    <hyperlink r:id="rId1126" ref="E576"/>
    <hyperlink r:id="rId1127" ref="D577"/>
    <hyperlink r:id="rId1128" ref="E577"/>
    <hyperlink r:id="rId1129" ref="D578"/>
    <hyperlink r:id="rId1130" ref="E578"/>
    <hyperlink r:id="rId1131" ref="D579"/>
    <hyperlink r:id="rId1132" ref="E579"/>
    <hyperlink r:id="rId1133" ref="D580"/>
    <hyperlink r:id="rId1134" ref="E580"/>
    <hyperlink r:id="rId1135" ref="D581"/>
    <hyperlink r:id="rId1136" ref="E581"/>
    <hyperlink r:id="rId1137" ref="D582"/>
    <hyperlink r:id="rId1138" ref="E582"/>
    <hyperlink r:id="rId1139" ref="D583"/>
    <hyperlink r:id="rId1140" ref="E583"/>
    <hyperlink r:id="rId1141" ref="D584"/>
    <hyperlink r:id="rId1142" ref="E584"/>
    <hyperlink r:id="rId1143" ref="D585"/>
    <hyperlink r:id="rId1144" ref="E585"/>
    <hyperlink r:id="rId1145" ref="D586"/>
    <hyperlink r:id="rId1146" ref="E586"/>
    <hyperlink r:id="rId1147" ref="D587"/>
    <hyperlink r:id="rId1148" ref="E587"/>
    <hyperlink r:id="rId1149" ref="D588"/>
    <hyperlink r:id="rId1150" ref="E588"/>
    <hyperlink r:id="rId1151" ref="D589"/>
    <hyperlink r:id="rId1152" ref="E589"/>
    <hyperlink r:id="rId1153" ref="D590"/>
    <hyperlink r:id="rId1154" ref="E590"/>
    <hyperlink r:id="rId1155" ref="D591"/>
    <hyperlink r:id="rId1156" ref="E591"/>
    <hyperlink r:id="rId1157" ref="D592"/>
    <hyperlink r:id="rId1158" ref="E592"/>
    <hyperlink r:id="rId1159" ref="D593"/>
    <hyperlink r:id="rId1160" ref="E593"/>
    <hyperlink r:id="rId1161" ref="D594"/>
    <hyperlink r:id="rId1162" ref="E594"/>
    <hyperlink r:id="rId1163" ref="D595"/>
    <hyperlink r:id="rId1164" ref="E595"/>
    <hyperlink r:id="rId1165" ref="D596"/>
    <hyperlink r:id="rId1166" ref="E596"/>
    <hyperlink r:id="rId1167" ref="D597"/>
    <hyperlink r:id="rId1168" ref="E597"/>
    <hyperlink r:id="rId1169" ref="D598"/>
    <hyperlink r:id="rId1170" ref="E598"/>
    <hyperlink r:id="rId1171" ref="D599"/>
    <hyperlink r:id="rId1172" ref="E599"/>
    <hyperlink r:id="rId1173" ref="D600"/>
    <hyperlink r:id="rId1174" ref="E600"/>
    <hyperlink r:id="rId1175" ref="D601"/>
    <hyperlink r:id="rId1176" ref="E601"/>
    <hyperlink r:id="rId1177" ref="D602"/>
    <hyperlink r:id="rId1178" ref="E602"/>
    <hyperlink r:id="rId1179" ref="D603"/>
    <hyperlink r:id="rId1180" ref="E603"/>
    <hyperlink r:id="rId1181" ref="D604"/>
    <hyperlink r:id="rId1182" ref="E604"/>
    <hyperlink r:id="rId1183" ref="D605"/>
    <hyperlink r:id="rId1184" ref="E605"/>
    <hyperlink r:id="rId1185" ref="D606"/>
    <hyperlink r:id="rId1186" ref="E606"/>
    <hyperlink r:id="rId1187" ref="D607"/>
    <hyperlink r:id="rId1188" ref="E607"/>
    <hyperlink r:id="rId1189" ref="D608"/>
    <hyperlink r:id="rId1190" ref="E608"/>
    <hyperlink r:id="rId1191" ref="D609"/>
    <hyperlink r:id="rId1192" ref="E609"/>
    <hyperlink r:id="rId1193" ref="D610"/>
    <hyperlink r:id="rId1194" ref="E610"/>
    <hyperlink r:id="rId1195" ref="D611"/>
    <hyperlink r:id="rId1196" ref="E611"/>
    <hyperlink r:id="rId1197" ref="D612"/>
    <hyperlink r:id="rId1198" ref="E612"/>
    <hyperlink r:id="rId1199" ref="D613"/>
    <hyperlink r:id="rId1200" ref="E613"/>
    <hyperlink r:id="rId1201" ref="D614"/>
    <hyperlink r:id="rId1202" ref="E614"/>
    <hyperlink r:id="rId1203" ref="D615"/>
    <hyperlink r:id="rId1204" ref="E615"/>
    <hyperlink r:id="rId1205" ref="D616"/>
    <hyperlink r:id="rId1206" ref="E616"/>
    <hyperlink r:id="rId1207" ref="D617"/>
    <hyperlink r:id="rId1208" ref="E617"/>
    <hyperlink r:id="rId1209" ref="D618"/>
    <hyperlink r:id="rId1210" ref="E618"/>
    <hyperlink r:id="rId1211" ref="D619"/>
    <hyperlink r:id="rId1212" ref="E619"/>
    <hyperlink r:id="rId1213" ref="D620"/>
    <hyperlink r:id="rId1214" ref="E620"/>
    <hyperlink r:id="rId1215" ref="D621"/>
    <hyperlink r:id="rId1216" ref="E621"/>
    <hyperlink r:id="rId1217" ref="D622"/>
    <hyperlink r:id="rId1218" ref="E622"/>
    <hyperlink r:id="rId1219" ref="D623"/>
    <hyperlink r:id="rId1220" ref="E623"/>
    <hyperlink r:id="rId1221" ref="D624"/>
    <hyperlink r:id="rId1222" ref="E624"/>
    <hyperlink r:id="rId1223" ref="D625"/>
    <hyperlink r:id="rId1224" ref="E625"/>
    <hyperlink r:id="rId1225" ref="D626"/>
    <hyperlink r:id="rId1226" ref="E626"/>
    <hyperlink r:id="rId1227" ref="D627"/>
    <hyperlink r:id="rId1228" ref="E627"/>
    <hyperlink r:id="rId1229" ref="D628"/>
    <hyperlink r:id="rId1230" ref="E628"/>
    <hyperlink r:id="rId1231" ref="D629"/>
    <hyperlink r:id="rId1232" ref="E629"/>
    <hyperlink r:id="rId1233" ref="D630"/>
    <hyperlink r:id="rId1234" ref="E630"/>
    <hyperlink r:id="rId1235" ref="D631"/>
    <hyperlink r:id="rId1236" ref="E631"/>
    <hyperlink r:id="rId1237" ref="D632"/>
    <hyperlink r:id="rId1238" ref="E632"/>
    <hyperlink r:id="rId1239" ref="D633"/>
    <hyperlink r:id="rId1240" ref="E633"/>
    <hyperlink r:id="rId1241" ref="D634"/>
    <hyperlink r:id="rId1242" ref="E634"/>
    <hyperlink r:id="rId1243" ref="D635"/>
    <hyperlink r:id="rId1244" ref="E635"/>
    <hyperlink r:id="rId1245" ref="D636"/>
    <hyperlink r:id="rId1246" ref="E636"/>
    <hyperlink r:id="rId1247" ref="D637"/>
    <hyperlink r:id="rId1248" ref="E637"/>
    <hyperlink r:id="rId1249" ref="D638"/>
    <hyperlink r:id="rId1250" ref="E638"/>
    <hyperlink r:id="rId1251" ref="D639"/>
    <hyperlink r:id="rId1252" ref="E639"/>
    <hyperlink r:id="rId1253" ref="D640"/>
    <hyperlink r:id="rId1254" ref="E640"/>
    <hyperlink r:id="rId1255" ref="D641"/>
    <hyperlink r:id="rId1256" ref="E641"/>
    <hyperlink r:id="rId1257" ref="D643"/>
    <hyperlink r:id="rId1258" ref="E643"/>
    <hyperlink r:id="rId1259" ref="D644"/>
    <hyperlink r:id="rId1260" ref="E644"/>
    <hyperlink r:id="rId1261" ref="D645"/>
    <hyperlink r:id="rId1262" ref="E645"/>
    <hyperlink r:id="rId1263" ref="D646"/>
    <hyperlink r:id="rId1264" ref="E646"/>
    <hyperlink r:id="rId1265" ref="D647"/>
    <hyperlink r:id="rId1266" ref="E647"/>
    <hyperlink r:id="rId1267" ref="D648"/>
    <hyperlink r:id="rId1268" ref="E648"/>
    <hyperlink r:id="rId1269" ref="D649"/>
    <hyperlink r:id="rId1270" ref="E649"/>
    <hyperlink r:id="rId1271" ref="D650"/>
    <hyperlink r:id="rId1272" ref="E650"/>
    <hyperlink r:id="rId1273" ref="D651"/>
    <hyperlink r:id="rId1274" ref="E651"/>
    <hyperlink r:id="rId1275" ref="D652"/>
    <hyperlink r:id="rId1276" ref="E652"/>
    <hyperlink r:id="rId1277" ref="D653"/>
    <hyperlink r:id="rId1278" ref="E653"/>
    <hyperlink r:id="rId1279" ref="D654"/>
    <hyperlink r:id="rId1280" ref="E654"/>
    <hyperlink r:id="rId1281" ref="D655"/>
    <hyperlink r:id="rId1282" ref="E655"/>
    <hyperlink r:id="rId1283" ref="D656"/>
    <hyperlink r:id="rId1284" ref="E656"/>
    <hyperlink r:id="rId1285" ref="D657"/>
    <hyperlink r:id="rId1286" ref="E657"/>
    <hyperlink r:id="rId1287" ref="D658"/>
    <hyperlink r:id="rId1288" ref="E658"/>
    <hyperlink r:id="rId1289" ref="D659"/>
    <hyperlink r:id="rId1290" ref="E659"/>
    <hyperlink r:id="rId1291" ref="D660"/>
    <hyperlink r:id="rId1292" ref="E660"/>
    <hyperlink r:id="rId1293" ref="D661"/>
    <hyperlink r:id="rId1294" ref="E661"/>
    <hyperlink r:id="rId1295" ref="D662"/>
    <hyperlink r:id="rId1296" ref="E662"/>
    <hyperlink r:id="rId1297" ref="D663"/>
    <hyperlink r:id="rId1298" ref="E663"/>
    <hyperlink r:id="rId1299" ref="D664"/>
    <hyperlink r:id="rId1300" ref="E664"/>
    <hyperlink r:id="rId1301" ref="D665"/>
    <hyperlink r:id="rId1302" ref="E665"/>
    <hyperlink r:id="rId1303" ref="D666"/>
    <hyperlink r:id="rId1304" ref="E666"/>
    <hyperlink r:id="rId1305" ref="D667"/>
    <hyperlink r:id="rId1306" ref="E667"/>
    <hyperlink r:id="rId1307" ref="D668"/>
    <hyperlink r:id="rId1308" ref="E668"/>
    <hyperlink r:id="rId1309" ref="D669"/>
    <hyperlink r:id="rId1310" ref="E669"/>
    <hyperlink r:id="rId1311" ref="D670"/>
    <hyperlink r:id="rId1312" ref="E670"/>
    <hyperlink r:id="rId1313" ref="D671"/>
    <hyperlink r:id="rId1314" ref="E671"/>
    <hyperlink r:id="rId1315" ref="D672"/>
    <hyperlink r:id="rId1316" ref="E672"/>
    <hyperlink r:id="rId1317" ref="D673"/>
    <hyperlink r:id="rId1318" ref="E673"/>
    <hyperlink r:id="rId1319" ref="D674"/>
    <hyperlink r:id="rId1320" ref="E674"/>
    <hyperlink r:id="rId1321" ref="D675"/>
    <hyperlink r:id="rId1322" ref="E675"/>
    <hyperlink r:id="rId1323" ref="D676"/>
    <hyperlink r:id="rId1324" ref="E676"/>
    <hyperlink r:id="rId1325" ref="D677"/>
    <hyperlink r:id="rId1326" ref="E677"/>
    <hyperlink r:id="rId1327" ref="D678"/>
    <hyperlink r:id="rId1328" ref="E678"/>
    <hyperlink r:id="rId1329" ref="D679"/>
    <hyperlink r:id="rId1330" ref="E679"/>
    <hyperlink r:id="rId1331" ref="D680"/>
    <hyperlink r:id="rId1332" ref="E680"/>
    <hyperlink r:id="rId1333" ref="D681"/>
    <hyperlink r:id="rId1334" ref="E681"/>
    <hyperlink r:id="rId1335" ref="D682"/>
    <hyperlink r:id="rId1336" ref="E682"/>
    <hyperlink r:id="rId1337" ref="D683"/>
    <hyperlink r:id="rId1338" ref="E683"/>
    <hyperlink r:id="rId1339" ref="D684"/>
    <hyperlink r:id="rId1340" ref="E684"/>
    <hyperlink r:id="rId1341" ref="D685"/>
    <hyperlink r:id="rId1342" ref="E685"/>
    <hyperlink r:id="rId1343" ref="D686"/>
    <hyperlink r:id="rId1344" ref="E686"/>
    <hyperlink r:id="rId1345" ref="D687"/>
    <hyperlink r:id="rId1346" ref="E687"/>
    <hyperlink r:id="rId1347" ref="D688"/>
    <hyperlink r:id="rId1348" ref="E688"/>
    <hyperlink r:id="rId1349" ref="D689"/>
    <hyperlink r:id="rId1350" ref="E689"/>
    <hyperlink r:id="rId1351" ref="D690"/>
    <hyperlink r:id="rId1352" ref="E690"/>
    <hyperlink r:id="rId1353" ref="D691"/>
    <hyperlink r:id="rId1354" ref="E691"/>
    <hyperlink r:id="rId1355" ref="D692"/>
    <hyperlink r:id="rId1356" ref="E692"/>
    <hyperlink r:id="rId1357" ref="D693"/>
    <hyperlink r:id="rId1358" ref="E693"/>
    <hyperlink r:id="rId1359" ref="D694"/>
    <hyperlink r:id="rId1360" ref="E694"/>
    <hyperlink r:id="rId1361" ref="D695"/>
    <hyperlink r:id="rId1362" ref="E695"/>
    <hyperlink r:id="rId1363" ref="D696"/>
    <hyperlink r:id="rId1364" ref="E696"/>
    <hyperlink r:id="rId1365" ref="D697"/>
    <hyperlink r:id="rId1366" ref="E697"/>
    <hyperlink r:id="rId1367" ref="D698"/>
    <hyperlink r:id="rId1368" ref="E698"/>
    <hyperlink r:id="rId1369" ref="D699"/>
    <hyperlink r:id="rId1370" ref="E699"/>
    <hyperlink r:id="rId1371" ref="D700"/>
    <hyperlink r:id="rId1372" ref="E700"/>
    <hyperlink r:id="rId1373" ref="D701"/>
    <hyperlink r:id="rId1374" ref="E701"/>
    <hyperlink r:id="rId1375" ref="D702"/>
    <hyperlink r:id="rId1376" ref="E702"/>
    <hyperlink r:id="rId1377" ref="D703"/>
    <hyperlink r:id="rId1378" ref="E703"/>
    <hyperlink r:id="rId1379" ref="D704"/>
    <hyperlink r:id="rId1380" ref="E704"/>
    <hyperlink r:id="rId1381" ref="D705"/>
    <hyperlink r:id="rId1382" ref="E705"/>
    <hyperlink r:id="rId1383" ref="D706"/>
    <hyperlink r:id="rId1384" ref="E706"/>
    <hyperlink r:id="rId1385" ref="D707"/>
    <hyperlink r:id="rId1386" ref="E707"/>
    <hyperlink r:id="rId1387" ref="D708"/>
    <hyperlink r:id="rId1388" ref="E708"/>
    <hyperlink r:id="rId1389" ref="D709"/>
    <hyperlink r:id="rId1390" ref="E709"/>
    <hyperlink r:id="rId1391" ref="D710"/>
    <hyperlink r:id="rId1392" ref="E710"/>
    <hyperlink r:id="rId1393" ref="D711"/>
    <hyperlink r:id="rId1394" ref="E711"/>
    <hyperlink r:id="rId1395" ref="D712"/>
    <hyperlink r:id="rId1396" ref="E712"/>
    <hyperlink r:id="rId1397" ref="D713"/>
    <hyperlink r:id="rId1398" ref="E713"/>
    <hyperlink r:id="rId1399" ref="D714"/>
    <hyperlink r:id="rId1400" ref="E714"/>
    <hyperlink r:id="rId1401" ref="D715"/>
    <hyperlink r:id="rId1402" ref="E715"/>
    <hyperlink r:id="rId1403" ref="D716"/>
    <hyperlink r:id="rId1404" ref="E716"/>
    <hyperlink r:id="rId1405" ref="D717"/>
    <hyperlink r:id="rId1406" ref="E717"/>
    <hyperlink r:id="rId1407" ref="D718"/>
    <hyperlink r:id="rId1408" ref="E718"/>
    <hyperlink r:id="rId1409" ref="D719"/>
    <hyperlink r:id="rId1410" ref="E719"/>
    <hyperlink r:id="rId1411" ref="D720"/>
    <hyperlink r:id="rId1412" ref="E720"/>
    <hyperlink r:id="rId1413" ref="D721"/>
    <hyperlink r:id="rId1414" ref="E721"/>
    <hyperlink r:id="rId1415" ref="D722"/>
    <hyperlink r:id="rId1416" ref="E722"/>
    <hyperlink r:id="rId1417" ref="D723"/>
    <hyperlink r:id="rId1418" ref="E723"/>
    <hyperlink r:id="rId1419" ref="D724"/>
    <hyperlink r:id="rId1420" ref="E724"/>
    <hyperlink r:id="rId1421" ref="D725"/>
    <hyperlink r:id="rId1422" ref="E725"/>
    <hyperlink r:id="rId1423" ref="D726"/>
    <hyperlink r:id="rId1424" ref="E726"/>
    <hyperlink r:id="rId1425" ref="D727"/>
    <hyperlink r:id="rId1426" ref="E727"/>
    <hyperlink r:id="rId1427" ref="D728"/>
    <hyperlink r:id="rId1428" ref="E728"/>
    <hyperlink r:id="rId1429" ref="D729"/>
    <hyperlink r:id="rId1430" ref="E729"/>
    <hyperlink r:id="rId1431" ref="D730"/>
    <hyperlink r:id="rId1432" ref="E730"/>
    <hyperlink r:id="rId1433" ref="D731"/>
    <hyperlink r:id="rId1434" ref="E731"/>
    <hyperlink r:id="rId1435" ref="D732"/>
    <hyperlink r:id="rId1436" ref="E732"/>
    <hyperlink r:id="rId1437" ref="D733"/>
    <hyperlink r:id="rId1438" ref="E733"/>
    <hyperlink r:id="rId1439" ref="D734"/>
    <hyperlink r:id="rId1440" ref="E734"/>
    <hyperlink r:id="rId1441" ref="D735"/>
    <hyperlink r:id="rId1442" ref="E735"/>
    <hyperlink r:id="rId1443" ref="D736"/>
    <hyperlink r:id="rId1444" ref="E736"/>
    <hyperlink r:id="rId1445" ref="D737"/>
    <hyperlink r:id="rId1446" ref="E737"/>
    <hyperlink r:id="rId1447" ref="D738"/>
    <hyperlink r:id="rId1448" ref="E738"/>
    <hyperlink r:id="rId1449" ref="D739"/>
    <hyperlink r:id="rId1450" ref="E739"/>
    <hyperlink r:id="rId1451" ref="D740"/>
    <hyperlink r:id="rId1452" ref="E740"/>
    <hyperlink r:id="rId1453" ref="D741"/>
    <hyperlink r:id="rId1454" ref="E741"/>
    <hyperlink r:id="rId1455" ref="D742"/>
    <hyperlink r:id="rId1456" ref="E742"/>
    <hyperlink r:id="rId1457" ref="D743"/>
    <hyperlink r:id="rId1458" ref="E743"/>
    <hyperlink r:id="rId1459" ref="D744"/>
    <hyperlink r:id="rId1460" ref="E744"/>
    <hyperlink r:id="rId1461" ref="D745"/>
    <hyperlink r:id="rId1462" ref="E745"/>
    <hyperlink r:id="rId1463" ref="D746"/>
    <hyperlink r:id="rId1464" ref="E746"/>
    <hyperlink r:id="rId1465" ref="D747"/>
    <hyperlink r:id="rId1466" ref="E748"/>
    <hyperlink r:id="rId1467" ref="D749"/>
    <hyperlink r:id="rId1468" ref="E749"/>
    <hyperlink r:id="rId1469" ref="E750"/>
    <hyperlink r:id="rId1470" ref="D751"/>
    <hyperlink r:id="rId1471" ref="D752"/>
    <hyperlink r:id="rId1472" ref="E752"/>
    <hyperlink r:id="rId1473" ref="D753"/>
    <hyperlink r:id="rId1474" ref="E753"/>
    <hyperlink r:id="rId1475" ref="D754"/>
    <hyperlink r:id="rId1476" ref="E754"/>
    <hyperlink r:id="rId1477" ref="D755"/>
    <hyperlink r:id="rId1478" ref="E755"/>
    <hyperlink r:id="rId1479" ref="D756"/>
    <hyperlink r:id="rId1480" ref="E756"/>
    <hyperlink r:id="rId1481" ref="D757"/>
    <hyperlink r:id="rId1482" ref="E757"/>
    <hyperlink r:id="rId1483" ref="D758"/>
    <hyperlink r:id="rId1484" ref="E758"/>
    <hyperlink r:id="rId1485" ref="D759"/>
    <hyperlink r:id="rId1486" ref="E759"/>
    <hyperlink r:id="rId1487" ref="D760"/>
    <hyperlink r:id="rId1488" ref="E760"/>
    <hyperlink r:id="rId1489" ref="D761"/>
    <hyperlink r:id="rId1490" ref="E761"/>
    <hyperlink r:id="rId1491" ref="D762"/>
    <hyperlink r:id="rId1492" ref="E762"/>
    <hyperlink r:id="rId1493" ref="D763"/>
    <hyperlink r:id="rId1494" ref="E763"/>
    <hyperlink r:id="rId1495" ref="D764"/>
    <hyperlink r:id="rId1496" ref="E764"/>
    <hyperlink r:id="rId1497" ref="D765"/>
    <hyperlink r:id="rId1498" ref="E765"/>
    <hyperlink r:id="rId1499" ref="D767"/>
    <hyperlink r:id="rId1500" ref="E767"/>
    <hyperlink r:id="rId1501" ref="D768"/>
    <hyperlink r:id="rId1502" ref="E768"/>
    <hyperlink r:id="rId1503" ref="D769"/>
    <hyperlink r:id="rId1504" ref="E769"/>
    <hyperlink r:id="rId1505" ref="D770"/>
    <hyperlink r:id="rId1506" ref="E770"/>
    <hyperlink r:id="rId1507" ref="D771"/>
    <hyperlink r:id="rId1508" ref="E771"/>
    <hyperlink r:id="rId1509" ref="D772"/>
    <hyperlink r:id="rId1510" ref="E772"/>
    <hyperlink r:id="rId1511" ref="D773"/>
    <hyperlink r:id="rId1512" ref="E773"/>
    <hyperlink r:id="rId1513" ref="D774"/>
    <hyperlink r:id="rId1514" ref="E774"/>
    <hyperlink r:id="rId1515" ref="D775"/>
    <hyperlink r:id="rId1516" ref="E775"/>
    <hyperlink r:id="rId1517" ref="D776"/>
    <hyperlink r:id="rId1518" ref="E776"/>
    <hyperlink r:id="rId1519" ref="E777"/>
    <hyperlink r:id="rId1520" ref="D778"/>
    <hyperlink r:id="rId1521" ref="E778"/>
    <hyperlink r:id="rId1522" ref="D779"/>
    <hyperlink r:id="rId1523" ref="E779"/>
    <hyperlink r:id="rId1524" ref="D780"/>
    <hyperlink r:id="rId1525" ref="E780"/>
    <hyperlink r:id="rId1526" ref="D781"/>
    <hyperlink r:id="rId1527" ref="E781"/>
    <hyperlink r:id="rId1528" ref="D782"/>
    <hyperlink r:id="rId1529" ref="E782"/>
    <hyperlink r:id="rId1530" ref="D783"/>
    <hyperlink r:id="rId1531" ref="E783"/>
    <hyperlink r:id="rId1532" ref="D784"/>
    <hyperlink r:id="rId1533" ref="E784"/>
    <hyperlink r:id="rId1534" ref="D785"/>
    <hyperlink r:id="rId1535" ref="E785"/>
    <hyperlink r:id="rId1536" ref="D786"/>
    <hyperlink r:id="rId1537" ref="E786"/>
    <hyperlink r:id="rId1538" ref="D787"/>
    <hyperlink r:id="rId1539" ref="E787"/>
    <hyperlink r:id="rId1540" ref="D788"/>
    <hyperlink r:id="rId1541" ref="E788"/>
    <hyperlink r:id="rId1542" ref="D789"/>
    <hyperlink r:id="rId1543" ref="E789"/>
    <hyperlink r:id="rId1544" ref="D790"/>
    <hyperlink r:id="rId1545" ref="E790"/>
    <hyperlink r:id="rId1546" ref="D791"/>
    <hyperlink r:id="rId1547" ref="E791"/>
    <hyperlink r:id="rId1548" ref="D792"/>
    <hyperlink r:id="rId1549" ref="E792"/>
    <hyperlink r:id="rId1550" ref="D793"/>
    <hyperlink r:id="rId1551" ref="E793"/>
    <hyperlink r:id="rId1552" ref="D794"/>
    <hyperlink r:id="rId1553" ref="E794"/>
    <hyperlink r:id="rId1554" ref="D795"/>
    <hyperlink r:id="rId1555" ref="E795"/>
    <hyperlink r:id="rId1556" ref="D796"/>
    <hyperlink r:id="rId1557" ref="E796"/>
    <hyperlink r:id="rId1558" ref="D797"/>
    <hyperlink r:id="rId1559" ref="E797"/>
    <hyperlink r:id="rId1560" ref="D798"/>
    <hyperlink r:id="rId1561" ref="E798"/>
    <hyperlink r:id="rId1562" ref="D799"/>
    <hyperlink r:id="rId1563" ref="E799"/>
    <hyperlink r:id="rId1564" ref="D800"/>
    <hyperlink r:id="rId1565" ref="E800"/>
    <hyperlink r:id="rId1566" ref="D801"/>
    <hyperlink r:id="rId1567" ref="E801"/>
    <hyperlink r:id="rId1568" ref="D802"/>
    <hyperlink r:id="rId1569" ref="E802"/>
    <hyperlink r:id="rId1570" ref="D803"/>
    <hyperlink r:id="rId1571" ref="E803"/>
    <hyperlink r:id="rId1572" ref="D804"/>
    <hyperlink r:id="rId1573" ref="E804"/>
    <hyperlink r:id="rId1574" ref="D805"/>
    <hyperlink r:id="rId1575" ref="E805"/>
    <hyperlink r:id="rId1576" ref="D806"/>
    <hyperlink r:id="rId1577" ref="E806"/>
    <hyperlink r:id="rId1578" ref="D807"/>
    <hyperlink r:id="rId1579" ref="E807"/>
    <hyperlink r:id="rId1580" ref="D808"/>
    <hyperlink r:id="rId1581" ref="E808"/>
    <hyperlink r:id="rId1582" ref="D809"/>
    <hyperlink r:id="rId1583" ref="E809"/>
    <hyperlink r:id="rId1584" ref="D810"/>
    <hyperlink r:id="rId1585" ref="E810"/>
    <hyperlink r:id="rId1586" ref="D811"/>
    <hyperlink r:id="rId1587" ref="E811"/>
    <hyperlink r:id="rId1588" ref="D812"/>
    <hyperlink r:id="rId1589" ref="E812"/>
    <hyperlink r:id="rId1590" ref="D813"/>
    <hyperlink r:id="rId1591" ref="E813"/>
    <hyperlink r:id="rId1592" ref="D814"/>
    <hyperlink r:id="rId1593" ref="E814"/>
    <hyperlink r:id="rId1594" ref="D815"/>
    <hyperlink r:id="rId1595" ref="E815"/>
    <hyperlink r:id="rId1596" ref="D816"/>
    <hyperlink r:id="rId1597" ref="E816"/>
    <hyperlink r:id="rId1598" ref="D817"/>
    <hyperlink r:id="rId1599" ref="E817"/>
    <hyperlink r:id="rId1600" ref="D818"/>
    <hyperlink r:id="rId1601" ref="E818"/>
    <hyperlink r:id="rId1602" ref="D819"/>
    <hyperlink r:id="rId1603" ref="E819"/>
    <hyperlink r:id="rId1604" ref="D820"/>
    <hyperlink r:id="rId1605" ref="E820"/>
    <hyperlink r:id="rId1606" ref="D821"/>
    <hyperlink r:id="rId1607" ref="E821"/>
    <hyperlink r:id="rId1608" ref="D822"/>
    <hyperlink r:id="rId1609" ref="E822"/>
    <hyperlink r:id="rId1610" ref="D823"/>
    <hyperlink r:id="rId1611" ref="E823"/>
    <hyperlink r:id="rId1612" ref="D824"/>
    <hyperlink r:id="rId1613" ref="E824"/>
    <hyperlink r:id="rId1614" ref="D825"/>
    <hyperlink r:id="rId1615" ref="E825"/>
    <hyperlink r:id="rId1616" ref="D826"/>
    <hyperlink r:id="rId1617" ref="E826"/>
    <hyperlink r:id="rId1618" ref="D827"/>
    <hyperlink r:id="rId1619" ref="E827"/>
    <hyperlink r:id="rId1620" ref="D828"/>
    <hyperlink r:id="rId1621" ref="E828"/>
    <hyperlink r:id="rId1622" ref="D829"/>
    <hyperlink r:id="rId1623" ref="E829"/>
    <hyperlink r:id="rId1624" ref="D830"/>
    <hyperlink r:id="rId1625" ref="E830"/>
    <hyperlink r:id="rId1626" ref="D831"/>
    <hyperlink r:id="rId1627" ref="E831"/>
    <hyperlink r:id="rId1628" ref="D832"/>
    <hyperlink r:id="rId1629" ref="E832"/>
    <hyperlink r:id="rId1630" ref="D833"/>
    <hyperlink r:id="rId1631" ref="E833"/>
    <hyperlink r:id="rId1632" ref="D834"/>
    <hyperlink r:id="rId1633" ref="E834"/>
    <hyperlink r:id="rId1634" ref="D835"/>
    <hyperlink r:id="rId1635" ref="E835"/>
    <hyperlink r:id="rId1636" ref="D836"/>
    <hyperlink r:id="rId1637" ref="E836"/>
    <hyperlink r:id="rId1638" ref="D837"/>
    <hyperlink r:id="rId1639" ref="E837"/>
    <hyperlink r:id="rId1640" ref="D838"/>
    <hyperlink r:id="rId1641" ref="E838"/>
    <hyperlink r:id="rId1642" ref="D839"/>
    <hyperlink r:id="rId1643" ref="E839"/>
    <hyperlink r:id="rId1644" ref="D840"/>
    <hyperlink r:id="rId1645" ref="E840"/>
    <hyperlink r:id="rId1646" ref="D841"/>
    <hyperlink r:id="rId1647" ref="E841"/>
    <hyperlink r:id="rId1648" ref="D842"/>
    <hyperlink r:id="rId1649" ref="E842"/>
    <hyperlink r:id="rId1650" ref="D843"/>
    <hyperlink r:id="rId1651" ref="E843"/>
    <hyperlink r:id="rId1652" ref="D844"/>
    <hyperlink r:id="rId1653" ref="E844"/>
    <hyperlink r:id="rId1654" ref="D845"/>
    <hyperlink r:id="rId1655" ref="E845"/>
    <hyperlink r:id="rId1656" ref="D846"/>
    <hyperlink r:id="rId1657" ref="E846"/>
    <hyperlink r:id="rId1658" ref="D847"/>
    <hyperlink r:id="rId1659" ref="E847"/>
    <hyperlink r:id="rId1660" ref="D848"/>
    <hyperlink r:id="rId1661" ref="E848"/>
    <hyperlink r:id="rId1662" ref="D849"/>
    <hyperlink r:id="rId1663" ref="E849"/>
    <hyperlink r:id="rId1664" ref="D850"/>
    <hyperlink r:id="rId1665" ref="E850"/>
    <hyperlink r:id="rId1666" ref="D851"/>
    <hyperlink r:id="rId1667" ref="E851"/>
    <hyperlink r:id="rId1668" ref="D852"/>
    <hyperlink r:id="rId1669" ref="E852"/>
    <hyperlink r:id="rId1670" ref="D853"/>
    <hyperlink r:id="rId1671" ref="E853"/>
    <hyperlink r:id="rId1672" ref="D854"/>
    <hyperlink r:id="rId1673" ref="E854"/>
    <hyperlink r:id="rId1674" ref="D855"/>
    <hyperlink r:id="rId1675" ref="E855"/>
    <hyperlink r:id="rId1676" ref="D856"/>
    <hyperlink r:id="rId1677" ref="E856"/>
    <hyperlink r:id="rId1678" ref="D857"/>
    <hyperlink r:id="rId1679" ref="E857"/>
    <hyperlink r:id="rId1680" ref="D858"/>
    <hyperlink r:id="rId1681" ref="E858"/>
    <hyperlink r:id="rId1682" ref="D859"/>
    <hyperlink r:id="rId1683" ref="E859"/>
    <hyperlink r:id="rId1684" ref="D860"/>
    <hyperlink r:id="rId1685" ref="E860"/>
    <hyperlink r:id="rId1686" ref="D861"/>
    <hyperlink r:id="rId1687" ref="E861"/>
    <hyperlink r:id="rId1688" ref="D862"/>
    <hyperlink r:id="rId1689" ref="E862"/>
    <hyperlink r:id="rId1690" ref="D863"/>
    <hyperlink r:id="rId1691" ref="D864"/>
    <hyperlink r:id="rId1692" ref="E864"/>
    <hyperlink r:id="rId1693" ref="D865"/>
    <hyperlink r:id="rId1694" ref="E865"/>
    <hyperlink r:id="rId1695" ref="D866"/>
    <hyperlink r:id="rId1696" ref="E866"/>
    <hyperlink r:id="rId1697" ref="D867"/>
    <hyperlink r:id="rId1698" ref="E867"/>
    <hyperlink r:id="rId1699" ref="D868"/>
    <hyperlink r:id="rId1700" ref="E868"/>
    <hyperlink r:id="rId1701" ref="D869"/>
    <hyperlink r:id="rId1702" ref="E869"/>
    <hyperlink r:id="rId1703" ref="D870"/>
    <hyperlink r:id="rId1704" ref="E870"/>
    <hyperlink r:id="rId1705" ref="D871"/>
    <hyperlink r:id="rId1706" ref="E871"/>
    <hyperlink r:id="rId1707" ref="D872"/>
    <hyperlink r:id="rId1708" ref="E872"/>
    <hyperlink r:id="rId1709" ref="D873"/>
    <hyperlink r:id="rId1710" ref="E873"/>
    <hyperlink r:id="rId1711" ref="D874"/>
    <hyperlink r:id="rId1712" ref="E874"/>
    <hyperlink r:id="rId1713" ref="D875"/>
    <hyperlink r:id="rId1714" ref="E875"/>
    <hyperlink r:id="rId1715" ref="D876"/>
    <hyperlink r:id="rId1716" ref="E876"/>
    <hyperlink r:id="rId1717" ref="D877"/>
    <hyperlink r:id="rId1718" ref="E877"/>
    <hyperlink r:id="rId1719" ref="D878"/>
    <hyperlink r:id="rId1720" ref="E878"/>
    <hyperlink r:id="rId1721" ref="D879"/>
    <hyperlink r:id="rId1722" ref="E879"/>
    <hyperlink r:id="rId1723" ref="D880"/>
    <hyperlink r:id="rId1724" ref="E880"/>
    <hyperlink r:id="rId1725" ref="D881"/>
    <hyperlink r:id="rId1726" ref="E881"/>
    <hyperlink r:id="rId1727" ref="D882"/>
    <hyperlink r:id="rId1728" ref="E882"/>
    <hyperlink r:id="rId1729" ref="D883"/>
    <hyperlink r:id="rId1730" ref="E883"/>
    <hyperlink r:id="rId1731" ref="D884"/>
    <hyperlink r:id="rId1732" ref="E884"/>
    <hyperlink r:id="rId1733" ref="D885"/>
    <hyperlink r:id="rId1734" ref="E885"/>
    <hyperlink r:id="rId1735" ref="D886"/>
    <hyperlink r:id="rId1736" ref="E886"/>
    <hyperlink r:id="rId1737" ref="D887"/>
    <hyperlink r:id="rId1738" ref="E887"/>
    <hyperlink r:id="rId1739" ref="D888"/>
    <hyperlink r:id="rId1740" ref="E888"/>
    <hyperlink r:id="rId1741" ref="D889"/>
    <hyperlink r:id="rId1742" ref="E889"/>
    <hyperlink r:id="rId1743" ref="D890"/>
    <hyperlink r:id="rId1744" ref="E890"/>
    <hyperlink r:id="rId1745" ref="D891"/>
    <hyperlink r:id="rId1746" ref="E891"/>
    <hyperlink r:id="rId1747" ref="D892"/>
    <hyperlink r:id="rId1748" ref="E892"/>
    <hyperlink r:id="rId1749" ref="D893"/>
    <hyperlink r:id="rId1750" ref="E893"/>
    <hyperlink r:id="rId1751" ref="D894"/>
    <hyperlink r:id="rId1752" ref="E894"/>
    <hyperlink r:id="rId1753" ref="D895"/>
    <hyperlink r:id="rId1754" ref="E895"/>
    <hyperlink r:id="rId1755" ref="D896"/>
    <hyperlink r:id="rId1756" ref="E896"/>
    <hyperlink r:id="rId1757" ref="D897"/>
    <hyperlink r:id="rId1758" ref="E897"/>
    <hyperlink r:id="rId1759" ref="D898"/>
    <hyperlink r:id="rId1760" ref="E898"/>
    <hyperlink r:id="rId1761" ref="D899"/>
    <hyperlink r:id="rId1762" ref="E899"/>
    <hyperlink r:id="rId1763" ref="D900"/>
    <hyperlink r:id="rId1764" ref="E900"/>
    <hyperlink r:id="rId1765" ref="D901"/>
    <hyperlink r:id="rId1766" ref="E901"/>
    <hyperlink r:id="rId1767" ref="D902"/>
    <hyperlink r:id="rId1768" ref="E902"/>
    <hyperlink r:id="rId1769" ref="D903"/>
    <hyperlink r:id="rId1770" ref="E903"/>
    <hyperlink r:id="rId1771" ref="D904"/>
    <hyperlink r:id="rId1772" ref="E904"/>
    <hyperlink r:id="rId1773" ref="D905"/>
    <hyperlink r:id="rId1774" ref="E905"/>
    <hyperlink r:id="rId1775" ref="D906"/>
    <hyperlink r:id="rId1776" ref="E906"/>
    <hyperlink r:id="rId1777" ref="D907"/>
    <hyperlink r:id="rId1778" ref="E907"/>
    <hyperlink r:id="rId1779" ref="D908"/>
    <hyperlink r:id="rId1780" ref="E908"/>
    <hyperlink r:id="rId1781" ref="D909"/>
    <hyperlink r:id="rId1782" ref="E909"/>
    <hyperlink r:id="rId1783" ref="D910"/>
    <hyperlink r:id="rId1784" ref="E910"/>
    <hyperlink r:id="rId1785" ref="D911"/>
    <hyperlink r:id="rId1786" ref="E911"/>
    <hyperlink r:id="rId1787" ref="D912"/>
    <hyperlink r:id="rId1788" ref="E912"/>
    <hyperlink r:id="rId1789" ref="D913"/>
    <hyperlink r:id="rId1790" ref="E913"/>
    <hyperlink r:id="rId1791" ref="D914"/>
    <hyperlink r:id="rId1792" ref="E914"/>
    <hyperlink r:id="rId1793" ref="D915"/>
    <hyperlink r:id="rId1794" ref="E915"/>
    <hyperlink r:id="rId1795" ref="D916"/>
    <hyperlink r:id="rId1796" ref="E916"/>
    <hyperlink r:id="rId1797" ref="D917"/>
    <hyperlink r:id="rId1798" ref="E917"/>
    <hyperlink r:id="rId1799" ref="D918"/>
    <hyperlink r:id="rId1800" ref="E918"/>
    <hyperlink r:id="rId1801" ref="D919"/>
    <hyperlink r:id="rId1802" ref="E919"/>
    <hyperlink r:id="rId1803" ref="D920"/>
    <hyperlink r:id="rId1804" ref="E920"/>
    <hyperlink r:id="rId1805" ref="D921"/>
    <hyperlink r:id="rId1806" ref="E921"/>
    <hyperlink r:id="rId1807" ref="D922"/>
    <hyperlink r:id="rId1808" ref="E922"/>
    <hyperlink r:id="rId1809" ref="D923"/>
    <hyperlink r:id="rId1810" ref="E923"/>
    <hyperlink r:id="rId1811" ref="D924"/>
    <hyperlink r:id="rId1812" ref="E924"/>
    <hyperlink r:id="rId1813" ref="D925"/>
    <hyperlink r:id="rId1814" ref="E925"/>
    <hyperlink r:id="rId1815" ref="D926"/>
    <hyperlink r:id="rId1816" ref="E926"/>
    <hyperlink r:id="rId1817" ref="D927"/>
    <hyperlink r:id="rId1818" ref="E927"/>
    <hyperlink r:id="rId1819" ref="D928"/>
    <hyperlink r:id="rId1820" ref="E928"/>
    <hyperlink r:id="rId1821" ref="D929"/>
    <hyperlink r:id="rId1822" ref="E929"/>
    <hyperlink r:id="rId1823" ref="D930"/>
    <hyperlink r:id="rId1824" ref="E930"/>
    <hyperlink r:id="rId1825" ref="D931"/>
    <hyperlink r:id="rId1826" ref="E931"/>
    <hyperlink r:id="rId1827" ref="D932"/>
    <hyperlink r:id="rId1828" ref="E932"/>
    <hyperlink r:id="rId1829" ref="D933"/>
    <hyperlink r:id="rId1830" ref="E933"/>
    <hyperlink r:id="rId1831" ref="D934"/>
    <hyperlink r:id="rId1832" ref="E934"/>
    <hyperlink r:id="rId1833" ref="D935"/>
    <hyperlink r:id="rId1834" ref="E935"/>
    <hyperlink r:id="rId1835" ref="D936"/>
    <hyperlink r:id="rId1836" ref="E936"/>
    <hyperlink r:id="rId1837" ref="D937"/>
    <hyperlink r:id="rId1838" ref="D938"/>
    <hyperlink r:id="rId1839" ref="E938"/>
    <hyperlink r:id="rId1840" ref="D939"/>
    <hyperlink r:id="rId1841" ref="E939"/>
    <hyperlink r:id="rId1842" ref="D940"/>
    <hyperlink r:id="rId1843" ref="E940"/>
    <hyperlink r:id="rId1844" ref="D941"/>
    <hyperlink r:id="rId1845" ref="E941"/>
    <hyperlink r:id="rId1846" ref="D942"/>
    <hyperlink r:id="rId1847" ref="E942"/>
    <hyperlink r:id="rId1848" ref="D943"/>
    <hyperlink r:id="rId1849" ref="E943"/>
    <hyperlink r:id="rId1850" ref="D944"/>
    <hyperlink r:id="rId1851" ref="E944"/>
    <hyperlink r:id="rId1852" ref="D945"/>
    <hyperlink r:id="rId1853" ref="E945"/>
    <hyperlink r:id="rId1854" ref="D946"/>
    <hyperlink r:id="rId1855" ref="E946"/>
    <hyperlink r:id="rId1856" ref="D947"/>
    <hyperlink r:id="rId1857" ref="E947"/>
    <hyperlink r:id="rId1858" ref="D948"/>
    <hyperlink r:id="rId1859" ref="E948"/>
    <hyperlink r:id="rId1860" ref="D949"/>
    <hyperlink r:id="rId1861" ref="E949"/>
    <hyperlink r:id="rId1862" ref="D950"/>
    <hyperlink r:id="rId1863" ref="E950"/>
    <hyperlink r:id="rId1864" ref="D951"/>
    <hyperlink r:id="rId1865" ref="E951"/>
    <hyperlink r:id="rId1866" ref="D952"/>
    <hyperlink r:id="rId1867" ref="E952"/>
    <hyperlink r:id="rId1868" ref="D953"/>
    <hyperlink r:id="rId1869" ref="E953"/>
    <hyperlink r:id="rId1870" ref="D954"/>
    <hyperlink r:id="rId1871" ref="E954"/>
    <hyperlink r:id="rId1872" ref="D955"/>
    <hyperlink r:id="rId1873" ref="E955"/>
    <hyperlink r:id="rId1874" ref="D956"/>
    <hyperlink r:id="rId1875" ref="E956"/>
    <hyperlink r:id="rId1876" ref="D957"/>
    <hyperlink r:id="rId1877" ref="E957"/>
    <hyperlink r:id="rId1878" ref="D958"/>
    <hyperlink r:id="rId1879" ref="E958"/>
    <hyperlink r:id="rId1880" ref="D959"/>
    <hyperlink r:id="rId1881" ref="E959"/>
    <hyperlink r:id="rId1882" ref="D960"/>
    <hyperlink r:id="rId1883" ref="E960"/>
    <hyperlink r:id="rId1884" ref="D961"/>
    <hyperlink r:id="rId1885" ref="E961"/>
    <hyperlink r:id="rId1886" ref="D962"/>
    <hyperlink r:id="rId1887" ref="E962"/>
    <hyperlink r:id="rId1888" ref="D963"/>
    <hyperlink r:id="rId1889" ref="E963"/>
    <hyperlink r:id="rId1890" ref="D964"/>
    <hyperlink r:id="rId1891" ref="E964"/>
    <hyperlink r:id="rId1892" ref="D965"/>
    <hyperlink r:id="rId1893" ref="E965"/>
    <hyperlink r:id="rId1894" ref="D966"/>
    <hyperlink r:id="rId1895" ref="E966"/>
    <hyperlink r:id="rId1896" ref="D967"/>
    <hyperlink r:id="rId1897" ref="E967"/>
    <hyperlink r:id="rId1898" ref="D968"/>
    <hyperlink r:id="rId1899" ref="E968"/>
    <hyperlink r:id="rId1900" ref="D969"/>
    <hyperlink r:id="rId1901" ref="E969"/>
    <hyperlink r:id="rId1902" ref="D970"/>
    <hyperlink r:id="rId1903" ref="E970"/>
    <hyperlink r:id="rId1904" ref="D971"/>
    <hyperlink r:id="rId1905" ref="E971"/>
    <hyperlink r:id="rId1906" ref="D972"/>
    <hyperlink r:id="rId1907" ref="E972"/>
    <hyperlink r:id="rId1908" ref="D973"/>
    <hyperlink r:id="rId1909" ref="E973"/>
    <hyperlink r:id="rId1910" ref="D974"/>
    <hyperlink r:id="rId1911" ref="E974"/>
    <hyperlink r:id="rId1912" ref="D975"/>
    <hyperlink r:id="rId1913" ref="E975"/>
    <hyperlink r:id="rId1914" ref="D976"/>
    <hyperlink r:id="rId1915" ref="E976"/>
    <hyperlink r:id="rId1916" ref="D977"/>
    <hyperlink r:id="rId1917" ref="E977"/>
    <hyperlink r:id="rId1918" ref="D978"/>
    <hyperlink r:id="rId1919" ref="E978"/>
    <hyperlink r:id="rId1920" ref="D979"/>
    <hyperlink r:id="rId1921" ref="E979"/>
    <hyperlink r:id="rId1922" ref="D980"/>
    <hyperlink r:id="rId1923" ref="E980"/>
    <hyperlink r:id="rId1924" ref="D981"/>
    <hyperlink r:id="rId1925" ref="E981"/>
    <hyperlink r:id="rId1926" ref="D982"/>
    <hyperlink r:id="rId1927" ref="E982"/>
    <hyperlink r:id="rId1928" ref="D983"/>
    <hyperlink r:id="rId1929" ref="E983"/>
    <hyperlink r:id="rId1930" ref="D984"/>
    <hyperlink r:id="rId1931" ref="E984"/>
    <hyperlink r:id="rId1932" ref="D985"/>
    <hyperlink r:id="rId1933" ref="E985"/>
    <hyperlink r:id="rId1934" ref="D986"/>
    <hyperlink r:id="rId1935" ref="E986"/>
    <hyperlink r:id="rId1936" ref="D987"/>
    <hyperlink r:id="rId1937" ref="E987"/>
    <hyperlink r:id="rId1938" ref="D988"/>
    <hyperlink r:id="rId1939" ref="E988"/>
    <hyperlink r:id="rId1940" ref="D989"/>
    <hyperlink r:id="rId1941" ref="E989"/>
    <hyperlink r:id="rId1942" ref="D990"/>
    <hyperlink r:id="rId1943" ref="E990"/>
    <hyperlink r:id="rId1944" ref="D991"/>
    <hyperlink r:id="rId1945" ref="E991"/>
    <hyperlink r:id="rId1946" ref="D992"/>
    <hyperlink r:id="rId1947" ref="E992"/>
    <hyperlink r:id="rId1948" ref="D993"/>
    <hyperlink r:id="rId1949" ref="E993"/>
    <hyperlink r:id="rId1950" ref="D994"/>
    <hyperlink r:id="rId1951" ref="E994"/>
    <hyperlink r:id="rId1952" ref="D995"/>
    <hyperlink r:id="rId1953" ref="E995"/>
    <hyperlink r:id="rId1954" ref="D996"/>
    <hyperlink r:id="rId1955" ref="E996"/>
    <hyperlink r:id="rId1956" ref="D997"/>
    <hyperlink r:id="rId1957" ref="E997"/>
    <hyperlink r:id="rId1958" ref="D998"/>
    <hyperlink r:id="rId1959" ref="E998"/>
    <hyperlink r:id="rId1960" ref="D999"/>
    <hyperlink r:id="rId1961" ref="E999"/>
    <hyperlink r:id="rId1962" ref="D1000"/>
    <hyperlink r:id="rId1963" ref="E1000"/>
    <hyperlink r:id="rId1964" ref="D1001"/>
    <hyperlink r:id="rId1965" ref="E1001"/>
    <hyperlink r:id="rId1966" ref="D1002"/>
    <hyperlink r:id="rId1967" ref="E1002"/>
    <hyperlink r:id="rId1968" ref="D1003"/>
    <hyperlink r:id="rId1969" ref="E1003"/>
    <hyperlink r:id="rId1970" ref="D1004"/>
    <hyperlink r:id="rId1971" ref="E1004"/>
    <hyperlink r:id="rId1972" ref="D1005"/>
    <hyperlink r:id="rId1973" ref="E1005"/>
    <hyperlink r:id="rId1974" ref="D1006"/>
    <hyperlink r:id="rId1975" ref="E1006"/>
    <hyperlink r:id="rId1976" ref="D1007"/>
    <hyperlink r:id="rId1977" ref="E1007"/>
    <hyperlink r:id="rId1978" ref="D1008"/>
    <hyperlink r:id="rId1979" ref="E1008"/>
    <hyperlink r:id="rId1980" ref="E1009"/>
    <hyperlink r:id="rId1981" ref="D1010"/>
    <hyperlink r:id="rId1982" ref="E1010"/>
    <hyperlink r:id="rId1983" ref="D1011"/>
    <hyperlink r:id="rId1984" ref="E1011"/>
    <hyperlink r:id="rId1985" ref="D1012"/>
    <hyperlink r:id="rId1986" ref="E1012"/>
    <hyperlink r:id="rId1987" ref="D1013"/>
    <hyperlink r:id="rId1988" ref="E1013"/>
    <hyperlink r:id="rId1989" ref="D1014"/>
    <hyperlink r:id="rId1990" ref="E1014"/>
    <hyperlink r:id="rId1991" ref="D1015"/>
    <hyperlink r:id="rId1992" ref="E1015"/>
    <hyperlink r:id="rId1993" ref="D1016"/>
    <hyperlink r:id="rId1994" ref="E1016"/>
    <hyperlink r:id="rId1995" ref="D1017"/>
    <hyperlink r:id="rId1996" ref="E1017"/>
    <hyperlink r:id="rId1997" ref="D1018"/>
    <hyperlink r:id="rId1998" ref="E1018"/>
    <hyperlink r:id="rId1999" ref="D1019"/>
    <hyperlink r:id="rId2000" ref="E1019"/>
    <hyperlink r:id="rId2001" ref="D1020"/>
    <hyperlink r:id="rId2002" ref="E1020"/>
    <hyperlink r:id="rId2003" ref="D1021"/>
    <hyperlink r:id="rId2004" ref="E1021"/>
    <hyperlink r:id="rId2005" ref="D1022"/>
    <hyperlink r:id="rId2006" ref="E1022"/>
    <hyperlink r:id="rId2007" ref="D1023"/>
    <hyperlink r:id="rId2008" ref="E1023"/>
    <hyperlink r:id="rId2009" ref="D1024"/>
    <hyperlink r:id="rId2010" ref="E1024"/>
    <hyperlink r:id="rId2011" ref="D1025"/>
    <hyperlink r:id="rId2012" ref="E1025"/>
    <hyperlink r:id="rId2013" ref="D1026"/>
    <hyperlink r:id="rId2014" ref="E1026"/>
    <hyperlink r:id="rId2015" ref="D1027"/>
    <hyperlink r:id="rId2016" ref="E1027"/>
    <hyperlink r:id="rId2017" ref="D1028"/>
    <hyperlink r:id="rId2018" ref="E1028"/>
    <hyperlink r:id="rId2019" ref="D1029"/>
    <hyperlink r:id="rId2020" ref="E1029"/>
    <hyperlink r:id="rId2021" ref="D1030"/>
    <hyperlink r:id="rId2022" ref="E1030"/>
    <hyperlink r:id="rId2023" ref="D1031"/>
    <hyperlink r:id="rId2024" ref="E1031"/>
    <hyperlink r:id="rId2025" ref="D1032"/>
    <hyperlink r:id="rId2026" ref="E1032"/>
    <hyperlink r:id="rId2027" ref="D1033"/>
    <hyperlink r:id="rId2028" ref="E1033"/>
    <hyperlink r:id="rId2029" ref="D1034"/>
    <hyperlink r:id="rId2030" ref="E1034"/>
    <hyperlink r:id="rId2031" ref="D1035"/>
    <hyperlink r:id="rId2032" ref="E1035"/>
    <hyperlink r:id="rId2033" ref="D1036"/>
    <hyperlink r:id="rId2034" ref="E1036"/>
    <hyperlink r:id="rId2035" ref="D1037"/>
    <hyperlink r:id="rId2036" ref="E1037"/>
    <hyperlink r:id="rId2037" ref="D1038"/>
    <hyperlink r:id="rId2038" ref="E1038"/>
    <hyperlink r:id="rId2039" ref="D1039"/>
    <hyperlink r:id="rId2040" ref="E1039"/>
    <hyperlink r:id="rId2041" ref="D1040"/>
    <hyperlink r:id="rId2042" ref="E1040"/>
    <hyperlink r:id="rId2043" ref="D1041"/>
    <hyperlink r:id="rId2044" ref="E1041"/>
    <hyperlink r:id="rId2045" ref="D1042"/>
    <hyperlink r:id="rId2046" ref="E1042"/>
    <hyperlink r:id="rId2047" ref="D1043"/>
    <hyperlink r:id="rId2048" ref="E1043"/>
    <hyperlink r:id="rId2049" ref="D1044"/>
    <hyperlink r:id="rId2050" ref="E1044"/>
    <hyperlink r:id="rId2051" ref="D1045"/>
    <hyperlink r:id="rId2052" ref="E1045"/>
    <hyperlink r:id="rId2053" ref="D1046"/>
    <hyperlink r:id="rId2054" ref="E1046"/>
    <hyperlink r:id="rId2055" ref="D1047"/>
    <hyperlink r:id="rId2056" ref="E1047"/>
    <hyperlink r:id="rId2057" ref="D1048"/>
    <hyperlink r:id="rId2058" ref="E1048"/>
    <hyperlink r:id="rId2059" ref="D1049"/>
    <hyperlink r:id="rId2060" ref="E1049"/>
  </hyperlinks>
  <printOptions/>
  <pageMargins bottom="0.75" footer="0.0" header="0.0" left="0.7" right="0.7" top="0.75"/>
  <pageSetup orientation="portrait"/>
  <headerFooter>
    <oddFooter>&amp;C000000&amp;P</oddFooter>
  </headerFooter>
  <drawing r:id="rId206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1.22" defaultRowHeight="15.0"/>
  <cols>
    <col customWidth="1" min="1" max="1" width="17.89"/>
    <col customWidth="1" min="2" max="2" width="55.78"/>
    <col customWidth="1" min="3" max="3" width="14.89"/>
    <col customWidth="1" min="4" max="6" width="8.89"/>
    <col customWidth="1" min="7" max="26" width="8.78"/>
  </cols>
  <sheetData>
    <row r="1" ht="16.5" customHeight="1">
      <c r="A1" s="1" t="s">
        <v>0</v>
      </c>
      <c r="B1" s="1" t="s">
        <v>1</v>
      </c>
      <c r="C1" s="126" t="s">
        <v>8067</v>
      </c>
      <c r="D1" s="127"/>
      <c r="E1" s="128"/>
      <c r="F1" s="2"/>
      <c r="G1" s="2"/>
      <c r="H1" s="2"/>
      <c r="I1" s="2"/>
      <c r="J1" s="2"/>
      <c r="K1" s="2"/>
      <c r="L1" s="2"/>
      <c r="M1" s="2"/>
      <c r="N1" s="2"/>
      <c r="O1" s="2"/>
      <c r="P1" s="2"/>
      <c r="Q1" s="2"/>
      <c r="R1" s="2"/>
      <c r="S1" s="2"/>
      <c r="T1" s="2"/>
      <c r="U1" s="2"/>
      <c r="V1" s="2"/>
      <c r="W1" s="2"/>
      <c r="X1" s="2"/>
      <c r="Y1" s="2"/>
      <c r="Z1" s="2"/>
    </row>
    <row r="2" ht="16.5" customHeight="1">
      <c r="A2" s="5" t="s">
        <v>8</v>
      </c>
      <c r="B2" s="7" t="s">
        <v>9</v>
      </c>
      <c r="C2" s="7" t="s">
        <v>8068</v>
      </c>
      <c r="D2" s="127"/>
      <c r="E2" s="128"/>
      <c r="F2" s="2"/>
      <c r="G2" s="2"/>
      <c r="H2" s="2"/>
      <c r="I2" s="2"/>
      <c r="J2" s="2"/>
      <c r="K2" s="2"/>
      <c r="L2" s="2"/>
      <c r="M2" s="2"/>
      <c r="N2" s="2"/>
      <c r="O2" s="2"/>
      <c r="P2" s="2"/>
      <c r="Q2" s="2"/>
      <c r="R2" s="2"/>
      <c r="S2" s="2"/>
      <c r="T2" s="2"/>
      <c r="U2" s="2"/>
      <c r="V2" s="2"/>
      <c r="W2" s="2"/>
      <c r="X2" s="2"/>
      <c r="Y2" s="2"/>
      <c r="Z2" s="2"/>
    </row>
    <row r="3" ht="16.5" customHeight="1">
      <c r="A3" s="5" t="s">
        <v>8</v>
      </c>
      <c r="B3" s="7" t="s">
        <v>9</v>
      </c>
      <c r="C3" s="7" t="s">
        <v>8069</v>
      </c>
      <c r="D3" s="127"/>
      <c r="E3" s="128"/>
      <c r="F3" s="2"/>
      <c r="G3" s="2"/>
      <c r="H3" s="2"/>
      <c r="I3" s="2"/>
      <c r="J3" s="2"/>
      <c r="K3" s="2"/>
      <c r="L3" s="2"/>
      <c r="M3" s="2"/>
      <c r="N3" s="2"/>
      <c r="O3" s="2"/>
      <c r="P3" s="2"/>
      <c r="Q3" s="2"/>
      <c r="R3" s="2"/>
      <c r="S3" s="2"/>
      <c r="T3" s="2"/>
      <c r="U3" s="2"/>
      <c r="V3" s="2"/>
      <c r="W3" s="2"/>
      <c r="X3" s="2"/>
      <c r="Y3" s="2"/>
      <c r="Z3" s="2"/>
    </row>
    <row r="4" ht="16.5" customHeight="1">
      <c r="A4" s="5" t="s">
        <v>15</v>
      </c>
      <c r="B4" s="7" t="s">
        <v>16</v>
      </c>
      <c r="C4" s="7" t="s">
        <v>8068</v>
      </c>
      <c r="D4" s="127"/>
      <c r="E4" s="128"/>
      <c r="F4" s="2"/>
      <c r="G4" s="2"/>
      <c r="H4" s="2"/>
      <c r="I4" s="2"/>
      <c r="J4" s="2"/>
      <c r="K4" s="2"/>
      <c r="L4" s="2"/>
      <c r="M4" s="2"/>
      <c r="N4" s="2"/>
      <c r="O4" s="2"/>
      <c r="P4" s="2"/>
      <c r="Q4" s="2"/>
      <c r="R4" s="2"/>
      <c r="S4" s="2"/>
      <c r="T4" s="2"/>
      <c r="U4" s="2"/>
      <c r="V4" s="2"/>
      <c r="W4" s="2"/>
      <c r="X4" s="2"/>
      <c r="Y4" s="2"/>
      <c r="Z4" s="2"/>
    </row>
    <row r="5" ht="16.5" customHeight="1">
      <c r="A5" s="5" t="s">
        <v>15</v>
      </c>
      <c r="B5" s="7" t="s">
        <v>16</v>
      </c>
      <c r="C5" s="7" t="s">
        <v>8070</v>
      </c>
      <c r="D5" s="127"/>
      <c r="E5" s="128"/>
      <c r="F5" s="2"/>
      <c r="G5" s="2"/>
      <c r="H5" s="2"/>
      <c r="I5" s="2"/>
      <c r="J5" s="2"/>
      <c r="K5" s="2"/>
      <c r="L5" s="2"/>
      <c r="M5" s="2"/>
      <c r="N5" s="2"/>
      <c r="O5" s="2"/>
      <c r="P5" s="2"/>
      <c r="Q5" s="2"/>
      <c r="R5" s="2"/>
      <c r="S5" s="2"/>
      <c r="T5" s="2"/>
      <c r="U5" s="2"/>
      <c r="V5" s="2"/>
      <c r="W5" s="2"/>
      <c r="X5" s="2"/>
      <c r="Y5" s="2"/>
      <c r="Z5" s="2"/>
    </row>
    <row r="6" ht="16.5" customHeight="1">
      <c r="A6" s="5" t="s">
        <v>20</v>
      </c>
      <c r="B6" s="7" t="s">
        <v>21</v>
      </c>
      <c r="C6" s="7" t="s">
        <v>8071</v>
      </c>
      <c r="D6" s="127"/>
      <c r="E6" s="128"/>
      <c r="F6" s="2"/>
      <c r="G6" s="2"/>
      <c r="H6" s="2"/>
      <c r="I6" s="2"/>
      <c r="J6" s="2"/>
      <c r="K6" s="2"/>
      <c r="L6" s="2"/>
      <c r="M6" s="2"/>
      <c r="N6" s="2"/>
      <c r="O6" s="2"/>
      <c r="P6" s="2"/>
      <c r="Q6" s="2"/>
      <c r="R6" s="2"/>
      <c r="S6" s="2"/>
      <c r="T6" s="2"/>
      <c r="U6" s="2"/>
      <c r="V6" s="2"/>
      <c r="W6" s="2"/>
      <c r="X6" s="2"/>
      <c r="Y6" s="2"/>
      <c r="Z6" s="2"/>
    </row>
    <row r="7" ht="16.5" customHeight="1">
      <c r="A7" s="5" t="s">
        <v>20</v>
      </c>
      <c r="B7" s="7" t="s">
        <v>21</v>
      </c>
      <c r="C7" s="7" t="s">
        <v>8072</v>
      </c>
      <c r="D7" s="127"/>
      <c r="E7" s="128"/>
      <c r="F7" s="2"/>
      <c r="G7" s="2"/>
      <c r="H7" s="2"/>
      <c r="I7" s="2"/>
      <c r="J7" s="2"/>
      <c r="K7" s="2"/>
      <c r="L7" s="2"/>
      <c r="M7" s="2"/>
      <c r="N7" s="2"/>
      <c r="O7" s="2"/>
      <c r="P7" s="2"/>
      <c r="Q7" s="2"/>
      <c r="R7" s="2"/>
      <c r="S7" s="2"/>
      <c r="T7" s="2"/>
      <c r="U7" s="2"/>
      <c r="V7" s="2"/>
      <c r="W7" s="2"/>
      <c r="X7" s="2"/>
      <c r="Y7" s="2"/>
      <c r="Z7" s="2"/>
    </row>
    <row r="8" ht="16.5" customHeight="1">
      <c r="A8" s="5" t="s">
        <v>24</v>
      </c>
      <c r="B8" s="7" t="s">
        <v>25</v>
      </c>
      <c r="C8" s="7" t="s">
        <v>8069</v>
      </c>
      <c r="D8" s="127"/>
      <c r="E8" s="128"/>
      <c r="F8" s="2"/>
      <c r="G8" s="2"/>
      <c r="H8" s="2"/>
      <c r="I8" s="2"/>
      <c r="J8" s="2"/>
      <c r="K8" s="2"/>
      <c r="L8" s="2"/>
      <c r="M8" s="2"/>
      <c r="N8" s="2"/>
      <c r="O8" s="2"/>
      <c r="P8" s="2"/>
      <c r="Q8" s="2"/>
      <c r="R8" s="2"/>
      <c r="S8" s="2"/>
      <c r="T8" s="2"/>
      <c r="U8" s="2"/>
      <c r="V8" s="2"/>
      <c r="W8" s="2"/>
      <c r="X8" s="2"/>
      <c r="Y8" s="2"/>
      <c r="Z8" s="2"/>
    </row>
    <row r="9" ht="16.5" customHeight="1">
      <c r="A9" s="5" t="s">
        <v>24</v>
      </c>
      <c r="B9" s="7" t="s">
        <v>25</v>
      </c>
      <c r="C9" s="7" t="s">
        <v>8073</v>
      </c>
      <c r="D9" s="127"/>
      <c r="E9" s="128"/>
      <c r="F9" s="2"/>
      <c r="G9" s="2"/>
      <c r="H9" s="2"/>
      <c r="I9" s="2"/>
      <c r="J9" s="2"/>
      <c r="K9" s="2"/>
      <c r="L9" s="2"/>
      <c r="M9" s="2"/>
      <c r="N9" s="2"/>
      <c r="O9" s="2"/>
      <c r="P9" s="2"/>
      <c r="Q9" s="2"/>
      <c r="R9" s="2"/>
      <c r="S9" s="2"/>
      <c r="T9" s="2"/>
      <c r="U9" s="2"/>
      <c r="V9" s="2"/>
      <c r="W9" s="2"/>
      <c r="X9" s="2"/>
      <c r="Y9" s="2"/>
      <c r="Z9" s="2"/>
    </row>
    <row r="10" ht="16.5" customHeight="1">
      <c r="A10" s="5" t="s">
        <v>28</v>
      </c>
      <c r="B10" s="7" t="s">
        <v>29</v>
      </c>
      <c r="C10" s="7" t="s">
        <v>8074</v>
      </c>
      <c r="D10" s="127"/>
      <c r="E10" s="128"/>
      <c r="F10" s="2"/>
      <c r="G10" s="2"/>
      <c r="H10" s="2"/>
      <c r="I10" s="2"/>
      <c r="J10" s="2"/>
      <c r="K10" s="2"/>
      <c r="L10" s="2"/>
      <c r="M10" s="2"/>
      <c r="N10" s="2"/>
      <c r="O10" s="2"/>
      <c r="P10" s="2"/>
      <c r="Q10" s="2"/>
      <c r="R10" s="2"/>
      <c r="S10" s="2"/>
      <c r="T10" s="2"/>
      <c r="U10" s="2"/>
      <c r="V10" s="2"/>
      <c r="W10" s="2"/>
      <c r="X10" s="2"/>
      <c r="Y10" s="2"/>
      <c r="Z10" s="2"/>
    </row>
    <row r="11" ht="16.5" customHeight="1">
      <c r="A11" s="5" t="s">
        <v>28</v>
      </c>
      <c r="B11" s="7" t="s">
        <v>29</v>
      </c>
      <c r="C11" s="7" t="s">
        <v>8075</v>
      </c>
      <c r="D11" s="127"/>
      <c r="E11" s="128"/>
      <c r="F11" s="2"/>
      <c r="G11" s="2"/>
      <c r="H11" s="2"/>
      <c r="I11" s="2"/>
      <c r="J11" s="2"/>
      <c r="K11" s="2"/>
      <c r="L11" s="2"/>
      <c r="M11" s="2"/>
      <c r="N11" s="2"/>
      <c r="O11" s="2"/>
      <c r="P11" s="2"/>
      <c r="Q11" s="2"/>
      <c r="R11" s="2"/>
      <c r="S11" s="2"/>
      <c r="T11" s="2"/>
      <c r="U11" s="2"/>
      <c r="V11" s="2"/>
      <c r="W11" s="2"/>
      <c r="X11" s="2"/>
      <c r="Y11" s="2"/>
      <c r="Z11" s="2"/>
    </row>
    <row r="12" ht="16.5" customHeight="1">
      <c r="A12" s="5" t="s">
        <v>32</v>
      </c>
      <c r="B12" s="7" t="s">
        <v>33</v>
      </c>
      <c r="C12" s="7" t="s">
        <v>8068</v>
      </c>
      <c r="D12" s="127"/>
      <c r="E12" s="128"/>
      <c r="F12" s="2"/>
      <c r="G12" s="2"/>
      <c r="H12" s="2"/>
      <c r="I12" s="2"/>
      <c r="J12" s="2"/>
      <c r="K12" s="2"/>
      <c r="L12" s="2"/>
      <c r="M12" s="2"/>
      <c r="N12" s="2"/>
      <c r="O12" s="2"/>
      <c r="P12" s="2"/>
      <c r="Q12" s="2"/>
      <c r="R12" s="2"/>
      <c r="S12" s="2"/>
      <c r="T12" s="2"/>
      <c r="U12" s="2"/>
      <c r="V12" s="2"/>
      <c r="W12" s="2"/>
      <c r="X12" s="2"/>
      <c r="Y12" s="2"/>
      <c r="Z12" s="2"/>
    </row>
    <row r="13" ht="16.5" customHeight="1">
      <c r="A13" s="5" t="s">
        <v>32</v>
      </c>
      <c r="B13" s="7" t="s">
        <v>33</v>
      </c>
      <c r="C13" s="7" t="s">
        <v>8076</v>
      </c>
      <c r="D13" s="127"/>
      <c r="E13" s="128"/>
      <c r="F13" s="2"/>
      <c r="G13" s="2"/>
      <c r="H13" s="2"/>
      <c r="I13" s="2"/>
      <c r="J13" s="2"/>
      <c r="K13" s="2"/>
      <c r="L13" s="2"/>
      <c r="M13" s="2"/>
      <c r="N13" s="2"/>
      <c r="O13" s="2"/>
      <c r="P13" s="2"/>
      <c r="Q13" s="2"/>
      <c r="R13" s="2"/>
      <c r="S13" s="2"/>
      <c r="T13" s="2"/>
      <c r="U13" s="2"/>
      <c r="V13" s="2"/>
      <c r="W13" s="2"/>
      <c r="X13" s="2"/>
      <c r="Y13" s="2"/>
      <c r="Z13" s="2"/>
    </row>
    <row r="14" ht="16.5" customHeight="1">
      <c r="A14" s="5" t="s">
        <v>36</v>
      </c>
      <c r="B14" s="7" t="s">
        <v>37</v>
      </c>
      <c r="C14" s="7" t="s">
        <v>8077</v>
      </c>
      <c r="D14" s="127"/>
      <c r="E14" s="128"/>
      <c r="F14" s="2"/>
      <c r="G14" s="2"/>
      <c r="H14" s="2"/>
      <c r="I14" s="2"/>
      <c r="J14" s="2"/>
      <c r="K14" s="2"/>
      <c r="L14" s="2"/>
      <c r="M14" s="2"/>
      <c r="N14" s="2"/>
      <c r="O14" s="2"/>
      <c r="P14" s="2"/>
      <c r="Q14" s="2"/>
      <c r="R14" s="2"/>
      <c r="S14" s="2"/>
      <c r="T14" s="2"/>
      <c r="U14" s="2"/>
      <c r="V14" s="2"/>
      <c r="W14" s="2"/>
      <c r="X14" s="2"/>
      <c r="Y14" s="2"/>
      <c r="Z14" s="2"/>
    </row>
    <row r="15" ht="16.5" customHeight="1">
      <c r="A15" s="5" t="s">
        <v>36</v>
      </c>
      <c r="B15" s="7" t="s">
        <v>37</v>
      </c>
      <c r="C15" s="7" t="s">
        <v>8078</v>
      </c>
      <c r="D15" s="127"/>
      <c r="E15" s="128"/>
      <c r="F15" s="2"/>
      <c r="G15" s="2"/>
      <c r="H15" s="2"/>
      <c r="I15" s="2"/>
      <c r="J15" s="2"/>
      <c r="K15" s="2"/>
      <c r="L15" s="2"/>
      <c r="M15" s="2"/>
      <c r="N15" s="2"/>
      <c r="O15" s="2"/>
      <c r="P15" s="2"/>
      <c r="Q15" s="2"/>
      <c r="R15" s="2"/>
      <c r="S15" s="2"/>
      <c r="T15" s="2"/>
      <c r="U15" s="2"/>
      <c r="V15" s="2"/>
      <c r="W15" s="2"/>
      <c r="X15" s="2"/>
      <c r="Y15" s="2"/>
      <c r="Z15" s="2"/>
    </row>
    <row r="16" ht="16.5" customHeight="1">
      <c r="A16" s="5" t="s">
        <v>36</v>
      </c>
      <c r="B16" s="7" t="s">
        <v>37</v>
      </c>
      <c r="C16" s="7" t="s">
        <v>8079</v>
      </c>
      <c r="D16" s="127"/>
      <c r="E16" s="128"/>
      <c r="F16" s="2"/>
      <c r="G16" s="2"/>
      <c r="H16" s="2"/>
      <c r="I16" s="2"/>
      <c r="J16" s="2"/>
      <c r="K16" s="2"/>
      <c r="L16" s="2"/>
      <c r="M16" s="2"/>
      <c r="N16" s="2"/>
      <c r="O16" s="2"/>
      <c r="P16" s="2"/>
      <c r="Q16" s="2"/>
      <c r="R16" s="2"/>
      <c r="S16" s="2"/>
      <c r="T16" s="2"/>
      <c r="U16" s="2"/>
      <c r="V16" s="2"/>
      <c r="W16" s="2"/>
      <c r="X16" s="2"/>
      <c r="Y16" s="2"/>
      <c r="Z16" s="2"/>
    </row>
    <row r="17" ht="16.5" customHeight="1">
      <c r="A17" s="5" t="s">
        <v>40</v>
      </c>
      <c r="B17" s="7" t="s">
        <v>41</v>
      </c>
      <c r="C17" s="7" t="s">
        <v>8069</v>
      </c>
      <c r="D17" s="127"/>
      <c r="E17" s="128"/>
      <c r="F17" s="2"/>
      <c r="G17" s="2"/>
      <c r="H17" s="2"/>
      <c r="I17" s="2"/>
      <c r="J17" s="2"/>
      <c r="K17" s="2"/>
      <c r="L17" s="2"/>
      <c r="M17" s="2"/>
      <c r="N17" s="2"/>
      <c r="O17" s="2"/>
      <c r="P17" s="2"/>
      <c r="Q17" s="2"/>
      <c r="R17" s="2"/>
      <c r="S17" s="2"/>
      <c r="T17" s="2"/>
      <c r="U17" s="2"/>
      <c r="V17" s="2"/>
      <c r="W17" s="2"/>
      <c r="X17" s="2"/>
      <c r="Y17" s="2"/>
      <c r="Z17" s="2"/>
    </row>
    <row r="18" ht="16.5" customHeight="1">
      <c r="A18" s="5" t="s">
        <v>44</v>
      </c>
      <c r="B18" s="7" t="s">
        <v>45</v>
      </c>
      <c r="C18" s="7" t="s">
        <v>8068</v>
      </c>
      <c r="D18" s="127"/>
      <c r="E18" s="128"/>
      <c r="F18" s="2"/>
      <c r="G18" s="2"/>
      <c r="H18" s="2"/>
      <c r="I18" s="2"/>
      <c r="J18" s="2"/>
      <c r="K18" s="2"/>
      <c r="L18" s="2"/>
      <c r="M18" s="2"/>
      <c r="N18" s="2"/>
      <c r="O18" s="2"/>
      <c r="P18" s="2"/>
      <c r="Q18" s="2"/>
      <c r="R18" s="2"/>
      <c r="S18" s="2"/>
      <c r="T18" s="2"/>
      <c r="U18" s="2"/>
      <c r="V18" s="2"/>
      <c r="W18" s="2"/>
      <c r="X18" s="2"/>
      <c r="Y18" s="2"/>
      <c r="Z18" s="2"/>
    </row>
    <row r="19" ht="16.5" customHeight="1">
      <c r="A19" s="5" t="s">
        <v>44</v>
      </c>
      <c r="B19" s="7" t="s">
        <v>45</v>
      </c>
      <c r="C19" s="7" t="s">
        <v>8079</v>
      </c>
      <c r="D19" s="127"/>
      <c r="E19" s="128"/>
      <c r="F19" s="2"/>
      <c r="G19" s="2"/>
      <c r="H19" s="2"/>
      <c r="I19" s="2"/>
      <c r="J19" s="2"/>
      <c r="K19" s="2"/>
      <c r="L19" s="2"/>
      <c r="M19" s="2"/>
      <c r="N19" s="2"/>
      <c r="O19" s="2"/>
      <c r="P19" s="2"/>
      <c r="Q19" s="2"/>
      <c r="R19" s="2"/>
      <c r="S19" s="2"/>
      <c r="T19" s="2"/>
      <c r="U19" s="2"/>
      <c r="V19" s="2"/>
      <c r="W19" s="2"/>
      <c r="X19" s="2"/>
      <c r="Y19" s="2"/>
      <c r="Z19" s="2"/>
    </row>
    <row r="20" ht="16.5" customHeight="1">
      <c r="A20" s="5" t="s">
        <v>49</v>
      </c>
      <c r="B20" s="7" t="s">
        <v>50</v>
      </c>
      <c r="C20" s="7" t="s">
        <v>8069</v>
      </c>
      <c r="D20" s="127"/>
      <c r="E20" s="128"/>
      <c r="F20" s="2"/>
      <c r="G20" s="2"/>
      <c r="H20" s="2"/>
      <c r="I20" s="2"/>
      <c r="J20" s="2"/>
      <c r="K20" s="2"/>
      <c r="L20" s="2"/>
      <c r="M20" s="2"/>
      <c r="N20" s="2"/>
      <c r="O20" s="2"/>
      <c r="P20" s="2"/>
      <c r="Q20" s="2"/>
      <c r="R20" s="2"/>
      <c r="S20" s="2"/>
      <c r="T20" s="2"/>
      <c r="U20" s="2"/>
      <c r="V20" s="2"/>
      <c r="W20" s="2"/>
      <c r="X20" s="2"/>
      <c r="Y20" s="2"/>
      <c r="Z20" s="2"/>
    </row>
    <row r="21" ht="16.5" customHeight="1">
      <c r="A21" s="5" t="s">
        <v>52</v>
      </c>
      <c r="B21" s="7" t="s">
        <v>53</v>
      </c>
      <c r="C21" s="7" t="s">
        <v>8068</v>
      </c>
      <c r="D21" s="127"/>
      <c r="E21" s="128"/>
      <c r="F21" s="2"/>
      <c r="G21" s="2"/>
      <c r="H21" s="2"/>
      <c r="I21" s="2"/>
      <c r="J21" s="2"/>
      <c r="K21" s="2"/>
      <c r="L21" s="2"/>
      <c r="M21" s="2"/>
      <c r="N21" s="2"/>
      <c r="O21" s="2"/>
      <c r="P21" s="2"/>
      <c r="Q21" s="2"/>
      <c r="R21" s="2"/>
      <c r="S21" s="2"/>
      <c r="T21" s="2"/>
      <c r="U21" s="2"/>
      <c r="V21" s="2"/>
      <c r="W21" s="2"/>
      <c r="X21" s="2"/>
      <c r="Y21" s="2"/>
      <c r="Z21" s="2"/>
    </row>
    <row r="22" ht="16.5" customHeight="1">
      <c r="A22" s="5" t="s">
        <v>52</v>
      </c>
      <c r="B22" s="7" t="s">
        <v>53</v>
      </c>
      <c r="C22" s="7" t="s">
        <v>8080</v>
      </c>
      <c r="D22" s="127"/>
      <c r="E22" s="128"/>
      <c r="F22" s="2"/>
      <c r="G22" s="2"/>
      <c r="H22" s="2"/>
      <c r="I22" s="2"/>
      <c r="J22" s="2"/>
      <c r="K22" s="2"/>
      <c r="L22" s="2"/>
      <c r="M22" s="2"/>
      <c r="N22" s="2"/>
      <c r="O22" s="2"/>
      <c r="P22" s="2"/>
      <c r="Q22" s="2"/>
      <c r="R22" s="2"/>
      <c r="S22" s="2"/>
      <c r="T22" s="2"/>
      <c r="U22" s="2"/>
      <c r="V22" s="2"/>
      <c r="W22" s="2"/>
      <c r="X22" s="2"/>
      <c r="Y22" s="2"/>
      <c r="Z22" s="2"/>
    </row>
    <row r="23" ht="16.5" customHeight="1">
      <c r="A23" s="5" t="s">
        <v>56</v>
      </c>
      <c r="B23" s="7" t="s">
        <v>57</v>
      </c>
      <c r="C23" s="7" t="s">
        <v>8075</v>
      </c>
      <c r="D23" s="127"/>
      <c r="E23" s="128"/>
      <c r="F23" s="2"/>
      <c r="G23" s="2"/>
      <c r="H23" s="2"/>
      <c r="I23" s="2"/>
      <c r="J23" s="2"/>
      <c r="K23" s="2"/>
      <c r="L23" s="2"/>
      <c r="M23" s="2"/>
      <c r="N23" s="2"/>
      <c r="O23" s="2"/>
      <c r="P23" s="2"/>
      <c r="Q23" s="2"/>
      <c r="R23" s="2"/>
      <c r="S23" s="2"/>
      <c r="T23" s="2"/>
      <c r="U23" s="2"/>
      <c r="V23" s="2"/>
      <c r="W23" s="2"/>
      <c r="X23" s="2"/>
      <c r="Y23" s="2"/>
      <c r="Z23" s="2"/>
    </row>
    <row r="24" ht="16.5" customHeight="1">
      <c r="A24" s="5" t="s">
        <v>56</v>
      </c>
      <c r="B24" s="7" t="s">
        <v>57</v>
      </c>
      <c r="C24" s="7" t="s">
        <v>8081</v>
      </c>
      <c r="D24" s="127"/>
      <c r="E24" s="128"/>
      <c r="F24" s="2"/>
      <c r="G24" s="2"/>
      <c r="H24" s="2"/>
      <c r="I24" s="2"/>
      <c r="J24" s="2"/>
      <c r="K24" s="2"/>
      <c r="L24" s="2"/>
      <c r="M24" s="2"/>
      <c r="N24" s="2"/>
      <c r="O24" s="2"/>
      <c r="P24" s="2"/>
      <c r="Q24" s="2"/>
      <c r="R24" s="2"/>
      <c r="S24" s="2"/>
      <c r="T24" s="2"/>
      <c r="U24" s="2"/>
      <c r="V24" s="2"/>
      <c r="W24" s="2"/>
      <c r="X24" s="2"/>
      <c r="Y24" s="2"/>
      <c r="Z24" s="2"/>
    </row>
    <row r="25" ht="16.5" customHeight="1">
      <c r="A25" s="5" t="s">
        <v>59</v>
      </c>
      <c r="B25" s="7" t="s">
        <v>60</v>
      </c>
      <c r="C25" s="7" t="s">
        <v>8068</v>
      </c>
      <c r="D25" s="127"/>
      <c r="E25" s="128"/>
      <c r="F25" s="2"/>
      <c r="G25" s="2"/>
      <c r="H25" s="2"/>
      <c r="I25" s="2"/>
      <c r="J25" s="2"/>
      <c r="K25" s="2"/>
      <c r="L25" s="2"/>
      <c r="M25" s="2"/>
      <c r="N25" s="2"/>
      <c r="O25" s="2"/>
      <c r="P25" s="2"/>
      <c r="Q25" s="2"/>
      <c r="R25" s="2"/>
      <c r="S25" s="2"/>
      <c r="T25" s="2"/>
      <c r="U25" s="2"/>
      <c r="V25" s="2"/>
      <c r="W25" s="2"/>
      <c r="X25" s="2"/>
      <c r="Y25" s="2"/>
      <c r="Z25" s="2"/>
    </row>
    <row r="26" ht="16.5" customHeight="1">
      <c r="A26" s="5" t="s">
        <v>62</v>
      </c>
      <c r="B26" s="7" t="s">
        <v>63</v>
      </c>
      <c r="C26" s="7" t="s">
        <v>8069</v>
      </c>
      <c r="D26" s="127"/>
      <c r="E26" s="128"/>
      <c r="F26" s="2"/>
      <c r="G26" s="2"/>
      <c r="H26" s="2"/>
      <c r="I26" s="2"/>
      <c r="J26" s="2"/>
      <c r="K26" s="2"/>
      <c r="L26" s="2"/>
      <c r="M26" s="2"/>
      <c r="N26" s="2"/>
      <c r="O26" s="2"/>
      <c r="P26" s="2"/>
      <c r="Q26" s="2"/>
      <c r="R26" s="2"/>
      <c r="S26" s="2"/>
      <c r="T26" s="2"/>
      <c r="U26" s="2"/>
      <c r="V26" s="2"/>
      <c r="W26" s="2"/>
      <c r="X26" s="2"/>
      <c r="Y26" s="2"/>
      <c r="Z26" s="2"/>
    </row>
    <row r="27" ht="16.5" customHeight="1">
      <c r="A27" s="5" t="s">
        <v>66</v>
      </c>
      <c r="B27" s="7" t="s">
        <v>67</v>
      </c>
      <c r="C27" s="7" t="s">
        <v>8082</v>
      </c>
      <c r="D27" s="127"/>
      <c r="E27" s="128"/>
      <c r="F27" s="2"/>
      <c r="G27" s="2"/>
      <c r="H27" s="2"/>
      <c r="I27" s="2"/>
      <c r="J27" s="2"/>
      <c r="K27" s="2"/>
      <c r="L27" s="2"/>
      <c r="M27" s="2"/>
      <c r="N27" s="2"/>
      <c r="O27" s="2"/>
      <c r="P27" s="2"/>
      <c r="Q27" s="2"/>
      <c r="R27" s="2"/>
      <c r="S27" s="2"/>
      <c r="T27" s="2"/>
      <c r="U27" s="2"/>
      <c r="V27" s="2"/>
      <c r="W27" s="2"/>
      <c r="X27" s="2"/>
      <c r="Y27" s="2"/>
      <c r="Z27" s="2"/>
    </row>
    <row r="28" ht="16.5" customHeight="1">
      <c r="A28" s="5" t="s">
        <v>66</v>
      </c>
      <c r="B28" s="7" t="s">
        <v>67</v>
      </c>
      <c r="C28" s="7" t="s">
        <v>8068</v>
      </c>
      <c r="D28" s="127"/>
      <c r="E28" s="128"/>
      <c r="F28" s="2"/>
      <c r="G28" s="2"/>
      <c r="H28" s="2"/>
      <c r="I28" s="2"/>
      <c r="J28" s="2"/>
      <c r="K28" s="2"/>
      <c r="L28" s="2"/>
      <c r="M28" s="2"/>
      <c r="N28" s="2"/>
      <c r="O28" s="2"/>
      <c r="P28" s="2"/>
      <c r="Q28" s="2"/>
      <c r="R28" s="2"/>
      <c r="S28" s="2"/>
      <c r="T28" s="2"/>
      <c r="U28" s="2"/>
      <c r="V28" s="2"/>
      <c r="W28" s="2"/>
      <c r="X28" s="2"/>
      <c r="Y28" s="2"/>
      <c r="Z28" s="2"/>
    </row>
    <row r="29" ht="16.5" customHeight="1">
      <c r="A29" s="5" t="s">
        <v>70</v>
      </c>
      <c r="B29" s="7" t="s">
        <v>71</v>
      </c>
      <c r="C29" s="7" t="s">
        <v>8083</v>
      </c>
      <c r="D29" s="127"/>
      <c r="E29" s="128"/>
      <c r="F29" s="2"/>
      <c r="G29" s="2"/>
      <c r="H29" s="2"/>
      <c r="I29" s="2"/>
      <c r="J29" s="2"/>
      <c r="K29" s="2"/>
      <c r="L29" s="2"/>
      <c r="M29" s="2"/>
      <c r="N29" s="2"/>
      <c r="O29" s="2"/>
      <c r="P29" s="2"/>
      <c r="Q29" s="2"/>
      <c r="R29" s="2"/>
      <c r="S29" s="2"/>
      <c r="T29" s="2"/>
      <c r="U29" s="2"/>
      <c r="V29" s="2"/>
      <c r="W29" s="2"/>
      <c r="X29" s="2"/>
      <c r="Y29" s="2"/>
      <c r="Z29" s="2"/>
    </row>
    <row r="30" ht="16.5" customHeight="1">
      <c r="A30" s="5" t="s">
        <v>70</v>
      </c>
      <c r="B30" s="7" t="s">
        <v>71</v>
      </c>
      <c r="C30" s="7" t="s">
        <v>8068</v>
      </c>
      <c r="D30" s="127"/>
      <c r="E30" s="128"/>
      <c r="F30" s="2"/>
      <c r="G30" s="2"/>
      <c r="H30" s="2"/>
      <c r="I30" s="2"/>
      <c r="J30" s="2"/>
      <c r="K30" s="2"/>
      <c r="L30" s="2"/>
      <c r="M30" s="2"/>
      <c r="N30" s="2"/>
      <c r="O30" s="2"/>
      <c r="P30" s="2"/>
      <c r="Q30" s="2"/>
      <c r="R30" s="2"/>
      <c r="S30" s="2"/>
      <c r="T30" s="2"/>
      <c r="U30" s="2"/>
      <c r="V30" s="2"/>
      <c r="W30" s="2"/>
      <c r="X30" s="2"/>
      <c r="Y30" s="2"/>
      <c r="Z30" s="2"/>
    </row>
    <row r="31" ht="16.5" customHeight="1">
      <c r="A31" s="5" t="s">
        <v>74</v>
      </c>
      <c r="B31" s="7" t="s">
        <v>75</v>
      </c>
      <c r="C31" s="7" t="s">
        <v>8084</v>
      </c>
      <c r="D31" s="127"/>
      <c r="E31" s="128"/>
      <c r="F31" s="2"/>
      <c r="G31" s="2"/>
      <c r="H31" s="2"/>
      <c r="I31" s="2"/>
      <c r="J31" s="2"/>
      <c r="K31" s="2"/>
      <c r="L31" s="2"/>
      <c r="M31" s="2"/>
      <c r="N31" s="2"/>
      <c r="O31" s="2"/>
      <c r="P31" s="2"/>
      <c r="Q31" s="2"/>
      <c r="R31" s="2"/>
      <c r="S31" s="2"/>
      <c r="T31" s="2"/>
      <c r="U31" s="2"/>
      <c r="V31" s="2"/>
      <c r="W31" s="2"/>
      <c r="X31" s="2"/>
      <c r="Y31" s="2"/>
      <c r="Z31" s="2"/>
    </row>
    <row r="32" ht="16.5" customHeight="1">
      <c r="A32" s="5" t="s">
        <v>74</v>
      </c>
      <c r="B32" s="7" t="s">
        <v>75</v>
      </c>
      <c r="C32" s="7" t="s">
        <v>8068</v>
      </c>
      <c r="D32" s="127"/>
      <c r="E32" s="128"/>
      <c r="F32" s="2"/>
      <c r="G32" s="2"/>
      <c r="H32" s="2"/>
      <c r="I32" s="2"/>
      <c r="J32" s="2"/>
      <c r="K32" s="2"/>
      <c r="L32" s="2"/>
      <c r="M32" s="2"/>
      <c r="N32" s="2"/>
      <c r="O32" s="2"/>
      <c r="P32" s="2"/>
      <c r="Q32" s="2"/>
      <c r="R32" s="2"/>
      <c r="S32" s="2"/>
      <c r="T32" s="2"/>
      <c r="U32" s="2"/>
      <c r="V32" s="2"/>
      <c r="W32" s="2"/>
      <c r="X32" s="2"/>
      <c r="Y32" s="2"/>
      <c r="Z32" s="2"/>
    </row>
    <row r="33" ht="16.5" customHeight="1">
      <c r="A33" s="5" t="s">
        <v>78</v>
      </c>
      <c r="B33" s="7" t="s">
        <v>79</v>
      </c>
      <c r="C33" s="7" t="s">
        <v>8069</v>
      </c>
      <c r="D33" s="127"/>
      <c r="E33" s="128"/>
      <c r="F33" s="2"/>
      <c r="G33" s="2"/>
      <c r="H33" s="2"/>
      <c r="I33" s="2"/>
      <c r="J33" s="2"/>
      <c r="K33" s="2"/>
      <c r="L33" s="2"/>
      <c r="M33" s="2"/>
      <c r="N33" s="2"/>
      <c r="O33" s="2"/>
      <c r="P33" s="2"/>
      <c r="Q33" s="2"/>
      <c r="R33" s="2"/>
      <c r="S33" s="2"/>
      <c r="T33" s="2"/>
      <c r="U33" s="2"/>
      <c r="V33" s="2"/>
      <c r="W33" s="2"/>
      <c r="X33" s="2"/>
      <c r="Y33" s="2"/>
      <c r="Z33" s="2"/>
    </row>
    <row r="34" ht="16.5" customHeight="1">
      <c r="A34" s="5" t="s">
        <v>82</v>
      </c>
      <c r="B34" s="7" t="s">
        <v>83</v>
      </c>
      <c r="C34" s="7" t="s">
        <v>8070</v>
      </c>
      <c r="D34" s="127"/>
      <c r="E34" s="128"/>
      <c r="F34" s="2"/>
      <c r="G34" s="2"/>
      <c r="H34" s="2"/>
      <c r="I34" s="2"/>
      <c r="J34" s="2"/>
      <c r="K34" s="2"/>
      <c r="L34" s="2"/>
      <c r="M34" s="2"/>
      <c r="N34" s="2"/>
      <c r="O34" s="2"/>
      <c r="P34" s="2"/>
      <c r="Q34" s="2"/>
      <c r="R34" s="2"/>
      <c r="S34" s="2"/>
      <c r="T34" s="2"/>
      <c r="U34" s="2"/>
      <c r="V34" s="2"/>
      <c r="W34" s="2"/>
      <c r="X34" s="2"/>
      <c r="Y34" s="2"/>
      <c r="Z34" s="2"/>
    </row>
    <row r="35" ht="16.5" customHeight="1">
      <c r="A35" s="5" t="s">
        <v>82</v>
      </c>
      <c r="B35" s="7" t="s">
        <v>83</v>
      </c>
      <c r="C35" s="7" t="s">
        <v>8068</v>
      </c>
      <c r="D35" s="127"/>
      <c r="E35" s="128"/>
      <c r="F35" s="2"/>
      <c r="G35" s="2"/>
      <c r="H35" s="2"/>
      <c r="I35" s="2"/>
      <c r="J35" s="2"/>
      <c r="K35" s="2"/>
      <c r="L35" s="2"/>
      <c r="M35" s="2"/>
      <c r="N35" s="2"/>
      <c r="O35" s="2"/>
      <c r="P35" s="2"/>
      <c r="Q35" s="2"/>
      <c r="R35" s="2"/>
      <c r="S35" s="2"/>
      <c r="T35" s="2"/>
      <c r="U35" s="2"/>
      <c r="V35" s="2"/>
      <c r="W35" s="2"/>
      <c r="X35" s="2"/>
      <c r="Y35" s="2"/>
      <c r="Z35" s="2"/>
    </row>
    <row r="36" ht="16.5" customHeight="1">
      <c r="A36" s="5" t="s">
        <v>82</v>
      </c>
      <c r="B36" s="7" t="s">
        <v>83</v>
      </c>
      <c r="C36" s="7" t="s">
        <v>8085</v>
      </c>
      <c r="D36" s="127"/>
      <c r="E36" s="128"/>
      <c r="F36" s="2"/>
      <c r="G36" s="2"/>
      <c r="H36" s="2"/>
      <c r="I36" s="2"/>
      <c r="J36" s="2"/>
      <c r="K36" s="2"/>
      <c r="L36" s="2"/>
      <c r="M36" s="2"/>
      <c r="N36" s="2"/>
      <c r="O36" s="2"/>
      <c r="P36" s="2"/>
      <c r="Q36" s="2"/>
      <c r="R36" s="2"/>
      <c r="S36" s="2"/>
      <c r="T36" s="2"/>
      <c r="U36" s="2"/>
      <c r="V36" s="2"/>
      <c r="W36" s="2"/>
      <c r="X36" s="2"/>
      <c r="Y36" s="2"/>
      <c r="Z36" s="2"/>
    </row>
    <row r="37" ht="16.5" customHeight="1">
      <c r="A37" s="5" t="s">
        <v>86</v>
      </c>
      <c r="B37" s="7" t="s">
        <v>87</v>
      </c>
      <c r="C37" s="7" t="s">
        <v>8069</v>
      </c>
      <c r="D37" s="127"/>
      <c r="E37" s="128"/>
      <c r="F37" s="2"/>
      <c r="G37" s="2"/>
      <c r="H37" s="2"/>
      <c r="I37" s="2"/>
      <c r="J37" s="2"/>
      <c r="K37" s="2"/>
      <c r="L37" s="2"/>
      <c r="M37" s="2"/>
      <c r="N37" s="2"/>
      <c r="O37" s="2"/>
      <c r="P37" s="2"/>
      <c r="Q37" s="2"/>
      <c r="R37" s="2"/>
      <c r="S37" s="2"/>
      <c r="T37" s="2"/>
      <c r="U37" s="2"/>
      <c r="V37" s="2"/>
      <c r="W37" s="2"/>
      <c r="X37" s="2"/>
      <c r="Y37" s="2"/>
      <c r="Z37" s="2"/>
    </row>
    <row r="38" ht="16.5" customHeight="1">
      <c r="A38" s="5" t="s">
        <v>90</v>
      </c>
      <c r="B38" s="7" t="s">
        <v>91</v>
      </c>
      <c r="C38" s="7" t="s">
        <v>8068</v>
      </c>
      <c r="D38" s="127"/>
      <c r="E38" s="128"/>
      <c r="F38" s="2"/>
      <c r="G38" s="2"/>
      <c r="H38" s="2"/>
      <c r="I38" s="2"/>
      <c r="J38" s="2"/>
      <c r="K38" s="2"/>
      <c r="L38" s="2"/>
      <c r="M38" s="2"/>
      <c r="N38" s="2"/>
      <c r="O38" s="2"/>
      <c r="P38" s="2"/>
      <c r="Q38" s="2"/>
      <c r="R38" s="2"/>
      <c r="S38" s="2"/>
      <c r="T38" s="2"/>
      <c r="U38" s="2"/>
      <c r="V38" s="2"/>
      <c r="W38" s="2"/>
      <c r="X38" s="2"/>
      <c r="Y38" s="2"/>
      <c r="Z38" s="2"/>
    </row>
    <row r="39" ht="16.5" customHeight="1">
      <c r="A39" s="5" t="s">
        <v>93</v>
      </c>
      <c r="B39" s="7" t="s">
        <v>94</v>
      </c>
      <c r="C39" s="7" t="s">
        <v>8086</v>
      </c>
      <c r="D39" s="127"/>
      <c r="E39" s="128"/>
      <c r="F39" s="2"/>
      <c r="G39" s="2"/>
      <c r="H39" s="2"/>
      <c r="I39" s="2"/>
      <c r="J39" s="2"/>
      <c r="K39" s="2"/>
      <c r="L39" s="2"/>
      <c r="M39" s="2"/>
      <c r="N39" s="2"/>
      <c r="O39" s="2"/>
      <c r="P39" s="2"/>
      <c r="Q39" s="2"/>
      <c r="R39" s="2"/>
      <c r="S39" s="2"/>
      <c r="T39" s="2"/>
      <c r="U39" s="2"/>
      <c r="V39" s="2"/>
      <c r="W39" s="2"/>
      <c r="X39" s="2"/>
      <c r="Y39" s="2"/>
      <c r="Z39" s="2"/>
    </row>
    <row r="40" ht="16.5" customHeight="1">
      <c r="A40" s="5" t="s">
        <v>93</v>
      </c>
      <c r="B40" s="7" t="s">
        <v>94</v>
      </c>
      <c r="C40" s="7" t="s">
        <v>8068</v>
      </c>
      <c r="D40" s="127"/>
      <c r="E40" s="128"/>
      <c r="F40" s="2"/>
      <c r="G40" s="2"/>
      <c r="H40" s="2"/>
      <c r="I40" s="2"/>
      <c r="J40" s="2"/>
      <c r="K40" s="2"/>
      <c r="L40" s="2"/>
      <c r="M40" s="2"/>
      <c r="N40" s="2"/>
      <c r="O40" s="2"/>
      <c r="P40" s="2"/>
      <c r="Q40" s="2"/>
      <c r="R40" s="2"/>
      <c r="S40" s="2"/>
      <c r="T40" s="2"/>
      <c r="U40" s="2"/>
      <c r="V40" s="2"/>
      <c r="W40" s="2"/>
      <c r="X40" s="2"/>
      <c r="Y40" s="2"/>
      <c r="Z40" s="2"/>
    </row>
    <row r="41" ht="16.5" customHeight="1">
      <c r="A41" s="5" t="s">
        <v>96</v>
      </c>
      <c r="B41" s="7" t="s">
        <v>97</v>
      </c>
      <c r="C41" s="7" t="s">
        <v>8069</v>
      </c>
      <c r="D41" s="127"/>
      <c r="E41" s="128"/>
      <c r="F41" s="2"/>
      <c r="G41" s="2"/>
      <c r="H41" s="2"/>
      <c r="I41" s="2"/>
      <c r="J41" s="2"/>
      <c r="K41" s="2"/>
      <c r="L41" s="2"/>
      <c r="M41" s="2"/>
      <c r="N41" s="2"/>
      <c r="O41" s="2"/>
      <c r="P41" s="2"/>
      <c r="Q41" s="2"/>
      <c r="R41" s="2"/>
      <c r="S41" s="2"/>
      <c r="T41" s="2"/>
      <c r="U41" s="2"/>
      <c r="V41" s="2"/>
      <c r="W41" s="2"/>
      <c r="X41" s="2"/>
      <c r="Y41" s="2"/>
      <c r="Z41" s="2"/>
    </row>
    <row r="42" ht="16.5" customHeight="1">
      <c r="A42" s="5" t="s">
        <v>100</v>
      </c>
      <c r="B42" s="7" t="s">
        <v>101</v>
      </c>
      <c r="C42" s="7" t="s">
        <v>8068</v>
      </c>
      <c r="D42" s="127"/>
      <c r="E42" s="128"/>
      <c r="F42" s="2"/>
      <c r="G42" s="2"/>
      <c r="H42" s="2"/>
      <c r="I42" s="2"/>
      <c r="J42" s="2"/>
      <c r="K42" s="2"/>
      <c r="L42" s="2"/>
      <c r="M42" s="2"/>
      <c r="N42" s="2"/>
      <c r="O42" s="2"/>
      <c r="P42" s="2"/>
      <c r="Q42" s="2"/>
      <c r="R42" s="2"/>
      <c r="S42" s="2"/>
      <c r="T42" s="2"/>
      <c r="U42" s="2"/>
      <c r="V42" s="2"/>
      <c r="W42" s="2"/>
      <c r="X42" s="2"/>
      <c r="Y42" s="2"/>
      <c r="Z42" s="2"/>
    </row>
    <row r="43" ht="16.5" customHeight="1">
      <c r="A43" s="5" t="s">
        <v>100</v>
      </c>
      <c r="B43" s="7" t="s">
        <v>101</v>
      </c>
      <c r="C43" s="7" t="s">
        <v>8087</v>
      </c>
      <c r="D43" s="127"/>
      <c r="E43" s="128"/>
      <c r="F43" s="2"/>
      <c r="G43" s="2"/>
      <c r="H43" s="2"/>
      <c r="I43" s="2"/>
      <c r="J43" s="2"/>
      <c r="K43" s="2"/>
      <c r="L43" s="2"/>
      <c r="M43" s="2"/>
      <c r="N43" s="2"/>
      <c r="O43" s="2"/>
      <c r="P43" s="2"/>
      <c r="Q43" s="2"/>
      <c r="R43" s="2"/>
      <c r="S43" s="2"/>
      <c r="T43" s="2"/>
      <c r="U43" s="2"/>
      <c r="V43" s="2"/>
      <c r="W43" s="2"/>
      <c r="X43" s="2"/>
      <c r="Y43" s="2"/>
      <c r="Z43" s="2"/>
    </row>
    <row r="44" ht="16.5" customHeight="1">
      <c r="A44" s="5" t="s">
        <v>103</v>
      </c>
      <c r="B44" s="7" t="s">
        <v>104</v>
      </c>
      <c r="C44" s="7" t="s">
        <v>8069</v>
      </c>
      <c r="D44" s="127"/>
      <c r="E44" s="128"/>
      <c r="F44" s="2"/>
      <c r="G44" s="2"/>
      <c r="H44" s="2"/>
      <c r="I44" s="2"/>
      <c r="J44" s="2"/>
      <c r="K44" s="2"/>
      <c r="L44" s="2"/>
      <c r="M44" s="2"/>
      <c r="N44" s="2"/>
      <c r="O44" s="2"/>
      <c r="P44" s="2"/>
      <c r="Q44" s="2"/>
      <c r="R44" s="2"/>
      <c r="S44" s="2"/>
      <c r="T44" s="2"/>
      <c r="U44" s="2"/>
      <c r="V44" s="2"/>
      <c r="W44" s="2"/>
      <c r="X44" s="2"/>
      <c r="Y44" s="2"/>
      <c r="Z44" s="2"/>
    </row>
    <row r="45" ht="16.5" customHeight="1">
      <c r="A45" s="5" t="s">
        <v>103</v>
      </c>
      <c r="B45" s="7" t="s">
        <v>104</v>
      </c>
      <c r="C45" s="7" t="s">
        <v>8068</v>
      </c>
      <c r="D45" s="127"/>
      <c r="E45" s="128"/>
      <c r="F45" s="2"/>
      <c r="G45" s="2"/>
      <c r="H45" s="2"/>
      <c r="I45" s="2"/>
      <c r="J45" s="2"/>
      <c r="K45" s="2"/>
      <c r="L45" s="2"/>
      <c r="M45" s="2"/>
      <c r="N45" s="2"/>
      <c r="O45" s="2"/>
      <c r="P45" s="2"/>
      <c r="Q45" s="2"/>
      <c r="R45" s="2"/>
      <c r="S45" s="2"/>
      <c r="T45" s="2"/>
      <c r="U45" s="2"/>
      <c r="V45" s="2"/>
      <c r="W45" s="2"/>
      <c r="X45" s="2"/>
      <c r="Y45" s="2"/>
      <c r="Z45" s="2"/>
    </row>
    <row r="46" ht="16.5" customHeight="1">
      <c r="A46" s="5" t="s">
        <v>107</v>
      </c>
      <c r="B46" s="7" t="s">
        <v>108</v>
      </c>
      <c r="C46" s="7" t="s">
        <v>8069</v>
      </c>
      <c r="D46" s="127"/>
      <c r="E46" s="128"/>
      <c r="F46" s="2"/>
      <c r="G46" s="2"/>
      <c r="H46" s="2"/>
      <c r="I46" s="2"/>
      <c r="J46" s="2"/>
      <c r="K46" s="2"/>
      <c r="L46" s="2"/>
      <c r="M46" s="2"/>
      <c r="N46" s="2"/>
      <c r="O46" s="2"/>
      <c r="P46" s="2"/>
      <c r="Q46" s="2"/>
      <c r="R46" s="2"/>
      <c r="S46" s="2"/>
      <c r="T46" s="2"/>
      <c r="U46" s="2"/>
      <c r="V46" s="2"/>
      <c r="W46" s="2"/>
      <c r="X46" s="2"/>
      <c r="Y46" s="2"/>
      <c r="Z46" s="2"/>
    </row>
    <row r="47" ht="16.5" customHeight="1">
      <c r="A47" s="5" t="s">
        <v>107</v>
      </c>
      <c r="B47" s="7" t="s">
        <v>108</v>
      </c>
      <c r="C47" s="7" t="s">
        <v>8073</v>
      </c>
      <c r="D47" s="127"/>
      <c r="E47" s="128"/>
      <c r="F47" s="2"/>
      <c r="G47" s="2"/>
      <c r="H47" s="2"/>
      <c r="I47" s="2"/>
      <c r="J47" s="2"/>
      <c r="K47" s="2"/>
      <c r="L47" s="2"/>
      <c r="M47" s="2"/>
      <c r="N47" s="2"/>
      <c r="O47" s="2"/>
      <c r="P47" s="2"/>
      <c r="Q47" s="2"/>
      <c r="R47" s="2"/>
      <c r="S47" s="2"/>
      <c r="T47" s="2"/>
      <c r="U47" s="2"/>
      <c r="V47" s="2"/>
      <c r="W47" s="2"/>
      <c r="X47" s="2"/>
      <c r="Y47" s="2"/>
      <c r="Z47" s="2"/>
    </row>
    <row r="48" ht="16.5" customHeight="1">
      <c r="A48" s="5" t="s">
        <v>111</v>
      </c>
      <c r="B48" s="7" t="s">
        <v>112</v>
      </c>
      <c r="C48" s="7" t="s">
        <v>8069</v>
      </c>
      <c r="D48" s="127"/>
      <c r="E48" s="128"/>
      <c r="F48" s="2"/>
      <c r="G48" s="2"/>
      <c r="H48" s="2"/>
      <c r="I48" s="2"/>
      <c r="J48" s="2"/>
      <c r="K48" s="2"/>
      <c r="L48" s="2"/>
      <c r="M48" s="2"/>
      <c r="N48" s="2"/>
      <c r="O48" s="2"/>
      <c r="P48" s="2"/>
      <c r="Q48" s="2"/>
      <c r="R48" s="2"/>
      <c r="S48" s="2"/>
      <c r="T48" s="2"/>
      <c r="U48" s="2"/>
      <c r="V48" s="2"/>
      <c r="W48" s="2"/>
      <c r="X48" s="2"/>
      <c r="Y48" s="2"/>
      <c r="Z48" s="2"/>
    </row>
    <row r="49" ht="16.5" customHeight="1">
      <c r="A49" s="5" t="s">
        <v>115</v>
      </c>
      <c r="B49" s="7" t="s">
        <v>116</v>
      </c>
      <c r="C49" s="7" t="s">
        <v>8068</v>
      </c>
      <c r="D49" s="127"/>
      <c r="E49" s="128"/>
      <c r="F49" s="2"/>
      <c r="G49" s="2"/>
      <c r="H49" s="2"/>
      <c r="I49" s="2"/>
      <c r="J49" s="2"/>
      <c r="K49" s="2"/>
      <c r="L49" s="2"/>
      <c r="M49" s="2"/>
      <c r="N49" s="2"/>
      <c r="O49" s="2"/>
      <c r="P49" s="2"/>
      <c r="Q49" s="2"/>
      <c r="R49" s="2"/>
      <c r="S49" s="2"/>
      <c r="T49" s="2"/>
      <c r="U49" s="2"/>
      <c r="V49" s="2"/>
      <c r="W49" s="2"/>
      <c r="X49" s="2"/>
      <c r="Y49" s="2"/>
      <c r="Z49" s="2"/>
    </row>
    <row r="50" ht="16.5" customHeight="1">
      <c r="A50" s="5" t="s">
        <v>119</v>
      </c>
      <c r="B50" s="7" t="s">
        <v>120</v>
      </c>
      <c r="C50" s="7" t="s">
        <v>8069</v>
      </c>
      <c r="D50" s="127"/>
      <c r="E50" s="128"/>
      <c r="F50" s="2"/>
      <c r="G50" s="2"/>
      <c r="H50" s="2"/>
      <c r="I50" s="2"/>
      <c r="J50" s="2"/>
      <c r="K50" s="2"/>
      <c r="L50" s="2"/>
      <c r="M50" s="2"/>
      <c r="N50" s="2"/>
      <c r="O50" s="2"/>
      <c r="P50" s="2"/>
      <c r="Q50" s="2"/>
      <c r="R50" s="2"/>
      <c r="S50" s="2"/>
      <c r="T50" s="2"/>
      <c r="U50" s="2"/>
      <c r="V50" s="2"/>
      <c r="W50" s="2"/>
      <c r="X50" s="2"/>
      <c r="Y50" s="2"/>
      <c r="Z50" s="2"/>
    </row>
    <row r="51" ht="16.5" customHeight="1">
      <c r="A51" s="5" t="s">
        <v>119</v>
      </c>
      <c r="B51" s="7" t="s">
        <v>120</v>
      </c>
      <c r="C51" s="7" t="s">
        <v>8068</v>
      </c>
      <c r="D51" s="127"/>
      <c r="E51" s="128"/>
      <c r="F51" s="2"/>
      <c r="G51" s="2"/>
      <c r="H51" s="2"/>
      <c r="I51" s="2"/>
      <c r="J51" s="2"/>
      <c r="K51" s="2"/>
      <c r="L51" s="2"/>
      <c r="M51" s="2"/>
      <c r="N51" s="2"/>
      <c r="O51" s="2"/>
      <c r="P51" s="2"/>
      <c r="Q51" s="2"/>
      <c r="R51" s="2"/>
      <c r="S51" s="2"/>
      <c r="T51" s="2"/>
      <c r="U51" s="2"/>
      <c r="V51" s="2"/>
      <c r="W51" s="2"/>
      <c r="X51" s="2"/>
      <c r="Y51" s="2"/>
      <c r="Z51" s="2"/>
    </row>
    <row r="52" ht="16.5" customHeight="1">
      <c r="A52" s="5" t="s">
        <v>119</v>
      </c>
      <c r="B52" s="7" t="s">
        <v>120</v>
      </c>
      <c r="C52" s="7" t="s">
        <v>8079</v>
      </c>
      <c r="D52" s="127"/>
      <c r="E52" s="128"/>
      <c r="F52" s="2"/>
      <c r="G52" s="2"/>
      <c r="H52" s="2"/>
      <c r="I52" s="2"/>
      <c r="J52" s="2"/>
      <c r="K52" s="2"/>
      <c r="L52" s="2"/>
      <c r="M52" s="2"/>
      <c r="N52" s="2"/>
      <c r="O52" s="2"/>
      <c r="P52" s="2"/>
      <c r="Q52" s="2"/>
      <c r="R52" s="2"/>
      <c r="S52" s="2"/>
      <c r="T52" s="2"/>
      <c r="U52" s="2"/>
      <c r="V52" s="2"/>
      <c r="W52" s="2"/>
      <c r="X52" s="2"/>
      <c r="Y52" s="2"/>
      <c r="Z52" s="2"/>
    </row>
    <row r="53" ht="16.5" customHeight="1">
      <c r="A53" s="5" t="s">
        <v>123</v>
      </c>
      <c r="B53" s="7" t="s">
        <v>124</v>
      </c>
      <c r="C53" s="7" t="s">
        <v>8084</v>
      </c>
      <c r="D53" s="127"/>
      <c r="E53" s="128"/>
      <c r="F53" s="2"/>
      <c r="G53" s="2"/>
      <c r="H53" s="2"/>
      <c r="I53" s="2"/>
      <c r="J53" s="2"/>
      <c r="K53" s="2"/>
      <c r="L53" s="2"/>
      <c r="M53" s="2"/>
      <c r="N53" s="2"/>
      <c r="O53" s="2"/>
      <c r="P53" s="2"/>
      <c r="Q53" s="2"/>
      <c r="R53" s="2"/>
      <c r="S53" s="2"/>
      <c r="T53" s="2"/>
      <c r="U53" s="2"/>
      <c r="V53" s="2"/>
      <c r="W53" s="2"/>
      <c r="X53" s="2"/>
      <c r="Y53" s="2"/>
      <c r="Z53" s="2"/>
    </row>
    <row r="54" ht="16.5" customHeight="1">
      <c r="A54" s="5" t="s">
        <v>123</v>
      </c>
      <c r="B54" s="7" t="s">
        <v>124</v>
      </c>
      <c r="C54" s="7" t="s">
        <v>8069</v>
      </c>
      <c r="D54" s="127"/>
      <c r="E54" s="128"/>
      <c r="F54" s="2"/>
      <c r="G54" s="2"/>
      <c r="H54" s="2"/>
      <c r="I54" s="2"/>
      <c r="J54" s="2"/>
      <c r="K54" s="2"/>
      <c r="L54" s="2"/>
      <c r="M54" s="2"/>
      <c r="N54" s="2"/>
      <c r="O54" s="2"/>
      <c r="P54" s="2"/>
      <c r="Q54" s="2"/>
      <c r="R54" s="2"/>
      <c r="S54" s="2"/>
      <c r="T54" s="2"/>
      <c r="U54" s="2"/>
      <c r="V54" s="2"/>
      <c r="W54" s="2"/>
      <c r="X54" s="2"/>
      <c r="Y54" s="2"/>
      <c r="Z54" s="2"/>
    </row>
    <row r="55" ht="16.5" customHeight="1">
      <c r="A55" s="5" t="s">
        <v>126</v>
      </c>
      <c r="B55" s="7" t="s">
        <v>127</v>
      </c>
      <c r="C55" s="7" t="s">
        <v>8084</v>
      </c>
      <c r="D55" s="127"/>
      <c r="E55" s="128"/>
      <c r="F55" s="2"/>
      <c r="G55" s="2"/>
      <c r="H55" s="2"/>
      <c r="I55" s="2"/>
      <c r="J55" s="2"/>
      <c r="K55" s="2"/>
      <c r="L55" s="2"/>
      <c r="M55" s="2"/>
      <c r="N55" s="2"/>
      <c r="O55" s="2"/>
      <c r="P55" s="2"/>
      <c r="Q55" s="2"/>
      <c r="R55" s="2"/>
      <c r="S55" s="2"/>
      <c r="T55" s="2"/>
      <c r="U55" s="2"/>
      <c r="V55" s="2"/>
      <c r="W55" s="2"/>
      <c r="X55" s="2"/>
      <c r="Y55" s="2"/>
      <c r="Z55" s="2"/>
    </row>
    <row r="56" ht="16.5" customHeight="1">
      <c r="A56" s="5" t="s">
        <v>129</v>
      </c>
      <c r="B56" s="7" t="s">
        <v>130</v>
      </c>
      <c r="C56" s="7" t="s">
        <v>8079</v>
      </c>
      <c r="D56" s="127"/>
      <c r="E56" s="128"/>
      <c r="F56" s="2"/>
      <c r="G56" s="2"/>
      <c r="H56" s="2"/>
      <c r="I56" s="2"/>
      <c r="J56" s="2"/>
      <c r="K56" s="2"/>
      <c r="L56" s="2"/>
      <c r="M56" s="2"/>
      <c r="N56" s="2"/>
      <c r="O56" s="2"/>
      <c r="P56" s="2"/>
      <c r="Q56" s="2"/>
      <c r="R56" s="2"/>
      <c r="S56" s="2"/>
      <c r="T56" s="2"/>
      <c r="U56" s="2"/>
      <c r="V56" s="2"/>
      <c r="W56" s="2"/>
      <c r="X56" s="2"/>
      <c r="Y56" s="2"/>
      <c r="Z56" s="2"/>
    </row>
    <row r="57" ht="16.5" customHeight="1">
      <c r="A57" s="5" t="s">
        <v>129</v>
      </c>
      <c r="B57" s="7" t="s">
        <v>130</v>
      </c>
      <c r="C57" s="7" t="s">
        <v>8068</v>
      </c>
      <c r="D57" s="127"/>
      <c r="E57" s="128"/>
      <c r="F57" s="2"/>
      <c r="G57" s="2"/>
      <c r="H57" s="2"/>
      <c r="I57" s="2"/>
      <c r="J57" s="2"/>
      <c r="K57" s="2"/>
      <c r="L57" s="2"/>
      <c r="M57" s="2"/>
      <c r="N57" s="2"/>
      <c r="O57" s="2"/>
      <c r="P57" s="2"/>
      <c r="Q57" s="2"/>
      <c r="R57" s="2"/>
      <c r="S57" s="2"/>
      <c r="T57" s="2"/>
      <c r="U57" s="2"/>
      <c r="V57" s="2"/>
      <c r="W57" s="2"/>
      <c r="X57" s="2"/>
      <c r="Y57" s="2"/>
      <c r="Z57" s="2"/>
    </row>
    <row r="58" ht="16.5" customHeight="1">
      <c r="A58" s="5" t="s">
        <v>132</v>
      </c>
      <c r="B58" s="7" t="s">
        <v>133</v>
      </c>
      <c r="C58" s="7" t="s">
        <v>8068</v>
      </c>
      <c r="D58" s="127"/>
      <c r="E58" s="128"/>
      <c r="F58" s="2"/>
      <c r="G58" s="2"/>
      <c r="H58" s="2"/>
      <c r="I58" s="2"/>
      <c r="J58" s="2"/>
      <c r="K58" s="2"/>
      <c r="L58" s="2"/>
      <c r="M58" s="2"/>
      <c r="N58" s="2"/>
      <c r="O58" s="2"/>
      <c r="P58" s="2"/>
      <c r="Q58" s="2"/>
      <c r="R58" s="2"/>
      <c r="S58" s="2"/>
      <c r="T58" s="2"/>
      <c r="U58" s="2"/>
      <c r="V58" s="2"/>
      <c r="W58" s="2"/>
      <c r="X58" s="2"/>
      <c r="Y58" s="2"/>
      <c r="Z58" s="2"/>
    </row>
    <row r="59" ht="16.5" customHeight="1">
      <c r="A59" s="5" t="s">
        <v>135</v>
      </c>
      <c r="B59" s="7" t="s">
        <v>136</v>
      </c>
      <c r="C59" s="7" t="s">
        <v>8068</v>
      </c>
      <c r="D59" s="127"/>
      <c r="E59" s="128"/>
      <c r="F59" s="2"/>
      <c r="G59" s="2"/>
      <c r="H59" s="2"/>
      <c r="I59" s="2"/>
      <c r="J59" s="2"/>
      <c r="K59" s="2"/>
      <c r="L59" s="2"/>
      <c r="M59" s="2"/>
      <c r="N59" s="2"/>
      <c r="O59" s="2"/>
      <c r="P59" s="2"/>
      <c r="Q59" s="2"/>
      <c r="R59" s="2"/>
      <c r="S59" s="2"/>
      <c r="T59" s="2"/>
      <c r="U59" s="2"/>
      <c r="V59" s="2"/>
      <c r="W59" s="2"/>
      <c r="X59" s="2"/>
      <c r="Y59" s="2"/>
      <c r="Z59" s="2"/>
    </row>
    <row r="60" ht="16.5" customHeight="1">
      <c r="A60" s="5" t="s">
        <v>138</v>
      </c>
      <c r="B60" s="7" t="s">
        <v>139</v>
      </c>
      <c r="C60" s="7" t="s">
        <v>8069</v>
      </c>
      <c r="D60" s="127"/>
      <c r="E60" s="128"/>
      <c r="F60" s="2"/>
      <c r="G60" s="2"/>
      <c r="H60" s="2"/>
      <c r="I60" s="2"/>
      <c r="J60" s="2"/>
      <c r="K60" s="2"/>
      <c r="L60" s="2"/>
      <c r="M60" s="2"/>
      <c r="N60" s="2"/>
      <c r="O60" s="2"/>
      <c r="P60" s="2"/>
      <c r="Q60" s="2"/>
      <c r="R60" s="2"/>
      <c r="S60" s="2"/>
      <c r="T60" s="2"/>
      <c r="U60" s="2"/>
      <c r="V60" s="2"/>
      <c r="W60" s="2"/>
      <c r="X60" s="2"/>
      <c r="Y60" s="2"/>
      <c r="Z60" s="2"/>
    </row>
    <row r="61" ht="16.5" customHeight="1">
      <c r="A61" s="5" t="s">
        <v>138</v>
      </c>
      <c r="B61" s="7" t="s">
        <v>139</v>
      </c>
      <c r="C61" s="7" t="s">
        <v>8088</v>
      </c>
      <c r="D61" s="127"/>
      <c r="E61" s="128"/>
      <c r="F61" s="2"/>
      <c r="G61" s="2"/>
      <c r="H61" s="2"/>
      <c r="I61" s="2"/>
      <c r="J61" s="2"/>
      <c r="K61" s="2"/>
      <c r="L61" s="2"/>
      <c r="M61" s="2"/>
      <c r="N61" s="2"/>
      <c r="O61" s="2"/>
      <c r="P61" s="2"/>
      <c r="Q61" s="2"/>
      <c r="R61" s="2"/>
      <c r="S61" s="2"/>
      <c r="T61" s="2"/>
      <c r="U61" s="2"/>
      <c r="V61" s="2"/>
      <c r="W61" s="2"/>
      <c r="X61" s="2"/>
      <c r="Y61" s="2"/>
      <c r="Z61" s="2"/>
    </row>
    <row r="62" ht="16.5" customHeight="1">
      <c r="A62" s="5" t="s">
        <v>138</v>
      </c>
      <c r="B62" s="7" t="s">
        <v>139</v>
      </c>
      <c r="C62" s="7" t="s">
        <v>8079</v>
      </c>
      <c r="D62" s="127"/>
      <c r="E62" s="128"/>
      <c r="F62" s="2"/>
      <c r="G62" s="2"/>
      <c r="H62" s="2"/>
      <c r="I62" s="2"/>
      <c r="J62" s="2"/>
      <c r="K62" s="2"/>
      <c r="L62" s="2"/>
      <c r="M62" s="2"/>
      <c r="N62" s="2"/>
      <c r="O62" s="2"/>
      <c r="P62" s="2"/>
      <c r="Q62" s="2"/>
      <c r="R62" s="2"/>
      <c r="S62" s="2"/>
      <c r="T62" s="2"/>
      <c r="U62" s="2"/>
      <c r="V62" s="2"/>
      <c r="W62" s="2"/>
      <c r="X62" s="2"/>
      <c r="Y62" s="2"/>
      <c r="Z62" s="2"/>
    </row>
    <row r="63" ht="16.5" customHeight="1">
      <c r="A63" s="5" t="s">
        <v>142</v>
      </c>
      <c r="B63" s="7" t="s">
        <v>143</v>
      </c>
      <c r="C63" s="7" t="s">
        <v>8082</v>
      </c>
      <c r="D63" s="127"/>
      <c r="E63" s="128"/>
      <c r="F63" s="2"/>
      <c r="G63" s="2"/>
      <c r="H63" s="2"/>
      <c r="I63" s="2"/>
      <c r="J63" s="2"/>
      <c r="K63" s="2"/>
      <c r="L63" s="2"/>
      <c r="M63" s="2"/>
      <c r="N63" s="2"/>
      <c r="O63" s="2"/>
      <c r="P63" s="2"/>
      <c r="Q63" s="2"/>
      <c r="R63" s="2"/>
      <c r="S63" s="2"/>
      <c r="T63" s="2"/>
      <c r="U63" s="2"/>
      <c r="V63" s="2"/>
      <c r="W63" s="2"/>
      <c r="X63" s="2"/>
      <c r="Y63" s="2"/>
      <c r="Z63" s="2"/>
    </row>
    <row r="64" ht="16.5" customHeight="1">
      <c r="A64" s="5" t="s">
        <v>142</v>
      </c>
      <c r="B64" s="7" t="s">
        <v>143</v>
      </c>
      <c r="C64" s="7" t="s">
        <v>8084</v>
      </c>
      <c r="D64" s="127"/>
      <c r="E64" s="128"/>
      <c r="F64" s="2"/>
      <c r="G64" s="2"/>
      <c r="H64" s="2"/>
      <c r="I64" s="2"/>
      <c r="J64" s="2"/>
      <c r="K64" s="2"/>
      <c r="L64" s="2"/>
      <c r="M64" s="2"/>
      <c r="N64" s="2"/>
      <c r="O64" s="2"/>
      <c r="P64" s="2"/>
      <c r="Q64" s="2"/>
      <c r="R64" s="2"/>
      <c r="S64" s="2"/>
      <c r="T64" s="2"/>
      <c r="U64" s="2"/>
      <c r="V64" s="2"/>
      <c r="W64" s="2"/>
      <c r="X64" s="2"/>
      <c r="Y64" s="2"/>
      <c r="Z64" s="2"/>
    </row>
    <row r="65" ht="16.5" customHeight="1">
      <c r="A65" s="5" t="s">
        <v>142</v>
      </c>
      <c r="B65" s="7" t="s">
        <v>143</v>
      </c>
      <c r="C65" s="7" t="s">
        <v>8068</v>
      </c>
      <c r="D65" s="127"/>
      <c r="E65" s="128"/>
      <c r="F65" s="2"/>
      <c r="G65" s="2"/>
      <c r="H65" s="2"/>
      <c r="I65" s="2"/>
      <c r="J65" s="2"/>
      <c r="K65" s="2"/>
      <c r="L65" s="2"/>
      <c r="M65" s="2"/>
      <c r="N65" s="2"/>
      <c r="O65" s="2"/>
      <c r="P65" s="2"/>
      <c r="Q65" s="2"/>
      <c r="R65" s="2"/>
      <c r="S65" s="2"/>
      <c r="T65" s="2"/>
      <c r="U65" s="2"/>
      <c r="V65" s="2"/>
      <c r="W65" s="2"/>
      <c r="X65" s="2"/>
      <c r="Y65" s="2"/>
      <c r="Z65" s="2"/>
    </row>
    <row r="66" ht="16.5" customHeight="1">
      <c r="A66" s="5" t="s">
        <v>145</v>
      </c>
      <c r="B66" s="7" t="s">
        <v>146</v>
      </c>
      <c r="C66" s="7" t="s">
        <v>8089</v>
      </c>
      <c r="D66" s="127"/>
      <c r="E66" s="128"/>
      <c r="F66" s="2"/>
      <c r="G66" s="2"/>
      <c r="H66" s="2"/>
      <c r="I66" s="2"/>
      <c r="J66" s="2"/>
      <c r="K66" s="2"/>
      <c r="L66" s="2"/>
      <c r="M66" s="2"/>
      <c r="N66" s="2"/>
      <c r="O66" s="2"/>
      <c r="P66" s="2"/>
      <c r="Q66" s="2"/>
      <c r="R66" s="2"/>
      <c r="S66" s="2"/>
      <c r="T66" s="2"/>
      <c r="U66" s="2"/>
      <c r="V66" s="2"/>
      <c r="W66" s="2"/>
      <c r="X66" s="2"/>
      <c r="Y66" s="2"/>
      <c r="Z66" s="2"/>
    </row>
    <row r="67" ht="16.5" customHeight="1">
      <c r="A67" s="5" t="s">
        <v>145</v>
      </c>
      <c r="B67" s="7" t="s">
        <v>146</v>
      </c>
      <c r="C67" s="7" t="s">
        <v>8069</v>
      </c>
      <c r="D67" s="127"/>
      <c r="E67" s="128"/>
      <c r="F67" s="2"/>
      <c r="G67" s="2"/>
      <c r="H67" s="2"/>
      <c r="I67" s="2"/>
      <c r="J67" s="2"/>
      <c r="K67" s="2"/>
      <c r="L67" s="2"/>
      <c r="M67" s="2"/>
      <c r="N67" s="2"/>
      <c r="O67" s="2"/>
      <c r="P67" s="2"/>
      <c r="Q67" s="2"/>
      <c r="R67" s="2"/>
      <c r="S67" s="2"/>
      <c r="T67" s="2"/>
      <c r="U67" s="2"/>
      <c r="V67" s="2"/>
      <c r="W67" s="2"/>
      <c r="X67" s="2"/>
      <c r="Y67" s="2"/>
      <c r="Z67" s="2"/>
    </row>
    <row r="68" ht="16.5" customHeight="1">
      <c r="A68" s="5" t="s">
        <v>148</v>
      </c>
      <c r="B68" s="7" t="s">
        <v>149</v>
      </c>
      <c r="C68" s="7" t="s">
        <v>8069</v>
      </c>
      <c r="D68" s="127"/>
      <c r="E68" s="128"/>
      <c r="F68" s="2"/>
      <c r="G68" s="2"/>
      <c r="H68" s="2"/>
      <c r="I68" s="2"/>
      <c r="J68" s="2"/>
      <c r="K68" s="2"/>
      <c r="L68" s="2"/>
      <c r="M68" s="2"/>
      <c r="N68" s="2"/>
      <c r="O68" s="2"/>
      <c r="P68" s="2"/>
      <c r="Q68" s="2"/>
      <c r="R68" s="2"/>
      <c r="S68" s="2"/>
      <c r="T68" s="2"/>
      <c r="U68" s="2"/>
      <c r="V68" s="2"/>
      <c r="W68" s="2"/>
      <c r="X68" s="2"/>
      <c r="Y68" s="2"/>
      <c r="Z68" s="2"/>
    </row>
    <row r="69" ht="16.5" customHeight="1">
      <c r="A69" s="5" t="s">
        <v>148</v>
      </c>
      <c r="B69" s="7" t="s">
        <v>149</v>
      </c>
      <c r="C69" s="7" t="s">
        <v>8079</v>
      </c>
      <c r="D69" s="127"/>
      <c r="E69" s="128"/>
      <c r="F69" s="2"/>
      <c r="G69" s="2"/>
      <c r="H69" s="2"/>
      <c r="I69" s="2"/>
      <c r="J69" s="2"/>
      <c r="K69" s="2"/>
      <c r="L69" s="2"/>
      <c r="M69" s="2"/>
      <c r="N69" s="2"/>
      <c r="O69" s="2"/>
      <c r="P69" s="2"/>
      <c r="Q69" s="2"/>
      <c r="R69" s="2"/>
      <c r="S69" s="2"/>
      <c r="T69" s="2"/>
      <c r="U69" s="2"/>
      <c r="V69" s="2"/>
      <c r="W69" s="2"/>
      <c r="X69" s="2"/>
      <c r="Y69" s="2"/>
      <c r="Z69" s="2"/>
    </row>
    <row r="70" ht="16.5" customHeight="1">
      <c r="A70" s="5" t="s">
        <v>148</v>
      </c>
      <c r="B70" s="7" t="s">
        <v>149</v>
      </c>
      <c r="C70" s="7" t="s">
        <v>8072</v>
      </c>
      <c r="D70" s="127"/>
      <c r="E70" s="128"/>
      <c r="F70" s="2"/>
      <c r="G70" s="2"/>
      <c r="H70" s="2"/>
      <c r="I70" s="2"/>
      <c r="J70" s="2"/>
      <c r="K70" s="2"/>
      <c r="L70" s="2"/>
      <c r="M70" s="2"/>
      <c r="N70" s="2"/>
      <c r="O70" s="2"/>
      <c r="P70" s="2"/>
      <c r="Q70" s="2"/>
      <c r="R70" s="2"/>
      <c r="S70" s="2"/>
      <c r="T70" s="2"/>
      <c r="U70" s="2"/>
      <c r="V70" s="2"/>
      <c r="W70" s="2"/>
      <c r="X70" s="2"/>
      <c r="Y70" s="2"/>
      <c r="Z70" s="2"/>
    </row>
    <row r="71" ht="16.5" customHeight="1">
      <c r="A71" s="5" t="s">
        <v>152</v>
      </c>
      <c r="B71" s="7" t="s">
        <v>153</v>
      </c>
      <c r="C71" s="7" t="s">
        <v>8078</v>
      </c>
      <c r="D71" s="127"/>
      <c r="E71" s="128"/>
      <c r="F71" s="2"/>
      <c r="G71" s="2"/>
      <c r="H71" s="2"/>
      <c r="I71" s="2"/>
      <c r="J71" s="2"/>
      <c r="K71" s="2"/>
      <c r="L71" s="2"/>
      <c r="M71" s="2"/>
      <c r="N71" s="2"/>
      <c r="O71" s="2"/>
      <c r="P71" s="2"/>
      <c r="Q71" s="2"/>
      <c r="R71" s="2"/>
      <c r="S71" s="2"/>
      <c r="T71" s="2"/>
      <c r="U71" s="2"/>
      <c r="V71" s="2"/>
      <c r="W71" s="2"/>
      <c r="X71" s="2"/>
      <c r="Y71" s="2"/>
      <c r="Z71" s="2"/>
    </row>
    <row r="72" ht="16.5" customHeight="1">
      <c r="A72" s="5" t="s">
        <v>152</v>
      </c>
      <c r="B72" s="7" t="s">
        <v>153</v>
      </c>
      <c r="C72" s="7" t="s">
        <v>8079</v>
      </c>
      <c r="D72" s="127"/>
      <c r="E72" s="128"/>
      <c r="F72" s="2"/>
      <c r="G72" s="2"/>
      <c r="H72" s="2"/>
      <c r="I72" s="2"/>
      <c r="J72" s="2"/>
      <c r="K72" s="2"/>
      <c r="L72" s="2"/>
      <c r="M72" s="2"/>
      <c r="N72" s="2"/>
      <c r="O72" s="2"/>
      <c r="P72" s="2"/>
      <c r="Q72" s="2"/>
      <c r="R72" s="2"/>
      <c r="S72" s="2"/>
      <c r="T72" s="2"/>
      <c r="U72" s="2"/>
      <c r="V72" s="2"/>
      <c r="W72" s="2"/>
      <c r="X72" s="2"/>
      <c r="Y72" s="2"/>
      <c r="Z72" s="2"/>
    </row>
    <row r="73" ht="16.5" customHeight="1">
      <c r="A73" s="5" t="s">
        <v>152</v>
      </c>
      <c r="B73" s="7" t="s">
        <v>153</v>
      </c>
      <c r="C73" s="7" t="s">
        <v>8068</v>
      </c>
      <c r="D73" s="127"/>
      <c r="E73" s="128"/>
      <c r="F73" s="2"/>
      <c r="G73" s="2"/>
      <c r="H73" s="2"/>
      <c r="I73" s="2"/>
      <c r="J73" s="2"/>
      <c r="K73" s="2"/>
      <c r="L73" s="2"/>
      <c r="M73" s="2"/>
      <c r="N73" s="2"/>
      <c r="O73" s="2"/>
      <c r="P73" s="2"/>
      <c r="Q73" s="2"/>
      <c r="R73" s="2"/>
      <c r="S73" s="2"/>
      <c r="T73" s="2"/>
      <c r="U73" s="2"/>
      <c r="V73" s="2"/>
      <c r="W73" s="2"/>
      <c r="X73" s="2"/>
      <c r="Y73" s="2"/>
      <c r="Z73" s="2"/>
    </row>
    <row r="74" ht="16.5" customHeight="1">
      <c r="A74" s="5" t="s">
        <v>156</v>
      </c>
      <c r="B74" s="7" t="s">
        <v>157</v>
      </c>
      <c r="C74" s="7" t="s">
        <v>8069</v>
      </c>
      <c r="D74" s="127"/>
      <c r="E74" s="128"/>
      <c r="F74" s="2"/>
      <c r="G74" s="2"/>
      <c r="H74" s="2"/>
      <c r="I74" s="2"/>
      <c r="J74" s="2"/>
      <c r="K74" s="2"/>
      <c r="L74" s="2"/>
      <c r="M74" s="2"/>
      <c r="N74" s="2"/>
      <c r="O74" s="2"/>
      <c r="P74" s="2"/>
      <c r="Q74" s="2"/>
      <c r="R74" s="2"/>
      <c r="S74" s="2"/>
      <c r="T74" s="2"/>
      <c r="U74" s="2"/>
      <c r="V74" s="2"/>
      <c r="W74" s="2"/>
      <c r="X74" s="2"/>
      <c r="Y74" s="2"/>
      <c r="Z74" s="2"/>
    </row>
    <row r="75" ht="16.5" customHeight="1">
      <c r="A75" s="5" t="s">
        <v>160</v>
      </c>
      <c r="B75" s="7" t="s">
        <v>161</v>
      </c>
      <c r="C75" s="7" t="s">
        <v>8074</v>
      </c>
      <c r="D75" s="127"/>
      <c r="E75" s="128"/>
      <c r="F75" s="2"/>
      <c r="G75" s="2"/>
      <c r="H75" s="2"/>
      <c r="I75" s="2"/>
      <c r="J75" s="2"/>
      <c r="K75" s="2"/>
      <c r="L75" s="2"/>
      <c r="M75" s="2"/>
      <c r="N75" s="2"/>
      <c r="O75" s="2"/>
      <c r="P75" s="2"/>
      <c r="Q75" s="2"/>
      <c r="R75" s="2"/>
      <c r="S75" s="2"/>
      <c r="T75" s="2"/>
      <c r="U75" s="2"/>
      <c r="V75" s="2"/>
      <c r="W75" s="2"/>
      <c r="X75" s="2"/>
      <c r="Y75" s="2"/>
      <c r="Z75" s="2"/>
    </row>
    <row r="76" ht="16.5" customHeight="1">
      <c r="A76" s="5" t="s">
        <v>164</v>
      </c>
      <c r="B76" s="7" t="s">
        <v>165</v>
      </c>
      <c r="C76" s="7" t="s">
        <v>8079</v>
      </c>
      <c r="D76" s="127"/>
      <c r="E76" s="128"/>
      <c r="F76" s="2"/>
      <c r="G76" s="2"/>
      <c r="H76" s="2"/>
      <c r="I76" s="2"/>
      <c r="J76" s="2"/>
      <c r="K76" s="2"/>
      <c r="L76" s="2"/>
      <c r="M76" s="2"/>
      <c r="N76" s="2"/>
      <c r="O76" s="2"/>
      <c r="P76" s="2"/>
      <c r="Q76" s="2"/>
      <c r="R76" s="2"/>
      <c r="S76" s="2"/>
      <c r="T76" s="2"/>
      <c r="U76" s="2"/>
      <c r="V76" s="2"/>
      <c r="W76" s="2"/>
      <c r="X76" s="2"/>
      <c r="Y76" s="2"/>
      <c r="Z76" s="2"/>
    </row>
    <row r="77" ht="16.5" customHeight="1">
      <c r="A77" s="5" t="s">
        <v>164</v>
      </c>
      <c r="B77" s="7" t="s">
        <v>165</v>
      </c>
      <c r="C77" s="7" t="s">
        <v>8068</v>
      </c>
      <c r="D77" s="127"/>
      <c r="E77" s="128"/>
      <c r="F77" s="2"/>
      <c r="G77" s="2"/>
      <c r="H77" s="2"/>
      <c r="I77" s="2"/>
      <c r="J77" s="2"/>
      <c r="K77" s="2"/>
      <c r="L77" s="2"/>
      <c r="M77" s="2"/>
      <c r="N77" s="2"/>
      <c r="O77" s="2"/>
      <c r="P77" s="2"/>
      <c r="Q77" s="2"/>
      <c r="R77" s="2"/>
      <c r="S77" s="2"/>
      <c r="T77" s="2"/>
      <c r="U77" s="2"/>
      <c r="V77" s="2"/>
      <c r="W77" s="2"/>
      <c r="X77" s="2"/>
      <c r="Y77" s="2"/>
      <c r="Z77" s="2"/>
    </row>
    <row r="78" ht="16.5" customHeight="1">
      <c r="A78" s="5" t="s">
        <v>168</v>
      </c>
      <c r="B78" s="7" t="s">
        <v>169</v>
      </c>
      <c r="C78" s="7" t="s">
        <v>8072</v>
      </c>
      <c r="D78" s="127"/>
      <c r="E78" s="128"/>
      <c r="F78" s="2"/>
      <c r="G78" s="2"/>
      <c r="H78" s="2"/>
      <c r="I78" s="2"/>
      <c r="J78" s="2"/>
      <c r="K78" s="2"/>
      <c r="L78" s="2"/>
      <c r="M78" s="2"/>
      <c r="N78" s="2"/>
      <c r="O78" s="2"/>
      <c r="P78" s="2"/>
      <c r="Q78" s="2"/>
      <c r="R78" s="2"/>
      <c r="S78" s="2"/>
      <c r="T78" s="2"/>
      <c r="U78" s="2"/>
      <c r="V78" s="2"/>
      <c r="W78" s="2"/>
      <c r="X78" s="2"/>
      <c r="Y78" s="2"/>
      <c r="Z78" s="2"/>
    </row>
    <row r="79" ht="16.5" customHeight="1">
      <c r="A79" s="5" t="s">
        <v>168</v>
      </c>
      <c r="B79" s="7" t="s">
        <v>169</v>
      </c>
      <c r="C79" s="7" t="s">
        <v>8069</v>
      </c>
      <c r="D79" s="127"/>
      <c r="E79" s="128"/>
      <c r="F79" s="2"/>
      <c r="G79" s="2"/>
      <c r="H79" s="2"/>
      <c r="I79" s="2"/>
      <c r="J79" s="2"/>
      <c r="K79" s="2"/>
      <c r="L79" s="2"/>
      <c r="M79" s="2"/>
      <c r="N79" s="2"/>
      <c r="O79" s="2"/>
      <c r="P79" s="2"/>
      <c r="Q79" s="2"/>
      <c r="R79" s="2"/>
      <c r="S79" s="2"/>
      <c r="T79" s="2"/>
      <c r="U79" s="2"/>
      <c r="V79" s="2"/>
      <c r="W79" s="2"/>
      <c r="X79" s="2"/>
      <c r="Y79" s="2"/>
      <c r="Z79" s="2"/>
    </row>
    <row r="80" ht="16.5" customHeight="1">
      <c r="A80" s="5" t="s">
        <v>173</v>
      </c>
      <c r="B80" s="7" t="s">
        <v>174</v>
      </c>
      <c r="C80" s="7" t="s">
        <v>8068</v>
      </c>
      <c r="D80" s="127"/>
      <c r="E80" s="128"/>
      <c r="F80" s="2"/>
      <c r="G80" s="2"/>
      <c r="H80" s="2"/>
      <c r="I80" s="2"/>
      <c r="J80" s="2"/>
      <c r="K80" s="2"/>
      <c r="L80" s="2"/>
      <c r="M80" s="2"/>
      <c r="N80" s="2"/>
      <c r="O80" s="2"/>
      <c r="P80" s="2"/>
      <c r="Q80" s="2"/>
      <c r="R80" s="2"/>
      <c r="S80" s="2"/>
      <c r="T80" s="2"/>
      <c r="U80" s="2"/>
      <c r="V80" s="2"/>
      <c r="W80" s="2"/>
      <c r="X80" s="2"/>
      <c r="Y80" s="2"/>
      <c r="Z80" s="2"/>
    </row>
    <row r="81" ht="16.5" customHeight="1">
      <c r="A81" s="5" t="s">
        <v>173</v>
      </c>
      <c r="B81" s="7" t="s">
        <v>174</v>
      </c>
      <c r="C81" s="7" t="s">
        <v>8082</v>
      </c>
      <c r="D81" s="127"/>
      <c r="E81" s="128"/>
      <c r="F81" s="2"/>
      <c r="G81" s="2"/>
      <c r="H81" s="2"/>
      <c r="I81" s="2"/>
      <c r="J81" s="2"/>
      <c r="K81" s="2"/>
      <c r="L81" s="2"/>
      <c r="M81" s="2"/>
      <c r="N81" s="2"/>
      <c r="O81" s="2"/>
      <c r="P81" s="2"/>
      <c r="Q81" s="2"/>
      <c r="R81" s="2"/>
      <c r="S81" s="2"/>
      <c r="T81" s="2"/>
      <c r="U81" s="2"/>
      <c r="V81" s="2"/>
      <c r="W81" s="2"/>
      <c r="X81" s="2"/>
      <c r="Y81" s="2"/>
      <c r="Z81" s="2"/>
    </row>
    <row r="82" ht="16.5" customHeight="1">
      <c r="A82" s="5" t="s">
        <v>177</v>
      </c>
      <c r="B82" s="7" t="s">
        <v>178</v>
      </c>
      <c r="C82" s="7" t="s">
        <v>8090</v>
      </c>
      <c r="D82" s="127"/>
      <c r="E82" s="128"/>
      <c r="F82" s="2"/>
      <c r="G82" s="2"/>
      <c r="H82" s="2"/>
      <c r="I82" s="2"/>
      <c r="J82" s="2"/>
      <c r="K82" s="2"/>
      <c r="L82" s="2"/>
      <c r="M82" s="2"/>
      <c r="N82" s="2"/>
      <c r="O82" s="2"/>
      <c r="P82" s="2"/>
      <c r="Q82" s="2"/>
      <c r="R82" s="2"/>
      <c r="S82" s="2"/>
      <c r="T82" s="2"/>
      <c r="U82" s="2"/>
      <c r="V82" s="2"/>
      <c r="W82" s="2"/>
      <c r="X82" s="2"/>
      <c r="Y82" s="2"/>
      <c r="Z82" s="2"/>
    </row>
    <row r="83" ht="16.5" customHeight="1">
      <c r="A83" s="5" t="s">
        <v>177</v>
      </c>
      <c r="B83" s="7" t="s">
        <v>178</v>
      </c>
      <c r="C83" s="7" t="s">
        <v>8084</v>
      </c>
      <c r="D83" s="127"/>
      <c r="E83" s="128"/>
      <c r="F83" s="2"/>
      <c r="G83" s="2"/>
      <c r="H83" s="2"/>
      <c r="I83" s="2"/>
      <c r="J83" s="2"/>
      <c r="K83" s="2"/>
      <c r="L83" s="2"/>
      <c r="M83" s="2"/>
      <c r="N83" s="2"/>
      <c r="O83" s="2"/>
      <c r="P83" s="2"/>
      <c r="Q83" s="2"/>
      <c r="R83" s="2"/>
      <c r="S83" s="2"/>
      <c r="T83" s="2"/>
      <c r="U83" s="2"/>
      <c r="V83" s="2"/>
      <c r="W83" s="2"/>
      <c r="X83" s="2"/>
      <c r="Y83" s="2"/>
      <c r="Z83" s="2"/>
    </row>
    <row r="84" ht="16.5" customHeight="1">
      <c r="A84" s="5" t="s">
        <v>181</v>
      </c>
      <c r="B84" s="7" t="s">
        <v>182</v>
      </c>
      <c r="C84" s="7" t="s">
        <v>8069</v>
      </c>
      <c r="D84" s="127"/>
      <c r="E84" s="128"/>
      <c r="F84" s="2"/>
      <c r="G84" s="2"/>
      <c r="H84" s="2"/>
      <c r="I84" s="2"/>
      <c r="J84" s="2"/>
      <c r="K84" s="2"/>
      <c r="L84" s="2"/>
      <c r="M84" s="2"/>
      <c r="N84" s="2"/>
      <c r="O84" s="2"/>
      <c r="P84" s="2"/>
      <c r="Q84" s="2"/>
      <c r="R84" s="2"/>
      <c r="S84" s="2"/>
      <c r="T84" s="2"/>
      <c r="U84" s="2"/>
      <c r="V84" s="2"/>
      <c r="W84" s="2"/>
      <c r="X84" s="2"/>
      <c r="Y84" s="2"/>
      <c r="Z84" s="2"/>
    </row>
    <row r="85" ht="16.5" customHeight="1">
      <c r="A85" s="5" t="s">
        <v>181</v>
      </c>
      <c r="B85" s="7" t="s">
        <v>182</v>
      </c>
      <c r="C85" s="7" t="s">
        <v>8091</v>
      </c>
      <c r="D85" s="127"/>
      <c r="E85" s="128"/>
      <c r="F85" s="2"/>
      <c r="G85" s="2"/>
      <c r="H85" s="2"/>
      <c r="I85" s="2"/>
      <c r="J85" s="2"/>
      <c r="K85" s="2"/>
      <c r="L85" s="2"/>
      <c r="M85" s="2"/>
      <c r="N85" s="2"/>
      <c r="O85" s="2"/>
      <c r="P85" s="2"/>
      <c r="Q85" s="2"/>
      <c r="R85" s="2"/>
      <c r="S85" s="2"/>
      <c r="T85" s="2"/>
      <c r="U85" s="2"/>
      <c r="V85" s="2"/>
      <c r="W85" s="2"/>
      <c r="X85" s="2"/>
      <c r="Y85" s="2"/>
      <c r="Z85" s="2"/>
    </row>
    <row r="86" ht="16.5" customHeight="1">
      <c r="A86" s="5" t="s">
        <v>185</v>
      </c>
      <c r="B86" s="7" t="s">
        <v>186</v>
      </c>
      <c r="C86" s="7" t="s">
        <v>8069</v>
      </c>
      <c r="D86" s="127"/>
      <c r="E86" s="128"/>
      <c r="F86" s="2"/>
      <c r="G86" s="2"/>
      <c r="H86" s="2"/>
      <c r="I86" s="2"/>
      <c r="J86" s="2"/>
      <c r="K86" s="2"/>
      <c r="L86" s="2"/>
      <c r="M86" s="2"/>
      <c r="N86" s="2"/>
      <c r="O86" s="2"/>
      <c r="P86" s="2"/>
      <c r="Q86" s="2"/>
      <c r="R86" s="2"/>
      <c r="S86" s="2"/>
      <c r="T86" s="2"/>
      <c r="U86" s="2"/>
      <c r="V86" s="2"/>
      <c r="W86" s="2"/>
      <c r="X86" s="2"/>
      <c r="Y86" s="2"/>
      <c r="Z86" s="2"/>
    </row>
    <row r="87" ht="16.5" customHeight="1">
      <c r="A87" s="5" t="s">
        <v>189</v>
      </c>
      <c r="B87" s="7" t="s">
        <v>190</v>
      </c>
      <c r="C87" s="7" t="s">
        <v>8068</v>
      </c>
      <c r="D87" s="127"/>
      <c r="E87" s="128"/>
      <c r="F87" s="2"/>
      <c r="G87" s="2"/>
      <c r="H87" s="2"/>
      <c r="I87" s="2"/>
      <c r="J87" s="2"/>
      <c r="K87" s="2"/>
      <c r="L87" s="2"/>
      <c r="M87" s="2"/>
      <c r="N87" s="2"/>
      <c r="O87" s="2"/>
      <c r="P87" s="2"/>
      <c r="Q87" s="2"/>
      <c r="R87" s="2"/>
      <c r="S87" s="2"/>
      <c r="T87" s="2"/>
      <c r="U87" s="2"/>
      <c r="V87" s="2"/>
      <c r="W87" s="2"/>
      <c r="X87" s="2"/>
      <c r="Y87" s="2"/>
      <c r="Z87" s="2"/>
    </row>
    <row r="88" ht="16.5" customHeight="1">
      <c r="A88" s="5" t="s">
        <v>189</v>
      </c>
      <c r="B88" s="7" t="s">
        <v>190</v>
      </c>
      <c r="C88" s="7" t="s">
        <v>8070</v>
      </c>
      <c r="D88" s="127"/>
      <c r="E88" s="128"/>
      <c r="F88" s="2"/>
      <c r="G88" s="2"/>
      <c r="H88" s="2"/>
      <c r="I88" s="2"/>
      <c r="J88" s="2"/>
      <c r="K88" s="2"/>
      <c r="L88" s="2"/>
      <c r="M88" s="2"/>
      <c r="N88" s="2"/>
      <c r="O88" s="2"/>
      <c r="P88" s="2"/>
      <c r="Q88" s="2"/>
      <c r="R88" s="2"/>
      <c r="S88" s="2"/>
      <c r="T88" s="2"/>
      <c r="U88" s="2"/>
      <c r="V88" s="2"/>
      <c r="W88" s="2"/>
      <c r="X88" s="2"/>
      <c r="Y88" s="2"/>
      <c r="Z88" s="2"/>
    </row>
    <row r="89" ht="16.5" customHeight="1">
      <c r="A89" s="5" t="s">
        <v>193</v>
      </c>
      <c r="B89" s="7" t="s">
        <v>194</v>
      </c>
      <c r="C89" s="7" t="s">
        <v>8069</v>
      </c>
      <c r="D89" s="127"/>
      <c r="E89" s="128"/>
      <c r="F89" s="2"/>
      <c r="G89" s="2"/>
      <c r="H89" s="2"/>
      <c r="I89" s="2"/>
      <c r="J89" s="2"/>
      <c r="K89" s="2"/>
      <c r="L89" s="2"/>
      <c r="M89" s="2"/>
      <c r="N89" s="2"/>
      <c r="O89" s="2"/>
      <c r="P89" s="2"/>
      <c r="Q89" s="2"/>
      <c r="R89" s="2"/>
      <c r="S89" s="2"/>
      <c r="T89" s="2"/>
      <c r="U89" s="2"/>
      <c r="V89" s="2"/>
      <c r="W89" s="2"/>
      <c r="X89" s="2"/>
      <c r="Y89" s="2"/>
      <c r="Z89" s="2"/>
    </row>
    <row r="90" ht="16.5" customHeight="1">
      <c r="A90" s="5" t="s">
        <v>193</v>
      </c>
      <c r="B90" s="7" t="s">
        <v>194</v>
      </c>
      <c r="C90" s="7" t="s">
        <v>8072</v>
      </c>
      <c r="D90" s="127"/>
      <c r="E90" s="128"/>
      <c r="F90" s="2"/>
      <c r="G90" s="2"/>
      <c r="H90" s="2"/>
      <c r="I90" s="2"/>
      <c r="J90" s="2"/>
      <c r="K90" s="2"/>
      <c r="L90" s="2"/>
      <c r="M90" s="2"/>
      <c r="N90" s="2"/>
      <c r="O90" s="2"/>
      <c r="P90" s="2"/>
      <c r="Q90" s="2"/>
      <c r="R90" s="2"/>
      <c r="S90" s="2"/>
      <c r="T90" s="2"/>
      <c r="U90" s="2"/>
      <c r="V90" s="2"/>
      <c r="W90" s="2"/>
      <c r="X90" s="2"/>
      <c r="Y90" s="2"/>
      <c r="Z90" s="2"/>
    </row>
    <row r="91" ht="16.5" customHeight="1">
      <c r="A91" s="5" t="s">
        <v>193</v>
      </c>
      <c r="B91" s="7" t="s">
        <v>194</v>
      </c>
      <c r="C91" s="7" t="s">
        <v>8079</v>
      </c>
      <c r="D91" s="127"/>
      <c r="E91" s="128"/>
      <c r="F91" s="2"/>
      <c r="G91" s="2"/>
      <c r="H91" s="2"/>
      <c r="I91" s="2"/>
      <c r="J91" s="2"/>
      <c r="K91" s="2"/>
      <c r="L91" s="2"/>
      <c r="M91" s="2"/>
      <c r="N91" s="2"/>
      <c r="O91" s="2"/>
      <c r="P91" s="2"/>
      <c r="Q91" s="2"/>
      <c r="R91" s="2"/>
      <c r="S91" s="2"/>
      <c r="T91" s="2"/>
      <c r="U91" s="2"/>
      <c r="V91" s="2"/>
      <c r="W91" s="2"/>
      <c r="X91" s="2"/>
      <c r="Y91" s="2"/>
      <c r="Z91" s="2"/>
    </row>
    <row r="92" ht="16.5" customHeight="1">
      <c r="A92" s="5" t="s">
        <v>193</v>
      </c>
      <c r="B92" s="7" t="s">
        <v>194</v>
      </c>
      <c r="C92" s="7" t="s">
        <v>8073</v>
      </c>
      <c r="D92" s="127"/>
      <c r="E92" s="128"/>
      <c r="F92" s="2"/>
      <c r="G92" s="2"/>
      <c r="H92" s="2"/>
      <c r="I92" s="2"/>
      <c r="J92" s="2"/>
      <c r="K92" s="2"/>
      <c r="L92" s="2"/>
      <c r="M92" s="2"/>
      <c r="N92" s="2"/>
      <c r="O92" s="2"/>
      <c r="P92" s="2"/>
      <c r="Q92" s="2"/>
      <c r="R92" s="2"/>
      <c r="S92" s="2"/>
      <c r="T92" s="2"/>
      <c r="U92" s="2"/>
      <c r="V92" s="2"/>
      <c r="W92" s="2"/>
      <c r="X92" s="2"/>
      <c r="Y92" s="2"/>
      <c r="Z92" s="2"/>
    </row>
    <row r="93" ht="16.5" customHeight="1">
      <c r="A93" s="5" t="s">
        <v>197</v>
      </c>
      <c r="B93" s="7" t="s">
        <v>198</v>
      </c>
      <c r="C93" s="7" t="s">
        <v>8090</v>
      </c>
      <c r="D93" s="127"/>
      <c r="E93" s="128"/>
      <c r="F93" s="2"/>
      <c r="G93" s="2"/>
      <c r="H93" s="2"/>
      <c r="I93" s="2"/>
      <c r="J93" s="2"/>
      <c r="K93" s="2"/>
      <c r="L93" s="2"/>
      <c r="M93" s="2"/>
      <c r="N93" s="2"/>
      <c r="O93" s="2"/>
      <c r="P93" s="2"/>
      <c r="Q93" s="2"/>
      <c r="R93" s="2"/>
      <c r="S93" s="2"/>
      <c r="T93" s="2"/>
      <c r="U93" s="2"/>
      <c r="V93" s="2"/>
      <c r="W93" s="2"/>
      <c r="X93" s="2"/>
      <c r="Y93" s="2"/>
      <c r="Z93" s="2"/>
    </row>
    <row r="94" ht="16.5" customHeight="1">
      <c r="A94" s="5" t="s">
        <v>197</v>
      </c>
      <c r="B94" s="7" t="s">
        <v>198</v>
      </c>
      <c r="C94" s="7" t="s">
        <v>8068</v>
      </c>
      <c r="D94" s="127"/>
      <c r="E94" s="128"/>
      <c r="F94" s="2"/>
      <c r="G94" s="2"/>
      <c r="H94" s="2"/>
      <c r="I94" s="2"/>
      <c r="J94" s="2"/>
      <c r="K94" s="2"/>
      <c r="L94" s="2"/>
      <c r="M94" s="2"/>
      <c r="N94" s="2"/>
      <c r="O94" s="2"/>
      <c r="P94" s="2"/>
      <c r="Q94" s="2"/>
      <c r="R94" s="2"/>
      <c r="S94" s="2"/>
      <c r="T94" s="2"/>
      <c r="U94" s="2"/>
      <c r="V94" s="2"/>
      <c r="W94" s="2"/>
      <c r="X94" s="2"/>
      <c r="Y94" s="2"/>
      <c r="Z94" s="2"/>
    </row>
    <row r="95" ht="16.5" customHeight="1">
      <c r="A95" s="5" t="s">
        <v>201</v>
      </c>
      <c r="B95" s="7" t="s">
        <v>202</v>
      </c>
      <c r="C95" s="7" t="s">
        <v>8069</v>
      </c>
      <c r="D95" s="127"/>
      <c r="E95" s="128"/>
      <c r="F95" s="2"/>
      <c r="G95" s="2"/>
      <c r="H95" s="2"/>
      <c r="I95" s="2"/>
      <c r="J95" s="2"/>
      <c r="K95" s="2"/>
      <c r="L95" s="2"/>
      <c r="M95" s="2"/>
      <c r="N95" s="2"/>
      <c r="O95" s="2"/>
      <c r="P95" s="2"/>
      <c r="Q95" s="2"/>
      <c r="R95" s="2"/>
      <c r="S95" s="2"/>
      <c r="T95" s="2"/>
      <c r="U95" s="2"/>
      <c r="V95" s="2"/>
      <c r="W95" s="2"/>
      <c r="X95" s="2"/>
      <c r="Y95" s="2"/>
      <c r="Z95" s="2"/>
    </row>
    <row r="96" ht="16.5" customHeight="1">
      <c r="A96" s="5" t="s">
        <v>201</v>
      </c>
      <c r="B96" s="7" t="s">
        <v>202</v>
      </c>
      <c r="C96" s="7" t="s">
        <v>8076</v>
      </c>
      <c r="D96" s="127"/>
      <c r="E96" s="128"/>
      <c r="F96" s="2"/>
      <c r="G96" s="2"/>
      <c r="H96" s="2"/>
      <c r="I96" s="2"/>
      <c r="J96" s="2"/>
      <c r="K96" s="2"/>
      <c r="L96" s="2"/>
      <c r="M96" s="2"/>
      <c r="N96" s="2"/>
      <c r="O96" s="2"/>
      <c r="P96" s="2"/>
      <c r="Q96" s="2"/>
      <c r="R96" s="2"/>
      <c r="S96" s="2"/>
      <c r="T96" s="2"/>
      <c r="U96" s="2"/>
      <c r="V96" s="2"/>
      <c r="W96" s="2"/>
      <c r="X96" s="2"/>
      <c r="Y96" s="2"/>
      <c r="Z96" s="2"/>
    </row>
    <row r="97" ht="16.5" customHeight="1">
      <c r="A97" s="5" t="s">
        <v>205</v>
      </c>
      <c r="B97" s="7" t="s">
        <v>206</v>
      </c>
      <c r="C97" s="7" t="s">
        <v>8082</v>
      </c>
      <c r="D97" s="127"/>
      <c r="E97" s="128"/>
      <c r="F97" s="2"/>
      <c r="G97" s="2"/>
      <c r="H97" s="2"/>
      <c r="I97" s="2"/>
      <c r="J97" s="2"/>
      <c r="K97" s="2"/>
      <c r="L97" s="2"/>
      <c r="M97" s="2"/>
      <c r="N97" s="2"/>
      <c r="O97" s="2"/>
      <c r="P97" s="2"/>
      <c r="Q97" s="2"/>
      <c r="R97" s="2"/>
      <c r="S97" s="2"/>
      <c r="T97" s="2"/>
      <c r="U97" s="2"/>
      <c r="V97" s="2"/>
      <c r="W97" s="2"/>
      <c r="X97" s="2"/>
      <c r="Y97" s="2"/>
      <c r="Z97" s="2"/>
    </row>
    <row r="98" ht="16.5" customHeight="1">
      <c r="A98" s="5" t="s">
        <v>205</v>
      </c>
      <c r="B98" s="7" t="s">
        <v>206</v>
      </c>
      <c r="C98" s="7" t="s">
        <v>8088</v>
      </c>
      <c r="D98" s="127"/>
      <c r="E98" s="128"/>
      <c r="F98" s="2"/>
      <c r="G98" s="2"/>
      <c r="H98" s="2"/>
      <c r="I98" s="2"/>
      <c r="J98" s="2"/>
      <c r="K98" s="2"/>
      <c r="L98" s="2"/>
      <c r="M98" s="2"/>
      <c r="N98" s="2"/>
      <c r="O98" s="2"/>
      <c r="P98" s="2"/>
      <c r="Q98" s="2"/>
      <c r="R98" s="2"/>
      <c r="S98" s="2"/>
      <c r="T98" s="2"/>
      <c r="U98" s="2"/>
      <c r="V98" s="2"/>
      <c r="W98" s="2"/>
      <c r="X98" s="2"/>
      <c r="Y98" s="2"/>
      <c r="Z98" s="2"/>
    </row>
    <row r="99" ht="16.5" customHeight="1">
      <c r="A99" s="5" t="s">
        <v>209</v>
      </c>
      <c r="B99" s="7" t="s">
        <v>210</v>
      </c>
      <c r="C99" s="7" t="s">
        <v>8069</v>
      </c>
      <c r="D99" s="127"/>
      <c r="E99" s="128"/>
      <c r="F99" s="2"/>
      <c r="G99" s="2"/>
      <c r="H99" s="2"/>
      <c r="I99" s="2"/>
      <c r="J99" s="2"/>
      <c r="K99" s="2"/>
      <c r="L99" s="2"/>
      <c r="M99" s="2"/>
      <c r="N99" s="2"/>
      <c r="O99" s="2"/>
      <c r="P99" s="2"/>
      <c r="Q99" s="2"/>
      <c r="R99" s="2"/>
      <c r="S99" s="2"/>
      <c r="T99" s="2"/>
      <c r="U99" s="2"/>
      <c r="V99" s="2"/>
      <c r="W99" s="2"/>
      <c r="X99" s="2"/>
      <c r="Y99" s="2"/>
      <c r="Z99" s="2"/>
    </row>
    <row r="100" ht="16.5" customHeight="1">
      <c r="A100" s="5" t="s">
        <v>209</v>
      </c>
      <c r="B100" s="7" t="s">
        <v>210</v>
      </c>
      <c r="C100" s="7" t="s">
        <v>8070</v>
      </c>
      <c r="D100" s="127"/>
      <c r="E100" s="128"/>
      <c r="F100" s="2"/>
      <c r="G100" s="2"/>
      <c r="H100" s="2"/>
      <c r="I100" s="2"/>
      <c r="J100" s="2"/>
      <c r="K100" s="2"/>
      <c r="L100" s="2"/>
      <c r="M100" s="2"/>
      <c r="N100" s="2"/>
      <c r="O100" s="2"/>
      <c r="P100" s="2"/>
      <c r="Q100" s="2"/>
      <c r="R100" s="2"/>
      <c r="S100" s="2"/>
      <c r="T100" s="2"/>
      <c r="U100" s="2"/>
      <c r="V100" s="2"/>
      <c r="W100" s="2"/>
      <c r="X100" s="2"/>
      <c r="Y100" s="2"/>
      <c r="Z100" s="2"/>
    </row>
    <row r="101" ht="16.5" customHeight="1">
      <c r="A101" s="5" t="s">
        <v>209</v>
      </c>
      <c r="B101" s="7" t="s">
        <v>210</v>
      </c>
      <c r="C101" s="7" t="s">
        <v>8092</v>
      </c>
      <c r="D101" s="127"/>
      <c r="E101" s="128"/>
      <c r="F101" s="2"/>
      <c r="G101" s="2"/>
      <c r="H101" s="2"/>
      <c r="I101" s="2"/>
      <c r="J101" s="2"/>
      <c r="K101" s="2"/>
      <c r="L101" s="2"/>
      <c r="M101" s="2"/>
      <c r="N101" s="2"/>
      <c r="O101" s="2"/>
      <c r="P101" s="2"/>
      <c r="Q101" s="2"/>
      <c r="R101" s="2"/>
      <c r="S101" s="2"/>
      <c r="T101" s="2"/>
      <c r="U101" s="2"/>
      <c r="V101" s="2"/>
      <c r="W101" s="2"/>
      <c r="X101" s="2"/>
      <c r="Y101" s="2"/>
      <c r="Z101" s="2"/>
    </row>
    <row r="102" ht="16.5" customHeight="1">
      <c r="A102" s="5" t="s">
        <v>209</v>
      </c>
      <c r="B102" s="7" t="s">
        <v>210</v>
      </c>
      <c r="C102" s="7" t="s">
        <v>8093</v>
      </c>
      <c r="D102" s="127"/>
      <c r="E102" s="128"/>
      <c r="F102" s="2"/>
      <c r="G102" s="2"/>
      <c r="H102" s="2"/>
      <c r="I102" s="2"/>
      <c r="J102" s="2"/>
      <c r="K102" s="2"/>
      <c r="L102" s="2"/>
      <c r="M102" s="2"/>
      <c r="N102" s="2"/>
      <c r="O102" s="2"/>
      <c r="P102" s="2"/>
      <c r="Q102" s="2"/>
      <c r="R102" s="2"/>
      <c r="S102" s="2"/>
      <c r="T102" s="2"/>
      <c r="U102" s="2"/>
      <c r="V102" s="2"/>
      <c r="W102" s="2"/>
      <c r="X102" s="2"/>
      <c r="Y102" s="2"/>
      <c r="Z102" s="2"/>
    </row>
    <row r="103" ht="16.5" customHeight="1">
      <c r="A103" s="5" t="s">
        <v>213</v>
      </c>
      <c r="B103" s="7" t="s">
        <v>214</v>
      </c>
      <c r="C103" s="7" t="s">
        <v>8069</v>
      </c>
      <c r="D103" s="127"/>
      <c r="E103" s="128"/>
      <c r="F103" s="2"/>
      <c r="G103" s="2"/>
      <c r="H103" s="2"/>
      <c r="I103" s="2"/>
      <c r="J103" s="2"/>
      <c r="K103" s="2"/>
      <c r="L103" s="2"/>
      <c r="M103" s="2"/>
      <c r="N103" s="2"/>
      <c r="O103" s="2"/>
      <c r="P103" s="2"/>
      <c r="Q103" s="2"/>
      <c r="R103" s="2"/>
      <c r="S103" s="2"/>
      <c r="T103" s="2"/>
      <c r="U103" s="2"/>
      <c r="V103" s="2"/>
      <c r="W103" s="2"/>
      <c r="X103" s="2"/>
      <c r="Y103" s="2"/>
      <c r="Z103" s="2"/>
    </row>
    <row r="104" ht="16.5" customHeight="1">
      <c r="A104" s="5" t="s">
        <v>213</v>
      </c>
      <c r="B104" s="7" t="s">
        <v>214</v>
      </c>
      <c r="C104" s="7" t="s">
        <v>8068</v>
      </c>
      <c r="D104" s="127"/>
      <c r="E104" s="128"/>
      <c r="F104" s="2"/>
      <c r="G104" s="2"/>
      <c r="H104" s="2"/>
      <c r="I104" s="2"/>
      <c r="J104" s="2"/>
      <c r="K104" s="2"/>
      <c r="L104" s="2"/>
      <c r="M104" s="2"/>
      <c r="N104" s="2"/>
      <c r="O104" s="2"/>
      <c r="P104" s="2"/>
      <c r="Q104" s="2"/>
      <c r="R104" s="2"/>
      <c r="S104" s="2"/>
      <c r="T104" s="2"/>
      <c r="U104" s="2"/>
      <c r="V104" s="2"/>
      <c r="W104" s="2"/>
      <c r="X104" s="2"/>
      <c r="Y104" s="2"/>
      <c r="Z104" s="2"/>
    </row>
    <row r="105" ht="16.5" customHeight="1">
      <c r="A105" s="5" t="s">
        <v>213</v>
      </c>
      <c r="B105" s="7" t="s">
        <v>214</v>
      </c>
      <c r="C105" s="7" t="s">
        <v>8094</v>
      </c>
      <c r="D105" s="127"/>
      <c r="E105" s="128"/>
      <c r="F105" s="2"/>
      <c r="G105" s="2"/>
      <c r="H105" s="2"/>
      <c r="I105" s="2"/>
      <c r="J105" s="2"/>
      <c r="K105" s="2"/>
      <c r="L105" s="2"/>
      <c r="M105" s="2"/>
      <c r="N105" s="2"/>
      <c r="O105" s="2"/>
      <c r="P105" s="2"/>
      <c r="Q105" s="2"/>
      <c r="R105" s="2"/>
      <c r="S105" s="2"/>
      <c r="T105" s="2"/>
      <c r="U105" s="2"/>
      <c r="V105" s="2"/>
      <c r="W105" s="2"/>
      <c r="X105" s="2"/>
      <c r="Y105" s="2"/>
      <c r="Z105" s="2"/>
    </row>
    <row r="106" ht="16.5" customHeight="1">
      <c r="A106" s="5" t="s">
        <v>213</v>
      </c>
      <c r="B106" s="7" t="s">
        <v>214</v>
      </c>
      <c r="C106" s="7" t="s">
        <v>8079</v>
      </c>
      <c r="D106" s="127"/>
      <c r="E106" s="128"/>
      <c r="F106" s="2"/>
      <c r="G106" s="2"/>
      <c r="H106" s="2"/>
      <c r="I106" s="2"/>
      <c r="J106" s="2"/>
      <c r="K106" s="2"/>
      <c r="L106" s="2"/>
      <c r="M106" s="2"/>
      <c r="N106" s="2"/>
      <c r="O106" s="2"/>
      <c r="P106" s="2"/>
      <c r="Q106" s="2"/>
      <c r="R106" s="2"/>
      <c r="S106" s="2"/>
      <c r="T106" s="2"/>
      <c r="U106" s="2"/>
      <c r="V106" s="2"/>
      <c r="W106" s="2"/>
      <c r="X106" s="2"/>
      <c r="Y106" s="2"/>
      <c r="Z106" s="2"/>
    </row>
    <row r="107" ht="16.5" customHeight="1">
      <c r="A107" s="5" t="s">
        <v>216</v>
      </c>
      <c r="B107" s="7" t="s">
        <v>217</v>
      </c>
      <c r="C107" s="7" t="s">
        <v>8069</v>
      </c>
      <c r="D107" s="127"/>
      <c r="E107" s="128"/>
      <c r="F107" s="2"/>
      <c r="G107" s="2"/>
      <c r="H107" s="2"/>
      <c r="I107" s="2"/>
      <c r="J107" s="2"/>
      <c r="K107" s="2"/>
      <c r="L107" s="2"/>
      <c r="M107" s="2"/>
      <c r="N107" s="2"/>
      <c r="O107" s="2"/>
      <c r="P107" s="2"/>
      <c r="Q107" s="2"/>
      <c r="R107" s="2"/>
      <c r="S107" s="2"/>
      <c r="T107" s="2"/>
      <c r="U107" s="2"/>
      <c r="V107" s="2"/>
      <c r="W107" s="2"/>
      <c r="X107" s="2"/>
      <c r="Y107" s="2"/>
      <c r="Z107" s="2"/>
    </row>
    <row r="108" ht="16.5" customHeight="1">
      <c r="A108" s="5" t="s">
        <v>216</v>
      </c>
      <c r="B108" s="7" t="s">
        <v>217</v>
      </c>
      <c r="C108" s="7" t="s">
        <v>8070</v>
      </c>
      <c r="D108" s="127"/>
      <c r="E108" s="128"/>
      <c r="F108" s="2"/>
      <c r="G108" s="2"/>
      <c r="H108" s="2"/>
      <c r="I108" s="2"/>
      <c r="J108" s="2"/>
      <c r="K108" s="2"/>
      <c r="L108" s="2"/>
      <c r="M108" s="2"/>
      <c r="N108" s="2"/>
      <c r="O108" s="2"/>
      <c r="P108" s="2"/>
      <c r="Q108" s="2"/>
      <c r="R108" s="2"/>
      <c r="S108" s="2"/>
      <c r="T108" s="2"/>
      <c r="U108" s="2"/>
      <c r="V108" s="2"/>
      <c r="W108" s="2"/>
      <c r="X108" s="2"/>
      <c r="Y108" s="2"/>
      <c r="Z108" s="2"/>
    </row>
    <row r="109" ht="16.5" customHeight="1">
      <c r="A109" s="5" t="s">
        <v>216</v>
      </c>
      <c r="B109" s="7" t="s">
        <v>217</v>
      </c>
      <c r="C109" s="7" t="s">
        <v>8086</v>
      </c>
      <c r="D109" s="127"/>
      <c r="E109" s="128"/>
      <c r="F109" s="2"/>
      <c r="G109" s="2"/>
      <c r="H109" s="2"/>
      <c r="I109" s="2"/>
      <c r="J109" s="2"/>
      <c r="K109" s="2"/>
      <c r="L109" s="2"/>
      <c r="M109" s="2"/>
      <c r="N109" s="2"/>
      <c r="O109" s="2"/>
      <c r="P109" s="2"/>
      <c r="Q109" s="2"/>
      <c r="R109" s="2"/>
      <c r="S109" s="2"/>
      <c r="T109" s="2"/>
      <c r="U109" s="2"/>
      <c r="V109" s="2"/>
      <c r="W109" s="2"/>
      <c r="X109" s="2"/>
      <c r="Y109" s="2"/>
      <c r="Z109" s="2"/>
    </row>
    <row r="110" ht="16.5" customHeight="1">
      <c r="A110" s="5" t="s">
        <v>220</v>
      </c>
      <c r="B110" s="7" t="s">
        <v>221</v>
      </c>
      <c r="C110" s="7" t="s">
        <v>8068</v>
      </c>
      <c r="D110" s="127"/>
      <c r="E110" s="128"/>
      <c r="F110" s="2"/>
      <c r="G110" s="2"/>
      <c r="H110" s="2"/>
      <c r="I110" s="2"/>
      <c r="J110" s="2"/>
      <c r="K110" s="2"/>
      <c r="L110" s="2"/>
      <c r="M110" s="2"/>
      <c r="N110" s="2"/>
      <c r="O110" s="2"/>
      <c r="P110" s="2"/>
      <c r="Q110" s="2"/>
      <c r="R110" s="2"/>
      <c r="S110" s="2"/>
      <c r="T110" s="2"/>
      <c r="U110" s="2"/>
      <c r="V110" s="2"/>
      <c r="W110" s="2"/>
      <c r="X110" s="2"/>
      <c r="Y110" s="2"/>
      <c r="Z110" s="2"/>
    </row>
    <row r="111" ht="16.5" customHeight="1">
      <c r="A111" s="5" t="s">
        <v>224</v>
      </c>
      <c r="B111" s="7" t="s">
        <v>225</v>
      </c>
      <c r="C111" s="7" t="s">
        <v>8075</v>
      </c>
      <c r="D111" s="127"/>
      <c r="E111" s="128"/>
      <c r="F111" s="2"/>
      <c r="G111" s="2"/>
      <c r="H111" s="2"/>
      <c r="I111" s="2"/>
      <c r="J111" s="2"/>
      <c r="K111" s="2"/>
      <c r="L111" s="2"/>
      <c r="M111" s="2"/>
      <c r="N111" s="2"/>
      <c r="O111" s="2"/>
      <c r="P111" s="2"/>
      <c r="Q111" s="2"/>
      <c r="R111" s="2"/>
      <c r="S111" s="2"/>
      <c r="T111" s="2"/>
      <c r="U111" s="2"/>
      <c r="V111" s="2"/>
      <c r="W111" s="2"/>
      <c r="X111" s="2"/>
      <c r="Y111" s="2"/>
      <c r="Z111" s="2"/>
    </row>
    <row r="112" ht="16.5" customHeight="1">
      <c r="A112" s="5" t="s">
        <v>227</v>
      </c>
      <c r="B112" s="7" t="s">
        <v>228</v>
      </c>
      <c r="C112" s="7" t="s">
        <v>8092</v>
      </c>
      <c r="D112" s="127"/>
      <c r="E112" s="128"/>
      <c r="F112" s="2"/>
      <c r="G112" s="2"/>
      <c r="H112" s="2"/>
      <c r="I112" s="2"/>
      <c r="J112" s="2"/>
      <c r="K112" s="2"/>
      <c r="L112" s="2"/>
      <c r="M112" s="2"/>
      <c r="N112" s="2"/>
      <c r="O112" s="2"/>
      <c r="P112" s="2"/>
      <c r="Q112" s="2"/>
      <c r="R112" s="2"/>
      <c r="S112" s="2"/>
      <c r="T112" s="2"/>
      <c r="U112" s="2"/>
      <c r="V112" s="2"/>
      <c r="W112" s="2"/>
      <c r="X112" s="2"/>
      <c r="Y112" s="2"/>
      <c r="Z112" s="2"/>
    </row>
    <row r="113" ht="16.5" customHeight="1">
      <c r="A113" s="5" t="s">
        <v>227</v>
      </c>
      <c r="B113" s="7" t="s">
        <v>228</v>
      </c>
      <c r="C113" s="7" t="s">
        <v>8068</v>
      </c>
      <c r="D113" s="127"/>
      <c r="E113" s="128"/>
      <c r="F113" s="2"/>
      <c r="G113" s="2"/>
      <c r="H113" s="2"/>
      <c r="I113" s="2"/>
      <c r="J113" s="2"/>
      <c r="K113" s="2"/>
      <c r="L113" s="2"/>
      <c r="M113" s="2"/>
      <c r="N113" s="2"/>
      <c r="O113" s="2"/>
      <c r="P113" s="2"/>
      <c r="Q113" s="2"/>
      <c r="R113" s="2"/>
      <c r="S113" s="2"/>
      <c r="T113" s="2"/>
      <c r="U113" s="2"/>
      <c r="V113" s="2"/>
      <c r="W113" s="2"/>
      <c r="X113" s="2"/>
      <c r="Y113" s="2"/>
      <c r="Z113" s="2"/>
    </row>
    <row r="114" ht="16.5" customHeight="1">
      <c r="A114" s="5" t="s">
        <v>230</v>
      </c>
      <c r="B114" s="7" t="s">
        <v>231</v>
      </c>
      <c r="C114" s="7" t="s">
        <v>8075</v>
      </c>
      <c r="D114" s="127"/>
      <c r="E114" s="128"/>
      <c r="F114" s="2"/>
      <c r="G114" s="2"/>
      <c r="H114" s="2"/>
      <c r="I114" s="2"/>
      <c r="J114" s="2"/>
      <c r="K114" s="2"/>
      <c r="L114" s="2"/>
      <c r="M114" s="2"/>
      <c r="N114" s="2"/>
      <c r="O114" s="2"/>
      <c r="P114" s="2"/>
      <c r="Q114" s="2"/>
      <c r="R114" s="2"/>
      <c r="S114" s="2"/>
      <c r="T114" s="2"/>
      <c r="U114" s="2"/>
      <c r="V114" s="2"/>
      <c r="W114" s="2"/>
      <c r="X114" s="2"/>
      <c r="Y114" s="2"/>
      <c r="Z114" s="2"/>
    </row>
    <row r="115" ht="16.5" customHeight="1">
      <c r="A115" s="5" t="s">
        <v>234</v>
      </c>
      <c r="B115" s="7" t="s">
        <v>235</v>
      </c>
      <c r="C115" s="7" t="s">
        <v>8069</v>
      </c>
      <c r="D115" s="127"/>
      <c r="E115" s="128"/>
      <c r="F115" s="2"/>
      <c r="G115" s="2"/>
      <c r="H115" s="2"/>
      <c r="I115" s="2"/>
      <c r="J115" s="2"/>
      <c r="K115" s="2"/>
      <c r="L115" s="2"/>
      <c r="M115" s="2"/>
      <c r="N115" s="2"/>
      <c r="O115" s="2"/>
      <c r="P115" s="2"/>
      <c r="Q115" s="2"/>
      <c r="R115" s="2"/>
      <c r="S115" s="2"/>
      <c r="T115" s="2"/>
      <c r="U115" s="2"/>
      <c r="V115" s="2"/>
      <c r="W115" s="2"/>
      <c r="X115" s="2"/>
      <c r="Y115" s="2"/>
      <c r="Z115" s="2"/>
    </row>
    <row r="116" ht="16.5" customHeight="1">
      <c r="A116" s="5" t="s">
        <v>234</v>
      </c>
      <c r="B116" s="7" t="s">
        <v>235</v>
      </c>
      <c r="C116" s="7" t="s">
        <v>8068</v>
      </c>
      <c r="D116" s="127"/>
      <c r="E116" s="128"/>
      <c r="F116" s="2"/>
      <c r="G116" s="2"/>
      <c r="H116" s="2"/>
      <c r="I116" s="2"/>
      <c r="J116" s="2"/>
      <c r="K116" s="2"/>
      <c r="L116" s="2"/>
      <c r="M116" s="2"/>
      <c r="N116" s="2"/>
      <c r="O116" s="2"/>
      <c r="P116" s="2"/>
      <c r="Q116" s="2"/>
      <c r="R116" s="2"/>
      <c r="S116" s="2"/>
      <c r="T116" s="2"/>
      <c r="U116" s="2"/>
      <c r="V116" s="2"/>
      <c r="W116" s="2"/>
      <c r="X116" s="2"/>
      <c r="Y116" s="2"/>
      <c r="Z116" s="2"/>
    </row>
    <row r="117" ht="16.5" customHeight="1">
      <c r="A117" s="5" t="s">
        <v>238</v>
      </c>
      <c r="B117" s="7" t="s">
        <v>239</v>
      </c>
      <c r="C117" s="7" t="s">
        <v>8090</v>
      </c>
      <c r="D117" s="127"/>
      <c r="E117" s="128"/>
      <c r="F117" s="2"/>
      <c r="G117" s="2"/>
      <c r="H117" s="2"/>
      <c r="I117" s="2"/>
      <c r="J117" s="2"/>
      <c r="K117" s="2"/>
      <c r="L117" s="2"/>
      <c r="M117" s="2"/>
      <c r="N117" s="2"/>
      <c r="O117" s="2"/>
      <c r="P117" s="2"/>
      <c r="Q117" s="2"/>
      <c r="R117" s="2"/>
      <c r="S117" s="2"/>
      <c r="T117" s="2"/>
      <c r="U117" s="2"/>
      <c r="V117" s="2"/>
      <c r="W117" s="2"/>
      <c r="X117" s="2"/>
      <c r="Y117" s="2"/>
      <c r="Z117" s="2"/>
    </row>
    <row r="118" ht="16.5" customHeight="1">
      <c r="A118" s="5" t="s">
        <v>242</v>
      </c>
      <c r="B118" s="7" t="s">
        <v>243</v>
      </c>
      <c r="C118" s="7" t="s">
        <v>8079</v>
      </c>
      <c r="D118" s="127"/>
      <c r="E118" s="128"/>
      <c r="F118" s="2"/>
      <c r="G118" s="2"/>
      <c r="H118" s="2"/>
      <c r="I118" s="2"/>
      <c r="J118" s="2"/>
      <c r="K118" s="2"/>
      <c r="L118" s="2"/>
      <c r="M118" s="2"/>
      <c r="N118" s="2"/>
      <c r="O118" s="2"/>
      <c r="P118" s="2"/>
      <c r="Q118" s="2"/>
      <c r="R118" s="2"/>
      <c r="S118" s="2"/>
      <c r="T118" s="2"/>
      <c r="U118" s="2"/>
      <c r="V118" s="2"/>
      <c r="W118" s="2"/>
      <c r="X118" s="2"/>
      <c r="Y118" s="2"/>
      <c r="Z118" s="2"/>
    </row>
    <row r="119" ht="16.5" customHeight="1">
      <c r="A119" s="5" t="s">
        <v>242</v>
      </c>
      <c r="B119" s="7" t="s">
        <v>243</v>
      </c>
      <c r="C119" s="7" t="s">
        <v>8068</v>
      </c>
      <c r="D119" s="127"/>
      <c r="E119" s="128"/>
      <c r="F119" s="2"/>
      <c r="G119" s="2"/>
      <c r="H119" s="2"/>
      <c r="I119" s="2"/>
      <c r="J119" s="2"/>
      <c r="K119" s="2"/>
      <c r="L119" s="2"/>
      <c r="M119" s="2"/>
      <c r="N119" s="2"/>
      <c r="O119" s="2"/>
      <c r="P119" s="2"/>
      <c r="Q119" s="2"/>
      <c r="R119" s="2"/>
      <c r="S119" s="2"/>
      <c r="T119" s="2"/>
      <c r="U119" s="2"/>
      <c r="V119" s="2"/>
      <c r="W119" s="2"/>
      <c r="X119" s="2"/>
      <c r="Y119" s="2"/>
      <c r="Z119" s="2"/>
    </row>
    <row r="120" ht="16.5" customHeight="1">
      <c r="A120" s="5" t="s">
        <v>246</v>
      </c>
      <c r="B120" s="7" t="s">
        <v>247</v>
      </c>
      <c r="C120" s="7" t="s">
        <v>8068</v>
      </c>
      <c r="D120" s="127"/>
      <c r="E120" s="128"/>
      <c r="F120" s="2"/>
      <c r="G120" s="2"/>
      <c r="H120" s="2"/>
      <c r="I120" s="2"/>
      <c r="J120" s="2"/>
      <c r="K120" s="2"/>
      <c r="L120" s="2"/>
      <c r="M120" s="2"/>
      <c r="N120" s="2"/>
      <c r="O120" s="2"/>
      <c r="P120" s="2"/>
      <c r="Q120" s="2"/>
      <c r="R120" s="2"/>
      <c r="S120" s="2"/>
      <c r="T120" s="2"/>
      <c r="U120" s="2"/>
      <c r="V120" s="2"/>
      <c r="W120" s="2"/>
      <c r="X120" s="2"/>
      <c r="Y120" s="2"/>
      <c r="Z120" s="2"/>
    </row>
    <row r="121" ht="16.5" customHeight="1">
      <c r="A121" s="5" t="s">
        <v>246</v>
      </c>
      <c r="B121" s="7" t="s">
        <v>247</v>
      </c>
      <c r="C121" s="7" t="s">
        <v>8073</v>
      </c>
      <c r="D121" s="127"/>
      <c r="E121" s="128"/>
      <c r="F121" s="2"/>
      <c r="G121" s="2"/>
      <c r="H121" s="2"/>
      <c r="I121" s="2"/>
      <c r="J121" s="2"/>
      <c r="K121" s="2"/>
      <c r="L121" s="2"/>
      <c r="M121" s="2"/>
      <c r="N121" s="2"/>
      <c r="O121" s="2"/>
      <c r="P121" s="2"/>
      <c r="Q121" s="2"/>
      <c r="R121" s="2"/>
      <c r="S121" s="2"/>
      <c r="T121" s="2"/>
      <c r="U121" s="2"/>
      <c r="V121" s="2"/>
      <c r="W121" s="2"/>
      <c r="X121" s="2"/>
      <c r="Y121" s="2"/>
      <c r="Z121" s="2"/>
    </row>
    <row r="122" ht="16.5" customHeight="1">
      <c r="A122" s="5" t="s">
        <v>246</v>
      </c>
      <c r="B122" s="7" t="s">
        <v>247</v>
      </c>
      <c r="C122" s="7" t="s">
        <v>8082</v>
      </c>
      <c r="D122" s="127"/>
      <c r="E122" s="128"/>
      <c r="F122" s="2"/>
      <c r="G122" s="2"/>
      <c r="H122" s="2"/>
      <c r="I122" s="2"/>
      <c r="J122" s="2"/>
      <c r="K122" s="2"/>
      <c r="L122" s="2"/>
      <c r="M122" s="2"/>
      <c r="N122" s="2"/>
      <c r="O122" s="2"/>
      <c r="P122" s="2"/>
      <c r="Q122" s="2"/>
      <c r="R122" s="2"/>
      <c r="S122" s="2"/>
      <c r="T122" s="2"/>
      <c r="U122" s="2"/>
      <c r="V122" s="2"/>
      <c r="W122" s="2"/>
      <c r="X122" s="2"/>
      <c r="Y122" s="2"/>
      <c r="Z122" s="2"/>
    </row>
    <row r="123" ht="16.5" customHeight="1">
      <c r="A123" s="5" t="s">
        <v>250</v>
      </c>
      <c r="B123" s="7" t="s">
        <v>251</v>
      </c>
      <c r="C123" s="7" t="s">
        <v>8069</v>
      </c>
      <c r="D123" s="127"/>
      <c r="E123" s="128"/>
      <c r="F123" s="2"/>
      <c r="G123" s="2"/>
      <c r="H123" s="2"/>
      <c r="I123" s="2"/>
      <c r="J123" s="2"/>
      <c r="K123" s="2"/>
      <c r="L123" s="2"/>
      <c r="M123" s="2"/>
      <c r="N123" s="2"/>
      <c r="O123" s="2"/>
      <c r="P123" s="2"/>
      <c r="Q123" s="2"/>
      <c r="R123" s="2"/>
      <c r="S123" s="2"/>
      <c r="T123" s="2"/>
      <c r="U123" s="2"/>
      <c r="V123" s="2"/>
      <c r="W123" s="2"/>
      <c r="X123" s="2"/>
      <c r="Y123" s="2"/>
      <c r="Z123" s="2"/>
    </row>
    <row r="124" ht="16.5" customHeight="1">
      <c r="A124" s="5" t="s">
        <v>254</v>
      </c>
      <c r="B124" s="7" t="s">
        <v>255</v>
      </c>
      <c r="C124" s="7" t="s">
        <v>8069</v>
      </c>
      <c r="D124" s="127"/>
      <c r="E124" s="128"/>
      <c r="F124" s="2"/>
      <c r="G124" s="2"/>
      <c r="H124" s="2"/>
      <c r="I124" s="2"/>
      <c r="J124" s="2"/>
      <c r="K124" s="2"/>
      <c r="L124" s="2"/>
      <c r="M124" s="2"/>
      <c r="N124" s="2"/>
      <c r="O124" s="2"/>
      <c r="P124" s="2"/>
      <c r="Q124" s="2"/>
      <c r="R124" s="2"/>
      <c r="S124" s="2"/>
      <c r="T124" s="2"/>
      <c r="U124" s="2"/>
      <c r="V124" s="2"/>
      <c r="W124" s="2"/>
      <c r="X124" s="2"/>
      <c r="Y124" s="2"/>
      <c r="Z124" s="2"/>
    </row>
    <row r="125" ht="16.5" customHeight="1">
      <c r="A125" s="5" t="s">
        <v>258</v>
      </c>
      <c r="B125" s="7" t="s">
        <v>259</v>
      </c>
      <c r="C125" s="7" t="s">
        <v>8069</v>
      </c>
      <c r="D125" s="127"/>
      <c r="E125" s="128"/>
      <c r="F125" s="2"/>
      <c r="G125" s="2"/>
      <c r="H125" s="2"/>
      <c r="I125" s="2"/>
      <c r="J125" s="2"/>
      <c r="K125" s="2"/>
      <c r="L125" s="2"/>
      <c r="M125" s="2"/>
      <c r="N125" s="2"/>
      <c r="O125" s="2"/>
      <c r="P125" s="2"/>
      <c r="Q125" s="2"/>
      <c r="R125" s="2"/>
      <c r="S125" s="2"/>
      <c r="T125" s="2"/>
      <c r="U125" s="2"/>
      <c r="V125" s="2"/>
      <c r="W125" s="2"/>
      <c r="X125" s="2"/>
      <c r="Y125" s="2"/>
      <c r="Z125" s="2"/>
    </row>
    <row r="126" ht="16.5" customHeight="1">
      <c r="A126" s="5" t="s">
        <v>262</v>
      </c>
      <c r="B126" s="7" t="s">
        <v>263</v>
      </c>
      <c r="C126" s="7" t="s">
        <v>8074</v>
      </c>
      <c r="D126" s="127"/>
      <c r="E126" s="128"/>
      <c r="F126" s="2"/>
      <c r="G126" s="2"/>
      <c r="H126" s="2"/>
      <c r="I126" s="2"/>
      <c r="J126" s="2"/>
      <c r="K126" s="2"/>
      <c r="L126" s="2"/>
      <c r="M126" s="2"/>
      <c r="N126" s="2"/>
      <c r="O126" s="2"/>
      <c r="P126" s="2"/>
      <c r="Q126" s="2"/>
      <c r="R126" s="2"/>
      <c r="S126" s="2"/>
      <c r="T126" s="2"/>
      <c r="U126" s="2"/>
      <c r="V126" s="2"/>
      <c r="W126" s="2"/>
      <c r="X126" s="2"/>
      <c r="Y126" s="2"/>
      <c r="Z126" s="2"/>
    </row>
    <row r="127" ht="16.5" customHeight="1">
      <c r="A127" s="5" t="s">
        <v>262</v>
      </c>
      <c r="B127" s="7" t="s">
        <v>263</v>
      </c>
      <c r="C127" s="7" t="s">
        <v>8075</v>
      </c>
      <c r="D127" s="127"/>
      <c r="E127" s="128"/>
      <c r="F127" s="2"/>
      <c r="G127" s="2"/>
      <c r="H127" s="2"/>
      <c r="I127" s="2"/>
      <c r="J127" s="2"/>
      <c r="K127" s="2"/>
      <c r="L127" s="2"/>
      <c r="M127" s="2"/>
      <c r="N127" s="2"/>
      <c r="O127" s="2"/>
      <c r="P127" s="2"/>
      <c r="Q127" s="2"/>
      <c r="R127" s="2"/>
      <c r="S127" s="2"/>
      <c r="T127" s="2"/>
      <c r="U127" s="2"/>
      <c r="V127" s="2"/>
      <c r="W127" s="2"/>
      <c r="X127" s="2"/>
      <c r="Y127" s="2"/>
      <c r="Z127" s="2"/>
    </row>
    <row r="128" ht="16.5" customHeight="1">
      <c r="A128" s="5" t="s">
        <v>265</v>
      </c>
      <c r="B128" s="7" t="s">
        <v>266</v>
      </c>
      <c r="C128" s="7" t="s">
        <v>8069</v>
      </c>
      <c r="D128" s="127"/>
      <c r="E128" s="128"/>
      <c r="F128" s="2"/>
      <c r="G128" s="2"/>
      <c r="H128" s="2"/>
      <c r="I128" s="2"/>
      <c r="J128" s="2"/>
      <c r="K128" s="2"/>
      <c r="L128" s="2"/>
      <c r="M128" s="2"/>
      <c r="N128" s="2"/>
      <c r="O128" s="2"/>
      <c r="P128" s="2"/>
      <c r="Q128" s="2"/>
      <c r="R128" s="2"/>
      <c r="S128" s="2"/>
      <c r="T128" s="2"/>
      <c r="U128" s="2"/>
      <c r="V128" s="2"/>
      <c r="W128" s="2"/>
      <c r="X128" s="2"/>
      <c r="Y128" s="2"/>
      <c r="Z128" s="2"/>
    </row>
    <row r="129" ht="16.5" customHeight="1">
      <c r="A129" s="5" t="s">
        <v>265</v>
      </c>
      <c r="B129" s="7" t="s">
        <v>266</v>
      </c>
      <c r="C129" s="7" t="s">
        <v>8070</v>
      </c>
      <c r="D129" s="127"/>
      <c r="E129" s="128"/>
      <c r="F129" s="2"/>
      <c r="G129" s="2"/>
      <c r="H129" s="2"/>
      <c r="I129" s="2"/>
      <c r="J129" s="2"/>
      <c r="K129" s="2"/>
      <c r="L129" s="2"/>
      <c r="M129" s="2"/>
      <c r="N129" s="2"/>
      <c r="O129" s="2"/>
      <c r="P129" s="2"/>
      <c r="Q129" s="2"/>
      <c r="R129" s="2"/>
      <c r="S129" s="2"/>
      <c r="T129" s="2"/>
      <c r="U129" s="2"/>
      <c r="V129" s="2"/>
      <c r="W129" s="2"/>
      <c r="X129" s="2"/>
      <c r="Y129" s="2"/>
      <c r="Z129" s="2"/>
    </row>
    <row r="130" ht="16.5" customHeight="1">
      <c r="A130" s="5" t="s">
        <v>269</v>
      </c>
      <c r="B130" s="7" t="s">
        <v>270</v>
      </c>
      <c r="C130" s="7" t="s">
        <v>8069</v>
      </c>
      <c r="D130" s="127"/>
      <c r="E130" s="128"/>
      <c r="F130" s="2"/>
      <c r="G130" s="2"/>
      <c r="H130" s="2"/>
      <c r="I130" s="2"/>
      <c r="J130" s="2"/>
      <c r="K130" s="2"/>
      <c r="L130" s="2"/>
      <c r="M130" s="2"/>
      <c r="N130" s="2"/>
      <c r="O130" s="2"/>
      <c r="P130" s="2"/>
      <c r="Q130" s="2"/>
      <c r="R130" s="2"/>
      <c r="S130" s="2"/>
      <c r="T130" s="2"/>
      <c r="U130" s="2"/>
      <c r="V130" s="2"/>
      <c r="W130" s="2"/>
      <c r="X130" s="2"/>
      <c r="Y130" s="2"/>
      <c r="Z130" s="2"/>
    </row>
    <row r="131" ht="16.5" customHeight="1">
      <c r="A131" s="5" t="s">
        <v>273</v>
      </c>
      <c r="B131" s="7" t="s">
        <v>274</v>
      </c>
      <c r="C131" s="7" t="s">
        <v>8068</v>
      </c>
      <c r="D131" s="127"/>
      <c r="E131" s="128"/>
      <c r="F131" s="2"/>
      <c r="G131" s="2"/>
      <c r="H131" s="2"/>
      <c r="I131" s="2"/>
      <c r="J131" s="2"/>
      <c r="K131" s="2"/>
      <c r="L131" s="2"/>
      <c r="M131" s="2"/>
      <c r="N131" s="2"/>
      <c r="O131" s="2"/>
      <c r="P131" s="2"/>
      <c r="Q131" s="2"/>
      <c r="R131" s="2"/>
      <c r="S131" s="2"/>
      <c r="T131" s="2"/>
      <c r="U131" s="2"/>
      <c r="V131" s="2"/>
      <c r="W131" s="2"/>
      <c r="X131" s="2"/>
      <c r="Y131" s="2"/>
      <c r="Z131" s="2"/>
    </row>
    <row r="132" ht="16.5" customHeight="1">
      <c r="A132" s="5" t="s">
        <v>273</v>
      </c>
      <c r="B132" s="7" t="s">
        <v>274</v>
      </c>
      <c r="C132" s="7" t="s">
        <v>8078</v>
      </c>
      <c r="D132" s="127"/>
      <c r="E132" s="128"/>
      <c r="F132" s="2"/>
      <c r="G132" s="2"/>
      <c r="H132" s="2"/>
      <c r="I132" s="2"/>
      <c r="J132" s="2"/>
      <c r="K132" s="2"/>
      <c r="L132" s="2"/>
      <c r="M132" s="2"/>
      <c r="N132" s="2"/>
      <c r="O132" s="2"/>
      <c r="P132" s="2"/>
      <c r="Q132" s="2"/>
      <c r="R132" s="2"/>
      <c r="S132" s="2"/>
      <c r="T132" s="2"/>
      <c r="U132" s="2"/>
      <c r="V132" s="2"/>
      <c r="W132" s="2"/>
      <c r="X132" s="2"/>
      <c r="Y132" s="2"/>
      <c r="Z132" s="2"/>
    </row>
    <row r="133" ht="16.5" customHeight="1">
      <c r="A133" s="5" t="s">
        <v>277</v>
      </c>
      <c r="B133" s="7" t="s">
        <v>278</v>
      </c>
      <c r="C133" s="7" t="s">
        <v>8075</v>
      </c>
      <c r="D133" s="127"/>
      <c r="E133" s="128"/>
      <c r="F133" s="2"/>
      <c r="G133" s="2"/>
      <c r="H133" s="2"/>
      <c r="I133" s="2"/>
      <c r="J133" s="2"/>
      <c r="K133" s="2"/>
      <c r="L133" s="2"/>
      <c r="M133" s="2"/>
      <c r="N133" s="2"/>
      <c r="O133" s="2"/>
      <c r="P133" s="2"/>
      <c r="Q133" s="2"/>
      <c r="R133" s="2"/>
      <c r="S133" s="2"/>
      <c r="T133" s="2"/>
      <c r="U133" s="2"/>
      <c r="V133" s="2"/>
      <c r="W133" s="2"/>
      <c r="X133" s="2"/>
      <c r="Y133" s="2"/>
      <c r="Z133" s="2"/>
    </row>
    <row r="134" ht="16.5" customHeight="1">
      <c r="A134" s="5" t="s">
        <v>280</v>
      </c>
      <c r="B134" s="7" t="s">
        <v>281</v>
      </c>
      <c r="C134" s="7" t="s">
        <v>8068</v>
      </c>
      <c r="D134" s="127"/>
      <c r="E134" s="128"/>
      <c r="F134" s="2"/>
      <c r="G134" s="2"/>
      <c r="H134" s="2"/>
      <c r="I134" s="2"/>
      <c r="J134" s="2"/>
      <c r="K134" s="2"/>
      <c r="L134" s="2"/>
      <c r="M134" s="2"/>
      <c r="N134" s="2"/>
      <c r="O134" s="2"/>
      <c r="P134" s="2"/>
      <c r="Q134" s="2"/>
      <c r="R134" s="2"/>
      <c r="S134" s="2"/>
      <c r="T134" s="2"/>
      <c r="U134" s="2"/>
      <c r="V134" s="2"/>
      <c r="W134" s="2"/>
      <c r="X134" s="2"/>
      <c r="Y134" s="2"/>
      <c r="Z134" s="2"/>
    </row>
    <row r="135" ht="16.5" customHeight="1">
      <c r="A135" s="5" t="s">
        <v>284</v>
      </c>
      <c r="B135" s="7" t="s">
        <v>285</v>
      </c>
      <c r="C135" s="7" t="s">
        <v>8069</v>
      </c>
      <c r="D135" s="127"/>
      <c r="E135" s="128"/>
      <c r="F135" s="2"/>
      <c r="G135" s="2"/>
      <c r="H135" s="2"/>
      <c r="I135" s="2"/>
      <c r="J135" s="2"/>
      <c r="K135" s="2"/>
      <c r="L135" s="2"/>
      <c r="M135" s="2"/>
      <c r="N135" s="2"/>
      <c r="O135" s="2"/>
      <c r="P135" s="2"/>
      <c r="Q135" s="2"/>
      <c r="R135" s="2"/>
      <c r="S135" s="2"/>
      <c r="T135" s="2"/>
      <c r="U135" s="2"/>
      <c r="V135" s="2"/>
      <c r="W135" s="2"/>
      <c r="X135" s="2"/>
      <c r="Y135" s="2"/>
      <c r="Z135" s="2"/>
    </row>
    <row r="136" ht="16.5" customHeight="1">
      <c r="A136" s="5" t="s">
        <v>288</v>
      </c>
      <c r="B136" s="7" t="s">
        <v>289</v>
      </c>
      <c r="C136" s="7" t="s">
        <v>8075</v>
      </c>
      <c r="D136" s="127"/>
      <c r="E136" s="128"/>
      <c r="F136" s="2"/>
      <c r="G136" s="2"/>
      <c r="H136" s="2"/>
      <c r="I136" s="2"/>
      <c r="J136" s="2"/>
      <c r="K136" s="2"/>
      <c r="L136" s="2"/>
      <c r="M136" s="2"/>
      <c r="N136" s="2"/>
      <c r="O136" s="2"/>
      <c r="P136" s="2"/>
      <c r="Q136" s="2"/>
      <c r="R136" s="2"/>
      <c r="S136" s="2"/>
      <c r="T136" s="2"/>
      <c r="U136" s="2"/>
      <c r="V136" s="2"/>
      <c r="W136" s="2"/>
      <c r="X136" s="2"/>
      <c r="Y136" s="2"/>
      <c r="Z136" s="2"/>
    </row>
    <row r="137" ht="16.5" customHeight="1">
      <c r="A137" s="5" t="s">
        <v>292</v>
      </c>
      <c r="B137" s="7" t="s">
        <v>293</v>
      </c>
      <c r="C137" s="7" t="s">
        <v>8068</v>
      </c>
      <c r="D137" s="127"/>
      <c r="E137" s="128"/>
      <c r="F137" s="2"/>
      <c r="G137" s="2"/>
      <c r="H137" s="2"/>
      <c r="I137" s="2"/>
      <c r="J137" s="2"/>
      <c r="K137" s="2"/>
      <c r="L137" s="2"/>
      <c r="M137" s="2"/>
      <c r="N137" s="2"/>
      <c r="O137" s="2"/>
      <c r="P137" s="2"/>
      <c r="Q137" s="2"/>
      <c r="R137" s="2"/>
      <c r="S137" s="2"/>
      <c r="T137" s="2"/>
      <c r="U137" s="2"/>
      <c r="V137" s="2"/>
      <c r="W137" s="2"/>
      <c r="X137" s="2"/>
      <c r="Y137" s="2"/>
      <c r="Z137" s="2"/>
    </row>
    <row r="138" ht="16.5" customHeight="1">
      <c r="A138" s="5" t="s">
        <v>292</v>
      </c>
      <c r="B138" s="7" t="s">
        <v>293</v>
      </c>
      <c r="C138" s="7" t="s">
        <v>8079</v>
      </c>
      <c r="D138" s="127"/>
      <c r="E138" s="128"/>
      <c r="F138" s="2"/>
      <c r="G138" s="2"/>
      <c r="H138" s="2"/>
      <c r="I138" s="2"/>
      <c r="J138" s="2"/>
      <c r="K138" s="2"/>
      <c r="L138" s="2"/>
      <c r="M138" s="2"/>
      <c r="N138" s="2"/>
      <c r="O138" s="2"/>
      <c r="P138" s="2"/>
      <c r="Q138" s="2"/>
      <c r="R138" s="2"/>
      <c r="S138" s="2"/>
      <c r="T138" s="2"/>
      <c r="U138" s="2"/>
      <c r="V138" s="2"/>
      <c r="W138" s="2"/>
      <c r="X138" s="2"/>
      <c r="Y138" s="2"/>
      <c r="Z138" s="2"/>
    </row>
    <row r="139" ht="16.5" customHeight="1">
      <c r="A139" s="5" t="s">
        <v>296</v>
      </c>
      <c r="B139" s="7" t="s">
        <v>297</v>
      </c>
      <c r="C139" s="7" t="s">
        <v>8069</v>
      </c>
      <c r="D139" s="127"/>
      <c r="E139" s="128"/>
      <c r="F139" s="2"/>
      <c r="G139" s="2"/>
      <c r="H139" s="2"/>
      <c r="I139" s="2"/>
      <c r="J139" s="2"/>
      <c r="K139" s="2"/>
      <c r="L139" s="2"/>
      <c r="M139" s="2"/>
      <c r="N139" s="2"/>
      <c r="O139" s="2"/>
      <c r="P139" s="2"/>
      <c r="Q139" s="2"/>
      <c r="R139" s="2"/>
      <c r="S139" s="2"/>
      <c r="T139" s="2"/>
      <c r="U139" s="2"/>
      <c r="V139" s="2"/>
      <c r="W139" s="2"/>
      <c r="X139" s="2"/>
      <c r="Y139" s="2"/>
      <c r="Z139" s="2"/>
    </row>
    <row r="140" ht="16.5" customHeight="1">
      <c r="A140" s="5" t="s">
        <v>299</v>
      </c>
      <c r="B140" s="7" t="s">
        <v>300</v>
      </c>
      <c r="C140" s="7" t="s">
        <v>8095</v>
      </c>
      <c r="D140" s="127"/>
      <c r="E140" s="128"/>
      <c r="F140" s="2"/>
      <c r="G140" s="2"/>
      <c r="H140" s="2"/>
      <c r="I140" s="2"/>
      <c r="J140" s="2"/>
      <c r="K140" s="2"/>
      <c r="L140" s="2"/>
      <c r="M140" s="2"/>
      <c r="N140" s="2"/>
      <c r="O140" s="2"/>
      <c r="P140" s="2"/>
      <c r="Q140" s="2"/>
      <c r="R140" s="2"/>
      <c r="S140" s="2"/>
      <c r="T140" s="2"/>
      <c r="U140" s="2"/>
      <c r="V140" s="2"/>
      <c r="W140" s="2"/>
      <c r="X140" s="2"/>
      <c r="Y140" s="2"/>
      <c r="Z140" s="2"/>
    </row>
    <row r="141" ht="16.5" customHeight="1">
      <c r="A141" s="5" t="s">
        <v>299</v>
      </c>
      <c r="B141" s="7" t="s">
        <v>300</v>
      </c>
      <c r="C141" s="7" t="s">
        <v>8075</v>
      </c>
      <c r="D141" s="127"/>
      <c r="E141" s="128"/>
      <c r="F141" s="2"/>
      <c r="G141" s="2"/>
      <c r="H141" s="2"/>
      <c r="I141" s="2"/>
      <c r="J141" s="2"/>
      <c r="K141" s="2"/>
      <c r="L141" s="2"/>
      <c r="M141" s="2"/>
      <c r="N141" s="2"/>
      <c r="O141" s="2"/>
      <c r="P141" s="2"/>
      <c r="Q141" s="2"/>
      <c r="R141" s="2"/>
      <c r="S141" s="2"/>
      <c r="T141" s="2"/>
      <c r="U141" s="2"/>
      <c r="V141" s="2"/>
      <c r="W141" s="2"/>
      <c r="X141" s="2"/>
      <c r="Y141" s="2"/>
      <c r="Z141" s="2"/>
    </row>
    <row r="142" ht="16.5" customHeight="1">
      <c r="A142" s="5" t="s">
        <v>303</v>
      </c>
      <c r="B142" s="7" t="s">
        <v>304</v>
      </c>
      <c r="C142" s="7" t="s">
        <v>8068</v>
      </c>
      <c r="D142" s="127"/>
      <c r="E142" s="128"/>
      <c r="F142" s="2"/>
      <c r="G142" s="2"/>
      <c r="H142" s="2"/>
      <c r="I142" s="2"/>
      <c r="J142" s="2"/>
      <c r="K142" s="2"/>
      <c r="L142" s="2"/>
      <c r="M142" s="2"/>
      <c r="N142" s="2"/>
      <c r="O142" s="2"/>
      <c r="P142" s="2"/>
      <c r="Q142" s="2"/>
      <c r="R142" s="2"/>
      <c r="S142" s="2"/>
      <c r="T142" s="2"/>
      <c r="U142" s="2"/>
      <c r="V142" s="2"/>
      <c r="W142" s="2"/>
      <c r="X142" s="2"/>
      <c r="Y142" s="2"/>
      <c r="Z142" s="2"/>
    </row>
    <row r="143" ht="16.5" customHeight="1">
      <c r="A143" s="5" t="s">
        <v>307</v>
      </c>
      <c r="B143" s="7" t="s">
        <v>308</v>
      </c>
      <c r="C143" s="7" t="s">
        <v>8069</v>
      </c>
      <c r="D143" s="127"/>
      <c r="E143" s="128"/>
      <c r="F143" s="2"/>
      <c r="G143" s="2"/>
      <c r="H143" s="2"/>
      <c r="I143" s="2"/>
      <c r="J143" s="2"/>
      <c r="K143" s="2"/>
      <c r="L143" s="2"/>
      <c r="M143" s="2"/>
      <c r="N143" s="2"/>
      <c r="O143" s="2"/>
      <c r="P143" s="2"/>
      <c r="Q143" s="2"/>
      <c r="R143" s="2"/>
      <c r="S143" s="2"/>
      <c r="T143" s="2"/>
      <c r="U143" s="2"/>
      <c r="V143" s="2"/>
      <c r="W143" s="2"/>
      <c r="X143" s="2"/>
      <c r="Y143" s="2"/>
      <c r="Z143" s="2"/>
    </row>
    <row r="144" ht="16.5" customHeight="1">
      <c r="A144" s="5" t="s">
        <v>307</v>
      </c>
      <c r="B144" s="7" t="s">
        <v>308</v>
      </c>
      <c r="C144" s="7" t="s">
        <v>8070</v>
      </c>
      <c r="D144" s="127"/>
      <c r="E144" s="128"/>
      <c r="F144" s="2"/>
      <c r="G144" s="2"/>
      <c r="H144" s="2"/>
      <c r="I144" s="2"/>
      <c r="J144" s="2"/>
      <c r="K144" s="2"/>
      <c r="L144" s="2"/>
      <c r="M144" s="2"/>
      <c r="N144" s="2"/>
      <c r="O144" s="2"/>
      <c r="P144" s="2"/>
      <c r="Q144" s="2"/>
      <c r="R144" s="2"/>
      <c r="S144" s="2"/>
      <c r="T144" s="2"/>
      <c r="U144" s="2"/>
      <c r="V144" s="2"/>
      <c r="W144" s="2"/>
      <c r="X144" s="2"/>
      <c r="Y144" s="2"/>
      <c r="Z144" s="2"/>
    </row>
    <row r="145" ht="16.5" customHeight="1">
      <c r="A145" s="5" t="s">
        <v>307</v>
      </c>
      <c r="B145" s="7" t="s">
        <v>308</v>
      </c>
      <c r="C145" s="7" t="s">
        <v>8068</v>
      </c>
      <c r="D145" s="127"/>
      <c r="E145" s="128"/>
      <c r="F145" s="2"/>
      <c r="G145" s="2"/>
      <c r="H145" s="2"/>
      <c r="I145" s="2"/>
      <c r="J145" s="2"/>
      <c r="K145" s="2"/>
      <c r="L145" s="2"/>
      <c r="M145" s="2"/>
      <c r="N145" s="2"/>
      <c r="O145" s="2"/>
      <c r="P145" s="2"/>
      <c r="Q145" s="2"/>
      <c r="R145" s="2"/>
      <c r="S145" s="2"/>
      <c r="T145" s="2"/>
      <c r="U145" s="2"/>
      <c r="V145" s="2"/>
      <c r="W145" s="2"/>
      <c r="X145" s="2"/>
      <c r="Y145" s="2"/>
      <c r="Z145" s="2"/>
    </row>
    <row r="146" ht="16.5" customHeight="1">
      <c r="A146" s="5" t="s">
        <v>310</v>
      </c>
      <c r="B146" s="7" t="s">
        <v>311</v>
      </c>
      <c r="C146" s="7" t="s">
        <v>8075</v>
      </c>
      <c r="D146" s="127"/>
      <c r="E146" s="128"/>
      <c r="F146" s="2"/>
      <c r="G146" s="2"/>
      <c r="H146" s="2"/>
      <c r="I146" s="2"/>
      <c r="J146" s="2"/>
      <c r="K146" s="2"/>
      <c r="L146" s="2"/>
      <c r="M146" s="2"/>
      <c r="N146" s="2"/>
      <c r="O146" s="2"/>
      <c r="P146" s="2"/>
      <c r="Q146" s="2"/>
      <c r="R146" s="2"/>
      <c r="S146" s="2"/>
      <c r="T146" s="2"/>
      <c r="U146" s="2"/>
      <c r="V146" s="2"/>
      <c r="W146" s="2"/>
      <c r="X146" s="2"/>
      <c r="Y146" s="2"/>
      <c r="Z146" s="2"/>
    </row>
    <row r="147" ht="16.5" customHeight="1">
      <c r="A147" s="5" t="s">
        <v>310</v>
      </c>
      <c r="B147" s="7" t="s">
        <v>311</v>
      </c>
      <c r="C147" s="7" t="s">
        <v>8074</v>
      </c>
      <c r="D147" s="127"/>
      <c r="E147" s="128"/>
      <c r="F147" s="2"/>
      <c r="G147" s="2"/>
      <c r="H147" s="2"/>
      <c r="I147" s="2"/>
      <c r="J147" s="2"/>
      <c r="K147" s="2"/>
      <c r="L147" s="2"/>
      <c r="M147" s="2"/>
      <c r="N147" s="2"/>
      <c r="O147" s="2"/>
      <c r="P147" s="2"/>
      <c r="Q147" s="2"/>
      <c r="R147" s="2"/>
      <c r="S147" s="2"/>
      <c r="T147" s="2"/>
      <c r="U147" s="2"/>
      <c r="V147" s="2"/>
      <c r="W147" s="2"/>
      <c r="X147" s="2"/>
      <c r="Y147" s="2"/>
      <c r="Z147" s="2"/>
    </row>
    <row r="148" ht="16.5" customHeight="1">
      <c r="A148" s="5" t="s">
        <v>313</v>
      </c>
      <c r="B148" s="7" t="s">
        <v>314</v>
      </c>
      <c r="C148" s="7" t="s">
        <v>8085</v>
      </c>
      <c r="D148" s="127"/>
      <c r="E148" s="128"/>
      <c r="F148" s="2"/>
      <c r="G148" s="2"/>
      <c r="H148" s="2"/>
      <c r="I148" s="2"/>
      <c r="J148" s="2"/>
      <c r="K148" s="2"/>
      <c r="L148" s="2"/>
      <c r="M148" s="2"/>
      <c r="N148" s="2"/>
      <c r="O148" s="2"/>
      <c r="P148" s="2"/>
      <c r="Q148" s="2"/>
      <c r="R148" s="2"/>
      <c r="S148" s="2"/>
      <c r="T148" s="2"/>
      <c r="U148" s="2"/>
      <c r="V148" s="2"/>
      <c r="W148" s="2"/>
      <c r="X148" s="2"/>
      <c r="Y148" s="2"/>
      <c r="Z148" s="2"/>
    </row>
    <row r="149" ht="16.5" customHeight="1">
      <c r="A149" s="5" t="s">
        <v>313</v>
      </c>
      <c r="B149" s="7" t="s">
        <v>314</v>
      </c>
      <c r="C149" s="7" t="s">
        <v>8069</v>
      </c>
      <c r="D149" s="127"/>
      <c r="E149" s="128"/>
      <c r="F149" s="2"/>
      <c r="G149" s="2"/>
      <c r="H149" s="2"/>
      <c r="I149" s="2"/>
      <c r="J149" s="2"/>
      <c r="K149" s="2"/>
      <c r="L149" s="2"/>
      <c r="M149" s="2"/>
      <c r="N149" s="2"/>
      <c r="O149" s="2"/>
      <c r="P149" s="2"/>
      <c r="Q149" s="2"/>
      <c r="R149" s="2"/>
      <c r="S149" s="2"/>
      <c r="T149" s="2"/>
      <c r="U149" s="2"/>
      <c r="V149" s="2"/>
      <c r="W149" s="2"/>
      <c r="X149" s="2"/>
      <c r="Y149" s="2"/>
      <c r="Z149" s="2"/>
    </row>
    <row r="150" ht="16.5" customHeight="1">
      <c r="A150" s="5" t="s">
        <v>316</v>
      </c>
      <c r="B150" s="7" t="s">
        <v>317</v>
      </c>
      <c r="C150" s="7" t="s">
        <v>8075</v>
      </c>
      <c r="D150" s="127"/>
      <c r="E150" s="128"/>
      <c r="F150" s="2"/>
      <c r="G150" s="2"/>
      <c r="H150" s="2"/>
      <c r="I150" s="2"/>
      <c r="J150" s="2"/>
      <c r="K150" s="2"/>
      <c r="L150" s="2"/>
      <c r="M150" s="2"/>
      <c r="N150" s="2"/>
      <c r="O150" s="2"/>
      <c r="P150" s="2"/>
      <c r="Q150" s="2"/>
      <c r="R150" s="2"/>
      <c r="S150" s="2"/>
      <c r="T150" s="2"/>
      <c r="U150" s="2"/>
      <c r="V150" s="2"/>
      <c r="W150" s="2"/>
      <c r="X150" s="2"/>
      <c r="Y150" s="2"/>
      <c r="Z150" s="2"/>
    </row>
    <row r="151" ht="16.5" customHeight="1">
      <c r="A151" s="5" t="s">
        <v>316</v>
      </c>
      <c r="B151" s="7" t="s">
        <v>317</v>
      </c>
      <c r="C151" s="7" t="s">
        <v>8074</v>
      </c>
      <c r="D151" s="127"/>
      <c r="E151" s="128"/>
      <c r="F151" s="2"/>
      <c r="G151" s="2"/>
      <c r="H151" s="2"/>
      <c r="I151" s="2"/>
      <c r="J151" s="2"/>
      <c r="K151" s="2"/>
      <c r="L151" s="2"/>
      <c r="M151" s="2"/>
      <c r="N151" s="2"/>
      <c r="O151" s="2"/>
      <c r="P151" s="2"/>
      <c r="Q151" s="2"/>
      <c r="R151" s="2"/>
      <c r="S151" s="2"/>
      <c r="T151" s="2"/>
      <c r="U151" s="2"/>
      <c r="V151" s="2"/>
      <c r="W151" s="2"/>
      <c r="X151" s="2"/>
      <c r="Y151" s="2"/>
      <c r="Z151" s="2"/>
    </row>
    <row r="152" ht="16.5" customHeight="1">
      <c r="A152" s="5" t="s">
        <v>320</v>
      </c>
      <c r="B152" s="7" t="s">
        <v>321</v>
      </c>
      <c r="C152" s="7" t="s">
        <v>8079</v>
      </c>
      <c r="D152" s="127"/>
      <c r="E152" s="128"/>
      <c r="F152" s="2"/>
      <c r="G152" s="2"/>
      <c r="H152" s="2"/>
      <c r="I152" s="2"/>
      <c r="J152" s="2"/>
      <c r="K152" s="2"/>
      <c r="L152" s="2"/>
      <c r="M152" s="2"/>
      <c r="N152" s="2"/>
      <c r="O152" s="2"/>
      <c r="P152" s="2"/>
      <c r="Q152" s="2"/>
      <c r="R152" s="2"/>
      <c r="S152" s="2"/>
      <c r="T152" s="2"/>
      <c r="U152" s="2"/>
      <c r="V152" s="2"/>
      <c r="W152" s="2"/>
      <c r="X152" s="2"/>
      <c r="Y152" s="2"/>
      <c r="Z152" s="2"/>
    </row>
    <row r="153" ht="16.5" customHeight="1">
      <c r="A153" s="5" t="s">
        <v>320</v>
      </c>
      <c r="B153" s="7" t="s">
        <v>321</v>
      </c>
      <c r="C153" s="7" t="s">
        <v>8096</v>
      </c>
      <c r="D153" s="127"/>
      <c r="E153" s="128"/>
      <c r="F153" s="2"/>
      <c r="G153" s="2"/>
      <c r="H153" s="2"/>
      <c r="I153" s="2"/>
      <c r="J153" s="2"/>
      <c r="K153" s="2"/>
      <c r="L153" s="2"/>
      <c r="M153" s="2"/>
      <c r="N153" s="2"/>
      <c r="O153" s="2"/>
      <c r="P153" s="2"/>
      <c r="Q153" s="2"/>
      <c r="R153" s="2"/>
      <c r="S153" s="2"/>
      <c r="T153" s="2"/>
      <c r="U153" s="2"/>
      <c r="V153" s="2"/>
      <c r="W153" s="2"/>
      <c r="X153" s="2"/>
      <c r="Y153" s="2"/>
      <c r="Z153" s="2"/>
    </row>
    <row r="154" ht="16.5" customHeight="1">
      <c r="A154" s="5" t="s">
        <v>320</v>
      </c>
      <c r="B154" s="7" t="s">
        <v>321</v>
      </c>
      <c r="C154" s="7" t="s">
        <v>8068</v>
      </c>
      <c r="D154" s="127"/>
      <c r="E154" s="128"/>
      <c r="F154" s="2"/>
      <c r="G154" s="2"/>
      <c r="H154" s="2"/>
      <c r="I154" s="2"/>
      <c r="J154" s="2"/>
      <c r="K154" s="2"/>
      <c r="L154" s="2"/>
      <c r="M154" s="2"/>
      <c r="N154" s="2"/>
      <c r="O154" s="2"/>
      <c r="P154" s="2"/>
      <c r="Q154" s="2"/>
      <c r="R154" s="2"/>
      <c r="S154" s="2"/>
      <c r="T154" s="2"/>
      <c r="U154" s="2"/>
      <c r="V154" s="2"/>
      <c r="W154" s="2"/>
      <c r="X154" s="2"/>
      <c r="Y154" s="2"/>
      <c r="Z154" s="2"/>
    </row>
    <row r="155" ht="16.5" customHeight="1">
      <c r="A155" s="5" t="s">
        <v>323</v>
      </c>
      <c r="B155" s="7" t="s">
        <v>324</v>
      </c>
      <c r="C155" s="7" t="s">
        <v>8090</v>
      </c>
      <c r="D155" s="127"/>
      <c r="E155" s="128"/>
      <c r="F155" s="2"/>
      <c r="G155" s="2"/>
      <c r="H155" s="2"/>
      <c r="I155" s="2"/>
      <c r="J155" s="2"/>
      <c r="K155" s="2"/>
      <c r="L155" s="2"/>
      <c r="M155" s="2"/>
      <c r="N155" s="2"/>
      <c r="O155" s="2"/>
      <c r="P155" s="2"/>
      <c r="Q155" s="2"/>
      <c r="R155" s="2"/>
      <c r="S155" s="2"/>
      <c r="T155" s="2"/>
      <c r="U155" s="2"/>
      <c r="V155" s="2"/>
      <c r="W155" s="2"/>
      <c r="X155" s="2"/>
      <c r="Y155" s="2"/>
      <c r="Z155" s="2"/>
    </row>
    <row r="156" ht="16.5" customHeight="1">
      <c r="A156" s="5" t="s">
        <v>323</v>
      </c>
      <c r="B156" s="7" t="s">
        <v>324</v>
      </c>
      <c r="C156" s="7" t="s">
        <v>8068</v>
      </c>
      <c r="D156" s="127"/>
      <c r="E156" s="128"/>
      <c r="F156" s="2"/>
      <c r="G156" s="2"/>
      <c r="H156" s="2"/>
      <c r="I156" s="2"/>
      <c r="J156" s="2"/>
      <c r="K156" s="2"/>
      <c r="L156" s="2"/>
      <c r="M156" s="2"/>
      <c r="N156" s="2"/>
      <c r="O156" s="2"/>
      <c r="P156" s="2"/>
      <c r="Q156" s="2"/>
      <c r="R156" s="2"/>
      <c r="S156" s="2"/>
      <c r="T156" s="2"/>
      <c r="U156" s="2"/>
      <c r="V156" s="2"/>
      <c r="W156" s="2"/>
      <c r="X156" s="2"/>
      <c r="Y156" s="2"/>
      <c r="Z156" s="2"/>
    </row>
    <row r="157" ht="16.5" customHeight="1">
      <c r="A157" s="5" t="s">
        <v>327</v>
      </c>
      <c r="B157" s="7" t="s">
        <v>328</v>
      </c>
      <c r="C157" s="7" t="s">
        <v>8094</v>
      </c>
      <c r="D157" s="127"/>
      <c r="E157" s="128"/>
      <c r="F157" s="2"/>
      <c r="G157" s="2"/>
      <c r="H157" s="2"/>
      <c r="I157" s="2"/>
      <c r="J157" s="2"/>
      <c r="K157" s="2"/>
      <c r="L157" s="2"/>
      <c r="M157" s="2"/>
      <c r="N157" s="2"/>
      <c r="O157" s="2"/>
      <c r="P157" s="2"/>
      <c r="Q157" s="2"/>
      <c r="R157" s="2"/>
      <c r="S157" s="2"/>
      <c r="T157" s="2"/>
      <c r="U157" s="2"/>
      <c r="V157" s="2"/>
      <c r="W157" s="2"/>
      <c r="X157" s="2"/>
      <c r="Y157" s="2"/>
      <c r="Z157" s="2"/>
    </row>
    <row r="158" ht="16.5" customHeight="1">
      <c r="A158" s="5" t="s">
        <v>327</v>
      </c>
      <c r="B158" s="7" t="s">
        <v>328</v>
      </c>
      <c r="C158" s="7" t="s">
        <v>8072</v>
      </c>
      <c r="D158" s="127"/>
      <c r="E158" s="128"/>
      <c r="F158" s="2"/>
      <c r="G158" s="2"/>
      <c r="H158" s="2"/>
      <c r="I158" s="2"/>
      <c r="J158" s="2"/>
      <c r="K158" s="2"/>
      <c r="L158" s="2"/>
      <c r="M158" s="2"/>
      <c r="N158" s="2"/>
      <c r="O158" s="2"/>
      <c r="P158" s="2"/>
      <c r="Q158" s="2"/>
      <c r="R158" s="2"/>
      <c r="S158" s="2"/>
      <c r="T158" s="2"/>
      <c r="U158" s="2"/>
      <c r="V158" s="2"/>
      <c r="W158" s="2"/>
      <c r="X158" s="2"/>
      <c r="Y158" s="2"/>
      <c r="Z158" s="2"/>
    </row>
    <row r="159" ht="16.5" customHeight="1">
      <c r="A159" s="5" t="s">
        <v>327</v>
      </c>
      <c r="B159" s="7" t="s">
        <v>328</v>
      </c>
      <c r="C159" s="7" t="s">
        <v>8068</v>
      </c>
      <c r="D159" s="127"/>
      <c r="E159" s="128"/>
      <c r="F159" s="2"/>
      <c r="G159" s="2"/>
      <c r="H159" s="2"/>
      <c r="I159" s="2"/>
      <c r="J159" s="2"/>
      <c r="K159" s="2"/>
      <c r="L159" s="2"/>
      <c r="M159" s="2"/>
      <c r="N159" s="2"/>
      <c r="O159" s="2"/>
      <c r="P159" s="2"/>
      <c r="Q159" s="2"/>
      <c r="R159" s="2"/>
      <c r="S159" s="2"/>
      <c r="T159" s="2"/>
      <c r="U159" s="2"/>
      <c r="V159" s="2"/>
      <c r="W159" s="2"/>
      <c r="X159" s="2"/>
      <c r="Y159" s="2"/>
      <c r="Z159" s="2"/>
    </row>
    <row r="160" ht="16.5" customHeight="1">
      <c r="A160" s="5" t="s">
        <v>331</v>
      </c>
      <c r="B160" s="7" t="s">
        <v>332</v>
      </c>
      <c r="C160" s="7" t="s">
        <v>8074</v>
      </c>
      <c r="D160" s="127"/>
      <c r="E160" s="128"/>
      <c r="F160" s="2"/>
      <c r="G160" s="2"/>
      <c r="H160" s="2"/>
      <c r="I160" s="2"/>
      <c r="J160" s="2"/>
      <c r="K160" s="2"/>
      <c r="L160" s="2"/>
      <c r="M160" s="2"/>
      <c r="N160" s="2"/>
      <c r="O160" s="2"/>
      <c r="P160" s="2"/>
      <c r="Q160" s="2"/>
      <c r="R160" s="2"/>
      <c r="S160" s="2"/>
      <c r="T160" s="2"/>
      <c r="U160" s="2"/>
      <c r="V160" s="2"/>
      <c r="W160" s="2"/>
      <c r="X160" s="2"/>
      <c r="Y160" s="2"/>
      <c r="Z160" s="2"/>
    </row>
    <row r="161" ht="16.5" customHeight="1">
      <c r="A161" s="5" t="s">
        <v>334</v>
      </c>
      <c r="B161" s="7" t="s">
        <v>335</v>
      </c>
      <c r="C161" s="7" t="s">
        <v>8068</v>
      </c>
      <c r="D161" s="127"/>
      <c r="E161" s="128"/>
      <c r="F161" s="2"/>
      <c r="G161" s="2"/>
      <c r="H161" s="2"/>
      <c r="I161" s="2"/>
      <c r="J161" s="2"/>
      <c r="K161" s="2"/>
      <c r="L161" s="2"/>
      <c r="M161" s="2"/>
      <c r="N161" s="2"/>
      <c r="O161" s="2"/>
      <c r="P161" s="2"/>
      <c r="Q161" s="2"/>
      <c r="R161" s="2"/>
      <c r="S161" s="2"/>
      <c r="T161" s="2"/>
      <c r="U161" s="2"/>
      <c r="V161" s="2"/>
      <c r="W161" s="2"/>
      <c r="X161" s="2"/>
      <c r="Y161" s="2"/>
      <c r="Z161" s="2"/>
    </row>
    <row r="162" ht="16.5" customHeight="1">
      <c r="A162" s="5" t="s">
        <v>334</v>
      </c>
      <c r="B162" s="7" t="s">
        <v>335</v>
      </c>
      <c r="C162" s="7" t="s">
        <v>8090</v>
      </c>
      <c r="D162" s="127"/>
      <c r="E162" s="128"/>
      <c r="F162" s="2"/>
      <c r="G162" s="2"/>
      <c r="H162" s="2"/>
      <c r="I162" s="2"/>
      <c r="J162" s="2"/>
      <c r="K162" s="2"/>
      <c r="L162" s="2"/>
      <c r="M162" s="2"/>
      <c r="N162" s="2"/>
      <c r="O162" s="2"/>
      <c r="P162" s="2"/>
      <c r="Q162" s="2"/>
      <c r="R162" s="2"/>
      <c r="S162" s="2"/>
      <c r="T162" s="2"/>
      <c r="U162" s="2"/>
      <c r="V162" s="2"/>
      <c r="W162" s="2"/>
      <c r="X162" s="2"/>
      <c r="Y162" s="2"/>
      <c r="Z162" s="2"/>
    </row>
    <row r="163" ht="16.5" customHeight="1">
      <c r="A163" s="5" t="s">
        <v>338</v>
      </c>
      <c r="B163" s="7" t="s">
        <v>339</v>
      </c>
      <c r="C163" s="7" t="s">
        <v>8075</v>
      </c>
      <c r="D163" s="127"/>
      <c r="E163" s="128"/>
      <c r="F163" s="2"/>
      <c r="G163" s="2"/>
      <c r="H163" s="2"/>
      <c r="I163" s="2"/>
      <c r="J163" s="2"/>
      <c r="K163" s="2"/>
      <c r="L163" s="2"/>
      <c r="M163" s="2"/>
      <c r="N163" s="2"/>
      <c r="O163" s="2"/>
      <c r="P163" s="2"/>
      <c r="Q163" s="2"/>
      <c r="R163" s="2"/>
      <c r="S163" s="2"/>
      <c r="T163" s="2"/>
      <c r="U163" s="2"/>
      <c r="V163" s="2"/>
      <c r="W163" s="2"/>
      <c r="X163" s="2"/>
      <c r="Y163" s="2"/>
      <c r="Z163" s="2"/>
    </row>
    <row r="164" ht="16.5" customHeight="1">
      <c r="A164" s="5" t="s">
        <v>342</v>
      </c>
      <c r="B164" s="7" t="s">
        <v>343</v>
      </c>
      <c r="C164" s="7" t="s">
        <v>8079</v>
      </c>
      <c r="D164" s="127"/>
      <c r="E164" s="128"/>
      <c r="F164" s="2"/>
      <c r="G164" s="2"/>
      <c r="H164" s="2"/>
      <c r="I164" s="2"/>
      <c r="J164" s="2"/>
      <c r="K164" s="2"/>
      <c r="L164" s="2"/>
      <c r="M164" s="2"/>
      <c r="N164" s="2"/>
      <c r="O164" s="2"/>
      <c r="P164" s="2"/>
      <c r="Q164" s="2"/>
      <c r="R164" s="2"/>
      <c r="S164" s="2"/>
      <c r="T164" s="2"/>
      <c r="U164" s="2"/>
      <c r="V164" s="2"/>
      <c r="W164" s="2"/>
      <c r="X164" s="2"/>
      <c r="Y164" s="2"/>
      <c r="Z164" s="2"/>
    </row>
    <row r="165" ht="16.5" customHeight="1">
      <c r="A165" s="5" t="s">
        <v>342</v>
      </c>
      <c r="B165" s="7" t="s">
        <v>343</v>
      </c>
      <c r="C165" s="7" t="s">
        <v>8068</v>
      </c>
      <c r="D165" s="127"/>
      <c r="E165" s="128"/>
      <c r="F165" s="2"/>
      <c r="G165" s="2"/>
      <c r="H165" s="2"/>
      <c r="I165" s="2"/>
      <c r="J165" s="2"/>
      <c r="K165" s="2"/>
      <c r="L165" s="2"/>
      <c r="M165" s="2"/>
      <c r="N165" s="2"/>
      <c r="O165" s="2"/>
      <c r="P165" s="2"/>
      <c r="Q165" s="2"/>
      <c r="R165" s="2"/>
      <c r="S165" s="2"/>
      <c r="T165" s="2"/>
      <c r="U165" s="2"/>
      <c r="V165" s="2"/>
      <c r="W165" s="2"/>
      <c r="X165" s="2"/>
      <c r="Y165" s="2"/>
      <c r="Z165" s="2"/>
    </row>
    <row r="166" ht="16.5" customHeight="1">
      <c r="A166" s="5" t="s">
        <v>346</v>
      </c>
      <c r="B166" s="7" t="s">
        <v>347</v>
      </c>
      <c r="C166" s="7" t="s">
        <v>8069</v>
      </c>
      <c r="D166" s="127"/>
      <c r="E166" s="128"/>
      <c r="F166" s="2"/>
      <c r="G166" s="2"/>
      <c r="H166" s="2"/>
      <c r="I166" s="2"/>
      <c r="J166" s="2"/>
      <c r="K166" s="2"/>
      <c r="L166" s="2"/>
      <c r="M166" s="2"/>
      <c r="N166" s="2"/>
      <c r="O166" s="2"/>
      <c r="P166" s="2"/>
      <c r="Q166" s="2"/>
      <c r="R166" s="2"/>
      <c r="S166" s="2"/>
      <c r="T166" s="2"/>
      <c r="U166" s="2"/>
      <c r="V166" s="2"/>
      <c r="W166" s="2"/>
      <c r="X166" s="2"/>
      <c r="Y166" s="2"/>
      <c r="Z166" s="2"/>
    </row>
    <row r="167" ht="16.5" customHeight="1">
      <c r="A167" s="5" t="s">
        <v>346</v>
      </c>
      <c r="B167" s="7" t="s">
        <v>347</v>
      </c>
      <c r="C167" s="7" t="s">
        <v>8094</v>
      </c>
      <c r="D167" s="127"/>
      <c r="E167" s="128"/>
      <c r="F167" s="2"/>
      <c r="G167" s="2"/>
      <c r="H167" s="2"/>
      <c r="I167" s="2"/>
      <c r="J167" s="2"/>
      <c r="K167" s="2"/>
      <c r="L167" s="2"/>
      <c r="M167" s="2"/>
      <c r="N167" s="2"/>
      <c r="O167" s="2"/>
      <c r="P167" s="2"/>
      <c r="Q167" s="2"/>
      <c r="R167" s="2"/>
      <c r="S167" s="2"/>
      <c r="T167" s="2"/>
      <c r="U167" s="2"/>
      <c r="V167" s="2"/>
      <c r="W167" s="2"/>
      <c r="X167" s="2"/>
      <c r="Y167" s="2"/>
      <c r="Z167" s="2"/>
    </row>
    <row r="168" ht="16.5" customHeight="1">
      <c r="A168" s="5" t="s">
        <v>350</v>
      </c>
      <c r="B168" s="7" t="s">
        <v>351</v>
      </c>
      <c r="C168" s="7" t="s">
        <v>8068</v>
      </c>
      <c r="D168" s="127"/>
      <c r="E168" s="128"/>
      <c r="F168" s="2"/>
      <c r="G168" s="2"/>
      <c r="H168" s="2"/>
      <c r="I168" s="2"/>
      <c r="J168" s="2"/>
      <c r="K168" s="2"/>
      <c r="L168" s="2"/>
      <c r="M168" s="2"/>
      <c r="N168" s="2"/>
      <c r="O168" s="2"/>
      <c r="P168" s="2"/>
      <c r="Q168" s="2"/>
      <c r="R168" s="2"/>
      <c r="S168" s="2"/>
      <c r="T168" s="2"/>
      <c r="U168" s="2"/>
      <c r="V168" s="2"/>
      <c r="W168" s="2"/>
      <c r="X168" s="2"/>
      <c r="Y168" s="2"/>
      <c r="Z168" s="2"/>
    </row>
    <row r="169" ht="16.5" customHeight="1">
      <c r="A169" s="5" t="s">
        <v>350</v>
      </c>
      <c r="B169" s="7" t="s">
        <v>351</v>
      </c>
      <c r="C169" s="7" t="s">
        <v>8069</v>
      </c>
      <c r="D169" s="127"/>
      <c r="E169" s="128"/>
      <c r="F169" s="2"/>
      <c r="G169" s="2"/>
      <c r="H169" s="2"/>
      <c r="I169" s="2"/>
      <c r="J169" s="2"/>
      <c r="K169" s="2"/>
      <c r="L169" s="2"/>
      <c r="M169" s="2"/>
      <c r="N169" s="2"/>
      <c r="O169" s="2"/>
      <c r="P169" s="2"/>
      <c r="Q169" s="2"/>
      <c r="R169" s="2"/>
      <c r="S169" s="2"/>
      <c r="T169" s="2"/>
      <c r="U169" s="2"/>
      <c r="V169" s="2"/>
      <c r="W169" s="2"/>
      <c r="X169" s="2"/>
      <c r="Y169" s="2"/>
      <c r="Z169" s="2"/>
    </row>
    <row r="170" ht="16.5" customHeight="1">
      <c r="A170" s="5" t="s">
        <v>354</v>
      </c>
      <c r="B170" s="7" t="s">
        <v>355</v>
      </c>
      <c r="C170" s="7" t="s">
        <v>8097</v>
      </c>
      <c r="D170" s="127"/>
      <c r="E170" s="128"/>
      <c r="F170" s="2"/>
      <c r="G170" s="2"/>
      <c r="H170" s="2"/>
      <c r="I170" s="2"/>
      <c r="J170" s="2"/>
      <c r="K170" s="2"/>
      <c r="L170" s="2"/>
      <c r="M170" s="2"/>
      <c r="N170" s="2"/>
      <c r="O170" s="2"/>
      <c r="P170" s="2"/>
      <c r="Q170" s="2"/>
      <c r="R170" s="2"/>
      <c r="S170" s="2"/>
      <c r="T170" s="2"/>
      <c r="U170" s="2"/>
      <c r="V170" s="2"/>
      <c r="W170" s="2"/>
      <c r="X170" s="2"/>
      <c r="Y170" s="2"/>
      <c r="Z170" s="2"/>
    </row>
    <row r="171" ht="16.5" customHeight="1">
      <c r="A171" s="5" t="s">
        <v>357</v>
      </c>
      <c r="B171" s="7" t="s">
        <v>358</v>
      </c>
      <c r="C171" s="7" t="s">
        <v>8074</v>
      </c>
      <c r="D171" s="127"/>
      <c r="E171" s="128"/>
      <c r="F171" s="2"/>
      <c r="G171" s="2"/>
      <c r="H171" s="2"/>
      <c r="I171" s="2"/>
      <c r="J171" s="2"/>
      <c r="K171" s="2"/>
      <c r="L171" s="2"/>
      <c r="M171" s="2"/>
      <c r="N171" s="2"/>
      <c r="O171" s="2"/>
      <c r="P171" s="2"/>
      <c r="Q171" s="2"/>
      <c r="R171" s="2"/>
      <c r="S171" s="2"/>
      <c r="T171" s="2"/>
      <c r="U171" s="2"/>
      <c r="V171" s="2"/>
      <c r="W171" s="2"/>
      <c r="X171" s="2"/>
      <c r="Y171" s="2"/>
      <c r="Z171" s="2"/>
    </row>
    <row r="172" ht="16.5" customHeight="1">
      <c r="A172" s="5" t="s">
        <v>357</v>
      </c>
      <c r="B172" s="7" t="s">
        <v>358</v>
      </c>
      <c r="C172" s="7" t="s">
        <v>8075</v>
      </c>
      <c r="D172" s="127"/>
      <c r="E172" s="128"/>
      <c r="F172" s="2"/>
      <c r="G172" s="2"/>
      <c r="H172" s="2"/>
      <c r="I172" s="2"/>
      <c r="J172" s="2"/>
      <c r="K172" s="2"/>
      <c r="L172" s="2"/>
      <c r="M172" s="2"/>
      <c r="N172" s="2"/>
      <c r="O172" s="2"/>
      <c r="P172" s="2"/>
      <c r="Q172" s="2"/>
      <c r="R172" s="2"/>
      <c r="S172" s="2"/>
      <c r="T172" s="2"/>
      <c r="U172" s="2"/>
      <c r="V172" s="2"/>
      <c r="W172" s="2"/>
      <c r="X172" s="2"/>
      <c r="Y172" s="2"/>
      <c r="Z172" s="2"/>
    </row>
    <row r="173" ht="16.5" customHeight="1">
      <c r="A173" s="5" t="s">
        <v>360</v>
      </c>
      <c r="B173" s="7" t="s">
        <v>361</v>
      </c>
      <c r="C173" s="7" t="s">
        <v>8069</v>
      </c>
      <c r="D173" s="127"/>
      <c r="E173" s="128"/>
      <c r="F173" s="2"/>
      <c r="G173" s="2"/>
      <c r="H173" s="2"/>
      <c r="I173" s="2"/>
      <c r="J173" s="2"/>
      <c r="K173" s="2"/>
      <c r="L173" s="2"/>
      <c r="M173" s="2"/>
      <c r="N173" s="2"/>
      <c r="O173" s="2"/>
      <c r="P173" s="2"/>
      <c r="Q173" s="2"/>
      <c r="R173" s="2"/>
      <c r="S173" s="2"/>
      <c r="T173" s="2"/>
      <c r="U173" s="2"/>
      <c r="V173" s="2"/>
      <c r="W173" s="2"/>
      <c r="X173" s="2"/>
      <c r="Y173" s="2"/>
      <c r="Z173" s="2"/>
    </row>
    <row r="174" ht="16.5" customHeight="1">
      <c r="A174" s="5" t="s">
        <v>364</v>
      </c>
      <c r="B174" s="7" t="s">
        <v>365</v>
      </c>
      <c r="C174" s="7" t="s">
        <v>8068</v>
      </c>
      <c r="D174" s="127"/>
      <c r="E174" s="128"/>
      <c r="F174" s="2"/>
      <c r="G174" s="2"/>
      <c r="H174" s="2"/>
      <c r="I174" s="2"/>
      <c r="J174" s="2"/>
      <c r="K174" s="2"/>
      <c r="L174" s="2"/>
      <c r="M174" s="2"/>
      <c r="N174" s="2"/>
      <c r="O174" s="2"/>
      <c r="P174" s="2"/>
      <c r="Q174" s="2"/>
      <c r="R174" s="2"/>
      <c r="S174" s="2"/>
      <c r="T174" s="2"/>
      <c r="U174" s="2"/>
      <c r="V174" s="2"/>
      <c r="W174" s="2"/>
      <c r="X174" s="2"/>
      <c r="Y174" s="2"/>
      <c r="Z174" s="2"/>
    </row>
    <row r="175" ht="16.5" customHeight="1">
      <c r="A175" s="5" t="s">
        <v>364</v>
      </c>
      <c r="B175" s="7" t="s">
        <v>365</v>
      </c>
      <c r="C175" s="7" t="s">
        <v>8069</v>
      </c>
      <c r="D175" s="127"/>
      <c r="E175" s="128"/>
      <c r="F175" s="2"/>
      <c r="G175" s="2"/>
      <c r="H175" s="2"/>
      <c r="I175" s="2"/>
      <c r="J175" s="2"/>
      <c r="K175" s="2"/>
      <c r="L175" s="2"/>
      <c r="M175" s="2"/>
      <c r="N175" s="2"/>
      <c r="O175" s="2"/>
      <c r="P175" s="2"/>
      <c r="Q175" s="2"/>
      <c r="R175" s="2"/>
      <c r="S175" s="2"/>
      <c r="T175" s="2"/>
      <c r="U175" s="2"/>
      <c r="V175" s="2"/>
      <c r="W175" s="2"/>
      <c r="X175" s="2"/>
      <c r="Y175" s="2"/>
      <c r="Z175" s="2"/>
    </row>
    <row r="176" ht="16.5" customHeight="1">
      <c r="A176" s="5" t="s">
        <v>368</v>
      </c>
      <c r="B176" s="7" t="s">
        <v>369</v>
      </c>
      <c r="C176" s="7" t="s">
        <v>8090</v>
      </c>
      <c r="D176" s="127"/>
      <c r="E176" s="128"/>
      <c r="F176" s="2"/>
      <c r="G176" s="2"/>
      <c r="H176" s="2"/>
      <c r="I176" s="2"/>
      <c r="J176" s="2"/>
      <c r="K176" s="2"/>
      <c r="L176" s="2"/>
      <c r="M176" s="2"/>
      <c r="N176" s="2"/>
      <c r="O176" s="2"/>
      <c r="P176" s="2"/>
      <c r="Q176" s="2"/>
      <c r="R176" s="2"/>
      <c r="S176" s="2"/>
      <c r="T176" s="2"/>
      <c r="U176" s="2"/>
      <c r="V176" s="2"/>
      <c r="W176" s="2"/>
      <c r="X176" s="2"/>
      <c r="Y176" s="2"/>
      <c r="Z176" s="2"/>
    </row>
    <row r="177" ht="16.5" customHeight="1">
      <c r="A177" s="5" t="s">
        <v>368</v>
      </c>
      <c r="B177" s="7" t="s">
        <v>369</v>
      </c>
      <c r="C177" s="7" t="s">
        <v>8068</v>
      </c>
      <c r="D177" s="127"/>
      <c r="E177" s="128"/>
      <c r="F177" s="2"/>
      <c r="G177" s="2"/>
      <c r="H177" s="2"/>
      <c r="I177" s="2"/>
      <c r="J177" s="2"/>
      <c r="K177" s="2"/>
      <c r="L177" s="2"/>
      <c r="M177" s="2"/>
      <c r="N177" s="2"/>
      <c r="O177" s="2"/>
      <c r="P177" s="2"/>
      <c r="Q177" s="2"/>
      <c r="R177" s="2"/>
      <c r="S177" s="2"/>
      <c r="T177" s="2"/>
      <c r="U177" s="2"/>
      <c r="V177" s="2"/>
      <c r="W177" s="2"/>
      <c r="X177" s="2"/>
      <c r="Y177" s="2"/>
      <c r="Z177" s="2"/>
    </row>
    <row r="178" ht="16.5" customHeight="1">
      <c r="A178" s="5" t="s">
        <v>371</v>
      </c>
      <c r="B178" s="7" t="s">
        <v>372</v>
      </c>
      <c r="C178" s="7" t="s">
        <v>8068</v>
      </c>
      <c r="D178" s="127"/>
      <c r="E178" s="128"/>
      <c r="F178" s="2"/>
      <c r="G178" s="2"/>
      <c r="H178" s="2"/>
      <c r="I178" s="2"/>
      <c r="J178" s="2"/>
      <c r="K178" s="2"/>
      <c r="L178" s="2"/>
      <c r="M178" s="2"/>
      <c r="N178" s="2"/>
      <c r="O178" s="2"/>
      <c r="P178" s="2"/>
      <c r="Q178" s="2"/>
      <c r="R178" s="2"/>
      <c r="S178" s="2"/>
      <c r="T178" s="2"/>
      <c r="U178" s="2"/>
      <c r="V178" s="2"/>
      <c r="W178" s="2"/>
      <c r="X178" s="2"/>
      <c r="Y178" s="2"/>
      <c r="Z178" s="2"/>
    </row>
    <row r="179" ht="16.5" customHeight="1">
      <c r="A179" s="5" t="s">
        <v>375</v>
      </c>
      <c r="B179" s="7" t="s">
        <v>376</v>
      </c>
      <c r="C179" s="7" t="s">
        <v>8069</v>
      </c>
      <c r="D179" s="127"/>
      <c r="E179" s="128"/>
      <c r="F179" s="2"/>
      <c r="G179" s="2"/>
      <c r="H179" s="2"/>
      <c r="I179" s="2"/>
      <c r="J179" s="2"/>
      <c r="K179" s="2"/>
      <c r="L179" s="2"/>
      <c r="M179" s="2"/>
      <c r="N179" s="2"/>
      <c r="O179" s="2"/>
      <c r="P179" s="2"/>
      <c r="Q179" s="2"/>
      <c r="R179" s="2"/>
      <c r="S179" s="2"/>
      <c r="T179" s="2"/>
      <c r="U179" s="2"/>
      <c r="V179" s="2"/>
      <c r="W179" s="2"/>
      <c r="X179" s="2"/>
      <c r="Y179" s="2"/>
      <c r="Z179" s="2"/>
    </row>
    <row r="180" ht="16.5" customHeight="1">
      <c r="A180" s="5" t="s">
        <v>375</v>
      </c>
      <c r="B180" s="7" t="s">
        <v>376</v>
      </c>
      <c r="C180" s="7" t="s">
        <v>8070</v>
      </c>
      <c r="D180" s="127"/>
      <c r="E180" s="128"/>
      <c r="F180" s="2"/>
      <c r="G180" s="2"/>
      <c r="H180" s="2"/>
      <c r="I180" s="2"/>
      <c r="J180" s="2"/>
      <c r="K180" s="2"/>
      <c r="L180" s="2"/>
      <c r="M180" s="2"/>
      <c r="N180" s="2"/>
      <c r="O180" s="2"/>
      <c r="P180" s="2"/>
      <c r="Q180" s="2"/>
      <c r="R180" s="2"/>
      <c r="S180" s="2"/>
      <c r="T180" s="2"/>
      <c r="U180" s="2"/>
      <c r="V180" s="2"/>
      <c r="W180" s="2"/>
      <c r="X180" s="2"/>
      <c r="Y180" s="2"/>
      <c r="Z180" s="2"/>
    </row>
    <row r="181" ht="16.5" customHeight="1">
      <c r="A181" s="5" t="s">
        <v>375</v>
      </c>
      <c r="B181" s="7" t="s">
        <v>376</v>
      </c>
      <c r="C181" s="7" t="s">
        <v>8068</v>
      </c>
      <c r="D181" s="127"/>
      <c r="E181" s="128"/>
      <c r="F181" s="2"/>
      <c r="G181" s="2"/>
      <c r="H181" s="2"/>
      <c r="I181" s="2"/>
      <c r="J181" s="2"/>
      <c r="K181" s="2"/>
      <c r="L181" s="2"/>
      <c r="M181" s="2"/>
      <c r="N181" s="2"/>
      <c r="O181" s="2"/>
      <c r="P181" s="2"/>
      <c r="Q181" s="2"/>
      <c r="R181" s="2"/>
      <c r="S181" s="2"/>
      <c r="T181" s="2"/>
      <c r="U181" s="2"/>
      <c r="V181" s="2"/>
      <c r="W181" s="2"/>
      <c r="X181" s="2"/>
      <c r="Y181" s="2"/>
      <c r="Z181" s="2"/>
    </row>
    <row r="182" ht="16.5" customHeight="1">
      <c r="A182" s="5" t="s">
        <v>375</v>
      </c>
      <c r="B182" s="7" t="s">
        <v>376</v>
      </c>
      <c r="C182" s="7" t="s">
        <v>8092</v>
      </c>
      <c r="D182" s="127"/>
      <c r="E182" s="128"/>
      <c r="F182" s="2"/>
      <c r="G182" s="2"/>
      <c r="H182" s="2"/>
      <c r="I182" s="2"/>
      <c r="J182" s="2"/>
      <c r="K182" s="2"/>
      <c r="L182" s="2"/>
      <c r="M182" s="2"/>
      <c r="N182" s="2"/>
      <c r="O182" s="2"/>
      <c r="P182" s="2"/>
      <c r="Q182" s="2"/>
      <c r="R182" s="2"/>
      <c r="S182" s="2"/>
      <c r="T182" s="2"/>
      <c r="U182" s="2"/>
      <c r="V182" s="2"/>
      <c r="W182" s="2"/>
      <c r="X182" s="2"/>
      <c r="Y182" s="2"/>
      <c r="Z182" s="2"/>
    </row>
    <row r="183" ht="16.5" customHeight="1">
      <c r="A183" s="5" t="s">
        <v>379</v>
      </c>
      <c r="B183" s="7" t="s">
        <v>380</v>
      </c>
      <c r="C183" s="7" t="s">
        <v>8068</v>
      </c>
      <c r="D183" s="127"/>
      <c r="E183" s="128"/>
      <c r="F183" s="2"/>
      <c r="G183" s="2"/>
      <c r="H183" s="2"/>
      <c r="I183" s="2"/>
      <c r="J183" s="2"/>
      <c r="K183" s="2"/>
      <c r="L183" s="2"/>
      <c r="M183" s="2"/>
      <c r="N183" s="2"/>
      <c r="O183" s="2"/>
      <c r="P183" s="2"/>
      <c r="Q183" s="2"/>
      <c r="R183" s="2"/>
      <c r="S183" s="2"/>
      <c r="T183" s="2"/>
      <c r="U183" s="2"/>
      <c r="V183" s="2"/>
      <c r="W183" s="2"/>
      <c r="X183" s="2"/>
      <c r="Y183" s="2"/>
      <c r="Z183" s="2"/>
    </row>
    <row r="184" ht="16.5" customHeight="1">
      <c r="A184" s="5" t="s">
        <v>379</v>
      </c>
      <c r="B184" s="7" t="s">
        <v>380</v>
      </c>
      <c r="C184" s="7" t="s">
        <v>8090</v>
      </c>
      <c r="D184" s="127"/>
      <c r="E184" s="128"/>
      <c r="F184" s="2"/>
      <c r="G184" s="2"/>
      <c r="H184" s="2"/>
      <c r="I184" s="2"/>
      <c r="J184" s="2"/>
      <c r="K184" s="2"/>
      <c r="L184" s="2"/>
      <c r="M184" s="2"/>
      <c r="N184" s="2"/>
      <c r="O184" s="2"/>
      <c r="P184" s="2"/>
      <c r="Q184" s="2"/>
      <c r="R184" s="2"/>
      <c r="S184" s="2"/>
      <c r="T184" s="2"/>
      <c r="U184" s="2"/>
      <c r="V184" s="2"/>
      <c r="W184" s="2"/>
      <c r="X184" s="2"/>
      <c r="Y184" s="2"/>
      <c r="Z184" s="2"/>
    </row>
    <row r="185" ht="16.5" customHeight="1">
      <c r="A185" s="5" t="s">
        <v>382</v>
      </c>
      <c r="B185" s="7" t="s">
        <v>383</v>
      </c>
      <c r="C185" s="7" t="s">
        <v>8074</v>
      </c>
      <c r="D185" s="127"/>
      <c r="E185" s="128"/>
      <c r="F185" s="2"/>
      <c r="G185" s="2"/>
      <c r="H185" s="2"/>
      <c r="I185" s="2"/>
      <c r="J185" s="2"/>
      <c r="K185" s="2"/>
      <c r="L185" s="2"/>
      <c r="M185" s="2"/>
      <c r="N185" s="2"/>
      <c r="O185" s="2"/>
      <c r="P185" s="2"/>
      <c r="Q185" s="2"/>
      <c r="R185" s="2"/>
      <c r="S185" s="2"/>
      <c r="T185" s="2"/>
      <c r="U185" s="2"/>
      <c r="V185" s="2"/>
      <c r="W185" s="2"/>
      <c r="X185" s="2"/>
      <c r="Y185" s="2"/>
      <c r="Z185" s="2"/>
    </row>
    <row r="186" ht="16.5" customHeight="1">
      <c r="A186" s="5" t="s">
        <v>386</v>
      </c>
      <c r="B186" s="7" t="s">
        <v>387</v>
      </c>
      <c r="C186" s="7" t="s">
        <v>8069</v>
      </c>
      <c r="D186" s="127"/>
      <c r="E186" s="128"/>
      <c r="F186" s="2"/>
      <c r="G186" s="2"/>
      <c r="H186" s="2"/>
      <c r="I186" s="2"/>
      <c r="J186" s="2"/>
      <c r="K186" s="2"/>
      <c r="L186" s="2"/>
      <c r="M186" s="2"/>
      <c r="N186" s="2"/>
      <c r="O186" s="2"/>
      <c r="P186" s="2"/>
      <c r="Q186" s="2"/>
      <c r="R186" s="2"/>
      <c r="S186" s="2"/>
      <c r="T186" s="2"/>
      <c r="U186" s="2"/>
      <c r="V186" s="2"/>
      <c r="W186" s="2"/>
      <c r="X186" s="2"/>
      <c r="Y186" s="2"/>
      <c r="Z186" s="2"/>
    </row>
    <row r="187" ht="16.5" customHeight="1">
      <c r="A187" s="5" t="s">
        <v>386</v>
      </c>
      <c r="B187" s="7" t="s">
        <v>387</v>
      </c>
      <c r="C187" s="7" t="s">
        <v>8085</v>
      </c>
      <c r="D187" s="127"/>
      <c r="E187" s="128"/>
      <c r="F187" s="2"/>
      <c r="G187" s="2"/>
      <c r="H187" s="2"/>
      <c r="I187" s="2"/>
      <c r="J187" s="2"/>
      <c r="K187" s="2"/>
      <c r="L187" s="2"/>
      <c r="M187" s="2"/>
      <c r="N187" s="2"/>
      <c r="O187" s="2"/>
      <c r="P187" s="2"/>
      <c r="Q187" s="2"/>
      <c r="R187" s="2"/>
      <c r="S187" s="2"/>
      <c r="T187" s="2"/>
      <c r="U187" s="2"/>
      <c r="V187" s="2"/>
      <c r="W187" s="2"/>
      <c r="X187" s="2"/>
      <c r="Y187" s="2"/>
      <c r="Z187" s="2"/>
    </row>
    <row r="188" ht="16.5" customHeight="1">
      <c r="A188" s="5" t="s">
        <v>390</v>
      </c>
      <c r="B188" s="7" t="s">
        <v>391</v>
      </c>
      <c r="C188" s="7" t="s">
        <v>8068</v>
      </c>
      <c r="D188" s="127"/>
      <c r="E188" s="128"/>
      <c r="F188" s="2"/>
      <c r="G188" s="2"/>
      <c r="H188" s="2"/>
      <c r="I188" s="2"/>
      <c r="J188" s="2"/>
      <c r="K188" s="2"/>
      <c r="L188" s="2"/>
      <c r="M188" s="2"/>
      <c r="N188" s="2"/>
      <c r="O188" s="2"/>
      <c r="P188" s="2"/>
      <c r="Q188" s="2"/>
      <c r="R188" s="2"/>
      <c r="S188" s="2"/>
      <c r="T188" s="2"/>
      <c r="U188" s="2"/>
      <c r="V188" s="2"/>
      <c r="W188" s="2"/>
      <c r="X188" s="2"/>
      <c r="Y188" s="2"/>
      <c r="Z188" s="2"/>
    </row>
    <row r="189" ht="16.5" customHeight="1">
      <c r="A189" s="5" t="s">
        <v>390</v>
      </c>
      <c r="B189" s="7" t="s">
        <v>391</v>
      </c>
      <c r="C189" s="7" t="s">
        <v>8070</v>
      </c>
      <c r="D189" s="127"/>
      <c r="E189" s="128"/>
      <c r="F189" s="2"/>
      <c r="G189" s="2"/>
      <c r="H189" s="2"/>
      <c r="I189" s="2"/>
      <c r="J189" s="2"/>
      <c r="K189" s="2"/>
      <c r="L189" s="2"/>
      <c r="M189" s="2"/>
      <c r="N189" s="2"/>
      <c r="O189" s="2"/>
      <c r="P189" s="2"/>
      <c r="Q189" s="2"/>
      <c r="R189" s="2"/>
      <c r="S189" s="2"/>
      <c r="T189" s="2"/>
      <c r="U189" s="2"/>
      <c r="V189" s="2"/>
      <c r="W189" s="2"/>
      <c r="X189" s="2"/>
      <c r="Y189" s="2"/>
      <c r="Z189" s="2"/>
    </row>
    <row r="190" ht="16.5" customHeight="1">
      <c r="A190" s="5" t="s">
        <v>393</v>
      </c>
      <c r="B190" s="7" t="s">
        <v>394</v>
      </c>
      <c r="C190" s="7" t="s">
        <v>8069</v>
      </c>
      <c r="D190" s="127"/>
      <c r="E190" s="128"/>
      <c r="F190" s="2"/>
      <c r="G190" s="2"/>
      <c r="H190" s="2"/>
      <c r="I190" s="2"/>
      <c r="J190" s="2"/>
      <c r="K190" s="2"/>
      <c r="L190" s="2"/>
      <c r="M190" s="2"/>
      <c r="N190" s="2"/>
      <c r="O190" s="2"/>
      <c r="P190" s="2"/>
      <c r="Q190" s="2"/>
      <c r="R190" s="2"/>
      <c r="S190" s="2"/>
      <c r="T190" s="2"/>
      <c r="U190" s="2"/>
      <c r="V190" s="2"/>
      <c r="W190" s="2"/>
      <c r="X190" s="2"/>
      <c r="Y190" s="2"/>
      <c r="Z190" s="2"/>
    </row>
    <row r="191" ht="16.5" customHeight="1">
      <c r="A191" s="5" t="s">
        <v>393</v>
      </c>
      <c r="B191" s="7" t="s">
        <v>394</v>
      </c>
      <c r="C191" s="7" t="s">
        <v>8085</v>
      </c>
      <c r="D191" s="127"/>
      <c r="E191" s="128"/>
      <c r="F191" s="2"/>
      <c r="G191" s="2"/>
      <c r="H191" s="2"/>
      <c r="I191" s="2"/>
      <c r="J191" s="2"/>
      <c r="K191" s="2"/>
      <c r="L191" s="2"/>
      <c r="M191" s="2"/>
      <c r="N191" s="2"/>
      <c r="O191" s="2"/>
      <c r="P191" s="2"/>
      <c r="Q191" s="2"/>
      <c r="R191" s="2"/>
      <c r="S191" s="2"/>
      <c r="T191" s="2"/>
      <c r="U191" s="2"/>
      <c r="V191" s="2"/>
      <c r="W191" s="2"/>
      <c r="X191" s="2"/>
      <c r="Y191" s="2"/>
      <c r="Z191" s="2"/>
    </row>
    <row r="192" ht="16.5" customHeight="1">
      <c r="A192" s="5" t="s">
        <v>393</v>
      </c>
      <c r="B192" s="7" t="s">
        <v>394</v>
      </c>
      <c r="C192" s="7" t="s">
        <v>8096</v>
      </c>
      <c r="D192" s="127"/>
      <c r="E192" s="128"/>
      <c r="F192" s="2"/>
      <c r="G192" s="2"/>
      <c r="H192" s="2"/>
      <c r="I192" s="2"/>
      <c r="J192" s="2"/>
      <c r="K192" s="2"/>
      <c r="L192" s="2"/>
      <c r="M192" s="2"/>
      <c r="N192" s="2"/>
      <c r="O192" s="2"/>
      <c r="P192" s="2"/>
      <c r="Q192" s="2"/>
      <c r="R192" s="2"/>
      <c r="S192" s="2"/>
      <c r="T192" s="2"/>
      <c r="U192" s="2"/>
      <c r="V192" s="2"/>
      <c r="W192" s="2"/>
      <c r="X192" s="2"/>
      <c r="Y192" s="2"/>
      <c r="Z192" s="2"/>
    </row>
    <row r="193" ht="16.5" customHeight="1">
      <c r="A193" s="5" t="s">
        <v>393</v>
      </c>
      <c r="B193" s="7" t="s">
        <v>394</v>
      </c>
      <c r="C193" s="7" t="s">
        <v>8070</v>
      </c>
      <c r="D193" s="127"/>
      <c r="E193" s="128"/>
      <c r="F193" s="2"/>
      <c r="G193" s="2"/>
      <c r="H193" s="2"/>
      <c r="I193" s="2"/>
      <c r="J193" s="2"/>
      <c r="K193" s="2"/>
      <c r="L193" s="2"/>
      <c r="M193" s="2"/>
      <c r="N193" s="2"/>
      <c r="O193" s="2"/>
      <c r="P193" s="2"/>
      <c r="Q193" s="2"/>
      <c r="R193" s="2"/>
      <c r="S193" s="2"/>
      <c r="T193" s="2"/>
      <c r="U193" s="2"/>
      <c r="V193" s="2"/>
      <c r="W193" s="2"/>
      <c r="X193" s="2"/>
      <c r="Y193" s="2"/>
      <c r="Z193" s="2"/>
    </row>
    <row r="194" ht="16.5" customHeight="1">
      <c r="A194" s="5" t="s">
        <v>393</v>
      </c>
      <c r="B194" s="7" t="s">
        <v>394</v>
      </c>
      <c r="C194" s="7" t="s">
        <v>8068</v>
      </c>
      <c r="D194" s="127"/>
      <c r="E194" s="128"/>
      <c r="F194" s="2"/>
      <c r="G194" s="2"/>
      <c r="H194" s="2"/>
      <c r="I194" s="2"/>
      <c r="J194" s="2"/>
      <c r="K194" s="2"/>
      <c r="L194" s="2"/>
      <c r="M194" s="2"/>
      <c r="N194" s="2"/>
      <c r="O194" s="2"/>
      <c r="P194" s="2"/>
      <c r="Q194" s="2"/>
      <c r="R194" s="2"/>
      <c r="S194" s="2"/>
      <c r="T194" s="2"/>
      <c r="U194" s="2"/>
      <c r="V194" s="2"/>
      <c r="W194" s="2"/>
      <c r="X194" s="2"/>
      <c r="Y194" s="2"/>
      <c r="Z194" s="2"/>
    </row>
    <row r="195" ht="16.5" customHeight="1">
      <c r="A195" s="5" t="s">
        <v>397</v>
      </c>
      <c r="B195" s="7" t="s">
        <v>398</v>
      </c>
      <c r="C195" s="7" t="s">
        <v>8070</v>
      </c>
      <c r="D195" s="127"/>
      <c r="E195" s="128"/>
      <c r="F195" s="2"/>
      <c r="G195" s="2"/>
      <c r="H195" s="2"/>
      <c r="I195" s="2"/>
      <c r="J195" s="2"/>
      <c r="K195" s="2"/>
      <c r="L195" s="2"/>
      <c r="M195" s="2"/>
      <c r="N195" s="2"/>
      <c r="O195" s="2"/>
      <c r="P195" s="2"/>
      <c r="Q195" s="2"/>
      <c r="R195" s="2"/>
      <c r="S195" s="2"/>
      <c r="T195" s="2"/>
      <c r="U195" s="2"/>
      <c r="V195" s="2"/>
      <c r="W195" s="2"/>
      <c r="X195" s="2"/>
      <c r="Y195" s="2"/>
      <c r="Z195" s="2"/>
    </row>
    <row r="196" ht="16.5" customHeight="1">
      <c r="A196" s="5" t="s">
        <v>401</v>
      </c>
      <c r="B196" s="7" t="s">
        <v>402</v>
      </c>
      <c r="C196" s="7" t="s">
        <v>8069</v>
      </c>
      <c r="D196" s="127"/>
      <c r="E196" s="128"/>
      <c r="F196" s="2"/>
      <c r="G196" s="2"/>
      <c r="H196" s="2"/>
      <c r="I196" s="2"/>
      <c r="J196" s="2"/>
      <c r="K196" s="2"/>
      <c r="L196" s="2"/>
      <c r="M196" s="2"/>
      <c r="N196" s="2"/>
      <c r="O196" s="2"/>
      <c r="P196" s="2"/>
      <c r="Q196" s="2"/>
      <c r="R196" s="2"/>
      <c r="S196" s="2"/>
      <c r="T196" s="2"/>
      <c r="U196" s="2"/>
      <c r="V196" s="2"/>
      <c r="W196" s="2"/>
      <c r="X196" s="2"/>
      <c r="Y196" s="2"/>
      <c r="Z196" s="2"/>
    </row>
    <row r="197" ht="16.5" customHeight="1">
      <c r="A197" s="5" t="s">
        <v>401</v>
      </c>
      <c r="B197" s="7" t="s">
        <v>402</v>
      </c>
      <c r="C197" s="7" t="s">
        <v>8068</v>
      </c>
      <c r="D197" s="127"/>
      <c r="E197" s="128"/>
      <c r="F197" s="2"/>
      <c r="G197" s="2"/>
      <c r="H197" s="2"/>
      <c r="I197" s="2"/>
      <c r="J197" s="2"/>
      <c r="K197" s="2"/>
      <c r="L197" s="2"/>
      <c r="M197" s="2"/>
      <c r="N197" s="2"/>
      <c r="O197" s="2"/>
      <c r="P197" s="2"/>
      <c r="Q197" s="2"/>
      <c r="R197" s="2"/>
      <c r="S197" s="2"/>
      <c r="T197" s="2"/>
      <c r="U197" s="2"/>
      <c r="V197" s="2"/>
      <c r="W197" s="2"/>
      <c r="X197" s="2"/>
      <c r="Y197" s="2"/>
      <c r="Z197" s="2"/>
    </row>
    <row r="198" ht="16.5" customHeight="1">
      <c r="A198" s="5" t="s">
        <v>404</v>
      </c>
      <c r="B198" s="7" t="s">
        <v>405</v>
      </c>
      <c r="C198" s="7" t="s">
        <v>8075</v>
      </c>
      <c r="D198" s="127"/>
      <c r="E198" s="128"/>
      <c r="F198" s="2"/>
      <c r="G198" s="2"/>
      <c r="H198" s="2"/>
      <c r="I198" s="2"/>
      <c r="J198" s="2"/>
      <c r="K198" s="2"/>
      <c r="L198" s="2"/>
      <c r="M198" s="2"/>
      <c r="N198" s="2"/>
      <c r="O198" s="2"/>
      <c r="P198" s="2"/>
      <c r="Q198" s="2"/>
      <c r="R198" s="2"/>
      <c r="S198" s="2"/>
      <c r="T198" s="2"/>
      <c r="U198" s="2"/>
      <c r="V198" s="2"/>
      <c r="W198" s="2"/>
      <c r="X198" s="2"/>
      <c r="Y198" s="2"/>
      <c r="Z198" s="2"/>
    </row>
    <row r="199" ht="16.5" customHeight="1">
      <c r="A199" s="5" t="s">
        <v>408</v>
      </c>
      <c r="B199" s="7" t="s">
        <v>409</v>
      </c>
      <c r="C199" s="7" t="s">
        <v>8074</v>
      </c>
      <c r="D199" s="127"/>
      <c r="E199" s="128"/>
      <c r="F199" s="2"/>
      <c r="G199" s="2"/>
      <c r="H199" s="2"/>
      <c r="I199" s="2"/>
      <c r="J199" s="2"/>
      <c r="K199" s="2"/>
      <c r="L199" s="2"/>
      <c r="M199" s="2"/>
      <c r="N199" s="2"/>
      <c r="O199" s="2"/>
      <c r="P199" s="2"/>
      <c r="Q199" s="2"/>
      <c r="R199" s="2"/>
      <c r="S199" s="2"/>
      <c r="T199" s="2"/>
      <c r="U199" s="2"/>
      <c r="V199" s="2"/>
      <c r="W199" s="2"/>
      <c r="X199" s="2"/>
      <c r="Y199" s="2"/>
      <c r="Z199" s="2"/>
    </row>
    <row r="200" ht="16.5" customHeight="1">
      <c r="A200" s="5" t="s">
        <v>411</v>
      </c>
      <c r="B200" s="7" t="s">
        <v>412</v>
      </c>
      <c r="C200" s="7" t="s">
        <v>8069</v>
      </c>
      <c r="D200" s="127"/>
      <c r="E200" s="128"/>
      <c r="F200" s="2"/>
      <c r="G200" s="2"/>
      <c r="H200" s="2"/>
      <c r="I200" s="2"/>
      <c r="J200" s="2"/>
      <c r="K200" s="2"/>
      <c r="L200" s="2"/>
      <c r="M200" s="2"/>
      <c r="N200" s="2"/>
      <c r="O200" s="2"/>
      <c r="P200" s="2"/>
      <c r="Q200" s="2"/>
      <c r="R200" s="2"/>
      <c r="S200" s="2"/>
      <c r="T200" s="2"/>
      <c r="U200" s="2"/>
      <c r="V200" s="2"/>
      <c r="W200" s="2"/>
      <c r="X200" s="2"/>
      <c r="Y200" s="2"/>
      <c r="Z200" s="2"/>
    </row>
    <row r="201" ht="16.5" customHeight="1">
      <c r="A201" s="5" t="s">
        <v>415</v>
      </c>
      <c r="B201" s="7" t="s">
        <v>416</v>
      </c>
      <c r="C201" s="7" t="s">
        <v>8069</v>
      </c>
      <c r="D201" s="127"/>
      <c r="E201" s="128"/>
      <c r="F201" s="2"/>
      <c r="G201" s="2"/>
      <c r="H201" s="2"/>
      <c r="I201" s="2"/>
      <c r="J201" s="2"/>
      <c r="K201" s="2"/>
      <c r="L201" s="2"/>
      <c r="M201" s="2"/>
      <c r="N201" s="2"/>
      <c r="O201" s="2"/>
      <c r="P201" s="2"/>
      <c r="Q201" s="2"/>
      <c r="R201" s="2"/>
      <c r="S201" s="2"/>
      <c r="T201" s="2"/>
      <c r="U201" s="2"/>
      <c r="V201" s="2"/>
      <c r="W201" s="2"/>
      <c r="X201" s="2"/>
      <c r="Y201" s="2"/>
      <c r="Z201" s="2"/>
    </row>
    <row r="202" ht="16.5" customHeight="1">
      <c r="A202" s="5" t="s">
        <v>415</v>
      </c>
      <c r="B202" s="7" t="s">
        <v>416</v>
      </c>
      <c r="C202" s="7" t="s">
        <v>8070</v>
      </c>
      <c r="D202" s="127"/>
      <c r="E202" s="128"/>
      <c r="F202" s="2"/>
      <c r="G202" s="2"/>
      <c r="H202" s="2"/>
      <c r="I202" s="2"/>
      <c r="J202" s="2"/>
      <c r="K202" s="2"/>
      <c r="L202" s="2"/>
      <c r="M202" s="2"/>
      <c r="N202" s="2"/>
      <c r="O202" s="2"/>
      <c r="P202" s="2"/>
      <c r="Q202" s="2"/>
      <c r="R202" s="2"/>
      <c r="S202" s="2"/>
      <c r="T202" s="2"/>
      <c r="U202" s="2"/>
      <c r="V202" s="2"/>
      <c r="W202" s="2"/>
      <c r="X202" s="2"/>
      <c r="Y202" s="2"/>
      <c r="Z202" s="2"/>
    </row>
    <row r="203" ht="16.5" customHeight="1">
      <c r="A203" s="5" t="s">
        <v>419</v>
      </c>
      <c r="B203" s="7" t="s">
        <v>420</v>
      </c>
      <c r="C203" s="7" t="s">
        <v>8069</v>
      </c>
      <c r="D203" s="127"/>
      <c r="E203" s="128"/>
      <c r="F203" s="2"/>
      <c r="G203" s="2"/>
      <c r="H203" s="2"/>
      <c r="I203" s="2"/>
      <c r="J203" s="2"/>
      <c r="K203" s="2"/>
      <c r="L203" s="2"/>
      <c r="M203" s="2"/>
      <c r="N203" s="2"/>
      <c r="O203" s="2"/>
      <c r="P203" s="2"/>
      <c r="Q203" s="2"/>
      <c r="R203" s="2"/>
      <c r="S203" s="2"/>
      <c r="T203" s="2"/>
      <c r="U203" s="2"/>
      <c r="V203" s="2"/>
      <c r="W203" s="2"/>
      <c r="X203" s="2"/>
      <c r="Y203" s="2"/>
      <c r="Z203" s="2"/>
    </row>
    <row r="204" ht="16.5" customHeight="1">
      <c r="A204" s="5" t="s">
        <v>423</v>
      </c>
      <c r="B204" s="7" t="s">
        <v>424</v>
      </c>
      <c r="C204" s="7" t="s">
        <v>8097</v>
      </c>
      <c r="D204" s="127"/>
      <c r="E204" s="128"/>
      <c r="F204" s="2"/>
      <c r="G204" s="2"/>
      <c r="H204" s="2"/>
      <c r="I204" s="2"/>
      <c r="J204" s="2"/>
      <c r="K204" s="2"/>
      <c r="L204" s="2"/>
      <c r="M204" s="2"/>
      <c r="N204" s="2"/>
      <c r="O204" s="2"/>
      <c r="P204" s="2"/>
      <c r="Q204" s="2"/>
      <c r="R204" s="2"/>
      <c r="S204" s="2"/>
      <c r="T204" s="2"/>
      <c r="U204" s="2"/>
      <c r="V204" s="2"/>
      <c r="W204" s="2"/>
      <c r="X204" s="2"/>
      <c r="Y204" s="2"/>
      <c r="Z204" s="2"/>
    </row>
    <row r="205" ht="16.5" customHeight="1">
      <c r="A205" s="5" t="s">
        <v>427</v>
      </c>
      <c r="B205" s="7" t="s">
        <v>428</v>
      </c>
      <c r="C205" s="7" t="s">
        <v>8074</v>
      </c>
      <c r="D205" s="127"/>
      <c r="E205" s="128"/>
      <c r="F205" s="2"/>
      <c r="G205" s="2"/>
      <c r="H205" s="2"/>
      <c r="I205" s="2"/>
      <c r="J205" s="2"/>
      <c r="K205" s="2"/>
      <c r="L205" s="2"/>
      <c r="M205" s="2"/>
      <c r="N205" s="2"/>
      <c r="O205" s="2"/>
      <c r="P205" s="2"/>
      <c r="Q205" s="2"/>
      <c r="R205" s="2"/>
      <c r="S205" s="2"/>
      <c r="T205" s="2"/>
      <c r="U205" s="2"/>
      <c r="V205" s="2"/>
      <c r="W205" s="2"/>
      <c r="X205" s="2"/>
      <c r="Y205" s="2"/>
      <c r="Z205" s="2"/>
    </row>
    <row r="206" ht="16.5" customHeight="1">
      <c r="A206" s="5" t="s">
        <v>431</v>
      </c>
      <c r="B206" s="7" t="s">
        <v>432</v>
      </c>
      <c r="C206" s="7" t="s">
        <v>8068</v>
      </c>
      <c r="D206" s="127"/>
      <c r="E206" s="128"/>
      <c r="F206" s="2"/>
      <c r="G206" s="2"/>
      <c r="H206" s="2"/>
      <c r="I206" s="2"/>
      <c r="J206" s="2"/>
      <c r="K206" s="2"/>
      <c r="L206" s="2"/>
      <c r="M206" s="2"/>
      <c r="N206" s="2"/>
      <c r="O206" s="2"/>
      <c r="P206" s="2"/>
      <c r="Q206" s="2"/>
      <c r="R206" s="2"/>
      <c r="S206" s="2"/>
      <c r="T206" s="2"/>
      <c r="U206" s="2"/>
      <c r="V206" s="2"/>
      <c r="W206" s="2"/>
      <c r="X206" s="2"/>
      <c r="Y206" s="2"/>
      <c r="Z206" s="2"/>
    </row>
    <row r="207" ht="16.5" customHeight="1">
      <c r="A207" s="5" t="s">
        <v>435</v>
      </c>
      <c r="B207" s="7" t="s">
        <v>436</v>
      </c>
      <c r="C207" s="7" t="s">
        <v>8068</v>
      </c>
      <c r="D207" s="127"/>
      <c r="E207" s="128"/>
      <c r="F207" s="2"/>
      <c r="G207" s="2"/>
      <c r="H207" s="2"/>
      <c r="I207" s="2"/>
      <c r="J207" s="2"/>
      <c r="K207" s="2"/>
      <c r="L207" s="2"/>
      <c r="M207" s="2"/>
      <c r="N207" s="2"/>
      <c r="O207" s="2"/>
      <c r="P207" s="2"/>
      <c r="Q207" s="2"/>
      <c r="R207" s="2"/>
      <c r="S207" s="2"/>
      <c r="T207" s="2"/>
      <c r="U207" s="2"/>
      <c r="V207" s="2"/>
      <c r="W207" s="2"/>
      <c r="X207" s="2"/>
      <c r="Y207" s="2"/>
      <c r="Z207" s="2"/>
    </row>
    <row r="208" ht="16.5" customHeight="1">
      <c r="A208" s="5" t="s">
        <v>435</v>
      </c>
      <c r="B208" s="7" t="s">
        <v>436</v>
      </c>
      <c r="C208" s="7" t="s">
        <v>8089</v>
      </c>
      <c r="D208" s="127"/>
      <c r="E208" s="128"/>
      <c r="F208" s="2"/>
      <c r="G208" s="2"/>
      <c r="H208" s="2"/>
      <c r="I208" s="2"/>
      <c r="J208" s="2"/>
      <c r="K208" s="2"/>
      <c r="L208" s="2"/>
      <c r="M208" s="2"/>
      <c r="N208" s="2"/>
      <c r="O208" s="2"/>
      <c r="P208" s="2"/>
      <c r="Q208" s="2"/>
      <c r="R208" s="2"/>
      <c r="S208" s="2"/>
      <c r="T208" s="2"/>
      <c r="U208" s="2"/>
      <c r="V208" s="2"/>
      <c r="W208" s="2"/>
      <c r="X208" s="2"/>
      <c r="Y208" s="2"/>
      <c r="Z208" s="2"/>
    </row>
    <row r="209" ht="16.5" customHeight="1">
      <c r="A209" s="5" t="s">
        <v>435</v>
      </c>
      <c r="B209" s="7" t="s">
        <v>436</v>
      </c>
      <c r="C209" s="7" t="s">
        <v>8090</v>
      </c>
      <c r="D209" s="127"/>
      <c r="E209" s="128"/>
      <c r="F209" s="2"/>
      <c r="G209" s="2"/>
      <c r="H209" s="2"/>
      <c r="I209" s="2"/>
      <c r="J209" s="2"/>
      <c r="K209" s="2"/>
      <c r="L209" s="2"/>
      <c r="M209" s="2"/>
      <c r="N209" s="2"/>
      <c r="O209" s="2"/>
      <c r="P209" s="2"/>
      <c r="Q209" s="2"/>
      <c r="R209" s="2"/>
      <c r="S209" s="2"/>
      <c r="T209" s="2"/>
      <c r="U209" s="2"/>
      <c r="V209" s="2"/>
      <c r="W209" s="2"/>
      <c r="X209" s="2"/>
      <c r="Y209" s="2"/>
      <c r="Z209" s="2"/>
    </row>
    <row r="210" ht="16.5" customHeight="1">
      <c r="A210" s="5" t="s">
        <v>438</v>
      </c>
      <c r="B210" s="7" t="s">
        <v>439</v>
      </c>
      <c r="C210" s="7" t="s">
        <v>8074</v>
      </c>
      <c r="D210" s="127"/>
      <c r="E210" s="128"/>
      <c r="F210" s="2"/>
      <c r="G210" s="2"/>
      <c r="H210" s="2"/>
      <c r="I210" s="2"/>
      <c r="J210" s="2"/>
      <c r="K210" s="2"/>
      <c r="L210" s="2"/>
      <c r="M210" s="2"/>
      <c r="N210" s="2"/>
      <c r="O210" s="2"/>
      <c r="P210" s="2"/>
      <c r="Q210" s="2"/>
      <c r="R210" s="2"/>
      <c r="S210" s="2"/>
      <c r="T210" s="2"/>
      <c r="U210" s="2"/>
      <c r="V210" s="2"/>
      <c r="W210" s="2"/>
      <c r="X210" s="2"/>
      <c r="Y210" s="2"/>
      <c r="Z210" s="2"/>
    </row>
    <row r="211" ht="16.5" customHeight="1">
      <c r="A211" s="5" t="s">
        <v>441</v>
      </c>
      <c r="B211" s="7" t="s">
        <v>442</v>
      </c>
      <c r="C211" s="7" t="s">
        <v>8069</v>
      </c>
      <c r="D211" s="127"/>
      <c r="E211" s="128"/>
      <c r="F211" s="2"/>
      <c r="G211" s="2"/>
      <c r="H211" s="2"/>
      <c r="I211" s="2"/>
      <c r="J211" s="2"/>
      <c r="K211" s="2"/>
      <c r="L211" s="2"/>
      <c r="M211" s="2"/>
      <c r="N211" s="2"/>
      <c r="O211" s="2"/>
      <c r="P211" s="2"/>
      <c r="Q211" s="2"/>
      <c r="R211" s="2"/>
      <c r="S211" s="2"/>
      <c r="T211" s="2"/>
      <c r="U211" s="2"/>
      <c r="V211" s="2"/>
      <c r="W211" s="2"/>
      <c r="X211" s="2"/>
      <c r="Y211" s="2"/>
      <c r="Z211" s="2"/>
    </row>
    <row r="212" ht="16.5" customHeight="1">
      <c r="A212" s="5" t="s">
        <v>445</v>
      </c>
      <c r="B212" s="7" t="s">
        <v>446</v>
      </c>
      <c r="C212" s="7" t="s">
        <v>8068</v>
      </c>
      <c r="D212" s="127"/>
      <c r="E212" s="128"/>
      <c r="F212" s="2"/>
      <c r="G212" s="2"/>
      <c r="H212" s="2"/>
      <c r="I212" s="2"/>
      <c r="J212" s="2"/>
      <c r="K212" s="2"/>
      <c r="L212" s="2"/>
      <c r="M212" s="2"/>
      <c r="N212" s="2"/>
      <c r="O212" s="2"/>
      <c r="P212" s="2"/>
      <c r="Q212" s="2"/>
      <c r="R212" s="2"/>
      <c r="S212" s="2"/>
      <c r="T212" s="2"/>
      <c r="U212" s="2"/>
      <c r="V212" s="2"/>
      <c r="W212" s="2"/>
      <c r="X212" s="2"/>
      <c r="Y212" s="2"/>
      <c r="Z212" s="2"/>
    </row>
    <row r="213" ht="16.5" customHeight="1">
      <c r="A213" s="5" t="s">
        <v>445</v>
      </c>
      <c r="B213" s="7" t="s">
        <v>446</v>
      </c>
      <c r="C213" s="7" t="s">
        <v>8080</v>
      </c>
      <c r="D213" s="127"/>
      <c r="E213" s="128"/>
      <c r="F213" s="2"/>
      <c r="G213" s="2"/>
      <c r="H213" s="2"/>
      <c r="I213" s="2"/>
      <c r="J213" s="2"/>
      <c r="K213" s="2"/>
      <c r="L213" s="2"/>
      <c r="M213" s="2"/>
      <c r="N213" s="2"/>
      <c r="O213" s="2"/>
      <c r="P213" s="2"/>
      <c r="Q213" s="2"/>
      <c r="R213" s="2"/>
      <c r="S213" s="2"/>
      <c r="T213" s="2"/>
      <c r="U213" s="2"/>
      <c r="V213" s="2"/>
      <c r="W213" s="2"/>
      <c r="X213" s="2"/>
      <c r="Y213" s="2"/>
      <c r="Z213" s="2"/>
    </row>
    <row r="214" ht="16.5" customHeight="1">
      <c r="A214" s="5" t="s">
        <v>449</v>
      </c>
      <c r="B214" s="7" t="s">
        <v>450</v>
      </c>
      <c r="C214" s="7" t="s">
        <v>8094</v>
      </c>
      <c r="D214" s="127"/>
      <c r="E214" s="128"/>
      <c r="F214" s="2"/>
      <c r="G214" s="2"/>
      <c r="H214" s="2"/>
      <c r="I214" s="2"/>
      <c r="J214" s="2"/>
      <c r="K214" s="2"/>
      <c r="L214" s="2"/>
      <c r="M214" s="2"/>
      <c r="N214" s="2"/>
      <c r="O214" s="2"/>
      <c r="P214" s="2"/>
      <c r="Q214" s="2"/>
      <c r="R214" s="2"/>
      <c r="S214" s="2"/>
      <c r="T214" s="2"/>
      <c r="U214" s="2"/>
      <c r="V214" s="2"/>
      <c r="W214" s="2"/>
      <c r="X214" s="2"/>
      <c r="Y214" s="2"/>
      <c r="Z214" s="2"/>
    </row>
    <row r="215" ht="16.5" customHeight="1">
      <c r="A215" s="5" t="s">
        <v>453</v>
      </c>
      <c r="B215" s="7" t="s">
        <v>454</v>
      </c>
      <c r="C215" s="7" t="s">
        <v>8074</v>
      </c>
      <c r="D215" s="127"/>
      <c r="E215" s="128"/>
      <c r="F215" s="2"/>
      <c r="G215" s="2"/>
      <c r="H215" s="2"/>
      <c r="I215" s="2"/>
      <c r="J215" s="2"/>
      <c r="K215" s="2"/>
      <c r="L215" s="2"/>
      <c r="M215" s="2"/>
      <c r="N215" s="2"/>
      <c r="O215" s="2"/>
      <c r="P215" s="2"/>
      <c r="Q215" s="2"/>
      <c r="R215" s="2"/>
      <c r="S215" s="2"/>
      <c r="T215" s="2"/>
      <c r="U215" s="2"/>
      <c r="V215" s="2"/>
      <c r="W215" s="2"/>
      <c r="X215" s="2"/>
      <c r="Y215" s="2"/>
      <c r="Z215" s="2"/>
    </row>
    <row r="216" ht="16.5" customHeight="1">
      <c r="A216" s="5" t="s">
        <v>456</v>
      </c>
      <c r="B216" s="7" t="s">
        <v>457</v>
      </c>
      <c r="C216" s="7" t="s">
        <v>8074</v>
      </c>
      <c r="D216" s="127"/>
      <c r="E216" s="128"/>
      <c r="F216" s="2"/>
      <c r="G216" s="2"/>
      <c r="H216" s="2"/>
      <c r="I216" s="2"/>
      <c r="J216" s="2"/>
      <c r="K216" s="2"/>
      <c r="L216" s="2"/>
      <c r="M216" s="2"/>
      <c r="N216" s="2"/>
      <c r="O216" s="2"/>
      <c r="P216" s="2"/>
      <c r="Q216" s="2"/>
      <c r="R216" s="2"/>
      <c r="S216" s="2"/>
      <c r="T216" s="2"/>
      <c r="U216" s="2"/>
      <c r="V216" s="2"/>
      <c r="W216" s="2"/>
      <c r="X216" s="2"/>
      <c r="Y216" s="2"/>
      <c r="Z216" s="2"/>
    </row>
    <row r="217" ht="16.5" customHeight="1">
      <c r="A217" s="5" t="s">
        <v>456</v>
      </c>
      <c r="B217" s="7" t="s">
        <v>457</v>
      </c>
      <c r="C217" s="7" t="s">
        <v>8075</v>
      </c>
      <c r="D217" s="127"/>
      <c r="E217" s="128"/>
      <c r="F217" s="2"/>
      <c r="G217" s="2"/>
      <c r="H217" s="2"/>
      <c r="I217" s="2"/>
      <c r="J217" s="2"/>
      <c r="K217" s="2"/>
      <c r="L217" s="2"/>
      <c r="M217" s="2"/>
      <c r="N217" s="2"/>
      <c r="O217" s="2"/>
      <c r="P217" s="2"/>
      <c r="Q217" s="2"/>
      <c r="R217" s="2"/>
      <c r="S217" s="2"/>
      <c r="T217" s="2"/>
      <c r="U217" s="2"/>
      <c r="V217" s="2"/>
      <c r="W217" s="2"/>
      <c r="X217" s="2"/>
      <c r="Y217" s="2"/>
      <c r="Z217" s="2"/>
    </row>
    <row r="218" ht="16.5" customHeight="1">
      <c r="A218" s="5" t="s">
        <v>460</v>
      </c>
      <c r="B218" s="7" t="s">
        <v>461</v>
      </c>
      <c r="C218" s="7" t="s">
        <v>8069</v>
      </c>
      <c r="D218" s="127"/>
      <c r="E218" s="128"/>
      <c r="F218" s="2"/>
      <c r="G218" s="2"/>
      <c r="H218" s="2"/>
      <c r="I218" s="2"/>
      <c r="J218" s="2"/>
      <c r="K218" s="2"/>
      <c r="L218" s="2"/>
      <c r="M218" s="2"/>
      <c r="N218" s="2"/>
      <c r="O218" s="2"/>
      <c r="P218" s="2"/>
      <c r="Q218" s="2"/>
      <c r="R218" s="2"/>
      <c r="S218" s="2"/>
      <c r="T218" s="2"/>
      <c r="U218" s="2"/>
      <c r="V218" s="2"/>
      <c r="W218" s="2"/>
      <c r="X218" s="2"/>
      <c r="Y218" s="2"/>
      <c r="Z218" s="2"/>
    </row>
    <row r="219" ht="16.5" customHeight="1">
      <c r="A219" s="5" t="s">
        <v>464</v>
      </c>
      <c r="B219" s="7" t="s">
        <v>8098</v>
      </c>
      <c r="C219" s="7" t="s">
        <v>8068</v>
      </c>
      <c r="D219" s="127"/>
      <c r="E219" s="128"/>
      <c r="F219" s="2"/>
      <c r="G219" s="2"/>
      <c r="H219" s="2"/>
      <c r="I219" s="2"/>
      <c r="J219" s="2"/>
      <c r="K219" s="2"/>
      <c r="L219" s="2"/>
      <c r="M219" s="2"/>
      <c r="N219" s="2"/>
      <c r="O219" s="2"/>
      <c r="P219" s="2"/>
      <c r="Q219" s="2"/>
      <c r="R219" s="2"/>
      <c r="S219" s="2"/>
      <c r="T219" s="2"/>
      <c r="U219" s="2"/>
      <c r="V219" s="2"/>
      <c r="W219" s="2"/>
      <c r="X219" s="2"/>
      <c r="Y219" s="2"/>
      <c r="Z219" s="2"/>
    </row>
    <row r="220" ht="16.5" customHeight="1">
      <c r="A220" s="5" t="s">
        <v>468</v>
      </c>
      <c r="B220" s="7" t="s">
        <v>469</v>
      </c>
      <c r="C220" s="7" t="s">
        <v>8068</v>
      </c>
      <c r="D220" s="127"/>
      <c r="E220" s="128"/>
      <c r="F220" s="2"/>
      <c r="G220" s="2"/>
      <c r="H220" s="2"/>
      <c r="I220" s="2"/>
      <c r="J220" s="2"/>
      <c r="K220" s="2"/>
      <c r="L220" s="2"/>
      <c r="M220" s="2"/>
      <c r="N220" s="2"/>
      <c r="O220" s="2"/>
      <c r="P220" s="2"/>
      <c r="Q220" s="2"/>
      <c r="R220" s="2"/>
      <c r="S220" s="2"/>
      <c r="T220" s="2"/>
      <c r="U220" s="2"/>
      <c r="V220" s="2"/>
      <c r="W220" s="2"/>
      <c r="X220" s="2"/>
      <c r="Y220" s="2"/>
      <c r="Z220" s="2"/>
    </row>
    <row r="221" ht="16.5" customHeight="1">
      <c r="A221" s="5" t="s">
        <v>468</v>
      </c>
      <c r="B221" s="7" t="s">
        <v>469</v>
      </c>
      <c r="C221" s="7" t="s">
        <v>8069</v>
      </c>
      <c r="D221" s="127"/>
      <c r="E221" s="128"/>
      <c r="F221" s="2"/>
      <c r="G221" s="2"/>
      <c r="H221" s="2"/>
      <c r="I221" s="2"/>
      <c r="J221" s="2"/>
      <c r="K221" s="2"/>
      <c r="L221" s="2"/>
      <c r="M221" s="2"/>
      <c r="N221" s="2"/>
      <c r="O221" s="2"/>
      <c r="P221" s="2"/>
      <c r="Q221" s="2"/>
      <c r="R221" s="2"/>
      <c r="S221" s="2"/>
      <c r="T221" s="2"/>
      <c r="U221" s="2"/>
      <c r="V221" s="2"/>
      <c r="W221" s="2"/>
      <c r="X221" s="2"/>
      <c r="Y221" s="2"/>
      <c r="Z221" s="2"/>
    </row>
    <row r="222" ht="16.5" customHeight="1">
      <c r="A222" s="5" t="s">
        <v>471</v>
      </c>
      <c r="B222" s="7" t="s">
        <v>472</v>
      </c>
      <c r="C222" s="7" t="s">
        <v>8068</v>
      </c>
      <c r="D222" s="127"/>
      <c r="E222" s="128"/>
      <c r="F222" s="2"/>
      <c r="G222" s="2"/>
      <c r="H222" s="2"/>
      <c r="I222" s="2"/>
      <c r="J222" s="2"/>
      <c r="K222" s="2"/>
      <c r="L222" s="2"/>
      <c r="M222" s="2"/>
      <c r="N222" s="2"/>
      <c r="O222" s="2"/>
      <c r="P222" s="2"/>
      <c r="Q222" s="2"/>
      <c r="R222" s="2"/>
      <c r="S222" s="2"/>
      <c r="T222" s="2"/>
      <c r="U222" s="2"/>
      <c r="V222" s="2"/>
      <c r="W222" s="2"/>
      <c r="X222" s="2"/>
      <c r="Y222" s="2"/>
      <c r="Z222" s="2"/>
    </row>
    <row r="223" ht="16.5" customHeight="1">
      <c r="A223" s="5" t="s">
        <v>475</v>
      </c>
      <c r="B223" s="7" t="s">
        <v>476</v>
      </c>
      <c r="C223" s="7" t="s">
        <v>8068</v>
      </c>
      <c r="D223" s="127"/>
      <c r="E223" s="128"/>
      <c r="F223" s="2"/>
      <c r="G223" s="2"/>
      <c r="H223" s="2"/>
      <c r="I223" s="2"/>
      <c r="J223" s="2"/>
      <c r="K223" s="2"/>
      <c r="L223" s="2"/>
      <c r="M223" s="2"/>
      <c r="N223" s="2"/>
      <c r="O223" s="2"/>
      <c r="P223" s="2"/>
      <c r="Q223" s="2"/>
      <c r="R223" s="2"/>
      <c r="S223" s="2"/>
      <c r="T223" s="2"/>
      <c r="U223" s="2"/>
      <c r="V223" s="2"/>
      <c r="W223" s="2"/>
      <c r="X223" s="2"/>
      <c r="Y223" s="2"/>
      <c r="Z223" s="2"/>
    </row>
    <row r="224" ht="16.5" customHeight="1">
      <c r="A224" s="5" t="s">
        <v>475</v>
      </c>
      <c r="B224" s="7" t="s">
        <v>476</v>
      </c>
      <c r="C224" s="7" t="s">
        <v>8090</v>
      </c>
      <c r="D224" s="127"/>
      <c r="E224" s="128"/>
      <c r="F224" s="2"/>
      <c r="G224" s="2"/>
      <c r="H224" s="2"/>
      <c r="I224" s="2"/>
      <c r="J224" s="2"/>
      <c r="K224" s="2"/>
      <c r="L224" s="2"/>
      <c r="M224" s="2"/>
      <c r="N224" s="2"/>
      <c r="O224" s="2"/>
      <c r="P224" s="2"/>
      <c r="Q224" s="2"/>
      <c r="R224" s="2"/>
      <c r="S224" s="2"/>
      <c r="T224" s="2"/>
      <c r="U224" s="2"/>
      <c r="V224" s="2"/>
      <c r="W224" s="2"/>
      <c r="X224" s="2"/>
      <c r="Y224" s="2"/>
      <c r="Z224" s="2"/>
    </row>
    <row r="225" ht="16.5" customHeight="1">
      <c r="A225" s="5" t="s">
        <v>479</v>
      </c>
      <c r="B225" s="7" t="s">
        <v>480</v>
      </c>
      <c r="C225" s="7" t="s">
        <v>8069</v>
      </c>
      <c r="D225" s="127"/>
      <c r="E225" s="128"/>
      <c r="F225" s="2"/>
      <c r="G225" s="2"/>
      <c r="H225" s="2"/>
      <c r="I225" s="2"/>
      <c r="J225" s="2"/>
      <c r="K225" s="2"/>
      <c r="L225" s="2"/>
      <c r="M225" s="2"/>
      <c r="N225" s="2"/>
      <c r="O225" s="2"/>
      <c r="P225" s="2"/>
      <c r="Q225" s="2"/>
      <c r="R225" s="2"/>
      <c r="S225" s="2"/>
      <c r="T225" s="2"/>
      <c r="U225" s="2"/>
      <c r="V225" s="2"/>
      <c r="W225" s="2"/>
      <c r="X225" s="2"/>
      <c r="Y225" s="2"/>
      <c r="Z225" s="2"/>
    </row>
    <row r="226" ht="16.5" customHeight="1">
      <c r="A226" s="5" t="s">
        <v>483</v>
      </c>
      <c r="B226" s="7" t="s">
        <v>484</v>
      </c>
      <c r="C226" s="7" t="s">
        <v>8094</v>
      </c>
      <c r="D226" s="127"/>
      <c r="E226" s="128"/>
      <c r="F226" s="2"/>
      <c r="G226" s="2"/>
      <c r="H226" s="2"/>
      <c r="I226" s="2"/>
      <c r="J226" s="2"/>
      <c r="K226" s="2"/>
      <c r="L226" s="2"/>
      <c r="M226" s="2"/>
      <c r="N226" s="2"/>
      <c r="O226" s="2"/>
      <c r="P226" s="2"/>
      <c r="Q226" s="2"/>
      <c r="R226" s="2"/>
      <c r="S226" s="2"/>
      <c r="T226" s="2"/>
      <c r="U226" s="2"/>
      <c r="V226" s="2"/>
      <c r="W226" s="2"/>
      <c r="X226" s="2"/>
      <c r="Y226" s="2"/>
      <c r="Z226" s="2"/>
    </row>
    <row r="227" ht="16.5" customHeight="1">
      <c r="A227" s="5" t="s">
        <v>483</v>
      </c>
      <c r="B227" s="7" t="s">
        <v>484</v>
      </c>
      <c r="C227" s="7" t="s">
        <v>8068</v>
      </c>
      <c r="D227" s="127"/>
      <c r="E227" s="128"/>
      <c r="F227" s="2"/>
      <c r="G227" s="2"/>
      <c r="H227" s="2"/>
      <c r="I227" s="2"/>
      <c r="J227" s="2"/>
      <c r="K227" s="2"/>
      <c r="L227" s="2"/>
      <c r="M227" s="2"/>
      <c r="N227" s="2"/>
      <c r="O227" s="2"/>
      <c r="P227" s="2"/>
      <c r="Q227" s="2"/>
      <c r="R227" s="2"/>
      <c r="S227" s="2"/>
      <c r="T227" s="2"/>
      <c r="U227" s="2"/>
      <c r="V227" s="2"/>
      <c r="W227" s="2"/>
      <c r="X227" s="2"/>
      <c r="Y227" s="2"/>
      <c r="Z227" s="2"/>
    </row>
    <row r="228" ht="16.5" customHeight="1">
      <c r="A228" s="5" t="s">
        <v>487</v>
      </c>
      <c r="B228" s="7" t="s">
        <v>488</v>
      </c>
      <c r="C228" s="7" t="s">
        <v>8074</v>
      </c>
      <c r="D228" s="127"/>
      <c r="E228" s="128"/>
      <c r="F228" s="2"/>
      <c r="G228" s="2"/>
      <c r="H228" s="2"/>
      <c r="I228" s="2"/>
      <c r="J228" s="2"/>
      <c r="K228" s="2"/>
      <c r="L228" s="2"/>
      <c r="M228" s="2"/>
      <c r="N228" s="2"/>
      <c r="O228" s="2"/>
      <c r="P228" s="2"/>
      <c r="Q228" s="2"/>
      <c r="R228" s="2"/>
      <c r="S228" s="2"/>
      <c r="T228" s="2"/>
      <c r="U228" s="2"/>
      <c r="V228" s="2"/>
      <c r="W228" s="2"/>
      <c r="X228" s="2"/>
      <c r="Y228" s="2"/>
      <c r="Z228" s="2"/>
    </row>
    <row r="229" ht="16.5" customHeight="1">
      <c r="A229" s="5" t="s">
        <v>491</v>
      </c>
      <c r="B229" s="7" t="s">
        <v>492</v>
      </c>
      <c r="C229" s="7" t="s">
        <v>8068</v>
      </c>
      <c r="D229" s="127"/>
      <c r="E229" s="128"/>
      <c r="F229" s="2"/>
      <c r="G229" s="2"/>
      <c r="H229" s="2"/>
      <c r="I229" s="2"/>
      <c r="J229" s="2"/>
      <c r="K229" s="2"/>
      <c r="L229" s="2"/>
      <c r="M229" s="2"/>
      <c r="N229" s="2"/>
      <c r="O229" s="2"/>
      <c r="P229" s="2"/>
      <c r="Q229" s="2"/>
      <c r="R229" s="2"/>
      <c r="S229" s="2"/>
      <c r="T229" s="2"/>
      <c r="U229" s="2"/>
      <c r="V229" s="2"/>
      <c r="W229" s="2"/>
      <c r="X229" s="2"/>
      <c r="Y229" s="2"/>
      <c r="Z229" s="2"/>
    </row>
    <row r="230" ht="16.5" customHeight="1">
      <c r="A230" s="5" t="s">
        <v>491</v>
      </c>
      <c r="B230" s="7" t="s">
        <v>492</v>
      </c>
      <c r="C230" s="7" t="s">
        <v>8090</v>
      </c>
      <c r="D230" s="127"/>
      <c r="E230" s="128"/>
      <c r="F230" s="2"/>
      <c r="G230" s="2"/>
      <c r="H230" s="2"/>
      <c r="I230" s="2"/>
      <c r="J230" s="2"/>
      <c r="K230" s="2"/>
      <c r="L230" s="2"/>
      <c r="M230" s="2"/>
      <c r="N230" s="2"/>
      <c r="O230" s="2"/>
      <c r="P230" s="2"/>
      <c r="Q230" s="2"/>
      <c r="R230" s="2"/>
      <c r="S230" s="2"/>
      <c r="T230" s="2"/>
      <c r="U230" s="2"/>
      <c r="V230" s="2"/>
      <c r="W230" s="2"/>
      <c r="X230" s="2"/>
      <c r="Y230" s="2"/>
      <c r="Z230" s="2"/>
    </row>
    <row r="231" ht="16.5" customHeight="1">
      <c r="A231" s="5" t="s">
        <v>494</v>
      </c>
      <c r="B231" s="7" t="s">
        <v>495</v>
      </c>
      <c r="C231" s="7" t="s">
        <v>8069</v>
      </c>
      <c r="D231" s="127"/>
      <c r="E231" s="128"/>
      <c r="F231" s="2"/>
      <c r="G231" s="2"/>
      <c r="H231" s="2"/>
      <c r="I231" s="2"/>
      <c r="J231" s="2"/>
      <c r="K231" s="2"/>
      <c r="L231" s="2"/>
      <c r="M231" s="2"/>
      <c r="N231" s="2"/>
      <c r="O231" s="2"/>
      <c r="P231" s="2"/>
      <c r="Q231" s="2"/>
      <c r="R231" s="2"/>
      <c r="S231" s="2"/>
      <c r="T231" s="2"/>
      <c r="U231" s="2"/>
      <c r="V231" s="2"/>
      <c r="W231" s="2"/>
      <c r="X231" s="2"/>
      <c r="Y231" s="2"/>
      <c r="Z231" s="2"/>
    </row>
    <row r="232" ht="16.5" customHeight="1">
      <c r="A232" s="5" t="s">
        <v>498</v>
      </c>
      <c r="B232" s="7" t="s">
        <v>499</v>
      </c>
      <c r="C232" s="7" t="s">
        <v>8069</v>
      </c>
      <c r="D232" s="127"/>
      <c r="E232" s="128"/>
      <c r="F232" s="2"/>
      <c r="G232" s="2"/>
      <c r="H232" s="2"/>
      <c r="I232" s="2"/>
      <c r="J232" s="2"/>
      <c r="K232" s="2"/>
      <c r="L232" s="2"/>
      <c r="M232" s="2"/>
      <c r="N232" s="2"/>
      <c r="O232" s="2"/>
      <c r="P232" s="2"/>
      <c r="Q232" s="2"/>
      <c r="R232" s="2"/>
      <c r="S232" s="2"/>
      <c r="T232" s="2"/>
      <c r="U232" s="2"/>
      <c r="V232" s="2"/>
      <c r="W232" s="2"/>
      <c r="X232" s="2"/>
      <c r="Y232" s="2"/>
      <c r="Z232" s="2"/>
    </row>
    <row r="233" ht="16.5" customHeight="1">
      <c r="A233" s="5" t="s">
        <v>498</v>
      </c>
      <c r="B233" s="7" t="s">
        <v>499</v>
      </c>
      <c r="C233" s="7" t="s">
        <v>8086</v>
      </c>
      <c r="D233" s="127"/>
      <c r="E233" s="128"/>
      <c r="F233" s="2"/>
      <c r="G233" s="2"/>
      <c r="H233" s="2"/>
      <c r="I233" s="2"/>
      <c r="J233" s="2"/>
      <c r="K233" s="2"/>
      <c r="L233" s="2"/>
      <c r="M233" s="2"/>
      <c r="N233" s="2"/>
      <c r="O233" s="2"/>
      <c r="P233" s="2"/>
      <c r="Q233" s="2"/>
      <c r="R233" s="2"/>
      <c r="S233" s="2"/>
      <c r="T233" s="2"/>
      <c r="U233" s="2"/>
      <c r="V233" s="2"/>
      <c r="W233" s="2"/>
      <c r="X233" s="2"/>
      <c r="Y233" s="2"/>
      <c r="Z233" s="2"/>
    </row>
    <row r="234" ht="16.5" customHeight="1">
      <c r="A234" s="5" t="s">
        <v>502</v>
      </c>
      <c r="B234" s="7" t="s">
        <v>503</v>
      </c>
      <c r="C234" s="7" t="s">
        <v>8070</v>
      </c>
      <c r="D234" s="127"/>
      <c r="E234" s="128"/>
      <c r="F234" s="2"/>
      <c r="G234" s="2"/>
      <c r="H234" s="2"/>
      <c r="I234" s="2"/>
      <c r="J234" s="2"/>
      <c r="K234" s="2"/>
      <c r="L234" s="2"/>
      <c r="M234" s="2"/>
      <c r="N234" s="2"/>
      <c r="O234" s="2"/>
      <c r="P234" s="2"/>
      <c r="Q234" s="2"/>
      <c r="R234" s="2"/>
      <c r="S234" s="2"/>
      <c r="T234" s="2"/>
      <c r="U234" s="2"/>
      <c r="V234" s="2"/>
      <c r="W234" s="2"/>
      <c r="X234" s="2"/>
      <c r="Y234" s="2"/>
      <c r="Z234" s="2"/>
    </row>
    <row r="235" ht="16.5" customHeight="1">
      <c r="A235" s="5" t="s">
        <v>502</v>
      </c>
      <c r="B235" s="7" t="s">
        <v>503</v>
      </c>
      <c r="C235" s="7" t="s">
        <v>8068</v>
      </c>
      <c r="D235" s="127"/>
      <c r="E235" s="128"/>
      <c r="F235" s="2"/>
      <c r="G235" s="2"/>
      <c r="H235" s="2"/>
      <c r="I235" s="2"/>
      <c r="J235" s="2"/>
      <c r="K235" s="2"/>
      <c r="L235" s="2"/>
      <c r="M235" s="2"/>
      <c r="N235" s="2"/>
      <c r="O235" s="2"/>
      <c r="P235" s="2"/>
      <c r="Q235" s="2"/>
      <c r="R235" s="2"/>
      <c r="S235" s="2"/>
      <c r="T235" s="2"/>
      <c r="U235" s="2"/>
      <c r="V235" s="2"/>
      <c r="W235" s="2"/>
      <c r="X235" s="2"/>
      <c r="Y235" s="2"/>
      <c r="Z235" s="2"/>
    </row>
    <row r="236" ht="16.5" customHeight="1">
      <c r="A236" s="7" t="s">
        <v>506</v>
      </c>
      <c r="B236" s="7" t="s">
        <v>507</v>
      </c>
      <c r="C236" s="7" t="s">
        <v>8068</v>
      </c>
      <c r="D236" s="127"/>
      <c r="E236" s="128"/>
      <c r="F236" s="2"/>
      <c r="G236" s="2"/>
      <c r="H236" s="2"/>
      <c r="I236" s="2"/>
      <c r="J236" s="2"/>
      <c r="K236" s="2"/>
      <c r="L236" s="2"/>
      <c r="M236" s="2"/>
      <c r="N236" s="2"/>
      <c r="O236" s="2"/>
      <c r="P236" s="2"/>
      <c r="Q236" s="2"/>
      <c r="R236" s="2"/>
      <c r="S236" s="2"/>
      <c r="T236" s="2"/>
      <c r="U236" s="2"/>
      <c r="V236" s="2"/>
      <c r="W236" s="2"/>
      <c r="X236" s="2"/>
      <c r="Y236" s="2"/>
      <c r="Z236" s="2"/>
    </row>
    <row r="237" ht="16.5" customHeight="1">
      <c r="A237" s="7" t="s">
        <v>506</v>
      </c>
      <c r="B237" s="7" t="s">
        <v>507</v>
      </c>
      <c r="C237" s="7" t="s">
        <v>8079</v>
      </c>
      <c r="D237" s="127"/>
      <c r="E237" s="128"/>
      <c r="F237" s="2"/>
      <c r="G237" s="2"/>
      <c r="H237" s="2"/>
      <c r="I237" s="2"/>
      <c r="J237" s="2"/>
      <c r="K237" s="2"/>
      <c r="L237" s="2"/>
      <c r="M237" s="2"/>
      <c r="N237" s="2"/>
      <c r="O237" s="2"/>
      <c r="P237" s="2"/>
      <c r="Q237" s="2"/>
      <c r="R237" s="2"/>
      <c r="S237" s="2"/>
      <c r="T237" s="2"/>
      <c r="U237" s="2"/>
      <c r="V237" s="2"/>
      <c r="W237" s="2"/>
      <c r="X237" s="2"/>
      <c r="Y237" s="2"/>
      <c r="Z237" s="2"/>
    </row>
    <row r="238" ht="16.5" customHeight="1">
      <c r="A238" s="7" t="s">
        <v>510</v>
      </c>
      <c r="B238" s="7" t="s">
        <v>511</v>
      </c>
      <c r="C238" s="129"/>
      <c r="D238" s="127"/>
      <c r="E238" s="128"/>
      <c r="F238" s="2"/>
      <c r="G238" s="2"/>
      <c r="H238" s="2"/>
      <c r="I238" s="2"/>
      <c r="J238" s="2"/>
      <c r="K238" s="2"/>
      <c r="L238" s="2"/>
      <c r="M238" s="2"/>
      <c r="N238" s="2"/>
      <c r="O238" s="2"/>
      <c r="P238" s="2"/>
      <c r="Q238" s="2"/>
      <c r="R238" s="2"/>
      <c r="S238" s="2"/>
      <c r="T238" s="2"/>
      <c r="U238" s="2"/>
      <c r="V238" s="2"/>
      <c r="W238" s="2"/>
      <c r="X238" s="2"/>
      <c r="Y238" s="2"/>
      <c r="Z238" s="2"/>
    </row>
    <row r="239" ht="16.5" customHeight="1">
      <c r="A239" s="7" t="s">
        <v>514</v>
      </c>
      <c r="B239" s="7" t="s">
        <v>515</v>
      </c>
      <c r="C239" s="129"/>
      <c r="D239" s="127"/>
      <c r="E239" s="128"/>
      <c r="F239" s="2"/>
      <c r="G239" s="2"/>
      <c r="H239" s="2"/>
      <c r="I239" s="2"/>
      <c r="J239" s="2"/>
      <c r="K239" s="2"/>
      <c r="L239" s="2"/>
      <c r="M239" s="2"/>
      <c r="N239" s="2"/>
      <c r="O239" s="2"/>
      <c r="P239" s="2"/>
      <c r="Q239" s="2"/>
      <c r="R239" s="2"/>
      <c r="S239" s="2"/>
      <c r="T239" s="2"/>
      <c r="U239" s="2"/>
      <c r="V239" s="2"/>
      <c r="W239" s="2"/>
      <c r="X239" s="2"/>
      <c r="Y239" s="2"/>
      <c r="Z239" s="2"/>
    </row>
    <row r="240" ht="16.5" customHeight="1">
      <c r="A240" s="7" t="s">
        <v>518</v>
      </c>
      <c r="B240" s="7" t="s">
        <v>519</v>
      </c>
      <c r="C240" s="129"/>
      <c r="D240" s="127"/>
      <c r="E240" s="128"/>
      <c r="F240" s="2"/>
      <c r="G240" s="2"/>
      <c r="H240" s="2"/>
      <c r="I240" s="2"/>
      <c r="J240" s="2"/>
      <c r="K240" s="2"/>
      <c r="L240" s="2"/>
      <c r="M240" s="2"/>
      <c r="N240" s="2"/>
      <c r="O240" s="2"/>
      <c r="P240" s="2"/>
      <c r="Q240" s="2"/>
      <c r="R240" s="2"/>
      <c r="S240" s="2"/>
      <c r="T240" s="2"/>
      <c r="U240" s="2"/>
      <c r="V240" s="2"/>
      <c r="W240" s="2"/>
      <c r="X240" s="2"/>
      <c r="Y240" s="2"/>
      <c r="Z240" s="2"/>
    </row>
    <row r="241" ht="16.5" customHeight="1">
      <c r="A241" s="7" t="s">
        <v>521</v>
      </c>
      <c r="B241" s="7" t="s">
        <v>522</v>
      </c>
      <c r="C241" s="129"/>
      <c r="D241" s="127"/>
      <c r="E241" s="128"/>
      <c r="F241" s="2"/>
      <c r="G241" s="2"/>
      <c r="H241" s="2"/>
      <c r="I241" s="2"/>
      <c r="J241" s="2"/>
      <c r="K241" s="2"/>
      <c r="L241" s="2"/>
      <c r="M241" s="2"/>
      <c r="N241" s="2"/>
      <c r="O241" s="2"/>
      <c r="P241" s="2"/>
      <c r="Q241" s="2"/>
      <c r="R241" s="2"/>
      <c r="S241" s="2"/>
      <c r="T241" s="2"/>
      <c r="U241" s="2"/>
      <c r="V241" s="2"/>
      <c r="W241" s="2"/>
      <c r="X241" s="2"/>
      <c r="Y241" s="2"/>
      <c r="Z241" s="2"/>
    </row>
    <row r="242" ht="16.5" customHeight="1">
      <c r="A242" s="7" t="s">
        <v>525</v>
      </c>
      <c r="B242" s="7" t="s">
        <v>526</v>
      </c>
      <c r="C242" s="129"/>
      <c r="D242" s="127"/>
      <c r="E242" s="128"/>
      <c r="F242" s="2"/>
      <c r="G242" s="2"/>
      <c r="H242" s="2"/>
      <c r="I242" s="2"/>
      <c r="J242" s="2"/>
      <c r="K242" s="2"/>
      <c r="L242" s="2"/>
      <c r="M242" s="2"/>
      <c r="N242" s="2"/>
      <c r="O242" s="2"/>
      <c r="P242" s="2"/>
      <c r="Q242" s="2"/>
      <c r="R242" s="2"/>
      <c r="S242" s="2"/>
      <c r="T242" s="2"/>
      <c r="U242" s="2"/>
      <c r="V242" s="2"/>
      <c r="W242" s="2"/>
      <c r="X242" s="2"/>
      <c r="Y242" s="2"/>
      <c r="Z242" s="2"/>
    </row>
    <row r="243" ht="16.5" customHeight="1">
      <c r="A243" s="7" t="s">
        <v>529</v>
      </c>
      <c r="B243" s="7" t="s">
        <v>530</v>
      </c>
      <c r="C243" s="129"/>
      <c r="D243" s="127"/>
      <c r="E243" s="128"/>
      <c r="F243" s="2"/>
      <c r="G243" s="2"/>
      <c r="H243" s="2"/>
      <c r="I243" s="2"/>
      <c r="J243" s="2"/>
      <c r="K243" s="2"/>
      <c r="L243" s="2"/>
      <c r="M243" s="2"/>
      <c r="N243" s="2"/>
      <c r="O243" s="2"/>
      <c r="P243" s="2"/>
      <c r="Q243" s="2"/>
      <c r="R243" s="2"/>
      <c r="S243" s="2"/>
      <c r="T243" s="2"/>
      <c r="U243" s="2"/>
      <c r="V243" s="2"/>
      <c r="W243" s="2"/>
      <c r="X243" s="2"/>
      <c r="Y243" s="2"/>
      <c r="Z243" s="2"/>
    </row>
    <row r="244" ht="16.5" customHeight="1">
      <c r="A244" s="7" t="s">
        <v>533</v>
      </c>
      <c r="B244" s="7" t="s">
        <v>8099</v>
      </c>
      <c r="C244" s="129"/>
      <c r="D244" s="127"/>
      <c r="E244" s="128"/>
      <c r="F244" s="2"/>
      <c r="G244" s="2"/>
      <c r="H244" s="2"/>
      <c r="I244" s="2"/>
      <c r="J244" s="2"/>
      <c r="K244" s="2"/>
      <c r="L244" s="2"/>
      <c r="M244" s="2"/>
      <c r="N244" s="2"/>
      <c r="O244" s="2"/>
      <c r="P244" s="2"/>
      <c r="Q244" s="2"/>
      <c r="R244" s="2"/>
      <c r="S244" s="2"/>
      <c r="T244" s="2"/>
      <c r="U244" s="2"/>
      <c r="V244" s="2"/>
      <c r="W244" s="2"/>
      <c r="X244" s="2"/>
      <c r="Y244" s="2"/>
      <c r="Z244" s="2"/>
    </row>
    <row r="245" ht="16.5" customHeight="1">
      <c r="A245" s="7" t="s">
        <v>537</v>
      </c>
      <c r="B245" s="7" t="s">
        <v>534</v>
      </c>
      <c r="C245" s="129"/>
      <c r="D245" s="127"/>
      <c r="E245" s="128"/>
      <c r="F245" s="2"/>
      <c r="G245" s="2"/>
      <c r="H245" s="2"/>
      <c r="I245" s="2"/>
      <c r="J245" s="2"/>
      <c r="K245" s="2"/>
      <c r="L245" s="2"/>
      <c r="M245" s="2"/>
      <c r="N245" s="2"/>
      <c r="O245" s="2"/>
      <c r="P245" s="2"/>
      <c r="Q245" s="2"/>
      <c r="R245" s="2"/>
      <c r="S245" s="2"/>
      <c r="T245" s="2"/>
      <c r="U245" s="2"/>
      <c r="V245" s="2"/>
      <c r="W245" s="2"/>
      <c r="X245" s="2"/>
      <c r="Y245" s="2"/>
      <c r="Z245" s="2"/>
    </row>
    <row r="246" ht="16.5" customHeight="1">
      <c r="A246" s="7" t="s">
        <v>541</v>
      </c>
      <c r="B246" s="7" t="s">
        <v>538</v>
      </c>
      <c r="C246" s="129"/>
      <c r="D246" s="127"/>
      <c r="E246" s="128"/>
      <c r="F246" s="2"/>
      <c r="G246" s="2"/>
      <c r="H246" s="2"/>
      <c r="I246" s="2"/>
      <c r="J246" s="2"/>
      <c r="K246" s="2"/>
      <c r="L246" s="2"/>
      <c r="M246" s="2"/>
      <c r="N246" s="2"/>
      <c r="O246" s="2"/>
      <c r="P246" s="2"/>
      <c r="Q246" s="2"/>
      <c r="R246" s="2"/>
      <c r="S246" s="2"/>
      <c r="T246" s="2"/>
      <c r="U246" s="2"/>
      <c r="V246" s="2"/>
      <c r="W246" s="2"/>
      <c r="X246" s="2"/>
      <c r="Y246" s="2"/>
      <c r="Z246" s="2"/>
    </row>
    <row r="247" ht="16.5" customHeight="1">
      <c r="A247" s="7" t="s">
        <v>545</v>
      </c>
      <c r="B247" s="7" t="s">
        <v>542</v>
      </c>
      <c r="C247" s="129"/>
      <c r="D247" s="127"/>
      <c r="E247" s="128"/>
      <c r="F247" s="2"/>
      <c r="G247" s="2"/>
      <c r="H247" s="2"/>
      <c r="I247" s="2"/>
      <c r="J247" s="2"/>
      <c r="K247" s="2"/>
      <c r="L247" s="2"/>
      <c r="M247" s="2"/>
      <c r="N247" s="2"/>
      <c r="O247" s="2"/>
      <c r="P247" s="2"/>
      <c r="Q247" s="2"/>
      <c r="R247" s="2"/>
      <c r="S247" s="2"/>
      <c r="T247" s="2"/>
      <c r="U247" s="2"/>
      <c r="V247" s="2"/>
      <c r="W247" s="2"/>
      <c r="X247" s="2"/>
      <c r="Y247" s="2"/>
      <c r="Z247" s="2"/>
    </row>
    <row r="248" ht="16.5" customHeight="1">
      <c r="A248" s="7" t="s">
        <v>549</v>
      </c>
      <c r="B248" s="7" t="s">
        <v>546</v>
      </c>
      <c r="C248" s="129"/>
      <c r="D248" s="127"/>
      <c r="E248" s="128"/>
      <c r="F248" s="2"/>
      <c r="G248" s="2"/>
      <c r="H248" s="2"/>
      <c r="I248" s="2"/>
      <c r="J248" s="2"/>
      <c r="K248" s="2"/>
      <c r="L248" s="2"/>
      <c r="M248" s="2"/>
      <c r="N248" s="2"/>
      <c r="O248" s="2"/>
      <c r="P248" s="2"/>
      <c r="Q248" s="2"/>
      <c r="R248" s="2"/>
      <c r="S248" s="2"/>
      <c r="T248" s="2"/>
      <c r="U248" s="2"/>
      <c r="V248" s="2"/>
      <c r="W248" s="2"/>
      <c r="X248" s="2"/>
      <c r="Y248" s="2"/>
      <c r="Z248" s="2"/>
    </row>
    <row r="249" ht="16.5" customHeight="1">
      <c r="A249" s="7" t="s">
        <v>552</v>
      </c>
      <c r="B249" s="7" t="s">
        <v>550</v>
      </c>
      <c r="C249" s="129"/>
      <c r="D249" s="127"/>
      <c r="E249" s="128"/>
      <c r="F249" s="2"/>
      <c r="G249" s="2"/>
      <c r="H249" s="2"/>
      <c r="I249" s="2"/>
      <c r="J249" s="2"/>
      <c r="K249" s="2"/>
      <c r="L249" s="2"/>
      <c r="M249" s="2"/>
      <c r="N249" s="2"/>
      <c r="O249" s="2"/>
      <c r="P249" s="2"/>
      <c r="Q249" s="2"/>
      <c r="R249" s="2"/>
      <c r="S249" s="2"/>
      <c r="T249" s="2"/>
      <c r="U249" s="2"/>
      <c r="V249" s="2"/>
      <c r="W249" s="2"/>
      <c r="X249" s="2"/>
      <c r="Y249" s="2"/>
      <c r="Z249" s="2"/>
    </row>
    <row r="250" ht="16.5" customHeight="1">
      <c r="A250" s="7" t="s">
        <v>556</v>
      </c>
      <c r="B250" s="7" t="s">
        <v>553</v>
      </c>
      <c r="C250" s="129"/>
      <c r="D250" s="127"/>
      <c r="E250" s="128"/>
      <c r="F250" s="2"/>
      <c r="G250" s="2"/>
      <c r="H250" s="2"/>
      <c r="I250" s="2"/>
      <c r="J250" s="2"/>
      <c r="K250" s="2"/>
      <c r="L250" s="2"/>
      <c r="M250" s="2"/>
      <c r="N250" s="2"/>
      <c r="O250" s="2"/>
      <c r="P250" s="2"/>
      <c r="Q250" s="2"/>
      <c r="R250" s="2"/>
      <c r="S250" s="2"/>
      <c r="T250" s="2"/>
      <c r="U250" s="2"/>
      <c r="V250" s="2"/>
      <c r="W250" s="2"/>
      <c r="X250" s="2"/>
      <c r="Y250" s="2"/>
      <c r="Z250" s="2"/>
    </row>
    <row r="251" ht="16.5" customHeight="1">
      <c r="A251" s="7" t="s">
        <v>560</v>
      </c>
      <c r="B251" s="7" t="s">
        <v>557</v>
      </c>
      <c r="C251" s="129"/>
      <c r="D251" s="127"/>
      <c r="E251" s="128"/>
      <c r="F251" s="2"/>
      <c r="G251" s="2"/>
      <c r="H251" s="2"/>
      <c r="I251" s="2"/>
      <c r="J251" s="2"/>
      <c r="K251" s="2"/>
      <c r="L251" s="2"/>
      <c r="M251" s="2"/>
      <c r="N251" s="2"/>
      <c r="O251" s="2"/>
      <c r="P251" s="2"/>
      <c r="Q251" s="2"/>
      <c r="R251" s="2"/>
      <c r="S251" s="2"/>
      <c r="T251" s="2"/>
      <c r="U251" s="2"/>
      <c r="V251" s="2"/>
      <c r="W251" s="2"/>
      <c r="X251" s="2"/>
      <c r="Y251" s="2"/>
      <c r="Z251" s="2"/>
    </row>
    <row r="252" ht="16.5" customHeight="1">
      <c r="A252" s="7" t="s">
        <v>564</v>
      </c>
      <c r="B252" s="7" t="s">
        <v>561</v>
      </c>
      <c r="C252" s="129"/>
      <c r="D252" s="127"/>
      <c r="E252" s="128"/>
      <c r="F252" s="2"/>
      <c r="G252" s="2"/>
      <c r="H252" s="2"/>
      <c r="I252" s="2"/>
      <c r="J252" s="2"/>
      <c r="K252" s="2"/>
      <c r="L252" s="2"/>
      <c r="M252" s="2"/>
      <c r="N252" s="2"/>
      <c r="O252" s="2"/>
      <c r="P252" s="2"/>
      <c r="Q252" s="2"/>
      <c r="R252" s="2"/>
      <c r="S252" s="2"/>
      <c r="T252" s="2"/>
      <c r="U252" s="2"/>
      <c r="V252" s="2"/>
      <c r="W252" s="2"/>
      <c r="X252" s="2"/>
      <c r="Y252" s="2"/>
      <c r="Z252" s="2"/>
    </row>
    <row r="253" ht="16.5" customHeight="1">
      <c r="A253" s="7" t="s">
        <v>568</v>
      </c>
      <c r="B253" s="7" t="s">
        <v>565</v>
      </c>
      <c r="C253" s="129"/>
      <c r="D253" s="127"/>
      <c r="E253" s="128"/>
      <c r="F253" s="2"/>
      <c r="G253" s="2"/>
      <c r="H253" s="2"/>
      <c r="I253" s="2"/>
      <c r="J253" s="2"/>
      <c r="K253" s="2"/>
      <c r="L253" s="2"/>
      <c r="M253" s="2"/>
      <c r="N253" s="2"/>
      <c r="O253" s="2"/>
      <c r="P253" s="2"/>
      <c r="Q253" s="2"/>
      <c r="R253" s="2"/>
      <c r="S253" s="2"/>
      <c r="T253" s="2"/>
      <c r="U253" s="2"/>
      <c r="V253" s="2"/>
      <c r="W253" s="2"/>
      <c r="X253" s="2"/>
      <c r="Y253" s="2"/>
      <c r="Z253" s="2"/>
    </row>
    <row r="254" ht="16.5" customHeight="1">
      <c r="A254" s="7" t="s">
        <v>572</v>
      </c>
      <c r="B254" s="7" t="s">
        <v>569</v>
      </c>
      <c r="C254" s="129"/>
      <c r="D254" s="127"/>
      <c r="E254" s="128"/>
      <c r="F254" s="2"/>
      <c r="G254" s="2"/>
      <c r="H254" s="2"/>
      <c r="I254" s="2"/>
      <c r="J254" s="2"/>
      <c r="K254" s="2"/>
      <c r="L254" s="2"/>
      <c r="M254" s="2"/>
      <c r="N254" s="2"/>
      <c r="O254" s="2"/>
      <c r="P254" s="2"/>
      <c r="Q254" s="2"/>
      <c r="R254" s="2"/>
      <c r="S254" s="2"/>
      <c r="T254" s="2"/>
      <c r="U254" s="2"/>
      <c r="V254" s="2"/>
      <c r="W254" s="2"/>
      <c r="X254" s="2"/>
      <c r="Y254" s="2"/>
      <c r="Z254" s="2"/>
    </row>
    <row r="255" ht="16.5" customHeight="1">
      <c r="A255" s="7" t="s">
        <v>576</v>
      </c>
      <c r="B255" s="7" t="s">
        <v>573</v>
      </c>
      <c r="C255" s="129"/>
      <c r="D255" s="127"/>
      <c r="E255" s="128"/>
      <c r="F255" s="2"/>
      <c r="G255" s="2"/>
      <c r="H255" s="2"/>
      <c r="I255" s="2"/>
      <c r="J255" s="2"/>
      <c r="K255" s="2"/>
      <c r="L255" s="2"/>
      <c r="M255" s="2"/>
      <c r="N255" s="2"/>
      <c r="O255" s="2"/>
      <c r="P255" s="2"/>
      <c r="Q255" s="2"/>
      <c r="R255" s="2"/>
      <c r="S255" s="2"/>
      <c r="T255" s="2"/>
      <c r="U255" s="2"/>
      <c r="V255" s="2"/>
      <c r="W255" s="2"/>
      <c r="X255" s="2"/>
      <c r="Y255" s="2"/>
      <c r="Z255" s="2"/>
    </row>
    <row r="256" ht="16.5" customHeight="1">
      <c r="A256" s="7" t="s">
        <v>579</v>
      </c>
      <c r="B256" s="7" t="s">
        <v>577</v>
      </c>
      <c r="C256" s="129"/>
      <c r="D256" s="127"/>
      <c r="E256" s="128"/>
      <c r="F256" s="2"/>
      <c r="G256" s="2"/>
      <c r="H256" s="2"/>
      <c r="I256" s="2"/>
      <c r="J256" s="2"/>
      <c r="K256" s="2"/>
      <c r="L256" s="2"/>
      <c r="M256" s="2"/>
      <c r="N256" s="2"/>
      <c r="O256" s="2"/>
      <c r="P256" s="2"/>
      <c r="Q256" s="2"/>
      <c r="R256" s="2"/>
      <c r="S256" s="2"/>
      <c r="T256" s="2"/>
      <c r="U256" s="2"/>
      <c r="V256" s="2"/>
      <c r="W256" s="2"/>
      <c r="X256" s="2"/>
      <c r="Y256" s="2"/>
      <c r="Z256" s="2"/>
    </row>
    <row r="257" ht="16.5" customHeight="1">
      <c r="A257" s="7" t="s">
        <v>582</v>
      </c>
      <c r="B257" s="7" t="s">
        <v>580</v>
      </c>
      <c r="C257" s="129"/>
      <c r="D257" s="127"/>
      <c r="E257" s="128"/>
      <c r="F257" s="2"/>
      <c r="G257" s="2"/>
      <c r="H257" s="2"/>
      <c r="I257" s="2"/>
      <c r="J257" s="2"/>
      <c r="K257" s="2"/>
      <c r="L257" s="2"/>
      <c r="M257" s="2"/>
      <c r="N257" s="2"/>
      <c r="O257" s="2"/>
      <c r="P257" s="2"/>
      <c r="Q257" s="2"/>
      <c r="R257" s="2"/>
      <c r="S257" s="2"/>
      <c r="T257" s="2"/>
      <c r="U257" s="2"/>
      <c r="V257" s="2"/>
      <c r="W257" s="2"/>
      <c r="X257" s="2"/>
      <c r="Y257" s="2"/>
      <c r="Z257" s="2"/>
    </row>
    <row r="258" ht="16.5" customHeight="1">
      <c r="A258" s="7" t="s">
        <v>586</v>
      </c>
      <c r="B258" s="7" t="s">
        <v>583</v>
      </c>
      <c r="C258" s="129"/>
      <c r="D258" s="127"/>
      <c r="E258" s="128"/>
      <c r="F258" s="2"/>
      <c r="G258" s="2"/>
      <c r="H258" s="2"/>
      <c r="I258" s="2"/>
      <c r="J258" s="2"/>
      <c r="K258" s="2"/>
      <c r="L258" s="2"/>
      <c r="M258" s="2"/>
      <c r="N258" s="2"/>
      <c r="O258" s="2"/>
      <c r="P258" s="2"/>
      <c r="Q258" s="2"/>
      <c r="R258" s="2"/>
      <c r="S258" s="2"/>
      <c r="T258" s="2"/>
      <c r="U258" s="2"/>
      <c r="V258" s="2"/>
      <c r="W258" s="2"/>
      <c r="X258" s="2"/>
      <c r="Y258" s="2"/>
      <c r="Z258" s="2"/>
    </row>
    <row r="259" ht="16.5" customHeight="1">
      <c r="A259" s="7" t="s">
        <v>590</v>
      </c>
      <c r="B259" s="7" t="s">
        <v>587</v>
      </c>
      <c r="C259" s="129"/>
      <c r="D259" s="127"/>
      <c r="E259" s="128"/>
      <c r="F259" s="2"/>
      <c r="G259" s="2"/>
      <c r="H259" s="2"/>
      <c r="I259" s="2"/>
      <c r="J259" s="2"/>
      <c r="K259" s="2"/>
      <c r="L259" s="2"/>
      <c r="M259" s="2"/>
      <c r="N259" s="2"/>
      <c r="O259" s="2"/>
      <c r="P259" s="2"/>
      <c r="Q259" s="2"/>
      <c r="R259" s="2"/>
      <c r="S259" s="2"/>
      <c r="T259" s="2"/>
      <c r="U259" s="2"/>
      <c r="V259" s="2"/>
      <c r="W259" s="2"/>
      <c r="X259" s="2"/>
      <c r="Y259" s="2"/>
      <c r="Z259" s="2"/>
    </row>
    <row r="260" ht="16.5" customHeight="1">
      <c r="A260" s="7" t="s">
        <v>594</v>
      </c>
      <c r="B260" s="7" t="s">
        <v>591</v>
      </c>
      <c r="C260" s="129"/>
      <c r="D260" s="127"/>
      <c r="E260" s="128"/>
      <c r="F260" s="2"/>
      <c r="G260" s="2"/>
      <c r="H260" s="2"/>
      <c r="I260" s="2"/>
      <c r="J260" s="2"/>
      <c r="K260" s="2"/>
      <c r="L260" s="2"/>
      <c r="M260" s="2"/>
      <c r="N260" s="2"/>
      <c r="O260" s="2"/>
      <c r="P260" s="2"/>
      <c r="Q260" s="2"/>
      <c r="R260" s="2"/>
      <c r="S260" s="2"/>
      <c r="T260" s="2"/>
      <c r="U260" s="2"/>
      <c r="V260" s="2"/>
      <c r="W260" s="2"/>
      <c r="X260" s="2"/>
      <c r="Y260" s="2"/>
      <c r="Z260" s="2"/>
    </row>
    <row r="261" ht="16.5" customHeight="1">
      <c r="A261" s="7" t="s">
        <v>598</v>
      </c>
      <c r="B261" s="7" t="s">
        <v>595</v>
      </c>
      <c r="C261" s="129"/>
      <c r="D261" s="127"/>
      <c r="E261" s="128"/>
      <c r="F261" s="2"/>
      <c r="G261" s="2"/>
      <c r="H261" s="2"/>
      <c r="I261" s="2"/>
      <c r="J261" s="2"/>
      <c r="K261" s="2"/>
      <c r="L261" s="2"/>
      <c r="M261" s="2"/>
      <c r="N261" s="2"/>
      <c r="O261" s="2"/>
      <c r="P261" s="2"/>
      <c r="Q261" s="2"/>
      <c r="R261" s="2"/>
      <c r="S261" s="2"/>
      <c r="T261" s="2"/>
      <c r="U261" s="2"/>
      <c r="V261" s="2"/>
      <c r="W261" s="2"/>
      <c r="X261" s="2"/>
      <c r="Y261" s="2"/>
      <c r="Z261" s="2"/>
    </row>
    <row r="262" ht="16.5" customHeight="1">
      <c r="A262" s="7" t="s">
        <v>601</v>
      </c>
      <c r="B262" s="7" t="s">
        <v>599</v>
      </c>
      <c r="C262" s="129"/>
      <c r="D262" s="127"/>
      <c r="E262" s="128"/>
      <c r="F262" s="2"/>
      <c r="G262" s="2"/>
      <c r="H262" s="2"/>
      <c r="I262" s="2"/>
      <c r="J262" s="2"/>
      <c r="K262" s="2"/>
      <c r="L262" s="2"/>
      <c r="M262" s="2"/>
      <c r="N262" s="2"/>
      <c r="O262" s="2"/>
      <c r="P262" s="2"/>
      <c r="Q262" s="2"/>
      <c r="R262" s="2"/>
      <c r="S262" s="2"/>
      <c r="T262" s="2"/>
      <c r="U262" s="2"/>
      <c r="V262" s="2"/>
      <c r="W262" s="2"/>
      <c r="X262" s="2"/>
      <c r="Y262" s="2"/>
      <c r="Z262" s="2"/>
    </row>
    <row r="263" ht="16.5" customHeight="1">
      <c r="A263" s="7" t="s">
        <v>605</v>
      </c>
      <c r="B263" s="7" t="s">
        <v>602</v>
      </c>
      <c r="C263" s="129"/>
      <c r="D263" s="127"/>
      <c r="E263" s="128"/>
      <c r="F263" s="2"/>
      <c r="G263" s="2"/>
      <c r="H263" s="2"/>
      <c r="I263" s="2"/>
      <c r="J263" s="2"/>
      <c r="K263" s="2"/>
      <c r="L263" s="2"/>
      <c r="M263" s="2"/>
      <c r="N263" s="2"/>
      <c r="O263" s="2"/>
      <c r="P263" s="2"/>
      <c r="Q263" s="2"/>
      <c r="R263" s="2"/>
      <c r="S263" s="2"/>
      <c r="T263" s="2"/>
      <c r="U263" s="2"/>
      <c r="V263" s="2"/>
      <c r="W263" s="2"/>
      <c r="X263" s="2"/>
      <c r="Y263" s="2"/>
      <c r="Z263" s="2"/>
    </row>
    <row r="264" ht="16.5" customHeight="1">
      <c r="A264" s="7" t="s">
        <v>608</v>
      </c>
      <c r="B264" s="7" t="s">
        <v>606</v>
      </c>
      <c r="C264" s="129"/>
      <c r="D264" s="127"/>
      <c r="E264" s="128"/>
      <c r="F264" s="2"/>
      <c r="G264" s="2"/>
      <c r="H264" s="2"/>
      <c r="I264" s="2"/>
      <c r="J264" s="2"/>
      <c r="K264" s="2"/>
      <c r="L264" s="2"/>
      <c r="M264" s="2"/>
      <c r="N264" s="2"/>
      <c r="O264" s="2"/>
      <c r="P264" s="2"/>
      <c r="Q264" s="2"/>
      <c r="R264" s="2"/>
      <c r="S264" s="2"/>
      <c r="T264" s="2"/>
      <c r="U264" s="2"/>
      <c r="V264" s="2"/>
      <c r="W264" s="2"/>
      <c r="X264" s="2"/>
      <c r="Y264" s="2"/>
      <c r="Z264" s="2"/>
    </row>
    <row r="265" ht="16.5" customHeight="1">
      <c r="A265" s="7" t="s">
        <v>612</v>
      </c>
      <c r="B265" s="7" t="s">
        <v>609</v>
      </c>
      <c r="C265" s="129"/>
      <c r="D265" s="127"/>
      <c r="E265" s="128"/>
      <c r="F265" s="2"/>
      <c r="G265" s="2"/>
      <c r="H265" s="2"/>
      <c r="I265" s="2"/>
      <c r="J265" s="2"/>
      <c r="K265" s="2"/>
      <c r="L265" s="2"/>
      <c r="M265" s="2"/>
      <c r="N265" s="2"/>
      <c r="O265" s="2"/>
      <c r="P265" s="2"/>
      <c r="Q265" s="2"/>
      <c r="R265" s="2"/>
      <c r="S265" s="2"/>
      <c r="T265" s="2"/>
      <c r="U265" s="2"/>
      <c r="V265" s="2"/>
      <c r="W265" s="2"/>
      <c r="X265" s="2"/>
      <c r="Y265" s="2"/>
      <c r="Z265" s="2"/>
    </row>
    <row r="266" ht="16.5" customHeight="1">
      <c r="A266" s="7" t="s">
        <v>615</v>
      </c>
      <c r="B266" s="7" t="s">
        <v>613</v>
      </c>
      <c r="C266" s="129"/>
      <c r="D266" s="127"/>
      <c r="E266" s="128"/>
      <c r="F266" s="2"/>
      <c r="G266" s="2"/>
      <c r="H266" s="2"/>
      <c r="I266" s="2"/>
      <c r="J266" s="2"/>
      <c r="K266" s="2"/>
      <c r="L266" s="2"/>
      <c r="M266" s="2"/>
      <c r="N266" s="2"/>
      <c r="O266" s="2"/>
      <c r="P266" s="2"/>
      <c r="Q266" s="2"/>
      <c r="R266" s="2"/>
      <c r="S266" s="2"/>
      <c r="T266" s="2"/>
      <c r="U266" s="2"/>
      <c r="V266" s="2"/>
      <c r="W266" s="2"/>
      <c r="X266" s="2"/>
      <c r="Y266" s="2"/>
      <c r="Z266" s="2"/>
    </row>
    <row r="267" ht="16.5" customHeight="1">
      <c r="A267" s="7" t="s">
        <v>619</v>
      </c>
      <c r="B267" s="7" t="s">
        <v>616</v>
      </c>
      <c r="C267" s="129"/>
      <c r="D267" s="127"/>
      <c r="E267" s="128"/>
      <c r="F267" s="2"/>
      <c r="G267" s="2"/>
      <c r="H267" s="2"/>
      <c r="I267" s="2"/>
      <c r="J267" s="2"/>
      <c r="K267" s="2"/>
      <c r="L267" s="2"/>
      <c r="M267" s="2"/>
      <c r="N267" s="2"/>
      <c r="O267" s="2"/>
      <c r="P267" s="2"/>
      <c r="Q267" s="2"/>
      <c r="R267" s="2"/>
      <c r="S267" s="2"/>
      <c r="T267" s="2"/>
      <c r="U267" s="2"/>
      <c r="V267" s="2"/>
      <c r="W267" s="2"/>
      <c r="X267" s="2"/>
      <c r="Y267" s="2"/>
      <c r="Z267" s="2"/>
    </row>
    <row r="268" ht="16.5" customHeight="1">
      <c r="A268" s="7" t="s">
        <v>622</v>
      </c>
      <c r="B268" s="7" t="s">
        <v>620</v>
      </c>
      <c r="C268" s="129"/>
      <c r="D268" s="127"/>
      <c r="E268" s="128"/>
      <c r="F268" s="2"/>
      <c r="G268" s="2"/>
      <c r="H268" s="2"/>
      <c r="I268" s="2"/>
      <c r="J268" s="2"/>
      <c r="K268" s="2"/>
      <c r="L268" s="2"/>
      <c r="M268" s="2"/>
      <c r="N268" s="2"/>
      <c r="O268" s="2"/>
      <c r="P268" s="2"/>
      <c r="Q268" s="2"/>
      <c r="R268" s="2"/>
      <c r="S268" s="2"/>
      <c r="T268" s="2"/>
      <c r="U268" s="2"/>
      <c r="V268" s="2"/>
      <c r="W268" s="2"/>
      <c r="X268" s="2"/>
      <c r="Y268" s="2"/>
      <c r="Z268" s="2"/>
    </row>
    <row r="269" ht="16.5" customHeight="1">
      <c r="A269" s="7" t="s">
        <v>626</v>
      </c>
      <c r="B269" s="7" t="s">
        <v>623</v>
      </c>
      <c r="C269" s="129"/>
      <c r="D269" s="127"/>
      <c r="E269" s="128"/>
      <c r="F269" s="2"/>
      <c r="G269" s="2"/>
      <c r="H269" s="2"/>
      <c r="I269" s="2"/>
      <c r="J269" s="2"/>
      <c r="K269" s="2"/>
      <c r="L269" s="2"/>
      <c r="M269" s="2"/>
      <c r="N269" s="2"/>
      <c r="O269" s="2"/>
      <c r="P269" s="2"/>
      <c r="Q269" s="2"/>
      <c r="R269" s="2"/>
      <c r="S269" s="2"/>
      <c r="T269" s="2"/>
      <c r="U269" s="2"/>
      <c r="V269" s="2"/>
      <c r="W269" s="2"/>
      <c r="X269" s="2"/>
      <c r="Y269" s="2"/>
      <c r="Z269" s="2"/>
    </row>
    <row r="270" ht="16.5" customHeight="1">
      <c r="A270" s="7" t="s">
        <v>630</v>
      </c>
      <c r="B270" s="7" t="s">
        <v>627</v>
      </c>
      <c r="C270" s="129"/>
      <c r="D270" s="127"/>
      <c r="E270" s="128"/>
      <c r="F270" s="2"/>
      <c r="G270" s="2"/>
      <c r="H270" s="2"/>
      <c r="I270" s="2"/>
      <c r="J270" s="2"/>
      <c r="K270" s="2"/>
      <c r="L270" s="2"/>
      <c r="M270" s="2"/>
      <c r="N270" s="2"/>
      <c r="O270" s="2"/>
      <c r="P270" s="2"/>
      <c r="Q270" s="2"/>
      <c r="R270" s="2"/>
      <c r="S270" s="2"/>
      <c r="T270" s="2"/>
      <c r="U270" s="2"/>
      <c r="V270" s="2"/>
      <c r="W270" s="2"/>
      <c r="X270" s="2"/>
      <c r="Y270" s="2"/>
      <c r="Z270" s="2"/>
    </row>
    <row r="271" ht="16.5" customHeight="1">
      <c r="A271" s="7" t="s">
        <v>634</v>
      </c>
      <c r="B271" s="7" t="s">
        <v>631</v>
      </c>
      <c r="C271" s="129"/>
      <c r="D271" s="127"/>
      <c r="E271" s="128"/>
      <c r="F271" s="2"/>
      <c r="G271" s="2"/>
      <c r="H271" s="2"/>
      <c r="I271" s="2"/>
      <c r="J271" s="2"/>
      <c r="K271" s="2"/>
      <c r="L271" s="2"/>
      <c r="M271" s="2"/>
      <c r="N271" s="2"/>
      <c r="O271" s="2"/>
      <c r="P271" s="2"/>
      <c r="Q271" s="2"/>
      <c r="R271" s="2"/>
      <c r="S271" s="2"/>
      <c r="T271" s="2"/>
      <c r="U271" s="2"/>
      <c r="V271" s="2"/>
      <c r="W271" s="2"/>
      <c r="X271" s="2"/>
      <c r="Y271" s="2"/>
      <c r="Z271" s="2"/>
    </row>
    <row r="272" ht="16.5" customHeight="1">
      <c r="A272" s="7" t="s">
        <v>638</v>
      </c>
      <c r="B272" s="7" t="s">
        <v>635</v>
      </c>
      <c r="C272" s="129"/>
      <c r="D272" s="127"/>
      <c r="E272" s="128"/>
      <c r="F272" s="2"/>
      <c r="G272" s="2"/>
      <c r="H272" s="2"/>
      <c r="I272" s="2"/>
      <c r="J272" s="2"/>
      <c r="K272" s="2"/>
      <c r="L272" s="2"/>
      <c r="M272" s="2"/>
      <c r="N272" s="2"/>
      <c r="O272" s="2"/>
      <c r="P272" s="2"/>
      <c r="Q272" s="2"/>
      <c r="R272" s="2"/>
      <c r="S272" s="2"/>
      <c r="T272" s="2"/>
      <c r="U272" s="2"/>
      <c r="V272" s="2"/>
      <c r="W272" s="2"/>
      <c r="X272" s="2"/>
      <c r="Y272" s="2"/>
      <c r="Z272" s="2"/>
    </row>
    <row r="273" ht="16.5" customHeight="1">
      <c r="A273" s="7" t="s">
        <v>642</v>
      </c>
      <c r="B273" s="7" t="s">
        <v>639</v>
      </c>
      <c r="C273" s="129"/>
      <c r="D273" s="127"/>
      <c r="E273" s="128"/>
      <c r="F273" s="2"/>
      <c r="G273" s="2"/>
      <c r="H273" s="2"/>
      <c r="I273" s="2"/>
      <c r="J273" s="2"/>
      <c r="K273" s="2"/>
      <c r="L273" s="2"/>
      <c r="M273" s="2"/>
      <c r="N273" s="2"/>
      <c r="O273" s="2"/>
      <c r="P273" s="2"/>
      <c r="Q273" s="2"/>
      <c r="R273" s="2"/>
      <c r="S273" s="2"/>
      <c r="T273" s="2"/>
      <c r="U273" s="2"/>
      <c r="V273" s="2"/>
      <c r="W273" s="2"/>
      <c r="X273" s="2"/>
      <c r="Y273" s="2"/>
      <c r="Z273" s="2"/>
    </row>
    <row r="274" ht="16.5" customHeight="1">
      <c r="A274" s="7" t="s">
        <v>646</v>
      </c>
      <c r="B274" s="7" t="s">
        <v>643</v>
      </c>
      <c r="C274" s="129"/>
      <c r="D274" s="127"/>
      <c r="E274" s="128"/>
      <c r="F274" s="2"/>
      <c r="G274" s="2"/>
      <c r="H274" s="2"/>
      <c r="I274" s="2"/>
      <c r="J274" s="2"/>
      <c r="K274" s="2"/>
      <c r="L274" s="2"/>
      <c r="M274" s="2"/>
      <c r="N274" s="2"/>
      <c r="O274" s="2"/>
      <c r="P274" s="2"/>
      <c r="Q274" s="2"/>
      <c r="R274" s="2"/>
      <c r="S274" s="2"/>
      <c r="T274" s="2"/>
      <c r="U274" s="2"/>
      <c r="V274" s="2"/>
      <c r="W274" s="2"/>
      <c r="X274" s="2"/>
      <c r="Y274" s="2"/>
      <c r="Z274" s="2"/>
    </row>
    <row r="275" ht="16.5" customHeight="1">
      <c r="A275" s="7" t="s">
        <v>649</v>
      </c>
      <c r="B275" s="7" t="s">
        <v>647</v>
      </c>
      <c r="C275" s="129"/>
      <c r="D275" s="127"/>
      <c r="E275" s="128"/>
      <c r="F275" s="2"/>
      <c r="G275" s="2"/>
      <c r="H275" s="2"/>
      <c r="I275" s="2"/>
      <c r="J275" s="2"/>
      <c r="K275" s="2"/>
      <c r="L275" s="2"/>
      <c r="M275" s="2"/>
      <c r="N275" s="2"/>
      <c r="O275" s="2"/>
      <c r="P275" s="2"/>
      <c r="Q275" s="2"/>
      <c r="R275" s="2"/>
      <c r="S275" s="2"/>
      <c r="T275" s="2"/>
      <c r="U275" s="2"/>
      <c r="V275" s="2"/>
      <c r="W275" s="2"/>
      <c r="X275" s="2"/>
      <c r="Y275" s="2"/>
      <c r="Z275" s="2"/>
    </row>
    <row r="276" ht="16.5" customHeight="1">
      <c r="A276" s="7" t="s">
        <v>653</v>
      </c>
      <c r="B276" s="7" t="s">
        <v>650</v>
      </c>
      <c r="C276" s="129"/>
      <c r="D276" s="127"/>
      <c r="E276" s="128"/>
      <c r="F276" s="2"/>
      <c r="G276" s="2"/>
      <c r="H276" s="2"/>
      <c r="I276" s="2"/>
      <c r="J276" s="2"/>
      <c r="K276" s="2"/>
      <c r="L276" s="2"/>
      <c r="M276" s="2"/>
      <c r="N276" s="2"/>
      <c r="O276" s="2"/>
      <c r="P276" s="2"/>
      <c r="Q276" s="2"/>
      <c r="R276" s="2"/>
      <c r="S276" s="2"/>
      <c r="T276" s="2"/>
      <c r="U276" s="2"/>
      <c r="V276" s="2"/>
      <c r="W276" s="2"/>
      <c r="X276" s="2"/>
      <c r="Y276" s="2"/>
      <c r="Z276" s="2"/>
    </row>
    <row r="277" ht="16.5" customHeight="1">
      <c r="A277" s="7" t="s">
        <v>656</v>
      </c>
      <c r="B277" s="7" t="s">
        <v>654</v>
      </c>
      <c r="C277" s="129"/>
      <c r="D277" s="127"/>
      <c r="E277" s="128"/>
      <c r="F277" s="2"/>
      <c r="G277" s="2"/>
      <c r="H277" s="2"/>
      <c r="I277" s="2"/>
      <c r="J277" s="2"/>
      <c r="K277" s="2"/>
      <c r="L277" s="2"/>
      <c r="M277" s="2"/>
      <c r="N277" s="2"/>
      <c r="O277" s="2"/>
      <c r="P277" s="2"/>
      <c r="Q277" s="2"/>
      <c r="R277" s="2"/>
      <c r="S277" s="2"/>
      <c r="T277" s="2"/>
      <c r="U277" s="2"/>
      <c r="V277" s="2"/>
      <c r="W277" s="2"/>
      <c r="X277" s="2"/>
      <c r="Y277" s="2"/>
      <c r="Z277" s="2"/>
    </row>
    <row r="278" ht="16.5" customHeight="1">
      <c r="A278" s="7" t="s">
        <v>659</v>
      </c>
      <c r="B278" s="7" t="s">
        <v>657</v>
      </c>
      <c r="C278" s="129"/>
      <c r="D278" s="127"/>
      <c r="E278" s="128"/>
      <c r="F278" s="2"/>
      <c r="G278" s="2"/>
      <c r="H278" s="2"/>
      <c r="I278" s="2"/>
      <c r="J278" s="2"/>
      <c r="K278" s="2"/>
      <c r="L278" s="2"/>
      <c r="M278" s="2"/>
      <c r="N278" s="2"/>
      <c r="O278" s="2"/>
      <c r="P278" s="2"/>
      <c r="Q278" s="2"/>
      <c r="R278" s="2"/>
      <c r="S278" s="2"/>
      <c r="T278" s="2"/>
      <c r="U278" s="2"/>
      <c r="V278" s="2"/>
      <c r="W278" s="2"/>
      <c r="X278" s="2"/>
      <c r="Y278" s="2"/>
      <c r="Z278" s="2"/>
    </row>
    <row r="279" ht="16.5" customHeight="1">
      <c r="A279" s="7" t="s">
        <v>663</v>
      </c>
      <c r="B279" s="7" t="s">
        <v>660</v>
      </c>
      <c r="C279" s="129"/>
      <c r="D279" s="127"/>
      <c r="E279" s="128"/>
      <c r="F279" s="2"/>
      <c r="G279" s="2"/>
      <c r="H279" s="2"/>
      <c r="I279" s="2"/>
      <c r="J279" s="2"/>
      <c r="K279" s="2"/>
      <c r="L279" s="2"/>
      <c r="M279" s="2"/>
      <c r="N279" s="2"/>
      <c r="O279" s="2"/>
      <c r="P279" s="2"/>
      <c r="Q279" s="2"/>
      <c r="R279" s="2"/>
      <c r="S279" s="2"/>
      <c r="T279" s="2"/>
      <c r="U279" s="2"/>
      <c r="V279" s="2"/>
      <c r="W279" s="2"/>
      <c r="X279" s="2"/>
      <c r="Y279" s="2"/>
      <c r="Z279" s="2"/>
    </row>
    <row r="280" ht="16.5" customHeight="1">
      <c r="A280" s="7" t="s">
        <v>667</v>
      </c>
      <c r="B280" s="7" t="s">
        <v>664</v>
      </c>
      <c r="C280" s="129"/>
      <c r="D280" s="127"/>
      <c r="E280" s="128"/>
      <c r="F280" s="2"/>
      <c r="G280" s="2"/>
      <c r="H280" s="2"/>
      <c r="I280" s="2"/>
      <c r="J280" s="2"/>
      <c r="K280" s="2"/>
      <c r="L280" s="2"/>
      <c r="M280" s="2"/>
      <c r="N280" s="2"/>
      <c r="O280" s="2"/>
      <c r="P280" s="2"/>
      <c r="Q280" s="2"/>
      <c r="R280" s="2"/>
      <c r="S280" s="2"/>
      <c r="T280" s="2"/>
      <c r="U280" s="2"/>
      <c r="V280" s="2"/>
      <c r="W280" s="2"/>
      <c r="X280" s="2"/>
      <c r="Y280" s="2"/>
      <c r="Z280" s="2"/>
    </row>
    <row r="281" ht="16.5" customHeight="1">
      <c r="A281" s="7" t="s">
        <v>671</v>
      </c>
      <c r="B281" s="7" t="s">
        <v>668</v>
      </c>
      <c r="C281" s="129"/>
      <c r="D281" s="127"/>
      <c r="E281" s="128"/>
      <c r="F281" s="2"/>
      <c r="G281" s="2"/>
      <c r="H281" s="2"/>
      <c r="I281" s="2"/>
      <c r="J281" s="2"/>
      <c r="K281" s="2"/>
      <c r="L281" s="2"/>
      <c r="M281" s="2"/>
      <c r="N281" s="2"/>
      <c r="O281" s="2"/>
      <c r="P281" s="2"/>
      <c r="Q281" s="2"/>
      <c r="R281" s="2"/>
      <c r="S281" s="2"/>
      <c r="T281" s="2"/>
      <c r="U281" s="2"/>
      <c r="V281" s="2"/>
      <c r="W281" s="2"/>
      <c r="X281" s="2"/>
      <c r="Y281" s="2"/>
      <c r="Z281" s="2"/>
    </row>
    <row r="282" ht="16.5" customHeight="1">
      <c r="A282" s="7" t="s">
        <v>674</v>
      </c>
      <c r="B282" s="7" t="s">
        <v>672</v>
      </c>
      <c r="C282" s="129"/>
      <c r="D282" s="127"/>
      <c r="E282" s="128"/>
      <c r="F282" s="2"/>
      <c r="G282" s="2"/>
      <c r="H282" s="2"/>
      <c r="I282" s="2"/>
      <c r="J282" s="2"/>
      <c r="K282" s="2"/>
      <c r="L282" s="2"/>
      <c r="M282" s="2"/>
      <c r="N282" s="2"/>
      <c r="O282" s="2"/>
      <c r="P282" s="2"/>
      <c r="Q282" s="2"/>
      <c r="R282" s="2"/>
      <c r="S282" s="2"/>
      <c r="T282" s="2"/>
      <c r="U282" s="2"/>
      <c r="V282" s="2"/>
      <c r="W282" s="2"/>
      <c r="X282" s="2"/>
      <c r="Y282" s="2"/>
      <c r="Z282" s="2"/>
    </row>
    <row r="283" ht="16.5" customHeight="1">
      <c r="A283" s="7" t="s">
        <v>677</v>
      </c>
      <c r="B283" s="7" t="s">
        <v>675</v>
      </c>
      <c r="C283" s="129"/>
      <c r="D283" s="127"/>
      <c r="E283" s="128"/>
      <c r="F283" s="2"/>
      <c r="G283" s="2"/>
      <c r="H283" s="2"/>
      <c r="I283" s="2"/>
      <c r="J283" s="2"/>
      <c r="K283" s="2"/>
      <c r="L283" s="2"/>
      <c r="M283" s="2"/>
      <c r="N283" s="2"/>
      <c r="O283" s="2"/>
      <c r="P283" s="2"/>
      <c r="Q283" s="2"/>
      <c r="R283" s="2"/>
      <c r="S283" s="2"/>
      <c r="T283" s="2"/>
      <c r="U283" s="2"/>
      <c r="V283" s="2"/>
      <c r="W283" s="2"/>
      <c r="X283" s="2"/>
      <c r="Y283" s="2"/>
      <c r="Z283" s="2"/>
    </row>
    <row r="284" ht="16.5" customHeight="1">
      <c r="A284" s="7" t="s">
        <v>681</v>
      </c>
      <c r="B284" s="7" t="s">
        <v>678</v>
      </c>
      <c r="C284" s="129"/>
      <c r="D284" s="127"/>
      <c r="E284" s="128"/>
      <c r="F284" s="2"/>
      <c r="G284" s="2"/>
      <c r="H284" s="2"/>
      <c r="I284" s="2"/>
      <c r="J284" s="2"/>
      <c r="K284" s="2"/>
      <c r="L284" s="2"/>
      <c r="M284" s="2"/>
      <c r="N284" s="2"/>
      <c r="O284" s="2"/>
      <c r="P284" s="2"/>
      <c r="Q284" s="2"/>
      <c r="R284" s="2"/>
      <c r="S284" s="2"/>
      <c r="T284" s="2"/>
      <c r="U284" s="2"/>
      <c r="V284" s="2"/>
      <c r="W284" s="2"/>
      <c r="X284" s="2"/>
      <c r="Y284" s="2"/>
      <c r="Z284" s="2"/>
    </row>
    <row r="285" ht="16.5" customHeight="1">
      <c r="A285" s="7" t="s">
        <v>685</v>
      </c>
      <c r="B285" s="7" t="s">
        <v>682</v>
      </c>
      <c r="C285" s="129"/>
      <c r="D285" s="127"/>
      <c r="E285" s="128"/>
      <c r="F285" s="2"/>
      <c r="G285" s="2"/>
      <c r="H285" s="2"/>
      <c r="I285" s="2"/>
      <c r="J285" s="2"/>
      <c r="K285" s="2"/>
      <c r="L285" s="2"/>
      <c r="M285" s="2"/>
      <c r="N285" s="2"/>
      <c r="O285" s="2"/>
      <c r="P285" s="2"/>
      <c r="Q285" s="2"/>
      <c r="R285" s="2"/>
      <c r="S285" s="2"/>
      <c r="T285" s="2"/>
      <c r="U285" s="2"/>
      <c r="V285" s="2"/>
      <c r="W285" s="2"/>
      <c r="X285" s="2"/>
      <c r="Y285" s="2"/>
      <c r="Z285" s="2"/>
    </row>
    <row r="286" ht="16.5" customHeight="1">
      <c r="A286" s="7" t="s">
        <v>689</v>
      </c>
      <c r="B286" s="7" t="s">
        <v>686</v>
      </c>
      <c r="C286" s="129"/>
      <c r="D286" s="127"/>
      <c r="E286" s="128"/>
      <c r="F286" s="2"/>
      <c r="G286" s="2"/>
      <c r="H286" s="2"/>
      <c r="I286" s="2"/>
      <c r="J286" s="2"/>
      <c r="K286" s="2"/>
      <c r="L286" s="2"/>
      <c r="M286" s="2"/>
      <c r="N286" s="2"/>
      <c r="O286" s="2"/>
      <c r="P286" s="2"/>
      <c r="Q286" s="2"/>
      <c r="R286" s="2"/>
      <c r="S286" s="2"/>
      <c r="T286" s="2"/>
      <c r="U286" s="2"/>
      <c r="V286" s="2"/>
      <c r="W286" s="2"/>
      <c r="X286" s="2"/>
      <c r="Y286" s="2"/>
      <c r="Z286" s="2"/>
    </row>
    <row r="287" ht="16.5" customHeight="1">
      <c r="A287" s="7" t="s">
        <v>693</v>
      </c>
      <c r="B287" s="7" t="s">
        <v>690</v>
      </c>
      <c r="C287" s="129"/>
      <c r="D287" s="127"/>
      <c r="E287" s="128"/>
      <c r="F287" s="2"/>
      <c r="G287" s="2"/>
      <c r="H287" s="2"/>
      <c r="I287" s="2"/>
      <c r="J287" s="2"/>
      <c r="K287" s="2"/>
      <c r="L287" s="2"/>
      <c r="M287" s="2"/>
      <c r="N287" s="2"/>
      <c r="O287" s="2"/>
      <c r="P287" s="2"/>
      <c r="Q287" s="2"/>
      <c r="R287" s="2"/>
      <c r="S287" s="2"/>
      <c r="T287" s="2"/>
      <c r="U287" s="2"/>
      <c r="V287" s="2"/>
      <c r="W287" s="2"/>
      <c r="X287" s="2"/>
      <c r="Y287" s="2"/>
      <c r="Z287" s="2"/>
    </row>
    <row r="288" ht="16.5" customHeight="1">
      <c r="A288" s="7" t="s">
        <v>696</v>
      </c>
      <c r="B288" s="7" t="s">
        <v>694</v>
      </c>
      <c r="C288" s="129"/>
      <c r="D288" s="127"/>
      <c r="E288" s="128"/>
      <c r="F288" s="2"/>
      <c r="G288" s="2"/>
      <c r="H288" s="2"/>
      <c r="I288" s="2"/>
      <c r="J288" s="2"/>
      <c r="K288" s="2"/>
      <c r="L288" s="2"/>
      <c r="M288" s="2"/>
      <c r="N288" s="2"/>
      <c r="O288" s="2"/>
      <c r="P288" s="2"/>
      <c r="Q288" s="2"/>
      <c r="R288" s="2"/>
      <c r="S288" s="2"/>
      <c r="T288" s="2"/>
      <c r="U288" s="2"/>
      <c r="V288" s="2"/>
      <c r="W288" s="2"/>
      <c r="X288" s="2"/>
      <c r="Y288" s="2"/>
      <c r="Z288" s="2"/>
    </row>
    <row r="289" ht="16.5" customHeight="1">
      <c r="A289" s="7" t="s">
        <v>700</v>
      </c>
      <c r="B289" s="7" t="s">
        <v>697</v>
      </c>
      <c r="C289" s="129"/>
      <c r="D289" s="127"/>
      <c r="E289" s="128"/>
      <c r="F289" s="2"/>
      <c r="G289" s="2"/>
      <c r="H289" s="2"/>
      <c r="I289" s="2"/>
      <c r="J289" s="2"/>
      <c r="K289" s="2"/>
      <c r="L289" s="2"/>
      <c r="M289" s="2"/>
      <c r="N289" s="2"/>
      <c r="O289" s="2"/>
      <c r="P289" s="2"/>
      <c r="Q289" s="2"/>
      <c r="R289" s="2"/>
      <c r="S289" s="2"/>
      <c r="T289" s="2"/>
      <c r="U289" s="2"/>
      <c r="V289" s="2"/>
      <c r="W289" s="2"/>
      <c r="X289" s="2"/>
      <c r="Y289" s="2"/>
      <c r="Z289" s="2"/>
    </row>
    <row r="290" ht="16.5" customHeight="1">
      <c r="A290" s="7" t="s">
        <v>704</v>
      </c>
      <c r="B290" s="7" t="s">
        <v>701</v>
      </c>
      <c r="C290" s="129"/>
      <c r="D290" s="127"/>
      <c r="E290" s="128"/>
      <c r="F290" s="2"/>
      <c r="G290" s="2"/>
      <c r="H290" s="2"/>
      <c r="I290" s="2"/>
      <c r="J290" s="2"/>
      <c r="K290" s="2"/>
      <c r="L290" s="2"/>
      <c r="M290" s="2"/>
      <c r="N290" s="2"/>
      <c r="O290" s="2"/>
      <c r="P290" s="2"/>
      <c r="Q290" s="2"/>
      <c r="R290" s="2"/>
      <c r="S290" s="2"/>
      <c r="T290" s="2"/>
      <c r="U290" s="2"/>
      <c r="V290" s="2"/>
      <c r="W290" s="2"/>
      <c r="X290" s="2"/>
      <c r="Y290" s="2"/>
      <c r="Z290" s="2"/>
    </row>
    <row r="291" ht="16.5" customHeight="1">
      <c r="A291" s="7" t="s">
        <v>708</v>
      </c>
      <c r="B291" s="7" t="s">
        <v>705</v>
      </c>
      <c r="C291" s="129"/>
      <c r="D291" s="127"/>
      <c r="E291" s="128"/>
      <c r="F291" s="2"/>
      <c r="G291" s="2"/>
      <c r="H291" s="2"/>
      <c r="I291" s="2"/>
      <c r="J291" s="2"/>
      <c r="K291" s="2"/>
      <c r="L291" s="2"/>
      <c r="M291" s="2"/>
      <c r="N291" s="2"/>
      <c r="O291" s="2"/>
      <c r="P291" s="2"/>
      <c r="Q291" s="2"/>
      <c r="R291" s="2"/>
      <c r="S291" s="2"/>
      <c r="T291" s="2"/>
      <c r="U291" s="2"/>
      <c r="V291" s="2"/>
      <c r="W291" s="2"/>
      <c r="X291" s="2"/>
      <c r="Y291" s="2"/>
      <c r="Z291" s="2"/>
    </row>
    <row r="292" ht="16.5" customHeight="1">
      <c r="A292" s="7" t="s">
        <v>712</v>
      </c>
      <c r="B292" s="7" t="s">
        <v>709</v>
      </c>
      <c r="C292" s="129"/>
      <c r="D292" s="127"/>
      <c r="E292" s="128"/>
      <c r="F292" s="2"/>
      <c r="G292" s="2"/>
      <c r="H292" s="2"/>
      <c r="I292" s="2"/>
      <c r="J292" s="2"/>
      <c r="K292" s="2"/>
      <c r="L292" s="2"/>
      <c r="M292" s="2"/>
      <c r="N292" s="2"/>
      <c r="O292" s="2"/>
      <c r="P292" s="2"/>
      <c r="Q292" s="2"/>
      <c r="R292" s="2"/>
      <c r="S292" s="2"/>
      <c r="T292" s="2"/>
      <c r="U292" s="2"/>
      <c r="V292" s="2"/>
      <c r="W292" s="2"/>
      <c r="X292" s="2"/>
      <c r="Y292" s="2"/>
      <c r="Z292" s="2"/>
    </row>
    <row r="293" ht="16.5" customHeight="1">
      <c r="A293" s="7" t="s">
        <v>716</v>
      </c>
      <c r="B293" s="7" t="s">
        <v>713</v>
      </c>
      <c r="C293" s="129"/>
      <c r="D293" s="127"/>
      <c r="E293" s="128"/>
      <c r="F293" s="2"/>
      <c r="G293" s="2"/>
      <c r="H293" s="2"/>
      <c r="I293" s="2"/>
      <c r="J293" s="2"/>
      <c r="K293" s="2"/>
      <c r="L293" s="2"/>
      <c r="M293" s="2"/>
      <c r="N293" s="2"/>
      <c r="O293" s="2"/>
      <c r="P293" s="2"/>
      <c r="Q293" s="2"/>
      <c r="R293" s="2"/>
      <c r="S293" s="2"/>
      <c r="T293" s="2"/>
      <c r="U293" s="2"/>
      <c r="V293" s="2"/>
      <c r="W293" s="2"/>
      <c r="X293" s="2"/>
      <c r="Y293" s="2"/>
      <c r="Z293" s="2"/>
    </row>
    <row r="294" ht="16.5" customHeight="1">
      <c r="A294" s="7" t="s">
        <v>720</v>
      </c>
      <c r="B294" s="7" t="s">
        <v>717</v>
      </c>
      <c r="C294" s="129"/>
      <c r="D294" s="127"/>
      <c r="E294" s="128"/>
      <c r="F294" s="2"/>
      <c r="G294" s="2"/>
      <c r="H294" s="2"/>
      <c r="I294" s="2"/>
      <c r="J294" s="2"/>
      <c r="K294" s="2"/>
      <c r="L294" s="2"/>
      <c r="M294" s="2"/>
      <c r="N294" s="2"/>
      <c r="O294" s="2"/>
      <c r="P294" s="2"/>
      <c r="Q294" s="2"/>
      <c r="R294" s="2"/>
      <c r="S294" s="2"/>
      <c r="T294" s="2"/>
      <c r="U294" s="2"/>
      <c r="V294" s="2"/>
      <c r="W294" s="2"/>
      <c r="X294" s="2"/>
      <c r="Y294" s="2"/>
      <c r="Z294" s="2"/>
    </row>
    <row r="295" ht="16.5" customHeight="1">
      <c r="A295" s="7" t="s">
        <v>724</v>
      </c>
      <c r="B295" s="7" t="s">
        <v>721</v>
      </c>
      <c r="C295" s="129"/>
      <c r="D295" s="127"/>
      <c r="E295" s="128"/>
      <c r="F295" s="2"/>
      <c r="G295" s="2"/>
      <c r="H295" s="2"/>
      <c r="I295" s="2"/>
      <c r="J295" s="2"/>
      <c r="K295" s="2"/>
      <c r="L295" s="2"/>
      <c r="M295" s="2"/>
      <c r="N295" s="2"/>
      <c r="O295" s="2"/>
      <c r="P295" s="2"/>
      <c r="Q295" s="2"/>
      <c r="R295" s="2"/>
      <c r="S295" s="2"/>
      <c r="T295" s="2"/>
      <c r="U295" s="2"/>
      <c r="V295" s="2"/>
      <c r="W295" s="2"/>
      <c r="X295" s="2"/>
      <c r="Y295" s="2"/>
      <c r="Z295" s="2"/>
    </row>
    <row r="296" ht="16.5" customHeight="1">
      <c r="A296" s="7" t="s">
        <v>727</v>
      </c>
      <c r="B296" s="7" t="s">
        <v>725</v>
      </c>
      <c r="C296" s="129"/>
      <c r="D296" s="127"/>
      <c r="E296" s="128"/>
      <c r="F296" s="2"/>
      <c r="G296" s="2"/>
      <c r="H296" s="2"/>
      <c r="I296" s="2"/>
      <c r="J296" s="2"/>
      <c r="K296" s="2"/>
      <c r="L296" s="2"/>
      <c r="M296" s="2"/>
      <c r="N296" s="2"/>
      <c r="O296" s="2"/>
      <c r="P296" s="2"/>
      <c r="Q296" s="2"/>
      <c r="R296" s="2"/>
      <c r="S296" s="2"/>
      <c r="T296" s="2"/>
      <c r="U296" s="2"/>
      <c r="V296" s="2"/>
      <c r="W296" s="2"/>
      <c r="X296" s="2"/>
      <c r="Y296" s="2"/>
      <c r="Z296" s="2"/>
    </row>
    <row r="297" ht="16.5" customHeight="1">
      <c r="A297" s="7" t="s">
        <v>731</v>
      </c>
      <c r="B297" s="7" t="s">
        <v>728</v>
      </c>
      <c r="C297" s="129"/>
      <c r="D297" s="127"/>
      <c r="E297" s="128"/>
      <c r="F297" s="2"/>
      <c r="G297" s="2"/>
      <c r="H297" s="2"/>
      <c r="I297" s="2"/>
      <c r="J297" s="2"/>
      <c r="K297" s="2"/>
      <c r="L297" s="2"/>
      <c r="M297" s="2"/>
      <c r="N297" s="2"/>
      <c r="O297" s="2"/>
      <c r="P297" s="2"/>
      <c r="Q297" s="2"/>
      <c r="R297" s="2"/>
      <c r="S297" s="2"/>
      <c r="T297" s="2"/>
      <c r="U297" s="2"/>
      <c r="V297" s="2"/>
      <c r="W297" s="2"/>
      <c r="X297" s="2"/>
      <c r="Y297" s="2"/>
      <c r="Z297" s="2"/>
    </row>
    <row r="298" ht="16.5" customHeight="1">
      <c r="A298" s="7" t="s">
        <v>735</v>
      </c>
      <c r="B298" s="7" t="s">
        <v>732</v>
      </c>
      <c r="C298" s="129"/>
      <c r="D298" s="127"/>
      <c r="E298" s="128"/>
      <c r="F298" s="2"/>
      <c r="G298" s="2"/>
      <c r="H298" s="2"/>
      <c r="I298" s="2"/>
      <c r="J298" s="2"/>
      <c r="K298" s="2"/>
      <c r="L298" s="2"/>
      <c r="M298" s="2"/>
      <c r="N298" s="2"/>
      <c r="O298" s="2"/>
      <c r="P298" s="2"/>
      <c r="Q298" s="2"/>
      <c r="R298" s="2"/>
      <c r="S298" s="2"/>
      <c r="T298" s="2"/>
      <c r="U298" s="2"/>
      <c r="V298" s="2"/>
      <c r="W298" s="2"/>
      <c r="X298" s="2"/>
      <c r="Y298" s="2"/>
      <c r="Z298" s="2"/>
    </row>
    <row r="299" ht="16.5" customHeight="1">
      <c r="A299" s="7" t="s">
        <v>739</v>
      </c>
      <c r="B299" s="7" t="s">
        <v>736</v>
      </c>
      <c r="C299" s="129"/>
      <c r="D299" s="127"/>
      <c r="E299" s="128"/>
      <c r="F299" s="2"/>
      <c r="G299" s="2"/>
      <c r="H299" s="2"/>
      <c r="I299" s="2"/>
      <c r="J299" s="2"/>
      <c r="K299" s="2"/>
      <c r="L299" s="2"/>
      <c r="M299" s="2"/>
      <c r="N299" s="2"/>
      <c r="O299" s="2"/>
      <c r="P299" s="2"/>
      <c r="Q299" s="2"/>
      <c r="R299" s="2"/>
      <c r="S299" s="2"/>
      <c r="T299" s="2"/>
      <c r="U299" s="2"/>
      <c r="V299" s="2"/>
      <c r="W299" s="2"/>
      <c r="X299" s="2"/>
      <c r="Y299" s="2"/>
      <c r="Z299" s="2"/>
    </row>
    <row r="300" ht="16.5" customHeight="1">
      <c r="A300" s="7" t="s">
        <v>743</v>
      </c>
      <c r="B300" s="7" t="s">
        <v>740</v>
      </c>
      <c r="C300" s="129"/>
      <c r="D300" s="127"/>
      <c r="E300" s="128"/>
      <c r="F300" s="2"/>
      <c r="G300" s="2"/>
      <c r="H300" s="2"/>
      <c r="I300" s="2"/>
      <c r="J300" s="2"/>
      <c r="K300" s="2"/>
      <c r="L300" s="2"/>
      <c r="M300" s="2"/>
      <c r="N300" s="2"/>
      <c r="O300" s="2"/>
      <c r="P300" s="2"/>
      <c r="Q300" s="2"/>
      <c r="R300" s="2"/>
      <c r="S300" s="2"/>
      <c r="T300" s="2"/>
      <c r="U300" s="2"/>
      <c r="V300" s="2"/>
      <c r="W300" s="2"/>
      <c r="X300" s="2"/>
      <c r="Y300" s="2"/>
      <c r="Z300" s="2"/>
    </row>
    <row r="301" ht="16.5" customHeight="1">
      <c r="A301" s="7" t="s">
        <v>747</v>
      </c>
      <c r="B301" s="7" t="s">
        <v>744</v>
      </c>
      <c r="C301" s="129"/>
      <c r="D301" s="127"/>
      <c r="E301" s="128"/>
      <c r="F301" s="2"/>
      <c r="G301" s="2"/>
      <c r="H301" s="2"/>
      <c r="I301" s="2"/>
      <c r="J301" s="2"/>
      <c r="K301" s="2"/>
      <c r="L301" s="2"/>
      <c r="M301" s="2"/>
      <c r="N301" s="2"/>
      <c r="O301" s="2"/>
      <c r="P301" s="2"/>
      <c r="Q301" s="2"/>
      <c r="R301" s="2"/>
      <c r="S301" s="2"/>
      <c r="T301" s="2"/>
      <c r="U301" s="2"/>
      <c r="V301" s="2"/>
      <c r="W301" s="2"/>
      <c r="X301" s="2"/>
      <c r="Y301" s="2"/>
      <c r="Z301" s="2"/>
    </row>
    <row r="302" ht="16.5" customHeight="1">
      <c r="A302" s="7" t="s">
        <v>751</v>
      </c>
      <c r="B302" s="7" t="s">
        <v>748</v>
      </c>
      <c r="C302" s="129"/>
      <c r="D302" s="127"/>
      <c r="E302" s="128"/>
      <c r="F302" s="2"/>
      <c r="G302" s="2"/>
      <c r="H302" s="2"/>
      <c r="I302" s="2"/>
      <c r="J302" s="2"/>
      <c r="K302" s="2"/>
      <c r="L302" s="2"/>
      <c r="M302" s="2"/>
      <c r="N302" s="2"/>
      <c r="O302" s="2"/>
      <c r="P302" s="2"/>
      <c r="Q302" s="2"/>
      <c r="R302" s="2"/>
      <c r="S302" s="2"/>
      <c r="T302" s="2"/>
      <c r="U302" s="2"/>
      <c r="V302" s="2"/>
      <c r="W302" s="2"/>
      <c r="X302" s="2"/>
      <c r="Y302" s="2"/>
      <c r="Z302" s="2"/>
    </row>
    <row r="303" ht="16.5" customHeight="1">
      <c r="A303" s="7" t="s">
        <v>755</v>
      </c>
      <c r="B303" s="7" t="s">
        <v>752</v>
      </c>
      <c r="C303" s="129"/>
      <c r="D303" s="127"/>
      <c r="E303" s="128"/>
      <c r="F303" s="2"/>
      <c r="G303" s="2"/>
      <c r="H303" s="2"/>
      <c r="I303" s="2"/>
      <c r="J303" s="2"/>
      <c r="K303" s="2"/>
      <c r="L303" s="2"/>
      <c r="M303" s="2"/>
      <c r="N303" s="2"/>
      <c r="O303" s="2"/>
      <c r="P303" s="2"/>
      <c r="Q303" s="2"/>
      <c r="R303" s="2"/>
      <c r="S303" s="2"/>
      <c r="T303" s="2"/>
      <c r="U303" s="2"/>
      <c r="V303" s="2"/>
      <c r="W303" s="2"/>
      <c r="X303" s="2"/>
      <c r="Y303" s="2"/>
      <c r="Z303" s="2"/>
    </row>
    <row r="304" ht="16.5" customHeight="1">
      <c r="A304" s="7" t="s">
        <v>759</v>
      </c>
      <c r="B304" s="7" t="s">
        <v>756</v>
      </c>
      <c r="C304" s="129"/>
      <c r="D304" s="127"/>
      <c r="E304" s="128"/>
      <c r="F304" s="2"/>
      <c r="G304" s="2"/>
      <c r="H304" s="2"/>
      <c r="I304" s="2"/>
      <c r="J304" s="2"/>
      <c r="K304" s="2"/>
      <c r="L304" s="2"/>
      <c r="M304" s="2"/>
      <c r="N304" s="2"/>
      <c r="O304" s="2"/>
      <c r="P304" s="2"/>
      <c r="Q304" s="2"/>
      <c r="R304" s="2"/>
      <c r="S304" s="2"/>
      <c r="T304" s="2"/>
      <c r="U304" s="2"/>
      <c r="V304" s="2"/>
      <c r="W304" s="2"/>
      <c r="X304" s="2"/>
      <c r="Y304" s="2"/>
      <c r="Z304" s="2"/>
    </row>
    <row r="305" ht="16.5" customHeight="1">
      <c r="A305" s="7" t="s">
        <v>763</v>
      </c>
      <c r="B305" s="7" t="s">
        <v>760</v>
      </c>
      <c r="C305" s="129"/>
      <c r="D305" s="127"/>
      <c r="E305" s="128"/>
      <c r="F305" s="2"/>
      <c r="G305" s="2"/>
      <c r="H305" s="2"/>
      <c r="I305" s="2"/>
      <c r="J305" s="2"/>
      <c r="K305" s="2"/>
      <c r="L305" s="2"/>
      <c r="M305" s="2"/>
      <c r="N305" s="2"/>
      <c r="O305" s="2"/>
      <c r="P305" s="2"/>
      <c r="Q305" s="2"/>
      <c r="R305" s="2"/>
      <c r="S305" s="2"/>
      <c r="T305" s="2"/>
      <c r="U305" s="2"/>
      <c r="V305" s="2"/>
      <c r="W305" s="2"/>
      <c r="X305" s="2"/>
      <c r="Y305" s="2"/>
      <c r="Z305" s="2"/>
    </row>
    <row r="306" ht="16.5" customHeight="1">
      <c r="A306" s="7" t="s">
        <v>766</v>
      </c>
      <c r="B306" s="7" t="s">
        <v>764</v>
      </c>
      <c r="C306" s="129"/>
      <c r="D306" s="127"/>
      <c r="E306" s="128"/>
      <c r="F306" s="2"/>
      <c r="G306" s="2"/>
      <c r="H306" s="2"/>
      <c r="I306" s="2"/>
      <c r="J306" s="2"/>
      <c r="K306" s="2"/>
      <c r="L306" s="2"/>
      <c r="M306" s="2"/>
      <c r="N306" s="2"/>
      <c r="O306" s="2"/>
      <c r="P306" s="2"/>
      <c r="Q306" s="2"/>
      <c r="R306" s="2"/>
      <c r="S306" s="2"/>
      <c r="T306" s="2"/>
      <c r="U306" s="2"/>
      <c r="V306" s="2"/>
      <c r="W306" s="2"/>
      <c r="X306" s="2"/>
      <c r="Y306" s="2"/>
      <c r="Z306" s="2"/>
    </row>
    <row r="307" ht="16.5" customHeight="1">
      <c r="A307" s="7" t="s">
        <v>769</v>
      </c>
      <c r="B307" s="7" t="s">
        <v>767</v>
      </c>
      <c r="C307" s="129"/>
      <c r="D307" s="127"/>
      <c r="E307" s="128"/>
      <c r="F307" s="2"/>
      <c r="G307" s="2"/>
      <c r="H307" s="2"/>
      <c r="I307" s="2"/>
      <c r="J307" s="2"/>
      <c r="K307" s="2"/>
      <c r="L307" s="2"/>
      <c r="M307" s="2"/>
      <c r="N307" s="2"/>
      <c r="O307" s="2"/>
      <c r="P307" s="2"/>
      <c r="Q307" s="2"/>
      <c r="R307" s="2"/>
      <c r="S307" s="2"/>
      <c r="T307" s="2"/>
      <c r="U307" s="2"/>
      <c r="V307" s="2"/>
      <c r="W307" s="2"/>
      <c r="X307" s="2"/>
      <c r="Y307" s="2"/>
      <c r="Z307" s="2"/>
    </row>
    <row r="308" ht="16.5" customHeight="1">
      <c r="A308" s="7" t="s">
        <v>773</v>
      </c>
      <c r="B308" s="7" t="s">
        <v>770</v>
      </c>
      <c r="C308" s="129"/>
      <c r="D308" s="127"/>
      <c r="E308" s="128"/>
      <c r="F308" s="2"/>
      <c r="G308" s="2"/>
      <c r="H308" s="2"/>
      <c r="I308" s="2"/>
      <c r="J308" s="2"/>
      <c r="K308" s="2"/>
      <c r="L308" s="2"/>
      <c r="M308" s="2"/>
      <c r="N308" s="2"/>
      <c r="O308" s="2"/>
      <c r="P308" s="2"/>
      <c r="Q308" s="2"/>
      <c r="R308" s="2"/>
      <c r="S308" s="2"/>
      <c r="T308" s="2"/>
      <c r="U308" s="2"/>
      <c r="V308" s="2"/>
      <c r="W308" s="2"/>
      <c r="X308" s="2"/>
      <c r="Y308" s="2"/>
      <c r="Z308" s="2"/>
    </row>
    <row r="309" ht="16.5" customHeight="1">
      <c r="A309" s="7" t="s">
        <v>777</v>
      </c>
      <c r="B309" s="7" t="s">
        <v>774</v>
      </c>
      <c r="C309" s="129"/>
      <c r="D309" s="127"/>
      <c r="E309" s="128"/>
      <c r="F309" s="2"/>
      <c r="G309" s="2"/>
      <c r="H309" s="2"/>
      <c r="I309" s="2"/>
      <c r="J309" s="2"/>
      <c r="K309" s="2"/>
      <c r="L309" s="2"/>
      <c r="M309" s="2"/>
      <c r="N309" s="2"/>
      <c r="O309" s="2"/>
      <c r="P309" s="2"/>
      <c r="Q309" s="2"/>
      <c r="R309" s="2"/>
      <c r="S309" s="2"/>
      <c r="T309" s="2"/>
      <c r="U309" s="2"/>
      <c r="V309" s="2"/>
      <c r="W309" s="2"/>
      <c r="X309" s="2"/>
      <c r="Y309" s="2"/>
      <c r="Z309" s="2"/>
    </row>
    <row r="310" ht="16.5" customHeight="1">
      <c r="A310" s="7" t="s">
        <v>781</v>
      </c>
      <c r="B310" s="7" t="s">
        <v>778</v>
      </c>
      <c r="C310" s="129"/>
      <c r="D310" s="127"/>
      <c r="E310" s="128"/>
      <c r="F310" s="2"/>
      <c r="G310" s="2"/>
      <c r="H310" s="2"/>
      <c r="I310" s="2"/>
      <c r="J310" s="2"/>
      <c r="K310" s="2"/>
      <c r="L310" s="2"/>
      <c r="M310" s="2"/>
      <c r="N310" s="2"/>
      <c r="O310" s="2"/>
      <c r="P310" s="2"/>
      <c r="Q310" s="2"/>
      <c r="R310" s="2"/>
      <c r="S310" s="2"/>
      <c r="T310" s="2"/>
      <c r="U310" s="2"/>
      <c r="V310" s="2"/>
      <c r="W310" s="2"/>
      <c r="X310" s="2"/>
      <c r="Y310" s="2"/>
      <c r="Z310" s="2"/>
    </row>
    <row r="311" ht="16.5" customHeight="1">
      <c r="A311" s="7" t="s">
        <v>785</v>
      </c>
      <c r="B311" s="7" t="s">
        <v>782</v>
      </c>
      <c r="C311" s="129"/>
      <c r="D311" s="127"/>
      <c r="E311" s="128"/>
      <c r="F311" s="2"/>
      <c r="G311" s="2"/>
      <c r="H311" s="2"/>
      <c r="I311" s="2"/>
      <c r="J311" s="2"/>
      <c r="K311" s="2"/>
      <c r="L311" s="2"/>
      <c r="M311" s="2"/>
      <c r="N311" s="2"/>
      <c r="O311" s="2"/>
      <c r="P311" s="2"/>
      <c r="Q311" s="2"/>
      <c r="R311" s="2"/>
      <c r="S311" s="2"/>
      <c r="T311" s="2"/>
      <c r="U311" s="2"/>
      <c r="V311" s="2"/>
      <c r="W311" s="2"/>
      <c r="X311" s="2"/>
      <c r="Y311" s="2"/>
      <c r="Z311" s="2"/>
    </row>
    <row r="312" ht="16.5" customHeight="1">
      <c r="A312" s="7" t="s">
        <v>789</v>
      </c>
      <c r="B312" s="7" t="s">
        <v>786</v>
      </c>
      <c r="C312" s="129"/>
      <c r="D312" s="127"/>
      <c r="E312" s="128"/>
      <c r="F312" s="2"/>
      <c r="G312" s="2"/>
      <c r="H312" s="2"/>
      <c r="I312" s="2"/>
      <c r="J312" s="2"/>
      <c r="K312" s="2"/>
      <c r="L312" s="2"/>
      <c r="M312" s="2"/>
      <c r="N312" s="2"/>
      <c r="O312" s="2"/>
      <c r="P312" s="2"/>
      <c r="Q312" s="2"/>
      <c r="R312" s="2"/>
      <c r="S312" s="2"/>
      <c r="T312" s="2"/>
      <c r="U312" s="2"/>
      <c r="V312" s="2"/>
      <c r="W312" s="2"/>
      <c r="X312" s="2"/>
      <c r="Y312" s="2"/>
      <c r="Z312" s="2"/>
    </row>
    <row r="313" ht="16.5" customHeight="1">
      <c r="A313" s="7" t="s">
        <v>793</v>
      </c>
      <c r="B313" s="7" t="s">
        <v>790</v>
      </c>
      <c r="C313" s="129"/>
      <c r="D313" s="127"/>
      <c r="E313" s="128"/>
      <c r="F313" s="2"/>
      <c r="G313" s="2"/>
      <c r="H313" s="2"/>
      <c r="I313" s="2"/>
      <c r="J313" s="2"/>
      <c r="K313" s="2"/>
      <c r="L313" s="2"/>
      <c r="M313" s="2"/>
      <c r="N313" s="2"/>
      <c r="O313" s="2"/>
      <c r="P313" s="2"/>
      <c r="Q313" s="2"/>
      <c r="R313" s="2"/>
      <c r="S313" s="2"/>
      <c r="T313" s="2"/>
      <c r="U313" s="2"/>
      <c r="V313" s="2"/>
      <c r="W313" s="2"/>
      <c r="X313" s="2"/>
      <c r="Y313" s="2"/>
      <c r="Z313" s="2"/>
    </row>
    <row r="314" ht="16.5" customHeight="1">
      <c r="A314" s="7" t="s">
        <v>797</v>
      </c>
      <c r="B314" s="7" t="s">
        <v>794</v>
      </c>
      <c r="C314" s="129"/>
      <c r="D314" s="127"/>
      <c r="E314" s="128"/>
      <c r="F314" s="2"/>
      <c r="G314" s="2"/>
      <c r="H314" s="2"/>
      <c r="I314" s="2"/>
      <c r="J314" s="2"/>
      <c r="K314" s="2"/>
      <c r="L314" s="2"/>
      <c r="M314" s="2"/>
      <c r="N314" s="2"/>
      <c r="O314" s="2"/>
      <c r="P314" s="2"/>
      <c r="Q314" s="2"/>
      <c r="R314" s="2"/>
      <c r="S314" s="2"/>
      <c r="T314" s="2"/>
      <c r="U314" s="2"/>
      <c r="V314" s="2"/>
      <c r="W314" s="2"/>
      <c r="X314" s="2"/>
      <c r="Y314" s="2"/>
      <c r="Z314" s="2"/>
    </row>
    <row r="315" ht="16.5" customHeight="1">
      <c r="A315" s="7" t="s">
        <v>801</v>
      </c>
      <c r="B315" s="7" t="s">
        <v>798</v>
      </c>
      <c r="C315" s="129"/>
      <c r="D315" s="127"/>
      <c r="E315" s="128"/>
      <c r="F315" s="2"/>
      <c r="G315" s="2"/>
      <c r="H315" s="2"/>
      <c r="I315" s="2"/>
      <c r="J315" s="2"/>
      <c r="K315" s="2"/>
      <c r="L315" s="2"/>
      <c r="M315" s="2"/>
      <c r="N315" s="2"/>
      <c r="O315" s="2"/>
      <c r="P315" s="2"/>
      <c r="Q315" s="2"/>
      <c r="R315" s="2"/>
      <c r="S315" s="2"/>
      <c r="T315" s="2"/>
      <c r="U315" s="2"/>
      <c r="V315" s="2"/>
      <c r="W315" s="2"/>
      <c r="X315" s="2"/>
      <c r="Y315" s="2"/>
      <c r="Z315" s="2"/>
    </row>
    <row r="316" ht="16.5" customHeight="1">
      <c r="A316" s="7" t="s">
        <v>805</v>
      </c>
      <c r="B316" s="7" t="s">
        <v>802</v>
      </c>
      <c r="C316" s="129"/>
      <c r="D316" s="127"/>
      <c r="E316" s="128"/>
      <c r="F316" s="2"/>
      <c r="G316" s="2"/>
      <c r="H316" s="2"/>
      <c r="I316" s="2"/>
      <c r="J316" s="2"/>
      <c r="K316" s="2"/>
      <c r="L316" s="2"/>
      <c r="M316" s="2"/>
      <c r="N316" s="2"/>
      <c r="O316" s="2"/>
      <c r="P316" s="2"/>
      <c r="Q316" s="2"/>
      <c r="R316" s="2"/>
      <c r="S316" s="2"/>
      <c r="T316" s="2"/>
      <c r="U316" s="2"/>
      <c r="V316" s="2"/>
      <c r="W316" s="2"/>
      <c r="X316" s="2"/>
      <c r="Y316" s="2"/>
      <c r="Z316" s="2"/>
    </row>
    <row r="317" ht="16.5" customHeight="1">
      <c r="A317" s="7" t="s">
        <v>809</v>
      </c>
      <c r="B317" s="7" t="s">
        <v>806</v>
      </c>
      <c r="C317" s="129"/>
      <c r="D317" s="127"/>
      <c r="E317" s="128"/>
      <c r="F317" s="2"/>
      <c r="G317" s="2"/>
      <c r="H317" s="2"/>
      <c r="I317" s="2"/>
      <c r="J317" s="2"/>
      <c r="K317" s="2"/>
      <c r="L317" s="2"/>
      <c r="M317" s="2"/>
      <c r="N317" s="2"/>
      <c r="O317" s="2"/>
      <c r="P317" s="2"/>
      <c r="Q317" s="2"/>
      <c r="R317" s="2"/>
      <c r="S317" s="2"/>
      <c r="T317" s="2"/>
      <c r="U317" s="2"/>
      <c r="V317" s="2"/>
      <c r="W317" s="2"/>
      <c r="X317" s="2"/>
      <c r="Y317" s="2"/>
      <c r="Z317" s="2"/>
    </row>
    <row r="318" ht="16.5" customHeight="1">
      <c r="A318" s="7" t="s">
        <v>813</v>
      </c>
      <c r="B318" s="7" t="s">
        <v>810</v>
      </c>
      <c r="C318" s="129"/>
      <c r="D318" s="127"/>
      <c r="E318" s="128"/>
      <c r="F318" s="2"/>
      <c r="G318" s="2"/>
      <c r="H318" s="2"/>
      <c r="I318" s="2"/>
      <c r="J318" s="2"/>
      <c r="K318" s="2"/>
      <c r="L318" s="2"/>
      <c r="M318" s="2"/>
      <c r="N318" s="2"/>
      <c r="O318" s="2"/>
      <c r="P318" s="2"/>
      <c r="Q318" s="2"/>
      <c r="R318" s="2"/>
      <c r="S318" s="2"/>
      <c r="T318" s="2"/>
      <c r="U318" s="2"/>
      <c r="V318" s="2"/>
      <c r="W318" s="2"/>
      <c r="X318" s="2"/>
      <c r="Y318" s="2"/>
      <c r="Z318" s="2"/>
    </row>
    <row r="319" ht="16.5" customHeight="1">
      <c r="A319" s="7" t="s">
        <v>816</v>
      </c>
      <c r="B319" s="7" t="s">
        <v>814</v>
      </c>
      <c r="C319" s="129"/>
      <c r="D319" s="127"/>
      <c r="E319" s="128"/>
      <c r="F319" s="2"/>
      <c r="G319" s="2"/>
      <c r="H319" s="2"/>
      <c r="I319" s="2"/>
      <c r="J319" s="2"/>
      <c r="K319" s="2"/>
      <c r="L319" s="2"/>
      <c r="M319" s="2"/>
      <c r="N319" s="2"/>
      <c r="O319" s="2"/>
      <c r="P319" s="2"/>
      <c r="Q319" s="2"/>
      <c r="R319" s="2"/>
      <c r="S319" s="2"/>
      <c r="T319" s="2"/>
      <c r="U319" s="2"/>
      <c r="V319" s="2"/>
      <c r="W319" s="2"/>
      <c r="X319" s="2"/>
      <c r="Y319" s="2"/>
      <c r="Z319" s="2"/>
    </row>
    <row r="320" ht="16.5" customHeight="1">
      <c r="A320" s="7" t="s">
        <v>820</v>
      </c>
      <c r="B320" s="7" t="s">
        <v>817</v>
      </c>
      <c r="C320" s="129"/>
      <c r="D320" s="127"/>
      <c r="E320" s="128"/>
      <c r="F320" s="2"/>
      <c r="G320" s="2"/>
      <c r="H320" s="2"/>
      <c r="I320" s="2"/>
      <c r="J320" s="2"/>
      <c r="K320" s="2"/>
      <c r="L320" s="2"/>
      <c r="M320" s="2"/>
      <c r="N320" s="2"/>
      <c r="O320" s="2"/>
      <c r="P320" s="2"/>
      <c r="Q320" s="2"/>
      <c r="R320" s="2"/>
      <c r="S320" s="2"/>
      <c r="T320" s="2"/>
      <c r="U320" s="2"/>
      <c r="V320" s="2"/>
      <c r="W320" s="2"/>
      <c r="X320" s="2"/>
      <c r="Y320" s="2"/>
      <c r="Z320" s="2"/>
    </row>
    <row r="321" ht="16.5" customHeight="1">
      <c r="A321" s="7" t="s">
        <v>824</v>
      </c>
      <c r="B321" s="7" t="s">
        <v>821</v>
      </c>
      <c r="C321" s="129"/>
      <c r="D321" s="127"/>
      <c r="E321" s="128"/>
      <c r="F321" s="2"/>
      <c r="G321" s="2"/>
      <c r="H321" s="2"/>
      <c r="I321" s="2"/>
      <c r="J321" s="2"/>
      <c r="K321" s="2"/>
      <c r="L321" s="2"/>
      <c r="M321" s="2"/>
      <c r="N321" s="2"/>
      <c r="O321" s="2"/>
      <c r="P321" s="2"/>
      <c r="Q321" s="2"/>
      <c r="R321" s="2"/>
      <c r="S321" s="2"/>
      <c r="T321" s="2"/>
      <c r="U321" s="2"/>
      <c r="V321" s="2"/>
      <c r="W321" s="2"/>
      <c r="X321" s="2"/>
      <c r="Y321" s="2"/>
      <c r="Z321" s="2"/>
    </row>
    <row r="322" ht="16.5" customHeight="1">
      <c r="A322" s="7" t="s">
        <v>828</v>
      </c>
      <c r="B322" s="7" t="s">
        <v>825</v>
      </c>
      <c r="C322" s="129"/>
      <c r="D322" s="127"/>
      <c r="E322" s="128"/>
      <c r="F322" s="2"/>
      <c r="G322" s="2"/>
      <c r="H322" s="2"/>
      <c r="I322" s="2"/>
      <c r="J322" s="2"/>
      <c r="K322" s="2"/>
      <c r="L322" s="2"/>
      <c r="M322" s="2"/>
      <c r="N322" s="2"/>
      <c r="O322" s="2"/>
      <c r="P322" s="2"/>
      <c r="Q322" s="2"/>
      <c r="R322" s="2"/>
      <c r="S322" s="2"/>
      <c r="T322" s="2"/>
      <c r="U322" s="2"/>
      <c r="V322" s="2"/>
      <c r="W322" s="2"/>
      <c r="X322" s="2"/>
      <c r="Y322" s="2"/>
      <c r="Z322" s="2"/>
    </row>
    <row r="323" ht="16.5" customHeight="1">
      <c r="A323" s="7" t="s">
        <v>831</v>
      </c>
      <c r="B323" s="7" t="s">
        <v>829</v>
      </c>
      <c r="C323" s="129"/>
      <c r="D323" s="127"/>
      <c r="E323" s="128"/>
      <c r="F323" s="2"/>
      <c r="G323" s="2"/>
      <c r="H323" s="2"/>
      <c r="I323" s="2"/>
      <c r="J323" s="2"/>
      <c r="K323" s="2"/>
      <c r="L323" s="2"/>
      <c r="M323" s="2"/>
      <c r="N323" s="2"/>
      <c r="O323" s="2"/>
      <c r="P323" s="2"/>
      <c r="Q323" s="2"/>
      <c r="R323" s="2"/>
      <c r="S323" s="2"/>
      <c r="T323" s="2"/>
      <c r="U323" s="2"/>
      <c r="V323" s="2"/>
      <c r="W323" s="2"/>
      <c r="X323" s="2"/>
      <c r="Y323" s="2"/>
      <c r="Z323" s="2"/>
    </row>
    <row r="324" ht="16.5" customHeight="1">
      <c r="A324" s="7" t="s">
        <v>834</v>
      </c>
      <c r="B324" s="7" t="s">
        <v>832</v>
      </c>
      <c r="C324" s="129"/>
      <c r="D324" s="127"/>
      <c r="E324" s="128"/>
      <c r="F324" s="2"/>
      <c r="G324" s="2"/>
      <c r="H324" s="2"/>
      <c r="I324" s="2"/>
      <c r="J324" s="2"/>
      <c r="K324" s="2"/>
      <c r="L324" s="2"/>
      <c r="M324" s="2"/>
      <c r="N324" s="2"/>
      <c r="O324" s="2"/>
      <c r="P324" s="2"/>
      <c r="Q324" s="2"/>
      <c r="R324" s="2"/>
      <c r="S324" s="2"/>
      <c r="T324" s="2"/>
      <c r="U324" s="2"/>
      <c r="V324" s="2"/>
      <c r="W324" s="2"/>
      <c r="X324" s="2"/>
      <c r="Y324" s="2"/>
      <c r="Z324" s="2"/>
    </row>
    <row r="325" ht="16.5" customHeight="1">
      <c r="A325" s="7" t="s">
        <v>837</v>
      </c>
      <c r="B325" s="7" t="s">
        <v>835</v>
      </c>
      <c r="C325" s="129"/>
      <c r="D325" s="127"/>
      <c r="E325" s="128"/>
      <c r="F325" s="2"/>
      <c r="G325" s="2"/>
      <c r="H325" s="2"/>
      <c r="I325" s="2"/>
      <c r="J325" s="2"/>
      <c r="K325" s="2"/>
      <c r="L325" s="2"/>
      <c r="M325" s="2"/>
      <c r="N325" s="2"/>
      <c r="O325" s="2"/>
      <c r="P325" s="2"/>
      <c r="Q325" s="2"/>
      <c r="R325" s="2"/>
      <c r="S325" s="2"/>
      <c r="T325" s="2"/>
      <c r="U325" s="2"/>
      <c r="V325" s="2"/>
      <c r="W325" s="2"/>
      <c r="X325" s="2"/>
      <c r="Y325" s="2"/>
      <c r="Z325" s="2"/>
    </row>
    <row r="326" ht="16.5" customHeight="1">
      <c r="A326" s="7" t="s">
        <v>840</v>
      </c>
      <c r="B326" s="7" t="s">
        <v>838</v>
      </c>
      <c r="C326" s="129"/>
      <c r="D326" s="127"/>
      <c r="E326" s="128"/>
      <c r="F326" s="2"/>
      <c r="G326" s="2"/>
      <c r="H326" s="2"/>
      <c r="I326" s="2"/>
      <c r="J326" s="2"/>
      <c r="K326" s="2"/>
      <c r="L326" s="2"/>
      <c r="M326" s="2"/>
      <c r="N326" s="2"/>
      <c r="O326" s="2"/>
      <c r="P326" s="2"/>
      <c r="Q326" s="2"/>
      <c r="R326" s="2"/>
      <c r="S326" s="2"/>
      <c r="T326" s="2"/>
      <c r="U326" s="2"/>
      <c r="V326" s="2"/>
      <c r="W326" s="2"/>
      <c r="X326" s="2"/>
      <c r="Y326" s="2"/>
      <c r="Z326" s="2"/>
    </row>
    <row r="327" ht="16.5" customHeight="1">
      <c r="A327" s="7" t="s">
        <v>844</v>
      </c>
      <c r="B327" s="7" t="s">
        <v>841</v>
      </c>
      <c r="C327" s="129"/>
      <c r="D327" s="127"/>
      <c r="E327" s="128"/>
      <c r="F327" s="2"/>
      <c r="G327" s="2"/>
      <c r="H327" s="2"/>
      <c r="I327" s="2"/>
      <c r="J327" s="2"/>
      <c r="K327" s="2"/>
      <c r="L327" s="2"/>
      <c r="M327" s="2"/>
      <c r="N327" s="2"/>
      <c r="O327" s="2"/>
      <c r="P327" s="2"/>
      <c r="Q327" s="2"/>
      <c r="R327" s="2"/>
      <c r="S327" s="2"/>
      <c r="T327" s="2"/>
      <c r="U327" s="2"/>
      <c r="V327" s="2"/>
      <c r="W327" s="2"/>
      <c r="X327" s="2"/>
      <c r="Y327" s="2"/>
      <c r="Z327" s="2"/>
    </row>
    <row r="328" ht="16.5" customHeight="1">
      <c r="A328" s="7" t="s">
        <v>847</v>
      </c>
      <c r="B328" s="7" t="s">
        <v>845</v>
      </c>
      <c r="C328" s="129"/>
      <c r="D328" s="127"/>
      <c r="E328" s="128"/>
      <c r="F328" s="2"/>
      <c r="G328" s="2"/>
      <c r="H328" s="2"/>
      <c r="I328" s="2"/>
      <c r="J328" s="2"/>
      <c r="K328" s="2"/>
      <c r="L328" s="2"/>
      <c r="M328" s="2"/>
      <c r="N328" s="2"/>
      <c r="O328" s="2"/>
      <c r="P328" s="2"/>
      <c r="Q328" s="2"/>
      <c r="R328" s="2"/>
      <c r="S328" s="2"/>
      <c r="T328" s="2"/>
      <c r="U328" s="2"/>
      <c r="V328" s="2"/>
      <c r="W328" s="2"/>
      <c r="X328" s="2"/>
      <c r="Y328" s="2"/>
      <c r="Z328" s="2"/>
    </row>
    <row r="329" ht="16.5" customHeight="1">
      <c r="A329" s="7" t="s">
        <v>850</v>
      </c>
      <c r="B329" s="7" t="s">
        <v>848</v>
      </c>
      <c r="C329" s="129"/>
      <c r="D329" s="127"/>
      <c r="E329" s="128"/>
      <c r="F329" s="2"/>
      <c r="G329" s="2"/>
      <c r="H329" s="2"/>
      <c r="I329" s="2"/>
      <c r="J329" s="2"/>
      <c r="K329" s="2"/>
      <c r="L329" s="2"/>
      <c r="M329" s="2"/>
      <c r="N329" s="2"/>
      <c r="O329" s="2"/>
      <c r="P329" s="2"/>
      <c r="Q329" s="2"/>
      <c r="R329" s="2"/>
      <c r="S329" s="2"/>
      <c r="T329" s="2"/>
      <c r="U329" s="2"/>
      <c r="V329" s="2"/>
      <c r="W329" s="2"/>
      <c r="X329" s="2"/>
      <c r="Y329" s="2"/>
      <c r="Z329" s="2"/>
    </row>
    <row r="330" ht="16.5" customHeight="1">
      <c r="A330" s="7" t="s">
        <v>854</v>
      </c>
      <c r="B330" s="7" t="s">
        <v>851</v>
      </c>
      <c r="C330" s="129"/>
      <c r="D330" s="127"/>
      <c r="E330" s="128"/>
      <c r="F330" s="2"/>
      <c r="G330" s="2"/>
      <c r="H330" s="2"/>
      <c r="I330" s="2"/>
      <c r="J330" s="2"/>
      <c r="K330" s="2"/>
      <c r="L330" s="2"/>
      <c r="M330" s="2"/>
      <c r="N330" s="2"/>
      <c r="O330" s="2"/>
      <c r="P330" s="2"/>
      <c r="Q330" s="2"/>
      <c r="R330" s="2"/>
      <c r="S330" s="2"/>
      <c r="T330" s="2"/>
      <c r="U330" s="2"/>
      <c r="V330" s="2"/>
      <c r="W330" s="2"/>
      <c r="X330" s="2"/>
      <c r="Y330" s="2"/>
      <c r="Z330" s="2"/>
    </row>
    <row r="331" ht="16.5" customHeight="1">
      <c r="A331" s="7" t="s">
        <v>858</v>
      </c>
      <c r="B331" s="7" t="s">
        <v>855</v>
      </c>
      <c r="C331" s="129"/>
      <c r="D331" s="127"/>
      <c r="E331" s="128"/>
      <c r="F331" s="2"/>
      <c r="G331" s="2"/>
      <c r="H331" s="2"/>
      <c r="I331" s="2"/>
      <c r="J331" s="2"/>
      <c r="K331" s="2"/>
      <c r="L331" s="2"/>
      <c r="M331" s="2"/>
      <c r="N331" s="2"/>
      <c r="O331" s="2"/>
      <c r="P331" s="2"/>
      <c r="Q331" s="2"/>
      <c r="R331" s="2"/>
      <c r="S331" s="2"/>
      <c r="T331" s="2"/>
      <c r="U331" s="2"/>
      <c r="V331" s="2"/>
      <c r="W331" s="2"/>
      <c r="X331" s="2"/>
      <c r="Y331" s="2"/>
      <c r="Z331" s="2"/>
    </row>
    <row r="332" ht="16.5" customHeight="1">
      <c r="A332" s="7" t="s">
        <v>862</v>
      </c>
      <c r="B332" s="7" t="s">
        <v>859</v>
      </c>
      <c r="C332" s="129"/>
      <c r="D332" s="127"/>
      <c r="E332" s="128"/>
      <c r="F332" s="2"/>
      <c r="G332" s="2"/>
      <c r="H332" s="2"/>
      <c r="I332" s="2"/>
      <c r="J332" s="2"/>
      <c r="K332" s="2"/>
      <c r="L332" s="2"/>
      <c r="M332" s="2"/>
      <c r="N332" s="2"/>
      <c r="O332" s="2"/>
      <c r="P332" s="2"/>
      <c r="Q332" s="2"/>
      <c r="R332" s="2"/>
      <c r="S332" s="2"/>
      <c r="T332" s="2"/>
      <c r="U332" s="2"/>
      <c r="V332" s="2"/>
      <c r="W332" s="2"/>
      <c r="X332" s="2"/>
      <c r="Y332" s="2"/>
      <c r="Z332" s="2"/>
    </row>
    <row r="333" ht="16.5" customHeight="1">
      <c r="A333" s="7" t="s">
        <v>865</v>
      </c>
      <c r="B333" s="7" t="s">
        <v>863</v>
      </c>
      <c r="C333" s="129"/>
      <c r="D333" s="127"/>
      <c r="E333" s="128"/>
      <c r="F333" s="2"/>
      <c r="G333" s="2"/>
      <c r="H333" s="2"/>
      <c r="I333" s="2"/>
      <c r="J333" s="2"/>
      <c r="K333" s="2"/>
      <c r="L333" s="2"/>
      <c r="M333" s="2"/>
      <c r="N333" s="2"/>
      <c r="O333" s="2"/>
      <c r="P333" s="2"/>
      <c r="Q333" s="2"/>
      <c r="R333" s="2"/>
      <c r="S333" s="2"/>
      <c r="T333" s="2"/>
      <c r="U333" s="2"/>
      <c r="V333" s="2"/>
      <c r="W333" s="2"/>
      <c r="X333" s="2"/>
      <c r="Y333" s="2"/>
      <c r="Z333" s="2"/>
    </row>
    <row r="334" ht="16.5" customHeight="1">
      <c r="A334" s="7" t="s">
        <v>869</v>
      </c>
      <c r="B334" s="7" t="s">
        <v>866</v>
      </c>
      <c r="C334" s="129"/>
      <c r="D334" s="127"/>
      <c r="E334" s="128"/>
      <c r="F334" s="2"/>
      <c r="G334" s="2"/>
      <c r="H334" s="2"/>
      <c r="I334" s="2"/>
      <c r="J334" s="2"/>
      <c r="K334" s="2"/>
      <c r="L334" s="2"/>
      <c r="M334" s="2"/>
      <c r="N334" s="2"/>
      <c r="O334" s="2"/>
      <c r="P334" s="2"/>
      <c r="Q334" s="2"/>
      <c r="R334" s="2"/>
      <c r="S334" s="2"/>
      <c r="T334" s="2"/>
      <c r="U334" s="2"/>
      <c r="V334" s="2"/>
      <c r="W334" s="2"/>
      <c r="X334" s="2"/>
      <c r="Y334" s="2"/>
      <c r="Z334" s="2"/>
    </row>
    <row r="335" ht="16.5" customHeight="1">
      <c r="A335" s="7" t="s">
        <v>873</v>
      </c>
      <c r="B335" s="7" t="s">
        <v>870</v>
      </c>
      <c r="C335" s="129"/>
      <c r="D335" s="127"/>
      <c r="E335" s="128"/>
      <c r="F335" s="2"/>
      <c r="G335" s="2"/>
      <c r="H335" s="2"/>
      <c r="I335" s="2"/>
      <c r="J335" s="2"/>
      <c r="K335" s="2"/>
      <c r="L335" s="2"/>
      <c r="M335" s="2"/>
      <c r="N335" s="2"/>
      <c r="O335" s="2"/>
      <c r="P335" s="2"/>
      <c r="Q335" s="2"/>
      <c r="R335" s="2"/>
      <c r="S335" s="2"/>
      <c r="T335" s="2"/>
      <c r="U335" s="2"/>
      <c r="V335" s="2"/>
      <c r="W335" s="2"/>
      <c r="X335" s="2"/>
      <c r="Y335" s="2"/>
      <c r="Z335" s="2"/>
    </row>
    <row r="336" ht="16.5" customHeight="1">
      <c r="A336" s="7" t="s">
        <v>877</v>
      </c>
      <c r="B336" s="7" t="s">
        <v>874</v>
      </c>
      <c r="C336" s="129"/>
      <c r="D336" s="127"/>
      <c r="E336" s="128"/>
      <c r="F336" s="2"/>
      <c r="G336" s="2"/>
      <c r="H336" s="2"/>
      <c r="I336" s="2"/>
      <c r="J336" s="2"/>
      <c r="K336" s="2"/>
      <c r="L336" s="2"/>
      <c r="M336" s="2"/>
      <c r="N336" s="2"/>
      <c r="O336" s="2"/>
      <c r="P336" s="2"/>
      <c r="Q336" s="2"/>
      <c r="R336" s="2"/>
      <c r="S336" s="2"/>
      <c r="T336" s="2"/>
      <c r="U336" s="2"/>
      <c r="V336" s="2"/>
      <c r="W336" s="2"/>
      <c r="X336" s="2"/>
      <c r="Y336" s="2"/>
      <c r="Z336" s="2"/>
    </row>
    <row r="337" ht="16.5" customHeight="1">
      <c r="A337" s="7" t="s">
        <v>880</v>
      </c>
      <c r="B337" s="7" t="s">
        <v>878</v>
      </c>
      <c r="C337" s="129"/>
      <c r="D337" s="127"/>
      <c r="E337" s="128"/>
      <c r="F337" s="2"/>
      <c r="G337" s="2"/>
      <c r="H337" s="2"/>
      <c r="I337" s="2"/>
      <c r="J337" s="2"/>
      <c r="K337" s="2"/>
      <c r="L337" s="2"/>
      <c r="M337" s="2"/>
      <c r="N337" s="2"/>
      <c r="O337" s="2"/>
      <c r="P337" s="2"/>
      <c r="Q337" s="2"/>
      <c r="R337" s="2"/>
      <c r="S337" s="2"/>
      <c r="T337" s="2"/>
      <c r="U337" s="2"/>
      <c r="V337" s="2"/>
      <c r="W337" s="2"/>
      <c r="X337" s="2"/>
      <c r="Y337" s="2"/>
      <c r="Z337" s="2"/>
    </row>
    <row r="338" ht="16.5" customHeight="1">
      <c r="A338" s="7" t="s">
        <v>884</v>
      </c>
      <c r="B338" s="7" t="s">
        <v>881</v>
      </c>
      <c r="C338" s="129"/>
      <c r="D338" s="127"/>
      <c r="E338" s="128"/>
      <c r="F338" s="2"/>
      <c r="G338" s="2"/>
      <c r="H338" s="2"/>
      <c r="I338" s="2"/>
      <c r="J338" s="2"/>
      <c r="K338" s="2"/>
      <c r="L338" s="2"/>
      <c r="M338" s="2"/>
      <c r="N338" s="2"/>
      <c r="O338" s="2"/>
      <c r="P338" s="2"/>
      <c r="Q338" s="2"/>
      <c r="R338" s="2"/>
      <c r="S338" s="2"/>
      <c r="T338" s="2"/>
      <c r="U338" s="2"/>
      <c r="V338" s="2"/>
      <c r="W338" s="2"/>
      <c r="X338" s="2"/>
      <c r="Y338" s="2"/>
      <c r="Z338" s="2"/>
    </row>
    <row r="339" ht="16.5" customHeight="1">
      <c r="A339" s="7" t="s">
        <v>888</v>
      </c>
      <c r="B339" s="7" t="s">
        <v>885</v>
      </c>
      <c r="C339" s="129"/>
      <c r="D339" s="127"/>
      <c r="E339" s="128"/>
      <c r="F339" s="2"/>
      <c r="G339" s="2"/>
      <c r="H339" s="2"/>
      <c r="I339" s="2"/>
      <c r="J339" s="2"/>
      <c r="K339" s="2"/>
      <c r="L339" s="2"/>
      <c r="M339" s="2"/>
      <c r="N339" s="2"/>
      <c r="O339" s="2"/>
      <c r="P339" s="2"/>
      <c r="Q339" s="2"/>
      <c r="R339" s="2"/>
      <c r="S339" s="2"/>
      <c r="T339" s="2"/>
      <c r="U339" s="2"/>
      <c r="V339" s="2"/>
      <c r="W339" s="2"/>
      <c r="X339" s="2"/>
      <c r="Y339" s="2"/>
      <c r="Z339" s="2"/>
    </row>
    <row r="340" ht="16.5" customHeight="1">
      <c r="A340" s="7" t="s">
        <v>891</v>
      </c>
      <c r="B340" s="7" t="s">
        <v>889</v>
      </c>
      <c r="C340" s="129"/>
      <c r="D340" s="127"/>
      <c r="E340" s="128"/>
      <c r="F340" s="2"/>
      <c r="G340" s="2"/>
      <c r="H340" s="2"/>
      <c r="I340" s="2"/>
      <c r="J340" s="2"/>
      <c r="K340" s="2"/>
      <c r="L340" s="2"/>
      <c r="M340" s="2"/>
      <c r="N340" s="2"/>
      <c r="O340" s="2"/>
      <c r="P340" s="2"/>
      <c r="Q340" s="2"/>
      <c r="R340" s="2"/>
      <c r="S340" s="2"/>
      <c r="T340" s="2"/>
      <c r="U340" s="2"/>
      <c r="V340" s="2"/>
      <c r="W340" s="2"/>
      <c r="X340" s="2"/>
      <c r="Y340" s="2"/>
      <c r="Z340" s="2"/>
    </row>
    <row r="341" ht="16.5" customHeight="1">
      <c r="A341" s="7" t="s">
        <v>894</v>
      </c>
      <c r="B341" s="7" t="s">
        <v>892</v>
      </c>
      <c r="C341" s="129"/>
      <c r="D341" s="127"/>
      <c r="E341" s="128"/>
      <c r="F341" s="2"/>
      <c r="G341" s="2"/>
      <c r="H341" s="2"/>
      <c r="I341" s="2"/>
      <c r="J341" s="2"/>
      <c r="K341" s="2"/>
      <c r="L341" s="2"/>
      <c r="M341" s="2"/>
      <c r="N341" s="2"/>
      <c r="O341" s="2"/>
      <c r="P341" s="2"/>
      <c r="Q341" s="2"/>
      <c r="R341" s="2"/>
      <c r="S341" s="2"/>
      <c r="T341" s="2"/>
      <c r="U341" s="2"/>
      <c r="V341" s="2"/>
      <c r="W341" s="2"/>
      <c r="X341" s="2"/>
      <c r="Y341" s="2"/>
      <c r="Z341" s="2"/>
    </row>
    <row r="342" ht="16.5" customHeight="1">
      <c r="A342" s="7" t="s">
        <v>897</v>
      </c>
      <c r="B342" s="7" t="s">
        <v>895</v>
      </c>
      <c r="C342" s="129"/>
      <c r="D342" s="127"/>
      <c r="E342" s="128"/>
      <c r="F342" s="2"/>
      <c r="G342" s="2"/>
      <c r="H342" s="2"/>
      <c r="I342" s="2"/>
      <c r="J342" s="2"/>
      <c r="K342" s="2"/>
      <c r="L342" s="2"/>
      <c r="M342" s="2"/>
      <c r="N342" s="2"/>
      <c r="O342" s="2"/>
      <c r="P342" s="2"/>
      <c r="Q342" s="2"/>
      <c r="R342" s="2"/>
      <c r="S342" s="2"/>
      <c r="T342" s="2"/>
      <c r="U342" s="2"/>
      <c r="V342" s="2"/>
      <c r="W342" s="2"/>
      <c r="X342" s="2"/>
      <c r="Y342" s="2"/>
      <c r="Z342" s="2"/>
    </row>
    <row r="343" ht="16.5" customHeight="1">
      <c r="A343" s="7" t="s">
        <v>900</v>
      </c>
      <c r="B343" s="7" t="s">
        <v>898</v>
      </c>
      <c r="C343" s="129"/>
      <c r="D343" s="127"/>
      <c r="E343" s="128"/>
      <c r="F343" s="2"/>
      <c r="G343" s="2"/>
      <c r="H343" s="2"/>
      <c r="I343" s="2"/>
      <c r="J343" s="2"/>
      <c r="K343" s="2"/>
      <c r="L343" s="2"/>
      <c r="M343" s="2"/>
      <c r="N343" s="2"/>
      <c r="O343" s="2"/>
      <c r="P343" s="2"/>
      <c r="Q343" s="2"/>
      <c r="R343" s="2"/>
      <c r="S343" s="2"/>
      <c r="T343" s="2"/>
      <c r="U343" s="2"/>
      <c r="V343" s="2"/>
      <c r="W343" s="2"/>
      <c r="X343" s="2"/>
      <c r="Y343" s="2"/>
      <c r="Z343" s="2"/>
    </row>
    <row r="344" ht="16.5" customHeight="1">
      <c r="A344" s="7" t="s">
        <v>904</v>
      </c>
      <c r="B344" s="7" t="s">
        <v>901</v>
      </c>
      <c r="C344" s="129"/>
      <c r="D344" s="127"/>
      <c r="E344" s="128"/>
      <c r="F344" s="2"/>
      <c r="G344" s="2"/>
      <c r="H344" s="2"/>
      <c r="I344" s="2"/>
      <c r="J344" s="2"/>
      <c r="K344" s="2"/>
      <c r="L344" s="2"/>
      <c r="M344" s="2"/>
      <c r="N344" s="2"/>
      <c r="O344" s="2"/>
      <c r="P344" s="2"/>
      <c r="Q344" s="2"/>
      <c r="R344" s="2"/>
      <c r="S344" s="2"/>
      <c r="T344" s="2"/>
      <c r="U344" s="2"/>
      <c r="V344" s="2"/>
      <c r="W344" s="2"/>
      <c r="X344" s="2"/>
      <c r="Y344" s="2"/>
      <c r="Z344" s="2"/>
    </row>
    <row r="345" ht="16.5" customHeight="1">
      <c r="A345" s="7" t="s">
        <v>907</v>
      </c>
      <c r="B345" s="7" t="s">
        <v>905</v>
      </c>
      <c r="C345" s="129"/>
      <c r="D345" s="127"/>
      <c r="E345" s="128"/>
      <c r="F345" s="2"/>
      <c r="G345" s="2"/>
      <c r="H345" s="2"/>
      <c r="I345" s="2"/>
      <c r="J345" s="2"/>
      <c r="K345" s="2"/>
      <c r="L345" s="2"/>
      <c r="M345" s="2"/>
      <c r="N345" s="2"/>
      <c r="O345" s="2"/>
      <c r="P345" s="2"/>
      <c r="Q345" s="2"/>
      <c r="R345" s="2"/>
      <c r="S345" s="2"/>
      <c r="T345" s="2"/>
      <c r="U345" s="2"/>
      <c r="V345" s="2"/>
      <c r="W345" s="2"/>
      <c r="X345" s="2"/>
      <c r="Y345" s="2"/>
      <c r="Z345" s="2"/>
    </row>
    <row r="346" ht="16.5" customHeight="1">
      <c r="A346" s="7" t="s">
        <v>911</v>
      </c>
      <c r="B346" s="7" t="s">
        <v>908</v>
      </c>
      <c r="C346" s="129"/>
      <c r="D346" s="127"/>
      <c r="E346" s="128"/>
      <c r="F346" s="2"/>
      <c r="G346" s="2"/>
      <c r="H346" s="2"/>
      <c r="I346" s="2"/>
      <c r="J346" s="2"/>
      <c r="K346" s="2"/>
      <c r="L346" s="2"/>
      <c r="M346" s="2"/>
      <c r="N346" s="2"/>
      <c r="O346" s="2"/>
      <c r="P346" s="2"/>
      <c r="Q346" s="2"/>
      <c r="R346" s="2"/>
      <c r="S346" s="2"/>
      <c r="T346" s="2"/>
      <c r="U346" s="2"/>
      <c r="V346" s="2"/>
      <c r="W346" s="2"/>
      <c r="X346" s="2"/>
      <c r="Y346" s="2"/>
      <c r="Z346" s="2"/>
    </row>
    <row r="347" ht="16.5" customHeight="1">
      <c r="A347" s="7" t="s">
        <v>914</v>
      </c>
      <c r="B347" s="7" t="s">
        <v>912</v>
      </c>
      <c r="C347" s="129"/>
      <c r="D347" s="127"/>
      <c r="E347" s="128"/>
      <c r="F347" s="2"/>
      <c r="G347" s="2"/>
      <c r="H347" s="2"/>
      <c r="I347" s="2"/>
      <c r="J347" s="2"/>
      <c r="K347" s="2"/>
      <c r="L347" s="2"/>
      <c r="M347" s="2"/>
      <c r="N347" s="2"/>
      <c r="O347" s="2"/>
      <c r="P347" s="2"/>
      <c r="Q347" s="2"/>
      <c r="R347" s="2"/>
      <c r="S347" s="2"/>
      <c r="T347" s="2"/>
      <c r="U347" s="2"/>
      <c r="V347" s="2"/>
      <c r="W347" s="2"/>
      <c r="X347" s="2"/>
      <c r="Y347" s="2"/>
      <c r="Z347" s="2"/>
    </row>
    <row r="348" ht="16.5" customHeight="1">
      <c r="A348" s="7" t="s">
        <v>918</v>
      </c>
      <c r="B348" s="7" t="s">
        <v>915</v>
      </c>
      <c r="C348" s="129"/>
      <c r="D348" s="127"/>
      <c r="E348" s="128"/>
      <c r="F348" s="2"/>
      <c r="G348" s="2"/>
      <c r="H348" s="2"/>
      <c r="I348" s="2"/>
      <c r="J348" s="2"/>
      <c r="K348" s="2"/>
      <c r="L348" s="2"/>
      <c r="M348" s="2"/>
      <c r="N348" s="2"/>
      <c r="O348" s="2"/>
      <c r="P348" s="2"/>
      <c r="Q348" s="2"/>
      <c r="R348" s="2"/>
      <c r="S348" s="2"/>
      <c r="T348" s="2"/>
      <c r="U348" s="2"/>
      <c r="V348" s="2"/>
      <c r="W348" s="2"/>
      <c r="X348" s="2"/>
      <c r="Y348" s="2"/>
      <c r="Z348" s="2"/>
    </row>
    <row r="349" ht="16.5" customHeight="1">
      <c r="A349" s="7" t="s">
        <v>922</v>
      </c>
      <c r="B349" s="7" t="s">
        <v>919</v>
      </c>
      <c r="C349" s="129"/>
      <c r="D349" s="127"/>
      <c r="E349" s="128"/>
      <c r="F349" s="2"/>
      <c r="G349" s="2"/>
      <c r="H349" s="2"/>
      <c r="I349" s="2"/>
      <c r="J349" s="2"/>
      <c r="K349" s="2"/>
      <c r="L349" s="2"/>
      <c r="M349" s="2"/>
      <c r="N349" s="2"/>
      <c r="O349" s="2"/>
      <c r="P349" s="2"/>
      <c r="Q349" s="2"/>
      <c r="R349" s="2"/>
      <c r="S349" s="2"/>
      <c r="T349" s="2"/>
      <c r="U349" s="2"/>
      <c r="V349" s="2"/>
      <c r="W349" s="2"/>
      <c r="X349" s="2"/>
      <c r="Y349" s="2"/>
      <c r="Z349" s="2"/>
    </row>
    <row r="350" ht="16.5" customHeight="1">
      <c r="A350" s="7" t="s">
        <v>926</v>
      </c>
      <c r="B350" s="7" t="s">
        <v>923</v>
      </c>
      <c r="C350" s="129"/>
      <c r="D350" s="127"/>
      <c r="E350" s="128"/>
      <c r="F350" s="2"/>
      <c r="G350" s="2"/>
      <c r="H350" s="2"/>
      <c r="I350" s="2"/>
      <c r="J350" s="2"/>
      <c r="K350" s="2"/>
      <c r="L350" s="2"/>
      <c r="M350" s="2"/>
      <c r="N350" s="2"/>
      <c r="O350" s="2"/>
      <c r="P350" s="2"/>
      <c r="Q350" s="2"/>
      <c r="R350" s="2"/>
      <c r="S350" s="2"/>
      <c r="T350" s="2"/>
      <c r="U350" s="2"/>
      <c r="V350" s="2"/>
      <c r="W350" s="2"/>
      <c r="X350" s="2"/>
      <c r="Y350" s="2"/>
      <c r="Z350" s="2"/>
    </row>
    <row r="351" ht="16.5" customHeight="1">
      <c r="A351" s="7" t="s">
        <v>930</v>
      </c>
      <c r="B351" s="7" t="s">
        <v>927</v>
      </c>
      <c r="C351" s="129"/>
      <c r="D351" s="127"/>
      <c r="E351" s="128"/>
      <c r="F351" s="2"/>
      <c r="G351" s="2"/>
      <c r="H351" s="2"/>
      <c r="I351" s="2"/>
      <c r="J351" s="2"/>
      <c r="K351" s="2"/>
      <c r="L351" s="2"/>
      <c r="M351" s="2"/>
      <c r="N351" s="2"/>
      <c r="O351" s="2"/>
      <c r="P351" s="2"/>
      <c r="Q351" s="2"/>
      <c r="R351" s="2"/>
      <c r="S351" s="2"/>
      <c r="T351" s="2"/>
      <c r="U351" s="2"/>
      <c r="V351" s="2"/>
      <c r="W351" s="2"/>
      <c r="X351" s="2"/>
      <c r="Y351" s="2"/>
      <c r="Z351" s="2"/>
    </row>
    <row r="352" ht="16.5" customHeight="1">
      <c r="A352" s="7" t="s">
        <v>934</v>
      </c>
      <c r="B352" s="7" t="s">
        <v>931</v>
      </c>
      <c r="C352" s="129"/>
      <c r="D352" s="127"/>
      <c r="E352" s="128"/>
      <c r="F352" s="2"/>
      <c r="G352" s="2"/>
      <c r="H352" s="2"/>
      <c r="I352" s="2"/>
      <c r="J352" s="2"/>
      <c r="K352" s="2"/>
      <c r="L352" s="2"/>
      <c r="M352" s="2"/>
      <c r="N352" s="2"/>
      <c r="O352" s="2"/>
      <c r="P352" s="2"/>
      <c r="Q352" s="2"/>
      <c r="R352" s="2"/>
      <c r="S352" s="2"/>
      <c r="T352" s="2"/>
      <c r="U352" s="2"/>
      <c r="V352" s="2"/>
      <c r="W352" s="2"/>
      <c r="X352" s="2"/>
      <c r="Y352" s="2"/>
      <c r="Z352" s="2"/>
    </row>
    <row r="353" ht="16.5" customHeight="1">
      <c r="A353" s="7" t="s">
        <v>938</v>
      </c>
      <c r="B353" s="7" t="s">
        <v>935</v>
      </c>
      <c r="C353" s="129"/>
      <c r="D353" s="127"/>
      <c r="E353" s="128"/>
      <c r="F353" s="2"/>
      <c r="G353" s="2"/>
      <c r="H353" s="2"/>
      <c r="I353" s="2"/>
      <c r="J353" s="2"/>
      <c r="K353" s="2"/>
      <c r="L353" s="2"/>
      <c r="M353" s="2"/>
      <c r="N353" s="2"/>
      <c r="O353" s="2"/>
      <c r="P353" s="2"/>
      <c r="Q353" s="2"/>
      <c r="R353" s="2"/>
      <c r="S353" s="2"/>
      <c r="T353" s="2"/>
      <c r="U353" s="2"/>
      <c r="V353" s="2"/>
      <c r="W353" s="2"/>
      <c r="X353" s="2"/>
      <c r="Y353" s="2"/>
      <c r="Z353" s="2"/>
    </row>
    <row r="354" ht="16.5" customHeight="1">
      <c r="A354" s="7" t="s">
        <v>942</v>
      </c>
      <c r="B354" s="7" t="s">
        <v>939</v>
      </c>
      <c r="C354" s="129"/>
      <c r="D354" s="127"/>
      <c r="E354" s="128"/>
      <c r="F354" s="2"/>
      <c r="G354" s="2"/>
      <c r="H354" s="2"/>
      <c r="I354" s="2"/>
      <c r="J354" s="2"/>
      <c r="K354" s="2"/>
      <c r="L354" s="2"/>
      <c r="M354" s="2"/>
      <c r="N354" s="2"/>
      <c r="O354" s="2"/>
      <c r="P354" s="2"/>
      <c r="Q354" s="2"/>
      <c r="R354" s="2"/>
      <c r="S354" s="2"/>
      <c r="T354" s="2"/>
      <c r="U354" s="2"/>
      <c r="V354" s="2"/>
      <c r="W354" s="2"/>
      <c r="X354" s="2"/>
      <c r="Y354" s="2"/>
      <c r="Z354" s="2"/>
    </row>
    <row r="355" ht="16.5" customHeight="1">
      <c r="A355" s="7" t="s">
        <v>946</v>
      </c>
      <c r="B355" s="7" t="s">
        <v>943</v>
      </c>
      <c r="C355" s="129"/>
      <c r="D355" s="127"/>
      <c r="E355" s="128"/>
      <c r="F355" s="2"/>
      <c r="G355" s="2"/>
      <c r="H355" s="2"/>
      <c r="I355" s="2"/>
      <c r="J355" s="2"/>
      <c r="K355" s="2"/>
      <c r="L355" s="2"/>
      <c r="M355" s="2"/>
      <c r="N355" s="2"/>
      <c r="O355" s="2"/>
      <c r="P355" s="2"/>
      <c r="Q355" s="2"/>
      <c r="R355" s="2"/>
      <c r="S355" s="2"/>
      <c r="T355" s="2"/>
      <c r="U355" s="2"/>
      <c r="V355" s="2"/>
      <c r="W355" s="2"/>
      <c r="X355" s="2"/>
      <c r="Y355" s="2"/>
      <c r="Z355" s="2"/>
    </row>
    <row r="356" ht="16.5" customHeight="1">
      <c r="A356" s="7" t="s">
        <v>949</v>
      </c>
      <c r="B356" s="7" t="s">
        <v>8100</v>
      </c>
      <c r="C356" s="129"/>
      <c r="D356" s="127"/>
      <c r="E356" s="128"/>
      <c r="F356" s="2"/>
      <c r="G356" s="2"/>
      <c r="H356" s="2"/>
      <c r="I356" s="2"/>
      <c r="J356" s="2"/>
      <c r="K356" s="2"/>
      <c r="L356" s="2"/>
      <c r="M356" s="2"/>
      <c r="N356" s="2"/>
      <c r="O356" s="2"/>
      <c r="P356" s="2"/>
      <c r="Q356" s="2"/>
      <c r="R356" s="2"/>
      <c r="S356" s="2"/>
      <c r="T356" s="2"/>
      <c r="U356" s="2"/>
      <c r="V356" s="2"/>
      <c r="W356" s="2"/>
      <c r="X356" s="2"/>
      <c r="Y356" s="2"/>
      <c r="Z356" s="2"/>
    </row>
    <row r="357" ht="16.5" customHeight="1">
      <c r="A357" s="7" t="s">
        <v>953</v>
      </c>
      <c r="B357" s="7" t="s">
        <v>947</v>
      </c>
      <c r="C357" s="129"/>
      <c r="D357" s="127"/>
      <c r="E357" s="128"/>
      <c r="F357" s="2"/>
      <c r="G357" s="2"/>
      <c r="H357" s="2"/>
      <c r="I357" s="2"/>
      <c r="J357" s="2"/>
      <c r="K357" s="2"/>
      <c r="L357" s="2"/>
      <c r="M357" s="2"/>
      <c r="N357" s="2"/>
      <c r="O357" s="2"/>
      <c r="P357" s="2"/>
      <c r="Q357" s="2"/>
      <c r="R357" s="2"/>
      <c r="S357" s="2"/>
      <c r="T357" s="2"/>
      <c r="U357" s="2"/>
      <c r="V357" s="2"/>
      <c r="W357" s="2"/>
      <c r="X357" s="2"/>
      <c r="Y357" s="2"/>
      <c r="Z357" s="2"/>
    </row>
    <row r="358" ht="16.5" customHeight="1">
      <c r="A358" s="7" t="s">
        <v>957</v>
      </c>
      <c r="B358" s="7" t="s">
        <v>950</v>
      </c>
      <c r="C358" s="129"/>
      <c r="D358" s="127"/>
      <c r="E358" s="128"/>
      <c r="F358" s="2"/>
      <c r="G358" s="2"/>
      <c r="H358" s="2"/>
      <c r="I358" s="2"/>
      <c r="J358" s="2"/>
      <c r="K358" s="2"/>
      <c r="L358" s="2"/>
      <c r="M358" s="2"/>
      <c r="N358" s="2"/>
      <c r="O358" s="2"/>
      <c r="P358" s="2"/>
      <c r="Q358" s="2"/>
      <c r="R358" s="2"/>
      <c r="S358" s="2"/>
      <c r="T358" s="2"/>
      <c r="U358" s="2"/>
      <c r="V358" s="2"/>
      <c r="W358" s="2"/>
      <c r="X358" s="2"/>
      <c r="Y358" s="2"/>
      <c r="Z358" s="2"/>
    </row>
    <row r="359" ht="16.5" customHeight="1">
      <c r="A359" s="7" t="s">
        <v>960</v>
      </c>
      <c r="B359" s="7" t="s">
        <v>954</v>
      </c>
      <c r="C359" s="129"/>
      <c r="D359" s="127"/>
      <c r="E359" s="128"/>
      <c r="F359" s="2"/>
      <c r="G359" s="2"/>
      <c r="H359" s="2"/>
      <c r="I359" s="2"/>
      <c r="J359" s="2"/>
      <c r="K359" s="2"/>
      <c r="L359" s="2"/>
      <c r="M359" s="2"/>
      <c r="N359" s="2"/>
      <c r="O359" s="2"/>
      <c r="P359" s="2"/>
      <c r="Q359" s="2"/>
      <c r="R359" s="2"/>
      <c r="S359" s="2"/>
      <c r="T359" s="2"/>
      <c r="U359" s="2"/>
      <c r="V359" s="2"/>
      <c r="W359" s="2"/>
      <c r="X359" s="2"/>
      <c r="Y359" s="2"/>
      <c r="Z359" s="2"/>
    </row>
    <row r="360" ht="16.5" customHeight="1">
      <c r="A360" s="7" t="s">
        <v>964</v>
      </c>
      <c r="B360" s="7" t="s">
        <v>958</v>
      </c>
      <c r="C360" s="129"/>
      <c r="D360" s="127"/>
      <c r="E360" s="128"/>
      <c r="F360" s="2"/>
      <c r="G360" s="2"/>
      <c r="H360" s="2"/>
      <c r="I360" s="2"/>
      <c r="J360" s="2"/>
      <c r="K360" s="2"/>
      <c r="L360" s="2"/>
      <c r="M360" s="2"/>
      <c r="N360" s="2"/>
      <c r="O360" s="2"/>
      <c r="P360" s="2"/>
      <c r="Q360" s="2"/>
      <c r="R360" s="2"/>
      <c r="S360" s="2"/>
      <c r="T360" s="2"/>
      <c r="U360" s="2"/>
      <c r="V360" s="2"/>
      <c r="W360" s="2"/>
      <c r="X360" s="2"/>
      <c r="Y360" s="2"/>
      <c r="Z360" s="2"/>
    </row>
    <row r="361" ht="16.5" customHeight="1">
      <c r="A361" s="7" t="s">
        <v>967</v>
      </c>
      <c r="B361" s="7" t="s">
        <v>962</v>
      </c>
      <c r="C361" s="129"/>
      <c r="D361" s="127"/>
      <c r="E361" s="128"/>
      <c r="F361" s="2"/>
      <c r="G361" s="2"/>
      <c r="H361" s="2"/>
      <c r="I361" s="2"/>
      <c r="J361" s="2"/>
      <c r="K361" s="2"/>
      <c r="L361" s="2"/>
      <c r="M361" s="2"/>
      <c r="N361" s="2"/>
      <c r="O361" s="2"/>
      <c r="P361" s="2"/>
      <c r="Q361" s="2"/>
      <c r="R361" s="2"/>
      <c r="S361" s="2"/>
      <c r="T361" s="2"/>
      <c r="U361" s="2"/>
      <c r="V361" s="2"/>
      <c r="W361" s="2"/>
      <c r="X361" s="2"/>
      <c r="Y361" s="2"/>
      <c r="Z361" s="2"/>
    </row>
    <row r="362" ht="16.5" customHeight="1">
      <c r="A362" s="7" t="s">
        <v>970</v>
      </c>
      <c r="B362" s="7" t="s">
        <v>965</v>
      </c>
      <c r="C362" s="129"/>
      <c r="D362" s="127"/>
      <c r="E362" s="128"/>
      <c r="F362" s="2"/>
      <c r="G362" s="2"/>
      <c r="H362" s="2"/>
      <c r="I362" s="2"/>
      <c r="J362" s="2"/>
      <c r="K362" s="2"/>
      <c r="L362" s="2"/>
      <c r="M362" s="2"/>
      <c r="N362" s="2"/>
      <c r="O362" s="2"/>
      <c r="P362" s="2"/>
      <c r="Q362" s="2"/>
      <c r="R362" s="2"/>
      <c r="S362" s="2"/>
      <c r="T362" s="2"/>
      <c r="U362" s="2"/>
      <c r="V362" s="2"/>
      <c r="W362" s="2"/>
      <c r="X362" s="2"/>
      <c r="Y362" s="2"/>
      <c r="Z362" s="2"/>
    </row>
    <row r="363" ht="16.5" customHeight="1">
      <c r="A363" s="7" t="s">
        <v>974</v>
      </c>
      <c r="B363" s="7" t="s">
        <v>968</v>
      </c>
      <c r="C363" s="129"/>
      <c r="D363" s="127"/>
      <c r="E363" s="128"/>
      <c r="F363" s="2"/>
      <c r="G363" s="2"/>
      <c r="H363" s="2"/>
      <c r="I363" s="2"/>
      <c r="J363" s="2"/>
      <c r="K363" s="2"/>
      <c r="L363" s="2"/>
      <c r="M363" s="2"/>
      <c r="N363" s="2"/>
      <c r="O363" s="2"/>
      <c r="P363" s="2"/>
      <c r="Q363" s="2"/>
      <c r="R363" s="2"/>
      <c r="S363" s="2"/>
      <c r="T363" s="2"/>
      <c r="U363" s="2"/>
      <c r="V363" s="2"/>
      <c r="W363" s="2"/>
      <c r="X363" s="2"/>
      <c r="Y363" s="2"/>
      <c r="Z363" s="2"/>
    </row>
    <row r="364" ht="16.5" customHeight="1">
      <c r="A364" s="7" t="s">
        <v>978</v>
      </c>
      <c r="B364" s="7" t="s">
        <v>971</v>
      </c>
      <c r="C364" s="129"/>
      <c r="D364" s="127"/>
      <c r="E364" s="128"/>
      <c r="F364" s="2"/>
      <c r="G364" s="2"/>
      <c r="H364" s="2"/>
      <c r="I364" s="2"/>
      <c r="J364" s="2"/>
      <c r="K364" s="2"/>
      <c r="L364" s="2"/>
      <c r="M364" s="2"/>
      <c r="N364" s="2"/>
      <c r="O364" s="2"/>
      <c r="P364" s="2"/>
      <c r="Q364" s="2"/>
      <c r="R364" s="2"/>
      <c r="S364" s="2"/>
      <c r="T364" s="2"/>
      <c r="U364" s="2"/>
      <c r="V364" s="2"/>
      <c r="W364" s="2"/>
      <c r="X364" s="2"/>
      <c r="Y364" s="2"/>
      <c r="Z364" s="2"/>
    </row>
    <row r="365" ht="16.5" customHeight="1">
      <c r="A365" s="7" t="s">
        <v>982</v>
      </c>
      <c r="B365" s="7" t="s">
        <v>975</v>
      </c>
      <c r="C365" s="129"/>
      <c r="D365" s="127"/>
      <c r="E365" s="128"/>
      <c r="F365" s="2"/>
      <c r="G365" s="2"/>
      <c r="H365" s="2"/>
      <c r="I365" s="2"/>
      <c r="J365" s="2"/>
      <c r="K365" s="2"/>
      <c r="L365" s="2"/>
      <c r="M365" s="2"/>
      <c r="N365" s="2"/>
      <c r="O365" s="2"/>
      <c r="P365" s="2"/>
      <c r="Q365" s="2"/>
      <c r="R365" s="2"/>
      <c r="S365" s="2"/>
      <c r="T365" s="2"/>
      <c r="U365" s="2"/>
      <c r="V365" s="2"/>
      <c r="W365" s="2"/>
      <c r="X365" s="2"/>
      <c r="Y365" s="2"/>
      <c r="Z365" s="2"/>
    </row>
    <row r="366" ht="16.5" customHeight="1">
      <c r="A366" s="7" t="s">
        <v>986</v>
      </c>
      <c r="B366" s="7" t="s">
        <v>979</v>
      </c>
      <c r="C366" s="129"/>
      <c r="D366" s="127"/>
      <c r="E366" s="128"/>
      <c r="F366" s="2"/>
      <c r="G366" s="2"/>
      <c r="H366" s="2"/>
      <c r="I366" s="2"/>
      <c r="J366" s="2"/>
      <c r="K366" s="2"/>
      <c r="L366" s="2"/>
      <c r="M366" s="2"/>
      <c r="N366" s="2"/>
      <c r="O366" s="2"/>
      <c r="P366" s="2"/>
      <c r="Q366" s="2"/>
      <c r="R366" s="2"/>
      <c r="S366" s="2"/>
      <c r="T366" s="2"/>
      <c r="U366" s="2"/>
      <c r="V366" s="2"/>
      <c r="W366" s="2"/>
      <c r="X366" s="2"/>
      <c r="Y366" s="2"/>
      <c r="Z366" s="2"/>
    </row>
    <row r="367" ht="16.5" customHeight="1">
      <c r="A367" s="7" t="s">
        <v>990</v>
      </c>
      <c r="B367" s="7" t="s">
        <v>983</v>
      </c>
      <c r="C367" s="129"/>
      <c r="D367" s="127"/>
      <c r="E367" s="128"/>
      <c r="F367" s="2"/>
      <c r="G367" s="2"/>
      <c r="H367" s="2"/>
      <c r="I367" s="2"/>
      <c r="J367" s="2"/>
      <c r="K367" s="2"/>
      <c r="L367" s="2"/>
      <c r="M367" s="2"/>
      <c r="N367" s="2"/>
      <c r="O367" s="2"/>
      <c r="P367" s="2"/>
      <c r="Q367" s="2"/>
      <c r="R367" s="2"/>
      <c r="S367" s="2"/>
      <c r="T367" s="2"/>
      <c r="U367" s="2"/>
      <c r="V367" s="2"/>
      <c r="W367" s="2"/>
      <c r="X367" s="2"/>
      <c r="Y367" s="2"/>
      <c r="Z367" s="2"/>
    </row>
    <row r="368" ht="16.5" customHeight="1">
      <c r="A368" s="7" t="s">
        <v>993</v>
      </c>
      <c r="B368" s="7" t="s">
        <v>987</v>
      </c>
      <c r="C368" s="129"/>
      <c r="D368" s="127"/>
      <c r="E368" s="128"/>
      <c r="F368" s="2"/>
      <c r="G368" s="2"/>
      <c r="H368" s="2"/>
      <c r="I368" s="2"/>
      <c r="J368" s="2"/>
      <c r="K368" s="2"/>
      <c r="L368" s="2"/>
      <c r="M368" s="2"/>
      <c r="N368" s="2"/>
      <c r="O368" s="2"/>
      <c r="P368" s="2"/>
      <c r="Q368" s="2"/>
      <c r="R368" s="2"/>
      <c r="S368" s="2"/>
      <c r="T368" s="2"/>
      <c r="U368" s="2"/>
      <c r="V368" s="2"/>
      <c r="W368" s="2"/>
      <c r="X368" s="2"/>
      <c r="Y368" s="2"/>
      <c r="Z368" s="2"/>
    </row>
    <row r="369" ht="16.5" customHeight="1">
      <c r="A369" s="7" t="s">
        <v>997</v>
      </c>
      <c r="B369" s="7" t="s">
        <v>991</v>
      </c>
      <c r="C369" s="129"/>
      <c r="D369" s="127"/>
      <c r="E369" s="128"/>
      <c r="F369" s="2"/>
      <c r="G369" s="2"/>
      <c r="H369" s="2"/>
      <c r="I369" s="2"/>
      <c r="J369" s="2"/>
      <c r="K369" s="2"/>
      <c r="L369" s="2"/>
      <c r="M369" s="2"/>
      <c r="N369" s="2"/>
      <c r="O369" s="2"/>
      <c r="P369" s="2"/>
      <c r="Q369" s="2"/>
      <c r="R369" s="2"/>
      <c r="S369" s="2"/>
      <c r="T369" s="2"/>
      <c r="U369" s="2"/>
      <c r="V369" s="2"/>
      <c r="W369" s="2"/>
      <c r="X369" s="2"/>
      <c r="Y369" s="2"/>
      <c r="Z369" s="2"/>
    </row>
    <row r="370" ht="16.5" customHeight="1">
      <c r="A370" s="7" t="s">
        <v>1001</v>
      </c>
      <c r="B370" s="7" t="s">
        <v>994</v>
      </c>
      <c r="C370" s="129"/>
      <c r="D370" s="127"/>
      <c r="E370" s="128"/>
      <c r="F370" s="2"/>
      <c r="G370" s="2"/>
      <c r="H370" s="2"/>
      <c r="I370" s="2"/>
      <c r="J370" s="2"/>
      <c r="K370" s="2"/>
      <c r="L370" s="2"/>
      <c r="M370" s="2"/>
      <c r="N370" s="2"/>
      <c r="O370" s="2"/>
      <c r="P370" s="2"/>
      <c r="Q370" s="2"/>
      <c r="R370" s="2"/>
      <c r="S370" s="2"/>
      <c r="T370" s="2"/>
      <c r="U370" s="2"/>
      <c r="V370" s="2"/>
      <c r="W370" s="2"/>
      <c r="X370" s="2"/>
      <c r="Y370" s="2"/>
      <c r="Z370" s="2"/>
    </row>
    <row r="371" ht="16.5" customHeight="1">
      <c r="A371" s="7" t="s">
        <v>1005</v>
      </c>
      <c r="B371" s="7" t="s">
        <v>998</v>
      </c>
      <c r="C371" s="129"/>
      <c r="D371" s="127"/>
      <c r="E371" s="128"/>
      <c r="F371" s="2"/>
      <c r="G371" s="2"/>
      <c r="H371" s="2"/>
      <c r="I371" s="2"/>
      <c r="J371" s="2"/>
      <c r="K371" s="2"/>
      <c r="L371" s="2"/>
      <c r="M371" s="2"/>
      <c r="N371" s="2"/>
      <c r="O371" s="2"/>
      <c r="P371" s="2"/>
      <c r="Q371" s="2"/>
      <c r="R371" s="2"/>
      <c r="S371" s="2"/>
      <c r="T371" s="2"/>
      <c r="U371" s="2"/>
      <c r="V371" s="2"/>
      <c r="W371" s="2"/>
      <c r="X371" s="2"/>
      <c r="Y371" s="2"/>
      <c r="Z371" s="2"/>
    </row>
    <row r="372" ht="16.5" customHeight="1">
      <c r="A372" s="7" t="s">
        <v>1009</v>
      </c>
      <c r="B372" s="7" t="s">
        <v>1002</v>
      </c>
      <c r="C372" s="129"/>
      <c r="D372" s="127"/>
      <c r="E372" s="128"/>
      <c r="F372" s="2"/>
      <c r="G372" s="2"/>
      <c r="H372" s="2"/>
      <c r="I372" s="2"/>
      <c r="J372" s="2"/>
      <c r="K372" s="2"/>
      <c r="L372" s="2"/>
      <c r="M372" s="2"/>
      <c r="N372" s="2"/>
      <c r="O372" s="2"/>
      <c r="P372" s="2"/>
      <c r="Q372" s="2"/>
      <c r="R372" s="2"/>
      <c r="S372" s="2"/>
      <c r="T372" s="2"/>
      <c r="U372" s="2"/>
      <c r="V372" s="2"/>
      <c r="W372" s="2"/>
      <c r="X372" s="2"/>
      <c r="Y372" s="2"/>
      <c r="Z372" s="2"/>
    </row>
    <row r="373" ht="16.5" customHeight="1">
      <c r="A373" s="7" t="s">
        <v>1013</v>
      </c>
      <c r="B373" s="7" t="s">
        <v>1006</v>
      </c>
      <c r="C373" s="129"/>
      <c r="D373" s="127"/>
      <c r="E373" s="128"/>
      <c r="F373" s="2"/>
      <c r="G373" s="2"/>
      <c r="H373" s="2"/>
      <c r="I373" s="2"/>
      <c r="J373" s="2"/>
      <c r="K373" s="2"/>
      <c r="L373" s="2"/>
      <c r="M373" s="2"/>
      <c r="N373" s="2"/>
      <c r="O373" s="2"/>
      <c r="P373" s="2"/>
      <c r="Q373" s="2"/>
      <c r="R373" s="2"/>
      <c r="S373" s="2"/>
      <c r="T373" s="2"/>
      <c r="U373" s="2"/>
      <c r="V373" s="2"/>
      <c r="W373" s="2"/>
      <c r="X373" s="2"/>
      <c r="Y373" s="2"/>
      <c r="Z373" s="2"/>
    </row>
    <row r="374" ht="16.5" customHeight="1">
      <c r="A374" s="7" t="s">
        <v>1017</v>
      </c>
      <c r="B374" s="7" t="s">
        <v>1010</v>
      </c>
      <c r="C374" s="129"/>
      <c r="D374" s="127"/>
      <c r="E374" s="128"/>
      <c r="F374" s="2"/>
      <c r="G374" s="2"/>
      <c r="H374" s="2"/>
      <c r="I374" s="2"/>
      <c r="J374" s="2"/>
      <c r="K374" s="2"/>
      <c r="L374" s="2"/>
      <c r="M374" s="2"/>
      <c r="N374" s="2"/>
      <c r="O374" s="2"/>
      <c r="P374" s="2"/>
      <c r="Q374" s="2"/>
      <c r="R374" s="2"/>
      <c r="S374" s="2"/>
      <c r="T374" s="2"/>
      <c r="U374" s="2"/>
      <c r="V374" s="2"/>
      <c r="W374" s="2"/>
      <c r="X374" s="2"/>
      <c r="Y374" s="2"/>
      <c r="Z374" s="2"/>
    </row>
    <row r="375" ht="16.5" customHeight="1">
      <c r="A375" s="7" t="s">
        <v>1021</v>
      </c>
      <c r="B375" s="7" t="s">
        <v>1014</v>
      </c>
      <c r="C375" s="129"/>
      <c r="D375" s="127"/>
      <c r="E375" s="128"/>
      <c r="F375" s="2"/>
      <c r="G375" s="2"/>
      <c r="H375" s="2"/>
      <c r="I375" s="2"/>
      <c r="J375" s="2"/>
      <c r="K375" s="2"/>
      <c r="L375" s="2"/>
      <c r="M375" s="2"/>
      <c r="N375" s="2"/>
      <c r="O375" s="2"/>
      <c r="P375" s="2"/>
      <c r="Q375" s="2"/>
      <c r="R375" s="2"/>
      <c r="S375" s="2"/>
      <c r="T375" s="2"/>
      <c r="U375" s="2"/>
      <c r="V375" s="2"/>
      <c r="W375" s="2"/>
      <c r="X375" s="2"/>
      <c r="Y375" s="2"/>
      <c r="Z375" s="2"/>
    </row>
    <row r="376" ht="16.5" customHeight="1">
      <c r="A376" s="7" t="s">
        <v>1025</v>
      </c>
      <c r="B376" s="7" t="s">
        <v>1018</v>
      </c>
      <c r="C376" s="129"/>
      <c r="D376" s="127"/>
      <c r="E376" s="128"/>
      <c r="F376" s="2"/>
      <c r="G376" s="2"/>
      <c r="H376" s="2"/>
      <c r="I376" s="2"/>
      <c r="J376" s="2"/>
      <c r="K376" s="2"/>
      <c r="L376" s="2"/>
      <c r="M376" s="2"/>
      <c r="N376" s="2"/>
      <c r="O376" s="2"/>
      <c r="P376" s="2"/>
      <c r="Q376" s="2"/>
      <c r="R376" s="2"/>
      <c r="S376" s="2"/>
      <c r="T376" s="2"/>
      <c r="U376" s="2"/>
      <c r="V376" s="2"/>
      <c r="W376" s="2"/>
      <c r="X376" s="2"/>
      <c r="Y376" s="2"/>
      <c r="Z376" s="2"/>
    </row>
    <row r="377" ht="16.5" customHeight="1">
      <c r="A377" s="7" t="s">
        <v>1028</v>
      </c>
      <c r="B377" s="7" t="s">
        <v>1022</v>
      </c>
      <c r="C377" s="129"/>
      <c r="D377" s="127"/>
      <c r="E377" s="128"/>
      <c r="F377" s="2"/>
      <c r="G377" s="2"/>
      <c r="H377" s="2"/>
      <c r="I377" s="2"/>
      <c r="J377" s="2"/>
      <c r="K377" s="2"/>
      <c r="L377" s="2"/>
      <c r="M377" s="2"/>
      <c r="N377" s="2"/>
      <c r="O377" s="2"/>
      <c r="P377" s="2"/>
      <c r="Q377" s="2"/>
      <c r="R377" s="2"/>
      <c r="S377" s="2"/>
      <c r="T377" s="2"/>
      <c r="U377" s="2"/>
      <c r="V377" s="2"/>
      <c r="W377" s="2"/>
      <c r="X377" s="2"/>
      <c r="Y377" s="2"/>
      <c r="Z377" s="2"/>
    </row>
    <row r="378" ht="16.5" customHeight="1">
      <c r="A378" s="7" t="s">
        <v>1031</v>
      </c>
      <c r="B378" s="7" t="s">
        <v>1026</v>
      </c>
      <c r="C378" s="129"/>
      <c r="D378" s="127"/>
      <c r="E378" s="128"/>
      <c r="F378" s="2"/>
      <c r="G378" s="2"/>
      <c r="H378" s="2"/>
      <c r="I378" s="2"/>
      <c r="J378" s="2"/>
      <c r="K378" s="2"/>
      <c r="L378" s="2"/>
      <c r="M378" s="2"/>
      <c r="N378" s="2"/>
      <c r="O378" s="2"/>
      <c r="P378" s="2"/>
      <c r="Q378" s="2"/>
      <c r="R378" s="2"/>
      <c r="S378" s="2"/>
      <c r="T378" s="2"/>
      <c r="U378" s="2"/>
      <c r="V378" s="2"/>
      <c r="W378" s="2"/>
      <c r="X378" s="2"/>
      <c r="Y378" s="2"/>
      <c r="Z378" s="2"/>
    </row>
    <row r="379" ht="16.5" customHeight="1">
      <c r="A379" s="7" t="s">
        <v>1035</v>
      </c>
      <c r="B379" s="7" t="s">
        <v>1029</v>
      </c>
      <c r="C379" s="129"/>
      <c r="D379" s="127"/>
      <c r="E379" s="128"/>
      <c r="F379" s="2"/>
      <c r="G379" s="2"/>
      <c r="H379" s="2"/>
      <c r="I379" s="2"/>
      <c r="J379" s="2"/>
      <c r="K379" s="2"/>
      <c r="L379" s="2"/>
      <c r="M379" s="2"/>
      <c r="N379" s="2"/>
      <c r="O379" s="2"/>
      <c r="P379" s="2"/>
      <c r="Q379" s="2"/>
      <c r="R379" s="2"/>
      <c r="S379" s="2"/>
      <c r="T379" s="2"/>
      <c r="U379" s="2"/>
      <c r="V379" s="2"/>
      <c r="W379" s="2"/>
      <c r="X379" s="2"/>
      <c r="Y379" s="2"/>
      <c r="Z379" s="2"/>
    </row>
    <row r="380" ht="16.5" customHeight="1">
      <c r="A380" s="7" t="s">
        <v>1039</v>
      </c>
      <c r="B380" s="7" t="s">
        <v>1032</v>
      </c>
      <c r="C380" s="129"/>
      <c r="D380" s="127"/>
      <c r="E380" s="128"/>
      <c r="F380" s="2"/>
      <c r="G380" s="2"/>
      <c r="H380" s="2"/>
      <c r="I380" s="2"/>
      <c r="J380" s="2"/>
      <c r="K380" s="2"/>
      <c r="L380" s="2"/>
      <c r="M380" s="2"/>
      <c r="N380" s="2"/>
      <c r="O380" s="2"/>
      <c r="P380" s="2"/>
      <c r="Q380" s="2"/>
      <c r="R380" s="2"/>
      <c r="S380" s="2"/>
      <c r="T380" s="2"/>
      <c r="U380" s="2"/>
      <c r="V380" s="2"/>
      <c r="W380" s="2"/>
      <c r="X380" s="2"/>
      <c r="Y380" s="2"/>
      <c r="Z380" s="2"/>
    </row>
    <row r="381" ht="16.5" customHeight="1">
      <c r="A381" s="7" t="s">
        <v>1043</v>
      </c>
      <c r="B381" s="7" t="s">
        <v>1036</v>
      </c>
      <c r="C381" s="129"/>
      <c r="D381" s="127"/>
      <c r="E381" s="128"/>
      <c r="F381" s="2"/>
      <c r="G381" s="2"/>
      <c r="H381" s="2"/>
      <c r="I381" s="2"/>
      <c r="J381" s="2"/>
      <c r="K381" s="2"/>
      <c r="L381" s="2"/>
      <c r="M381" s="2"/>
      <c r="N381" s="2"/>
      <c r="O381" s="2"/>
      <c r="P381" s="2"/>
      <c r="Q381" s="2"/>
      <c r="R381" s="2"/>
      <c r="S381" s="2"/>
      <c r="T381" s="2"/>
      <c r="U381" s="2"/>
      <c r="V381" s="2"/>
      <c r="W381" s="2"/>
      <c r="X381" s="2"/>
      <c r="Y381" s="2"/>
      <c r="Z381" s="2"/>
    </row>
    <row r="382" ht="16.5" customHeight="1">
      <c r="A382" s="7" t="s">
        <v>1047</v>
      </c>
      <c r="B382" s="7" t="s">
        <v>1040</v>
      </c>
      <c r="C382" s="129"/>
      <c r="D382" s="127"/>
      <c r="E382" s="128"/>
      <c r="F382" s="2"/>
      <c r="G382" s="2"/>
      <c r="H382" s="2"/>
      <c r="I382" s="2"/>
      <c r="J382" s="2"/>
      <c r="K382" s="2"/>
      <c r="L382" s="2"/>
      <c r="M382" s="2"/>
      <c r="N382" s="2"/>
      <c r="O382" s="2"/>
      <c r="P382" s="2"/>
      <c r="Q382" s="2"/>
      <c r="R382" s="2"/>
      <c r="S382" s="2"/>
      <c r="T382" s="2"/>
      <c r="U382" s="2"/>
      <c r="V382" s="2"/>
      <c r="W382" s="2"/>
      <c r="X382" s="2"/>
      <c r="Y382" s="2"/>
      <c r="Z382" s="2"/>
    </row>
    <row r="383" ht="16.5" customHeight="1">
      <c r="A383" s="7" t="s">
        <v>1051</v>
      </c>
      <c r="B383" s="7" t="s">
        <v>1044</v>
      </c>
      <c r="C383" s="129"/>
      <c r="D383" s="127"/>
      <c r="E383" s="128"/>
      <c r="F383" s="2"/>
      <c r="G383" s="2"/>
      <c r="H383" s="2"/>
      <c r="I383" s="2"/>
      <c r="J383" s="2"/>
      <c r="K383" s="2"/>
      <c r="L383" s="2"/>
      <c r="M383" s="2"/>
      <c r="N383" s="2"/>
      <c r="O383" s="2"/>
      <c r="P383" s="2"/>
      <c r="Q383" s="2"/>
      <c r="R383" s="2"/>
      <c r="S383" s="2"/>
      <c r="T383" s="2"/>
      <c r="U383" s="2"/>
      <c r="V383" s="2"/>
      <c r="W383" s="2"/>
      <c r="X383" s="2"/>
      <c r="Y383" s="2"/>
      <c r="Z383" s="2"/>
    </row>
    <row r="384" ht="16.5" customHeight="1">
      <c r="A384" s="7" t="s">
        <v>1054</v>
      </c>
      <c r="B384" s="7" t="s">
        <v>1048</v>
      </c>
      <c r="C384" s="129"/>
      <c r="D384" s="127"/>
      <c r="E384" s="128"/>
      <c r="F384" s="2"/>
      <c r="G384" s="2"/>
      <c r="H384" s="2"/>
      <c r="I384" s="2"/>
      <c r="J384" s="2"/>
      <c r="K384" s="2"/>
      <c r="L384" s="2"/>
      <c r="M384" s="2"/>
      <c r="N384" s="2"/>
      <c r="O384" s="2"/>
      <c r="P384" s="2"/>
      <c r="Q384" s="2"/>
      <c r="R384" s="2"/>
      <c r="S384" s="2"/>
      <c r="T384" s="2"/>
      <c r="U384" s="2"/>
      <c r="V384" s="2"/>
      <c r="W384" s="2"/>
      <c r="X384" s="2"/>
      <c r="Y384" s="2"/>
      <c r="Z384" s="2"/>
    </row>
    <row r="385" ht="16.5" customHeight="1">
      <c r="A385" s="7" t="s">
        <v>1058</v>
      </c>
      <c r="B385" s="7" t="s">
        <v>1052</v>
      </c>
      <c r="C385" s="129"/>
      <c r="D385" s="127"/>
      <c r="E385" s="128"/>
      <c r="F385" s="2"/>
      <c r="G385" s="2"/>
      <c r="H385" s="2"/>
      <c r="I385" s="2"/>
      <c r="J385" s="2"/>
      <c r="K385" s="2"/>
      <c r="L385" s="2"/>
      <c r="M385" s="2"/>
      <c r="N385" s="2"/>
      <c r="O385" s="2"/>
      <c r="P385" s="2"/>
      <c r="Q385" s="2"/>
      <c r="R385" s="2"/>
      <c r="S385" s="2"/>
      <c r="T385" s="2"/>
      <c r="U385" s="2"/>
      <c r="V385" s="2"/>
      <c r="W385" s="2"/>
      <c r="X385" s="2"/>
      <c r="Y385" s="2"/>
      <c r="Z385" s="2"/>
    </row>
    <row r="386" ht="16.5" customHeight="1">
      <c r="A386" s="7" t="s">
        <v>1062</v>
      </c>
      <c r="B386" s="7" t="s">
        <v>1055</v>
      </c>
      <c r="C386" s="129"/>
      <c r="D386" s="127"/>
      <c r="E386" s="128"/>
      <c r="F386" s="2"/>
      <c r="G386" s="2"/>
      <c r="H386" s="2"/>
      <c r="I386" s="2"/>
      <c r="J386" s="2"/>
      <c r="K386" s="2"/>
      <c r="L386" s="2"/>
      <c r="M386" s="2"/>
      <c r="N386" s="2"/>
      <c r="O386" s="2"/>
      <c r="P386" s="2"/>
      <c r="Q386" s="2"/>
      <c r="R386" s="2"/>
      <c r="S386" s="2"/>
      <c r="T386" s="2"/>
      <c r="U386" s="2"/>
      <c r="V386" s="2"/>
      <c r="W386" s="2"/>
      <c r="X386" s="2"/>
      <c r="Y386" s="2"/>
      <c r="Z386" s="2"/>
    </row>
    <row r="387" ht="16.5" customHeight="1">
      <c r="A387" s="7" t="s">
        <v>1066</v>
      </c>
      <c r="B387" s="7" t="s">
        <v>1059</v>
      </c>
      <c r="C387" s="129"/>
      <c r="D387" s="127"/>
      <c r="E387" s="128"/>
      <c r="F387" s="2"/>
      <c r="G387" s="2"/>
      <c r="H387" s="2"/>
      <c r="I387" s="2"/>
      <c r="J387" s="2"/>
      <c r="K387" s="2"/>
      <c r="L387" s="2"/>
      <c r="M387" s="2"/>
      <c r="N387" s="2"/>
      <c r="O387" s="2"/>
      <c r="P387" s="2"/>
      <c r="Q387" s="2"/>
      <c r="R387" s="2"/>
      <c r="S387" s="2"/>
      <c r="T387" s="2"/>
      <c r="U387" s="2"/>
      <c r="V387" s="2"/>
      <c r="W387" s="2"/>
      <c r="X387" s="2"/>
      <c r="Y387" s="2"/>
      <c r="Z387" s="2"/>
    </row>
    <row r="388" ht="16.5" customHeight="1">
      <c r="A388" s="7" t="s">
        <v>1070</v>
      </c>
      <c r="B388" s="7" t="s">
        <v>1063</v>
      </c>
      <c r="C388" s="129"/>
      <c r="D388" s="127"/>
      <c r="E388" s="128"/>
      <c r="F388" s="2"/>
      <c r="G388" s="2"/>
      <c r="H388" s="2"/>
      <c r="I388" s="2"/>
      <c r="J388" s="2"/>
      <c r="K388" s="2"/>
      <c r="L388" s="2"/>
      <c r="M388" s="2"/>
      <c r="N388" s="2"/>
      <c r="O388" s="2"/>
      <c r="P388" s="2"/>
      <c r="Q388" s="2"/>
      <c r="R388" s="2"/>
      <c r="S388" s="2"/>
      <c r="T388" s="2"/>
      <c r="U388" s="2"/>
      <c r="V388" s="2"/>
      <c r="W388" s="2"/>
      <c r="X388" s="2"/>
      <c r="Y388" s="2"/>
      <c r="Z388" s="2"/>
    </row>
    <row r="389" ht="16.5" customHeight="1">
      <c r="A389" s="7" t="s">
        <v>1074</v>
      </c>
      <c r="B389" s="7" t="s">
        <v>1067</v>
      </c>
      <c r="C389" s="129"/>
      <c r="D389" s="127"/>
      <c r="E389" s="128"/>
      <c r="F389" s="2"/>
      <c r="G389" s="2"/>
      <c r="H389" s="2"/>
      <c r="I389" s="2"/>
      <c r="J389" s="2"/>
      <c r="K389" s="2"/>
      <c r="L389" s="2"/>
      <c r="M389" s="2"/>
      <c r="N389" s="2"/>
      <c r="O389" s="2"/>
      <c r="P389" s="2"/>
      <c r="Q389" s="2"/>
      <c r="R389" s="2"/>
      <c r="S389" s="2"/>
      <c r="T389" s="2"/>
      <c r="U389" s="2"/>
      <c r="V389" s="2"/>
      <c r="W389" s="2"/>
      <c r="X389" s="2"/>
      <c r="Y389" s="2"/>
      <c r="Z389" s="2"/>
    </row>
    <row r="390" ht="16.5" customHeight="1">
      <c r="A390" s="7" t="s">
        <v>1078</v>
      </c>
      <c r="B390" s="7" t="s">
        <v>1071</v>
      </c>
      <c r="C390" s="129"/>
      <c r="D390" s="127"/>
      <c r="E390" s="128"/>
      <c r="F390" s="2"/>
      <c r="G390" s="2"/>
      <c r="H390" s="2"/>
      <c r="I390" s="2"/>
      <c r="J390" s="2"/>
      <c r="K390" s="2"/>
      <c r="L390" s="2"/>
      <c r="M390" s="2"/>
      <c r="N390" s="2"/>
      <c r="O390" s="2"/>
      <c r="P390" s="2"/>
      <c r="Q390" s="2"/>
      <c r="R390" s="2"/>
      <c r="S390" s="2"/>
      <c r="T390" s="2"/>
      <c r="U390" s="2"/>
      <c r="V390" s="2"/>
      <c r="W390" s="2"/>
      <c r="X390" s="2"/>
      <c r="Y390" s="2"/>
      <c r="Z390" s="2"/>
    </row>
    <row r="391" ht="16.5" customHeight="1">
      <c r="A391" s="7" t="s">
        <v>1081</v>
      </c>
      <c r="B391" s="7" t="s">
        <v>1075</v>
      </c>
      <c r="C391" s="129"/>
      <c r="D391" s="127"/>
      <c r="E391" s="128"/>
      <c r="F391" s="2"/>
      <c r="G391" s="2"/>
      <c r="H391" s="2"/>
      <c r="I391" s="2"/>
      <c r="J391" s="2"/>
      <c r="K391" s="2"/>
      <c r="L391" s="2"/>
      <c r="M391" s="2"/>
      <c r="N391" s="2"/>
      <c r="O391" s="2"/>
      <c r="P391" s="2"/>
      <c r="Q391" s="2"/>
      <c r="R391" s="2"/>
      <c r="S391" s="2"/>
      <c r="T391" s="2"/>
      <c r="U391" s="2"/>
      <c r="V391" s="2"/>
      <c r="W391" s="2"/>
      <c r="X391" s="2"/>
      <c r="Y391" s="2"/>
      <c r="Z391" s="2"/>
    </row>
    <row r="392" ht="16.5" customHeight="1">
      <c r="A392" s="7" t="s">
        <v>1084</v>
      </c>
      <c r="B392" s="7" t="s">
        <v>1079</v>
      </c>
      <c r="C392" s="129"/>
      <c r="D392" s="127"/>
      <c r="E392" s="128"/>
      <c r="F392" s="2"/>
      <c r="G392" s="2"/>
      <c r="H392" s="2"/>
      <c r="I392" s="2"/>
      <c r="J392" s="2"/>
      <c r="K392" s="2"/>
      <c r="L392" s="2"/>
      <c r="M392" s="2"/>
      <c r="N392" s="2"/>
      <c r="O392" s="2"/>
      <c r="P392" s="2"/>
      <c r="Q392" s="2"/>
      <c r="R392" s="2"/>
      <c r="S392" s="2"/>
      <c r="T392" s="2"/>
      <c r="U392" s="2"/>
      <c r="V392" s="2"/>
      <c r="W392" s="2"/>
      <c r="X392" s="2"/>
      <c r="Y392" s="2"/>
      <c r="Z392" s="2"/>
    </row>
    <row r="393" ht="16.5" customHeight="1">
      <c r="A393" s="7" t="s">
        <v>1087</v>
      </c>
      <c r="B393" s="7" t="s">
        <v>1082</v>
      </c>
      <c r="C393" s="129"/>
      <c r="D393" s="127"/>
      <c r="E393" s="128"/>
      <c r="F393" s="2"/>
      <c r="G393" s="2"/>
      <c r="H393" s="2"/>
      <c r="I393" s="2"/>
      <c r="J393" s="2"/>
      <c r="K393" s="2"/>
      <c r="L393" s="2"/>
      <c r="M393" s="2"/>
      <c r="N393" s="2"/>
      <c r="O393" s="2"/>
      <c r="P393" s="2"/>
      <c r="Q393" s="2"/>
      <c r="R393" s="2"/>
      <c r="S393" s="2"/>
      <c r="T393" s="2"/>
      <c r="U393" s="2"/>
      <c r="V393" s="2"/>
      <c r="W393" s="2"/>
      <c r="X393" s="2"/>
      <c r="Y393" s="2"/>
      <c r="Z393" s="2"/>
    </row>
    <row r="394" ht="16.5" customHeight="1">
      <c r="A394" s="7" t="s">
        <v>1090</v>
      </c>
      <c r="B394" s="7" t="s">
        <v>1085</v>
      </c>
      <c r="C394" s="129"/>
      <c r="D394" s="127"/>
      <c r="E394" s="128"/>
      <c r="F394" s="2"/>
      <c r="G394" s="2"/>
      <c r="H394" s="2"/>
      <c r="I394" s="2"/>
      <c r="J394" s="2"/>
      <c r="K394" s="2"/>
      <c r="L394" s="2"/>
      <c r="M394" s="2"/>
      <c r="N394" s="2"/>
      <c r="O394" s="2"/>
      <c r="P394" s="2"/>
      <c r="Q394" s="2"/>
      <c r="R394" s="2"/>
      <c r="S394" s="2"/>
      <c r="T394" s="2"/>
      <c r="U394" s="2"/>
      <c r="V394" s="2"/>
      <c r="W394" s="2"/>
      <c r="X394" s="2"/>
      <c r="Y394" s="2"/>
      <c r="Z394" s="2"/>
    </row>
    <row r="395" ht="16.5" customHeight="1">
      <c r="A395" s="7" t="s">
        <v>1094</v>
      </c>
      <c r="B395" s="7" t="s">
        <v>1088</v>
      </c>
      <c r="C395" s="129"/>
      <c r="D395" s="127"/>
      <c r="E395" s="128"/>
      <c r="F395" s="2"/>
      <c r="G395" s="2"/>
      <c r="H395" s="2"/>
      <c r="I395" s="2"/>
      <c r="J395" s="2"/>
      <c r="K395" s="2"/>
      <c r="L395" s="2"/>
      <c r="M395" s="2"/>
      <c r="N395" s="2"/>
      <c r="O395" s="2"/>
      <c r="P395" s="2"/>
      <c r="Q395" s="2"/>
      <c r="R395" s="2"/>
      <c r="S395" s="2"/>
      <c r="T395" s="2"/>
      <c r="U395" s="2"/>
      <c r="V395" s="2"/>
      <c r="W395" s="2"/>
      <c r="X395" s="2"/>
      <c r="Y395" s="2"/>
      <c r="Z395" s="2"/>
    </row>
    <row r="396" ht="16.5" customHeight="1">
      <c r="A396" s="7" t="s">
        <v>1097</v>
      </c>
      <c r="B396" s="7" t="s">
        <v>1091</v>
      </c>
      <c r="C396" s="129"/>
      <c r="D396" s="127"/>
      <c r="E396" s="128"/>
      <c r="F396" s="2"/>
      <c r="G396" s="2"/>
      <c r="H396" s="2"/>
      <c r="I396" s="2"/>
      <c r="J396" s="2"/>
      <c r="K396" s="2"/>
      <c r="L396" s="2"/>
      <c r="M396" s="2"/>
      <c r="N396" s="2"/>
      <c r="O396" s="2"/>
      <c r="P396" s="2"/>
      <c r="Q396" s="2"/>
      <c r="R396" s="2"/>
      <c r="S396" s="2"/>
      <c r="T396" s="2"/>
      <c r="U396" s="2"/>
      <c r="V396" s="2"/>
      <c r="W396" s="2"/>
      <c r="X396" s="2"/>
      <c r="Y396" s="2"/>
      <c r="Z396" s="2"/>
    </row>
    <row r="397" ht="16.5" customHeight="1">
      <c r="A397" s="7" t="s">
        <v>1100</v>
      </c>
      <c r="B397" s="7" t="s">
        <v>1095</v>
      </c>
      <c r="C397" s="129"/>
      <c r="D397" s="127"/>
      <c r="E397" s="128"/>
      <c r="F397" s="2"/>
      <c r="G397" s="2"/>
      <c r="H397" s="2"/>
      <c r="I397" s="2"/>
      <c r="J397" s="2"/>
      <c r="K397" s="2"/>
      <c r="L397" s="2"/>
      <c r="M397" s="2"/>
      <c r="N397" s="2"/>
      <c r="O397" s="2"/>
      <c r="P397" s="2"/>
      <c r="Q397" s="2"/>
      <c r="R397" s="2"/>
      <c r="S397" s="2"/>
      <c r="T397" s="2"/>
      <c r="U397" s="2"/>
      <c r="V397" s="2"/>
      <c r="W397" s="2"/>
      <c r="X397" s="2"/>
      <c r="Y397" s="2"/>
      <c r="Z397" s="2"/>
    </row>
    <row r="398" ht="16.5" customHeight="1">
      <c r="A398" s="7" t="s">
        <v>1103</v>
      </c>
      <c r="B398" s="7" t="s">
        <v>1098</v>
      </c>
      <c r="C398" s="129"/>
      <c r="D398" s="127"/>
      <c r="E398" s="128"/>
      <c r="F398" s="2"/>
      <c r="G398" s="2"/>
      <c r="H398" s="2"/>
      <c r="I398" s="2"/>
      <c r="J398" s="2"/>
      <c r="K398" s="2"/>
      <c r="L398" s="2"/>
      <c r="M398" s="2"/>
      <c r="N398" s="2"/>
      <c r="O398" s="2"/>
      <c r="P398" s="2"/>
      <c r="Q398" s="2"/>
      <c r="R398" s="2"/>
      <c r="S398" s="2"/>
      <c r="T398" s="2"/>
      <c r="U398" s="2"/>
      <c r="V398" s="2"/>
      <c r="W398" s="2"/>
      <c r="X398" s="2"/>
      <c r="Y398" s="2"/>
      <c r="Z398" s="2"/>
    </row>
    <row r="399" ht="16.5" customHeight="1">
      <c r="A399" s="7" t="s">
        <v>1107</v>
      </c>
      <c r="B399" s="7" t="s">
        <v>1101</v>
      </c>
      <c r="C399" s="129"/>
      <c r="D399" s="127"/>
      <c r="E399" s="128"/>
      <c r="F399" s="2"/>
      <c r="G399" s="2"/>
      <c r="H399" s="2"/>
      <c r="I399" s="2"/>
      <c r="J399" s="2"/>
      <c r="K399" s="2"/>
      <c r="L399" s="2"/>
      <c r="M399" s="2"/>
      <c r="N399" s="2"/>
      <c r="O399" s="2"/>
      <c r="P399" s="2"/>
      <c r="Q399" s="2"/>
      <c r="R399" s="2"/>
      <c r="S399" s="2"/>
      <c r="T399" s="2"/>
      <c r="U399" s="2"/>
      <c r="V399" s="2"/>
      <c r="W399" s="2"/>
      <c r="X399" s="2"/>
      <c r="Y399" s="2"/>
      <c r="Z399" s="2"/>
    </row>
    <row r="400" ht="16.5" customHeight="1">
      <c r="A400" s="7" t="s">
        <v>1111</v>
      </c>
      <c r="B400" s="7" t="s">
        <v>1104</v>
      </c>
      <c r="C400" s="129"/>
      <c r="D400" s="127"/>
      <c r="E400" s="128"/>
      <c r="F400" s="2"/>
      <c r="G400" s="2"/>
      <c r="H400" s="2"/>
      <c r="I400" s="2"/>
      <c r="J400" s="2"/>
      <c r="K400" s="2"/>
      <c r="L400" s="2"/>
      <c r="M400" s="2"/>
      <c r="N400" s="2"/>
      <c r="O400" s="2"/>
      <c r="P400" s="2"/>
      <c r="Q400" s="2"/>
      <c r="R400" s="2"/>
      <c r="S400" s="2"/>
      <c r="T400" s="2"/>
      <c r="U400" s="2"/>
      <c r="V400" s="2"/>
      <c r="W400" s="2"/>
      <c r="X400" s="2"/>
      <c r="Y400" s="2"/>
      <c r="Z400" s="2"/>
    </row>
    <row r="401" ht="16.5" customHeight="1">
      <c r="A401" s="7" t="s">
        <v>1115</v>
      </c>
      <c r="B401" s="7" t="s">
        <v>1108</v>
      </c>
      <c r="C401" s="129"/>
      <c r="D401" s="127"/>
      <c r="E401" s="128"/>
      <c r="F401" s="2"/>
      <c r="G401" s="2"/>
      <c r="H401" s="2"/>
      <c r="I401" s="2"/>
      <c r="J401" s="2"/>
      <c r="K401" s="2"/>
      <c r="L401" s="2"/>
      <c r="M401" s="2"/>
      <c r="N401" s="2"/>
      <c r="O401" s="2"/>
      <c r="P401" s="2"/>
      <c r="Q401" s="2"/>
      <c r="R401" s="2"/>
      <c r="S401" s="2"/>
      <c r="T401" s="2"/>
      <c r="U401" s="2"/>
      <c r="V401" s="2"/>
      <c r="W401" s="2"/>
      <c r="X401" s="2"/>
      <c r="Y401" s="2"/>
      <c r="Z401" s="2"/>
    </row>
    <row r="402" ht="16.5" customHeight="1">
      <c r="A402" s="7" t="s">
        <v>1119</v>
      </c>
      <c r="B402" s="7" t="s">
        <v>1112</v>
      </c>
      <c r="C402" s="129"/>
      <c r="D402" s="127"/>
      <c r="E402" s="128"/>
      <c r="F402" s="2"/>
      <c r="G402" s="2"/>
      <c r="H402" s="2"/>
      <c r="I402" s="2"/>
      <c r="J402" s="2"/>
      <c r="K402" s="2"/>
      <c r="L402" s="2"/>
      <c r="M402" s="2"/>
      <c r="N402" s="2"/>
      <c r="O402" s="2"/>
      <c r="P402" s="2"/>
      <c r="Q402" s="2"/>
      <c r="R402" s="2"/>
      <c r="S402" s="2"/>
      <c r="T402" s="2"/>
      <c r="U402" s="2"/>
      <c r="V402" s="2"/>
      <c r="W402" s="2"/>
      <c r="X402" s="2"/>
      <c r="Y402" s="2"/>
      <c r="Z402" s="2"/>
    </row>
    <row r="403" ht="16.5" customHeight="1">
      <c r="A403" s="7" t="s">
        <v>1121</v>
      </c>
      <c r="B403" s="7" t="s">
        <v>1116</v>
      </c>
      <c r="C403" s="129"/>
      <c r="D403" s="127"/>
      <c r="E403" s="128"/>
      <c r="F403" s="2"/>
      <c r="G403" s="2"/>
      <c r="H403" s="2"/>
      <c r="I403" s="2"/>
      <c r="J403" s="2"/>
      <c r="K403" s="2"/>
      <c r="L403" s="2"/>
      <c r="M403" s="2"/>
      <c r="N403" s="2"/>
      <c r="O403" s="2"/>
      <c r="P403" s="2"/>
      <c r="Q403" s="2"/>
      <c r="R403" s="2"/>
      <c r="S403" s="2"/>
      <c r="T403" s="2"/>
      <c r="U403" s="2"/>
      <c r="V403" s="2"/>
      <c r="W403" s="2"/>
      <c r="X403" s="2"/>
      <c r="Y403" s="2"/>
      <c r="Z403" s="2"/>
    </row>
    <row r="404" ht="16.5" customHeight="1">
      <c r="A404" s="7" t="s">
        <v>1125</v>
      </c>
      <c r="B404" s="7" t="s">
        <v>1120</v>
      </c>
      <c r="C404" s="129"/>
      <c r="D404" s="127"/>
      <c r="E404" s="128"/>
      <c r="F404" s="2"/>
      <c r="G404" s="2"/>
      <c r="H404" s="2"/>
      <c r="I404" s="2"/>
      <c r="J404" s="2"/>
      <c r="K404" s="2"/>
      <c r="L404" s="2"/>
      <c r="M404" s="2"/>
      <c r="N404" s="2"/>
      <c r="O404" s="2"/>
      <c r="P404" s="2"/>
      <c r="Q404" s="2"/>
      <c r="R404" s="2"/>
      <c r="S404" s="2"/>
      <c r="T404" s="2"/>
      <c r="U404" s="2"/>
      <c r="V404" s="2"/>
      <c r="W404" s="2"/>
      <c r="X404" s="2"/>
      <c r="Y404" s="2"/>
      <c r="Z404" s="2"/>
    </row>
    <row r="405" ht="16.5" customHeight="1">
      <c r="A405" s="7" t="s">
        <v>1129</v>
      </c>
      <c r="B405" s="7" t="s">
        <v>1122</v>
      </c>
      <c r="C405" s="129"/>
      <c r="D405" s="127"/>
      <c r="E405" s="128"/>
      <c r="F405" s="2"/>
      <c r="G405" s="2"/>
      <c r="H405" s="2"/>
      <c r="I405" s="2"/>
      <c r="J405" s="2"/>
      <c r="K405" s="2"/>
      <c r="L405" s="2"/>
      <c r="M405" s="2"/>
      <c r="N405" s="2"/>
      <c r="O405" s="2"/>
      <c r="P405" s="2"/>
      <c r="Q405" s="2"/>
      <c r="R405" s="2"/>
      <c r="S405" s="2"/>
      <c r="T405" s="2"/>
      <c r="U405" s="2"/>
      <c r="V405" s="2"/>
      <c r="W405" s="2"/>
      <c r="X405" s="2"/>
      <c r="Y405" s="2"/>
      <c r="Z405" s="2"/>
    </row>
    <row r="406" ht="16.5" customHeight="1">
      <c r="A406" s="7" t="s">
        <v>1132</v>
      </c>
      <c r="B406" s="7" t="s">
        <v>1126</v>
      </c>
      <c r="C406" s="129"/>
      <c r="D406" s="127"/>
      <c r="E406" s="128"/>
      <c r="F406" s="2"/>
      <c r="G406" s="2"/>
      <c r="H406" s="2"/>
      <c r="I406" s="2"/>
      <c r="J406" s="2"/>
      <c r="K406" s="2"/>
      <c r="L406" s="2"/>
      <c r="M406" s="2"/>
      <c r="N406" s="2"/>
      <c r="O406" s="2"/>
      <c r="P406" s="2"/>
      <c r="Q406" s="2"/>
      <c r="R406" s="2"/>
      <c r="S406" s="2"/>
      <c r="T406" s="2"/>
      <c r="U406" s="2"/>
      <c r="V406" s="2"/>
      <c r="W406" s="2"/>
      <c r="X406" s="2"/>
      <c r="Y406" s="2"/>
      <c r="Z406" s="2"/>
    </row>
    <row r="407" ht="16.5" customHeight="1">
      <c r="A407" s="7" t="s">
        <v>1136</v>
      </c>
      <c r="B407" s="7" t="s">
        <v>1130</v>
      </c>
      <c r="C407" s="129"/>
      <c r="D407" s="127"/>
      <c r="E407" s="128"/>
      <c r="F407" s="2"/>
      <c r="G407" s="2"/>
      <c r="H407" s="2"/>
      <c r="I407" s="2"/>
      <c r="J407" s="2"/>
      <c r="K407" s="2"/>
      <c r="L407" s="2"/>
      <c r="M407" s="2"/>
      <c r="N407" s="2"/>
      <c r="O407" s="2"/>
      <c r="P407" s="2"/>
      <c r="Q407" s="2"/>
      <c r="R407" s="2"/>
      <c r="S407" s="2"/>
      <c r="T407" s="2"/>
      <c r="U407" s="2"/>
      <c r="V407" s="2"/>
      <c r="W407" s="2"/>
      <c r="X407" s="2"/>
      <c r="Y407" s="2"/>
      <c r="Z407" s="2"/>
    </row>
    <row r="408" ht="16.5" customHeight="1">
      <c r="A408" s="7" t="s">
        <v>1140</v>
      </c>
      <c r="B408" s="7" t="s">
        <v>1133</v>
      </c>
      <c r="C408" s="129"/>
      <c r="D408" s="127"/>
      <c r="E408" s="128"/>
      <c r="F408" s="2"/>
      <c r="G408" s="2"/>
      <c r="H408" s="2"/>
      <c r="I408" s="2"/>
      <c r="J408" s="2"/>
      <c r="K408" s="2"/>
      <c r="L408" s="2"/>
      <c r="M408" s="2"/>
      <c r="N408" s="2"/>
      <c r="O408" s="2"/>
      <c r="P408" s="2"/>
      <c r="Q408" s="2"/>
      <c r="R408" s="2"/>
      <c r="S408" s="2"/>
      <c r="T408" s="2"/>
      <c r="U408" s="2"/>
      <c r="V408" s="2"/>
      <c r="W408" s="2"/>
      <c r="X408" s="2"/>
      <c r="Y408" s="2"/>
      <c r="Z408" s="2"/>
    </row>
    <row r="409" ht="16.5" customHeight="1">
      <c r="A409" s="7" t="s">
        <v>1144</v>
      </c>
      <c r="B409" s="7" t="s">
        <v>1137</v>
      </c>
      <c r="C409" s="129"/>
      <c r="D409" s="127"/>
      <c r="E409" s="128"/>
      <c r="F409" s="2"/>
      <c r="G409" s="2"/>
      <c r="H409" s="2"/>
      <c r="I409" s="2"/>
      <c r="J409" s="2"/>
      <c r="K409" s="2"/>
      <c r="L409" s="2"/>
      <c r="M409" s="2"/>
      <c r="N409" s="2"/>
      <c r="O409" s="2"/>
      <c r="P409" s="2"/>
      <c r="Q409" s="2"/>
      <c r="R409" s="2"/>
      <c r="S409" s="2"/>
      <c r="T409" s="2"/>
      <c r="U409" s="2"/>
      <c r="V409" s="2"/>
      <c r="W409" s="2"/>
      <c r="X409" s="2"/>
      <c r="Y409" s="2"/>
      <c r="Z409" s="2"/>
    </row>
    <row r="410" ht="16.5" customHeight="1">
      <c r="A410" s="7" t="s">
        <v>1148</v>
      </c>
      <c r="B410" s="7" t="s">
        <v>1141</v>
      </c>
      <c r="C410" s="129"/>
      <c r="D410" s="127"/>
      <c r="E410" s="128"/>
      <c r="F410" s="2"/>
      <c r="G410" s="2"/>
      <c r="H410" s="2"/>
      <c r="I410" s="2"/>
      <c r="J410" s="2"/>
      <c r="K410" s="2"/>
      <c r="L410" s="2"/>
      <c r="M410" s="2"/>
      <c r="N410" s="2"/>
      <c r="O410" s="2"/>
      <c r="P410" s="2"/>
      <c r="Q410" s="2"/>
      <c r="R410" s="2"/>
      <c r="S410" s="2"/>
      <c r="T410" s="2"/>
      <c r="U410" s="2"/>
      <c r="V410" s="2"/>
      <c r="W410" s="2"/>
      <c r="X410" s="2"/>
      <c r="Y410" s="2"/>
      <c r="Z410" s="2"/>
    </row>
    <row r="411" ht="16.5" customHeight="1">
      <c r="A411" s="7" t="s">
        <v>1152</v>
      </c>
      <c r="B411" s="7" t="s">
        <v>1145</v>
      </c>
      <c r="C411" s="129"/>
      <c r="D411" s="127"/>
      <c r="E411" s="128"/>
      <c r="F411" s="2"/>
      <c r="G411" s="2"/>
      <c r="H411" s="2"/>
      <c r="I411" s="2"/>
      <c r="J411" s="2"/>
      <c r="K411" s="2"/>
      <c r="L411" s="2"/>
      <c r="M411" s="2"/>
      <c r="N411" s="2"/>
      <c r="O411" s="2"/>
      <c r="P411" s="2"/>
      <c r="Q411" s="2"/>
      <c r="R411" s="2"/>
      <c r="S411" s="2"/>
      <c r="T411" s="2"/>
      <c r="U411" s="2"/>
      <c r="V411" s="2"/>
      <c r="W411" s="2"/>
      <c r="X411" s="2"/>
      <c r="Y411" s="2"/>
      <c r="Z411" s="2"/>
    </row>
    <row r="412" ht="16.5" customHeight="1">
      <c r="A412" s="7" t="s">
        <v>1154</v>
      </c>
      <c r="B412" s="7" t="s">
        <v>1149</v>
      </c>
      <c r="C412" s="129"/>
      <c r="D412" s="127"/>
      <c r="E412" s="128"/>
      <c r="F412" s="2"/>
      <c r="G412" s="2"/>
      <c r="H412" s="2"/>
      <c r="I412" s="2"/>
      <c r="J412" s="2"/>
      <c r="K412" s="2"/>
      <c r="L412" s="2"/>
      <c r="M412" s="2"/>
      <c r="N412" s="2"/>
      <c r="O412" s="2"/>
      <c r="P412" s="2"/>
      <c r="Q412" s="2"/>
      <c r="R412" s="2"/>
      <c r="S412" s="2"/>
      <c r="T412" s="2"/>
      <c r="U412" s="2"/>
      <c r="V412" s="2"/>
      <c r="W412" s="2"/>
      <c r="X412" s="2"/>
      <c r="Y412" s="2"/>
      <c r="Z412" s="2"/>
    </row>
    <row r="413" ht="16.5" customHeight="1">
      <c r="A413" s="7" t="s">
        <v>1158</v>
      </c>
      <c r="B413" s="7" t="s">
        <v>1153</v>
      </c>
      <c r="C413" s="129"/>
      <c r="D413" s="127"/>
      <c r="E413" s="128"/>
      <c r="F413" s="2"/>
      <c r="G413" s="2"/>
      <c r="H413" s="2"/>
      <c r="I413" s="2"/>
      <c r="J413" s="2"/>
      <c r="K413" s="2"/>
      <c r="L413" s="2"/>
      <c r="M413" s="2"/>
      <c r="N413" s="2"/>
      <c r="O413" s="2"/>
      <c r="P413" s="2"/>
      <c r="Q413" s="2"/>
      <c r="R413" s="2"/>
      <c r="S413" s="2"/>
      <c r="T413" s="2"/>
      <c r="U413" s="2"/>
      <c r="V413" s="2"/>
      <c r="W413" s="2"/>
      <c r="X413" s="2"/>
      <c r="Y413" s="2"/>
      <c r="Z413" s="2"/>
    </row>
    <row r="414" ht="16.5" customHeight="1">
      <c r="A414" s="7" t="s">
        <v>1161</v>
      </c>
      <c r="B414" s="7" t="s">
        <v>1155</v>
      </c>
      <c r="C414" s="129"/>
      <c r="D414" s="127"/>
      <c r="E414" s="128"/>
      <c r="F414" s="2"/>
      <c r="G414" s="2"/>
      <c r="H414" s="2"/>
      <c r="I414" s="2"/>
      <c r="J414" s="2"/>
      <c r="K414" s="2"/>
      <c r="L414" s="2"/>
      <c r="M414" s="2"/>
      <c r="N414" s="2"/>
      <c r="O414" s="2"/>
      <c r="P414" s="2"/>
      <c r="Q414" s="2"/>
      <c r="R414" s="2"/>
      <c r="S414" s="2"/>
      <c r="T414" s="2"/>
      <c r="U414" s="2"/>
      <c r="V414" s="2"/>
      <c r="W414" s="2"/>
      <c r="X414" s="2"/>
      <c r="Y414" s="2"/>
      <c r="Z414" s="2"/>
    </row>
    <row r="415" ht="16.5" customHeight="1">
      <c r="A415" s="7" t="s">
        <v>1164</v>
      </c>
      <c r="B415" s="7" t="s">
        <v>1159</v>
      </c>
      <c r="C415" s="129"/>
      <c r="D415" s="127"/>
      <c r="E415" s="128"/>
      <c r="F415" s="2"/>
      <c r="G415" s="2"/>
      <c r="H415" s="2"/>
      <c r="I415" s="2"/>
      <c r="J415" s="2"/>
      <c r="K415" s="2"/>
      <c r="L415" s="2"/>
      <c r="M415" s="2"/>
      <c r="N415" s="2"/>
      <c r="O415" s="2"/>
      <c r="P415" s="2"/>
      <c r="Q415" s="2"/>
      <c r="R415" s="2"/>
      <c r="S415" s="2"/>
      <c r="T415" s="2"/>
      <c r="U415" s="2"/>
      <c r="V415" s="2"/>
      <c r="W415" s="2"/>
      <c r="X415" s="2"/>
      <c r="Y415" s="2"/>
      <c r="Z415" s="2"/>
    </row>
    <row r="416" ht="16.5" customHeight="1">
      <c r="A416" s="7" t="s">
        <v>1168</v>
      </c>
      <c r="B416" s="7" t="s">
        <v>1162</v>
      </c>
      <c r="C416" s="129"/>
      <c r="D416" s="127"/>
      <c r="E416" s="128"/>
      <c r="F416" s="2"/>
      <c r="G416" s="2"/>
      <c r="H416" s="2"/>
      <c r="I416" s="2"/>
      <c r="J416" s="2"/>
      <c r="K416" s="2"/>
      <c r="L416" s="2"/>
      <c r="M416" s="2"/>
      <c r="N416" s="2"/>
      <c r="O416" s="2"/>
      <c r="P416" s="2"/>
      <c r="Q416" s="2"/>
      <c r="R416" s="2"/>
      <c r="S416" s="2"/>
      <c r="T416" s="2"/>
      <c r="U416" s="2"/>
      <c r="V416" s="2"/>
      <c r="W416" s="2"/>
      <c r="X416" s="2"/>
      <c r="Y416" s="2"/>
      <c r="Z416" s="2"/>
    </row>
    <row r="417" ht="16.5" customHeight="1">
      <c r="A417" s="7" t="s">
        <v>1172</v>
      </c>
      <c r="B417" s="7" t="s">
        <v>1165</v>
      </c>
      <c r="C417" s="129"/>
      <c r="D417" s="127"/>
      <c r="E417" s="128"/>
      <c r="F417" s="2"/>
      <c r="G417" s="2"/>
      <c r="H417" s="2"/>
      <c r="I417" s="2"/>
      <c r="J417" s="2"/>
      <c r="K417" s="2"/>
      <c r="L417" s="2"/>
      <c r="M417" s="2"/>
      <c r="N417" s="2"/>
      <c r="O417" s="2"/>
      <c r="P417" s="2"/>
      <c r="Q417" s="2"/>
      <c r="R417" s="2"/>
      <c r="S417" s="2"/>
      <c r="T417" s="2"/>
      <c r="U417" s="2"/>
      <c r="V417" s="2"/>
      <c r="W417" s="2"/>
      <c r="X417" s="2"/>
      <c r="Y417" s="2"/>
      <c r="Z417" s="2"/>
    </row>
    <row r="418" ht="16.5" customHeight="1">
      <c r="A418" s="7" t="s">
        <v>1175</v>
      </c>
      <c r="B418" s="7" t="s">
        <v>1169</v>
      </c>
      <c r="C418" s="129"/>
      <c r="D418" s="127"/>
      <c r="E418" s="128"/>
      <c r="F418" s="2"/>
      <c r="G418" s="2"/>
      <c r="H418" s="2"/>
      <c r="I418" s="2"/>
      <c r="J418" s="2"/>
      <c r="K418" s="2"/>
      <c r="L418" s="2"/>
      <c r="M418" s="2"/>
      <c r="N418" s="2"/>
      <c r="O418" s="2"/>
      <c r="P418" s="2"/>
      <c r="Q418" s="2"/>
      <c r="R418" s="2"/>
      <c r="S418" s="2"/>
      <c r="T418" s="2"/>
      <c r="U418" s="2"/>
      <c r="V418" s="2"/>
      <c r="W418" s="2"/>
      <c r="X418" s="2"/>
      <c r="Y418" s="2"/>
      <c r="Z418" s="2"/>
    </row>
    <row r="419" ht="16.5" customHeight="1">
      <c r="A419" s="7" t="s">
        <v>1179</v>
      </c>
      <c r="B419" s="7" t="s">
        <v>1173</v>
      </c>
      <c r="C419" s="129"/>
      <c r="D419" s="127"/>
      <c r="E419" s="128"/>
      <c r="F419" s="2"/>
      <c r="G419" s="2"/>
      <c r="H419" s="2"/>
      <c r="I419" s="2"/>
      <c r="J419" s="2"/>
      <c r="K419" s="2"/>
      <c r="L419" s="2"/>
      <c r="M419" s="2"/>
      <c r="N419" s="2"/>
      <c r="O419" s="2"/>
      <c r="P419" s="2"/>
      <c r="Q419" s="2"/>
      <c r="R419" s="2"/>
      <c r="S419" s="2"/>
      <c r="T419" s="2"/>
      <c r="U419" s="2"/>
      <c r="V419" s="2"/>
      <c r="W419" s="2"/>
      <c r="X419" s="2"/>
      <c r="Y419" s="2"/>
      <c r="Z419" s="2"/>
    </row>
    <row r="420" ht="16.5" customHeight="1">
      <c r="A420" s="7" t="s">
        <v>1183</v>
      </c>
      <c r="B420" s="7" t="s">
        <v>1176</v>
      </c>
      <c r="C420" s="129"/>
      <c r="D420" s="127"/>
      <c r="E420" s="128"/>
      <c r="F420" s="2"/>
      <c r="G420" s="2"/>
      <c r="H420" s="2"/>
      <c r="I420" s="2"/>
      <c r="J420" s="2"/>
      <c r="K420" s="2"/>
      <c r="L420" s="2"/>
      <c r="M420" s="2"/>
      <c r="N420" s="2"/>
      <c r="O420" s="2"/>
      <c r="P420" s="2"/>
      <c r="Q420" s="2"/>
      <c r="R420" s="2"/>
      <c r="S420" s="2"/>
      <c r="T420" s="2"/>
      <c r="U420" s="2"/>
      <c r="V420" s="2"/>
      <c r="W420" s="2"/>
      <c r="X420" s="2"/>
      <c r="Y420" s="2"/>
      <c r="Z420" s="2"/>
    </row>
    <row r="421" ht="16.5" customHeight="1">
      <c r="A421" s="7" t="s">
        <v>1187</v>
      </c>
      <c r="B421" s="7" t="s">
        <v>1180</v>
      </c>
      <c r="C421" s="129"/>
      <c r="D421" s="127"/>
      <c r="E421" s="128"/>
      <c r="F421" s="2"/>
      <c r="G421" s="2"/>
      <c r="H421" s="2"/>
      <c r="I421" s="2"/>
      <c r="J421" s="2"/>
      <c r="K421" s="2"/>
      <c r="L421" s="2"/>
      <c r="M421" s="2"/>
      <c r="N421" s="2"/>
      <c r="O421" s="2"/>
      <c r="P421" s="2"/>
      <c r="Q421" s="2"/>
      <c r="R421" s="2"/>
      <c r="S421" s="2"/>
      <c r="T421" s="2"/>
      <c r="U421" s="2"/>
      <c r="V421" s="2"/>
      <c r="W421" s="2"/>
      <c r="X421" s="2"/>
      <c r="Y421" s="2"/>
      <c r="Z421" s="2"/>
    </row>
    <row r="422" ht="16.5" customHeight="1">
      <c r="A422" s="7" t="s">
        <v>1191</v>
      </c>
      <c r="B422" s="7" t="s">
        <v>1184</v>
      </c>
      <c r="C422" s="129"/>
      <c r="D422" s="127"/>
      <c r="E422" s="128"/>
      <c r="F422" s="2"/>
      <c r="G422" s="2"/>
      <c r="H422" s="2"/>
      <c r="I422" s="2"/>
      <c r="J422" s="2"/>
      <c r="K422" s="2"/>
      <c r="L422" s="2"/>
      <c r="M422" s="2"/>
      <c r="N422" s="2"/>
      <c r="O422" s="2"/>
      <c r="P422" s="2"/>
      <c r="Q422" s="2"/>
      <c r="R422" s="2"/>
      <c r="S422" s="2"/>
      <c r="T422" s="2"/>
      <c r="U422" s="2"/>
      <c r="V422" s="2"/>
      <c r="W422" s="2"/>
      <c r="X422" s="2"/>
      <c r="Y422" s="2"/>
      <c r="Z422" s="2"/>
    </row>
    <row r="423" ht="16.5" customHeight="1">
      <c r="A423" s="7" t="s">
        <v>1195</v>
      </c>
      <c r="B423" s="7" t="s">
        <v>1188</v>
      </c>
      <c r="C423" s="129"/>
      <c r="D423" s="127"/>
      <c r="E423" s="128"/>
      <c r="F423" s="2"/>
      <c r="G423" s="2"/>
      <c r="H423" s="2"/>
      <c r="I423" s="2"/>
      <c r="J423" s="2"/>
      <c r="K423" s="2"/>
      <c r="L423" s="2"/>
      <c r="M423" s="2"/>
      <c r="N423" s="2"/>
      <c r="O423" s="2"/>
      <c r="P423" s="2"/>
      <c r="Q423" s="2"/>
      <c r="R423" s="2"/>
      <c r="S423" s="2"/>
      <c r="T423" s="2"/>
      <c r="U423" s="2"/>
      <c r="V423" s="2"/>
      <c r="W423" s="2"/>
      <c r="X423" s="2"/>
      <c r="Y423" s="2"/>
      <c r="Z423" s="2"/>
    </row>
    <row r="424" ht="16.5" customHeight="1">
      <c r="A424" s="7" t="s">
        <v>1199</v>
      </c>
      <c r="B424" s="7" t="s">
        <v>1192</v>
      </c>
      <c r="C424" s="129"/>
      <c r="D424" s="127"/>
      <c r="E424" s="128"/>
      <c r="F424" s="2"/>
      <c r="G424" s="2"/>
      <c r="H424" s="2"/>
      <c r="I424" s="2"/>
      <c r="J424" s="2"/>
      <c r="K424" s="2"/>
      <c r="L424" s="2"/>
      <c r="M424" s="2"/>
      <c r="N424" s="2"/>
      <c r="O424" s="2"/>
      <c r="P424" s="2"/>
      <c r="Q424" s="2"/>
      <c r="R424" s="2"/>
      <c r="S424" s="2"/>
      <c r="T424" s="2"/>
      <c r="U424" s="2"/>
      <c r="V424" s="2"/>
      <c r="W424" s="2"/>
      <c r="X424" s="2"/>
      <c r="Y424" s="2"/>
      <c r="Z424" s="2"/>
    </row>
    <row r="425" ht="16.5" customHeight="1">
      <c r="A425" s="7" t="s">
        <v>1203</v>
      </c>
      <c r="B425" s="7" t="s">
        <v>1196</v>
      </c>
      <c r="C425" s="129"/>
      <c r="D425" s="127"/>
      <c r="E425" s="128"/>
      <c r="F425" s="2"/>
      <c r="G425" s="2"/>
      <c r="H425" s="2"/>
      <c r="I425" s="2"/>
      <c r="J425" s="2"/>
      <c r="K425" s="2"/>
      <c r="L425" s="2"/>
      <c r="M425" s="2"/>
      <c r="N425" s="2"/>
      <c r="O425" s="2"/>
      <c r="P425" s="2"/>
      <c r="Q425" s="2"/>
      <c r="R425" s="2"/>
      <c r="S425" s="2"/>
      <c r="T425" s="2"/>
      <c r="U425" s="2"/>
      <c r="V425" s="2"/>
      <c r="W425" s="2"/>
      <c r="X425" s="2"/>
      <c r="Y425" s="2"/>
      <c r="Z425" s="2"/>
    </row>
    <row r="426" ht="16.5" customHeight="1">
      <c r="A426" s="7" t="s">
        <v>1207</v>
      </c>
      <c r="B426" s="7" t="s">
        <v>1200</v>
      </c>
      <c r="C426" s="129"/>
      <c r="D426" s="127"/>
      <c r="E426" s="128"/>
      <c r="F426" s="2"/>
      <c r="G426" s="2"/>
      <c r="H426" s="2"/>
      <c r="I426" s="2"/>
      <c r="J426" s="2"/>
      <c r="K426" s="2"/>
      <c r="L426" s="2"/>
      <c r="M426" s="2"/>
      <c r="N426" s="2"/>
      <c r="O426" s="2"/>
      <c r="P426" s="2"/>
      <c r="Q426" s="2"/>
      <c r="R426" s="2"/>
      <c r="S426" s="2"/>
      <c r="T426" s="2"/>
      <c r="U426" s="2"/>
      <c r="V426" s="2"/>
      <c r="W426" s="2"/>
      <c r="X426" s="2"/>
      <c r="Y426" s="2"/>
      <c r="Z426" s="2"/>
    </row>
    <row r="427" ht="16.5" customHeight="1">
      <c r="A427" s="7" t="s">
        <v>1211</v>
      </c>
      <c r="B427" s="7" t="s">
        <v>1204</v>
      </c>
      <c r="C427" s="129"/>
      <c r="D427" s="127"/>
      <c r="E427" s="128"/>
      <c r="F427" s="2"/>
      <c r="G427" s="2"/>
      <c r="H427" s="2"/>
      <c r="I427" s="2"/>
      <c r="J427" s="2"/>
      <c r="K427" s="2"/>
      <c r="L427" s="2"/>
      <c r="M427" s="2"/>
      <c r="N427" s="2"/>
      <c r="O427" s="2"/>
      <c r="P427" s="2"/>
      <c r="Q427" s="2"/>
      <c r="R427" s="2"/>
      <c r="S427" s="2"/>
      <c r="T427" s="2"/>
      <c r="U427" s="2"/>
      <c r="V427" s="2"/>
      <c r="W427" s="2"/>
      <c r="X427" s="2"/>
      <c r="Y427" s="2"/>
      <c r="Z427" s="2"/>
    </row>
    <row r="428" ht="16.5" customHeight="1">
      <c r="A428" s="7" t="s">
        <v>8101</v>
      </c>
      <c r="B428" s="7" t="s">
        <v>1208</v>
      </c>
      <c r="C428" s="129"/>
      <c r="D428" s="127"/>
      <c r="E428" s="128"/>
      <c r="F428" s="2"/>
      <c r="G428" s="2"/>
      <c r="H428" s="2"/>
      <c r="I428" s="2"/>
      <c r="J428" s="2"/>
      <c r="K428" s="2"/>
      <c r="L428" s="2"/>
      <c r="M428" s="2"/>
      <c r="N428" s="2"/>
      <c r="O428" s="2"/>
      <c r="P428" s="2"/>
      <c r="Q428" s="2"/>
      <c r="R428" s="2"/>
      <c r="S428" s="2"/>
      <c r="T428" s="2"/>
      <c r="U428" s="2"/>
      <c r="V428" s="2"/>
      <c r="W428" s="2"/>
      <c r="X428" s="2"/>
      <c r="Y428" s="2"/>
      <c r="Z428" s="2"/>
    </row>
    <row r="429" ht="16.5" customHeight="1">
      <c r="A429" s="7" t="s">
        <v>8102</v>
      </c>
      <c r="B429" s="7" t="s">
        <v>1212</v>
      </c>
      <c r="C429" s="129"/>
      <c r="D429" s="127"/>
      <c r="E429" s="128"/>
      <c r="F429" s="2"/>
      <c r="G429" s="2"/>
      <c r="H429" s="2"/>
      <c r="I429" s="2"/>
      <c r="J429" s="2"/>
      <c r="K429" s="2"/>
      <c r="L429" s="2"/>
      <c r="M429" s="2"/>
      <c r="N429" s="2"/>
      <c r="O429" s="2"/>
      <c r="P429" s="2"/>
      <c r="Q429" s="2"/>
      <c r="R429" s="2"/>
      <c r="S429" s="2"/>
      <c r="T429" s="2"/>
      <c r="U429" s="2"/>
      <c r="V429" s="2"/>
      <c r="W429" s="2"/>
      <c r="X429" s="2"/>
      <c r="Y429" s="2"/>
      <c r="Z429" s="2"/>
    </row>
    <row r="430" ht="16.5" customHeight="1">
      <c r="A430" s="130" t="s">
        <v>1215</v>
      </c>
      <c r="B430" s="7" t="s">
        <v>1216</v>
      </c>
      <c r="C430" s="7" t="s">
        <v>8070</v>
      </c>
      <c r="D430" s="127"/>
      <c r="E430" s="128"/>
      <c r="F430" s="2"/>
      <c r="G430" s="2"/>
      <c r="H430" s="2"/>
      <c r="I430" s="2"/>
      <c r="J430" s="2"/>
      <c r="K430" s="2"/>
      <c r="L430" s="2"/>
      <c r="M430" s="2"/>
      <c r="N430" s="2"/>
      <c r="O430" s="2"/>
      <c r="P430" s="2"/>
      <c r="Q430" s="2"/>
      <c r="R430" s="2"/>
      <c r="S430" s="2"/>
      <c r="T430" s="2"/>
      <c r="U430" s="2"/>
      <c r="V430" s="2"/>
      <c r="W430" s="2"/>
      <c r="X430" s="2"/>
      <c r="Y430" s="2"/>
      <c r="Z430" s="2"/>
    </row>
    <row r="431" ht="16.5" customHeight="1">
      <c r="A431" s="7" t="s">
        <v>1215</v>
      </c>
      <c r="B431" s="7" t="s">
        <v>1216</v>
      </c>
      <c r="C431" s="7" t="s">
        <v>8068</v>
      </c>
      <c r="D431" s="127"/>
      <c r="E431" s="128"/>
      <c r="F431" s="2"/>
      <c r="G431" s="2"/>
      <c r="H431" s="2"/>
      <c r="I431" s="2"/>
      <c r="J431" s="2"/>
      <c r="K431" s="2"/>
      <c r="L431" s="2"/>
      <c r="M431" s="2"/>
      <c r="N431" s="2"/>
      <c r="O431" s="2"/>
      <c r="P431" s="2"/>
      <c r="Q431" s="2"/>
      <c r="R431" s="2"/>
      <c r="S431" s="2"/>
      <c r="T431" s="2"/>
      <c r="U431" s="2"/>
      <c r="V431" s="2"/>
      <c r="W431" s="2"/>
      <c r="X431" s="2"/>
      <c r="Y431" s="2"/>
      <c r="Z431" s="2"/>
    </row>
    <row r="432" ht="16.5" customHeight="1">
      <c r="A432" s="5" t="s">
        <v>1219</v>
      </c>
      <c r="B432" s="7" t="s">
        <v>1220</v>
      </c>
      <c r="C432" s="7" t="s">
        <v>8074</v>
      </c>
      <c r="D432" s="127"/>
      <c r="E432" s="128"/>
      <c r="F432" s="2"/>
      <c r="G432" s="2"/>
      <c r="H432" s="2"/>
      <c r="I432" s="2"/>
      <c r="J432" s="2"/>
      <c r="K432" s="2"/>
      <c r="L432" s="2"/>
      <c r="M432" s="2"/>
      <c r="N432" s="2"/>
      <c r="O432" s="2"/>
      <c r="P432" s="2"/>
      <c r="Q432" s="2"/>
      <c r="R432" s="2"/>
      <c r="S432" s="2"/>
      <c r="T432" s="2"/>
      <c r="U432" s="2"/>
      <c r="V432" s="2"/>
      <c r="W432" s="2"/>
      <c r="X432" s="2"/>
      <c r="Y432" s="2"/>
      <c r="Z432" s="2"/>
    </row>
    <row r="433" ht="16.5" customHeight="1">
      <c r="A433" s="5" t="s">
        <v>1219</v>
      </c>
      <c r="B433" s="7" t="s">
        <v>1220</v>
      </c>
      <c r="C433" s="7" t="s">
        <v>8096</v>
      </c>
      <c r="D433" s="127"/>
      <c r="E433" s="128"/>
      <c r="F433" s="2"/>
      <c r="G433" s="2"/>
      <c r="H433" s="2"/>
      <c r="I433" s="2"/>
      <c r="J433" s="2"/>
      <c r="K433" s="2"/>
      <c r="L433" s="2"/>
      <c r="M433" s="2"/>
      <c r="N433" s="2"/>
      <c r="O433" s="2"/>
      <c r="P433" s="2"/>
      <c r="Q433" s="2"/>
      <c r="R433" s="2"/>
      <c r="S433" s="2"/>
      <c r="T433" s="2"/>
      <c r="U433" s="2"/>
      <c r="V433" s="2"/>
      <c r="W433" s="2"/>
      <c r="X433" s="2"/>
      <c r="Y433" s="2"/>
      <c r="Z433" s="2"/>
    </row>
    <row r="434" ht="16.5" customHeight="1">
      <c r="A434" s="5" t="s">
        <v>1223</v>
      </c>
      <c r="B434" s="7" t="s">
        <v>1224</v>
      </c>
      <c r="C434" s="7" t="s">
        <v>8069</v>
      </c>
      <c r="D434" s="127"/>
      <c r="E434" s="128"/>
      <c r="F434" s="2"/>
      <c r="G434" s="2"/>
      <c r="H434" s="2"/>
      <c r="I434" s="2"/>
      <c r="J434" s="2"/>
      <c r="K434" s="2"/>
      <c r="L434" s="2"/>
      <c r="M434" s="2"/>
      <c r="N434" s="2"/>
      <c r="O434" s="2"/>
      <c r="P434" s="2"/>
      <c r="Q434" s="2"/>
      <c r="R434" s="2"/>
      <c r="S434" s="2"/>
      <c r="T434" s="2"/>
      <c r="U434" s="2"/>
      <c r="V434" s="2"/>
      <c r="W434" s="2"/>
      <c r="X434" s="2"/>
      <c r="Y434" s="2"/>
      <c r="Z434" s="2"/>
    </row>
    <row r="435" ht="16.5" customHeight="1">
      <c r="A435" s="5" t="s">
        <v>1227</v>
      </c>
      <c r="B435" s="7" t="s">
        <v>1228</v>
      </c>
      <c r="C435" s="7" t="s">
        <v>8095</v>
      </c>
      <c r="D435" s="127"/>
      <c r="E435" s="128"/>
      <c r="F435" s="2"/>
      <c r="G435" s="2"/>
      <c r="H435" s="2"/>
      <c r="I435" s="2"/>
      <c r="J435" s="2"/>
      <c r="K435" s="2"/>
      <c r="L435" s="2"/>
      <c r="M435" s="2"/>
      <c r="N435" s="2"/>
      <c r="O435" s="2"/>
      <c r="P435" s="2"/>
      <c r="Q435" s="2"/>
      <c r="R435" s="2"/>
      <c r="S435" s="2"/>
      <c r="T435" s="2"/>
      <c r="U435" s="2"/>
      <c r="V435" s="2"/>
      <c r="W435" s="2"/>
      <c r="X435" s="2"/>
      <c r="Y435" s="2"/>
      <c r="Z435" s="2"/>
    </row>
    <row r="436" ht="16.5" customHeight="1">
      <c r="A436" s="5" t="s">
        <v>1227</v>
      </c>
      <c r="B436" s="7" t="s">
        <v>1228</v>
      </c>
      <c r="C436" s="7" t="s">
        <v>8096</v>
      </c>
      <c r="D436" s="127"/>
      <c r="E436" s="128"/>
      <c r="F436" s="2"/>
      <c r="G436" s="2"/>
      <c r="H436" s="2"/>
      <c r="I436" s="2"/>
      <c r="J436" s="2"/>
      <c r="K436" s="2"/>
      <c r="L436" s="2"/>
      <c r="M436" s="2"/>
      <c r="N436" s="2"/>
      <c r="O436" s="2"/>
      <c r="P436" s="2"/>
      <c r="Q436" s="2"/>
      <c r="R436" s="2"/>
      <c r="S436" s="2"/>
      <c r="T436" s="2"/>
      <c r="U436" s="2"/>
      <c r="V436" s="2"/>
      <c r="W436" s="2"/>
      <c r="X436" s="2"/>
      <c r="Y436" s="2"/>
      <c r="Z436" s="2"/>
    </row>
    <row r="437" ht="16.5" customHeight="1">
      <c r="A437" s="5" t="s">
        <v>1230</v>
      </c>
      <c r="B437" s="7" t="s">
        <v>1231</v>
      </c>
      <c r="C437" s="7" t="s">
        <v>8096</v>
      </c>
      <c r="D437" s="127"/>
      <c r="E437" s="128"/>
      <c r="F437" s="2"/>
      <c r="G437" s="2"/>
      <c r="H437" s="2"/>
      <c r="I437" s="2"/>
      <c r="J437" s="2"/>
      <c r="K437" s="2"/>
      <c r="L437" s="2"/>
      <c r="M437" s="2"/>
      <c r="N437" s="2"/>
      <c r="O437" s="2"/>
      <c r="P437" s="2"/>
      <c r="Q437" s="2"/>
      <c r="R437" s="2"/>
      <c r="S437" s="2"/>
      <c r="T437" s="2"/>
      <c r="U437" s="2"/>
      <c r="V437" s="2"/>
      <c r="W437" s="2"/>
      <c r="X437" s="2"/>
      <c r="Y437" s="2"/>
      <c r="Z437" s="2"/>
    </row>
    <row r="438" ht="16.5" customHeight="1">
      <c r="A438" s="5" t="s">
        <v>1230</v>
      </c>
      <c r="B438" s="7" t="s">
        <v>1231</v>
      </c>
      <c r="C438" s="7" t="s">
        <v>8079</v>
      </c>
      <c r="D438" s="127"/>
      <c r="E438" s="128"/>
      <c r="F438" s="2"/>
      <c r="G438" s="2"/>
      <c r="H438" s="2"/>
      <c r="I438" s="2"/>
      <c r="J438" s="2"/>
      <c r="K438" s="2"/>
      <c r="L438" s="2"/>
      <c r="M438" s="2"/>
      <c r="N438" s="2"/>
      <c r="O438" s="2"/>
      <c r="P438" s="2"/>
      <c r="Q438" s="2"/>
      <c r="R438" s="2"/>
      <c r="S438" s="2"/>
      <c r="T438" s="2"/>
      <c r="U438" s="2"/>
      <c r="V438" s="2"/>
      <c r="W438" s="2"/>
      <c r="X438" s="2"/>
      <c r="Y438" s="2"/>
      <c r="Z438" s="2"/>
    </row>
    <row r="439" ht="16.5" customHeight="1">
      <c r="A439" s="5" t="s">
        <v>1230</v>
      </c>
      <c r="B439" s="7" t="s">
        <v>1231</v>
      </c>
      <c r="C439" s="7" t="s">
        <v>8068</v>
      </c>
      <c r="D439" s="127"/>
      <c r="E439" s="128"/>
      <c r="F439" s="2"/>
      <c r="G439" s="2"/>
      <c r="H439" s="2"/>
      <c r="I439" s="2"/>
      <c r="J439" s="2"/>
      <c r="K439" s="2"/>
      <c r="L439" s="2"/>
      <c r="M439" s="2"/>
      <c r="N439" s="2"/>
      <c r="O439" s="2"/>
      <c r="P439" s="2"/>
      <c r="Q439" s="2"/>
      <c r="R439" s="2"/>
      <c r="S439" s="2"/>
      <c r="T439" s="2"/>
      <c r="U439" s="2"/>
      <c r="V439" s="2"/>
      <c r="W439" s="2"/>
      <c r="X439" s="2"/>
      <c r="Y439" s="2"/>
      <c r="Z439" s="2"/>
    </row>
    <row r="440" ht="16.5" customHeight="1">
      <c r="A440" s="5" t="s">
        <v>1234</v>
      </c>
      <c r="B440" s="7" t="s">
        <v>1235</v>
      </c>
      <c r="C440" s="7" t="s">
        <v>8094</v>
      </c>
      <c r="D440" s="127"/>
      <c r="E440" s="128"/>
      <c r="F440" s="2"/>
      <c r="G440" s="2"/>
      <c r="H440" s="2"/>
      <c r="I440" s="2"/>
      <c r="J440" s="2"/>
      <c r="K440" s="2"/>
      <c r="L440" s="2"/>
      <c r="M440" s="2"/>
      <c r="N440" s="2"/>
      <c r="O440" s="2"/>
      <c r="P440" s="2"/>
      <c r="Q440" s="2"/>
      <c r="R440" s="2"/>
      <c r="S440" s="2"/>
      <c r="T440" s="2"/>
      <c r="U440" s="2"/>
      <c r="V440" s="2"/>
      <c r="W440" s="2"/>
      <c r="X440" s="2"/>
      <c r="Y440" s="2"/>
      <c r="Z440" s="2"/>
    </row>
    <row r="441" ht="16.5" customHeight="1">
      <c r="A441" s="5" t="s">
        <v>1237</v>
      </c>
      <c r="B441" s="7" t="s">
        <v>1238</v>
      </c>
      <c r="C441" s="7" t="s">
        <v>8069</v>
      </c>
      <c r="D441" s="127"/>
      <c r="E441" s="128"/>
      <c r="F441" s="2"/>
      <c r="G441" s="2"/>
      <c r="H441" s="2"/>
      <c r="I441" s="2"/>
      <c r="J441" s="2"/>
      <c r="K441" s="2"/>
      <c r="L441" s="2"/>
      <c r="M441" s="2"/>
      <c r="N441" s="2"/>
      <c r="O441" s="2"/>
      <c r="P441" s="2"/>
      <c r="Q441" s="2"/>
      <c r="R441" s="2"/>
      <c r="S441" s="2"/>
      <c r="T441" s="2"/>
      <c r="U441" s="2"/>
      <c r="V441" s="2"/>
      <c r="W441" s="2"/>
      <c r="X441" s="2"/>
      <c r="Y441" s="2"/>
      <c r="Z441" s="2"/>
    </row>
    <row r="442" ht="16.5" customHeight="1">
      <c r="A442" s="5" t="s">
        <v>1237</v>
      </c>
      <c r="B442" s="7" t="s">
        <v>1238</v>
      </c>
      <c r="C442" s="7" t="s">
        <v>8068</v>
      </c>
      <c r="D442" s="127"/>
      <c r="E442" s="128"/>
      <c r="F442" s="2"/>
      <c r="G442" s="2"/>
      <c r="H442" s="2"/>
      <c r="I442" s="2"/>
      <c r="J442" s="2"/>
      <c r="K442" s="2"/>
      <c r="L442" s="2"/>
      <c r="M442" s="2"/>
      <c r="N442" s="2"/>
      <c r="O442" s="2"/>
      <c r="P442" s="2"/>
      <c r="Q442" s="2"/>
      <c r="R442" s="2"/>
      <c r="S442" s="2"/>
      <c r="T442" s="2"/>
      <c r="U442" s="2"/>
      <c r="V442" s="2"/>
      <c r="W442" s="2"/>
      <c r="X442" s="2"/>
      <c r="Y442" s="2"/>
      <c r="Z442" s="2"/>
    </row>
    <row r="443" ht="16.5" customHeight="1">
      <c r="A443" s="5" t="s">
        <v>1237</v>
      </c>
      <c r="B443" s="7" t="s">
        <v>1238</v>
      </c>
      <c r="C443" s="7" t="s">
        <v>8092</v>
      </c>
      <c r="D443" s="127"/>
      <c r="E443" s="128"/>
      <c r="F443" s="2"/>
      <c r="G443" s="2"/>
      <c r="H443" s="2"/>
      <c r="I443" s="2"/>
      <c r="J443" s="2"/>
      <c r="K443" s="2"/>
      <c r="L443" s="2"/>
      <c r="M443" s="2"/>
      <c r="N443" s="2"/>
      <c r="O443" s="2"/>
      <c r="P443" s="2"/>
      <c r="Q443" s="2"/>
      <c r="R443" s="2"/>
      <c r="S443" s="2"/>
      <c r="T443" s="2"/>
      <c r="U443" s="2"/>
      <c r="V443" s="2"/>
      <c r="W443" s="2"/>
      <c r="X443" s="2"/>
      <c r="Y443" s="2"/>
      <c r="Z443" s="2"/>
    </row>
    <row r="444" ht="16.5" customHeight="1">
      <c r="A444" s="5" t="s">
        <v>1240</v>
      </c>
      <c r="B444" s="7" t="s">
        <v>1241</v>
      </c>
      <c r="C444" s="7" t="s">
        <v>8097</v>
      </c>
      <c r="D444" s="127"/>
      <c r="E444" s="128"/>
      <c r="F444" s="2"/>
      <c r="G444" s="2"/>
      <c r="H444" s="2"/>
      <c r="I444" s="2"/>
      <c r="J444" s="2"/>
      <c r="K444" s="2"/>
      <c r="L444" s="2"/>
      <c r="M444" s="2"/>
      <c r="N444" s="2"/>
      <c r="O444" s="2"/>
      <c r="P444" s="2"/>
      <c r="Q444" s="2"/>
      <c r="R444" s="2"/>
      <c r="S444" s="2"/>
      <c r="T444" s="2"/>
      <c r="U444" s="2"/>
      <c r="V444" s="2"/>
      <c r="W444" s="2"/>
      <c r="X444" s="2"/>
      <c r="Y444" s="2"/>
      <c r="Z444" s="2"/>
    </row>
    <row r="445" ht="16.5" customHeight="1">
      <c r="A445" s="5" t="s">
        <v>1240</v>
      </c>
      <c r="B445" s="7" t="s">
        <v>1241</v>
      </c>
      <c r="C445" s="7" t="s">
        <v>8085</v>
      </c>
      <c r="D445" s="127"/>
      <c r="E445" s="128"/>
      <c r="F445" s="2"/>
      <c r="G445" s="2"/>
      <c r="H445" s="2"/>
      <c r="I445" s="2"/>
      <c r="J445" s="2"/>
      <c r="K445" s="2"/>
      <c r="L445" s="2"/>
      <c r="M445" s="2"/>
      <c r="N445" s="2"/>
      <c r="O445" s="2"/>
      <c r="P445" s="2"/>
      <c r="Q445" s="2"/>
      <c r="R445" s="2"/>
      <c r="S445" s="2"/>
      <c r="T445" s="2"/>
      <c r="U445" s="2"/>
      <c r="V445" s="2"/>
      <c r="W445" s="2"/>
      <c r="X445" s="2"/>
      <c r="Y445" s="2"/>
      <c r="Z445" s="2"/>
    </row>
    <row r="446" ht="16.5" customHeight="1">
      <c r="A446" s="5" t="s">
        <v>1244</v>
      </c>
      <c r="B446" s="7" t="s">
        <v>1245</v>
      </c>
      <c r="C446" s="7" t="s">
        <v>8069</v>
      </c>
      <c r="D446" s="127"/>
      <c r="E446" s="128"/>
      <c r="F446" s="2"/>
      <c r="G446" s="2"/>
      <c r="H446" s="2"/>
      <c r="I446" s="2"/>
      <c r="J446" s="2"/>
      <c r="K446" s="2"/>
      <c r="L446" s="2"/>
      <c r="M446" s="2"/>
      <c r="N446" s="2"/>
      <c r="O446" s="2"/>
      <c r="P446" s="2"/>
      <c r="Q446" s="2"/>
      <c r="R446" s="2"/>
      <c r="S446" s="2"/>
      <c r="T446" s="2"/>
      <c r="U446" s="2"/>
      <c r="V446" s="2"/>
      <c r="W446" s="2"/>
      <c r="X446" s="2"/>
      <c r="Y446" s="2"/>
      <c r="Z446" s="2"/>
    </row>
    <row r="447" ht="16.5" customHeight="1">
      <c r="A447" s="5" t="s">
        <v>1244</v>
      </c>
      <c r="B447" s="7" t="s">
        <v>1245</v>
      </c>
      <c r="C447" s="7" t="s">
        <v>8082</v>
      </c>
      <c r="D447" s="127"/>
      <c r="E447" s="128"/>
      <c r="F447" s="2"/>
      <c r="G447" s="2"/>
      <c r="H447" s="2"/>
      <c r="I447" s="2"/>
      <c r="J447" s="2"/>
      <c r="K447" s="2"/>
      <c r="L447" s="2"/>
      <c r="M447" s="2"/>
      <c r="N447" s="2"/>
      <c r="O447" s="2"/>
      <c r="P447" s="2"/>
      <c r="Q447" s="2"/>
      <c r="R447" s="2"/>
      <c r="S447" s="2"/>
      <c r="T447" s="2"/>
      <c r="U447" s="2"/>
      <c r="V447" s="2"/>
      <c r="W447" s="2"/>
      <c r="X447" s="2"/>
      <c r="Y447" s="2"/>
      <c r="Z447" s="2"/>
    </row>
    <row r="448" ht="16.5" customHeight="1">
      <c r="A448" s="5" t="s">
        <v>1248</v>
      </c>
      <c r="B448" s="7" t="s">
        <v>1249</v>
      </c>
      <c r="C448" s="7" t="s">
        <v>8068</v>
      </c>
      <c r="D448" s="127"/>
      <c r="E448" s="128"/>
      <c r="F448" s="2"/>
      <c r="G448" s="2"/>
      <c r="H448" s="2"/>
      <c r="I448" s="2"/>
      <c r="J448" s="2"/>
      <c r="K448" s="2"/>
      <c r="L448" s="2"/>
      <c r="M448" s="2"/>
      <c r="N448" s="2"/>
      <c r="O448" s="2"/>
      <c r="P448" s="2"/>
      <c r="Q448" s="2"/>
      <c r="R448" s="2"/>
      <c r="S448" s="2"/>
      <c r="T448" s="2"/>
      <c r="U448" s="2"/>
      <c r="V448" s="2"/>
      <c r="W448" s="2"/>
      <c r="X448" s="2"/>
      <c r="Y448" s="2"/>
      <c r="Z448" s="2"/>
    </row>
    <row r="449" ht="16.5" customHeight="1">
      <c r="A449" s="5" t="s">
        <v>1248</v>
      </c>
      <c r="B449" s="7" t="s">
        <v>1249</v>
      </c>
      <c r="C449" s="7" t="s">
        <v>8103</v>
      </c>
      <c r="D449" s="127"/>
      <c r="E449" s="128"/>
      <c r="F449" s="2"/>
      <c r="G449" s="2"/>
      <c r="H449" s="2"/>
      <c r="I449" s="2"/>
      <c r="J449" s="2"/>
      <c r="K449" s="2"/>
      <c r="L449" s="2"/>
      <c r="M449" s="2"/>
      <c r="N449" s="2"/>
      <c r="O449" s="2"/>
      <c r="P449" s="2"/>
      <c r="Q449" s="2"/>
      <c r="R449" s="2"/>
      <c r="S449" s="2"/>
      <c r="T449" s="2"/>
      <c r="U449" s="2"/>
      <c r="V449" s="2"/>
      <c r="W449" s="2"/>
      <c r="X449" s="2"/>
      <c r="Y449" s="2"/>
      <c r="Z449" s="2"/>
    </row>
    <row r="450" ht="16.5" customHeight="1">
      <c r="A450" s="5" t="s">
        <v>1252</v>
      </c>
      <c r="B450" s="7" t="s">
        <v>1253</v>
      </c>
      <c r="C450" s="7" t="s">
        <v>8069</v>
      </c>
      <c r="D450" s="127"/>
      <c r="E450" s="128"/>
      <c r="F450" s="2"/>
      <c r="G450" s="2"/>
      <c r="H450" s="2"/>
      <c r="I450" s="2"/>
      <c r="J450" s="2"/>
      <c r="K450" s="2"/>
      <c r="L450" s="2"/>
      <c r="M450" s="2"/>
      <c r="N450" s="2"/>
      <c r="O450" s="2"/>
      <c r="P450" s="2"/>
      <c r="Q450" s="2"/>
      <c r="R450" s="2"/>
      <c r="S450" s="2"/>
      <c r="T450" s="2"/>
      <c r="U450" s="2"/>
      <c r="V450" s="2"/>
      <c r="W450" s="2"/>
      <c r="X450" s="2"/>
      <c r="Y450" s="2"/>
      <c r="Z450" s="2"/>
    </row>
    <row r="451" ht="16.5" customHeight="1">
      <c r="A451" s="5" t="s">
        <v>1252</v>
      </c>
      <c r="B451" s="7" t="s">
        <v>1253</v>
      </c>
      <c r="C451" s="7" t="s">
        <v>8068</v>
      </c>
      <c r="D451" s="127"/>
      <c r="E451" s="128"/>
      <c r="F451" s="2"/>
      <c r="G451" s="2"/>
      <c r="H451" s="2"/>
      <c r="I451" s="2"/>
      <c r="J451" s="2"/>
      <c r="K451" s="2"/>
      <c r="L451" s="2"/>
      <c r="M451" s="2"/>
      <c r="N451" s="2"/>
      <c r="O451" s="2"/>
      <c r="P451" s="2"/>
      <c r="Q451" s="2"/>
      <c r="R451" s="2"/>
      <c r="S451" s="2"/>
      <c r="T451" s="2"/>
      <c r="U451" s="2"/>
      <c r="V451" s="2"/>
      <c r="W451" s="2"/>
      <c r="X451" s="2"/>
      <c r="Y451" s="2"/>
      <c r="Z451" s="2"/>
    </row>
    <row r="452" ht="16.5" customHeight="1">
      <c r="A452" s="5" t="s">
        <v>1252</v>
      </c>
      <c r="B452" s="7" t="s">
        <v>1253</v>
      </c>
      <c r="C452" s="7" t="s">
        <v>8085</v>
      </c>
      <c r="D452" s="127"/>
      <c r="E452" s="128"/>
      <c r="F452" s="2"/>
      <c r="G452" s="2"/>
      <c r="H452" s="2"/>
      <c r="I452" s="2"/>
      <c r="J452" s="2"/>
      <c r="K452" s="2"/>
      <c r="L452" s="2"/>
      <c r="M452" s="2"/>
      <c r="N452" s="2"/>
      <c r="O452" s="2"/>
      <c r="P452" s="2"/>
      <c r="Q452" s="2"/>
      <c r="R452" s="2"/>
      <c r="S452" s="2"/>
      <c r="T452" s="2"/>
      <c r="U452" s="2"/>
      <c r="V452" s="2"/>
      <c r="W452" s="2"/>
      <c r="X452" s="2"/>
      <c r="Y452" s="2"/>
      <c r="Z452" s="2"/>
    </row>
    <row r="453" ht="16.5" customHeight="1">
      <c r="A453" s="5" t="s">
        <v>1255</v>
      </c>
      <c r="B453" s="7" t="s">
        <v>1256</v>
      </c>
      <c r="C453" s="7" t="s">
        <v>8081</v>
      </c>
      <c r="D453" s="127"/>
      <c r="E453" s="128"/>
      <c r="F453" s="2"/>
      <c r="G453" s="2"/>
      <c r="H453" s="2"/>
      <c r="I453" s="2"/>
      <c r="J453" s="2"/>
      <c r="K453" s="2"/>
      <c r="L453" s="2"/>
      <c r="M453" s="2"/>
      <c r="N453" s="2"/>
      <c r="O453" s="2"/>
      <c r="P453" s="2"/>
      <c r="Q453" s="2"/>
      <c r="R453" s="2"/>
      <c r="S453" s="2"/>
      <c r="T453" s="2"/>
      <c r="U453" s="2"/>
      <c r="V453" s="2"/>
      <c r="W453" s="2"/>
      <c r="X453" s="2"/>
      <c r="Y453" s="2"/>
      <c r="Z453" s="2"/>
    </row>
    <row r="454" ht="16.5" customHeight="1">
      <c r="A454" s="5" t="s">
        <v>1255</v>
      </c>
      <c r="B454" s="7" t="s">
        <v>1256</v>
      </c>
      <c r="C454" s="7" t="s">
        <v>8096</v>
      </c>
      <c r="D454" s="127"/>
      <c r="E454" s="128"/>
      <c r="F454" s="2"/>
      <c r="G454" s="2"/>
      <c r="H454" s="2"/>
      <c r="I454" s="2"/>
      <c r="J454" s="2"/>
      <c r="K454" s="2"/>
      <c r="L454" s="2"/>
      <c r="M454" s="2"/>
      <c r="N454" s="2"/>
      <c r="O454" s="2"/>
      <c r="P454" s="2"/>
      <c r="Q454" s="2"/>
      <c r="R454" s="2"/>
      <c r="S454" s="2"/>
      <c r="T454" s="2"/>
      <c r="U454" s="2"/>
      <c r="V454" s="2"/>
      <c r="W454" s="2"/>
      <c r="X454" s="2"/>
      <c r="Y454" s="2"/>
      <c r="Z454" s="2"/>
    </row>
    <row r="455" ht="16.5" customHeight="1">
      <c r="A455" s="5" t="s">
        <v>1259</v>
      </c>
      <c r="B455" s="7" t="s">
        <v>1260</v>
      </c>
      <c r="C455" s="7" t="s">
        <v>8095</v>
      </c>
      <c r="D455" s="127"/>
      <c r="E455" s="128"/>
      <c r="F455" s="2"/>
      <c r="G455" s="2"/>
      <c r="H455" s="2"/>
      <c r="I455" s="2"/>
      <c r="J455" s="2"/>
      <c r="K455" s="2"/>
      <c r="L455" s="2"/>
      <c r="M455" s="2"/>
      <c r="N455" s="2"/>
      <c r="O455" s="2"/>
      <c r="P455" s="2"/>
      <c r="Q455" s="2"/>
      <c r="R455" s="2"/>
      <c r="S455" s="2"/>
      <c r="T455" s="2"/>
      <c r="U455" s="2"/>
      <c r="V455" s="2"/>
      <c r="W455" s="2"/>
      <c r="X455" s="2"/>
      <c r="Y455" s="2"/>
      <c r="Z455" s="2"/>
    </row>
    <row r="456" ht="16.5" customHeight="1">
      <c r="A456" s="5" t="s">
        <v>1262</v>
      </c>
      <c r="B456" s="7" t="s">
        <v>1263</v>
      </c>
      <c r="C456" s="7" t="s">
        <v>8088</v>
      </c>
      <c r="D456" s="127"/>
      <c r="E456" s="128"/>
      <c r="F456" s="2"/>
      <c r="G456" s="2"/>
      <c r="H456" s="2"/>
      <c r="I456" s="2"/>
      <c r="J456" s="2"/>
      <c r="K456" s="2"/>
      <c r="L456" s="2"/>
      <c r="M456" s="2"/>
      <c r="N456" s="2"/>
      <c r="O456" s="2"/>
      <c r="P456" s="2"/>
      <c r="Q456" s="2"/>
      <c r="R456" s="2"/>
      <c r="S456" s="2"/>
      <c r="T456" s="2"/>
      <c r="U456" s="2"/>
      <c r="V456" s="2"/>
      <c r="W456" s="2"/>
      <c r="X456" s="2"/>
      <c r="Y456" s="2"/>
      <c r="Z456" s="2"/>
    </row>
    <row r="457" ht="16.5" customHeight="1">
      <c r="A457" s="5" t="s">
        <v>1262</v>
      </c>
      <c r="B457" s="7" t="s">
        <v>1263</v>
      </c>
      <c r="C457" s="7" t="s">
        <v>8090</v>
      </c>
      <c r="D457" s="127"/>
      <c r="E457" s="128"/>
      <c r="F457" s="2"/>
      <c r="G457" s="2"/>
      <c r="H457" s="2"/>
      <c r="I457" s="2"/>
      <c r="J457" s="2"/>
      <c r="K457" s="2"/>
      <c r="L457" s="2"/>
      <c r="M457" s="2"/>
      <c r="N457" s="2"/>
      <c r="O457" s="2"/>
      <c r="P457" s="2"/>
      <c r="Q457" s="2"/>
      <c r="R457" s="2"/>
      <c r="S457" s="2"/>
      <c r="T457" s="2"/>
      <c r="U457" s="2"/>
      <c r="V457" s="2"/>
      <c r="W457" s="2"/>
      <c r="X457" s="2"/>
      <c r="Y457" s="2"/>
      <c r="Z457" s="2"/>
    </row>
    <row r="458" ht="16.5" customHeight="1">
      <c r="A458" s="5" t="s">
        <v>1266</v>
      </c>
      <c r="B458" s="7" t="s">
        <v>1267</v>
      </c>
      <c r="C458" s="7" t="s">
        <v>8074</v>
      </c>
      <c r="D458" s="127"/>
      <c r="E458" s="128"/>
      <c r="F458" s="2"/>
      <c r="G458" s="2"/>
      <c r="H458" s="2"/>
      <c r="I458" s="2"/>
      <c r="J458" s="2"/>
      <c r="K458" s="2"/>
      <c r="L458" s="2"/>
      <c r="M458" s="2"/>
      <c r="N458" s="2"/>
      <c r="O458" s="2"/>
      <c r="P458" s="2"/>
      <c r="Q458" s="2"/>
      <c r="R458" s="2"/>
      <c r="S458" s="2"/>
      <c r="T458" s="2"/>
      <c r="U458" s="2"/>
      <c r="V458" s="2"/>
      <c r="W458" s="2"/>
      <c r="X458" s="2"/>
      <c r="Y458" s="2"/>
      <c r="Z458" s="2"/>
    </row>
    <row r="459" ht="16.5" customHeight="1">
      <c r="A459" s="5" t="s">
        <v>1266</v>
      </c>
      <c r="B459" s="5" t="s">
        <v>1267</v>
      </c>
      <c r="C459" s="7" t="s">
        <v>8096</v>
      </c>
      <c r="D459" s="127"/>
      <c r="E459" s="128"/>
      <c r="F459" s="2"/>
      <c r="G459" s="2"/>
      <c r="H459" s="2"/>
      <c r="I459" s="2"/>
      <c r="J459" s="2"/>
      <c r="K459" s="2"/>
      <c r="L459" s="2"/>
      <c r="M459" s="2"/>
      <c r="N459" s="2"/>
      <c r="O459" s="2"/>
      <c r="P459" s="2"/>
      <c r="Q459" s="2"/>
      <c r="R459" s="2"/>
      <c r="S459" s="2"/>
      <c r="T459" s="2"/>
      <c r="U459" s="2"/>
      <c r="V459" s="2"/>
      <c r="W459" s="2"/>
      <c r="X459" s="2"/>
      <c r="Y459" s="2"/>
      <c r="Z459" s="2"/>
    </row>
    <row r="460" ht="16.5" customHeight="1">
      <c r="A460" s="5" t="s">
        <v>1270</v>
      </c>
      <c r="B460" s="7" t="s">
        <v>1271</v>
      </c>
      <c r="C460" s="7" t="s">
        <v>8075</v>
      </c>
      <c r="D460" s="127"/>
      <c r="E460" s="128"/>
      <c r="F460" s="2"/>
      <c r="G460" s="2"/>
      <c r="H460" s="2"/>
      <c r="I460" s="2"/>
      <c r="J460" s="2"/>
      <c r="K460" s="2"/>
      <c r="L460" s="2"/>
      <c r="M460" s="2"/>
      <c r="N460" s="2"/>
      <c r="O460" s="2"/>
      <c r="P460" s="2"/>
      <c r="Q460" s="2"/>
      <c r="R460" s="2"/>
      <c r="S460" s="2"/>
      <c r="T460" s="2"/>
      <c r="U460" s="2"/>
      <c r="V460" s="2"/>
      <c r="W460" s="2"/>
      <c r="X460" s="2"/>
      <c r="Y460" s="2"/>
      <c r="Z460" s="2"/>
    </row>
    <row r="461" ht="16.5" customHeight="1">
      <c r="A461" s="5" t="s">
        <v>1273</v>
      </c>
      <c r="B461" s="7" t="s">
        <v>1274</v>
      </c>
      <c r="C461" s="7" t="s">
        <v>8097</v>
      </c>
      <c r="D461" s="127"/>
      <c r="E461" s="128"/>
      <c r="F461" s="2"/>
      <c r="G461" s="2"/>
      <c r="H461" s="2"/>
      <c r="I461" s="2"/>
      <c r="J461" s="2"/>
      <c r="K461" s="2"/>
      <c r="L461" s="2"/>
      <c r="M461" s="2"/>
      <c r="N461" s="2"/>
      <c r="O461" s="2"/>
      <c r="P461" s="2"/>
      <c r="Q461" s="2"/>
      <c r="R461" s="2"/>
      <c r="S461" s="2"/>
      <c r="T461" s="2"/>
      <c r="U461" s="2"/>
      <c r="V461" s="2"/>
      <c r="W461" s="2"/>
      <c r="X461" s="2"/>
      <c r="Y461" s="2"/>
      <c r="Z461" s="2"/>
    </row>
    <row r="462" ht="16.5" customHeight="1">
      <c r="A462" s="5" t="s">
        <v>1273</v>
      </c>
      <c r="B462" s="7" t="s">
        <v>1274</v>
      </c>
      <c r="C462" s="7" t="s">
        <v>8076</v>
      </c>
      <c r="D462" s="127"/>
      <c r="E462" s="128"/>
      <c r="F462" s="2"/>
      <c r="G462" s="2"/>
      <c r="H462" s="2"/>
      <c r="I462" s="2"/>
      <c r="J462" s="2"/>
      <c r="K462" s="2"/>
      <c r="L462" s="2"/>
      <c r="M462" s="2"/>
      <c r="N462" s="2"/>
      <c r="O462" s="2"/>
      <c r="P462" s="2"/>
      <c r="Q462" s="2"/>
      <c r="R462" s="2"/>
      <c r="S462" s="2"/>
      <c r="T462" s="2"/>
      <c r="U462" s="2"/>
      <c r="V462" s="2"/>
      <c r="W462" s="2"/>
      <c r="X462" s="2"/>
      <c r="Y462" s="2"/>
      <c r="Z462" s="2"/>
    </row>
    <row r="463" ht="27.75" customHeight="1">
      <c r="A463" s="5" t="s">
        <v>1276</v>
      </c>
      <c r="B463" s="5" t="s">
        <v>1277</v>
      </c>
      <c r="C463" s="7" t="s">
        <v>8069</v>
      </c>
      <c r="D463" s="127"/>
      <c r="E463" s="128"/>
      <c r="F463" s="2"/>
      <c r="G463" s="2"/>
      <c r="H463" s="2"/>
      <c r="I463" s="2"/>
      <c r="J463" s="2"/>
      <c r="K463" s="2"/>
      <c r="L463" s="2"/>
      <c r="M463" s="2"/>
      <c r="N463" s="2"/>
      <c r="O463" s="2"/>
      <c r="P463" s="2"/>
      <c r="Q463" s="2"/>
      <c r="R463" s="2"/>
      <c r="S463" s="2"/>
      <c r="T463" s="2"/>
      <c r="U463" s="2"/>
      <c r="V463" s="2"/>
      <c r="W463" s="2"/>
      <c r="X463" s="2"/>
      <c r="Y463" s="2"/>
      <c r="Z463" s="2"/>
    </row>
    <row r="464" ht="16.5" customHeight="1">
      <c r="A464" s="5" t="s">
        <v>1279</v>
      </c>
      <c r="B464" s="7" t="s">
        <v>1280</v>
      </c>
      <c r="C464" s="7" t="s">
        <v>8069</v>
      </c>
      <c r="D464" s="127"/>
      <c r="E464" s="128"/>
      <c r="F464" s="2"/>
      <c r="G464" s="2"/>
      <c r="H464" s="2"/>
      <c r="I464" s="2"/>
      <c r="J464" s="2"/>
      <c r="K464" s="2"/>
      <c r="L464" s="2"/>
      <c r="M464" s="2"/>
      <c r="N464" s="2"/>
      <c r="O464" s="2"/>
      <c r="P464" s="2"/>
      <c r="Q464" s="2"/>
      <c r="R464" s="2"/>
      <c r="S464" s="2"/>
      <c r="T464" s="2"/>
      <c r="U464" s="2"/>
      <c r="V464" s="2"/>
      <c r="W464" s="2"/>
      <c r="X464" s="2"/>
      <c r="Y464" s="2"/>
      <c r="Z464" s="2"/>
    </row>
    <row r="465" ht="16.5" customHeight="1">
      <c r="A465" s="5" t="s">
        <v>1279</v>
      </c>
      <c r="B465" s="7" t="s">
        <v>1280</v>
      </c>
      <c r="C465" s="7" t="s">
        <v>8084</v>
      </c>
      <c r="D465" s="127"/>
      <c r="E465" s="128"/>
      <c r="F465" s="2"/>
      <c r="G465" s="2"/>
      <c r="H465" s="2"/>
      <c r="I465" s="2"/>
      <c r="J465" s="2"/>
      <c r="K465" s="2"/>
      <c r="L465" s="2"/>
      <c r="M465" s="2"/>
      <c r="N465" s="2"/>
      <c r="O465" s="2"/>
      <c r="P465" s="2"/>
      <c r="Q465" s="2"/>
      <c r="R465" s="2"/>
      <c r="S465" s="2"/>
      <c r="T465" s="2"/>
      <c r="U465" s="2"/>
      <c r="V465" s="2"/>
      <c r="W465" s="2"/>
      <c r="X465" s="2"/>
      <c r="Y465" s="2"/>
      <c r="Z465" s="2"/>
    </row>
    <row r="466" ht="16.5" customHeight="1">
      <c r="A466" s="5" t="s">
        <v>1279</v>
      </c>
      <c r="B466" s="7" t="s">
        <v>1280</v>
      </c>
      <c r="C466" s="7" t="s">
        <v>8089</v>
      </c>
      <c r="D466" s="127"/>
      <c r="E466" s="128"/>
      <c r="F466" s="2"/>
      <c r="G466" s="2"/>
      <c r="H466" s="2"/>
      <c r="I466" s="2"/>
      <c r="J466" s="2"/>
      <c r="K466" s="2"/>
      <c r="L466" s="2"/>
      <c r="M466" s="2"/>
      <c r="N466" s="2"/>
      <c r="O466" s="2"/>
      <c r="P466" s="2"/>
      <c r="Q466" s="2"/>
      <c r="R466" s="2"/>
      <c r="S466" s="2"/>
      <c r="T466" s="2"/>
      <c r="U466" s="2"/>
      <c r="V466" s="2"/>
      <c r="W466" s="2"/>
      <c r="X466" s="2"/>
      <c r="Y466" s="2"/>
      <c r="Z466" s="2"/>
    </row>
    <row r="467" ht="16.5" customHeight="1">
      <c r="A467" s="5" t="s">
        <v>1283</v>
      </c>
      <c r="B467" s="5" t="s">
        <v>1284</v>
      </c>
      <c r="C467" s="7" t="s">
        <v>8069</v>
      </c>
      <c r="D467" s="127"/>
      <c r="E467" s="128"/>
      <c r="F467" s="2"/>
      <c r="G467" s="2"/>
      <c r="H467" s="2"/>
      <c r="I467" s="2"/>
      <c r="J467" s="2"/>
      <c r="K467" s="2"/>
      <c r="L467" s="2"/>
      <c r="M467" s="2"/>
      <c r="N467" s="2"/>
      <c r="O467" s="2"/>
      <c r="P467" s="2"/>
      <c r="Q467" s="2"/>
      <c r="R467" s="2"/>
      <c r="S467" s="2"/>
      <c r="T467" s="2"/>
      <c r="U467" s="2"/>
      <c r="V467" s="2"/>
      <c r="W467" s="2"/>
      <c r="X467" s="2"/>
      <c r="Y467" s="2"/>
      <c r="Z467" s="2"/>
    </row>
    <row r="468" ht="16.5" customHeight="1">
      <c r="A468" s="5" t="s">
        <v>1286</v>
      </c>
      <c r="B468" s="5" t="s">
        <v>1287</v>
      </c>
      <c r="C468" s="7" t="s">
        <v>8068</v>
      </c>
      <c r="D468" s="127"/>
      <c r="E468" s="128"/>
      <c r="F468" s="2"/>
      <c r="G468" s="2"/>
      <c r="H468" s="2"/>
      <c r="I468" s="2"/>
      <c r="J468" s="2"/>
      <c r="K468" s="2"/>
      <c r="L468" s="2"/>
      <c r="M468" s="2"/>
      <c r="N468" s="2"/>
      <c r="O468" s="2"/>
      <c r="P468" s="2"/>
      <c r="Q468" s="2"/>
      <c r="R468" s="2"/>
      <c r="S468" s="2"/>
      <c r="T468" s="2"/>
      <c r="U468" s="2"/>
      <c r="V468" s="2"/>
      <c r="W468" s="2"/>
      <c r="X468" s="2"/>
      <c r="Y468" s="2"/>
      <c r="Z468" s="2"/>
    </row>
    <row r="469" ht="16.5" customHeight="1">
      <c r="A469" s="5" t="s">
        <v>1289</v>
      </c>
      <c r="B469" s="7" t="s">
        <v>1290</v>
      </c>
      <c r="C469" s="7" t="s">
        <v>8068</v>
      </c>
      <c r="D469" s="127"/>
      <c r="E469" s="128"/>
      <c r="F469" s="2"/>
      <c r="G469" s="2"/>
      <c r="H469" s="2"/>
      <c r="I469" s="2"/>
      <c r="J469" s="2"/>
      <c r="K469" s="2"/>
      <c r="L469" s="2"/>
      <c r="M469" s="2"/>
      <c r="N469" s="2"/>
      <c r="O469" s="2"/>
      <c r="P469" s="2"/>
      <c r="Q469" s="2"/>
      <c r="R469" s="2"/>
      <c r="S469" s="2"/>
      <c r="T469" s="2"/>
      <c r="U469" s="2"/>
      <c r="V469" s="2"/>
      <c r="W469" s="2"/>
      <c r="X469" s="2"/>
      <c r="Y469" s="2"/>
      <c r="Z469" s="2"/>
    </row>
    <row r="470" ht="16.5" customHeight="1">
      <c r="A470" s="5" t="s">
        <v>1289</v>
      </c>
      <c r="B470" s="7" t="s">
        <v>1290</v>
      </c>
      <c r="C470" s="7" t="s">
        <v>8096</v>
      </c>
      <c r="D470" s="127"/>
      <c r="E470" s="128"/>
      <c r="F470" s="2"/>
      <c r="G470" s="2"/>
      <c r="H470" s="2"/>
      <c r="I470" s="2"/>
      <c r="J470" s="2"/>
      <c r="K470" s="2"/>
      <c r="L470" s="2"/>
      <c r="M470" s="2"/>
      <c r="N470" s="2"/>
      <c r="O470" s="2"/>
      <c r="P470" s="2"/>
      <c r="Q470" s="2"/>
      <c r="R470" s="2"/>
      <c r="S470" s="2"/>
      <c r="T470" s="2"/>
      <c r="U470" s="2"/>
      <c r="V470" s="2"/>
      <c r="W470" s="2"/>
      <c r="X470" s="2"/>
      <c r="Y470" s="2"/>
      <c r="Z470" s="2"/>
    </row>
    <row r="471" ht="16.5" customHeight="1">
      <c r="A471" s="5" t="s">
        <v>1293</v>
      </c>
      <c r="B471" s="7" t="s">
        <v>1294</v>
      </c>
      <c r="C471" s="7" t="s">
        <v>8069</v>
      </c>
      <c r="D471" s="127"/>
      <c r="E471" s="128"/>
      <c r="F471" s="2"/>
      <c r="G471" s="2"/>
      <c r="H471" s="2"/>
      <c r="I471" s="2"/>
      <c r="J471" s="2"/>
      <c r="K471" s="2"/>
      <c r="L471" s="2"/>
      <c r="M471" s="2"/>
      <c r="N471" s="2"/>
      <c r="O471" s="2"/>
      <c r="P471" s="2"/>
      <c r="Q471" s="2"/>
      <c r="R471" s="2"/>
      <c r="S471" s="2"/>
      <c r="T471" s="2"/>
      <c r="U471" s="2"/>
      <c r="V471" s="2"/>
      <c r="W471" s="2"/>
      <c r="X471" s="2"/>
      <c r="Y471" s="2"/>
      <c r="Z471" s="2"/>
    </row>
    <row r="472" ht="16.5" customHeight="1">
      <c r="A472" s="5" t="s">
        <v>1293</v>
      </c>
      <c r="B472" s="7" t="s">
        <v>1294</v>
      </c>
      <c r="C472" s="7" t="s">
        <v>8068</v>
      </c>
      <c r="D472" s="127"/>
      <c r="E472" s="128"/>
      <c r="F472" s="2"/>
      <c r="G472" s="2"/>
      <c r="H472" s="2"/>
      <c r="I472" s="2"/>
      <c r="J472" s="2"/>
      <c r="K472" s="2"/>
      <c r="L472" s="2"/>
      <c r="M472" s="2"/>
      <c r="N472" s="2"/>
      <c r="O472" s="2"/>
      <c r="P472" s="2"/>
      <c r="Q472" s="2"/>
      <c r="R472" s="2"/>
      <c r="S472" s="2"/>
      <c r="T472" s="2"/>
      <c r="U472" s="2"/>
      <c r="V472" s="2"/>
      <c r="W472" s="2"/>
      <c r="X472" s="2"/>
      <c r="Y472" s="2"/>
      <c r="Z472" s="2"/>
    </row>
    <row r="473" ht="16.5" customHeight="1">
      <c r="A473" s="5" t="s">
        <v>1293</v>
      </c>
      <c r="B473" s="7" t="s">
        <v>1294</v>
      </c>
      <c r="C473" s="7" t="s">
        <v>8070</v>
      </c>
      <c r="D473" s="127"/>
      <c r="E473" s="128"/>
      <c r="F473" s="2"/>
      <c r="G473" s="2"/>
      <c r="H473" s="2"/>
      <c r="I473" s="2"/>
      <c r="J473" s="2"/>
      <c r="K473" s="2"/>
      <c r="L473" s="2"/>
      <c r="M473" s="2"/>
      <c r="N473" s="2"/>
      <c r="O473" s="2"/>
      <c r="P473" s="2"/>
      <c r="Q473" s="2"/>
      <c r="R473" s="2"/>
      <c r="S473" s="2"/>
      <c r="T473" s="2"/>
      <c r="U473" s="2"/>
      <c r="V473" s="2"/>
      <c r="W473" s="2"/>
      <c r="X473" s="2"/>
      <c r="Y473" s="2"/>
      <c r="Z473" s="2"/>
    </row>
    <row r="474" ht="16.5" customHeight="1">
      <c r="A474" s="5" t="s">
        <v>1296</v>
      </c>
      <c r="B474" s="7" t="s">
        <v>1297</v>
      </c>
      <c r="C474" s="7" t="s">
        <v>8069</v>
      </c>
      <c r="D474" s="127"/>
      <c r="E474" s="128"/>
      <c r="F474" s="2"/>
      <c r="G474" s="2"/>
      <c r="H474" s="2"/>
      <c r="I474" s="2"/>
      <c r="J474" s="2"/>
      <c r="K474" s="2"/>
      <c r="L474" s="2"/>
      <c r="M474" s="2"/>
      <c r="N474" s="2"/>
      <c r="O474" s="2"/>
      <c r="P474" s="2"/>
      <c r="Q474" s="2"/>
      <c r="R474" s="2"/>
      <c r="S474" s="2"/>
      <c r="T474" s="2"/>
      <c r="U474" s="2"/>
      <c r="V474" s="2"/>
      <c r="W474" s="2"/>
      <c r="X474" s="2"/>
      <c r="Y474" s="2"/>
      <c r="Z474" s="2"/>
    </row>
    <row r="475" ht="16.5" customHeight="1">
      <c r="A475" s="5" t="s">
        <v>1296</v>
      </c>
      <c r="B475" s="7" t="s">
        <v>1297</v>
      </c>
      <c r="C475" s="7" t="s">
        <v>8068</v>
      </c>
      <c r="D475" s="127"/>
      <c r="E475" s="128"/>
      <c r="F475" s="2"/>
      <c r="G475" s="2"/>
      <c r="H475" s="2"/>
      <c r="I475" s="2"/>
      <c r="J475" s="2"/>
      <c r="K475" s="2"/>
      <c r="L475" s="2"/>
      <c r="M475" s="2"/>
      <c r="N475" s="2"/>
      <c r="O475" s="2"/>
      <c r="P475" s="2"/>
      <c r="Q475" s="2"/>
      <c r="R475" s="2"/>
      <c r="S475" s="2"/>
      <c r="T475" s="2"/>
      <c r="U475" s="2"/>
      <c r="V475" s="2"/>
      <c r="W475" s="2"/>
      <c r="X475" s="2"/>
      <c r="Y475" s="2"/>
      <c r="Z475" s="2"/>
    </row>
    <row r="476" ht="16.5" customHeight="1">
      <c r="A476" s="5" t="s">
        <v>1296</v>
      </c>
      <c r="B476" s="7" t="s">
        <v>1297</v>
      </c>
      <c r="C476" s="7" t="s">
        <v>8070</v>
      </c>
      <c r="D476" s="127"/>
      <c r="E476" s="128"/>
      <c r="F476" s="2"/>
      <c r="G476" s="2"/>
      <c r="H476" s="2"/>
      <c r="I476" s="2"/>
      <c r="J476" s="2"/>
      <c r="K476" s="2"/>
      <c r="L476" s="2"/>
      <c r="M476" s="2"/>
      <c r="N476" s="2"/>
      <c r="O476" s="2"/>
      <c r="P476" s="2"/>
      <c r="Q476" s="2"/>
      <c r="R476" s="2"/>
      <c r="S476" s="2"/>
      <c r="T476" s="2"/>
      <c r="U476" s="2"/>
      <c r="V476" s="2"/>
      <c r="W476" s="2"/>
      <c r="X476" s="2"/>
      <c r="Y476" s="2"/>
      <c r="Z476" s="2"/>
    </row>
    <row r="477" ht="16.5" customHeight="1">
      <c r="A477" s="5" t="s">
        <v>1300</v>
      </c>
      <c r="B477" s="7" t="s">
        <v>1301</v>
      </c>
      <c r="C477" s="7" t="s">
        <v>8069</v>
      </c>
      <c r="D477" s="127"/>
      <c r="E477" s="128"/>
      <c r="F477" s="2"/>
      <c r="G477" s="2"/>
      <c r="H477" s="2"/>
      <c r="I477" s="2"/>
      <c r="J477" s="2"/>
      <c r="K477" s="2"/>
      <c r="L477" s="2"/>
      <c r="M477" s="2"/>
      <c r="N477" s="2"/>
      <c r="O477" s="2"/>
      <c r="P477" s="2"/>
      <c r="Q477" s="2"/>
      <c r="R477" s="2"/>
      <c r="S477" s="2"/>
      <c r="T477" s="2"/>
      <c r="U477" s="2"/>
      <c r="V477" s="2"/>
      <c r="W477" s="2"/>
      <c r="X477" s="2"/>
      <c r="Y477" s="2"/>
      <c r="Z477" s="2"/>
    </row>
    <row r="478" ht="16.5" customHeight="1">
      <c r="A478" s="5" t="s">
        <v>1300</v>
      </c>
      <c r="B478" s="7" t="s">
        <v>1301</v>
      </c>
      <c r="C478" s="131" t="s">
        <v>8073</v>
      </c>
      <c r="D478" s="127"/>
      <c r="E478" s="128"/>
      <c r="F478" s="2"/>
      <c r="G478" s="2"/>
      <c r="H478" s="2"/>
      <c r="I478" s="2"/>
      <c r="J478" s="2"/>
      <c r="K478" s="2"/>
      <c r="L478" s="2"/>
      <c r="M478" s="2"/>
      <c r="N478" s="2"/>
      <c r="O478" s="2"/>
      <c r="P478" s="2"/>
      <c r="Q478" s="2"/>
      <c r="R478" s="2"/>
      <c r="S478" s="2"/>
      <c r="T478" s="2"/>
      <c r="U478" s="2"/>
      <c r="V478" s="2"/>
      <c r="W478" s="2"/>
      <c r="X478" s="2"/>
      <c r="Y478" s="2"/>
      <c r="Z478" s="2"/>
    </row>
    <row r="479" ht="16.5" customHeight="1">
      <c r="A479" s="5" t="s">
        <v>1303</v>
      </c>
      <c r="B479" s="7" t="s">
        <v>1304</v>
      </c>
      <c r="C479" s="132" t="s">
        <v>8068</v>
      </c>
      <c r="D479" s="127"/>
      <c r="E479" s="128"/>
      <c r="F479" s="2"/>
      <c r="G479" s="2"/>
      <c r="H479" s="2"/>
      <c r="I479" s="2"/>
      <c r="J479" s="2"/>
      <c r="K479" s="2"/>
      <c r="L479" s="2"/>
      <c r="M479" s="2"/>
      <c r="N479" s="2"/>
      <c r="O479" s="2"/>
      <c r="P479" s="2"/>
      <c r="Q479" s="2"/>
      <c r="R479" s="2"/>
      <c r="S479" s="2"/>
      <c r="T479" s="2"/>
      <c r="U479" s="2"/>
      <c r="V479" s="2"/>
      <c r="W479" s="2"/>
      <c r="X479" s="2"/>
      <c r="Y479" s="2"/>
      <c r="Z479" s="2"/>
    </row>
    <row r="480" ht="16.5" customHeight="1">
      <c r="A480" s="5" t="s">
        <v>1303</v>
      </c>
      <c r="B480" s="7" t="s">
        <v>1304</v>
      </c>
      <c r="C480" s="7" t="s">
        <v>8090</v>
      </c>
      <c r="D480" s="127"/>
      <c r="E480" s="128"/>
      <c r="F480" s="2"/>
      <c r="G480" s="2"/>
      <c r="H480" s="2"/>
      <c r="I480" s="2"/>
      <c r="J480" s="2"/>
      <c r="K480" s="2"/>
      <c r="L480" s="2"/>
      <c r="M480" s="2"/>
      <c r="N480" s="2"/>
      <c r="O480" s="2"/>
      <c r="P480" s="2"/>
      <c r="Q480" s="2"/>
      <c r="R480" s="2"/>
      <c r="S480" s="2"/>
      <c r="T480" s="2"/>
      <c r="U480" s="2"/>
      <c r="V480" s="2"/>
      <c r="W480" s="2"/>
      <c r="X480" s="2"/>
      <c r="Y480" s="2"/>
      <c r="Z480" s="2"/>
    </row>
    <row r="481" ht="16.5" customHeight="1">
      <c r="A481" s="5" t="s">
        <v>1303</v>
      </c>
      <c r="B481" s="5" t="s">
        <v>1304</v>
      </c>
      <c r="C481" s="7" t="s">
        <v>8092</v>
      </c>
      <c r="D481" s="127"/>
      <c r="E481" s="128"/>
      <c r="F481" s="2"/>
      <c r="G481" s="2"/>
      <c r="H481" s="2"/>
      <c r="I481" s="2"/>
      <c r="J481" s="2"/>
      <c r="K481" s="2"/>
      <c r="L481" s="2"/>
      <c r="M481" s="2"/>
      <c r="N481" s="2"/>
      <c r="O481" s="2"/>
      <c r="P481" s="2"/>
      <c r="Q481" s="2"/>
      <c r="R481" s="2"/>
      <c r="S481" s="2"/>
      <c r="T481" s="2"/>
      <c r="U481" s="2"/>
      <c r="V481" s="2"/>
      <c r="W481" s="2"/>
      <c r="X481" s="2"/>
      <c r="Y481" s="2"/>
      <c r="Z481" s="2"/>
    </row>
    <row r="482" ht="16.5" customHeight="1">
      <c r="A482" s="5" t="s">
        <v>1307</v>
      </c>
      <c r="B482" s="7" t="s">
        <v>1308</v>
      </c>
      <c r="C482" s="7" t="s">
        <v>8069</v>
      </c>
      <c r="D482" s="127"/>
      <c r="E482" s="128"/>
      <c r="F482" s="2"/>
      <c r="G482" s="2"/>
      <c r="H482" s="2"/>
      <c r="I482" s="2"/>
      <c r="J482" s="2"/>
      <c r="K482" s="2"/>
      <c r="L482" s="2"/>
      <c r="M482" s="2"/>
      <c r="N482" s="2"/>
      <c r="O482" s="2"/>
      <c r="P482" s="2"/>
      <c r="Q482" s="2"/>
      <c r="R482" s="2"/>
      <c r="S482" s="2"/>
      <c r="T482" s="2"/>
      <c r="U482" s="2"/>
      <c r="V482" s="2"/>
      <c r="W482" s="2"/>
      <c r="X482" s="2"/>
      <c r="Y482" s="2"/>
      <c r="Z482" s="2"/>
    </row>
    <row r="483" ht="16.5" customHeight="1">
      <c r="A483" s="5" t="s">
        <v>1311</v>
      </c>
      <c r="B483" s="7" t="s">
        <v>1312</v>
      </c>
      <c r="C483" s="7" t="s">
        <v>8068</v>
      </c>
      <c r="D483" s="127"/>
      <c r="E483" s="128"/>
      <c r="F483" s="2"/>
      <c r="G483" s="2"/>
      <c r="H483" s="2"/>
      <c r="I483" s="2"/>
      <c r="J483" s="2"/>
      <c r="K483" s="2"/>
      <c r="L483" s="2"/>
      <c r="M483" s="2"/>
      <c r="N483" s="2"/>
      <c r="O483" s="2"/>
      <c r="P483" s="2"/>
      <c r="Q483" s="2"/>
      <c r="R483" s="2"/>
      <c r="S483" s="2"/>
      <c r="T483" s="2"/>
      <c r="U483" s="2"/>
      <c r="V483" s="2"/>
      <c r="W483" s="2"/>
      <c r="X483" s="2"/>
      <c r="Y483" s="2"/>
      <c r="Z483" s="2"/>
    </row>
    <row r="484" ht="16.5" customHeight="1">
      <c r="A484" s="5" t="s">
        <v>1315</v>
      </c>
      <c r="B484" s="7" t="s">
        <v>1316</v>
      </c>
      <c r="C484" s="7" t="s">
        <v>8070</v>
      </c>
      <c r="D484" s="127"/>
      <c r="E484" s="128"/>
      <c r="F484" s="2"/>
      <c r="G484" s="2"/>
      <c r="H484" s="2"/>
      <c r="I484" s="2"/>
      <c r="J484" s="2"/>
      <c r="K484" s="2"/>
      <c r="L484" s="2"/>
      <c r="M484" s="2"/>
      <c r="N484" s="2"/>
      <c r="O484" s="2"/>
      <c r="P484" s="2"/>
      <c r="Q484" s="2"/>
      <c r="R484" s="2"/>
      <c r="S484" s="2"/>
      <c r="T484" s="2"/>
      <c r="U484" s="2"/>
      <c r="V484" s="2"/>
      <c r="W484" s="2"/>
      <c r="X484" s="2"/>
      <c r="Y484" s="2"/>
      <c r="Z484" s="2"/>
    </row>
    <row r="485" ht="16.5" customHeight="1">
      <c r="A485" s="5" t="s">
        <v>1318</v>
      </c>
      <c r="B485" s="7" t="s">
        <v>1319</v>
      </c>
      <c r="C485" s="7" t="s">
        <v>8068</v>
      </c>
      <c r="D485" s="127"/>
      <c r="E485" s="128"/>
      <c r="F485" s="2"/>
      <c r="G485" s="2"/>
      <c r="H485" s="2"/>
      <c r="I485" s="2"/>
      <c r="J485" s="2"/>
      <c r="K485" s="2"/>
      <c r="L485" s="2"/>
      <c r="M485" s="2"/>
      <c r="N485" s="2"/>
      <c r="O485" s="2"/>
      <c r="P485" s="2"/>
      <c r="Q485" s="2"/>
      <c r="R485" s="2"/>
      <c r="S485" s="2"/>
      <c r="T485" s="2"/>
      <c r="U485" s="2"/>
      <c r="V485" s="2"/>
      <c r="W485" s="2"/>
      <c r="X485" s="2"/>
      <c r="Y485" s="2"/>
      <c r="Z485" s="2"/>
    </row>
    <row r="486" ht="16.5" customHeight="1">
      <c r="A486" s="5" t="s">
        <v>1318</v>
      </c>
      <c r="B486" s="7" t="s">
        <v>1319</v>
      </c>
      <c r="C486" s="7" t="s">
        <v>8069</v>
      </c>
      <c r="D486" s="127"/>
      <c r="E486" s="128"/>
      <c r="F486" s="2"/>
      <c r="G486" s="2"/>
      <c r="H486" s="2"/>
      <c r="I486" s="2"/>
      <c r="J486" s="2"/>
      <c r="K486" s="2"/>
      <c r="L486" s="2"/>
      <c r="M486" s="2"/>
      <c r="N486" s="2"/>
      <c r="O486" s="2"/>
      <c r="P486" s="2"/>
      <c r="Q486" s="2"/>
      <c r="R486" s="2"/>
      <c r="S486" s="2"/>
      <c r="T486" s="2"/>
      <c r="U486" s="2"/>
      <c r="V486" s="2"/>
      <c r="W486" s="2"/>
      <c r="X486" s="2"/>
      <c r="Y486" s="2"/>
      <c r="Z486" s="2"/>
    </row>
    <row r="487" ht="16.5" customHeight="1">
      <c r="A487" s="5" t="s">
        <v>1321</v>
      </c>
      <c r="B487" s="7" t="s">
        <v>1322</v>
      </c>
      <c r="C487" s="7" t="s">
        <v>8097</v>
      </c>
      <c r="D487" s="127"/>
      <c r="E487" s="128"/>
      <c r="F487" s="2"/>
      <c r="G487" s="2"/>
      <c r="H487" s="2"/>
      <c r="I487" s="2"/>
      <c r="J487" s="2"/>
      <c r="K487" s="2"/>
      <c r="L487" s="2"/>
      <c r="M487" s="2"/>
      <c r="N487" s="2"/>
      <c r="O487" s="2"/>
      <c r="P487" s="2"/>
      <c r="Q487" s="2"/>
      <c r="R487" s="2"/>
      <c r="S487" s="2"/>
      <c r="T487" s="2"/>
      <c r="U487" s="2"/>
      <c r="V487" s="2"/>
      <c r="W487" s="2"/>
      <c r="X487" s="2"/>
      <c r="Y487" s="2"/>
      <c r="Z487" s="2"/>
    </row>
    <row r="488" ht="16.5" customHeight="1">
      <c r="A488" s="5" t="s">
        <v>1321</v>
      </c>
      <c r="B488" s="7" t="s">
        <v>1322</v>
      </c>
      <c r="C488" s="7" t="s">
        <v>8093</v>
      </c>
      <c r="D488" s="127"/>
      <c r="E488" s="128"/>
      <c r="F488" s="2"/>
      <c r="G488" s="2"/>
      <c r="H488" s="2"/>
      <c r="I488" s="2"/>
      <c r="J488" s="2"/>
      <c r="K488" s="2"/>
      <c r="L488" s="2"/>
      <c r="M488" s="2"/>
      <c r="N488" s="2"/>
      <c r="O488" s="2"/>
      <c r="P488" s="2"/>
      <c r="Q488" s="2"/>
      <c r="R488" s="2"/>
      <c r="S488" s="2"/>
      <c r="T488" s="2"/>
      <c r="U488" s="2"/>
      <c r="V488" s="2"/>
      <c r="W488" s="2"/>
      <c r="X488" s="2"/>
      <c r="Y488" s="2"/>
      <c r="Z488" s="2"/>
    </row>
    <row r="489" ht="16.5" customHeight="1">
      <c r="A489" s="5" t="s">
        <v>1324</v>
      </c>
      <c r="B489" s="7" t="s">
        <v>1325</v>
      </c>
      <c r="C489" s="7" t="s">
        <v>8090</v>
      </c>
      <c r="D489" s="127"/>
      <c r="E489" s="128"/>
      <c r="F489" s="2"/>
      <c r="G489" s="2"/>
      <c r="H489" s="2"/>
      <c r="I489" s="2"/>
      <c r="J489" s="2"/>
      <c r="K489" s="2"/>
      <c r="L489" s="2"/>
      <c r="M489" s="2"/>
      <c r="N489" s="2"/>
      <c r="O489" s="2"/>
      <c r="P489" s="2"/>
      <c r="Q489" s="2"/>
      <c r="R489" s="2"/>
      <c r="S489" s="2"/>
      <c r="T489" s="2"/>
      <c r="U489" s="2"/>
      <c r="V489" s="2"/>
      <c r="W489" s="2"/>
      <c r="X489" s="2"/>
      <c r="Y489" s="2"/>
      <c r="Z489" s="2"/>
    </row>
    <row r="490" ht="16.5" customHeight="1">
      <c r="A490" s="5" t="s">
        <v>1324</v>
      </c>
      <c r="B490" s="7" t="s">
        <v>1325</v>
      </c>
      <c r="C490" s="7" t="s">
        <v>8068</v>
      </c>
      <c r="D490" s="127"/>
      <c r="E490" s="128"/>
      <c r="F490" s="2"/>
      <c r="G490" s="2"/>
      <c r="H490" s="2"/>
      <c r="I490" s="2"/>
      <c r="J490" s="2"/>
      <c r="K490" s="2"/>
      <c r="L490" s="2"/>
      <c r="M490" s="2"/>
      <c r="N490" s="2"/>
      <c r="O490" s="2"/>
      <c r="P490" s="2"/>
      <c r="Q490" s="2"/>
      <c r="R490" s="2"/>
      <c r="S490" s="2"/>
      <c r="T490" s="2"/>
      <c r="U490" s="2"/>
      <c r="V490" s="2"/>
      <c r="W490" s="2"/>
      <c r="X490" s="2"/>
      <c r="Y490" s="2"/>
      <c r="Z490" s="2"/>
    </row>
    <row r="491" ht="16.5" customHeight="1">
      <c r="A491" s="5" t="s">
        <v>1328</v>
      </c>
      <c r="B491" s="7" t="s">
        <v>1329</v>
      </c>
      <c r="C491" s="7" t="s">
        <v>8069</v>
      </c>
      <c r="D491" s="127"/>
      <c r="E491" s="128"/>
      <c r="F491" s="2"/>
      <c r="G491" s="2"/>
      <c r="H491" s="2"/>
      <c r="I491" s="2"/>
      <c r="J491" s="2"/>
      <c r="K491" s="2"/>
      <c r="L491" s="2"/>
      <c r="M491" s="2"/>
      <c r="N491" s="2"/>
      <c r="O491" s="2"/>
      <c r="P491" s="2"/>
      <c r="Q491" s="2"/>
      <c r="R491" s="2"/>
      <c r="S491" s="2"/>
      <c r="T491" s="2"/>
      <c r="U491" s="2"/>
      <c r="V491" s="2"/>
      <c r="W491" s="2"/>
      <c r="X491" s="2"/>
      <c r="Y491" s="2"/>
      <c r="Z491" s="2"/>
    </row>
    <row r="492" ht="16.5" customHeight="1">
      <c r="A492" s="5" t="s">
        <v>1328</v>
      </c>
      <c r="B492" s="5" t="s">
        <v>1329</v>
      </c>
      <c r="C492" s="7" t="s">
        <v>8090</v>
      </c>
      <c r="D492" s="127"/>
      <c r="E492" s="128"/>
      <c r="F492" s="2"/>
      <c r="G492" s="2"/>
      <c r="H492" s="2"/>
      <c r="I492" s="2"/>
      <c r="J492" s="2"/>
      <c r="K492" s="2"/>
      <c r="L492" s="2"/>
      <c r="M492" s="2"/>
      <c r="N492" s="2"/>
      <c r="O492" s="2"/>
      <c r="P492" s="2"/>
      <c r="Q492" s="2"/>
      <c r="R492" s="2"/>
      <c r="S492" s="2"/>
      <c r="T492" s="2"/>
      <c r="U492" s="2"/>
      <c r="V492" s="2"/>
      <c r="W492" s="2"/>
      <c r="X492" s="2"/>
      <c r="Y492" s="2"/>
      <c r="Z492" s="2"/>
    </row>
    <row r="493" ht="16.5" customHeight="1">
      <c r="A493" s="5" t="s">
        <v>1331</v>
      </c>
      <c r="B493" s="5" t="s">
        <v>1332</v>
      </c>
      <c r="C493" s="7" t="s">
        <v>8068</v>
      </c>
      <c r="D493" s="127"/>
      <c r="E493" s="128"/>
      <c r="F493" s="2"/>
      <c r="G493" s="2"/>
      <c r="H493" s="2"/>
      <c r="I493" s="2"/>
      <c r="J493" s="2"/>
      <c r="K493" s="2"/>
      <c r="L493" s="2"/>
      <c r="M493" s="2"/>
      <c r="N493" s="2"/>
      <c r="O493" s="2"/>
      <c r="P493" s="2"/>
      <c r="Q493" s="2"/>
      <c r="R493" s="2"/>
      <c r="S493" s="2"/>
      <c r="T493" s="2"/>
      <c r="U493" s="2"/>
      <c r="V493" s="2"/>
      <c r="W493" s="2"/>
      <c r="X493" s="2"/>
      <c r="Y493" s="2"/>
      <c r="Z493" s="2"/>
    </row>
    <row r="494" ht="16.5" customHeight="1">
      <c r="A494" s="5" t="s">
        <v>1331</v>
      </c>
      <c r="B494" s="5" t="s">
        <v>1332</v>
      </c>
      <c r="C494" s="7" t="s">
        <v>8070</v>
      </c>
      <c r="D494" s="127"/>
      <c r="E494" s="128"/>
      <c r="F494" s="2"/>
      <c r="G494" s="2"/>
      <c r="H494" s="2"/>
      <c r="I494" s="2"/>
      <c r="J494" s="2"/>
      <c r="K494" s="2"/>
      <c r="L494" s="2"/>
      <c r="M494" s="2"/>
      <c r="N494" s="2"/>
      <c r="O494" s="2"/>
      <c r="P494" s="2"/>
      <c r="Q494" s="2"/>
      <c r="R494" s="2"/>
      <c r="S494" s="2"/>
      <c r="T494" s="2"/>
      <c r="U494" s="2"/>
      <c r="V494" s="2"/>
      <c r="W494" s="2"/>
      <c r="X494" s="2"/>
      <c r="Y494" s="2"/>
      <c r="Z494" s="2"/>
    </row>
    <row r="495" ht="16.5" customHeight="1">
      <c r="A495" s="5" t="s">
        <v>1335</v>
      </c>
      <c r="B495" s="7" t="s">
        <v>1336</v>
      </c>
      <c r="C495" s="7" t="s">
        <v>8069</v>
      </c>
      <c r="D495" s="127"/>
      <c r="E495" s="128"/>
      <c r="F495" s="2"/>
      <c r="G495" s="2"/>
      <c r="H495" s="2"/>
      <c r="I495" s="2"/>
      <c r="J495" s="2"/>
      <c r="K495" s="2"/>
      <c r="L495" s="2"/>
      <c r="M495" s="2"/>
      <c r="N495" s="2"/>
      <c r="O495" s="2"/>
      <c r="P495" s="2"/>
      <c r="Q495" s="2"/>
      <c r="R495" s="2"/>
      <c r="S495" s="2"/>
      <c r="T495" s="2"/>
      <c r="U495" s="2"/>
      <c r="V495" s="2"/>
      <c r="W495" s="2"/>
      <c r="X495" s="2"/>
      <c r="Y495" s="2"/>
      <c r="Z495" s="2"/>
    </row>
    <row r="496" ht="16.5" customHeight="1">
      <c r="A496" s="5" t="s">
        <v>1335</v>
      </c>
      <c r="B496" s="7" t="s">
        <v>1336</v>
      </c>
      <c r="C496" s="7" t="s">
        <v>8093</v>
      </c>
      <c r="D496" s="127"/>
      <c r="E496" s="128"/>
      <c r="F496" s="2"/>
      <c r="G496" s="2"/>
      <c r="H496" s="2"/>
      <c r="I496" s="2"/>
      <c r="J496" s="2"/>
      <c r="K496" s="2"/>
      <c r="L496" s="2"/>
      <c r="M496" s="2"/>
      <c r="N496" s="2"/>
      <c r="O496" s="2"/>
      <c r="P496" s="2"/>
      <c r="Q496" s="2"/>
      <c r="R496" s="2"/>
      <c r="S496" s="2"/>
      <c r="T496" s="2"/>
      <c r="U496" s="2"/>
      <c r="V496" s="2"/>
      <c r="W496" s="2"/>
      <c r="X496" s="2"/>
      <c r="Y496" s="2"/>
      <c r="Z496" s="2"/>
    </row>
    <row r="497" ht="16.5" customHeight="1">
      <c r="A497" s="5" t="s">
        <v>1338</v>
      </c>
      <c r="B497" s="7" t="s">
        <v>1339</v>
      </c>
      <c r="C497" s="7" t="s">
        <v>8068</v>
      </c>
      <c r="D497" s="127"/>
      <c r="E497" s="128"/>
      <c r="F497" s="2"/>
      <c r="G497" s="2"/>
      <c r="H497" s="2"/>
      <c r="I497" s="2"/>
      <c r="J497" s="2"/>
      <c r="K497" s="2"/>
      <c r="L497" s="2"/>
      <c r="M497" s="2"/>
      <c r="N497" s="2"/>
      <c r="O497" s="2"/>
      <c r="P497" s="2"/>
      <c r="Q497" s="2"/>
      <c r="R497" s="2"/>
      <c r="S497" s="2"/>
      <c r="T497" s="2"/>
      <c r="U497" s="2"/>
      <c r="V497" s="2"/>
      <c r="W497" s="2"/>
      <c r="X497" s="2"/>
      <c r="Y497" s="2"/>
      <c r="Z497" s="2"/>
    </row>
    <row r="498" ht="16.5" customHeight="1">
      <c r="A498" s="5" t="s">
        <v>1341</v>
      </c>
      <c r="B498" s="7" t="s">
        <v>1342</v>
      </c>
      <c r="C498" s="7" t="s">
        <v>8068</v>
      </c>
      <c r="D498" s="127"/>
      <c r="E498" s="128"/>
      <c r="F498" s="2"/>
      <c r="G498" s="2"/>
      <c r="H498" s="2"/>
      <c r="I498" s="2"/>
      <c r="J498" s="2"/>
      <c r="K498" s="2"/>
      <c r="L498" s="2"/>
      <c r="M498" s="2"/>
      <c r="N498" s="2"/>
      <c r="O498" s="2"/>
      <c r="P498" s="2"/>
      <c r="Q498" s="2"/>
      <c r="R498" s="2"/>
      <c r="S498" s="2"/>
      <c r="T498" s="2"/>
      <c r="U498" s="2"/>
      <c r="V498" s="2"/>
      <c r="W498" s="2"/>
      <c r="X498" s="2"/>
      <c r="Y498" s="2"/>
      <c r="Z498" s="2"/>
    </row>
    <row r="499" ht="16.5" customHeight="1">
      <c r="A499" s="5" t="s">
        <v>1344</v>
      </c>
      <c r="B499" s="5" t="s">
        <v>1345</v>
      </c>
      <c r="C499" s="7" t="s">
        <v>8068</v>
      </c>
      <c r="D499" s="127"/>
      <c r="E499" s="128"/>
      <c r="F499" s="2"/>
      <c r="G499" s="2"/>
      <c r="H499" s="2"/>
      <c r="I499" s="2"/>
      <c r="J499" s="2"/>
      <c r="K499" s="2"/>
      <c r="L499" s="2"/>
      <c r="M499" s="2"/>
      <c r="N499" s="2"/>
      <c r="O499" s="2"/>
      <c r="P499" s="2"/>
      <c r="Q499" s="2"/>
      <c r="R499" s="2"/>
      <c r="S499" s="2"/>
      <c r="T499" s="2"/>
      <c r="U499" s="2"/>
      <c r="V499" s="2"/>
      <c r="W499" s="2"/>
      <c r="X499" s="2"/>
      <c r="Y499" s="2"/>
      <c r="Z499" s="2"/>
    </row>
    <row r="500" ht="16.5" customHeight="1">
      <c r="A500" s="5" t="s">
        <v>1348</v>
      </c>
      <c r="B500" s="7" t="s">
        <v>1349</v>
      </c>
      <c r="C500" s="7" t="s">
        <v>8069</v>
      </c>
      <c r="D500" s="127"/>
      <c r="E500" s="128"/>
      <c r="F500" s="2"/>
      <c r="G500" s="2"/>
      <c r="H500" s="2"/>
      <c r="I500" s="2"/>
      <c r="J500" s="2"/>
      <c r="K500" s="2"/>
      <c r="L500" s="2"/>
      <c r="M500" s="2"/>
      <c r="N500" s="2"/>
      <c r="O500" s="2"/>
      <c r="P500" s="2"/>
      <c r="Q500" s="2"/>
      <c r="R500" s="2"/>
      <c r="S500" s="2"/>
      <c r="T500" s="2"/>
      <c r="U500" s="2"/>
      <c r="V500" s="2"/>
      <c r="W500" s="2"/>
      <c r="X500" s="2"/>
      <c r="Y500" s="2"/>
      <c r="Z500" s="2"/>
    </row>
    <row r="501" ht="16.5" customHeight="1">
      <c r="A501" s="5" t="s">
        <v>1348</v>
      </c>
      <c r="B501" s="7" t="s">
        <v>1349</v>
      </c>
      <c r="C501" s="7" t="s">
        <v>8068</v>
      </c>
      <c r="D501" s="127"/>
      <c r="E501" s="128"/>
      <c r="F501" s="2"/>
      <c r="G501" s="2"/>
      <c r="H501" s="2"/>
      <c r="I501" s="2"/>
      <c r="J501" s="2"/>
      <c r="K501" s="2"/>
      <c r="L501" s="2"/>
      <c r="M501" s="2"/>
      <c r="N501" s="2"/>
      <c r="O501" s="2"/>
      <c r="P501" s="2"/>
      <c r="Q501" s="2"/>
      <c r="R501" s="2"/>
      <c r="S501" s="2"/>
      <c r="T501" s="2"/>
      <c r="U501" s="2"/>
      <c r="V501" s="2"/>
      <c r="W501" s="2"/>
      <c r="X501" s="2"/>
      <c r="Y501" s="2"/>
      <c r="Z501" s="2"/>
    </row>
    <row r="502" ht="16.5" customHeight="1">
      <c r="A502" s="5" t="s">
        <v>1352</v>
      </c>
      <c r="B502" s="7" t="s">
        <v>1353</v>
      </c>
      <c r="C502" s="7" t="s">
        <v>8084</v>
      </c>
      <c r="D502" s="127"/>
      <c r="E502" s="128"/>
      <c r="F502" s="2"/>
      <c r="G502" s="2"/>
      <c r="H502" s="2"/>
      <c r="I502" s="2"/>
      <c r="J502" s="2"/>
      <c r="K502" s="2"/>
      <c r="L502" s="2"/>
      <c r="M502" s="2"/>
      <c r="N502" s="2"/>
      <c r="O502" s="2"/>
      <c r="P502" s="2"/>
      <c r="Q502" s="2"/>
      <c r="R502" s="2"/>
      <c r="S502" s="2"/>
      <c r="T502" s="2"/>
      <c r="U502" s="2"/>
      <c r="V502" s="2"/>
      <c r="W502" s="2"/>
      <c r="X502" s="2"/>
      <c r="Y502" s="2"/>
      <c r="Z502" s="2"/>
    </row>
    <row r="503" ht="16.5" customHeight="1">
      <c r="A503" s="5" t="s">
        <v>1355</v>
      </c>
      <c r="B503" s="7" t="s">
        <v>1356</v>
      </c>
      <c r="C503" s="7" t="s">
        <v>8068</v>
      </c>
      <c r="D503" s="127"/>
      <c r="E503" s="128"/>
      <c r="F503" s="2"/>
      <c r="G503" s="2"/>
      <c r="H503" s="2"/>
      <c r="I503" s="2"/>
      <c r="J503" s="2"/>
      <c r="K503" s="2"/>
      <c r="L503" s="2"/>
      <c r="M503" s="2"/>
      <c r="N503" s="2"/>
      <c r="O503" s="2"/>
      <c r="P503" s="2"/>
      <c r="Q503" s="2"/>
      <c r="R503" s="2"/>
      <c r="S503" s="2"/>
      <c r="T503" s="2"/>
      <c r="U503" s="2"/>
      <c r="V503" s="2"/>
      <c r="W503" s="2"/>
      <c r="X503" s="2"/>
      <c r="Y503" s="2"/>
      <c r="Z503" s="2"/>
    </row>
    <row r="504" ht="16.5" customHeight="1">
      <c r="A504" s="5" t="s">
        <v>1358</v>
      </c>
      <c r="B504" s="7" t="s">
        <v>1359</v>
      </c>
      <c r="C504" s="7" t="s">
        <v>8069</v>
      </c>
      <c r="D504" s="127"/>
      <c r="E504" s="128"/>
      <c r="F504" s="2"/>
      <c r="G504" s="2"/>
      <c r="H504" s="2"/>
      <c r="I504" s="2"/>
      <c r="J504" s="2"/>
      <c r="K504" s="2"/>
      <c r="L504" s="2"/>
      <c r="M504" s="2"/>
      <c r="N504" s="2"/>
      <c r="O504" s="2"/>
      <c r="P504" s="2"/>
      <c r="Q504" s="2"/>
      <c r="R504" s="2"/>
      <c r="S504" s="2"/>
      <c r="T504" s="2"/>
      <c r="U504" s="2"/>
      <c r="V504" s="2"/>
      <c r="W504" s="2"/>
      <c r="X504" s="2"/>
      <c r="Y504" s="2"/>
      <c r="Z504" s="2"/>
    </row>
    <row r="505" ht="16.5" customHeight="1">
      <c r="A505" s="5" t="s">
        <v>1358</v>
      </c>
      <c r="B505" s="7" t="s">
        <v>1359</v>
      </c>
      <c r="C505" s="7" t="s">
        <v>8071</v>
      </c>
      <c r="D505" s="127"/>
      <c r="E505" s="128"/>
      <c r="F505" s="2"/>
      <c r="G505" s="2"/>
      <c r="H505" s="2"/>
      <c r="I505" s="2"/>
      <c r="J505" s="2"/>
      <c r="K505" s="2"/>
      <c r="L505" s="2"/>
      <c r="M505" s="2"/>
      <c r="N505" s="2"/>
      <c r="O505" s="2"/>
      <c r="P505" s="2"/>
      <c r="Q505" s="2"/>
      <c r="R505" s="2"/>
      <c r="S505" s="2"/>
      <c r="T505" s="2"/>
      <c r="U505" s="2"/>
      <c r="V505" s="2"/>
      <c r="W505" s="2"/>
      <c r="X505" s="2"/>
      <c r="Y505" s="2"/>
      <c r="Z505" s="2"/>
    </row>
    <row r="506" ht="16.5" customHeight="1">
      <c r="A506" s="5" t="s">
        <v>1361</v>
      </c>
      <c r="B506" s="7" t="s">
        <v>1362</v>
      </c>
      <c r="C506" s="7" t="s">
        <v>8074</v>
      </c>
      <c r="D506" s="127"/>
      <c r="E506" s="128"/>
      <c r="F506" s="2"/>
      <c r="G506" s="2"/>
      <c r="H506" s="2"/>
      <c r="I506" s="2"/>
      <c r="J506" s="2"/>
      <c r="K506" s="2"/>
      <c r="L506" s="2"/>
      <c r="M506" s="2"/>
      <c r="N506" s="2"/>
      <c r="O506" s="2"/>
      <c r="P506" s="2"/>
      <c r="Q506" s="2"/>
      <c r="R506" s="2"/>
      <c r="S506" s="2"/>
      <c r="T506" s="2"/>
      <c r="U506" s="2"/>
      <c r="V506" s="2"/>
      <c r="W506" s="2"/>
      <c r="X506" s="2"/>
      <c r="Y506" s="2"/>
      <c r="Z506" s="2"/>
    </row>
    <row r="507" ht="16.5" customHeight="1">
      <c r="A507" s="5" t="s">
        <v>1361</v>
      </c>
      <c r="B507" s="7" t="s">
        <v>1362</v>
      </c>
      <c r="C507" s="7" t="s">
        <v>8096</v>
      </c>
      <c r="D507" s="127"/>
      <c r="E507" s="128"/>
      <c r="F507" s="2"/>
      <c r="G507" s="2"/>
      <c r="H507" s="2"/>
      <c r="I507" s="2"/>
      <c r="J507" s="2"/>
      <c r="K507" s="2"/>
      <c r="L507" s="2"/>
      <c r="M507" s="2"/>
      <c r="N507" s="2"/>
      <c r="O507" s="2"/>
      <c r="P507" s="2"/>
      <c r="Q507" s="2"/>
      <c r="R507" s="2"/>
      <c r="S507" s="2"/>
      <c r="T507" s="2"/>
      <c r="U507" s="2"/>
      <c r="V507" s="2"/>
      <c r="W507" s="2"/>
      <c r="X507" s="2"/>
      <c r="Y507" s="2"/>
      <c r="Z507" s="2"/>
    </row>
    <row r="508" ht="16.5" customHeight="1">
      <c r="A508" s="5" t="s">
        <v>1364</v>
      </c>
      <c r="B508" s="5" t="s">
        <v>1365</v>
      </c>
      <c r="C508" s="7" t="s">
        <v>8081</v>
      </c>
      <c r="D508" s="127"/>
      <c r="E508" s="128"/>
      <c r="F508" s="2"/>
      <c r="G508" s="2"/>
      <c r="H508" s="2"/>
      <c r="I508" s="2"/>
      <c r="J508" s="2"/>
      <c r="K508" s="2"/>
      <c r="L508" s="2"/>
      <c r="M508" s="2"/>
      <c r="N508" s="2"/>
      <c r="O508" s="2"/>
      <c r="P508" s="2"/>
      <c r="Q508" s="2"/>
      <c r="R508" s="2"/>
      <c r="S508" s="2"/>
      <c r="T508" s="2"/>
      <c r="U508" s="2"/>
      <c r="V508" s="2"/>
      <c r="W508" s="2"/>
      <c r="X508" s="2"/>
      <c r="Y508" s="2"/>
      <c r="Z508" s="2"/>
    </row>
    <row r="509" ht="16.5" customHeight="1">
      <c r="A509" s="5" t="s">
        <v>1368</v>
      </c>
      <c r="B509" s="5" t="s">
        <v>1369</v>
      </c>
      <c r="C509" s="7" t="s">
        <v>8069</v>
      </c>
      <c r="D509" s="127"/>
      <c r="E509" s="128"/>
      <c r="F509" s="2"/>
      <c r="G509" s="2"/>
      <c r="H509" s="2"/>
      <c r="I509" s="2"/>
      <c r="J509" s="2"/>
      <c r="K509" s="2"/>
      <c r="L509" s="2"/>
      <c r="M509" s="2"/>
      <c r="N509" s="2"/>
      <c r="O509" s="2"/>
      <c r="P509" s="2"/>
      <c r="Q509" s="2"/>
      <c r="R509" s="2"/>
      <c r="S509" s="2"/>
      <c r="T509" s="2"/>
      <c r="U509" s="2"/>
      <c r="V509" s="2"/>
      <c r="W509" s="2"/>
      <c r="X509" s="2"/>
      <c r="Y509" s="2"/>
      <c r="Z509" s="2"/>
    </row>
    <row r="510" ht="16.5" customHeight="1">
      <c r="A510" s="5" t="s">
        <v>1372</v>
      </c>
      <c r="B510" s="7" t="s">
        <v>1373</v>
      </c>
      <c r="C510" s="7" t="s">
        <v>8071</v>
      </c>
      <c r="D510" s="127"/>
      <c r="E510" s="128"/>
      <c r="F510" s="2"/>
      <c r="G510" s="2"/>
      <c r="H510" s="2"/>
      <c r="I510" s="2"/>
      <c r="J510" s="2"/>
      <c r="K510" s="2"/>
      <c r="L510" s="2"/>
      <c r="M510" s="2"/>
      <c r="N510" s="2"/>
      <c r="O510" s="2"/>
      <c r="P510" s="2"/>
      <c r="Q510" s="2"/>
      <c r="R510" s="2"/>
      <c r="S510" s="2"/>
      <c r="T510" s="2"/>
      <c r="U510" s="2"/>
      <c r="V510" s="2"/>
      <c r="W510" s="2"/>
      <c r="X510" s="2"/>
      <c r="Y510" s="2"/>
      <c r="Z510" s="2"/>
    </row>
    <row r="511" ht="16.5" customHeight="1">
      <c r="A511" s="5" t="s">
        <v>1372</v>
      </c>
      <c r="B511" s="7" t="s">
        <v>1373</v>
      </c>
      <c r="C511" s="7" t="s">
        <v>8069</v>
      </c>
      <c r="D511" s="127"/>
      <c r="E511" s="128"/>
      <c r="F511" s="2"/>
      <c r="G511" s="2"/>
      <c r="H511" s="2"/>
      <c r="I511" s="2"/>
      <c r="J511" s="2"/>
      <c r="K511" s="2"/>
      <c r="L511" s="2"/>
      <c r="M511" s="2"/>
      <c r="N511" s="2"/>
      <c r="O511" s="2"/>
      <c r="P511" s="2"/>
      <c r="Q511" s="2"/>
      <c r="R511" s="2"/>
      <c r="S511" s="2"/>
      <c r="T511" s="2"/>
      <c r="U511" s="2"/>
      <c r="V511" s="2"/>
      <c r="W511" s="2"/>
      <c r="X511" s="2"/>
      <c r="Y511" s="2"/>
      <c r="Z511" s="2"/>
    </row>
    <row r="512" ht="16.5" customHeight="1">
      <c r="A512" s="5" t="s">
        <v>1372</v>
      </c>
      <c r="B512" s="7" t="s">
        <v>1373</v>
      </c>
      <c r="C512" s="7" t="s">
        <v>8089</v>
      </c>
      <c r="D512" s="127"/>
      <c r="E512" s="128"/>
      <c r="F512" s="2"/>
      <c r="G512" s="2"/>
      <c r="H512" s="2"/>
      <c r="I512" s="2"/>
      <c r="J512" s="2"/>
      <c r="K512" s="2"/>
      <c r="L512" s="2"/>
      <c r="M512" s="2"/>
      <c r="N512" s="2"/>
      <c r="O512" s="2"/>
      <c r="P512" s="2"/>
      <c r="Q512" s="2"/>
      <c r="R512" s="2"/>
      <c r="S512" s="2"/>
      <c r="T512" s="2"/>
      <c r="U512" s="2"/>
      <c r="V512" s="2"/>
      <c r="W512" s="2"/>
      <c r="X512" s="2"/>
      <c r="Y512" s="2"/>
      <c r="Z512" s="2"/>
    </row>
    <row r="513" ht="16.5" customHeight="1">
      <c r="A513" s="5" t="s">
        <v>1372</v>
      </c>
      <c r="B513" s="7" t="s">
        <v>1373</v>
      </c>
      <c r="C513" s="7" t="s">
        <v>8086</v>
      </c>
      <c r="D513" s="127"/>
      <c r="E513" s="128"/>
      <c r="F513" s="2"/>
      <c r="G513" s="2"/>
      <c r="H513" s="2"/>
      <c r="I513" s="2"/>
      <c r="J513" s="2"/>
      <c r="K513" s="2"/>
      <c r="L513" s="2"/>
      <c r="M513" s="2"/>
      <c r="N513" s="2"/>
      <c r="O513" s="2"/>
      <c r="P513" s="2"/>
      <c r="Q513" s="2"/>
      <c r="R513" s="2"/>
      <c r="S513" s="2"/>
      <c r="T513" s="2"/>
      <c r="U513" s="2"/>
      <c r="V513" s="2"/>
      <c r="W513" s="2"/>
      <c r="X513" s="2"/>
      <c r="Y513" s="2"/>
      <c r="Z513" s="2"/>
    </row>
    <row r="514" ht="16.5" customHeight="1">
      <c r="A514" s="5" t="s">
        <v>1375</v>
      </c>
      <c r="B514" s="5" t="s">
        <v>1376</v>
      </c>
      <c r="C514" s="7" t="s">
        <v>8069</v>
      </c>
      <c r="D514" s="127"/>
      <c r="E514" s="128"/>
      <c r="F514" s="2"/>
      <c r="G514" s="2"/>
      <c r="H514" s="2"/>
      <c r="I514" s="2"/>
      <c r="J514" s="2"/>
      <c r="K514" s="2"/>
      <c r="L514" s="2"/>
      <c r="M514" s="2"/>
      <c r="N514" s="2"/>
      <c r="O514" s="2"/>
      <c r="P514" s="2"/>
      <c r="Q514" s="2"/>
      <c r="R514" s="2"/>
      <c r="S514" s="2"/>
      <c r="T514" s="2"/>
      <c r="U514" s="2"/>
      <c r="V514" s="2"/>
      <c r="W514" s="2"/>
      <c r="X514" s="2"/>
      <c r="Y514" s="2"/>
      <c r="Z514" s="2"/>
    </row>
    <row r="515" ht="16.5" customHeight="1">
      <c r="A515" s="5" t="s">
        <v>1375</v>
      </c>
      <c r="B515" s="5" t="s">
        <v>1376</v>
      </c>
      <c r="C515" s="7" t="s">
        <v>8073</v>
      </c>
      <c r="D515" s="127"/>
      <c r="E515" s="128"/>
      <c r="F515" s="2"/>
      <c r="G515" s="2"/>
      <c r="H515" s="2"/>
      <c r="I515" s="2"/>
      <c r="J515" s="2"/>
      <c r="K515" s="2"/>
      <c r="L515" s="2"/>
      <c r="M515" s="2"/>
      <c r="N515" s="2"/>
      <c r="O515" s="2"/>
      <c r="P515" s="2"/>
      <c r="Q515" s="2"/>
      <c r="R515" s="2"/>
      <c r="S515" s="2"/>
      <c r="T515" s="2"/>
      <c r="U515" s="2"/>
      <c r="V515" s="2"/>
      <c r="W515" s="2"/>
      <c r="X515" s="2"/>
      <c r="Y515" s="2"/>
      <c r="Z515" s="2"/>
    </row>
    <row r="516" ht="16.5" customHeight="1">
      <c r="A516" s="5" t="s">
        <v>1379</v>
      </c>
      <c r="B516" s="5" t="s">
        <v>1380</v>
      </c>
      <c r="C516" s="7" t="s">
        <v>8068</v>
      </c>
      <c r="D516" s="127"/>
      <c r="E516" s="128"/>
      <c r="F516" s="2"/>
      <c r="G516" s="2"/>
      <c r="H516" s="2"/>
      <c r="I516" s="2"/>
      <c r="J516" s="2"/>
      <c r="K516" s="2"/>
      <c r="L516" s="2"/>
      <c r="M516" s="2"/>
      <c r="N516" s="2"/>
      <c r="O516" s="2"/>
      <c r="P516" s="2"/>
      <c r="Q516" s="2"/>
      <c r="R516" s="2"/>
      <c r="S516" s="2"/>
      <c r="T516" s="2"/>
      <c r="U516" s="2"/>
      <c r="V516" s="2"/>
      <c r="W516" s="2"/>
      <c r="X516" s="2"/>
      <c r="Y516" s="2"/>
      <c r="Z516" s="2"/>
    </row>
    <row r="517" ht="16.5" customHeight="1">
      <c r="A517" s="5" t="s">
        <v>1379</v>
      </c>
      <c r="B517" s="5" t="s">
        <v>1380</v>
      </c>
      <c r="C517" s="7" t="s">
        <v>8090</v>
      </c>
      <c r="D517" s="127"/>
      <c r="E517" s="128"/>
      <c r="F517" s="2"/>
      <c r="G517" s="2"/>
      <c r="H517" s="2"/>
      <c r="I517" s="2"/>
      <c r="J517" s="2"/>
      <c r="K517" s="2"/>
      <c r="L517" s="2"/>
      <c r="M517" s="2"/>
      <c r="N517" s="2"/>
      <c r="O517" s="2"/>
      <c r="P517" s="2"/>
      <c r="Q517" s="2"/>
      <c r="R517" s="2"/>
      <c r="S517" s="2"/>
      <c r="T517" s="2"/>
      <c r="U517" s="2"/>
      <c r="V517" s="2"/>
      <c r="W517" s="2"/>
      <c r="X517" s="2"/>
      <c r="Y517" s="2"/>
      <c r="Z517" s="2"/>
    </row>
    <row r="518" ht="16.5" customHeight="1">
      <c r="A518" s="5" t="s">
        <v>1383</v>
      </c>
      <c r="B518" s="7" t="s">
        <v>1384</v>
      </c>
      <c r="C518" s="7" t="s">
        <v>8095</v>
      </c>
      <c r="D518" s="127"/>
      <c r="E518" s="128"/>
      <c r="F518" s="2"/>
      <c r="G518" s="2"/>
      <c r="H518" s="2"/>
      <c r="I518" s="2"/>
      <c r="J518" s="2"/>
      <c r="K518" s="2"/>
      <c r="L518" s="2"/>
      <c r="M518" s="2"/>
      <c r="N518" s="2"/>
      <c r="O518" s="2"/>
      <c r="P518" s="2"/>
      <c r="Q518" s="2"/>
      <c r="R518" s="2"/>
      <c r="S518" s="2"/>
      <c r="T518" s="2"/>
      <c r="U518" s="2"/>
      <c r="V518" s="2"/>
      <c r="W518" s="2"/>
      <c r="X518" s="2"/>
      <c r="Y518" s="2"/>
      <c r="Z518" s="2"/>
    </row>
    <row r="519" ht="16.5" customHeight="1">
      <c r="A519" s="5" t="s">
        <v>1383</v>
      </c>
      <c r="B519" s="7" t="s">
        <v>1384</v>
      </c>
      <c r="C519" s="7" t="s">
        <v>8096</v>
      </c>
      <c r="D519" s="127"/>
      <c r="E519" s="128"/>
      <c r="F519" s="2"/>
      <c r="G519" s="2"/>
      <c r="H519" s="2"/>
      <c r="I519" s="2"/>
      <c r="J519" s="2"/>
      <c r="K519" s="2"/>
      <c r="L519" s="2"/>
      <c r="M519" s="2"/>
      <c r="N519" s="2"/>
      <c r="O519" s="2"/>
      <c r="P519" s="2"/>
      <c r="Q519" s="2"/>
      <c r="R519" s="2"/>
      <c r="S519" s="2"/>
      <c r="T519" s="2"/>
      <c r="U519" s="2"/>
      <c r="V519" s="2"/>
      <c r="W519" s="2"/>
      <c r="X519" s="2"/>
      <c r="Y519" s="2"/>
      <c r="Z519" s="2"/>
    </row>
    <row r="520" ht="16.5" customHeight="1">
      <c r="A520" s="5" t="s">
        <v>1386</v>
      </c>
      <c r="B520" s="7" t="s">
        <v>1387</v>
      </c>
      <c r="C520" s="7" t="s">
        <v>8095</v>
      </c>
      <c r="D520" s="127"/>
      <c r="E520" s="128"/>
      <c r="F520" s="2"/>
      <c r="G520" s="2"/>
      <c r="H520" s="2"/>
      <c r="I520" s="2"/>
      <c r="J520" s="2"/>
      <c r="K520" s="2"/>
      <c r="L520" s="2"/>
      <c r="M520" s="2"/>
      <c r="N520" s="2"/>
      <c r="O520" s="2"/>
      <c r="P520" s="2"/>
      <c r="Q520" s="2"/>
      <c r="R520" s="2"/>
      <c r="S520" s="2"/>
      <c r="T520" s="2"/>
      <c r="U520" s="2"/>
      <c r="V520" s="2"/>
      <c r="W520" s="2"/>
      <c r="X520" s="2"/>
      <c r="Y520" s="2"/>
      <c r="Z520" s="2"/>
    </row>
    <row r="521" ht="16.5" customHeight="1">
      <c r="A521" s="5" t="s">
        <v>1389</v>
      </c>
      <c r="B521" s="7" t="s">
        <v>1390</v>
      </c>
      <c r="C521" s="7" t="s">
        <v>8069</v>
      </c>
      <c r="D521" s="127"/>
      <c r="E521" s="128"/>
      <c r="F521" s="2"/>
      <c r="G521" s="2"/>
      <c r="H521" s="2"/>
      <c r="I521" s="2"/>
      <c r="J521" s="2"/>
      <c r="K521" s="2"/>
      <c r="L521" s="2"/>
      <c r="M521" s="2"/>
      <c r="N521" s="2"/>
      <c r="O521" s="2"/>
      <c r="P521" s="2"/>
      <c r="Q521" s="2"/>
      <c r="R521" s="2"/>
      <c r="S521" s="2"/>
      <c r="T521" s="2"/>
      <c r="U521" s="2"/>
      <c r="V521" s="2"/>
      <c r="W521" s="2"/>
      <c r="X521" s="2"/>
      <c r="Y521" s="2"/>
      <c r="Z521" s="2"/>
    </row>
    <row r="522" ht="16.5" customHeight="1">
      <c r="A522" s="5" t="s">
        <v>1392</v>
      </c>
      <c r="B522" s="7" t="s">
        <v>1393</v>
      </c>
      <c r="C522" s="7" t="s">
        <v>8074</v>
      </c>
      <c r="D522" s="127"/>
      <c r="E522" s="128"/>
      <c r="F522" s="2"/>
      <c r="G522" s="2"/>
      <c r="H522" s="2"/>
      <c r="I522" s="2"/>
      <c r="J522" s="2"/>
      <c r="K522" s="2"/>
      <c r="L522" s="2"/>
      <c r="M522" s="2"/>
      <c r="N522" s="2"/>
      <c r="O522" s="2"/>
      <c r="P522" s="2"/>
      <c r="Q522" s="2"/>
      <c r="R522" s="2"/>
      <c r="S522" s="2"/>
      <c r="T522" s="2"/>
      <c r="U522" s="2"/>
      <c r="V522" s="2"/>
      <c r="W522" s="2"/>
      <c r="X522" s="2"/>
      <c r="Y522" s="2"/>
      <c r="Z522" s="2"/>
    </row>
    <row r="523" ht="16.5" customHeight="1">
      <c r="A523" s="5" t="s">
        <v>1392</v>
      </c>
      <c r="B523" s="7" t="s">
        <v>1393</v>
      </c>
      <c r="C523" s="7" t="s">
        <v>8104</v>
      </c>
      <c r="D523" s="127"/>
      <c r="E523" s="128"/>
      <c r="F523" s="2"/>
      <c r="G523" s="2"/>
      <c r="H523" s="2"/>
      <c r="I523" s="2"/>
      <c r="J523" s="2"/>
      <c r="K523" s="2"/>
      <c r="L523" s="2"/>
      <c r="M523" s="2"/>
      <c r="N523" s="2"/>
      <c r="O523" s="2"/>
      <c r="P523" s="2"/>
      <c r="Q523" s="2"/>
      <c r="R523" s="2"/>
      <c r="S523" s="2"/>
      <c r="T523" s="2"/>
      <c r="U523" s="2"/>
      <c r="V523" s="2"/>
      <c r="W523" s="2"/>
      <c r="X523" s="2"/>
      <c r="Y523" s="2"/>
      <c r="Z523" s="2"/>
    </row>
    <row r="524" ht="16.5" customHeight="1">
      <c r="A524" s="5" t="s">
        <v>1392</v>
      </c>
      <c r="B524" s="7" t="s">
        <v>1393</v>
      </c>
      <c r="C524" s="7" t="s">
        <v>8096</v>
      </c>
      <c r="D524" s="127"/>
      <c r="E524" s="128"/>
      <c r="F524" s="2"/>
      <c r="G524" s="2"/>
      <c r="H524" s="2"/>
      <c r="I524" s="2"/>
      <c r="J524" s="2"/>
      <c r="K524" s="2"/>
      <c r="L524" s="2"/>
      <c r="M524" s="2"/>
      <c r="N524" s="2"/>
      <c r="O524" s="2"/>
      <c r="P524" s="2"/>
      <c r="Q524" s="2"/>
      <c r="R524" s="2"/>
      <c r="S524" s="2"/>
      <c r="T524" s="2"/>
      <c r="U524" s="2"/>
      <c r="V524" s="2"/>
      <c r="W524" s="2"/>
      <c r="X524" s="2"/>
      <c r="Y524" s="2"/>
      <c r="Z524" s="2"/>
    </row>
    <row r="525" ht="16.5" customHeight="1">
      <c r="A525" s="5" t="s">
        <v>1396</v>
      </c>
      <c r="B525" s="5" t="s">
        <v>566</v>
      </c>
      <c r="C525" s="7" t="s">
        <v>8070</v>
      </c>
      <c r="D525" s="127"/>
      <c r="E525" s="128"/>
      <c r="F525" s="2"/>
      <c r="G525" s="2"/>
      <c r="H525" s="2"/>
      <c r="I525" s="2"/>
      <c r="J525" s="2"/>
      <c r="K525" s="2"/>
      <c r="L525" s="2"/>
      <c r="M525" s="2"/>
      <c r="N525" s="2"/>
      <c r="O525" s="2"/>
      <c r="P525" s="2"/>
      <c r="Q525" s="2"/>
      <c r="R525" s="2"/>
      <c r="S525" s="2"/>
      <c r="T525" s="2"/>
      <c r="U525" s="2"/>
      <c r="V525" s="2"/>
      <c r="W525" s="2"/>
      <c r="X525" s="2"/>
      <c r="Y525" s="2"/>
      <c r="Z525" s="2"/>
    </row>
    <row r="526" ht="16.5" customHeight="1">
      <c r="A526" s="5" t="s">
        <v>1396</v>
      </c>
      <c r="B526" s="5" t="s">
        <v>566</v>
      </c>
      <c r="C526" s="7" t="s">
        <v>8068</v>
      </c>
      <c r="D526" s="127"/>
      <c r="E526" s="128"/>
      <c r="F526" s="2"/>
      <c r="G526" s="2"/>
      <c r="H526" s="2"/>
      <c r="I526" s="2"/>
      <c r="J526" s="2"/>
      <c r="K526" s="2"/>
      <c r="L526" s="2"/>
      <c r="M526" s="2"/>
      <c r="N526" s="2"/>
      <c r="O526" s="2"/>
      <c r="P526" s="2"/>
      <c r="Q526" s="2"/>
      <c r="R526" s="2"/>
      <c r="S526" s="2"/>
      <c r="T526" s="2"/>
      <c r="U526" s="2"/>
      <c r="V526" s="2"/>
      <c r="W526" s="2"/>
      <c r="X526" s="2"/>
      <c r="Y526" s="2"/>
      <c r="Z526" s="2"/>
    </row>
    <row r="527" ht="16.5" customHeight="1">
      <c r="A527" s="5" t="s">
        <v>1398</v>
      </c>
      <c r="B527" s="7" t="s">
        <v>1399</v>
      </c>
      <c r="C527" s="7" t="s">
        <v>8069</v>
      </c>
      <c r="D527" s="127"/>
      <c r="E527" s="128"/>
      <c r="F527" s="2"/>
      <c r="G527" s="2"/>
      <c r="H527" s="2"/>
      <c r="I527" s="2"/>
      <c r="J527" s="2"/>
      <c r="K527" s="2"/>
      <c r="L527" s="2"/>
      <c r="M527" s="2"/>
      <c r="N527" s="2"/>
      <c r="O527" s="2"/>
      <c r="P527" s="2"/>
      <c r="Q527" s="2"/>
      <c r="R527" s="2"/>
      <c r="S527" s="2"/>
      <c r="T527" s="2"/>
      <c r="U527" s="2"/>
      <c r="V527" s="2"/>
      <c r="W527" s="2"/>
      <c r="X527" s="2"/>
      <c r="Y527" s="2"/>
      <c r="Z527" s="2"/>
    </row>
    <row r="528" ht="16.5" customHeight="1">
      <c r="A528" s="5" t="s">
        <v>1401</v>
      </c>
      <c r="B528" s="7" t="s">
        <v>1402</v>
      </c>
      <c r="C528" s="7" t="s">
        <v>8074</v>
      </c>
      <c r="D528" s="127"/>
      <c r="E528" s="128"/>
      <c r="F528" s="2"/>
      <c r="G528" s="2"/>
      <c r="H528" s="2"/>
      <c r="I528" s="2"/>
      <c r="J528" s="2"/>
      <c r="K528" s="2"/>
      <c r="L528" s="2"/>
      <c r="M528" s="2"/>
      <c r="N528" s="2"/>
      <c r="O528" s="2"/>
      <c r="P528" s="2"/>
      <c r="Q528" s="2"/>
      <c r="R528" s="2"/>
      <c r="S528" s="2"/>
      <c r="T528" s="2"/>
      <c r="U528" s="2"/>
      <c r="V528" s="2"/>
      <c r="W528" s="2"/>
      <c r="X528" s="2"/>
      <c r="Y528" s="2"/>
      <c r="Z528" s="2"/>
    </row>
    <row r="529" ht="16.5" customHeight="1">
      <c r="A529" s="5" t="s">
        <v>1405</v>
      </c>
      <c r="B529" s="7" t="s">
        <v>1406</v>
      </c>
      <c r="C529" s="7" t="s">
        <v>8086</v>
      </c>
      <c r="D529" s="127"/>
      <c r="E529" s="128"/>
      <c r="F529" s="2"/>
      <c r="G529" s="2"/>
      <c r="H529" s="2"/>
      <c r="I529" s="2"/>
      <c r="J529" s="2"/>
      <c r="K529" s="2"/>
      <c r="L529" s="2"/>
      <c r="M529" s="2"/>
      <c r="N529" s="2"/>
      <c r="O529" s="2"/>
      <c r="P529" s="2"/>
      <c r="Q529" s="2"/>
      <c r="R529" s="2"/>
      <c r="S529" s="2"/>
      <c r="T529" s="2"/>
      <c r="U529" s="2"/>
      <c r="V529" s="2"/>
      <c r="W529" s="2"/>
      <c r="X529" s="2"/>
      <c r="Y529" s="2"/>
      <c r="Z529" s="2"/>
    </row>
    <row r="530" ht="16.5" customHeight="1">
      <c r="A530" s="5" t="s">
        <v>1405</v>
      </c>
      <c r="B530" s="5" t="s">
        <v>1406</v>
      </c>
      <c r="C530" s="7" t="s">
        <v>8068</v>
      </c>
      <c r="D530" s="127"/>
      <c r="E530" s="128"/>
      <c r="F530" s="2"/>
      <c r="G530" s="2"/>
      <c r="H530" s="2"/>
      <c r="I530" s="2"/>
      <c r="J530" s="2"/>
      <c r="K530" s="2"/>
      <c r="L530" s="2"/>
      <c r="M530" s="2"/>
      <c r="N530" s="2"/>
      <c r="O530" s="2"/>
      <c r="P530" s="2"/>
      <c r="Q530" s="2"/>
      <c r="R530" s="2"/>
      <c r="S530" s="2"/>
      <c r="T530" s="2"/>
      <c r="U530" s="2"/>
      <c r="V530" s="2"/>
      <c r="W530" s="2"/>
      <c r="X530" s="2"/>
      <c r="Y530" s="2"/>
      <c r="Z530" s="2"/>
    </row>
    <row r="531" ht="16.5" customHeight="1">
      <c r="A531" s="5" t="s">
        <v>1409</v>
      </c>
      <c r="B531" s="7" t="s">
        <v>1410</v>
      </c>
      <c r="C531" s="7" t="s">
        <v>8074</v>
      </c>
      <c r="D531" s="127"/>
      <c r="E531" s="128"/>
      <c r="F531" s="2"/>
      <c r="G531" s="2"/>
      <c r="H531" s="2"/>
      <c r="I531" s="2"/>
      <c r="J531" s="2"/>
      <c r="K531" s="2"/>
      <c r="L531" s="2"/>
      <c r="M531" s="2"/>
      <c r="N531" s="2"/>
      <c r="O531" s="2"/>
      <c r="P531" s="2"/>
      <c r="Q531" s="2"/>
      <c r="R531" s="2"/>
      <c r="S531" s="2"/>
      <c r="T531" s="2"/>
      <c r="U531" s="2"/>
      <c r="V531" s="2"/>
      <c r="W531" s="2"/>
      <c r="X531" s="2"/>
      <c r="Y531" s="2"/>
      <c r="Z531" s="2"/>
    </row>
    <row r="532" ht="16.5" customHeight="1">
      <c r="A532" s="5" t="s">
        <v>1409</v>
      </c>
      <c r="B532" s="7" t="s">
        <v>1410</v>
      </c>
      <c r="C532" s="7" t="s">
        <v>8104</v>
      </c>
      <c r="D532" s="127"/>
      <c r="E532" s="128"/>
      <c r="F532" s="2"/>
      <c r="G532" s="2"/>
      <c r="H532" s="2"/>
      <c r="I532" s="2"/>
      <c r="J532" s="2"/>
      <c r="K532" s="2"/>
      <c r="L532" s="2"/>
      <c r="M532" s="2"/>
      <c r="N532" s="2"/>
      <c r="O532" s="2"/>
      <c r="P532" s="2"/>
      <c r="Q532" s="2"/>
      <c r="R532" s="2"/>
      <c r="S532" s="2"/>
      <c r="T532" s="2"/>
      <c r="U532" s="2"/>
      <c r="V532" s="2"/>
      <c r="W532" s="2"/>
      <c r="X532" s="2"/>
      <c r="Y532" s="2"/>
      <c r="Z532" s="2"/>
    </row>
    <row r="533" ht="16.5" customHeight="1">
      <c r="A533" s="5" t="s">
        <v>1412</v>
      </c>
      <c r="B533" s="7" t="s">
        <v>1413</v>
      </c>
      <c r="C533" s="7" t="s">
        <v>8069</v>
      </c>
      <c r="D533" s="127"/>
      <c r="E533" s="128"/>
      <c r="F533" s="2"/>
      <c r="G533" s="2"/>
      <c r="H533" s="2"/>
      <c r="I533" s="2"/>
      <c r="J533" s="2"/>
      <c r="K533" s="2"/>
      <c r="L533" s="2"/>
      <c r="M533" s="2"/>
      <c r="N533" s="2"/>
      <c r="O533" s="2"/>
      <c r="P533" s="2"/>
      <c r="Q533" s="2"/>
      <c r="R533" s="2"/>
      <c r="S533" s="2"/>
      <c r="T533" s="2"/>
      <c r="U533" s="2"/>
      <c r="V533" s="2"/>
      <c r="W533" s="2"/>
      <c r="X533" s="2"/>
      <c r="Y533" s="2"/>
      <c r="Z533" s="2"/>
    </row>
    <row r="534" ht="16.5" customHeight="1">
      <c r="A534" s="5" t="s">
        <v>1412</v>
      </c>
      <c r="B534" s="7" t="s">
        <v>1413</v>
      </c>
      <c r="C534" s="7" t="s">
        <v>8073</v>
      </c>
      <c r="D534" s="127"/>
      <c r="E534" s="128"/>
      <c r="F534" s="2"/>
      <c r="G534" s="2"/>
      <c r="H534" s="2"/>
      <c r="I534" s="2"/>
      <c r="J534" s="2"/>
      <c r="K534" s="2"/>
      <c r="L534" s="2"/>
      <c r="M534" s="2"/>
      <c r="N534" s="2"/>
      <c r="O534" s="2"/>
      <c r="P534" s="2"/>
      <c r="Q534" s="2"/>
      <c r="R534" s="2"/>
      <c r="S534" s="2"/>
      <c r="T534" s="2"/>
      <c r="U534" s="2"/>
      <c r="V534" s="2"/>
      <c r="W534" s="2"/>
      <c r="X534" s="2"/>
      <c r="Y534" s="2"/>
      <c r="Z534" s="2"/>
    </row>
    <row r="535" ht="16.5" customHeight="1">
      <c r="A535" s="5" t="s">
        <v>1416</v>
      </c>
      <c r="B535" s="7" t="s">
        <v>1417</v>
      </c>
      <c r="C535" s="7" t="s">
        <v>8068</v>
      </c>
      <c r="D535" s="127"/>
      <c r="E535" s="128"/>
      <c r="F535" s="2"/>
      <c r="G535" s="2"/>
      <c r="H535" s="2"/>
      <c r="I535" s="2"/>
      <c r="J535" s="2"/>
      <c r="K535" s="2"/>
      <c r="L535" s="2"/>
      <c r="M535" s="2"/>
      <c r="N535" s="2"/>
      <c r="O535" s="2"/>
      <c r="P535" s="2"/>
      <c r="Q535" s="2"/>
      <c r="R535" s="2"/>
      <c r="S535" s="2"/>
      <c r="T535" s="2"/>
      <c r="U535" s="2"/>
      <c r="V535" s="2"/>
      <c r="W535" s="2"/>
      <c r="X535" s="2"/>
      <c r="Y535" s="2"/>
      <c r="Z535" s="2"/>
    </row>
    <row r="536" ht="16.5" customHeight="1">
      <c r="A536" s="5" t="s">
        <v>1416</v>
      </c>
      <c r="B536" s="7" t="s">
        <v>1417</v>
      </c>
      <c r="C536" s="7" t="s">
        <v>8090</v>
      </c>
      <c r="D536" s="127"/>
      <c r="E536" s="128"/>
      <c r="F536" s="2"/>
      <c r="G536" s="2"/>
      <c r="H536" s="2"/>
      <c r="I536" s="2"/>
      <c r="J536" s="2"/>
      <c r="K536" s="2"/>
      <c r="L536" s="2"/>
      <c r="M536" s="2"/>
      <c r="N536" s="2"/>
      <c r="O536" s="2"/>
      <c r="P536" s="2"/>
      <c r="Q536" s="2"/>
      <c r="R536" s="2"/>
      <c r="S536" s="2"/>
      <c r="T536" s="2"/>
      <c r="U536" s="2"/>
      <c r="V536" s="2"/>
      <c r="W536" s="2"/>
      <c r="X536" s="2"/>
      <c r="Y536" s="2"/>
      <c r="Z536" s="2"/>
    </row>
    <row r="537" ht="16.5" customHeight="1">
      <c r="A537" s="5" t="s">
        <v>1419</v>
      </c>
      <c r="B537" s="7" t="s">
        <v>1420</v>
      </c>
      <c r="C537" s="7" t="s">
        <v>8085</v>
      </c>
      <c r="D537" s="127"/>
      <c r="E537" s="128"/>
      <c r="F537" s="2"/>
      <c r="G537" s="2"/>
      <c r="H537" s="2"/>
      <c r="I537" s="2"/>
      <c r="J537" s="2"/>
      <c r="K537" s="2"/>
      <c r="L537" s="2"/>
      <c r="M537" s="2"/>
      <c r="N537" s="2"/>
      <c r="O537" s="2"/>
      <c r="P537" s="2"/>
      <c r="Q537" s="2"/>
      <c r="R537" s="2"/>
      <c r="S537" s="2"/>
      <c r="T537" s="2"/>
      <c r="U537" s="2"/>
      <c r="V537" s="2"/>
      <c r="W537" s="2"/>
      <c r="X537" s="2"/>
      <c r="Y537" s="2"/>
      <c r="Z537" s="2"/>
    </row>
    <row r="538" ht="16.5" customHeight="1">
      <c r="A538" s="5" t="s">
        <v>1422</v>
      </c>
      <c r="B538" s="7" t="s">
        <v>1423</v>
      </c>
      <c r="C538" s="7" t="s">
        <v>8097</v>
      </c>
      <c r="D538" s="127"/>
      <c r="E538" s="128"/>
      <c r="F538" s="2"/>
      <c r="G538" s="2"/>
      <c r="H538" s="2"/>
      <c r="I538" s="2"/>
      <c r="J538" s="2"/>
      <c r="K538" s="2"/>
      <c r="L538" s="2"/>
      <c r="M538" s="2"/>
      <c r="N538" s="2"/>
      <c r="O538" s="2"/>
      <c r="P538" s="2"/>
      <c r="Q538" s="2"/>
      <c r="R538" s="2"/>
      <c r="S538" s="2"/>
      <c r="T538" s="2"/>
      <c r="U538" s="2"/>
      <c r="V538" s="2"/>
      <c r="W538" s="2"/>
      <c r="X538" s="2"/>
      <c r="Y538" s="2"/>
      <c r="Z538" s="2"/>
    </row>
    <row r="539" ht="16.5" customHeight="1">
      <c r="A539" s="5" t="s">
        <v>1422</v>
      </c>
      <c r="B539" s="7" t="s">
        <v>1423</v>
      </c>
      <c r="C539" s="7" t="s">
        <v>8096</v>
      </c>
      <c r="D539" s="127"/>
      <c r="E539" s="128"/>
      <c r="F539" s="2"/>
      <c r="G539" s="2"/>
      <c r="H539" s="2"/>
      <c r="I539" s="2"/>
      <c r="J539" s="2"/>
      <c r="K539" s="2"/>
      <c r="L539" s="2"/>
      <c r="M539" s="2"/>
      <c r="N539" s="2"/>
      <c r="O539" s="2"/>
      <c r="P539" s="2"/>
      <c r="Q539" s="2"/>
      <c r="R539" s="2"/>
      <c r="S539" s="2"/>
      <c r="T539" s="2"/>
      <c r="U539" s="2"/>
      <c r="V539" s="2"/>
      <c r="W539" s="2"/>
      <c r="X539" s="2"/>
      <c r="Y539" s="2"/>
      <c r="Z539" s="2"/>
    </row>
    <row r="540" ht="16.5" customHeight="1">
      <c r="A540" s="5" t="s">
        <v>1422</v>
      </c>
      <c r="B540" s="7" t="s">
        <v>1423</v>
      </c>
      <c r="C540" s="7" t="s">
        <v>8104</v>
      </c>
      <c r="D540" s="127"/>
      <c r="E540" s="128"/>
      <c r="F540" s="2"/>
      <c r="G540" s="2"/>
      <c r="H540" s="2"/>
      <c r="I540" s="2"/>
      <c r="J540" s="2"/>
      <c r="K540" s="2"/>
      <c r="L540" s="2"/>
      <c r="M540" s="2"/>
      <c r="N540" s="2"/>
      <c r="O540" s="2"/>
      <c r="P540" s="2"/>
      <c r="Q540" s="2"/>
      <c r="R540" s="2"/>
      <c r="S540" s="2"/>
      <c r="T540" s="2"/>
      <c r="U540" s="2"/>
      <c r="V540" s="2"/>
      <c r="W540" s="2"/>
      <c r="X540" s="2"/>
      <c r="Y540" s="2"/>
      <c r="Z540" s="2"/>
    </row>
    <row r="541" ht="16.5" customHeight="1">
      <c r="A541" s="5" t="s">
        <v>1425</v>
      </c>
      <c r="B541" s="7" t="s">
        <v>1426</v>
      </c>
      <c r="C541" s="7" t="s">
        <v>8069</v>
      </c>
      <c r="D541" s="127"/>
      <c r="E541" s="128"/>
      <c r="F541" s="2"/>
      <c r="G541" s="2"/>
      <c r="H541" s="2"/>
      <c r="I541" s="2"/>
      <c r="J541" s="2"/>
      <c r="K541" s="2"/>
      <c r="L541" s="2"/>
      <c r="M541" s="2"/>
      <c r="N541" s="2"/>
      <c r="O541" s="2"/>
      <c r="P541" s="2"/>
      <c r="Q541" s="2"/>
      <c r="R541" s="2"/>
      <c r="S541" s="2"/>
      <c r="T541" s="2"/>
      <c r="U541" s="2"/>
      <c r="V541" s="2"/>
      <c r="W541" s="2"/>
      <c r="X541" s="2"/>
      <c r="Y541" s="2"/>
      <c r="Z541" s="2"/>
    </row>
    <row r="542" ht="16.5" customHeight="1">
      <c r="A542" s="5" t="s">
        <v>1428</v>
      </c>
      <c r="B542" s="7" t="s">
        <v>1429</v>
      </c>
      <c r="C542" s="7" t="s">
        <v>8068</v>
      </c>
      <c r="D542" s="127"/>
      <c r="E542" s="128"/>
      <c r="F542" s="2"/>
      <c r="G542" s="2"/>
      <c r="H542" s="2"/>
      <c r="I542" s="2"/>
      <c r="J542" s="2"/>
      <c r="K542" s="2"/>
      <c r="L542" s="2"/>
      <c r="M542" s="2"/>
      <c r="N542" s="2"/>
      <c r="O542" s="2"/>
      <c r="P542" s="2"/>
      <c r="Q542" s="2"/>
      <c r="R542" s="2"/>
      <c r="S542" s="2"/>
      <c r="T542" s="2"/>
      <c r="U542" s="2"/>
      <c r="V542" s="2"/>
      <c r="W542" s="2"/>
      <c r="X542" s="2"/>
      <c r="Y542" s="2"/>
      <c r="Z542" s="2"/>
    </row>
    <row r="543" ht="16.5" customHeight="1">
      <c r="A543" s="5" t="s">
        <v>1432</v>
      </c>
      <c r="B543" s="7" t="s">
        <v>1433</v>
      </c>
      <c r="C543" s="7" t="s">
        <v>8075</v>
      </c>
      <c r="D543" s="127"/>
      <c r="E543" s="128"/>
      <c r="F543" s="2"/>
      <c r="G543" s="2"/>
      <c r="H543" s="2"/>
      <c r="I543" s="2"/>
      <c r="J543" s="2"/>
      <c r="K543" s="2"/>
      <c r="L543" s="2"/>
      <c r="M543" s="2"/>
      <c r="N543" s="2"/>
      <c r="O543" s="2"/>
      <c r="P543" s="2"/>
      <c r="Q543" s="2"/>
      <c r="R543" s="2"/>
      <c r="S543" s="2"/>
      <c r="T543" s="2"/>
      <c r="U543" s="2"/>
      <c r="V543" s="2"/>
      <c r="W543" s="2"/>
      <c r="X543" s="2"/>
      <c r="Y543" s="2"/>
      <c r="Z543" s="2"/>
    </row>
    <row r="544" ht="16.5" customHeight="1">
      <c r="A544" s="5" t="s">
        <v>1432</v>
      </c>
      <c r="B544" s="5" t="s">
        <v>1433</v>
      </c>
      <c r="C544" s="7" t="s">
        <v>8096</v>
      </c>
      <c r="D544" s="127"/>
      <c r="E544" s="128"/>
      <c r="F544" s="2"/>
      <c r="G544" s="2"/>
      <c r="H544" s="2"/>
      <c r="I544" s="2"/>
      <c r="J544" s="2"/>
      <c r="K544" s="2"/>
      <c r="L544" s="2"/>
      <c r="M544" s="2"/>
      <c r="N544" s="2"/>
      <c r="O544" s="2"/>
      <c r="P544" s="2"/>
      <c r="Q544" s="2"/>
      <c r="R544" s="2"/>
      <c r="S544" s="2"/>
      <c r="T544" s="2"/>
      <c r="U544" s="2"/>
      <c r="V544" s="2"/>
      <c r="W544" s="2"/>
      <c r="X544" s="2"/>
      <c r="Y544" s="2"/>
      <c r="Z544" s="2"/>
    </row>
    <row r="545" ht="16.5" customHeight="1">
      <c r="A545" s="5" t="s">
        <v>1435</v>
      </c>
      <c r="B545" s="7" t="s">
        <v>1436</v>
      </c>
      <c r="C545" s="7" t="s">
        <v>8069</v>
      </c>
      <c r="D545" s="127"/>
      <c r="E545" s="128"/>
      <c r="F545" s="2"/>
      <c r="G545" s="2"/>
      <c r="H545" s="2"/>
      <c r="I545" s="2"/>
      <c r="J545" s="2"/>
      <c r="K545" s="2"/>
      <c r="L545" s="2"/>
      <c r="M545" s="2"/>
      <c r="N545" s="2"/>
      <c r="O545" s="2"/>
      <c r="P545" s="2"/>
      <c r="Q545" s="2"/>
      <c r="R545" s="2"/>
      <c r="S545" s="2"/>
      <c r="T545" s="2"/>
      <c r="U545" s="2"/>
      <c r="V545" s="2"/>
      <c r="W545" s="2"/>
      <c r="X545" s="2"/>
      <c r="Y545" s="2"/>
      <c r="Z545" s="2"/>
    </row>
    <row r="546" ht="16.5" customHeight="1">
      <c r="A546" s="5" t="s">
        <v>1435</v>
      </c>
      <c r="B546" s="7" t="s">
        <v>1436</v>
      </c>
      <c r="C546" s="7" t="s">
        <v>8068</v>
      </c>
      <c r="D546" s="127"/>
      <c r="E546" s="128"/>
      <c r="F546" s="2"/>
      <c r="G546" s="2"/>
      <c r="H546" s="2"/>
      <c r="I546" s="2"/>
      <c r="J546" s="2"/>
      <c r="K546" s="2"/>
      <c r="L546" s="2"/>
      <c r="M546" s="2"/>
      <c r="N546" s="2"/>
      <c r="O546" s="2"/>
      <c r="P546" s="2"/>
      <c r="Q546" s="2"/>
      <c r="R546" s="2"/>
      <c r="S546" s="2"/>
      <c r="T546" s="2"/>
      <c r="U546" s="2"/>
      <c r="V546" s="2"/>
      <c r="W546" s="2"/>
      <c r="X546" s="2"/>
      <c r="Y546" s="2"/>
      <c r="Z546" s="2"/>
    </row>
    <row r="547" ht="16.5" customHeight="1">
      <c r="A547" s="5" t="s">
        <v>1438</v>
      </c>
      <c r="B547" s="7" t="s">
        <v>1439</v>
      </c>
      <c r="C547" s="7" t="s">
        <v>8074</v>
      </c>
      <c r="D547" s="127"/>
      <c r="E547" s="128"/>
      <c r="F547" s="2"/>
      <c r="G547" s="2"/>
      <c r="H547" s="2"/>
      <c r="I547" s="2"/>
      <c r="J547" s="2"/>
      <c r="K547" s="2"/>
      <c r="L547" s="2"/>
      <c r="M547" s="2"/>
      <c r="N547" s="2"/>
      <c r="O547" s="2"/>
      <c r="P547" s="2"/>
      <c r="Q547" s="2"/>
      <c r="R547" s="2"/>
      <c r="S547" s="2"/>
      <c r="T547" s="2"/>
      <c r="U547" s="2"/>
      <c r="V547" s="2"/>
      <c r="W547" s="2"/>
      <c r="X547" s="2"/>
      <c r="Y547" s="2"/>
      <c r="Z547" s="2"/>
    </row>
    <row r="548" ht="16.5" customHeight="1">
      <c r="A548" s="5" t="s">
        <v>1438</v>
      </c>
      <c r="B548" s="7" t="s">
        <v>1439</v>
      </c>
      <c r="C548" s="7" t="s">
        <v>8096</v>
      </c>
      <c r="D548" s="127"/>
      <c r="E548" s="128"/>
      <c r="F548" s="2"/>
      <c r="G548" s="2"/>
      <c r="H548" s="2"/>
      <c r="I548" s="2"/>
      <c r="J548" s="2"/>
      <c r="K548" s="2"/>
      <c r="L548" s="2"/>
      <c r="M548" s="2"/>
      <c r="N548" s="2"/>
      <c r="O548" s="2"/>
      <c r="P548" s="2"/>
      <c r="Q548" s="2"/>
      <c r="R548" s="2"/>
      <c r="S548" s="2"/>
      <c r="T548" s="2"/>
      <c r="U548" s="2"/>
      <c r="V548" s="2"/>
      <c r="W548" s="2"/>
      <c r="X548" s="2"/>
      <c r="Y548" s="2"/>
      <c r="Z548" s="2"/>
    </row>
    <row r="549" ht="16.5" customHeight="1">
      <c r="A549" s="5" t="s">
        <v>1441</v>
      </c>
      <c r="B549" s="7" t="s">
        <v>1442</v>
      </c>
      <c r="C549" s="7" t="s">
        <v>8069</v>
      </c>
      <c r="D549" s="127"/>
      <c r="E549" s="128"/>
      <c r="F549" s="2"/>
      <c r="G549" s="2"/>
      <c r="H549" s="2"/>
      <c r="I549" s="2"/>
      <c r="J549" s="2"/>
      <c r="K549" s="2"/>
      <c r="L549" s="2"/>
      <c r="M549" s="2"/>
      <c r="N549" s="2"/>
      <c r="O549" s="2"/>
      <c r="P549" s="2"/>
      <c r="Q549" s="2"/>
      <c r="R549" s="2"/>
      <c r="S549" s="2"/>
      <c r="T549" s="2"/>
      <c r="U549" s="2"/>
      <c r="V549" s="2"/>
      <c r="W549" s="2"/>
      <c r="X549" s="2"/>
      <c r="Y549" s="2"/>
      <c r="Z549" s="2"/>
    </row>
    <row r="550" ht="16.5" customHeight="1">
      <c r="A550" s="5" t="s">
        <v>1444</v>
      </c>
      <c r="B550" s="7" t="s">
        <v>1445</v>
      </c>
      <c r="C550" s="7" t="s">
        <v>8069</v>
      </c>
      <c r="D550" s="127"/>
      <c r="E550" s="128"/>
      <c r="F550" s="2"/>
      <c r="G550" s="2"/>
      <c r="H550" s="2"/>
      <c r="I550" s="2"/>
      <c r="J550" s="2"/>
      <c r="K550" s="2"/>
      <c r="L550" s="2"/>
      <c r="M550" s="2"/>
      <c r="N550" s="2"/>
      <c r="O550" s="2"/>
      <c r="P550" s="2"/>
      <c r="Q550" s="2"/>
      <c r="R550" s="2"/>
      <c r="S550" s="2"/>
      <c r="T550" s="2"/>
      <c r="U550" s="2"/>
      <c r="V550" s="2"/>
      <c r="W550" s="2"/>
      <c r="X550" s="2"/>
      <c r="Y550" s="2"/>
      <c r="Z550" s="2"/>
    </row>
    <row r="551" ht="16.5" customHeight="1">
      <c r="A551" s="5" t="s">
        <v>1447</v>
      </c>
      <c r="B551" s="7" t="s">
        <v>1448</v>
      </c>
      <c r="C551" s="7" t="s">
        <v>8089</v>
      </c>
      <c r="D551" s="127"/>
      <c r="E551" s="128"/>
      <c r="F551" s="2"/>
      <c r="G551" s="2"/>
      <c r="H551" s="2"/>
      <c r="I551" s="2"/>
      <c r="J551" s="2"/>
      <c r="K551" s="2"/>
      <c r="L551" s="2"/>
      <c r="M551" s="2"/>
      <c r="N551" s="2"/>
      <c r="O551" s="2"/>
      <c r="P551" s="2"/>
      <c r="Q551" s="2"/>
      <c r="R551" s="2"/>
      <c r="S551" s="2"/>
      <c r="T551" s="2"/>
      <c r="U551" s="2"/>
      <c r="V551" s="2"/>
      <c r="W551" s="2"/>
      <c r="X551" s="2"/>
      <c r="Y551" s="2"/>
      <c r="Z551" s="2"/>
    </row>
    <row r="552" ht="16.5" customHeight="1">
      <c r="A552" s="5" t="s">
        <v>1447</v>
      </c>
      <c r="B552" s="7" t="s">
        <v>1448</v>
      </c>
      <c r="C552" s="7" t="s">
        <v>8082</v>
      </c>
      <c r="D552" s="127"/>
      <c r="E552" s="128"/>
      <c r="F552" s="2"/>
      <c r="G552" s="2"/>
      <c r="H552" s="2"/>
      <c r="I552" s="2"/>
      <c r="J552" s="2"/>
      <c r="K552" s="2"/>
      <c r="L552" s="2"/>
      <c r="M552" s="2"/>
      <c r="N552" s="2"/>
      <c r="O552" s="2"/>
      <c r="P552" s="2"/>
      <c r="Q552" s="2"/>
      <c r="R552" s="2"/>
      <c r="S552" s="2"/>
      <c r="T552" s="2"/>
      <c r="U552" s="2"/>
      <c r="V552" s="2"/>
      <c r="W552" s="2"/>
      <c r="X552" s="2"/>
      <c r="Y552" s="2"/>
      <c r="Z552" s="2"/>
    </row>
    <row r="553" ht="16.5" customHeight="1">
      <c r="A553" s="5" t="s">
        <v>1447</v>
      </c>
      <c r="B553" s="7" t="s">
        <v>1448</v>
      </c>
      <c r="C553" s="7" t="s">
        <v>8090</v>
      </c>
      <c r="D553" s="127"/>
      <c r="E553" s="128"/>
      <c r="F553" s="2"/>
      <c r="G553" s="2"/>
      <c r="H553" s="2"/>
      <c r="I553" s="2"/>
      <c r="J553" s="2"/>
      <c r="K553" s="2"/>
      <c r="L553" s="2"/>
      <c r="M553" s="2"/>
      <c r="N553" s="2"/>
      <c r="O553" s="2"/>
      <c r="P553" s="2"/>
      <c r="Q553" s="2"/>
      <c r="R553" s="2"/>
      <c r="S553" s="2"/>
      <c r="T553" s="2"/>
      <c r="U553" s="2"/>
      <c r="V553" s="2"/>
      <c r="W553" s="2"/>
      <c r="X553" s="2"/>
      <c r="Y553" s="2"/>
      <c r="Z553" s="2"/>
    </row>
    <row r="554" ht="16.5" customHeight="1">
      <c r="A554" s="5" t="s">
        <v>1450</v>
      </c>
      <c r="B554" s="7" t="s">
        <v>1451</v>
      </c>
      <c r="C554" s="7" t="s">
        <v>8096</v>
      </c>
      <c r="D554" s="127"/>
      <c r="E554" s="128"/>
      <c r="F554" s="2"/>
      <c r="G554" s="2"/>
      <c r="H554" s="2"/>
      <c r="I554" s="2"/>
      <c r="J554" s="2"/>
      <c r="K554" s="2"/>
      <c r="L554" s="2"/>
      <c r="M554" s="2"/>
      <c r="N554" s="2"/>
      <c r="O554" s="2"/>
      <c r="P554" s="2"/>
      <c r="Q554" s="2"/>
      <c r="R554" s="2"/>
      <c r="S554" s="2"/>
      <c r="T554" s="2"/>
      <c r="U554" s="2"/>
      <c r="V554" s="2"/>
      <c r="W554" s="2"/>
      <c r="X554" s="2"/>
      <c r="Y554" s="2"/>
      <c r="Z554" s="2"/>
    </row>
    <row r="555" ht="16.5" customHeight="1">
      <c r="A555" s="5" t="s">
        <v>1453</v>
      </c>
      <c r="B555" s="7" t="s">
        <v>1454</v>
      </c>
      <c r="C555" s="7" t="s">
        <v>8075</v>
      </c>
      <c r="D555" s="127"/>
      <c r="E555" s="128"/>
      <c r="F555" s="2"/>
      <c r="G555" s="2"/>
      <c r="H555" s="2"/>
      <c r="I555" s="2"/>
      <c r="J555" s="2"/>
      <c r="K555" s="2"/>
      <c r="L555" s="2"/>
      <c r="M555" s="2"/>
      <c r="N555" s="2"/>
      <c r="O555" s="2"/>
      <c r="P555" s="2"/>
      <c r="Q555" s="2"/>
      <c r="R555" s="2"/>
      <c r="S555" s="2"/>
      <c r="T555" s="2"/>
      <c r="U555" s="2"/>
      <c r="V555" s="2"/>
      <c r="W555" s="2"/>
      <c r="X555" s="2"/>
      <c r="Y555" s="2"/>
      <c r="Z555" s="2"/>
    </row>
    <row r="556" ht="16.5" customHeight="1">
      <c r="A556" s="5" t="s">
        <v>1456</v>
      </c>
      <c r="B556" s="7" t="s">
        <v>1457</v>
      </c>
      <c r="C556" s="7" t="s">
        <v>8069</v>
      </c>
      <c r="D556" s="127"/>
      <c r="E556" s="128"/>
      <c r="F556" s="2"/>
      <c r="G556" s="2"/>
      <c r="H556" s="2"/>
      <c r="I556" s="2"/>
      <c r="J556" s="2"/>
      <c r="K556" s="2"/>
      <c r="L556" s="2"/>
      <c r="M556" s="2"/>
      <c r="N556" s="2"/>
      <c r="O556" s="2"/>
      <c r="P556" s="2"/>
      <c r="Q556" s="2"/>
      <c r="R556" s="2"/>
      <c r="S556" s="2"/>
      <c r="T556" s="2"/>
      <c r="U556" s="2"/>
      <c r="V556" s="2"/>
      <c r="W556" s="2"/>
      <c r="X556" s="2"/>
      <c r="Y556" s="2"/>
      <c r="Z556" s="2"/>
    </row>
    <row r="557" ht="16.5" customHeight="1">
      <c r="A557" s="5" t="s">
        <v>1456</v>
      </c>
      <c r="B557" s="7" t="s">
        <v>1457</v>
      </c>
      <c r="C557" s="7" t="s">
        <v>8068</v>
      </c>
      <c r="D557" s="127"/>
      <c r="E557" s="128"/>
      <c r="F557" s="2"/>
      <c r="G557" s="2"/>
      <c r="H557" s="2"/>
      <c r="I557" s="2"/>
      <c r="J557" s="2"/>
      <c r="K557" s="2"/>
      <c r="L557" s="2"/>
      <c r="M557" s="2"/>
      <c r="N557" s="2"/>
      <c r="O557" s="2"/>
      <c r="P557" s="2"/>
      <c r="Q557" s="2"/>
      <c r="R557" s="2"/>
      <c r="S557" s="2"/>
      <c r="T557" s="2"/>
      <c r="U557" s="2"/>
      <c r="V557" s="2"/>
      <c r="W557" s="2"/>
      <c r="X557" s="2"/>
      <c r="Y557" s="2"/>
      <c r="Z557" s="2"/>
    </row>
    <row r="558" ht="16.5" customHeight="1">
      <c r="A558" s="5" t="s">
        <v>1456</v>
      </c>
      <c r="B558" s="7" t="s">
        <v>1457</v>
      </c>
      <c r="C558" s="7" t="s">
        <v>8070</v>
      </c>
      <c r="D558" s="127"/>
      <c r="E558" s="128"/>
      <c r="F558" s="2"/>
      <c r="G558" s="2"/>
      <c r="H558" s="2"/>
      <c r="I558" s="2"/>
      <c r="J558" s="2"/>
      <c r="K558" s="2"/>
      <c r="L558" s="2"/>
      <c r="M558" s="2"/>
      <c r="N558" s="2"/>
      <c r="O558" s="2"/>
      <c r="P558" s="2"/>
      <c r="Q558" s="2"/>
      <c r="R558" s="2"/>
      <c r="S558" s="2"/>
      <c r="T558" s="2"/>
      <c r="U558" s="2"/>
      <c r="V558" s="2"/>
      <c r="W558" s="2"/>
      <c r="X558" s="2"/>
      <c r="Y558" s="2"/>
      <c r="Z558" s="2"/>
    </row>
    <row r="559" ht="16.5" customHeight="1">
      <c r="A559" s="5" t="s">
        <v>1459</v>
      </c>
      <c r="B559" s="7" t="s">
        <v>1460</v>
      </c>
      <c r="C559" s="7" t="s">
        <v>8082</v>
      </c>
      <c r="D559" s="127"/>
      <c r="E559" s="128"/>
      <c r="F559" s="2"/>
      <c r="G559" s="2"/>
      <c r="H559" s="2"/>
      <c r="I559" s="2"/>
      <c r="J559" s="2"/>
      <c r="K559" s="2"/>
      <c r="L559" s="2"/>
      <c r="M559" s="2"/>
      <c r="N559" s="2"/>
      <c r="O559" s="2"/>
      <c r="P559" s="2"/>
      <c r="Q559" s="2"/>
      <c r="R559" s="2"/>
      <c r="S559" s="2"/>
      <c r="T559" s="2"/>
      <c r="U559" s="2"/>
      <c r="V559" s="2"/>
      <c r="W559" s="2"/>
      <c r="X559" s="2"/>
      <c r="Y559" s="2"/>
      <c r="Z559" s="2"/>
    </row>
    <row r="560" ht="16.5" customHeight="1">
      <c r="A560" s="5" t="s">
        <v>1459</v>
      </c>
      <c r="B560" s="7" t="s">
        <v>1460</v>
      </c>
      <c r="C560" s="7" t="s">
        <v>8069</v>
      </c>
      <c r="D560" s="127"/>
      <c r="E560" s="128"/>
      <c r="F560" s="2"/>
      <c r="G560" s="2"/>
      <c r="H560" s="2"/>
      <c r="I560" s="2"/>
      <c r="J560" s="2"/>
      <c r="K560" s="2"/>
      <c r="L560" s="2"/>
      <c r="M560" s="2"/>
      <c r="N560" s="2"/>
      <c r="O560" s="2"/>
      <c r="P560" s="2"/>
      <c r="Q560" s="2"/>
      <c r="R560" s="2"/>
      <c r="S560" s="2"/>
      <c r="T560" s="2"/>
      <c r="U560" s="2"/>
      <c r="V560" s="2"/>
      <c r="W560" s="2"/>
      <c r="X560" s="2"/>
      <c r="Y560" s="2"/>
      <c r="Z560" s="2"/>
    </row>
    <row r="561" ht="16.5" customHeight="1">
      <c r="A561" s="5" t="s">
        <v>1459</v>
      </c>
      <c r="B561" s="5" t="s">
        <v>1460</v>
      </c>
      <c r="C561" s="7" t="s">
        <v>8092</v>
      </c>
      <c r="D561" s="127"/>
      <c r="E561" s="128"/>
      <c r="F561" s="2"/>
      <c r="G561" s="2"/>
      <c r="H561" s="2"/>
      <c r="I561" s="2"/>
      <c r="J561" s="2"/>
      <c r="K561" s="2"/>
      <c r="L561" s="2"/>
      <c r="M561" s="2"/>
      <c r="N561" s="2"/>
      <c r="O561" s="2"/>
      <c r="P561" s="2"/>
      <c r="Q561" s="2"/>
      <c r="R561" s="2"/>
      <c r="S561" s="2"/>
      <c r="T561" s="2"/>
      <c r="U561" s="2"/>
      <c r="V561" s="2"/>
      <c r="W561" s="2"/>
      <c r="X561" s="2"/>
      <c r="Y561" s="2"/>
      <c r="Z561" s="2"/>
    </row>
    <row r="562" ht="16.5" customHeight="1">
      <c r="A562" s="5" t="s">
        <v>1463</v>
      </c>
      <c r="B562" s="7" t="s">
        <v>1464</v>
      </c>
      <c r="C562" s="7" t="s">
        <v>8073</v>
      </c>
      <c r="D562" s="127"/>
      <c r="E562" s="128"/>
      <c r="F562" s="2"/>
      <c r="G562" s="2"/>
      <c r="H562" s="2"/>
      <c r="I562" s="2"/>
      <c r="J562" s="2"/>
      <c r="K562" s="2"/>
      <c r="L562" s="2"/>
      <c r="M562" s="2"/>
      <c r="N562" s="2"/>
      <c r="O562" s="2"/>
      <c r="P562" s="2"/>
      <c r="Q562" s="2"/>
      <c r="R562" s="2"/>
      <c r="S562" s="2"/>
      <c r="T562" s="2"/>
      <c r="U562" s="2"/>
      <c r="V562" s="2"/>
      <c r="W562" s="2"/>
      <c r="X562" s="2"/>
      <c r="Y562" s="2"/>
      <c r="Z562" s="2"/>
    </row>
    <row r="563" ht="16.5" customHeight="1">
      <c r="A563" s="5" t="s">
        <v>1463</v>
      </c>
      <c r="B563" s="7" t="s">
        <v>1464</v>
      </c>
      <c r="C563" s="7" t="s">
        <v>8094</v>
      </c>
      <c r="D563" s="127"/>
      <c r="E563" s="128"/>
      <c r="F563" s="2"/>
      <c r="G563" s="2"/>
      <c r="H563" s="2"/>
      <c r="I563" s="2"/>
      <c r="J563" s="2"/>
      <c r="K563" s="2"/>
      <c r="L563" s="2"/>
      <c r="M563" s="2"/>
      <c r="N563" s="2"/>
      <c r="O563" s="2"/>
      <c r="P563" s="2"/>
      <c r="Q563" s="2"/>
      <c r="R563" s="2"/>
      <c r="S563" s="2"/>
      <c r="T563" s="2"/>
      <c r="U563" s="2"/>
      <c r="V563" s="2"/>
      <c r="W563" s="2"/>
      <c r="X563" s="2"/>
      <c r="Y563" s="2"/>
      <c r="Z563" s="2"/>
    </row>
    <row r="564" ht="16.5" customHeight="1">
      <c r="A564" s="5" t="s">
        <v>1463</v>
      </c>
      <c r="B564" s="7" t="s">
        <v>1464</v>
      </c>
      <c r="C564" s="7" t="s">
        <v>8069</v>
      </c>
      <c r="D564" s="127"/>
      <c r="E564" s="128"/>
      <c r="F564" s="2"/>
      <c r="G564" s="2"/>
      <c r="H564" s="2"/>
      <c r="I564" s="2"/>
      <c r="J564" s="2"/>
      <c r="K564" s="2"/>
      <c r="L564" s="2"/>
      <c r="M564" s="2"/>
      <c r="N564" s="2"/>
      <c r="O564" s="2"/>
      <c r="P564" s="2"/>
      <c r="Q564" s="2"/>
      <c r="R564" s="2"/>
      <c r="S564" s="2"/>
      <c r="T564" s="2"/>
      <c r="U564" s="2"/>
      <c r="V564" s="2"/>
      <c r="W564" s="2"/>
      <c r="X564" s="2"/>
      <c r="Y564" s="2"/>
      <c r="Z564" s="2"/>
    </row>
    <row r="565" ht="16.5" customHeight="1">
      <c r="A565" s="5" t="s">
        <v>1467</v>
      </c>
      <c r="B565" s="7" t="s">
        <v>1468</v>
      </c>
      <c r="C565" s="7" t="s">
        <v>8086</v>
      </c>
      <c r="D565" s="127"/>
      <c r="E565" s="128"/>
      <c r="F565" s="2"/>
      <c r="G565" s="2"/>
      <c r="H565" s="2"/>
      <c r="I565" s="2"/>
      <c r="J565" s="2"/>
      <c r="K565" s="2"/>
      <c r="L565" s="2"/>
      <c r="M565" s="2"/>
      <c r="N565" s="2"/>
      <c r="O565" s="2"/>
      <c r="P565" s="2"/>
      <c r="Q565" s="2"/>
      <c r="R565" s="2"/>
      <c r="S565" s="2"/>
      <c r="T565" s="2"/>
      <c r="U565" s="2"/>
      <c r="V565" s="2"/>
      <c r="W565" s="2"/>
      <c r="X565" s="2"/>
      <c r="Y565" s="2"/>
      <c r="Z565" s="2"/>
    </row>
    <row r="566" ht="16.5" customHeight="1">
      <c r="A566" s="5" t="s">
        <v>1470</v>
      </c>
      <c r="B566" s="7" t="s">
        <v>1471</v>
      </c>
      <c r="C566" s="7" t="s">
        <v>8068</v>
      </c>
      <c r="D566" s="127"/>
      <c r="E566" s="128"/>
      <c r="F566" s="2"/>
      <c r="G566" s="2"/>
      <c r="H566" s="2"/>
      <c r="I566" s="2"/>
      <c r="J566" s="2"/>
      <c r="K566" s="2"/>
      <c r="L566" s="2"/>
      <c r="M566" s="2"/>
      <c r="N566" s="2"/>
      <c r="O566" s="2"/>
      <c r="P566" s="2"/>
      <c r="Q566" s="2"/>
      <c r="R566" s="2"/>
      <c r="S566" s="2"/>
      <c r="T566" s="2"/>
      <c r="U566" s="2"/>
      <c r="V566" s="2"/>
      <c r="W566" s="2"/>
      <c r="X566" s="2"/>
      <c r="Y566" s="2"/>
      <c r="Z566" s="2"/>
    </row>
    <row r="567" ht="16.5" customHeight="1">
      <c r="A567" s="7" t="s">
        <v>1473</v>
      </c>
      <c r="B567" s="7" t="s">
        <v>1474</v>
      </c>
      <c r="C567" s="7" t="s">
        <v>8069</v>
      </c>
      <c r="D567" s="127"/>
      <c r="E567" s="128"/>
      <c r="F567" s="2"/>
      <c r="G567" s="2"/>
      <c r="H567" s="2"/>
      <c r="I567" s="2"/>
      <c r="J567" s="2"/>
      <c r="K567" s="2"/>
      <c r="L567" s="2"/>
      <c r="M567" s="2"/>
      <c r="N567" s="2"/>
      <c r="O567" s="2"/>
      <c r="P567" s="2"/>
      <c r="Q567" s="2"/>
      <c r="R567" s="2"/>
      <c r="S567" s="2"/>
      <c r="T567" s="2"/>
      <c r="U567" s="2"/>
      <c r="V567" s="2"/>
      <c r="W567" s="2"/>
      <c r="X567" s="2"/>
      <c r="Y567" s="2"/>
      <c r="Z567" s="2"/>
    </row>
    <row r="568" ht="16.5" customHeight="1">
      <c r="A568" s="7" t="s">
        <v>1473</v>
      </c>
      <c r="B568" s="7" t="s">
        <v>1474</v>
      </c>
      <c r="C568" s="7" t="s">
        <v>8094</v>
      </c>
      <c r="D568" s="127"/>
      <c r="E568" s="128"/>
      <c r="F568" s="2"/>
      <c r="G568" s="2"/>
      <c r="H568" s="2"/>
      <c r="I568" s="2"/>
      <c r="J568" s="2"/>
      <c r="K568" s="2"/>
      <c r="L568" s="2"/>
      <c r="M568" s="2"/>
      <c r="N568" s="2"/>
      <c r="O568" s="2"/>
      <c r="P568" s="2"/>
      <c r="Q568" s="2"/>
      <c r="R568" s="2"/>
      <c r="S568" s="2"/>
      <c r="T568" s="2"/>
      <c r="U568" s="2"/>
      <c r="V568" s="2"/>
      <c r="W568" s="2"/>
      <c r="X568" s="2"/>
      <c r="Y568" s="2"/>
      <c r="Z568" s="2"/>
    </row>
    <row r="569" ht="16.5" customHeight="1">
      <c r="A569" s="7" t="s">
        <v>1476</v>
      </c>
      <c r="B569" s="7" t="s">
        <v>1477</v>
      </c>
      <c r="C569" s="7" t="s">
        <v>8082</v>
      </c>
      <c r="D569" s="127"/>
      <c r="E569" s="128"/>
      <c r="F569" s="2"/>
      <c r="G569" s="2"/>
      <c r="H569" s="2"/>
      <c r="I569" s="2"/>
      <c r="J569" s="2"/>
      <c r="K569" s="2"/>
      <c r="L569" s="2"/>
      <c r="M569" s="2"/>
      <c r="N569" s="2"/>
      <c r="O569" s="2"/>
      <c r="P569" s="2"/>
      <c r="Q569" s="2"/>
      <c r="R569" s="2"/>
      <c r="S569" s="2"/>
      <c r="T569" s="2"/>
      <c r="U569" s="2"/>
      <c r="V569" s="2"/>
      <c r="W569" s="2"/>
      <c r="X569" s="2"/>
      <c r="Y569" s="2"/>
      <c r="Z569" s="2"/>
    </row>
    <row r="570" ht="16.5" customHeight="1">
      <c r="A570" s="7" t="s">
        <v>1476</v>
      </c>
      <c r="B570" s="7" t="s">
        <v>1477</v>
      </c>
      <c r="C570" s="7" t="s">
        <v>8089</v>
      </c>
      <c r="D570" s="127"/>
      <c r="E570" s="128"/>
      <c r="F570" s="2"/>
      <c r="G570" s="2"/>
      <c r="H570" s="2"/>
      <c r="I570" s="2"/>
      <c r="J570" s="2"/>
      <c r="K570" s="2"/>
      <c r="L570" s="2"/>
      <c r="M570" s="2"/>
      <c r="N570" s="2"/>
      <c r="O570" s="2"/>
      <c r="P570" s="2"/>
      <c r="Q570" s="2"/>
      <c r="R570" s="2"/>
      <c r="S570" s="2"/>
      <c r="T570" s="2"/>
      <c r="U570" s="2"/>
      <c r="V570" s="2"/>
      <c r="W570" s="2"/>
      <c r="X570" s="2"/>
      <c r="Y570" s="2"/>
      <c r="Z570" s="2"/>
    </row>
    <row r="571" ht="16.5" customHeight="1">
      <c r="A571" s="7" t="s">
        <v>1476</v>
      </c>
      <c r="B571" s="7" t="s">
        <v>1477</v>
      </c>
      <c r="C571" s="7" t="s">
        <v>8105</v>
      </c>
      <c r="D571" s="127"/>
      <c r="E571" s="128"/>
      <c r="F571" s="2"/>
      <c r="G571" s="2"/>
      <c r="H571" s="2"/>
      <c r="I571" s="2"/>
      <c r="J571" s="2"/>
      <c r="K571" s="2"/>
      <c r="L571" s="2"/>
      <c r="M571" s="2"/>
      <c r="N571" s="2"/>
      <c r="O571" s="2"/>
      <c r="P571" s="2"/>
      <c r="Q571" s="2"/>
      <c r="R571" s="2"/>
      <c r="S571" s="2"/>
      <c r="T571" s="2"/>
      <c r="U571" s="2"/>
      <c r="V571" s="2"/>
      <c r="W571" s="2"/>
      <c r="X571" s="2"/>
      <c r="Y571" s="2"/>
      <c r="Z571" s="2"/>
    </row>
    <row r="572" ht="16.5" customHeight="1">
      <c r="A572" s="7" t="s">
        <v>1476</v>
      </c>
      <c r="B572" s="7" t="s">
        <v>1477</v>
      </c>
      <c r="C572" s="7" t="s">
        <v>8090</v>
      </c>
      <c r="D572" s="127"/>
      <c r="E572" s="128"/>
      <c r="F572" s="2"/>
      <c r="G572" s="2"/>
      <c r="H572" s="2"/>
      <c r="I572" s="2"/>
      <c r="J572" s="2"/>
      <c r="K572" s="2"/>
      <c r="L572" s="2"/>
      <c r="M572" s="2"/>
      <c r="N572" s="2"/>
      <c r="O572" s="2"/>
      <c r="P572" s="2"/>
      <c r="Q572" s="2"/>
      <c r="R572" s="2"/>
      <c r="S572" s="2"/>
      <c r="T572" s="2"/>
      <c r="U572" s="2"/>
      <c r="V572" s="2"/>
      <c r="W572" s="2"/>
      <c r="X572" s="2"/>
      <c r="Y572" s="2"/>
      <c r="Z572" s="2"/>
    </row>
    <row r="573" ht="16.5" customHeight="1">
      <c r="A573" s="7" t="s">
        <v>1480</v>
      </c>
      <c r="B573" s="5" t="s">
        <v>1481</v>
      </c>
      <c r="C573" s="7" t="s">
        <v>8096</v>
      </c>
      <c r="D573" s="127"/>
      <c r="E573" s="128"/>
      <c r="F573" s="2"/>
      <c r="G573" s="2"/>
      <c r="H573" s="2"/>
      <c r="I573" s="2"/>
      <c r="J573" s="2"/>
      <c r="K573" s="2"/>
      <c r="L573" s="2"/>
      <c r="M573" s="2"/>
      <c r="N573" s="2"/>
      <c r="O573" s="2"/>
      <c r="P573" s="2"/>
      <c r="Q573" s="2"/>
      <c r="R573" s="2"/>
      <c r="S573" s="2"/>
      <c r="T573" s="2"/>
      <c r="U573" s="2"/>
      <c r="V573" s="2"/>
      <c r="W573" s="2"/>
      <c r="X573" s="2"/>
      <c r="Y573" s="2"/>
      <c r="Z573" s="2"/>
    </row>
    <row r="574" ht="16.5" customHeight="1">
      <c r="A574" s="7" t="s">
        <v>1480</v>
      </c>
      <c r="B574" s="5" t="s">
        <v>1481</v>
      </c>
      <c r="C574" s="7" t="s">
        <v>8068</v>
      </c>
      <c r="D574" s="127"/>
      <c r="E574" s="128"/>
      <c r="F574" s="2"/>
      <c r="G574" s="2"/>
      <c r="H574" s="2"/>
      <c r="I574" s="2"/>
      <c r="J574" s="2"/>
      <c r="K574" s="2"/>
      <c r="L574" s="2"/>
      <c r="M574" s="2"/>
      <c r="N574" s="2"/>
      <c r="O574" s="2"/>
      <c r="P574" s="2"/>
      <c r="Q574" s="2"/>
      <c r="R574" s="2"/>
      <c r="S574" s="2"/>
      <c r="T574" s="2"/>
      <c r="U574" s="2"/>
      <c r="V574" s="2"/>
      <c r="W574" s="2"/>
      <c r="X574" s="2"/>
      <c r="Y574" s="2"/>
      <c r="Z574" s="2"/>
    </row>
    <row r="575" ht="16.5" customHeight="1">
      <c r="A575" s="7" t="s">
        <v>1484</v>
      </c>
      <c r="B575" s="7" t="s">
        <v>1485</v>
      </c>
      <c r="C575" s="7" t="s">
        <v>8069</v>
      </c>
      <c r="D575" s="127"/>
      <c r="E575" s="128"/>
      <c r="F575" s="2"/>
      <c r="G575" s="2"/>
      <c r="H575" s="2"/>
      <c r="I575" s="2"/>
      <c r="J575" s="2"/>
      <c r="K575" s="2"/>
      <c r="L575" s="2"/>
      <c r="M575" s="2"/>
      <c r="N575" s="2"/>
      <c r="O575" s="2"/>
      <c r="P575" s="2"/>
      <c r="Q575" s="2"/>
      <c r="R575" s="2"/>
      <c r="S575" s="2"/>
      <c r="T575" s="2"/>
      <c r="U575" s="2"/>
      <c r="V575" s="2"/>
      <c r="W575" s="2"/>
      <c r="X575" s="2"/>
      <c r="Y575" s="2"/>
      <c r="Z575" s="2"/>
    </row>
    <row r="576" ht="16.5" customHeight="1">
      <c r="A576" s="7" t="s">
        <v>1488</v>
      </c>
      <c r="B576" s="7" t="s">
        <v>1489</v>
      </c>
      <c r="C576" s="7" t="s">
        <v>8069</v>
      </c>
      <c r="D576" s="127"/>
      <c r="E576" s="128"/>
      <c r="F576" s="2"/>
      <c r="G576" s="2"/>
      <c r="H576" s="2"/>
      <c r="I576" s="2"/>
      <c r="J576" s="2"/>
      <c r="K576" s="2"/>
      <c r="L576" s="2"/>
      <c r="M576" s="2"/>
      <c r="N576" s="2"/>
      <c r="O576" s="2"/>
      <c r="P576" s="2"/>
      <c r="Q576" s="2"/>
      <c r="R576" s="2"/>
      <c r="S576" s="2"/>
      <c r="T576" s="2"/>
      <c r="U576" s="2"/>
      <c r="V576" s="2"/>
      <c r="W576" s="2"/>
      <c r="X576" s="2"/>
      <c r="Y576" s="2"/>
      <c r="Z576" s="2"/>
    </row>
    <row r="577" ht="16.5" customHeight="1">
      <c r="A577" s="7" t="s">
        <v>1488</v>
      </c>
      <c r="B577" s="7" t="s">
        <v>1489</v>
      </c>
      <c r="C577" s="7" t="s">
        <v>8089</v>
      </c>
      <c r="D577" s="127"/>
      <c r="E577" s="128"/>
      <c r="F577" s="2"/>
      <c r="G577" s="2"/>
      <c r="H577" s="2"/>
      <c r="I577" s="2"/>
      <c r="J577" s="2"/>
      <c r="K577" s="2"/>
      <c r="L577" s="2"/>
      <c r="M577" s="2"/>
      <c r="N577" s="2"/>
      <c r="O577" s="2"/>
      <c r="P577" s="2"/>
      <c r="Q577" s="2"/>
      <c r="R577" s="2"/>
      <c r="S577" s="2"/>
      <c r="T577" s="2"/>
      <c r="U577" s="2"/>
      <c r="V577" s="2"/>
      <c r="W577" s="2"/>
      <c r="X577" s="2"/>
      <c r="Y577" s="2"/>
      <c r="Z577" s="2"/>
    </row>
    <row r="578" ht="16.5" customHeight="1">
      <c r="A578" s="7" t="s">
        <v>1493</v>
      </c>
      <c r="B578" s="7" t="s">
        <v>1494</v>
      </c>
      <c r="C578" s="7" t="s">
        <v>8068</v>
      </c>
      <c r="D578" s="127"/>
      <c r="E578" s="128"/>
      <c r="F578" s="2"/>
      <c r="G578" s="2"/>
      <c r="H578" s="2"/>
      <c r="I578" s="2"/>
      <c r="J578" s="2"/>
      <c r="K578" s="2"/>
      <c r="L578" s="2"/>
      <c r="M578" s="2"/>
      <c r="N578" s="2"/>
      <c r="O578" s="2"/>
      <c r="P578" s="2"/>
      <c r="Q578" s="2"/>
      <c r="R578" s="2"/>
      <c r="S578" s="2"/>
      <c r="T578" s="2"/>
      <c r="U578" s="2"/>
      <c r="V578" s="2"/>
      <c r="W578" s="2"/>
      <c r="X578" s="2"/>
      <c r="Y578" s="2"/>
      <c r="Z578" s="2"/>
    </row>
    <row r="579" ht="16.5" customHeight="1">
      <c r="A579" s="7" t="s">
        <v>1493</v>
      </c>
      <c r="B579" s="7" t="s">
        <v>1494</v>
      </c>
      <c r="C579" s="7" t="s">
        <v>8096</v>
      </c>
      <c r="D579" s="127"/>
      <c r="E579" s="128"/>
      <c r="F579" s="2"/>
      <c r="G579" s="2"/>
      <c r="H579" s="2"/>
      <c r="I579" s="2"/>
      <c r="J579" s="2"/>
      <c r="K579" s="2"/>
      <c r="L579" s="2"/>
      <c r="M579" s="2"/>
      <c r="N579" s="2"/>
      <c r="O579" s="2"/>
      <c r="P579" s="2"/>
      <c r="Q579" s="2"/>
      <c r="R579" s="2"/>
      <c r="S579" s="2"/>
      <c r="T579" s="2"/>
      <c r="U579" s="2"/>
      <c r="V579" s="2"/>
      <c r="W579" s="2"/>
      <c r="X579" s="2"/>
      <c r="Y579" s="2"/>
      <c r="Z579" s="2"/>
    </row>
    <row r="580" ht="16.5" customHeight="1">
      <c r="A580" s="7" t="s">
        <v>1497</v>
      </c>
      <c r="B580" s="7" t="s">
        <v>1498</v>
      </c>
      <c r="C580" s="7" t="s">
        <v>8068</v>
      </c>
      <c r="D580" s="127"/>
      <c r="E580" s="128"/>
      <c r="F580" s="2"/>
      <c r="G580" s="2"/>
      <c r="H580" s="2"/>
      <c r="I580" s="2"/>
      <c r="J580" s="2"/>
      <c r="K580" s="2"/>
      <c r="L580" s="2"/>
      <c r="M580" s="2"/>
      <c r="N580" s="2"/>
      <c r="O580" s="2"/>
      <c r="P580" s="2"/>
      <c r="Q580" s="2"/>
      <c r="R580" s="2"/>
      <c r="S580" s="2"/>
      <c r="T580" s="2"/>
      <c r="U580" s="2"/>
      <c r="V580" s="2"/>
      <c r="W580" s="2"/>
      <c r="X580" s="2"/>
      <c r="Y580" s="2"/>
      <c r="Z580" s="2"/>
    </row>
    <row r="581" ht="16.5" customHeight="1">
      <c r="A581" s="7" t="s">
        <v>1497</v>
      </c>
      <c r="B581" s="7" t="s">
        <v>1498</v>
      </c>
      <c r="C581" s="7" t="s">
        <v>8086</v>
      </c>
      <c r="D581" s="127"/>
      <c r="E581" s="128"/>
      <c r="F581" s="2"/>
      <c r="G581" s="2"/>
      <c r="H581" s="2"/>
      <c r="I581" s="2"/>
      <c r="J581" s="2"/>
      <c r="K581" s="2"/>
      <c r="L581" s="2"/>
      <c r="M581" s="2"/>
      <c r="N581" s="2"/>
      <c r="O581" s="2"/>
      <c r="P581" s="2"/>
      <c r="Q581" s="2"/>
      <c r="R581" s="2"/>
      <c r="S581" s="2"/>
      <c r="T581" s="2"/>
      <c r="U581" s="2"/>
      <c r="V581" s="2"/>
      <c r="W581" s="2"/>
      <c r="X581" s="2"/>
      <c r="Y581" s="2"/>
      <c r="Z581" s="2"/>
    </row>
    <row r="582" ht="16.5" customHeight="1">
      <c r="A582" s="7" t="s">
        <v>1501</v>
      </c>
      <c r="B582" s="7" t="s">
        <v>1502</v>
      </c>
      <c r="C582" s="7" t="s">
        <v>8068</v>
      </c>
      <c r="D582" s="127"/>
      <c r="E582" s="128"/>
      <c r="F582" s="2"/>
      <c r="G582" s="2"/>
      <c r="H582" s="2"/>
      <c r="I582" s="2"/>
      <c r="J582" s="2"/>
      <c r="K582" s="2"/>
      <c r="L582" s="2"/>
      <c r="M582" s="2"/>
      <c r="N582" s="2"/>
      <c r="O582" s="2"/>
      <c r="P582" s="2"/>
      <c r="Q582" s="2"/>
      <c r="R582" s="2"/>
      <c r="S582" s="2"/>
      <c r="T582" s="2"/>
      <c r="U582" s="2"/>
      <c r="V582" s="2"/>
      <c r="W582" s="2"/>
      <c r="X582" s="2"/>
      <c r="Y582" s="2"/>
      <c r="Z582" s="2"/>
    </row>
    <row r="583" ht="16.5" customHeight="1">
      <c r="A583" s="7" t="s">
        <v>1501</v>
      </c>
      <c r="B583" s="7" t="s">
        <v>1502</v>
      </c>
      <c r="C583" s="7" t="s">
        <v>8076</v>
      </c>
      <c r="D583" s="127"/>
      <c r="E583" s="128"/>
      <c r="F583" s="2"/>
      <c r="G583" s="2"/>
      <c r="H583" s="2"/>
      <c r="I583" s="2"/>
      <c r="J583" s="2"/>
      <c r="K583" s="2"/>
      <c r="L583" s="2"/>
      <c r="M583" s="2"/>
      <c r="N583" s="2"/>
      <c r="O583" s="2"/>
      <c r="P583" s="2"/>
      <c r="Q583" s="2"/>
      <c r="R583" s="2"/>
      <c r="S583" s="2"/>
      <c r="T583" s="2"/>
      <c r="U583" s="2"/>
      <c r="V583" s="2"/>
      <c r="W583" s="2"/>
      <c r="X583" s="2"/>
      <c r="Y583" s="2"/>
      <c r="Z583" s="2"/>
    </row>
    <row r="584" ht="16.5" customHeight="1">
      <c r="A584" s="7" t="s">
        <v>1505</v>
      </c>
      <c r="B584" s="7" t="s">
        <v>1506</v>
      </c>
      <c r="C584" s="7" t="s">
        <v>8084</v>
      </c>
      <c r="D584" s="127"/>
      <c r="E584" s="128"/>
      <c r="F584" s="2"/>
      <c r="G584" s="2"/>
      <c r="H584" s="2"/>
      <c r="I584" s="2"/>
      <c r="J584" s="2"/>
      <c r="K584" s="2"/>
      <c r="L584" s="2"/>
      <c r="M584" s="2"/>
      <c r="N584" s="2"/>
      <c r="O584" s="2"/>
      <c r="P584" s="2"/>
      <c r="Q584" s="2"/>
      <c r="R584" s="2"/>
      <c r="S584" s="2"/>
      <c r="T584" s="2"/>
      <c r="U584" s="2"/>
      <c r="V584" s="2"/>
      <c r="W584" s="2"/>
      <c r="X584" s="2"/>
      <c r="Y584" s="2"/>
      <c r="Z584" s="2"/>
    </row>
    <row r="585" ht="16.5" customHeight="1">
      <c r="A585" s="7" t="s">
        <v>1509</v>
      </c>
      <c r="B585" s="7" t="s">
        <v>1510</v>
      </c>
      <c r="C585" s="7" t="s">
        <v>8069</v>
      </c>
      <c r="D585" s="127"/>
      <c r="E585" s="128"/>
      <c r="F585" s="2"/>
      <c r="G585" s="2"/>
      <c r="H585" s="2"/>
      <c r="I585" s="2"/>
      <c r="J585" s="2"/>
      <c r="K585" s="2"/>
      <c r="L585" s="2"/>
      <c r="M585" s="2"/>
      <c r="N585" s="2"/>
      <c r="O585" s="2"/>
      <c r="P585" s="2"/>
      <c r="Q585" s="2"/>
      <c r="R585" s="2"/>
      <c r="S585" s="2"/>
      <c r="T585" s="2"/>
      <c r="U585" s="2"/>
      <c r="V585" s="2"/>
      <c r="W585" s="2"/>
      <c r="X585" s="2"/>
      <c r="Y585" s="2"/>
      <c r="Z585" s="2"/>
    </row>
    <row r="586" ht="16.5" customHeight="1">
      <c r="A586" s="7" t="s">
        <v>1509</v>
      </c>
      <c r="B586" s="7" t="s">
        <v>1510</v>
      </c>
      <c r="C586" s="7" t="s">
        <v>8085</v>
      </c>
      <c r="D586" s="127"/>
      <c r="E586" s="128"/>
      <c r="F586" s="2"/>
      <c r="G586" s="2"/>
      <c r="H586" s="2"/>
      <c r="I586" s="2"/>
      <c r="J586" s="2"/>
      <c r="K586" s="2"/>
      <c r="L586" s="2"/>
      <c r="M586" s="2"/>
      <c r="N586" s="2"/>
      <c r="O586" s="2"/>
      <c r="P586" s="2"/>
      <c r="Q586" s="2"/>
      <c r="R586" s="2"/>
      <c r="S586" s="2"/>
      <c r="T586" s="2"/>
      <c r="U586" s="2"/>
      <c r="V586" s="2"/>
      <c r="W586" s="2"/>
      <c r="X586" s="2"/>
      <c r="Y586" s="2"/>
      <c r="Z586" s="2"/>
    </row>
    <row r="587" ht="16.5" customHeight="1">
      <c r="A587" s="7" t="s">
        <v>1509</v>
      </c>
      <c r="B587" s="7" t="s">
        <v>1510</v>
      </c>
      <c r="C587" s="7" t="s">
        <v>8086</v>
      </c>
      <c r="D587" s="127"/>
      <c r="E587" s="128"/>
      <c r="F587" s="2"/>
      <c r="G587" s="2"/>
      <c r="H587" s="2"/>
      <c r="I587" s="2"/>
      <c r="J587" s="2"/>
      <c r="K587" s="2"/>
      <c r="L587" s="2"/>
      <c r="M587" s="2"/>
      <c r="N587" s="2"/>
      <c r="O587" s="2"/>
      <c r="P587" s="2"/>
      <c r="Q587" s="2"/>
      <c r="R587" s="2"/>
      <c r="S587" s="2"/>
      <c r="T587" s="2"/>
      <c r="U587" s="2"/>
      <c r="V587" s="2"/>
      <c r="W587" s="2"/>
      <c r="X587" s="2"/>
      <c r="Y587" s="2"/>
      <c r="Z587" s="2"/>
    </row>
    <row r="588" ht="16.5" customHeight="1">
      <c r="A588" s="7" t="s">
        <v>1509</v>
      </c>
      <c r="B588" s="7" t="s">
        <v>1510</v>
      </c>
      <c r="C588" s="7" t="s">
        <v>8070</v>
      </c>
      <c r="D588" s="127"/>
      <c r="E588" s="128"/>
      <c r="F588" s="2"/>
      <c r="G588" s="2"/>
      <c r="H588" s="2"/>
      <c r="I588" s="2"/>
      <c r="J588" s="2"/>
      <c r="K588" s="2"/>
      <c r="L588" s="2"/>
      <c r="M588" s="2"/>
      <c r="N588" s="2"/>
      <c r="O588" s="2"/>
      <c r="P588" s="2"/>
      <c r="Q588" s="2"/>
      <c r="R588" s="2"/>
      <c r="S588" s="2"/>
      <c r="T588" s="2"/>
      <c r="U588" s="2"/>
      <c r="V588" s="2"/>
      <c r="W588" s="2"/>
      <c r="X588" s="2"/>
      <c r="Y588" s="2"/>
      <c r="Z588" s="2"/>
    </row>
    <row r="589" ht="16.5" customHeight="1">
      <c r="A589" s="7" t="s">
        <v>1514</v>
      </c>
      <c r="B589" s="7" t="s">
        <v>1515</v>
      </c>
      <c r="C589" s="7" t="s">
        <v>8090</v>
      </c>
      <c r="D589" s="127"/>
      <c r="E589" s="128"/>
      <c r="F589" s="2"/>
      <c r="G589" s="2"/>
      <c r="H589" s="2"/>
      <c r="I589" s="2"/>
      <c r="J589" s="2"/>
      <c r="K589" s="2"/>
      <c r="L589" s="2"/>
      <c r="M589" s="2"/>
      <c r="N589" s="2"/>
      <c r="O589" s="2"/>
      <c r="P589" s="2"/>
      <c r="Q589" s="2"/>
      <c r="R589" s="2"/>
      <c r="S589" s="2"/>
      <c r="T589" s="2"/>
      <c r="U589" s="2"/>
      <c r="V589" s="2"/>
      <c r="W589" s="2"/>
      <c r="X589" s="2"/>
      <c r="Y589" s="2"/>
      <c r="Z589" s="2"/>
    </row>
    <row r="590" ht="16.5" customHeight="1">
      <c r="A590" s="7" t="s">
        <v>1514</v>
      </c>
      <c r="B590" s="7" t="s">
        <v>1515</v>
      </c>
      <c r="C590" s="7" t="s">
        <v>8082</v>
      </c>
      <c r="D590" s="127"/>
      <c r="E590" s="128"/>
      <c r="F590" s="2"/>
      <c r="G590" s="2"/>
      <c r="H590" s="2"/>
      <c r="I590" s="2"/>
      <c r="J590" s="2"/>
      <c r="K590" s="2"/>
      <c r="L590" s="2"/>
      <c r="M590" s="2"/>
      <c r="N590" s="2"/>
      <c r="O590" s="2"/>
      <c r="P590" s="2"/>
      <c r="Q590" s="2"/>
      <c r="R590" s="2"/>
      <c r="S590" s="2"/>
      <c r="T590" s="2"/>
      <c r="U590" s="2"/>
      <c r="V590" s="2"/>
      <c r="W590" s="2"/>
      <c r="X590" s="2"/>
      <c r="Y590" s="2"/>
      <c r="Z590" s="2"/>
    </row>
    <row r="591" ht="16.5" customHeight="1">
      <c r="A591" s="7" t="s">
        <v>1514</v>
      </c>
      <c r="B591" s="7" t="s">
        <v>1515</v>
      </c>
      <c r="C591" s="7" t="s">
        <v>8088</v>
      </c>
      <c r="D591" s="127"/>
      <c r="E591" s="128"/>
      <c r="F591" s="2"/>
      <c r="G591" s="2"/>
      <c r="H591" s="2"/>
      <c r="I591" s="2"/>
      <c r="J591" s="2"/>
      <c r="K591" s="2"/>
      <c r="L591" s="2"/>
      <c r="M591" s="2"/>
      <c r="N591" s="2"/>
      <c r="O591" s="2"/>
      <c r="P591" s="2"/>
      <c r="Q591" s="2"/>
      <c r="R591" s="2"/>
      <c r="S591" s="2"/>
      <c r="T591" s="2"/>
      <c r="U591" s="2"/>
      <c r="V591" s="2"/>
      <c r="W591" s="2"/>
      <c r="X591" s="2"/>
      <c r="Y591" s="2"/>
      <c r="Z591" s="2"/>
    </row>
    <row r="592" ht="16.5" customHeight="1">
      <c r="A592" s="7" t="s">
        <v>1518</v>
      </c>
      <c r="B592" s="7" t="s">
        <v>1519</v>
      </c>
      <c r="C592" s="7" t="s">
        <v>8069</v>
      </c>
      <c r="D592" s="127"/>
      <c r="E592" s="128"/>
      <c r="F592" s="2"/>
      <c r="G592" s="2"/>
      <c r="H592" s="2"/>
      <c r="I592" s="2"/>
      <c r="J592" s="2"/>
      <c r="K592" s="2"/>
      <c r="L592" s="2"/>
      <c r="M592" s="2"/>
      <c r="N592" s="2"/>
      <c r="O592" s="2"/>
      <c r="P592" s="2"/>
      <c r="Q592" s="2"/>
      <c r="R592" s="2"/>
      <c r="S592" s="2"/>
      <c r="T592" s="2"/>
      <c r="U592" s="2"/>
      <c r="V592" s="2"/>
      <c r="W592" s="2"/>
      <c r="X592" s="2"/>
      <c r="Y592" s="2"/>
      <c r="Z592" s="2"/>
    </row>
    <row r="593" ht="16.5" customHeight="1">
      <c r="A593" s="7" t="s">
        <v>1523</v>
      </c>
      <c r="B593" s="7" t="s">
        <v>1524</v>
      </c>
      <c r="C593" s="7" t="s">
        <v>8068</v>
      </c>
      <c r="D593" s="127"/>
      <c r="E593" s="128"/>
      <c r="F593" s="2"/>
      <c r="G593" s="2"/>
      <c r="H593" s="2"/>
      <c r="I593" s="2"/>
      <c r="J593" s="2"/>
      <c r="K593" s="2"/>
      <c r="L593" s="2"/>
      <c r="M593" s="2"/>
      <c r="N593" s="2"/>
      <c r="O593" s="2"/>
      <c r="P593" s="2"/>
      <c r="Q593" s="2"/>
      <c r="R593" s="2"/>
      <c r="S593" s="2"/>
      <c r="T593" s="2"/>
      <c r="U593" s="2"/>
      <c r="V593" s="2"/>
      <c r="W593" s="2"/>
      <c r="X593" s="2"/>
      <c r="Y593" s="2"/>
      <c r="Z593" s="2"/>
    </row>
    <row r="594" ht="16.5" customHeight="1">
      <c r="A594" s="7" t="s">
        <v>1523</v>
      </c>
      <c r="B594" s="7" t="s">
        <v>1524</v>
      </c>
      <c r="C594" s="7" t="s">
        <v>8069</v>
      </c>
      <c r="D594" s="127"/>
      <c r="E594" s="128"/>
      <c r="F594" s="2"/>
      <c r="G594" s="2"/>
      <c r="H594" s="2"/>
      <c r="I594" s="2"/>
      <c r="J594" s="2"/>
      <c r="K594" s="2"/>
      <c r="L594" s="2"/>
      <c r="M594" s="2"/>
      <c r="N594" s="2"/>
      <c r="O594" s="2"/>
      <c r="P594" s="2"/>
      <c r="Q594" s="2"/>
      <c r="R594" s="2"/>
      <c r="S594" s="2"/>
      <c r="T594" s="2"/>
      <c r="U594" s="2"/>
      <c r="V594" s="2"/>
      <c r="W594" s="2"/>
      <c r="X594" s="2"/>
      <c r="Y594" s="2"/>
      <c r="Z594" s="2"/>
    </row>
    <row r="595" ht="16.5" customHeight="1">
      <c r="A595" s="7" t="s">
        <v>1523</v>
      </c>
      <c r="B595" s="7" t="s">
        <v>1524</v>
      </c>
      <c r="C595" s="7" t="s">
        <v>8073</v>
      </c>
      <c r="D595" s="127"/>
      <c r="E595" s="128"/>
      <c r="F595" s="2"/>
      <c r="G595" s="2"/>
      <c r="H595" s="2"/>
      <c r="I595" s="2"/>
      <c r="J595" s="2"/>
      <c r="K595" s="2"/>
      <c r="L595" s="2"/>
      <c r="M595" s="2"/>
      <c r="N595" s="2"/>
      <c r="O595" s="2"/>
      <c r="P595" s="2"/>
      <c r="Q595" s="2"/>
      <c r="R595" s="2"/>
      <c r="S595" s="2"/>
      <c r="T595" s="2"/>
      <c r="U595" s="2"/>
      <c r="V595" s="2"/>
      <c r="W595" s="2"/>
      <c r="X595" s="2"/>
      <c r="Y595" s="2"/>
      <c r="Z595" s="2"/>
    </row>
    <row r="596" ht="16.5" customHeight="1">
      <c r="A596" s="7" t="s">
        <v>1528</v>
      </c>
      <c r="B596" s="7" t="s">
        <v>1529</v>
      </c>
      <c r="C596" s="7" t="s">
        <v>8097</v>
      </c>
      <c r="D596" s="127"/>
      <c r="E596" s="128"/>
      <c r="F596" s="2"/>
      <c r="G596" s="2"/>
      <c r="H596" s="2"/>
      <c r="I596" s="2"/>
      <c r="J596" s="2"/>
      <c r="K596" s="2"/>
      <c r="L596" s="2"/>
      <c r="M596" s="2"/>
      <c r="N596" s="2"/>
      <c r="O596" s="2"/>
      <c r="P596" s="2"/>
      <c r="Q596" s="2"/>
      <c r="R596" s="2"/>
      <c r="S596" s="2"/>
      <c r="T596" s="2"/>
      <c r="U596" s="2"/>
      <c r="V596" s="2"/>
      <c r="W596" s="2"/>
      <c r="X596" s="2"/>
      <c r="Y596" s="2"/>
      <c r="Z596" s="2"/>
    </row>
    <row r="597" ht="16.5" customHeight="1">
      <c r="A597" s="7" t="s">
        <v>1528</v>
      </c>
      <c r="B597" s="7" t="s">
        <v>1529</v>
      </c>
      <c r="C597" s="7" t="s">
        <v>8081</v>
      </c>
      <c r="D597" s="127"/>
      <c r="E597" s="128"/>
      <c r="F597" s="2"/>
      <c r="G597" s="2"/>
      <c r="H597" s="2"/>
      <c r="I597" s="2"/>
      <c r="J597" s="2"/>
      <c r="K597" s="2"/>
      <c r="L597" s="2"/>
      <c r="M597" s="2"/>
      <c r="N597" s="2"/>
      <c r="O597" s="2"/>
      <c r="P597" s="2"/>
      <c r="Q597" s="2"/>
      <c r="R597" s="2"/>
      <c r="S597" s="2"/>
      <c r="T597" s="2"/>
      <c r="U597" s="2"/>
      <c r="V597" s="2"/>
      <c r="W597" s="2"/>
      <c r="X597" s="2"/>
      <c r="Y597" s="2"/>
      <c r="Z597" s="2"/>
    </row>
    <row r="598" ht="16.5" customHeight="1">
      <c r="A598" s="7" t="s">
        <v>1532</v>
      </c>
      <c r="B598" s="7" t="s">
        <v>1533</v>
      </c>
      <c r="C598" s="7" t="s">
        <v>8074</v>
      </c>
      <c r="D598" s="127"/>
      <c r="E598" s="128"/>
      <c r="F598" s="2"/>
      <c r="G598" s="2"/>
      <c r="H598" s="2"/>
      <c r="I598" s="2"/>
      <c r="J598" s="2"/>
      <c r="K598" s="2"/>
      <c r="L598" s="2"/>
      <c r="M598" s="2"/>
      <c r="N598" s="2"/>
      <c r="O598" s="2"/>
      <c r="P598" s="2"/>
      <c r="Q598" s="2"/>
      <c r="R598" s="2"/>
      <c r="S598" s="2"/>
      <c r="T598" s="2"/>
      <c r="U598" s="2"/>
      <c r="V598" s="2"/>
      <c r="W598" s="2"/>
      <c r="X598" s="2"/>
      <c r="Y598" s="2"/>
      <c r="Z598" s="2"/>
    </row>
    <row r="599" ht="16.5" customHeight="1">
      <c r="A599" s="7" t="s">
        <v>1536</v>
      </c>
      <c r="B599" s="7" t="s">
        <v>1537</v>
      </c>
      <c r="C599" s="7" t="s">
        <v>8081</v>
      </c>
      <c r="D599" s="127"/>
      <c r="E599" s="128"/>
      <c r="F599" s="2"/>
      <c r="G599" s="2"/>
      <c r="H599" s="2"/>
      <c r="I599" s="2"/>
      <c r="J599" s="2"/>
      <c r="K599" s="2"/>
      <c r="L599" s="2"/>
      <c r="M599" s="2"/>
      <c r="N599" s="2"/>
      <c r="O599" s="2"/>
      <c r="P599" s="2"/>
      <c r="Q599" s="2"/>
      <c r="R599" s="2"/>
      <c r="S599" s="2"/>
      <c r="T599" s="2"/>
      <c r="U599" s="2"/>
      <c r="V599" s="2"/>
      <c r="W599" s="2"/>
      <c r="X599" s="2"/>
      <c r="Y599" s="2"/>
      <c r="Z599" s="2"/>
    </row>
    <row r="600" ht="16.5" customHeight="1">
      <c r="A600" s="7" t="s">
        <v>1540</v>
      </c>
      <c r="B600" s="7" t="s">
        <v>1541</v>
      </c>
      <c r="C600" s="7" t="s">
        <v>8069</v>
      </c>
      <c r="D600" s="127"/>
      <c r="E600" s="128"/>
      <c r="F600" s="2"/>
      <c r="G600" s="2"/>
      <c r="H600" s="2"/>
      <c r="I600" s="2"/>
      <c r="J600" s="2"/>
      <c r="K600" s="2"/>
      <c r="L600" s="2"/>
      <c r="M600" s="2"/>
      <c r="N600" s="2"/>
      <c r="O600" s="2"/>
      <c r="P600" s="2"/>
      <c r="Q600" s="2"/>
      <c r="R600" s="2"/>
      <c r="S600" s="2"/>
      <c r="T600" s="2"/>
      <c r="U600" s="2"/>
      <c r="V600" s="2"/>
      <c r="W600" s="2"/>
      <c r="X600" s="2"/>
      <c r="Y600" s="2"/>
      <c r="Z600" s="2"/>
    </row>
    <row r="601" ht="16.5" customHeight="1">
      <c r="A601" s="7" t="s">
        <v>1545</v>
      </c>
      <c r="B601" s="7" t="s">
        <v>1546</v>
      </c>
      <c r="C601" s="7" t="s">
        <v>8074</v>
      </c>
      <c r="D601" s="127"/>
      <c r="E601" s="128"/>
      <c r="F601" s="2"/>
      <c r="G601" s="2"/>
      <c r="H601" s="2"/>
      <c r="I601" s="2"/>
      <c r="J601" s="2"/>
      <c r="K601" s="2"/>
      <c r="L601" s="2"/>
      <c r="M601" s="2"/>
      <c r="N601" s="2"/>
      <c r="O601" s="2"/>
      <c r="P601" s="2"/>
      <c r="Q601" s="2"/>
      <c r="R601" s="2"/>
      <c r="S601" s="2"/>
      <c r="T601" s="2"/>
      <c r="U601" s="2"/>
      <c r="V601" s="2"/>
      <c r="W601" s="2"/>
      <c r="X601" s="2"/>
      <c r="Y601" s="2"/>
      <c r="Z601" s="2"/>
    </row>
    <row r="602" ht="16.5" customHeight="1">
      <c r="A602" s="7" t="s">
        <v>1545</v>
      </c>
      <c r="B602" s="7" t="s">
        <v>1546</v>
      </c>
      <c r="C602" s="7" t="s">
        <v>8096</v>
      </c>
      <c r="D602" s="127"/>
      <c r="E602" s="128"/>
      <c r="F602" s="2"/>
      <c r="G602" s="2"/>
      <c r="H602" s="2"/>
      <c r="I602" s="2"/>
      <c r="J602" s="2"/>
      <c r="K602" s="2"/>
      <c r="L602" s="2"/>
      <c r="M602" s="2"/>
      <c r="N602" s="2"/>
      <c r="O602" s="2"/>
      <c r="P602" s="2"/>
      <c r="Q602" s="2"/>
      <c r="R602" s="2"/>
      <c r="S602" s="2"/>
      <c r="T602" s="2"/>
      <c r="U602" s="2"/>
      <c r="V602" s="2"/>
      <c r="W602" s="2"/>
      <c r="X602" s="2"/>
      <c r="Y602" s="2"/>
      <c r="Z602" s="2"/>
    </row>
    <row r="603" ht="16.5" customHeight="1">
      <c r="A603" s="7" t="s">
        <v>1549</v>
      </c>
      <c r="B603" s="7" t="s">
        <v>1550</v>
      </c>
      <c r="C603" s="7" t="s">
        <v>8077</v>
      </c>
      <c r="D603" s="127"/>
      <c r="E603" s="128"/>
      <c r="F603" s="2"/>
      <c r="G603" s="2"/>
      <c r="H603" s="2"/>
      <c r="I603" s="2"/>
      <c r="J603" s="2"/>
      <c r="K603" s="2"/>
      <c r="L603" s="2"/>
      <c r="M603" s="2"/>
      <c r="N603" s="2"/>
      <c r="O603" s="2"/>
      <c r="P603" s="2"/>
      <c r="Q603" s="2"/>
      <c r="R603" s="2"/>
      <c r="S603" s="2"/>
      <c r="T603" s="2"/>
      <c r="U603" s="2"/>
      <c r="V603" s="2"/>
      <c r="W603" s="2"/>
      <c r="X603" s="2"/>
      <c r="Y603" s="2"/>
      <c r="Z603" s="2"/>
    </row>
    <row r="604" ht="16.5" customHeight="1">
      <c r="A604" s="7" t="s">
        <v>1549</v>
      </c>
      <c r="B604" s="7" t="s">
        <v>1550</v>
      </c>
      <c r="C604" s="7" t="s">
        <v>8090</v>
      </c>
      <c r="D604" s="127"/>
      <c r="E604" s="128"/>
      <c r="F604" s="2"/>
      <c r="G604" s="2"/>
      <c r="H604" s="2"/>
      <c r="I604" s="2"/>
      <c r="J604" s="2"/>
      <c r="K604" s="2"/>
      <c r="L604" s="2"/>
      <c r="M604" s="2"/>
      <c r="N604" s="2"/>
      <c r="O604" s="2"/>
      <c r="P604" s="2"/>
      <c r="Q604" s="2"/>
      <c r="R604" s="2"/>
      <c r="S604" s="2"/>
      <c r="T604" s="2"/>
      <c r="U604" s="2"/>
      <c r="V604" s="2"/>
      <c r="W604" s="2"/>
      <c r="X604" s="2"/>
      <c r="Y604" s="2"/>
      <c r="Z604" s="2"/>
    </row>
    <row r="605" ht="16.5" customHeight="1">
      <c r="A605" s="7" t="s">
        <v>1553</v>
      </c>
      <c r="B605" s="7" t="s">
        <v>1554</v>
      </c>
      <c r="C605" s="7" t="s">
        <v>8074</v>
      </c>
      <c r="D605" s="127"/>
      <c r="E605" s="128"/>
      <c r="F605" s="2"/>
      <c r="G605" s="2"/>
      <c r="H605" s="2"/>
      <c r="I605" s="2"/>
      <c r="J605" s="2"/>
      <c r="K605" s="2"/>
      <c r="L605" s="2"/>
      <c r="M605" s="2"/>
      <c r="N605" s="2"/>
      <c r="O605" s="2"/>
      <c r="P605" s="2"/>
      <c r="Q605" s="2"/>
      <c r="R605" s="2"/>
      <c r="S605" s="2"/>
      <c r="T605" s="2"/>
      <c r="U605" s="2"/>
      <c r="V605" s="2"/>
      <c r="W605" s="2"/>
      <c r="X605" s="2"/>
      <c r="Y605" s="2"/>
      <c r="Z605" s="2"/>
    </row>
    <row r="606" ht="16.5" customHeight="1">
      <c r="A606" s="7" t="s">
        <v>1553</v>
      </c>
      <c r="B606" s="7" t="s">
        <v>1554</v>
      </c>
      <c r="C606" s="7" t="s">
        <v>8097</v>
      </c>
      <c r="D606" s="127"/>
      <c r="E606" s="128"/>
      <c r="F606" s="2"/>
      <c r="G606" s="2"/>
      <c r="H606" s="2"/>
      <c r="I606" s="2"/>
      <c r="J606" s="2"/>
      <c r="K606" s="2"/>
      <c r="L606" s="2"/>
      <c r="M606" s="2"/>
      <c r="N606" s="2"/>
      <c r="O606" s="2"/>
      <c r="P606" s="2"/>
      <c r="Q606" s="2"/>
      <c r="R606" s="2"/>
      <c r="S606" s="2"/>
      <c r="T606" s="2"/>
      <c r="U606" s="2"/>
      <c r="V606" s="2"/>
      <c r="W606" s="2"/>
      <c r="X606" s="2"/>
      <c r="Y606" s="2"/>
      <c r="Z606" s="2"/>
    </row>
    <row r="607" ht="16.5" customHeight="1">
      <c r="A607" s="7" t="s">
        <v>1558</v>
      </c>
      <c r="B607" s="7" t="s">
        <v>1559</v>
      </c>
      <c r="C607" s="7" t="s">
        <v>8068</v>
      </c>
      <c r="D607" s="127"/>
      <c r="E607" s="128"/>
      <c r="F607" s="2"/>
      <c r="G607" s="2"/>
      <c r="H607" s="2"/>
      <c r="I607" s="2"/>
      <c r="J607" s="2"/>
      <c r="K607" s="2"/>
      <c r="L607" s="2"/>
      <c r="M607" s="2"/>
      <c r="N607" s="2"/>
      <c r="O607" s="2"/>
      <c r="P607" s="2"/>
      <c r="Q607" s="2"/>
      <c r="R607" s="2"/>
      <c r="S607" s="2"/>
      <c r="T607" s="2"/>
      <c r="U607" s="2"/>
      <c r="V607" s="2"/>
      <c r="W607" s="2"/>
      <c r="X607" s="2"/>
      <c r="Y607" s="2"/>
      <c r="Z607" s="2"/>
    </row>
    <row r="608" ht="16.5" customHeight="1">
      <c r="A608" s="7" t="s">
        <v>1558</v>
      </c>
      <c r="B608" s="7" t="s">
        <v>1559</v>
      </c>
      <c r="C608" s="7" t="s">
        <v>8090</v>
      </c>
      <c r="D608" s="127"/>
      <c r="E608" s="128"/>
      <c r="F608" s="2"/>
      <c r="G608" s="2"/>
      <c r="H608" s="2"/>
      <c r="I608" s="2"/>
      <c r="J608" s="2"/>
      <c r="K608" s="2"/>
      <c r="L608" s="2"/>
      <c r="M608" s="2"/>
      <c r="N608" s="2"/>
      <c r="O608" s="2"/>
      <c r="P608" s="2"/>
      <c r="Q608" s="2"/>
      <c r="R608" s="2"/>
      <c r="S608" s="2"/>
      <c r="T608" s="2"/>
      <c r="U608" s="2"/>
      <c r="V608" s="2"/>
      <c r="W608" s="2"/>
      <c r="X608" s="2"/>
      <c r="Y608" s="2"/>
      <c r="Z608" s="2"/>
    </row>
    <row r="609" ht="16.5" customHeight="1">
      <c r="A609" s="7" t="s">
        <v>1563</v>
      </c>
      <c r="B609" s="7" t="s">
        <v>1564</v>
      </c>
      <c r="C609" s="7" t="s">
        <v>8068</v>
      </c>
      <c r="D609" s="127"/>
      <c r="E609" s="128"/>
      <c r="F609" s="2"/>
      <c r="G609" s="2"/>
      <c r="H609" s="2"/>
      <c r="I609" s="2"/>
      <c r="J609" s="2"/>
      <c r="K609" s="2"/>
      <c r="L609" s="2"/>
      <c r="M609" s="2"/>
      <c r="N609" s="2"/>
      <c r="O609" s="2"/>
      <c r="P609" s="2"/>
      <c r="Q609" s="2"/>
      <c r="R609" s="2"/>
      <c r="S609" s="2"/>
      <c r="T609" s="2"/>
      <c r="U609" s="2"/>
      <c r="V609" s="2"/>
      <c r="W609" s="2"/>
      <c r="X609" s="2"/>
      <c r="Y609" s="2"/>
      <c r="Z609" s="2"/>
    </row>
    <row r="610" ht="16.5" customHeight="1">
      <c r="A610" s="7" t="s">
        <v>1563</v>
      </c>
      <c r="B610" s="7" t="s">
        <v>1564</v>
      </c>
      <c r="C610" s="7" t="s">
        <v>8076</v>
      </c>
      <c r="D610" s="127"/>
      <c r="E610" s="128"/>
      <c r="F610" s="2"/>
      <c r="G610" s="2"/>
      <c r="H610" s="2"/>
      <c r="I610" s="2"/>
      <c r="J610" s="2"/>
      <c r="K610" s="2"/>
      <c r="L610" s="2"/>
      <c r="M610" s="2"/>
      <c r="N610" s="2"/>
      <c r="O610" s="2"/>
      <c r="P610" s="2"/>
      <c r="Q610" s="2"/>
      <c r="R610" s="2"/>
      <c r="S610" s="2"/>
      <c r="T610" s="2"/>
      <c r="U610" s="2"/>
      <c r="V610" s="2"/>
      <c r="W610" s="2"/>
      <c r="X610" s="2"/>
      <c r="Y610" s="2"/>
      <c r="Z610" s="2"/>
    </row>
    <row r="611" ht="16.5" customHeight="1">
      <c r="A611" s="7" t="s">
        <v>1566</v>
      </c>
      <c r="B611" s="7" t="s">
        <v>1567</v>
      </c>
      <c r="C611" s="7" t="s">
        <v>8074</v>
      </c>
      <c r="D611" s="127"/>
      <c r="E611" s="128"/>
      <c r="F611" s="2"/>
      <c r="G611" s="2"/>
      <c r="H611" s="2"/>
      <c r="I611" s="2"/>
      <c r="J611" s="2"/>
      <c r="K611" s="2"/>
      <c r="L611" s="2"/>
      <c r="M611" s="2"/>
      <c r="N611" s="2"/>
      <c r="O611" s="2"/>
      <c r="P611" s="2"/>
      <c r="Q611" s="2"/>
      <c r="R611" s="2"/>
      <c r="S611" s="2"/>
      <c r="T611" s="2"/>
      <c r="U611" s="2"/>
      <c r="V611" s="2"/>
      <c r="W611" s="2"/>
      <c r="X611" s="2"/>
      <c r="Y611" s="2"/>
      <c r="Z611" s="2"/>
    </row>
    <row r="612" ht="16.5" customHeight="1">
      <c r="A612" s="7" t="s">
        <v>1570</v>
      </c>
      <c r="B612" s="7" t="s">
        <v>1571</v>
      </c>
      <c r="C612" s="7" t="s">
        <v>8097</v>
      </c>
      <c r="D612" s="127"/>
      <c r="E612" s="128"/>
      <c r="F612" s="2"/>
      <c r="G612" s="2"/>
      <c r="H612" s="2"/>
      <c r="I612" s="2"/>
      <c r="J612" s="2"/>
      <c r="K612" s="2"/>
      <c r="L612" s="2"/>
      <c r="M612" s="2"/>
      <c r="N612" s="2"/>
      <c r="O612" s="2"/>
      <c r="P612" s="2"/>
      <c r="Q612" s="2"/>
      <c r="R612" s="2"/>
      <c r="S612" s="2"/>
      <c r="T612" s="2"/>
      <c r="U612" s="2"/>
      <c r="V612" s="2"/>
      <c r="W612" s="2"/>
      <c r="X612" s="2"/>
      <c r="Y612" s="2"/>
      <c r="Z612" s="2"/>
    </row>
    <row r="613" ht="16.5" customHeight="1">
      <c r="A613" s="7" t="s">
        <v>1574</v>
      </c>
      <c r="B613" s="7" t="s">
        <v>1575</v>
      </c>
      <c r="C613" s="7" t="s">
        <v>8074</v>
      </c>
      <c r="D613" s="127"/>
      <c r="E613" s="128"/>
      <c r="F613" s="2"/>
      <c r="G613" s="2"/>
      <c r="H613" s="2"/>
      <c r="I613" s="2"/>
      <c r="J613" s="2"/>
      <c r="K613" s="2"/>
      <c r="L613" s="2"/>
      <c r="M613" s="2"/>
      <c r="N613" s="2"/>
      <c r="O613" s="2"/>
      <c r="P613" s="2"/>
      <c r="Q613" s="2"/>
      <c r="R613" s="2"/>
      <c r="S613" s="2"/>
      <c r="T613" s="2"/>
      <c r="U613" s="2"/>
      <c r="V613" s="2"/>
      <c r="W613" s="2"/>
      <c r="X613" s="2"/>
      <c r="Y613" s="2"/>
      <c r="Z613" s="2"/>
    </row>
    <row r="614" ht="16.5" customHeight="1">
      <c r="A614" s="7" t="s">
        <v>1579</v>
      </c>
      <c r="B614" s="7" t="s">
        <v>1580</v>
      </c>
      <c r="C614" s="7" t="s">
        <v>8074</v>
      </c>
      <c r="D614" s="127"/>
      <c r="E614" s="128"/>
      <c r="F614" s="2"/>
      <c r="G614" s="2"/>
      <c r="H614" s="2"/>
      <c r="I614" s="2"/>
      <c r="J614" s="2"/>
      <c r="K614" s="2"/>
      <c r="L614" s="2"/>
      <c r="M614" s="2"/>
      <c r="N614" s="2"/>
      <c r="O614" s="2"/>
      <c r="P614" s="2"/>
      <c r="Q614" s="2"/>
      <c r="R614" s="2"/>
      <c r="S614" s="2"/>
      <c r="T614" s="2"/>
      <c r="U614" s="2"/>
      <c r="V614" s="2"/>
      <c r="W614" s="2"/>
      <c r="X614" s="2"/>
      <c r="Y614" s="2"/>
      <c r="Z614" s="2"/>
    </row>
    <row r="615" ht="16.5" customHeight="1">
      <c r="A615" s="7" t="s">
        <v>1579</v>
      </c>
      <c r="B615" s="7" t="s">
        <v>1580</v>
      </c>
      <c r="C615" s="7" t="s">
        <v>8104</v>
      </c>
      <c r="D615" s="127"/>
      <c r="E615" s="128"/>
      <c r="F615" s="2"/>
      <c r="G615" s="2"/>
      <c r="H615" s="2"/>
      <c r="I615" s="2"/>
      <c r="J615" s="2"/>
      <c r="K615" s="2"/>
      <c r="L615" s="2"/>
      <c r="M615" s="2"/>
      <c r="N615" s="2"/>
      <c r="O615" s="2"/>
      <c r="P615" s="2"/>
      <c r="Q615" s="2"/>
      <c r="R615" s="2"/>
      <c r="S615" s="2"/>
      <c r="T615" s="2"/>
      <c r="U615" s="2"/>
      <c r="V615" s="2"/>
      <c r="W615" s="2"/>
      <c r="X615" s="2"/>
      <c r="Y615" s="2"/>
      <c r="Z615" s="2"/>
    </row>
    <row r="616" ht="16.5" customHeight="1">
      <c r="A616" s="7" t="s">
        <v>1582</v>
      </c>
      <c r="B616" s="7" t="s">
        <v>1583</v>
      </c>
      <c r="C616" s="7" t="s">
        <v>8074</v>
      </c>
      <c r="D616" s="127"/>
      <c r="E616" s="128"/>
      <c r="F616" s="2"/>
      <c r="G616" s="2"/>
      <c r="H616" s="2"/>
      <c r="I616" s="2"/>
      <c r="J616" s="2"/>
      <c r="K616" s="2"/>
      <c r="L616" s="2"/>
      <c r="M616" s="2"/>
      <c r="N616" s="2"/>
      <c r="O616" s="2"/>
      <c r="P616" s="2"/>
      <c r="Q616" s="2"/>
      <c r="R616" s="2"/>
      <c r="S616" s="2"/>
      <c r="T616" s="2"/>
      <c r="U616" s="2"/>
      <c r="V616" s="2"/>
      <c r="W616" s="2"/>
      <c r="X616" s="2"/>
      <c r="Y616" s="2"/>
      <c r="Z616" s="2"/>
    </row>
    <row r="617" ht="16.5" customHeight="1">
      <c r="A617" s="7" t="s">
        <v>1585</v>
      </c>
      <c r="B617" s="5" t="s">
        <v>1586</v>
      </c>
      <c r="C617" s="7" t="s">
        <v>8068</v>
      </c>
      <c r="D617" s="127"/>
      <c r="E617" s="128"/>
      <c r="F617" s="2"/>
      <c r="G617" s="2"/>
      <c r="H617" s="2"/>
      <c r="I617" s="2"/>
      <c r="J617" s="2"/>
      <c r="K617" s="2"/>
      <c r="L617" s="2"/>
      <c r="M617" s="2"/>
      <c r="N617" s="2"/>
      <c r="O617" s="2"/>
      <c r="P617" s="2"/>
      <c r="Q617" s="2"/>
      <c r="R617" s="2"/>
      <c r="S617" s="2"/>
      <c r="T617" s="2"/>
      <c r="U617" s="2"/>
      <c r="V617" s="2"/>
      <c r="W617" s="2"/>
      <c r="X617" s="2"/>
      <c r="Y617" s="2"/>
      <c r="Z617" s="2"/>
    </row>
    <row r="618" ht="16.5" customHeight="1">
      <c r="A618" s="7" t="s">
        <v>1585</v>
      </c>
      <c r="B618" s="5" t="s">
        <v>1586</v>
      </c>
      <c r="C618" s="7" t="s">
        <v>8090</v>
      </c>
      <c r="D618" s="127"/>
      <c r="E618" s="128"/>
      <c r="F618" s="2"/>
      <c r="G618" s="2"/>
      <c r="H618" s="2"/>
      <c r="I618" s="2"/>
      <c r="J618" s="2"/>
      <c r="K618" s="2"/>
      <c r="L618" s="2"/>
      <c r="M618" s="2"/>
      <c r="N618" s="2"/>
      <c r="O618" s="2"/>
      <c r="P618" s="2"/>
      <c r="Q618" s="2"/>
      <c r="R618" s="2"/>
      <c r="S618" s="2"/>
      <c r="T618" s="2"/>
      <c r="U618" s="2"/>
      <c r="V618" s="2"/>
      <c r="W618" s="2"/>
      <c r="X618" s="2"/>
      <c r="Y618" s="2"/>
      <c r="Z618" s="2"/>
    </row>
    <row r="619" ht="16.5" customHeight="1">
      <c r="A619" s="7" t="s">
        <v>1588</v>
      </c>
      <c r="B619" s="5" t="s">
        <v>1589</v>
      </c>
      <c r="C619" s="7" t="s">
        <v>8068</v>
      </c>
      <c r="D619" s="127"/>
      <c r="E619" s="128"/>
      <c r="F619" s="2"/>
      <c r="G619" s="2"/>
      <c r="H619" s="2"/>
      <c r="I619" s="2"/>
      <c r="J619" s="2"/>
      <c r="K619" s="2"/>
      <c r="L619" s="2"/>
      <c r="M619" s="2"/>
      <c r="N619" s="2"/>
      <c r="O619" s="2"/>
      <c r="P619" s="2"/>
      <c r="Q619" s="2"/>
      <c r="R619" s="2"/>
      <c r="S619" s="2"/>
      <c r="T619" s="2"/>
      <c r="U619" s="2"/>
      <c r="V619" s="2"/>
      <c r="W619" s="2"/>
      <c r="X619" s="2"/>
      <c r="Y619" s="2"/>
      <c r="Z619" s="2"/>
    </row>
    <row r="620" ht="16.5" customHeight="1">
      <c r="A620" s="7" t="s">
        <v>1588</v>
      </c>
      <c r="B620" s="5" t="s">
        <v>1589</v>
      </c>
      <c r="C620" s="7" t="s">
        <v>8090</v>
      </c>
      <c r="D620" s="127"/>
      <c r="E620" s="128"/>
      <c r="F620" s="2"/>
      <c r="G620" s="2"/>
      <c r="H620" s="2"/>
      <c r="I620" s="2"/>
      <c r="J620" s="2"/>
      <c r="K620" s="2"/>
      <c r="L620" s="2"/>
      <c r="M620" s="2"/>
      <c r="N620" s="2"/>
      <c r="O620" s="2"/>
      <c r="P620" s="2"/>
      <c r="Q620" s="2"/>
      <c r="R620" s="2"/>
      <c r="S620" s="2"/>
      <c r="T620" s="2"/>
      <c r="U620" s="2"/>
      <c r="V620" s="2"/>
      <c r="W620" s="2"/>
      <c r="X620" s="2"/>
      <c r="Y620" s="2"/>
      <c r="Z620" s="2"/>
    </row>
    <row r="621" ht="16.5" customHeight="1">
      <c r="A621" s="7" t="s">
        <v>1588</v>
      </c>
      <c r="B621" s="5" t="s">
        <v>1589</v>
      </c>
      <c r="C621" s="7" t="s">
        <v>8104</v>
      </c>
      <c r="D621" s="127"/>
      <c r="E621" s="128"/>
      <c r="F621" s="2"/>
      <c r="G621" s="2"/>
      <c r="H621" s="2"/>
      <c r="I621" s="2"/>
      <c r="J621" s="2"/>
      <c r="K621" s="2"/>
      <c r="L621" s="2"/>
      <c r="M621" s="2"/>
      <c r="N621" s="2"/>
      <c r="O621" s="2"/>
      <c r="P621" s="2"/>
      <c r="Q621" s="2"/>
      <c r="R621" s="2"/>
      <c r="S621" s="2"/>
      <c r="T621" s="2"/>
      <c r="U621" s="2"/>
      <c r="V621" s="2"/>
      <c r="W621" s="2"/>
      <c r="X621" s="2"/>
      <c r="Y621" s="2"/>
      <c r="Z621" s="2"/>
    </row>
    <row r="622" ht="16.5" customHeight="1">
      <c r="A622" s="7" t="s">
        <v>1588</v>
      </c>
      <c r="B622" s="5" t="s">
        <v>1589</v>
      </c>
      <c r="C622" s="7" t="s">
        <v>8071</v>
      </c>
      <c r="D622" s="127"/>
      <c r="E622" s="128"/>
      <c r="F622" s="2"/>
      <c r="G622" s="2"/>
      <c r="H622" s="2"/>
      <c r="I622" s="2"/>
      <c r="J622" s="2"/>
      <c r="K622" s="2"/>
      <c r="L622" s="2"/>
      <c r="M622" s="2"/>
      <c r="N622" s="2"/>
      <c r="O622" s="2"/>
      <c r="P622" s="2"/>
      <c r="Q622" s="2"/>
      <c r="R622" s="2"/>
      <c r="S622" s="2"/>
      <c r="T622" s="2"/>
      <c r="U622" s="2"/>
      <c r="V622" s="2"/>
      <c r="W622" s="2"/>
      <c r="X622" s="2"/>
      <c r="Y622" s="2"/>
      <c r="Z622" s="2"/>
    </row>
    <row r="623" ht="16.5" customHeight="1">
      <c r="A623" s="7" t="s">
        <v>1592</v>
      </c>
      <c r="B623" s="7" t="s">
        <v>1593</v>
      </c>
      <c r="C623" s="7" t="s">
        <v>8068</v>
      </c>
      <c r="D623" s="127"/>
      <c r="E623" s="128"/>
      <c r="F623" s="2"/>
      <c r="G623" s="2"/>
      <c r="H623" s="2"/>
      <c r="I623" s="2"/>
      <c r="J623" s="2"/>
      <c r="K623" s="2"/>
      <c r="L623" s="2"/>
      <c r="M623" s="2"/>
      <c r="N623" s="2"/>
      <c r="O623" s="2"/>
      <c r="P623" s="2"/>
      <c r="Q623" s="2"/>
      <c r="R623" s="2"/>
      <c r="S623" s="2"/>
      <c r="T623" s="2"/>
      <c r="U623" s="2"/>
      <c r="V623" s="2"/>
      <c r="W623" s="2"/>
      <c r="X623" s="2"/>
      <c r="Y623" s="2"/>
      <c r="Z623" s="2"/>
    </row>
    <row r="624" ht="16.5" customHeight="1">
      <c r="A624" s="7" t="s">
        <v>1595</v>
      </c>
      <c r="B624" s="7" t="s">
        <v>1596</v>
      </c>
      <c r="C624" s="7" t="s">
        <v>8074</v>
      </c>
      <c r="D624" s="127"/>
      <c r="E624" s="128"/>
      <c r="F624" s="2"/>
      <c r="G624" s="2"/>
      <c r="H624" s="2"/>
      <c r="I624" s="2"/>
      <c r="J624" s="2"/>
      <c r="K624" s="2"/>
      <c r="L624" s="2"/>
      <c r="M624" s="2"/>
      <c r="N624" s="2"/>
      <c r="O624" s="2"/>
      <c r="P624" s="2"/>
      <c r="Q624" s="2"/>
      <c r="R624" s="2"/>
      <c r="S624" s="2"/>
      <c r="T624" s="2"/>
      <c r="U624" s="2"/>
      <c r="V624" s="2"/>
      <c r="W624" s="2"/>
      <c r="X624" s="2"/>
      <c r="Y624" s="2"/>
      <c r="Z624" s="2"/>
    </row>
    <row r="625" ht="16.5" customHeight="1">
      <c r="A625" s="7" t="s">
        <v>1599</v>
      </c>
      <c r="B625" s="7" t="s">
        <v>1600</v>
      </c>
      <c r="C625" s="7" t="s">
        <v>8068</v>
      </c>
      <c r="D625" s="127"/>
      <c r="E625" s="128"/>
      <c r="F625" s="2"/>
      <c r="G625" s="2"/>
      <c r="H625" s="2"/>
      <c r="I625" s="2"/>
      <c r="J625" s="2"/>
      <c r="K625" s="2"/>
      <c r="L625" s="2"/>
      <c r="M625" s="2"/>
      <c r="N625" s="2"/>
      <c r="O625" s="2"/>
      <c r="P625" s="2"/>
      <c r="Q625" s="2"/>
      <c r="R625" s="2"/>
      <c r="S625" s="2"/>
      <c r="T625" s="2"/>
      <c r="U625" s="2"/>
      <c r="V625" s="2"/>
      <c r="W625" s="2"/>
      <c r="X625" s="2"/>
      <c r="Y625" s="2"/>
      <c r="Z625" s="2"/>
    </row>
    <row r="626" ht="16.5" customHeight="1">
      <c r="A626" s="7" t="s">
        <v>1599</v>
      </c>
      <c r="B626" s="7" t="s">
        <v>1600</v>
      </c>
      <c r="C626" s="7" t="s">
        <v>8104</v>
      </c>
      <c r="D626" s="127"/>
      <c r="E626" s="128"/>
      <c r="F626" s="2"/>
      <c r="G626" s="2"/>
      <c r="H626" s="2"/>
      <c r="I626" s="2"/>
      <c r="J626" s="2"/>
      <c r="K626" s="2"/>
      <c r="L626" s="2"/>
      <c r="M626" s="2"/>
      <c r="N626" s="2"/>
      <c r="O626" s="2"/>
      <c r="P626" s="2"/>
      <c r="Q626" s="2"/>
      <c r="R626" s="2"/>
      <c r="S626" s="2"/>
      <c r="T626" s="2"/>
      <c r="U626" s="2"/>
      <c r="V626" s="2"/>
      <c r="W626" s="2"/>
      <c r="X626" s="2"/>
      <c r="Y626" s="2"/>
      <c r="Z626" s="2"/>
    </row>
    <row r="627" ht="16.5" customHeight="1">
      <c r="A627" s="7" t="s">
        <v>1602</v>
      </c>
      <c r="B627" s="7" t="s">
        <v>1603</v>
      </c>
      <c r="C627" s="7" t="s">
        <v>8097</v>
      </c>
      <c r="D627" s="127"/>
      <c r="E627" s="128"/>
      <c r="F627" s="2"/>
      <c r="G627" s="2"/>
      <c r="H627" s="2"/>
      <c r="I627" s="2"/>
      <c r="J627" s="2"/>
      <c r="K627" s="2"/>
      <c r="L627" s="2"/>
      <c r="M627" s="2"/>
      <c r="N627" s="2"/>
      <c r="O627" s="2"/>
      <c r="P627" s="2"/>
      <c r="Q627" s="2"/>
      <c r="R627" s="2"/>
      <c r="S627" s="2"/>
      <c r="T627" s="2"/>
      <c r="U627" s="2"/>
      <c r="V627" s="2"/>
      <c r="W627" s="2"/>
      <c r="X627" s="2"/>
      <c r="Y627" s="2"/>
      <c r="Z627" s="2"/>
    </row>
    <row r="628" ht="16.5" customHeight="1">
      <c r="A628" s="7" t="s">
        <v>1602</v>
      </c>
      <c r="B628" s="7" t="s">
        <v>1603</v>
      </c>
      <c r="C628" s="7" t="s">
        <v>8074</v>
      </c>
      <c r="D628" s="127"/>
      <c r="E628" s="128"/>
      <c r="F628" s="2"/>
      <c r="G628" s="2"/>
      <c r="H628" s="2"/>
      <c r="I628" s="2"/>
      <c r="J628" s="2"/>
      <c r="K628" s="2"/>
      <c r="L628" s="2"/>
      <c r="M628" s="2"/>
      <c r="N628" s="2"/>
      <c r="O628" s="2"/>
      <c r="P628" s="2"/>
      <c r="Q628" s="2"/>
      <c r="R628" s="2"/>
      <c r="S628" s="2"/>
      <c r="T628" s="2"/>
      <c r="U628" s="2"/>
      <c r="V628" s="2"/>
      <c r="W628" s="2"/>
      <c r="X628" s="2"/>
      <c r="Y628" s="2"/>
      <c r="Z628" s="2"/>
    </row>
    <row r="629" ht="16.5" customHeight="1">
      <c r="A629" s="7" t="s">
        <v>1602</v>
      </c>
      <c r="B629" s="7" t="s">
        <v>1603</v>
      </c>
      <c r="C629" s="7" t="s">
        <v>8076</v>
      </c>
      <c r="D629" s="127"/>
      <c r="E629" s="128"/>
      <c r="F629" s="2"/>
      <c r="G629" s="2"/>
      <c r="H629" s="2"/>
      <c r="I629" s="2"/>
      <c r="J629" s="2"/>
      <c r="K629" s="2"/>
      <c r="L629" s="2"/>
      <c r="M629" s="2"/>
      <c r="N629" s="2"/>
      <c r="O629" s="2"/>
      <c r="P629" s="2"/>
      <c r="Q629" s="2"/>
      <c r="R629" s="2"/>
      <c r="S629" s="2"/>
      <c r="T629" s="2"/>
      <c r="U629" s="2"/>
      <c r="V629" s="2"/>
      <c r="W629" s="2"/>
      <c r="X629" s="2"/>
      <c r="Y629" s="2"/>
      <c r="Z629" s="2"/>
    </row>
    <row r="630" ht="16.5" customHeight="1">
      <c r="A630" s="7" t="s">
        <v>1605</v>
      </c>
      <c r="B630" s="7" t="s">
        <v>1606</v>
      </c>
      <c r="C630" s="7" t="s">
        <v>8081</v>
      </c>
      <c r="D630" s="127"/>
      <c r="E630" s="128"/>
      <c r="F630" s="2"/>
      <c r="G630" s="2"/>
      <c r="H630" s="2"/>
      <c r="I630" s="2"/>
      <c r="J630" s="2"/>
      <c r="K630" s="2"/>
      <c r="L630" s="2"/>
      <c r="M630" s="2"/>
      <c r="N630" s="2"/>
      <c r="O630" s="2"/>
      <c r="P630" s="2"/>
      <c r="Q630" s="2"/>
      <c r="R630" s="2"/>
      <c r="S630" s="2"/>
      <c r="T630" s="2"/>
      <c r="U630" s="2"/>
      <c r="V630" s="2"/>
      <c r="W630" s="2"/>
      <c r="X630" s="2"/>
      <c r="Y630" s="2"/>
      <c r="Z630" s="2"/>
    </row>
    <row r="631" ht="16.5" customHeight="1">
      <c r="A631" s="7" t="s">
        <v>1605</v>
      </c>
      <c r="B631" s="7" t="s">
        <v>1606</v>
      </c>
      <c r="C631" s="7" t="s">
        <v>8075</v>
      </c>
      <c r="D631" s="127"/>
      <c r="E631" s="128"/>
      <c r="F631" s="2"/>
      <c r="G631" s="2"/>
      <c r="H631" s="2"/>
      <c r="I631" s="2"/>
      <c r="J631" s="2"/>
      <c r="K631" s="2"/>
      <c r="L631" s="2"/>
      <c r="M631" s="2"/>
      <c r="N631" s="2"/>
      <c r="O631" s="2"/>
      <c r="P631" s="2"/>
      <c r="Q631" s="2"/>
      <c r="R631" s="2"/>
      <c r="S631" s="2"/>
      <c r="T631" s="2"/>
      <c r="U631" s="2"/>
      <c r="V631" s="2"/>
      <c r="W631" s="2"/>
      <c r="X631" s="2"/>
      <c r="Y631" s="2"/>
      <c r="Z631" s="2"/>
    </row>
    <row r="632" ht="16.5" customHeight="1">
      <c r="A632" s="7" t="s">
        <v>1605</v>
      </c>
      <c r="B632" s="7" t="s">
        <v>1606</v>
      </c>
      <c r="C632" s="7" t="s">
        <v>8078</v>
      </c>
      <c r="D632" s="127"/>
      <c r="E632" s="128"/>
      <c r="F632" s="2"/>
      <c r="G632" s="2"/>
      <c r="H632" s="2"/>
      <c r="I632" s="2"/>
      <c r="J632" s="2"/>
      <c r="K632" s="2"/>
      <c r="L632" s="2"/>
      <c r="M632" s="2"/>
      <c r="N632" s="2"/>
      <c r="O632" s="2"/>
      <c r="P632" s="2"/>
      <c r="Q632" s="2"/>
      <c r="R632" s="2"/>
      <c r="S632" s="2"/>
      <c r="T632" s="2"/>
      <c r="U632" s="2"/>
      <c r="V632" s="2"/>
      <c r="W632" s="2"/>
      <c r="X632" s="2"/>
      <c r="Y632" s="2"/>
      <c r="Z632" s="2"/>
    </row>
    <row r="633" ht="16.5" customHeight="1">
      <c r="A633" s="7" t="s">
        <v>1609</v>
      </c>
      <c r="B633" s="7" t="s">
        <v>1610</v>
      </c>
      <c r="C633" s="7" t="s">
        <v>8097</v>
      </c>
      <c r="D633" s="127"/>
      <c r="E633" s="128"/>
      <c r="F633" s="2"/>
      <c r="G633" s="2"/>
      <c r="H633" s="2"/>
      <c r="I633" s="2"/>
      <c r="J633" s="2"/>
      <c r="K633" s="2"/>
      <c r="L633" s="2"/>
      <c r="M633" s="2"/>
      <c r="N633" s="2"/>
      <c r="O633" s="2"/>
      <c r="P633" s="2"/>
      <c r="Q633" s="2"/>
      <c r="R633" s="2"/>
      <c r="S633" s="2"/>
      <c r="T633" s="2"/>
      <c r="U633" s="2"/>
      <c r="V633" s="2"/>
      <c r="W633" s="2"/>
      <c r="X633" s="2"/>
      <c r="Y633" s="2"/>
      <c r="Z633" s="2"/>
    </row>
    <row r="634" ht="16.5" customHeight="1">
      <c r="A634" s="7" t="s">
        <v>1612</v>
      </c>
      <c r="B634" s="7" t="s">
        <v>1613</v>
      </c>
      <c r="C634" s="7" t="s">
        <v>8075</v>
      </c>
      <c r="D634" s="127"/>
      <c r="E634" s="128"/>
      <c r="F634" s="2"/>
      <c r="G634" s="2"/>
      <c r="H634" s="2"/>
      <c r="I634" s="2"/>
      <c r="J634" s="2"/>
      <c r="K634" s="2"/>
      <c r="L634" s="2"/>
      <c r="M634" s="2"/>
      <c r="N634" s="2"/>
      <c r="O634" s="2"/>
      <c r="P634" s="2"/>
      <c r="Q634" s="2"/>
      <c r="R634" s="2"/>
      <c r="S634" s="2"/>
      <c r="T634" s="2"/>
      <c r="U634" s="2"/>
      <c r="V634" s="2"/>
      <c r="W634" s="2"/>
      <c r="X634" s="2"/>
      <c r="Y634" s="2"/>
      <c r="Z634" s="2"/>
    </row>
    <row r="635" ht="16.5" customHeight="1">
      <c r="A635" s="7" t="s">
        <v>1616</v>
      </c>
      <c r="B635" s="7" t="s">
        <v>1617</v>
      </c>
      <c r="C635" s="7" t="s">
        <v>8074</v>
      </c>
      <c r="D635" s="127"/>
      <c r="E635" s="128"/>
      <c r="F635" s="2"/>
      <c r="G635" s="2"/>
      <c r="H635" s="2"/>
      <c r="I635" s="2"/>
      <c r="J635" s="2"/>
      <c r="K635" s="2"/>
      <c r="L635" s="2"/>
      <c r="M635" s="2"/>
      <c r="N635" s="2"/>
      <c r="O635" s="2"/>
      <c r="P635" s="2"/>
      <c r="Q635" s="2"/>
      <c r="R635" s="2"/>
      <c r="S635" s="2"/>
      <c r="T635" s="2"/>
      <c r="U635" s="2"/>
      <c r="V635" s="2"/>
      <c r="W635" s="2"/>
      <c r="X635" s="2"/>
      <c r="Y635" s="2"/>
      <c r="Z635" s="2"/>
    </row>
    <row r="636" ht="16.5" customHeight="1">
      <c r="A636" s="7" t="s">
        <v>1620</v>
      </c>
      <c r="B636" s="7" t="s">
        <v>1621</v>
      </c>
      <c r="C636" s="7" t="s">
        <v>8074</v>
      </c>
      <c r="D636" s="127"/>
      <c r="E636" s="128"/>
      <c r="F636" s="2"/>
      <c r="G636" s="2"/>
      <c r="H636" s="2"/>
      <c r="I636" s="2"/>
      <c r="J636" s="2"/>
      <c r="K636" s="2"/>
      <c r="L636" s="2"/>
      <c r="M636" s="2"/>
      <c r="N636" s="2"/>
      <c r="O636" s="2"/>
      <c r="P636" s="2"/>
      <c r="Q636" s="2"/>
      <c r="R636" s="2"/>
      <c r="S636" s="2"/>
      <c r="T636" s="2"/>
      <c r="U636" s="2"/>
      <c r="V636" s="2"/>
      <c r="W636" s="2"/>
      <c r="X636" s="2"/>
      <c r="Y636" s="2"/>
      <c r="Z636" s="2"/>
    </row>
    <row r="637" ht="16.5" customHeight="1">
      <c r="A637" s="7" t="s">
        <v>1620</v>
      </c>
      <c r="B637" s="7" t="s">
        <v>1621</v>
      </c>
      <c r="C637" s="7" t="s">
        <v>8097</v>
      </c>
      <c r="D637" s="127"/>
      <c r="E637" s="128"/>
      <c r="F637" s="2"/>
      <c r="G637" s="2"/>
      <c r="H637" s="2"/>
      <c r="I637" s="2"/>
      <c r="J637" s="2"/>
      <c r="K637" s="2"/>
      <c r="L637" s="2"/>
      <c r="M637" s="2"/>
      <c r="N637" s="2"/>
      <c r="O637" s="2"/>
      <c r="P637" s="2"/>
      <c r="Q637" s="2"/>
      <c r="R637" s="2"/>
      <c r="S637" s="2"/>
      <c r="T637" s="2"/>
      <c r="U637" s="2"/>
      <c r="V637" s="2"/>
      <c r="W637" s="2"/>
      <c r="X637" s="2"/>
      <c r="Y637" s="2"/>
      <c r="Z637" s="2"/>
    </row>
    <row r="638" ht="16.5" customHeight="1">
      <c r="A638" s="7" t="s">
        <v>1623</v>
      </c>
      <c r="B638" s="7" t="s">
        <v>1624</v>
      </c>
      <c r="C638" s="7" t="s">
        <v>8074</v>
      </c>
      <c r="D638" s="127"/>
      <c r="E638" s="128"/>
      <c r="F638" s="2"/>
      <c r="G638" s="2"/>
      <c r="H638" s="2"/>
      <c r="I638" s="2"/>
      <c r="J638" s="2"/>
      <c r="K638" s="2"/>
      <c r="L638" s="2"/>
      <c r="M638" s="2"/>
      <c r="N638" s="2"/>
      <c r="O638" s="2"/>
      <c r="P638" s="2"/>
      <c r="Q638" s="2"/>
      <c r="R638" s="2"/>
      <c r="S638" s="2"/>
      <c r="T638" s="2"/>
      <c r="U638" s="2"/>
      <c r="V638" s="2"/>
      <c r="W638" s="2"/>
      <c r="X638" s="2"/>
      <c r="Y638" s="2"/>
      <c r="Z638" s="2"/>
    </row>
    <row r="639" ht="16.5" customHeight="1">
      <c r="A639" s="7" t="s">
        <v>1627</v>
      </c>
      <c r="B639" s="7" t="s">
        <v>1628</v>
      </c>
      <c r="C639" s="7" t="s">
        <v>8084</v>
      </c>
      <c r="D639" s="127"/>
      <c r="E639" s="128"/>
      <c r="F639" s="2"/>
      <c r="G639" s="2"/>
      <c r="H639" s="2"/>
      <c r="I639" s="2"/>
      <c r="J639" s="2"/>
      <c r="K639" s="2"/>
      <c r="L639" s="2"/>
      <c r="M639" s="2"/>
      <c r="N639" s="2"/>
      <c r="O639" s="2"/>
      <c r="P639" s="2"/>
      <c r="Q639" s="2"/>
      <c r="R639" s="2"/>
      <c r="S639" s="2"/>
      <c r="T639" s="2"/>
      <c r="U639" s="2"/>
      <c r="V639" s="2"/>
      <c r="W639" s="2"/>
      <c r="X639" s="2"/>
      <c r="Y639" s="2"/>
      <c r="Z639" s="2"/>
    </row>
    <row r="640" ht="16.5" customHeight="1">
      <c r="A640" s="7" t="s">
        <v>1627</v>
      </c>
      <c r="B640" s="7" t="s">
        <v>1628</v>
      </c>
      <c r="C640" s="7" t="s">
        <v>8090</v>
      </c>
      <c r="D640" s="127"/>
      <c r="E640" s="128"/>
      <c r="F640" s="2"/>
      <c r="G640" s="2"/>
      <c r="H640" s="2"/>
      <c r="I640" s="2"/>
      <c r="J640" s="2"/>
      <c r="K640" s="2"/>
      <c r="L640" s="2"/>
      <c r="M640" s="2"/>
      <c r="N640" s="2"/>
      <c r="O640" s="2"/>
      <c r="P640" s="2"/>
      <c r="Q640" s="2"/>
      <c r="R640" s="2"/>
      <c r="S640" s="2"/>
      <c r="T640" s="2"/>
      <c r="U640" s="2"/>
      <c r="V640" s="2"/>
      <c r="W640" s="2"/>
      <c r="X640" s="2"/>
      <c r="Y640" s="2"/>
      <c r="Z640" s="2"/>
    </row>
    <row r="641" ht="16.5" customHeight="1">
      <c r="A641" s="7" t="s">
        <v>1630</v>
      </c>
      <c r="B641" s="7" t="s">
        <v>1631</v>
      </c>
      <c r="C641" s="7" t="s">
        <v>8068</v>
      </c>
      <c r="D641" s="127"/>
      <c r="E641" s="128"/>
      <c r="F641" s="2"/>
      <c r="G641" s="2"/>
      <c r="H641" s="2"/>
      <c r="I641" s="2"/>
      <c r="J641" s="2"/>
      <c r="K641" s="2"/>
      <c r="L641" s="2"/>
      <c r="M641" s="2"/>
      <c r="N641" s="2"/>
      <c r="O641" s="2"/>
      <c r="P641" s="2"/>
      <c r="Q641" s="2"/>
      <c r="R641" s="2"/>
      <c r="S641" s="2"/>
      <c r="T641" s="2"/>
      <c r="U641" s="2"/>
      <c r="V641" s="2"/>
      <c r="W641" s="2"/>
      <c r="X641" s="2"/>
      <c r="Y641" s="2"/>
      <c r="Z641" s="2"/>
    </row>
    <row r="642" ht="16.5" customHeight="1">
      <c r="A642" s="7" t="s">
        <v>1630</v>
      </c>
      <c r="B642" s="7" t="s">
        <v>1631</v>
      </c>
      <c r="C642" s="7" t="s">
        <v>8069</v>
      </c>
      <c r="D642" s="127"/>
      <c r="E642" s="128"/>
      <c r="F642" s="2"/>
      <c r="G642" s="2"/>
      <c r="H642" s="2"/>
      <c r="I642" s="2"/>
      <c r="J642" s="2"/>
      <c r="K642" s="2"/>
      <c r="L642" s="2"/>
      <c r="M642" s="2"/>
      <c r="N642" s="2"/>
      <c r="O642" s="2"/>
      <c r="P642" s="2"/>
      <c r="Q642" s="2"/>
      <c r="R642" s="2"/>
      <c r="S642" s="2"/>
      <c r="T642" s="2"/>
      <c r="U642" s="2"/>
      <c r="V642" s="2"/>
      <c r="W642" s="2"/>
      <c r="X642" s="2"/>
      <c r="Y642" s="2"/>
      <c r="Z642" s="2"/>
    </row>
    <row r="643" ht="16.5" customHeight="1">
      <c r="A643" s="7" t="s">
        <v>1634</v>
      </c>
      <c r="B643" s="5" t="s">
        <v>1635</v>
      </c>
      <c r="C643" s="7" t="s">
        <v>8089</v>
      </c>
      <c r="D643" s="127"/>
      <c r="E643" s="128"/>
      <c r="F643" s="2"/>
      <c r="G643" s="2"/>
      <c r="H643" s="2"/>
      <c r="I643" s="2"/>
      <c r="J643" s="2"/>
      <c r="K643" s="2"/>
      <c r="L643" s="2"/>
      <c r="M643" s="2"/>
      <c r="N643" s="2"/>
      <c r="O643" s="2"/>
      <c r="P643" s="2"/>
      <c r="Q643" s="2"/>
      <c r="R643" s="2"/>
      <c r="S643" s="2"/>
      <c r="T643" s="2"/>
      <c r="U643" s="2"/>
      <c r="V643" s="2"/>
      <c r="W643" s="2"/>
      <c r="X643" s="2"/>
      <c r="Y643" s="2"/>
      <c r="Z643" s="2"/>
    </row>
    <row r="644" ht="16.5" customHeight="1">
      <c r="A644" s="7" t="s">
        <v>1634</v>
      </c>
      <c r="B644" s="5" t="s">
        <v>1635</v>
      </c>
      <c r="C644" s="7" t="s">
        <v>8091</v>
      </c>
      <c r="D644" s="127"/>
      <c r="E644" s="128"/>
      <c r="F644" s="2"/>
      <c r="G644" s="2"/>
      <c r="H644" s="2"/>
      <c r="I644" s="2"/>
      <c r="J644" s="2"/>
      <c r="K644" s="2"/>
      <c r="L644" s="2"/>
      <c r="M644" s="2"/>
      <c r="N644" s="2"/>
      <c r="O644" s="2"/>
      <c r="P644" s="2"/>
      <c r="Q644" s="2"/>
      <c r="R644" s="2"/>
      <c r="S644" s="2"/>
      <c r="T644" s="2"/>
      <c r="U644" s="2"/>
      <c r="V644" s="2"/>
      <c r="W644" s="2"/>
      <c r="X644" s="2"/>
      <c r="Y644" s="2"/>
      <c r="Z644" s="2"/>
    </row>
    <row r="645" ht="16.5" customHeight="1">
      <c r="A645" s="7" t="s">
        <v>1634</v>
      </c>
      <c r="B645" s="5" t="s">
        <v>1635</v>
      </c>
      <c r="C645" s="7" t="s">
        <v>8068</v>
      </c>
      <c r="D645" s="127"/>
      <c r="E645" s="128"/>
      <c r="F645" s="2"/>
      <c r="G645" s="2"/>
      <c r="H645" s="2"/>
      <c r="I645" s="2"/>
      <c r="J645" s="2"/>
      <c r="K645" s="2"/>
      <c r="L645" s="2"/>
      <c r="M645" s="2"/>
      <c r="N645" s="2"/>
      <c r="O645" s="2"/>
      <c r="P645" s="2"/>
      <c r="Q645" s="2"/>
      <c r="R645" s="2"/>
      <c r="S645" s="2"/>
      <c r="T645" s="2"/>
      <c r="U645" s="2"/>
      <c r="V645" s="2"/>
      <c r="W645" s="2"/>
      <c r="X645" s="2"/>
      <c r="Y645" s="2"/>
      <c r="Z645" s="2"/>
    </row>
    <row r="646" ht="16.5" customHeight="1">
      <c r="A646" s="7" t="s">
        <v>1638</v>
      </c>
      <c r="B646" s="5" t="s">
        <v>1639</v>
      </c>
      <c r="C646" s="7" t="s">
        <v>8089</v>
      </c>
      <c r="D646" s="127"/>
      <c r="E646" s="128"/>
      <c r="F646" s="2"/>
      <c r="G646" s="2"/>
      <c r="H646" s="2"/>
      <c r="I646" s="2"/>
      <c r="J646" s="2"/>
      <c r="K646" s="2"/>
      <c r="L646" s="2"/>
      <c r="M646" s="2"/>
      <c r="N646" s="2"/>
      <c r="O646" s="2"/>
      <c r="P646" s="2"/>
      <c r="Q646" s="2"/>
      <c r="R646" s="2"/>
      <c r="S646" s="2"/>
      <c r="T646" s="2"/>
      <c r="U646" s="2"/>
      <c r="V646" s="2"/>
      <c r="W646" s="2"/>
      <c r="X646" s="2"/>
      <c r="Y646" s="2"/>
      <c r="Z646" s="2"/>
    </row>
    <row r="647" ht="16.5" customHeight="1">
      <c r="A647" s="7" t="s">
        <v>1638</v>
      </c>
      <c r="B647" s="5" t="s">
        <v>1639</v>
      </c>
      <c r="C647" s="7" t="s">
        <v>8068</v>
      </c>
      <c r="D647" s="127"/>
      <c r="E647" s="128"/>
      <c r="F647" s="2"/>
      <c r="G647" s="2"/>
      <c r="H647" s="2"/>
      <c r="I647" s="2"/>
      <c r="J647" s="2"/>
      <c r="K647" s="2"/>
      <c r="L647" s="2"/>
      <c r="M647" s="2"/>
      <c r="N647" s="2"/>
      <c r="O647" s="2"/>
      <c r="P647" s="2"/>
      <c r="Q647" s="2"/>
      <c r="R647" s="2"/>
      <c r="S647" s="2"/>
      <c r="T647" s="2"/>
      <c r="U647" s="2"/>
      <c r="V647" s="2"/>
      <c r="W647" s="2"/>
      <c r="X647" s="2"/>
      <c r="Y647" s="2"/>
      <c r="Z647" s="2"/>
    </row>
    <row r="648" ht="16.5" customHeight="1">
      <c r="A648" s="7" t="s">
        <v>1638</v>
      </c>
      <c r="B648" s="5" t="s">
        <v>1639</v>
      </c>
      <c r="C648" s="7" t="s">
        <v>8091</v>
      </c>
      <c r="D648" s="127"/>
      <c r="E648" s="128"/>
      <c r="F648" s="2"/>
      <c r="G648" s="2"/>
      <c r="H648" s="2"/>
      <c r="I648" s="2"/>
      <c r="J648" s="2"/>
      <c r="K648" s="2"/>
      <c r="L648" s="2"/>
      <c r="M648" s="2"/>
      <c r="N648" s="2"/>
      <c r="O648" s="2"/>
      <c r="P648" s="2"/>
      <c r="Q648" s="2"/>
      <c r="R648" s="2"/>
      <c r="S648" s="2"/>
      <c r="T648" s="2"/>
      <c r="U648" s="2"/>
      <c r="V648" s="2"/>
      <c r="W648" s="2"/>
      <c r="X648" s="2"/>
      <c r="Y648" s="2"/>
      <c r="Z648" s="2"/>
    </row>
    <row r="649" ht="16.5" customHeight="1">
      <c r="A649" s="7" t="s">
        <v>1638</v>
      </c>
      <c r="B649" s="5" t="s">
        <v>1639</v>
      </c>
      <c r="C649" s="7" t="s">
        <v>8079</v>
      </c>
      <c r="D649" s="127"/>
      <c r="E649" s="128"/>
      <c r="F649" s="2"/>
      <c r="G649" s="2"/>
      <c r="H649" s="2"/>
      <c r="I649" s="2"/>
      <c r="J649" s="2"/>
      <c r="K649" s="2"/>
      <c r="L649" s="2"/>
      <c r="M649" s="2"/>
      <c r="N649" s="2"/>
      <c r="O649" s="2"/>
      <c r="P649" s="2"/>
      <c r="Q649" s="2"/>
      <c r="R649" s="2"/>
      <c r="S649" s="2"/>
      <c r="T649" s="2"/>
      <c r="U649" s="2"/>
      <c r="V649" s="2"/>
      <c r="W649" s="2"/>
      <c r="X649" s="2"/>
      <c r="Y649" s="2"/>
      <c r="Z649" s="2"/>
    </row>
    <row r="650" ht="16.5" customHeight="1">
      <c r="A650" s="7" t="s">
        <v>1638</v>
      </c>
      <c r="B650" s="5" t="s">
        <v>1639</v>
      </c>
      <c r="C650" s="7" t="s">
        <v>8078</v>
      </c>
      <c r="D650" s="127"/>
      <c r="E650" s="128"/>
      <c r="F650" s="2"/>
      <c r="G650" s="2"/>
      <c r="H650" s="2"/>
      <c r="I650" s="2"/>
      <c r="J650" s="2"/>
      <c r="K650" s="2"/>
      <c r="L650" s="2"/>
      <c r="M650" s="2"/>
      <c r="N650" s="2"/>
      <c r="O650" s="2"/>
      <c r="P650" s="2"/>
      <c r="Q650" s="2"/>
      <c r="R650" s="2"/>
      <c r="S650" s="2"/>
      <c r="T650" s="2"/>
      <c r="U650" s="2"/>
      <c r="V650" s="2"/>
      <c r="W650" s="2"/>
      <c r="X650" s="2"/>
      <c r="Y650" s="2"/>
      <c r="Z650" s="2"/>
    </row>
    <row r="651" ht="16.5" customHeight="1">
      <c r="A651" s="7" t="s">
        <v>1642</v>
      </c>
      <c r="B651" s="5" t="s">
        <v>1643</v>
      </c>
      <c r="C651" s="7" t="s">
        <v>8096</v>
      </c>
      <c r="D651" s="127"/>
      <c r="E651" s="128"/>
      <c r="F651" s="2"/>
      <c r="G651" s="2"/>
      <c r="H651" s="2"/>
      <c r="I651" s="2"/>
      <c r="J651" s="2"/>
      <c r="K651" s="2"/>
      <c r="L651" s="2"/>
      <c r="M651" s="2"/>
      <c r="N651" s="2"/>
      <c r="O651" s="2"/>
      <c r="P651" s="2"/>
      <c r="Q651" s="2"/>
      <c r="R651" s="2"/>
      <c r="S651" s="2"/>
      <c r="T651" s="2"/>
      <c r="U651" s="2"/>
      <c r="V651" s="2"/>
      <c r="W651" s="2"/>
      <c r="X651" s="2"/>
      <c r="Y651" s="2"/>
      <c r="Z651" s="2"/>
    </row>
    <row r="652" ht="16.5" customHeight="1">
      <c r="A652" s="7" t="s">
        <v>1642</v>
      </c>
      <c r="B652" s="133" t="s">
        <v>1643</v>
      </c>
      <c r="C652" s="130" t="s">
        <v>8068</v>
      </c>
      <c r="D652" s="127"/>
      <c r="E652" s="128"/>
      <c r="F652" s="2"/>
      <c r="G652" s="2"/>
      <c r="H652" s="2"/>
      <c r="I652" s="2"/>
      <c r="J652" s="2"/>
      <c r="K652" s="2"/>
      <c r="L652" s="2"/>
      <c r="M652" s="2"/>
      <c r="N652" s="2"/>
      <c r="O652" s="2"/>
      <c r="P652" s="2"/>
      <c r="Q652" s="2"/>
      <c r="R652" s="2"/>
      <c r="S652" s="2"/>
      <c r="T652" s="2"/>
      <c r="U652" s="2"/>
      <c r="V652" s="2"/>
      <c r="W652" s="2"/>
      <c r="X652" s="2"/>
      <c r="Y652" s="2"/>
      <c r="Z652" s="2"/>
    </row>
    <row r="653" ht="16.5" customHeight="1">
      <c r="A653" s="7" t="s">
        <v>1642</v>
      </c>
      <c r="B653" s="5" t="s">
        <v>1643</v>
      </c>
      <c r="C653" s="7" t="s">
        <v>8082</v>
      </c>
      <c r="D653" s="127"/>
      <c r="E653" s="128"/>
      <c r="F653" s="2"/>
      <c r="G653" s="2"/>
      <c r="H653" s="2"/>
      <c r="I653" s="2"/>
      <c r="J653" s="2"/>
      <c r="K653" s="2"/>
      <c r="L653" s="2"/>
      <c r="M653" s="2"/>
      <c r="N653" s="2"/>
      <c r="O653" s="2"/>
      <c r="P653" s="2"/>
      <c r="Q653" s="2"/>
      <c r="R653" s="2"/>
      <c r="S653" s="2"/>
      <c r="T653" s="2"/>
      <c r="U653" s="2"/>
      <c r="V653" s="2"/>
      <c r="W653" s="2"/>
      <c r="X653" s="2"/>
      <c r="Y653" s="2"/>
      <c r="Z653" s="2"/>
    </row>
    <row r="654" ht="16.5" customHeight="1">
      <c r="A654" s="7" t="s">
        <v>1645</v>
      </c>
      <c r="B654" s="5" t="s">
        <v>1646</v>
      </c>
      <c r="C654" s="7" t="s">
        <v>8084</v>
      </c>
      <c r="D654" s="127"/>
      <c r="E654" s="128"/>
      <c r="F654" s="2"/>
      <c r="G654" s="2"/>
      <c r="H654" s="2"/>
      <c r="I654" s="2"/>
      <c r="J654" s="2"/>
      <c r="K654" s="2"/>
      <c r="L654" s="2"/>
      <c r="M654" s="2"/>
      <c r="N654" s="2"/>
      <c r="O654" s="2"/>
      <c r="P654" s="2"/>
      <c r="Q654" s="2"/>
      <c r="R654" s="2"/>
      <c r="S654" s="2"/>
      <c r="T654" s="2"/>
      <c r="U654" s="2"/>
      <c r="V654" s="2"/>
      <c r="W654" s="2"/>
      <c r="X654" s="2"/>
      <c r="Y654" s="2"/>
      <c r="Z654" s="2"/>
    </row>
    <row r="655" ht="16.5" customHeight="1">
      <c r="A655" s="7" t="s">
        <v>1645</v>
      </c>
      <c r="B655" s="5" t="s">
        <v>1646</v>
      </c>
      <c r="C655" s="7" t="s">
        <v>8090</v>
      </c>
      <c r="D655" s="127"/>
      <c r="E655" s="128"/>
      <c r="F655" s="2"/>
      <c r="G655" s="2"/>
      <c r="H655" s="2"/>
      <c r="I655" s="2"/>
      <c r="J655" s="2"/>
      <c r="K655" s="2"/>
      <c r="L655" s="2"/>
      <c r="M655" s="2"/>
      <c r="N655" s="2"/>
      <c r="O655" s="2"/>
      <c r="P655" s="2"/>
      <c r="Q655" s="2"/>
      <c r="R655" s="2"/>
      <c r="S655" s="2"/>
      <c r="T655" s="2"/>
      <c r="U655" s="2"/>
      <c r="V655" s="2"/>
      <c r="W655" s="2"/>
      <c r="X655" s="2"/>
      <c r="Y655" s="2"/>
      <c r="Z655" s="2"/>
    </row>
    <row r="656" ht="16.5" customHeight="1">
      <c r="A656" s="7" t="s">
        <v>1645</v>
      </c>
      <c r="B656" s="133" t="s">
        <v>1646</v>
      </c>
      <c r="C656" s="130" t="s">
        <v>8070</v>
      </c>
      <c r="D656" s="127"/>
      <c r="E656" s="128"/>
      <c r="F656" s="2"/>
      <c r="G656" s="2"/>
      <c r="H656" s="2"/>
      <c r="I656" s="2"/>
      <c r="J656" s="2"/>
      <c r="K656" s="2"/>
      <c r="L656" s="2"/>
      <c r="M656" s="2"/>
      <c r="N656" s="2"/>
      <c r="O656" s="2"/>
      <c r="P656" s="2"/>
      <c r="Q656" s="2"/>
      <c r="R656" s="2"/>
      <c r="S656" s="2"/>
      <c r="T656" s="2"/>
      <c r="U656" s="2"/>
      <c r="V656" s="2"/>
      <c r="W656" s="2"/>
      <c r="X656" s="2"/>
      <c r="Y656" s="2"/>
      <c r="Z656" s="2"/>
    </row>
    <row r="657" ht="16.5" customHeight="1">
      <c r="A657" s="7" t="s">
        <v>1649</v>
      </c>
      <c r="B657" s="5" t="s">
        <v>1650</v>
      </c>
      <c r="C657" s="7" t="s">
        <v>8068</v>
      </c>
      <c r="D657" s="127"/>
      <c r="E657" s="128"/>
      <c r="F657" s="2"/>
      <c r="G657" s="2"/>
      <c r="H657" s="2"/>
      <c r="I657" s="2"/>
      <c r="J657" s="2"/>
      <c r="K657" s="2"/>
      <c r="L657" s="2"/>
      <c r="M657" s="2"/>
      <c r="N657" s="2"/>
      <c r="O657" s="2"/>
      <c r="P657" s="2"/>
      <c r="Q657" s="2"/>
      <c r="R657" s="2"/>
      <c r="S657" s="2"/>
      <c r="T657" s="2"/>
      <c r="U657" s="2"/>
      <c r="V657" s="2"/>
      <c r="W657" s="2"/>
      <c r="X657" s="2"/>
      <c r="Y657" s="2"/>
      <c r="Z657" s="2"/>
    </row>
    <row r="658" ht="16.5" customHeight="1">
      <c r="A658" s="7" t="s">
        <v>1649</v>
      </c>
      <c r="B658" s="5" t="s">
        <v>1650</v>
      </c>
      <c r="C658" s="7" t="s">
        <v>8084</v>
      </c>
      <c r="D658" s="127"/>
      <c r="E658" s="128"/>
      <c r="F658" s="2"/>
      <c r="G658" s="2"/>
      <c r="H658" s="2"/>
      <c r="I658" s="2"/>
      <c r="J658" s="2"/>
      <c r="K658" s="2"/>
      <c r="L658" s="2"/>
      <c r="M658" s="2"/>
      <c r="N658" s="2"/>
      <c r="O658" s="2"/>
      <c r="P658" s="2"/>
      <c r="Q658" s="2"/>
      <c r="R658" s="2"/>
      <c r="S658" s="2"/>
      <c r="T658" s="2"/>
      <c r="U658" s="2"/>
      <c r="V658" s="2"/>
      <c r="W658" s="2"/>
      <c r="X658" s="2"/>
      <c r="Y658" s="2"/>
      <c r="Z658" s="2"/>
    </row>
    <row r="659" ht="16.5" customHeight="1">
      <c r="A659" s="7" t="s">
        <v>1652</v>
      </c>
      <c r="B659" s="5" t="s">
        <v>1653</v>
      </c>
      <c r="C659" s="7" t="s">
        <v>8086</v>
      </c>
      <c r="D659" s="127"/>
      <c r="E659" s="128"/>
      <c r="F659" s="2"/>
      <c r="G659" s="2"/>
      <c r="H659" s="2"/>
      <c r="I659" s="2"/>
      <c r="J659" s="2"/>
      <c r="K659" s="2"/>
      <c r="L659" s="2"/>
      <c r="M659" s="2"/>
      <c r="N659" s="2"/>
      <c r="O659" s="2"/>
      <c r="P659" s="2"/>
      <c r="Q659" s="2"/>
      <c r="R659" s="2"/>
      <c r="S659" s="2"/>
      <c r="T659" s="2"/>
      <c r="U659" s="2"/>
      <c r="V659" s="2"/>
      <c r="W659" s="2"/>
      <c r="X659" s="2"/>
      <c r="Y659" s="2"/>
      <c r="Z659" s="2"/>
    </row>
    <row r="660" ht="16.5" customHeight="1">
      <c r="A660" s="7" t="s">
        <v>1652</v>
      </c>
      <c r="B660" s="5" t="s">
        <v>1653</v>
      </c>
      <c r="C660" s="7" t="s">
        <v>8073</v>
      </c>
      <c r="D660" s="127"/>
      <c r="E660" s="128"/>
      <c r="F660" s="2"/>
      <c r="G660" s="2"/>
      <c r="H660" s="2"/>
      <c r="I660" s="2"/>
      <c r="J660" s="2"/>
      <c r="K660" s="2"/>
      <c r="L660" s="2"/>
      <c r="M660" s="2"/>
      <c r="N660" s="2"/>
      <c r="O660" s="2"/>
      <c r="P660" s="2"/>
      <c r="Q660" s="2"/>
      <c r="R660" s="2"/>
      <c r="S660" s="2"/>
      <c r="T660" s="2"/>
      <c r="U660" s="2"/>
      <c r="V660" s="2"/>
      <c r="W660" s="2"/>
      <c r="X660" s="2"/>
      <c r="Y660" s="2"/>
      <c r="Z660" s="2"/>
    </row>
    <row r="661" ht="16.5" customHeight="1">
      <c r="A661" s="7" t="s">
        <v>1652</v>
      </c>
      <c r="B661" s="5" t="s">
        <v>1653</v>
      </c>
      <c r="C661" s="7" t="s">
        <v>8072</v>
      </c>
      <c r="D661" s="127"/>
      <c r="E661" s="128"/>
      <c r="F661" s="2"/>
      <c r="G661" s="2"/>
      <c r="H661" s="2"/>
      <c r="I661" s="2"/>
      <c r="J661" s="2"/>
      <c r="K661" s="2"/>
      <c r="L661" s="2"/>
      <c r="M661" s="2"/>
      <c r="N661" s="2"/>
      <c r="O661" s="2"/>
      <c r="P661" s="2"/>
      <c r="Q661" s="2"/>
      <c r="R661" s="2"/>
      <c r="S661" s="2"/>
      <c r="T661" s="2"/>
      <c r="U661" s="2"/>
      <c r="V661" s="2"/>
      <c r="W661" s="2"/>
      <c r="X661" s="2"/>
      <c r="Y661" s="2"/>
      <c r="Z661" s="2"/>
    </row>
    <row r="662" ht="16.5" customHeight="1">
      <c r="A662" s="7" t="s">
        <v>1652</v>
      </c>
      <c r="B662" s="5" t="s">
        <v>1653</v>
      </c>
      <c r="C662" s="7" t="s">
        <v>8094</v>
      </c>
      <c r="D662" s="127"/>
      <c r="E662" s="128"/>
      <c r="F662" s="2"/>
      <c r="G662" s="2"/>
      <c r="H662" s="2"/>
      <c r="I662" s="2"/>
      <c r="J662" s="2"/>
      <c r="K662" s="2"/>
      <c r="L662" s="2"/>
      <c r="M662" s="2"/>
      <c r="N662" s="2"/>
      <c r="O662" s="2"/>
      <c r="P662" s="2"/>
      <c r="Q662" s="2"/>
      <c r="R662" s="2"/>
      <c r="S662" s="2"/>
      <c r="T662" s="2"/>
      <c r="U662" s="2"/>
      <c r="V662" s="2"/>
      <c r="W662" s="2"/>
      <c r="X662" s="2"/>
      <c r="Y662" s="2"/>
      <c r="Z662" s="2"/>
    </row>
    <row r="663" ht="16.5" customHeight="1">
      <c r="A663" s="7" t="s">
        <v>1656</v>
      </c>
      <c r="B663" s="5" t="s">
        <v>1657</v>
      </c>
      <c r="C663" s="7" t="s">
        <v>8068</v>
      </c>
      <c r="D663" s="127"/>
      <c r="E663" s="128"/>
      <c r="F663" s="2"/>
      <c r="G663" s="2"/>
      <c r="H663" s="2"/>
      <c r="I663" s="2"/>
      <c r="J663" s="2"/>
      <c r="K663" s="2"/>
      <c r="L663" s="2"/>
      <c r="M663" s="2"/>
      <c r="N663" s="2"/>
      <c r="O663" s="2"/>
      <c r="P663" s="2"/>
      <c r="Q663" s="2"/>
      <c r="R663" s="2"/>
      <c r="S663" s="2"/>
      <c r="T663" s="2"/>
      <c r="U663" s="2"/>
      <c r="V663" s="2"/>
      <c r="W663" s="2"/>
      <c r="X663" s="2"/>
      <c r="Y663" s="2"/>
      <c r="Z663" s="2"/>
    </row>
    <row r="664" ht="16.5" customHeight="1">
      <c r="A664" s="7" t="s">
        <v>1656</v>
      </c>
      <c r="B664" s="5" t="s">
        <v>1657</v>
      </c>
      <c r="C664" s="7" t="s">
        <v>8070</v>
      </c>
      <c r="D664" s="127"/>
      <c r="E664" s="128"/>
      <c r="F664" s="2"/>
      <c r="G664" s="2"/>
      <c r="H664" s="2"/>
      <c r="I664" s="2"/>
      <c r="J664" s="2"/>
      <c r="K664" s="2"/>
      <c r="L664" s="2"/>
      <c r="M664" s="2"/>
      <c r="N664" s="2"/>
      <c r="O664" s="2"/>
      <c r="P664" s="2"/>
      <c r="Q664" s="2"/>
      <c r="R664" s="2"/>
      <c r="S664" s="2"/>
      <c r="T664" s="2"/>
      <c r="U664" s="2"/>
      <c r="V664" s="2"/>
      <c r="W664" s="2"/>
      <c r="X664" s="2"/>
      <c r="Y664" s="2"/>
      <c r="Z664" s="2"/>
    </row>
    <row r="665" ht="16.5" customHeight="1">
      <c r="A665" s="7" t="s">
        <v>1656</v>
      </c>
      <c r="B665" s="5" t="s">
        <v>1657</v>
      </c>
      <c r="C665" s="7" t="s">
        <v>8076</v>
      </c>
      <c r="D665" s="127"/>
      <c r="E665" s="128"/>
      <c r="F665" s="2"/>
      <c r="G665" s="2"/>
      <c r="H665" s="2"/>
      <c r="I665" s="2"/>
      <c r="J665" s="2"/>
      <c r="K665" s="2"/>
      <c r="L665" s="2"/>
      <c r="M665" s="2"/>
      <c r="N665" s="2"/>
      <c r="O665" s="2"/>
      <c r="P665" s="2"/>
      <c r="Q665" s="2"/>
      <c r="R665" s="2"/>
      <c r="S665" s="2"/>
      <c r="T665" s="2"/>
      <c r="U665" s="2"/>
      <c r="V665" s="2"/>
      <c r="W665" s="2"/>
      <c r="X665" s="2"/>
      <c r="Y665" s="2"/>
      <c r="Z665" s="2"/>
    </row>
    <row r="666" ht="16.5" customHeight="1">
      <c r="A666" s="7" t="s">
        <v>1660</v>
      </c>
      <c r="B666" s="5" t="s">
        <v>1661</v>
      </c>
      <c r="C666" s="7" t="s">
        <v>8069</v>
      </c>
      <c r="D666" s="127"/>
      <c r="E666" s="128"/>
      <c r="F666" s="2"/>
      <c r="G666" s="2"/>
      <c r="H666" s="2"/>
      <c r="I666" s="2"/>
      <c r="J666" s="2"/>
      <c r="K666" s="2"/>
      <c r="L666" s="2"/>
      <c r="M666" s="2"/>
      <c r="N666" s="2"/>
      <c r="O666" s="2"/>
      <c r="P666" s="2"/>
      <c r="Q666" s="2"/>
      <c r="R666" s="2"/>
      <c r="S666" s="2"/>
      <c r="T666" s="2"/>
      <c r="U666" s="2"/>
      <c r="V666" s="2"/>
      <c r="W666" s="2"/>
      <c r="X666" s="2"/>
      <c r="Y666" s="2"/>
      <c r="Z666" s="2"/>
    </row>
    <row r="667" ht="16.5" customHeight="1">
      <c r="A667" s="7" t="s">
        <v>1660</v>
      </c>
      <c r="B667" s="5" t="s">
        <v>1661</v>
      </c>
      <c r="C667" s="7" t="s">
        <v>8070</v>
      </c>
      <c r="D667" s="127"/>
      <c r="E667" s="128"/>
      <c r="F667" s="2"/>
      <c r="G667" s="2"/>
      <c r="H667" s="2"/>
      <c r="I667" s="2"/>
      <c r="J667" s="2"/>
      <c r="K667" s="2"/>
      <c r="L667" s="2"/>
      <c r="M667" s="2"/>
      <c r="N667" s="2"/>
      <c r="O667" s="2"/>
      <c r="P667" s="2"/>
      <c r="Q667" s="2"/>
      <c r="R667" s="2"/>
      <c r="S667" s="2"/>
      <c r="T667" s="2"/>
      <c r="U667" s="2"/>
      <c r="V667" s="2"/>
      <c r="W667" s="2"/>
      <c r="X667" s="2"/>
      <c r="Y667" s="2"/>
      <c r="Z667" s="2"/>
    </row>
    <row r="668" ht="16.5" customHeight="1">
      <c r="A668" s="7" t="s">
        <v>1663</v>
      </c>
      <c r="B668" s="5" t="s">
        <v>1664</v>
      </c>
      <c r="C668" s="7" t="s">
        <v>8070</v>
      </c>
      <c r="D668" s="127"/>
      <c r="E668" s="128"/>
      <c r="F668" s="2"/>
      <c r="G668" s="2"/>
      <c r="H668" s="2"/>
      <c r="I668" s="2"/>
      <c r="J668" s="2"/>
      <c r="K668" s="2"/>
      <c r="L668" s="2"/>
      <c r="M668" s="2"/>
      <c r="N668" s="2"/>
      <c r="O668" s="2"/>
      <c r="P668" s="2"/>
      <c r="Q668" s="2"/>
      <c r="R668" s="2"/>
      <c r="S668" s="2"/>
      <c r="T668" s="2"/>
      <c r="U668" s="2"/>
      <c r="V668" s="2"/>
      <c r="W668" s="2"/>
      <c r="X668" s="2"/>
      <c r="Y668" s="2"/>
      <c r="Z668" s="2"/>
    </row>
    <row r="669" ht="16.5" customHeight="1">
      <c r="A669" s="7" t="s">
        <v>1663</v>
      </c>
      <c r="B669" s="5" t="s">
        <v>1664</v>
      </c>
      <c r="C669" s="7" t="s">
        <v>8068</v>
      </c>
      <c r="D669" s="127"/>
      <c r="E669" s="128"/>
      <c r="F669" s="2"/>
      <c r="G669" s="2"/>
      <c r="H669" s="2"/>
      <c r="I669" s="2"/>
      <c r="J669" s="2"/>
      <c r="K669" s="2"/>
      <c r="L669" s="2"/>
      <c r="M669" s="2"/>
      <c r="N669" s="2"/>
      <c r="O669" s="2"/>
      <c r="P669" s="2"/>
      <c r="Q669" s="2"/>
      <c r="R669" s="2"/>
      <c r="S669" s="2"/>
      <c r="T669" s="2"/>
      <c r="U669" s="2"/>
      <c r="V669" s="2"/>
      <c r="W669" s="2"/>
      <c r="X669" s="2"/>
      <c r="Y669" s="2"/>
      <c r="Z669" s="2"/>
    </row>
    <row r="670" ht="16.5" customHeight="1">
      <c r="A670" s="7" t="s">
        <v>1663</v>
      </c>
      <c r="B670" s="5" t="s">
        <v>1664</v>
      </c>
      <c r="C670" s="7" t="s">
        <v>8079</v>
      </c>
      <c r="D670" s="127"/>
      <c r="E670" s="128"/>
      <c r="F670" s="2"/>
      <c r="G670" s="2"/>
      <c r="H670" s="2"/>
      <c r="I670" s="2"/>
      <c r="J670" s="2"/>
      <c r="K670" s="2"/>
      <c r="L670" s="2"/>
      <c r="M670" s="2"/>
      <c r="N670" s="2"/>
      <c r="O670" s="2"/>
      <c r="P670" s="2"/>
      <c r="Q670" s="2"/>
      <c r="R670" s="2"/>
      <c r="S670" s="2"/>
      <c r="T670" s="2"/>
      <c r="U670" s="2"/>
      <c r="V670" s="2"/>
      <c r="W670" s="2"/>
      <c r="X670" s="2"/>
      <c r="Y670" s="2"/>
      <c r="Z670" s="2"/>
    </row>
    <row r="671" ht="16.5" customHeight="1">
      <c r="A671" s="7" t="s">
        <v>1666</v>
      </c>
      <c r="B671" s="5" t="s">
        <v>1667</v>
      </c>
      <c r="C671" s="7" t="s">
        <v>8068</v>
      </c>
      <c r="D671" s="127"/>
      <c r="E671" s="128"/>
      <c r="F671" s="2"/>
      <c r="G671" s="2"/>
      <c r="H671" s="2"/>
      <c r="I671" s="2"/>
      <c r="J671" s="2"/>
      <c r="K671" s="2"/>
      <c r="L671" s="2"/>
      <c r="M671" s="2"/>
      <c r="N671" s="2"/>
      <c r="O671" s="2"/>
      <c r="P671" s="2"/>
      <c r="Q671" s="2"/>
      <c r="R671" s="2"/>
      <c r="S671" s="2"/>
      <c r="T671" s="2"/>
      <c r="U671" s="2"/>
      <c r="V671" s="2"/>
      <c r="W671" s="2"/>
      <c r="X671" s="2"/>
      <c r="Y671" s="2"/>
      <c r="Z671" s="2"/>
    </row>
    <row r="672" ht="16.5" customHeight="1">
      <c r="A672" s="7" t="s">
        <v>1666</v>
      </c>
      <c r="B672" s="5" t="s">
        <v>1667</v>
      </c>
      <c r="C672" s="7" t="s">
        <v>8076</v>
      </c>
      <c r="D672" s="127"/>
      <c r="E672" s="128"/>
      <c r="F672" s="2"/>
      <c r="G672" s="2"/>
      <c r="H672" s="2"/>
      <c r="I672" s="2"/>
      <c r="J672" s="2"/>
      <c r="K672" s="2"/>
      <c r="L672" s="2"/>
      <c r="M672" s="2"/>
      <c r="N672" s="2"/>
      <c r="O672" s="2"/>
      <c r="P672" s="2"/>
      <c r="Q672" s="2"/>
      <c r="R672" s="2"/>
      <c r="S672" s="2"/>
      <c r="T672" s="2"/>
      <c r="U672" s="2"/>
      <c r="V672" s="2"/>
      <c r="W672" s="2"/>
      <c r="X672" s="2"/>
      <c r="Y672" s="2"/>
      <c r="Z672" s="2"/>
    </row>
    <row r="673" ht="16.5" customHeight="1">
      <c r="A673" s="7" t="s">
        <v>1670</v>
      </c>
      <c r="B673" s="5" t="s">
        <v>1671</v>
      </c>
      <c r="C673" s="7" t="s">
        <v>8076</v>
      </c>
      <c r="D673" s="127"/>
      <c r="E673" s="128"/>
      <c r="F673" s="2"/>
      <c r="G673" s="2"/>
      <c r="H673" s="2"/>
      <c r="I673" s="2"/>
      <c r="J673" s="2"/>
      <c r="K673" s="2"/>
      <c r="L673" s="2"/>
      <c r="M673" s="2"/>
      <c r="N673" s="2"/>
      <c r="O673" s="2"/>
      <c r="P673" s="2"/>
      <c r="Q673" s="2"/>
      <c r="R673" s="2"/>
      <c r="S673" s="2"/>
      <c r="T673" s="2"/>
      <c r="U673" s="2"/>
      <c r="V673" s="2"/>
      <c r="W673" s="2"/>
      <c r="X673" s="2"/>
      <c r="Y673" s="2"/>
      <c r="Z673" s="2"/>
    </row>
    <row r="674" ht="16.5" customHeight="1">
      <c r="A674" s="7" t="s">
        <v>1670</v>
      </c>
      <c r="B674" s="5" t="s">
        <v>1671</v>
      </c>
      <c r="C674" s="7" t="s">
        <v>8069</v>
      </c>
      <c r="D674" s="127"/>
      <c r="E674" s="128"/>
      <c r="F674" s="2"/>
      <c r="G674" s="2"/>
      <c r="H674" s="2"/>
      <c r="I674" s="2"/>
      <c r="J674" s="2"/>
      <c r="K674" s="2"/>
      <c r="L674" s="2"/>
      <c r="M674" s="2"/>
      <c r="N674" s="2"/>
      <c r="O674" s="2"/>
      <c r="P674" s="2"/>
      <c r="Q674" s="2"/>
      <c r="R674" s="2"/>
      <c r="S674" s="2"/>
      <c r="T674" s="2"/>
      <c r="U674" s="2"/>
      <c r="V674" s="2"/>
      <c r="W674" s="2"/>
      <c r="X674" s="2"/>
      <c r="Y674" s="2"/>
      <c r="Z674" s="2"/>
    </row>
    <row r="675" ht="16.5" customHeight="1">
      <c r="A675" s="7" t="s">
        <v>1670</v>
      </c>
      <c r="B675" s="5" t="s">
        <v>1671</v>
      </c>
      <c r="C675" s="7" t="s">
        <v>8070</v>
      </c>
      <c r="D675" s="127"/>
      <c r="E675" s="128"/>
      <c r="F675" s="2"/>
      <c r="G675" s="2"/>
      <c r="H675" s="2"/>
      <c r="I675" s="2"/>
      <c r="J675" s="2"/>
      <c r="K675" s="2"/>
      <c r="L675" s="2"/>
      <c r="M675" s="2"/>
      <c r="N675" s="2"/>
      <c r="O675" s="2"/>
      <c r="P675" s="2"/>
      <c r="Q675" s="2"/>
      <c r="R675" s="2"/>
      <c r="S675" s="2"/>
      <c r="T675" s="2"/>
      <c r="U675" s="2"/>
      <c r="V675" s="2"/>
      <c r="W675" s="2"/>
      <c r="X675" s="2"/>
      <c r="Y675" s="2"/>
      <c r="Z675" s="2"/>
    </row>
    <row r="676" ht="16.5" customHeight="1">
      <c r="A676" s="7" t="s">
        <v>1673</v>
      </c>
      <c r="B676" s="5" t="s">
        <v>1674</v>
      </c>
      <c r="C676" s="7" t="s">
        <v>8068</v>
      </c>
      <c r="D676" s="127"/>
      <c r="E676" s="128"/>
      <c r="F676" s="2"/>
      <c r="G676" s="2"/>
      <c r="H676" s="2"/>
      <c r="I676" s="2"/>
      <c r="J676" s="2"/>
      <c r="K676" s="2"/>
      <c r="L676" s="2"/>
      <c r="M676" s="2"/>
      <c r="N676" s="2"/>
      <c r="O676" s="2"/>
      <c r="P676" s="2"/>
      <c r="Q676" s="2"/>
      <c r="R676" s="2"/>
      <c r="S676" s="2"/>
      <c r="T676" s="2"/>
      <c r="U676" s="2"/>
      <c r="V676" s="2"/>
      <c r="W676" s="2"/>
      <c r="X676" s="2"/>
      <c r="Y676" s="2"/>
      <c r="Z676" s="2"/>
    </row>
    <row r="677" ht="16.5" customHeight="1">
      <c r="A677" s="7" t="s">
        <v>1673</v>
      </c>
      <c r="B677" s="5" t="s">
        <v>1674</v>
      </c>
      <c r="C677" s="7" t="s">
        <v>8096</v>
      </c>
      <c r="D677" s="127"/>
      <c r="E677" s="128"/>
      <c r="F677" s="2"/>
      <c r="G677" s="2"/>
      <c r="H677" s="2"/>
      <c r="I677" s="2"/>
      <c r="J677" s="2"/>
      <c r="K677" s="2"/>
      <c r="L677" s="2"/>
      <c r="M677" s="2"/>
      <c r="N677" s="2"/>
      <c r="O677" s="2"/>
      <c r="P677" s="2"/>
      <c r="Q677" s="2"/>
      <c r="R677" s="2"/>
      <c r="S677" s="2"/>
      <c r="T677" s="2"/>
      <c r="U677" s="2"/>
      <c r="V677" s="2"/>
      <c r="W677" s="2"/>
      <c r="X677" s="2"/>
      <c r="Y677" s="2"/>
      <c r="Z677" s="2"/>
    </row>
    <row r="678" ht="16.5" customHeight="1">
      <c r="A678" s="7" t="s">
        <v>1673</v>
      </c>
      <c r="B678" s="5" t="s">
        <v>1674</v>
      </c>
      <c r="C678" s="7" t="s">
        <v>8080</v>
      </c>
      <c r="D678" s="127"/>
      <c r="E678" s="128"/>
      <c r="F678" s="2"/>
      <c r="G678" s="2"/>
      <c r="H678" s="2"/>
      <c r="I678" s="2"/>
      <c r="J678" s="2"/>
      <c r="K678" s="2"/>
      <c r="L678" s="2"/>
      <c r="M678" s="2"/>
      <c r="N678" s="2"/>
      <c r="O678" s="2"/>
      <c r="P678" s="2"/>
      <c r="Q678" s="2"/>
      <c r="R678" s="2"/>
      <c r="S678" s="2"/>
      <c r="T678" s="2"/>
      <c r="U678" s="2"/>
      <c r="V678" s="2"/>
      <c r="W678" s="2"/>
      <c r="X678" s="2"/>
      <c r="Y678" s="2"/>
      <c r="Z678" s="2"/>
    </row>
    <row r="679" ht="16.5" customHeight="1">
      <c r="A679" s="7" t="s">
        <v>1676</v>
      </c>
      <c r="B679" s="5" t="s">
        <v>1677</v>
      </c>
      <c r="C679" s="7" t="s">
        <v>8082</v>
      </c>
      <c r="D679" s="127"/>
      <c r="E679" s="128"/>
      <c r="F679" s="2"/>
      <c r="G679" s="2"/>
      <c r="H679" s="2"/>
      <c r="I679" s="2"/>
      <c r="J679" s="2"/>
      <c r="K679" s="2"/>
      <c r="L679" s="2"/>
      <c r="M679" s="2"/>
      <c r="N679" s="2"/>
      <c r="O679" s="2"/>
      <c r="P679" s="2"/>
      <c r="Q679" s="2"/>
      <c r="R679" s="2"/>
      <c r="S679" s="2"/>
      <c r="T679" s="2"/>
      <c r="U679" s="2"/>
      <c r="V679" s="2"/>
      <c r="W679" s="2"/>
      <c r="X679" s="2"/>
      <c r="Y679" s="2"/>
      <c r="Z679" s="2"/>
    </row>
    <row r="680" ht="16.5" customHeight="1">
      <c r="A680" s="7" t="s">
        <v>1676</v>
      </c>
      <c r="B680" s="5" t="s">
        <v>1677</v>
      </c>
      <c r="C680" s="7" t="s">
        <v>8089</v>
      </c>
      <c r="D680" s="127"/>
      <c r="E680" s="128"/>
      <c r="F680" s="2"/>
      <c r="G680" s="2"/>
      <c r="H680" s="2"/>
      <c r="I680" s="2"/>
      <c r="J680" s="2"/>
      <c r="K680" s="2"/>
      <c r="L680" s="2"/>
      <c r="M680" s="2"/>
      <c r="N680" s="2"/>
      <c r="O680" s="2"/>
      <c r="P680" s="2"/>
      <c r="Q680" s="2"/>
      <c r="R680" s="2"/>
      <c r="S680" s="2"/>
      <c r="T680" s="2"/>
      <c r="U680" s="2"/>
      <c r="V680" s="2"/>
      <c r="W680" s="2"/>
      <c r="X680" s="2"/>
      <c r="Y680" s="2"/>
      <c r="Z680" s="2"/>
    </row>
    <row r="681" ht="16.5" customHeight="1">
      <c r="A681" s="7" t="s">
        <v>1679</v>
      </c>
      <c r="B681" s="5" t="s">
        <v>1680</v>
      </c>
      <c r="C681" s="7" t="s">
        <v>8096</v>
      </c>
      <c r="D681" s="127"/>
      <c r="E681" s="128"/>
      <c r="F681" s="2"/>
      <c r="G681" s="2"/>
      <c r="H681" s="2"/>
      <c r="I681" s="2"/>
      <c r="J681" s="2"/>
      <c r="K681" s="2"/>
      <c r="L681" s="2"/>
      <c r="M681" s="2"/>
      <c r="N681" s="2"/>
      <c r="O681" s="2"/>
      <c r="P681" s="2"/>
      <c r="Q681" s="2"/>
      <c r="R681" s="2"/>
      <c r="S681" s="2"/>
      <c r="T681" s="2"/>
      <c r="U681" s="2"/>
      <c r="V681" s="2"/>
      <c r="W681" s="2"/>
      <c r="X681" s="2"/>
      <c r="Y681" s="2"/>
      <c r="Z681" s="2"/>
    </row>
    <row r="682" ht="16.5" customHeight="1">
      <c r="A682" s="7" t="s">
        <v>1679</v>
      </c>
      <c r="B682" s="5" t="s">
        <v>1680</v>
      </c>
      <c r="C682" s="7" t="s">
        <v>8070</v>
      </c>
      <c r="D682" s="127"/>
      <c r="E682" s="128"/>
      <c r="F682" s="2"/>
      <c r="G682" s="2"/>
      <c r="H682" s="2"/>
      <c r="I682" s="2"/>
      <c r="J682" s="2"/>
      <c r="K682" s="2"/>
      <c r="L682" s="2"/>
      <c r="M682" s="2"/>
      <c r="N682" s="2"/>
      <c r="O682" s="2"/>
      <c r="P682" s="2"/>
      <c r="Q682" s="2"/>
      <c r="R682" s="2"/>
      <c r="S682" s="2"/>
      <c r="T682" s="2"/>
      <c r="U682" s="2"/>
      <c r="V682" s="2"/>
      <c r="W682" s="2"/>
      <c r="X682" s="2"/>
      <c r="Y682" s="2"/>
      <c r="Z682" s="2"/>
    </row>
    <row r="683" ht="16.5" customHeight="1">
      <c r="A683" s="7" t="s">
        <v>1679</v>
      </c>
      <c r="B683" s="5" t="s">
        <v>1680</v>
      </c>
      <c r="C683" s="7" t="s">
        <v>8079</v>
      </c>
      <c r="D683" s="127"/>
      <c r="E683" s="128"/>
      <c r="F683" s="2"/>
      <c r="G683" s="2"/>
      <c r="H683" s="2"/>
      <c r="I683" s="2"/>
      <c r="J683" s="2"/>
      <c r="K683" s="2"/>
      <c r="L683" s="2"/>
      <c r="M683" s="2"/>
      <c r="N683" s="2"/>
      <c r="O683" s="2"/>
      <c r="P683" s="2"/>
      <c r="Q683" s="2"/>
      <c r="R683" s="2"/>
      <c r="S683" s="2"/>
      <c r="T683" s="2"/>
      <c r="U683" s="2"/>
      <c r="V683" s="2"/>
      <c r="W683" s="2"/>
      <c r="X683" s="2"/>
      <c r="Y683" s="2"/>
      <c r="Z683" s="2"/>
    </row>
    <row r="684" ht="16.5" customHeight="1">
      <c r="A684" s="7" t="s">
        <v>1679</v>
      </c>
      <c r="B684" s="5" t="s">
        <v>1680</v>
      </c>
      <c r="C684" s="7" t="s">
        <v>8068</v>
      </c>
      <c r="D684" s="127"/>
      <c r="E684" s="128"/>
      <c r="F684" s="2"/>
      <c r="G684" s="2"/>
      <c r="H684" s="2"/>
      <c r="I684" s="2"/>
      <c r="J684" s="2"/>
      <c r="K684" s="2"/>
      <c r="L684" s="2"/>
      <c r="M684" s="2"/>
      <c r="N684" s="2"/>
      <c r="O684" s="2"/>
      <c r="P684" s="2"/>
      <c r="Q684" s="2"/>
      <c r="R684" s="2"/>
      <c r="S684" s="2"/>
      <c r="T684" s="2"/>
      <c r="U684" s="2"/>
      <c r="V684" s="2"/>
      <c r="W684" s="2"/>
      <c r="X684" s="2"/>
      <c r="Y684" s="2"/>
      <c r="Z684" s="2"/>
    </row>
    <row r="685" ht="16.5" customHeight="1">
      <c r="A685" s="7" t="s">
        <v>1683</v>
      </c>
      <c r="B685" s="5" t="s">
        <v>1684</v>
      </c>
      <c r="C685" s="7" t="s">
        <v>8074</v>
      </c>
      <c r="D685" s="127"/>
      <c r="E685" s="128"/>
      <c r="F685" s="2"/>
      <c r="G685" s="2"/>
      <c r="H685" s="2"/>
      <c r="I685" s="2"/>
      <c r="J685" s="2"/>
      <c r="K685" s="2"/>
      <c r="L685" s="2"/>
      <c r="M685" s="2"/>
      <c r="N685" s="2"/>
      <c r="O685" s="2"/>
      <c r="P685" s="2"/>
      <c r="Q685" s="2"/>
      <c r="R685" s="2"/>
      <c r="S685" s="2"/>
      <c r="T685" s="2"/>
      <c r="U685" s="2"/>
      <c r="V685" s="2"/>
      <c r="W685" s="2"/>
      <c r="X685" s="2"/>
      <c r="Y685" s="2"/>
      <c r="Z685" s="2"/>
    </row>
    <row r="686" ht="16.5" customHeight="1">
      <c r="A686" s="7" t="s">
        <v>1683</v>
      </c>
      <c r="B686" s="5" t="s">
        <v>1684</v>
      </c>
      <c r="C686" s="7" t="s">
        <v>8095</v>
      </c>
      <c r="D686" s="127"/>
      <c r="E686" s="128"/>
      <c r="F686" s="2"/>
      <c r="G686" s="2"/>
      <c r="H686" s="2"/>
      <c r="I686" s="2"/>
      <c r="J686" s="2"/>
      <c r="K686" s="2"/>
      <c r="L686" s="2"/>
      <c r="M686" s="2"/>
      <c r="N686" s="2"/>
      <c r="O686" s="2"/>
      <c r="P686" s="2"/>
      <c r="Q686" s="2"/>
      <c r="R686" s="2"/>
      <c r="S686" s="2"/>
      <c r="T686" s="2"/>
      <c r="U686" s="2"/>
      <c r="V686" s="2"/>
      <c r="W686" s="2"/>
      <c r="X686" s="2"/>
      <c r="Y686" s="2"/>
      <c r="Z686" s="2"/>
    </row>
    <row r="687" ht="16.5" customHeight="1">
      <c r="A687" s="7" t="s">
        <v>1683</v>
      </c>
      <c r="B687" s="5" t="s">
        <v>1684</v>
      </c>
      <c r="C687" s="7" t="s">
        <v>8083</v>
      </c>
      <c r="D687" s="127"/>
      <c r="E687" s="128"/>
      <c r="F687" s="2"/>
      <c r="G687" s="2"/>
      <c r="H687" s="2"/>
      <c r="I687" s="2"/>
      <c r="J687" s="2"/>
      <c r="K687" s="2"/>
      <c r="L687" s="2"/>
      <c r="M687" s="2"/>
      <c r="N687" s="2"/>
      <c r="O687" s="2"/>
      <c r="P687" s="2"/>
      <c r="Q687" s="2"/>
      <c r="R687" s="2"/>
      <c r="S687" s="2"/>
      <c r="T687" s="2"/>
      <c r="U687" s="2"/>
      <c r="V687" s="2"/>
      <c r="W687" s="2"/>
      <c r="X687" s="2"/>
      <c r="Y687" s="2"/>
      <c r="Z687" s="2"/>
    </row>
    <row r="688" ht="16.5" customHeight="1">
      <c r="A688" s="7" t="s">
        <v>1683</v>
      </c>
      <c r="B688" s="5" t="s">
        <v>1684</v>
      </c>
      <c r="C688" s="7" t="s">
        <v>8096</v>
      </c>
      <c r="D688" s="127"/>
      <c r="E688" s="128"/>
      <c r="F688" s="2"/>
      <c r="G688" s="2"/>
      <c r="H688" s="2"/>
      <c r="I688" s="2"/>
      <c r="J688" s="2"/>
      <c r="K688" s="2"/>
      <c r="L688" s="2"/>
      <c r="M688" s="2"/>
      <c r="N688" s="2"/>
      <c r="O688" s="2"/>
      <c r="P688" s="2"/>
      <c r="Q688" s="2"/>
      <c r="R688" s="2"/>
      <c r="S688" s="2"/>
      <c r="T688" s="2"/>
      <c r="U688" s="2"/>
      <c r="V688" s="2"/>
      <c r="W688" s="2"/>
      <c r="X688" s="2"/>
      <c r="Y688" s="2"/>
      <c r="Z688" s="2"/>
    </row>
    <row r="689" ht="16.5" customHeight="1">
      <c r="A689" s="7" t="s">
        <v>1686</v>
      </c>
      <c r="B689" s="5" t="s">
        <v>1687</v>
      </c>
      <c r="C689" s="7" t="s">
        <v>8068</v>
      </c>
      <c r="D689" s="127"/>
      <c r="E689" s="128"/>
      <c r="F689" s="2"/>
      <c r="G689" s="2"/>
      <c r="H689" s="2"/>
      <c r="I689" s="2"/>
      <c r="J689" s="2"/>
      <c r="K689" s="2"/>
      <c r="L689" s="2"/>
      <c r="M689" s="2"/>
      <c r="N689" s="2"/>
      <c r="O689" s="2"/>
      <c r="P689" s="2"/>
      <c r="Q689" s="2"/>
      <c r="R689" s="2"/>
      <c r="S689" s="2"/>
      <c r="T689" s="2"/>
      <c r="U689" s="2"/>
      <c r="V689" s="2"/>
      <c r="W689" s="2"/>
      <c r="X689" s="2"/>
      <c r="Y689" s="2"/>
      <c r="Z689" s="2"/>
    </row>
    <row r="690" ht="16.5" customHeight="1">
      <c r="A690" s="7" t="s">
        <v>1689</v>
      </c>
      <c r="B690" s="5" t="s">
        <v>1690</v>
      </c>
      <c r="C690" s="7" t="s">
        <v>8091</v>
      </c>
      <c r="D690" s="127"/>
      <c r="E690" s="128"/>
      <c r="F690" s="2"/>
      <c r="G690" s="2"/>
      <c r="H690" s="2"/>
      <c r="I690" s="2"/>
      <c r="J690" s="2"/>
      <c r="K690" s="2"/>
      <c r="L690" s="2"/>
      <c r="M690" s="2"/>
      <c r="N690" s="2"/>
      <c r="O690" s="2"/>
      <c r="P690" s="2"/>
      <c r="Q690" s="2"/>
      <c r="R690" s="2"/>
      <c r="S690" s="2"/>
      <c r="T690" s="2"/>
      <c r="U690" s="2"/>
      <c r="V690" s="2"/>
      <c r="W690" s="2"/>
      <c r="X690" s="2"/>
      <c r="Y690" s="2"/>
      <c r="Z690" s="2"/>
    </row>
    <row r="691" ht="16.5" customHeight="1">
      <c r="A691" s="7" t="s">
        <v>1689</v>
      </c>
      <c r="B691" s="5" t="s">
        <v>1690</v>
      </c>
      <c r="C691" s="7" t="s">
        <v>8090</v>
      </c>
      <c r="D691" s="127"/>
      <c r="E691" s="128"/>
      <c r="F691" s="2"/>
      <c r="G691" s="2"/>
      <c r="H691" s="2"/>
      <c r="I691" s="2"/>
      <c r="J691" s="2"/>
      <c r="K691" s="2"/>
      <c r="L691" s="2"/>
      <c r="M691" s="2"/>
      <c r="N691" s="2"/>
      <c r="O691" s="2"/>
      <c r="P691" s="2"/>
      <c r="Q691" s="2"/>
      <c r="R691" s="2"/>
      <c r="S691" s="2"/>
      <c r="T691" s="2"/>
      <c r="U691" s="2"/>
      <c r="V691" s="2"/>
      <c r="W691" s="2"/>
      <c r="X691" s="2"/>
      <c r="Y691" s="2"/>
      <c r="Z691" s="2"/>
    </row>
    <row r="692" ht="16.5" customHeight="1">
      <c r="A692" s="7" t="s">
        <v>1689</v>
      </c>
      <c r="B692" s="5" t="s">
        <v>1690</v>
      </c>
      <c r="C692" s="7" t="s">
        <v>8079</v>
      </c>
      <c r="D692" s="127"/>
      <c r="E692" s="128"/>
      <c r="F692" s="2"/>
      <c r="G692" s="2"/>
      <c r="H692" s="2"/>
      <c r="I692" s="2"/>
      <c r="J692" s="2"/>
      <c r="K692" s="2"/>
      <c r="L692" s="2"/>
      <c r="M692" s="2"/>
      <c r="N692" s="2"/>
      <c r="O692" s="2"/>
      <c r="P692" s="2"/>
      <c r="Q692" s="2"/>
      <c r="R692" s="2"/>
      <c r="S692" s="2"/>
      <c r="T692" s="2"/>
      <c r="U692" s="2"/>
      <c r="V692" s="2"/>
      <c r="W692" s="2"/>
      <c r="X692" s="2"/>
      <c r="Y692" s="2"/>
      <c r="Z692" s="2"/>
    </row>
    <row r="693" ht="16.5" customHeight="1">
      <c r="A693" s="7" t="s">
        <v>1689</v>
      </c>
      <c r="B693" s="5" t="s">
        <v>1690</v>
      </c>
      <c r="C693" s="7" t="s">
        <v>8078</v>
      </c>
      <c r="D693" s="127"/>
      <c r="E693" s="128"/>
      <c r="F693" s="2"/>
      <c r="G693" s="2"/>
      <c r="H693" s="2"/>
      <c r="I693" s="2"/>
      <c r="J693" s="2"/>
      <c r="K693" s="2"/>
      <c r="L693" s="2"/>
      <c r="M693" s="2"/>
      <c r="N693" s="2"/>
      <c r="O693" s="2"/>
      <c r="P693" s="2"/>
      <c r="Q693" s="2"/>
      <c r="R693" s="2"/>
      <c r="S693" s="2"/>
      <c r="T693" s="2"/>
      <c r="U693" s="2"/>
      <c r="V693" s="2"/>
      <c r="W693" s="2"/>
      <c r="X693" s="2"/>
      <c r="Y693" s="2"/>
      <c r="Z693" s="2"/>
    </row>
    <row r="694" ht="16.5" customHeight="1">
      <c r="A694" s="7" t="s">
        <v>1689</v>
      </c>
      <c r="B694" s="5" t="s">
        <v>1690</v>
      </c>
      <c r="C694" s="7" t="s">
        <v>8089</v>
      </c>
      <c r="D694" s="127"/>
      <c r="E694" s="128"/>
      <c r="F694" s="2"/>
      <c r="G694" s="2"/>
      <c r="H694" s="2"/>
      <c r="I694" s="2"/>
      <c r="J694" s="2"/>
      <c r="K694" s="2"/>
      <c r="L694" s="2"/>
      <c r="M694" s="2"/>
      <c r="N694" s="2"/>
      <c r="O694" s="2"/>
      <c r="P694" s="2"/>
      <c r="Q694" s="2"/>
      <c r="R694" s="2"/>
      <c r="S694" s="2"/>
      <c r="T694" s="2"/>
      <c r="U694" s="2"/>
      <c r="V694" s="2"/>
      <c r="W694" s="2"/>
      <c r="X694" s="2"/>
      <c r="Y694" s="2"/>
      <c r="Z694" s="2"/>
    </row>
    <row r="695" ht="16.5" customHeight="1">
      <c r="A695" s="7" t="s">
        <v>1692</v>
      </c>
      <c r="B695" s="5" t="s">
        <v>1693</v>
      </c>
      <c r="C695" s="7" t="s">
        <v>8079</v>
      </c>
      <c r="D695" s="127"/>
      <c r="E695" s="128"/>
      <c r="F695" s="2"/>
      <c r="G695" s="2"/>
      <c r="H695" s="2"/>
      <c r="I695" s="2"/>
      <c r="J695" s="2"/>
      <c r="K695" s="2"/>
      <c r="L695" s="2"/>
      <c r="M695" s="2"/>
      <c r="N695" s="2"/>
      <c r="O695" s="2"/>
      <c r="P695" s="2"/>
      <c r="Q695" s="2"/>
      <c r="R695" s="2"/>
      <c r="S695" s="2"/>
      <c r="T695" s="2"/>
      <c r="U695" s="2"/>
      <c r="V695" s="2"/>
      <c r="W695" s="2"/>
      <c r="X695" s="2"/>
      <c r="Y695" s="2"/>
      <c r="Z695" s="2"/>
    </row>
    <row r="696" ht="16.5" customHeight="1">
      <c r="A696" s="7" t="s">
        <v>1692</v>
      </c>
      <c r="B696" s="5" t="s">
        <v>1693</v>
      </c>
      <c r="C696" s="7" t="s">
        <v>8068</v>
      </c>
      <c r="D696" s="127"/>
      <c r="E696" s="128"/>
      <c r="F696" s="2"/>
      <c r="G696" s="2"/>
      <c r="H696" s="2"/>
      <c r="I696" s="2"/>
      <c r="J696" s="2"/>
      <c r="K696" s="2"/>
      <c r="L696" s="2"/>
      <c r="M696" s="2"/>
      <c r="N696" s="2"/>
      <c r="O696" s="2"/>
      <c r="P696" s="2"/>
      <c r="Q696" s="2"/>
      <c r="R696" s="2"/>
      <c r="S696" s="2"/>
      <c r="T696" s="2"/>
      <c r="U696" s="2"/>
      <c r="V696" s="2"/>
      <c r="W696" s="2"/>
      <c r="X696" s="2"/>
      <c r="Y696" s="2"/>
      <c r="Z696" s="2"/>
    </row>
    <row r="697" ht="16.5" customHeight="1">
      <c r="A697" s="7" t="s">
        <v>1692</v>
      </c>
      <c r="B697" s="5" t="s">
        <v>1693</v>
      </c>
      <c r="C697" s="7" t="s">
        <v>8096</v>
      </c>
      <c r="D697" s="127"/>
      <c r="E697" s="128"/>
      <c r="F697" s="2"/>
      <c r="G697" s="2"/>
      <c r="H697" s="2"/>
      <c r="I697" s="2"/>
      <c r="J697" s="2"/>
      <c r="K697" s="2"/>
      <c r="L697" s="2"/>
      <c r="M697" s="2"/>
      <c r="N697" s="2"/>
      <c r="O697" s="2"/>
      <c r="P697" s="2"/>
      <c r="Q697" s="2"/>
      <c r="R697" s="2"/>
      <c r="S697" s="2"/>
      <c r="T697" s="2"/>
      <c r="U697" s="2"/>
      <c r="V697" s="2"/>
      <c r="W697" s="2"/>
      <c r="X697" s="2"/>
      <c r="Y697" s="2"/>
      <c r="Z697" s="2"/>
    </row>
    <row r="698" ht="16.5" customHeight="1">
      <c r="A698" s="7" t="s">
        <v>1692</v>
      </c>
      <c r="B698" s="5" t="s">
        <v>1693</v>
      </c>
      <c r="C698" s="7" t="s">
        <v>8070</v>
      </c>
      <c r="D698" s="127"/>
      <c r="E698" s="128"/>
      <c r="F698" s="2"/>
      <c r="G698" s="2"/>
      <c r="H698" s="2"/>
      <c r="I698" s="2"/>
      <c r="J698" s="2"/>
      <c r="K698" s="2"/>
      <c r="L698" s="2"/>
      <c r="M698" s="2"/>
      <c r="N698" s="2"/>
      <c r="O698" s="2"/>
      <c r="P698" s="2"/>
      <c r="Q698" s="2"/>
      <c r="R698" s="2"/>
      <c r="S698" s="2"/>
      <c r="T698" s="2"/>
      <c r="U698" s="2"/>
      <c r="V698" s="2"/>
      <c r="W698" s="2"/>
      <c r="X698" s="2"/>
      <c r="Y698" s="2"/>
      <c r="Z698" s="2"/>
    </row>
    <row r="699" ht="16.5" customHeight="1">
      <c r="A699" s="7" t="s">
        <v>1696</v>
      </c>
      <c r="B699" s="5" t="s">
        <v>1697</v>
      </c>
      <c r="C699" s="7" t="s">
        <v>8068</v>
      </c>
      <c r="D699" s="127"/>
      <c r="E699" s="128"/>
      <c r="F699" s="2"/>
      <c r="G699" s="2"/>
      <c r="H699" s="2"/>
      <c r="I699" s="2"/>
      <c r="J699" s="2"/>
      <c r="K699" s="2"/>
      <c r="L699" s="2"/>
      <c r="M699" s="2"/>
      <c r="N699" s="2"/>
      <c r="O699" s="2"/>
      <c r="P699" s="2"/>
      <c r="Q699" s="2"/>
      <c r="R699" s="2"/>
      <c r="S699" s="2"/>
      <c r="T699" s="2"/>
      <c r="U699" s="2"/>
      <c r="V699" s="2"/>
      <c r="W699" s="2"/>
      <c r="X699" s="2"/>
      <c r="Y699" s="2"/>
      <c r="Z699" s="2"/>
    </row>
    <row r="700" ht="16.5" customHeight="1">
      <c r="A700" s="7" t="s">
        <v>1699</v>
      </c>
      <c r="B700" s="7" t="s">
        <v>1700</v>
      </c>
      <c r="C700" s="7" t="s">
        <v>8074</v>
      </c>
      <c r="D700" s="127"/>
      <c r="E700" s="128"/>
      <c r="F700" s="2"/>
      <c r="G700" s="2"/>
      <c r="H700" s="2"/>
      <c r="I700" s="2"/>
      <c r="J700" s="2"/>
      <c r="K700" s="2"/>
      <c r="L700" s="2"/>
      <c r="M700" s="2"/>
      <c r="N700" s="2"/>
      <c r="O700" s="2"/>
      <c r="P700" s="2"/>
      <c r="Q700" s="2"/>
      <c r="R700" s="2"/>
      <c r="S700" s="2"/>
      <c r="T700" s="2"/>
      <c r="U700" s="2"/>
      <c r="V700" s="2"/>
      <c r="W700" s="2"/>
      <c r="X700" s="2"/>
      <c r="Y700" s="2"/>
      <c r="Z700" s="2"/>
    </row>
    <row r="701" ht="16.5" customHeight="1">
      <c r="A701" s="7" t="s">
        <v>1699</v>
      </c>
      <c r="B701" s="7" t="s">
        <v>1700</v>
      </c>
      <c r="C701" s="7" t="s">
        <v>8083</v>
      </c>
      <c r="D701" s="127"/>
      <c r="E701" s="128"/>
      <c r="F701" s="2"/>
      <c r="G701" s="2"/>
      <c r="H701" s="2"/>
      <c r="I701" s="2"/>
      <c r="J701" s="2"/>
      <c r="K701" s="2"/>
      <c r="L701" s="2"/>
      <c r="M701" s="2"/>
      <c r="N701" s="2"/>
      <c r="O701" s="2"/>
      <c r="P701" s="2"/>
      <c r="Q701" s="2"/>
      <c r="R701" s="2"/>
      <c r="S701" s="2"/>
      <c r="T701" s="2"/>
      <c r="U701" s="2"/>
      <c r="V701" s="2"/>
      <c r="W701" s="2"/>
      <c r="X701" s="2"/>
      <c r="Y701" s="2"/>
      <c r="Z701" s="2"/>
    </row>
    <row r="702" ht="16.5" customHeight="1">
      <c r="A702" s="7" t="s">
        <v>1702</v>
      </c>
      <c r="B702" s="5" t="s">
        <v>1703</v>
      </c>
      <c r="C702" s="7" t="s">
        <v>8084</v>
      </c>
      <c r="D702" s="127"/>
      <c r="E702" s="128"/>
      <c r="F702" s="2"/>
      <c r="G702" s="2"/>
      <c r="H702" s="2"/>
      <c r="I702" s="2"/>
      <c r="J702" s="2"/>
      <c r="K702" s="2"/>
      <c r="L702" s="2"/>
      <c r="M702" s="2"/>
      <c r="N702" s="2"/>
      <c r="O702" s="2"/>
      <c r="P702" s="2"/>
      <c r="Q702" s="2"/>
      <c r="R702" s="2"/>
      <c r="S702" s="2"/>
      <c r="T702" s="2"/>
      <c r="U702" s="2"/>
      <c r="V702" s="2"/>
      <c r="W702" s="2"/>
      <c r="X702" s="2"/>
      <c r="Y702" s="2"/>
      <c r="Z702" s="2"/>
    </row>
    <row r="703" ht="16.5" customHeight="1">
      <c r="A703" s="7" t="s">
        <v>1702</v>
      </c>
      <c r="B703" s="5" t="s">
        <v>1703</v>
      </c>
      <c r="C703" s="7" t="s">
        <v>8085</v>
      </c>
      <c r="D703" s="127"/>
      <c r="E703" s="128"/>
      <c r="F703" s="2"/>
      <c r="G703" s="2"/>
      <c r="H703" s="2"/>
      <c r="I703" s="2"/>
      <c r="J703" s="2"/>
      <c r="K703" s="2"/>
      <c r="L703" s="2"/>
      <c r="M703" s="2"/>
      <c r="N703" s="2"/>
      <c r="O703" s="2"/>
      <c r="P703" s="2"/>
      <c r="Q703" s="2"/>
      <c r="R703" s="2"/>
      <c r="S703" s="2"/>
      <c r="T703" s="2"/>
      <c r="U703" s="2"/>
      <c r="V703" s="2"/>
      <c r="W703" s="2"/>
      <c r="X703" s="2"/>
      <c r="Y703" s="2"/>
      <c r="Z703" s="2"/>
    </row>
    <row r="704" ht="16.5" customHeight="1">
      <c r="A704" s="7" t="s">
        <v>1702</v>
      </c>
      <c r="B704" s="5" t="s">
        <v>1703</v>
      </c>
      <c r="C704" s="7" t="s">
        <v>8069</v>
      </c>
      <c r="D704" s="127"/>
      <c r="E704" s="128"/>
      <c r="F704" s="2"/>
      <c r="G704" s="2"/>
      <c r="H704" s="2"/>
      <c r="I704" s="2"/>
      <c r="J704" s="2"/>
      <c r="K704" s="2"/>
      <c r="L704" s="2"/>
      <c r="M704" s="2"/>
      <c r="N704" s="2"/>
      <c r="O704" s="2"/>
      <c r="P704" s="2"/>
      <c r="Q704" s="2"/>
      <c r="R704" s="2"/>
      <c r="S704" s="2"/>
      <c r="T704" s="2"/>
      <c r="U704" s="2"/>
      <c r="V704" s="2"/>
      <c r="W704" s="2"/>
      <c r="X704" s="2"/>
      <c r="Y704" s="2"/>
      <c r="Z704" s="2"/>
    </row>
    <row r="705" ht="16.5" customHeight="1">
      <c r="A705" s="7" t="s">
        <v>1706</v>
      </c>
      <c r="B705" s="5" t="s">
        <v>1707</v>
      </c>
      <c r="C705" s="7" t="s">
        <v>8069</v>
      </c>
      <c r="D705" s="127"/>
      <c r="E705" s="128"/>
      <c r="F705" s="2"/>
      <c r="G705" s="2"/>
      <c r="H705" s="2"/>
      <c r="I705" s="2"/>
      <c r="J705" s="2"/>
      <c r="K705" s="2"/>
      <c r="L705" s="2"/>
      <c r="M705" s="2"/>
      <c r="N705" s="2"/>
      <c r="O705" s="2"/>
      <c r="P705" s="2"/>
      <c r="Q705" s="2"/>
      <c r="R705" s="2"/>
      <c r="S705" s="2"/>
      <c r="T705" s="2"/>
      <c r="U705" s="2"/>
      <c r="V705" s="2"/>
      <c r="W705" s="2"/>
      <c r="X705" s="2"/>
      <c r="Y705" s="2"/>
      <c r="Z705" s="2"/>
    </row>
    <row r="706" ht="16.5" customHeight="1">
      <c r="A706" s="7" t="s">
        <v>1706</v>
      </c>
      <c r="B706" s="5" t="s">
        <v>1707</v>
      </c>
      <c r="C706" s="7" t="s">
        <v>8083</v>
      </c>
      <c r="D706" s="127"/>
      <c r="E706" s="128"/>
      <c r="F706" s="2"/>
      <c r="G706" s="2"/>
      <c r="H706" s="2"/>
      <c r="I706" s="2"/>
      <c r="J706" s="2"/>
      <c r="K706" s="2"/>
      <c r="L706" s="2"/>
      <c r="M706" s="2"/>
      <c r="N706" s="2"/>
      <c r="O706" s="2"/>
      <c r="P706" s="2"/>
      <c r="Q706" s="2"/>
      <c r="R706" s="2"/>
      <c r="S706" s="2"/>
      <c r="T706" s="2"/>
      <c r="U706" s="2"/>
      <c r="V706" s="2"/>
      <c r="W706" s="2"/>
      <c r="X706" s="2"/>
      <c r="Y706" s="2"/>
      <c r="Z706" s="2"/>
    </row>
    <row r="707" ht="16.5" customHeight="1">
      <c r="A707" s="7" t="s">
        <v>1706</v>
      </c>
      <c r="B707" s="5" t="s">
        <v>1707</v>
      </c>
      <c r="C707" s="7" t="s">
        <v>8092</v>
      </c>
      <c r="D707" s="127"/>
      <c r="E707" s="128"/>
      <c r="F707" s="2"/>
      <c r="G707" s="2"/>
      <c r="H707" s="2"/>
      <c r="I707" s="2"/>
      <c r="J707" s="2"/>
      <c r="K707" s="2"/>
      <c r="L707" s="2"/>
      <c r="M707" s="2"/>
      <c r="N707" s="2"/>
      <c r="O707" s="2"/>
      <c r="P707" s="2"/>
      <c r="Q707" s="2"/>
      <c r="R707" s="2"/>
      <c r="S707" s="2"/>
      <c r="T707" s="2"/>
      <c r="U707" s="2"/>
      <c r="V707" s="2"/>
      <c r="W707" s="2"/>
      <c r="X707" s="2"/>
      <c r="Y707" s="2"/>
      <c r="Z707" s="2"/>
    </row>
    <row r="708" ht="16.5" customHeight="1">
      <c r="A708" s="7" t="s">
        <v>1709</v>
      </c>
      <c r="B708" s="5" t="s">
        <v>1710</v>
      </c>
      <c r="C708" s="7" t="s">
        <v>8074</v>
      </c>
      <c r="D708" s="127"/>
      <c r="E708" s="128"/>
      <c r="F708" s="2"/>
      <c r="G708" s="2"/>
      <c r="H708" s="2"/>
      <c r="I708" s="2"/>
      <c r="J708" s="2"/>
      <c r="K708" s="2"/>
      <c r="L708" s="2"/>
      <c r="M708" s="2"/>
      <c r="N708" s="2"/>
      <c r="O708" s="2"/>
      <c r="P708" s="2"/>
      <c r="Q708" s="2"/>
      <c r="R708" s="2"/>
      <c r="S708" s="2"/>
      <c r="T708" s="2"/>
      <c r="U708" s="2"/>
      <c r="V708" s="2"/>
      <c r="W708" s="2"/>
      <c r="X708" s="2"/>
      <c r="Y708" s="2"/>
      <c r="Z708" s="2"/>
    </row>
    <row r="709" ht="16.5" customHeight="1">
      <c r="A709" s="7" t="s">
        <v>1709</v>
      </c>
      <c r="B709" s="5" t="s">
        <v>1710</v>
      </c>
      <c r="C709" s="7" t="s">
        <v>8083</v>
      </c>
      <c r="D709" s="127"/>
      <c r="E709" s="128"/>
      <c r="F709" s="2"/>
      <c r="G709" s="2"/>
      <c r="H709" s="2"/>
      <c r="I709" s="2"/>
      <c r="J709" s="2"/>
      <c r="K709" s="2"/>
      <c r="L709" s="2"/>
      <c r="M709" s="2"/>
      <c r="N709" s="2"/>
      <c r="O709" s="2"/>
      <c r="P709" s="2"/>
      <c r="Q709" s="2"/>
      <c r="R709" s="2"/>
      <c r="S709" s="2"/>
      <c r="T709" s="2"/>
      <c r="U709" s="2"/>
      <c r="V709" s="2"/>
      <c r="W709" s="2"/>
      <c r="X709" s="2"/>
      <c r="Y709" s="2"/>
      <c r="Z709" s="2"/>
    </row>
    <row r="710" ht="16.5" customHeight="1">
      <c r="A710" s="7" t="s">
        <v>1712</v>
      </c>
      <c r="B710" s="5" t="s">
        <v>1713</v>
      </c>
      <c r="C710" s="7" t="s">
        <v>8086</v>
      </c>
      <c r="D710" s="127"/>
      <c r="E710" s="128"/>
      <c r="F710" s="2"/>
      <c r="G710" s="2"/>
      <c r="H710" s="2"/>
      <c r="I710" s="2"/>
      <c r="J710" s="2"/>
      <c r="K710" s="2"/>
      <c r="L710" s="2"/>
      <c r="M710" s="2"/>
      <c r="N710" s="2"/>
      <c r="O710" s="2"/>
      <c r="P710" s="2"/>
      <c r="Q710" s="2"/>
      <c r="R710" s="2"/>
      <c r="S710" s="2"/>
      <c r="T710" s="2"/>
      <c r="U710" s="2"/>
      <c r="V710" s="2"/>
      <c r="W710" s="2"/>
      <c r="X710" s="2"/>
      <c r="Y710" s="2"/>
      <c r="Z710" s="2"/>
    </row>
    <row r="711" ht="16.5" customHeight="1">
      <c r="A711" s="7" t="s">
        <v>1712</v>
      </c>
      <c r="B711" s="5" t="s">
        <v>1713</v>
      </c>
      <c r="C711" s="7" t="s">
        <v>8085</v>
      </c>
      <c r="D711" s="127"/>
      <c r="E711" s="128"/>
      <c r="F711" s="2"/>
      <c r="G711" s="2"/>
      <c r="H711" s="2"/>
      <c r="I711" s="2"/>
      <c r="J711" s="2"/>
      <c r="K711" s="2"/>
      <c r="L711" s="2"/>
      <c r="M711" s="2"/>
      <c r="N711" s="2"/>
      <c r="O711" s="2"/>
      <c r="P711" s="2"/>
      <c r="Q711" s="2"/>
      <c r="R711" s="2"/>
      <c r="S711" s="2"/>
      <c r="T711" s="2"/>
      <c r="U711" s="2"/>
      <c r="V711" s="2"/>
      <c r="W711" s="2"/>
      <c r="X711" s="2"/>
      <c r="Y711" s="2"/>
      <c r="Z711" s="2"/>
    </row>
    <row r="712" ht="16.5" customHeight="1">
      <c r="A712" s="7" t="s">
        <v>1712</v>
      </c>
      <c r="B712" s="5" t="s">
        <v>1713</v>
      </c>
      <c r="C712" s="7" t="s">
        <v>8068</v>
      </c>
      <c r="D712" s="127"/>
      <c r="E712" s="128"/>
      <c r="F712" s="2"/>
      <c r="G712" s="2"/>
      <c r="H712" s="2"/>
      <c r="I712" s="2"/>
      <c r="J712" s="2"/>
      <c r="K712" s="2"/>
      <c r="L712" s="2"/>
      <c r="M712" s="2"/>
      <c r="N712" s="2"/>
      <c r="O712" s="2"/>
      <c r="P712" s="2"/>
      <c r="Q712" s="2"/>
      <c r="R712" s="2"/>
      <c r="S712" s="2"/>
      <c r="T712" s="2"/>
      <c r="U712" s="2"/>
      <c r="V712" s="2"/>
      <c r="W712" s="2"/>
      <c r="X712" s="2"/>
      <c r="Y712" s="2"/>
      <c r="Z712" s="2"/>
    </row>
    <row r="713" ht="16.5" customHeight="1">
      <c r="A713" s="7" t="s">
        <v>1712</v>
      </c>
      <c r="B713" s="5" t="s">
        <v>1713</v>
      </c>
      <c r="C713" s="7" t="s">
        <v>8069</v>
      </c>
      <c r="D713" s="127"/>
      <c r="E713" s="128"/>
      <c r="F713" s="2"/>
      <c r="G713" s="2"/>
      <c r="H713" s="2"/>
      <c r="I713" s="2"/>
      <c r="J713" s="2"/>
      <c r="K713" s="2"/>
      <c r="L713" s="2"/>
      <c r="M713" s="2"/>
      <c r="N713" s="2"/>
      <c r="O713" s="2"/>
      <c r="P713" s="2"/>
      <c r="Q713" s="2"/>
      <c r="R713" s="2"/>
      <c r="S713" s="2"/>
      <c r="T713" s="2"/>
      <c r="U713" s="2"/>
      <c r="V713" s="2"/>
      <c r="W713" s="2"/>
      <c r="X713" s="2"/>
      <c r="Y713" s="2"/>
      <c r="Z713" s="2"/>
    </row>
    <row r="714" ht="27.75" customHeight="1">
      <c r="A714" s="7" t="s">
        <v>1715</v>
      </c>
      <c r="B714" s="5" t="s">
        <v>1716</v>
      </c>
      <c r="C714" s="7" t="s">
        <v>8069</v>
      </c>
      <c r="D714" s="127"/>
      <c r="E714" s="128"/>
      <c r="F714" s="2"/>
      <c r="G714" s="2"/>
      <c r="H714" s="2"/>
      <c r="I714" s="2"/>
      <c r="J714" s="2"/>
      <c r="K714" s="2"/>
      <c r="L714" s="2"/>
      <c r="M714" s="2"/>
      <c r="N714" s="2"/>
      <c r="O714" s="2"/>
      <c r="P714" s="2"/>
      <c r="Q714" s="2"/>
      <c r="R714" s="2"/>
      <c r="S714" s="2"/>
      <c r="T714" s="2"/>
      <c r="U714" s="2"/>
      <c r="V714" s="2"/>
      <c r="W714" s="2"/>
      <c r="X714" s="2"/>
      <c r="Y714" s="2"/>
      <c r="Z714" s="2"/>
    </row>
    <row r="715" ht="27.75" customHeight="1">
      <c r="A715" s="7" t="s">
        <v>1715</v>
      </c>
      <c r="B715" s="5" t="s">
        <v>1716</v>
      </c>
      <c r="C715" s="7" t="s">
        <v>8068</v>
      </c>
      <c r="D715" s="127"/>
      <c r="E715" s="128"/>
      <c r="F715" s="2"/>
      <c r="G715" s="2"/>
      <c r="H715" s="2"/>
      <c r="I715" s="2"/>
      <c r="J715" s="2"/>
      <c r="K715" s="2"/>
      <c r="L715" s="2"/>
      <c r="M715" s="2"/>
      <c r="N715" s="2"/>
      <c r="O715" s="2"/>
      <c r="P715" s="2"/>
      <c r="Q715" s="2"/>
      <c r="R715" s="2"/>
      <c r="S715" s="2"/>
      <c r="T715" s="2"/>
      <c r="U715" s="2"/>
      <c r="V715" s="2"/>
      <c r="W715" s="2"/>
      <c r="X715" s="2"/>
      <c r="Y715" s="2"/>
      <c r="Z715" s="2"/>
    </row>
    <row r="716" ht="27.75" customHeight="1">
      <c r="A716" s="7" t="s">
        <v>1715</v>
      </c>
      <c r="B716" s="5" t="s">
        <v>1716</v>
      </c>
      <c r="C716" s="7" t="s">
        <v>8079</v>
      </c>
      <c r="D716" s="127"/>
      <c r="E716" s="128"/>
      <c r="F716" s="2"/>
      <c r="G716" s="2"/>
      <c r="H716" s="2"/>
      <c r="I716" s="2"/>
      <c r="J716" s="2"/>
      <c r="K716" s="2"/>
      <c r="L716" s="2"/>
      <c r="M716" s="2"/>
      <c r="N716" s="2"/>
      <c r="O716" s="2"/>
      <c r="P716" s="2"/>
      <c r="Q716" s="2"/>
      <c r="R716" s="2"/>
      <c r="S716" s="2"/>
      <c r="T716" s="2"/>
      <c r="U716" s="2"/>
      <c r="V716" s="2"/>
      <c r="W716" s="2"/>
      <c r="X716" s="2"/>
      <c r="Y716" s="2"/>
      <c r="Z716" s="2"/>
    </row>
    <row r="717" ht="16.5" customHeight="1">
      <c r="A717" s="7" t="s">
        <v>1718</v>
      </c>
      <c r="B717" s="5" t="s">
        <v>1719</v>
      </c>
      <c r="C717" s="7" t="s">
        <v>8095</v>
      </c>
      <c r="D717" s="127"/>
      <c r="E717" s="128"/>
      <c r="F717" s="2"/>
      <c r="G717" s="2"/>
      <c r="H717" s="2"/>
      <c r="I717" s="2"/>
      <c r="J717" s="2"/>
      <c r="K717" s="2"/>
      <c r="L717" s="2"/>
      <c r="M717" s="2"/>
      <c r="N717" s="2"/>
      <c r="O717" s="2"/>
      <c r="P717" s="2"/>
      <c r="Q717" s="2"/>
      <c r="R717" s="2"/>
      <c r="S717" s="2"/>
      <c r="T717" s="2"/>
      <c r="U717" s="2"/>
      <c r="V717" s="2"/>
      <c r="W717" s="2"/>
      <c r="X717" s="2"/>
      <c r="Y717" s="2"/>
      <c r="Z717" s="2"/>
    </row>
    <row r="718" ht="16.5" customHeight="1">
      <c r="A718" s="7" t="s">
        <v>1721</v>
      </c>
      <c r="B718" s="5" t="s">
        <v>1722</v>
      </c>
      <c r="C718" s="7" t="s">
        <v>8082</v>
      </c>
      <c r="D718" s="127"/>
      <c r="E718" s="128"/>
      <c r="F718" s="2"/>
      <c r="G718" s="2"/>
      <c r="H718" s="2"/>
      <c r="I718" s="2"/>
      <c r="J718" s="2"/>
      <c r="K718" s="2"/>
      <c r="L718" s="2"/>
      <c r="M718" s="2"/>
      <c r="N718" s="2"/>
      <c r="O718" s="2"/>
      <c r="P718" s="2"/>
      <c r="Q718" s="2"/>
      <c r="R718" s="2"/>
      <c r="S718" s="2"/>
      <c r="T718" s="2"/>
      <c r="U718" s="2"/>
      <c r="V718" s="2"/>
      <c r="W718" s="2"/>
      <c r="X718" s="2"/>
      <c r="Y718" s="2"/>
      <c r="Z718" s="2"/>
    </row>
    <row r="719" ht="16.5" customHeight="1">
      <c r="A719" s="7" t="s">
        <v>1721</v>
      </c>
      <c r="B719" s="5" t="s">
        <v>1722</v>
      </c>
      <c r="C719" s="7" t="s">
        <v>8068</v>
      </c>
      <c r="D719" s="127"/>
      <c r="E719" s="128"/>
      <c r="F719" s="2"/>
      <c r="G719" s="2"/>
      <c r="H719" s="2"/>
      <c r="I719" s="2"/>
      <c r="J719" s="2"/>
      <c r="K719" s="2"/>
      <c r="L719" s="2"/>
      <c r="M719" s="2"/>
      <c r="N719" s="2"/>
      <c r="O719" s="2"/>
      <c r="P719" s="2"/>
      <c r="Q719" s="2"/>
      <c r="R719" s="2"/>
      <c r="S719" s="2"/>
      <c r="T719" s="2"/>
      <c r="U719" s="2"/>
      <c r="V719" s="2"/>
      <c r="W719" s="2"/>
      <c r="X719" s="2"/>
      <c r="Y719" s="2"/>
      <c r="Z719" s="2"/>
    </row>
    <row r="720" ht="16.5" customHeight="1">
      <c r="A720" s="7" t="s">
        <v>1721</v>
      </c>
      <c r="B720" s="5" t="s">
        <v>1722</v>
      </c>
      <c r="C720" s="7" t="s">
        <v>8090</v>
      </c>
      <c r="D720" s="127"/>
      <c r="E720" s="128"/>
      <c r="F720" s="2"/>
      <c r="G720" s="2"/>
      <c r="H720" s="2"/>
      <c r="I720" s="2"/>
      <c r="J720" s="2"/>
      <c r="K720" s="2"/>
      <c r="L720" s="2"/>
      <c r="M720" s="2"/>
      <c r="N720" s="2"/>
      <c r="O720" s="2"/>
      <c r="P720" s="2"/>
      <c r="Q720" s="2"/>
      <c r="R720" s="2"/>
      <c r="S720" s="2"/>
      <c r="T720" s="2"/>
      <c r="U720" s="2"/>
      <c r="V720" s="2"/>
      <c r="W720" s="2"/>
      <c r="X720" s="2"/>
      <c r="Y720" s="2"/>
      <c r="Z720" s="2"/>
    </row>
    <row r="721" ht="16.5" customHeight="1">
      <c r="A721" s="7" t="s">
        <v>1721</v>
      </c>
      <c r="B721" s="5" t="s">
        <v>1722</v>
      </c>
      <c r="C721" s="7" t="s">
        <v>8070</v>
      </c>
      <c r="D721" s="127"/>
      <c r="E721" s="128"/>
      <c r="F721" s="2"/>
      <c r="G721" s="2"/>
      <c r="H721" s="2"/>
      <c r="I721" s="2"/>
      <c r="J721" s="2"/>
      <c r="K721" s="2"/>
      <c r="L721" s="2"/>
      <c r="M721" s="2"/>
      <c r="N721" s="2"/>
      <c r="O721" s="2"/>
      <c r="P721" s="2"/>
      <c r="Q721" s="2"/>
      <c r="R721" s="2"/>
      <c r="S721" s="2"/>
      <c r="T721" s="2"/>
      <c r="U721" s="2"/>
      <c r="V721" s="2"/>
      <c r="W721" s="2"/>
      <c r="X721" s="2"/>
      <c r="Y721" s="2"/>
      <c r="Z721" s="2"/>
    </row>
    <row r="722" ht="16.5" customHeight="1">
      <c r="A722" s="7" t="s">
        <v>1724</v>
      </c>
      <c r="B722" s="5" t="s">
        <v>1725</v>
      </c>
      <c r="C722" s="7" t="s">
        <v>8074</v>
      </c>
      <c r="D722" s="127"/>
      <c r="E722" s="128"/>
      <c r="F722" s="2"/>
      <c r="G722" s="2"/>
      <c r="H722" s="2"/>
      <c r="I722" s="2"/>
      <c r="J722" s="2"/>
      <c r="K722" s="2"/>
      <c r="L722" s="2"/>
      <c r="M722" s="2"/>
      <c r="N722" s="2"/>
      <c r="O722" s="2"/>
      <c r="P722" s="2"/>
      <c r="Q722" s="2"/>
      <c r="R722" s="2"/>
      <c r="S722" s="2"/>
      <c r="T722" s="2"/>
      <c r="U722" s="2"/>
      <c r="V722" s="2"/>
      <c r="W722" s="2"/>
      <c r="X722" s="2"/>
      <c r="Y722" s="2"/>
      <c r="Z722" s="2"/>
    </row>
    <row r="723" ht="16.5" customHeight="1">
      <c r="A723" s="7" t="s">
        <v>1727</v>
      </c>
      <c r="B723" s="5" t="s">
        <v>1728</v>
      </c>
      <c r="C723" s="7" t="s">
        <v>8085</v>
      </c>
      <c r="D723" s="127"/>
      <c r="E723" s="128"/>
      <c r="F723" s="2"/>
      <c r="G723" s="2"/>
      <c r="H723" s="2"/>
      <c r="I723" s="2"/>
      <c r="J723" s="2"/>
      <c r="K723" s="2"/>
      <c r="L723" s="2"/>
      <c r="M723" s="2"/>
      <c r="N723" s="2"/>
      <c r="O723" s="2"/>
      <c r="P723" s="2"/>
      <c r="Q723" s="2"/>
      <c r="R723" s="2"/>
      <c r="S723" s="2"/>
      <c r="T723" s="2"/>
      <c r="U723" s="2"/>
      <c r="V723" s="2"/>
      <c r="W723" s="2"/>
      <c r="X723" s="2"/>
      <c r="Y723" s="2"/>
      <c r="Z723" s="2"/>
    </row>
    <row r="724" ht="16.5" customHeight="1">
      <c r="A724" s="7" t="s">
        <v>1727</v>
      </c>
      <c r="B724" s="5" t="s">
        <v>1728</v>
      </c>
      <c r="C724" s="7" t="s">
        <v>8096</v>
      </c>
      <c r="D724" s="127"/>
      <c r="E724" s="128"/>
      <c r="F724" s="2"/>
      <c r="G724" s="2"/>
      <c r="H724" s="2"/>
      <c r="I724" s="2"/>
      <c r="J724" s="2"/>
      <c r="K724" s="2"/>
      <c r="L724" s="2"/>
      <c r="M724" s="2"/>
      <c r="N724" s="2"/>
      <c r="O724" s="2"/>
      <c r="P724" s="2"/>
      <c r="Q724" s="2"/>
      <c r="R724" s="2"/>
      <c r="S724" s="2"/>
      <c r="T724" s="2"/>
      <c r="U724" s="2"/>
      <c r="V724" s="2"/>
      <c r="W724" s="2"/>
      <c r="X724" s="2"/>
      <c r="Y724" s="2"/>
      <c r="Z724" s="2"/>
    </row>
    <row r="725" ht="16.5" customHeight="1">
      <c r="A725" s="7" t="s">
        <v>1727</v>
      </c>
      <c r="B725" s="5" t="s">
        <v>1728</v>
      </c>
      <c r="C725" s="7" t="s">
        <v>8068</v>
      </c>
      <c r="D725" s="127"/>
      <c r="E725" s="128"/>
      <c r="F725" s="2"/>
      <c r="G725" s="2"/>
      <c r="H725" s="2"/>
      <c r="I725" s="2"/>
      <c r="J725" s="2"/>
      <c r="K725" s="2"/>
      <c r="L725" s="2"/>
      <c r="M725" s="2"/>
      <c r="N725" s="2"/>
      <c r="O725" s="2"/>
      <c r="P725" s="2"/>
      <c r="Q725" s="2"/>
      <c r="R725" s="2"/>
      <c r="S725" s="2"/>
      <c r="T725" s="2"/>
      <c r="U725" s="2"/>
      <c r="V725" s="2"/>
      <c r="W725" s="2"/>
      <c r="X725" s="2"/>
      <c r="Y725" s="2"/>
      <c r="Z725" s="2"/>
    </row>
    <row r="726" ht="16.5" customHeight="1">
      <c r="A726" s="7" t="s">
        <v>1731</v>
      </c>
      <c r="B726" s="5" t="s">
        <v>1732</v>
      </c>
      <c r="C726" s="7" t="s">
        <v>8105</v>
      </c>
      <c r="D726" s="127"/>
      <c r="E726" s="128"/>
      <c r="F726" s="2"/>
      <c r="G726" s="2"/>
      <c r="H726" s="2"/>
      <c r="I726" s="2"/>
      <c r="J726" s="2"/>
      <c r="K726" s="2"/>
      <c r="L726" s="2"/>
      <c r="M726" s="2"/>
      <c r="N726" s="2"/>
      <c r="O726" s="2"/>
      <c r="P726" s="2"/>
      <c r="Q726" s="2"/>
      <c r="R726" s="2"/>
      <c r="S726" s="2"/>
      <c r="T726" s="2"/>
      <c r="U726" s="2"/>
      <c r="V726" s="2"/>
      <c r="W726" s="2"/>
      <c r="X726" s="2"/>
      <c r="Y726" s="2"/>
      <c r="Z726" s="2"/>
    </row>
    <row r="727" ht="16.5" customHeight="1">
      <c r="A727" s="7" t="s">
        <v>1731</v>
      </c>
      <c r="B727" s="5" t="s">
        <v>1732</v>
      </c>
      <c r="C727" s="7" t="s">
        <v>8090</v>
      </c>
      <c r="D727" s="127"/>
      <c r="E727" s="128"/>
      <c r="F727" s="2"/>
      <c r="G727" s="2"/>
      <c r="H727" s="2"/>
      <c r="I727" s="2"/>
      <c r="J727" s="2"/>
      <c r="K727" s="2"/>
      <c r="L727" s="2"/>
      <c r="M727" s="2"/>
      <c r="N727" s="2"/>
      <c r="O727" s="2"/>
      <c r="P727" s="2"/>
      <c r="Q727" s="2"/>
      <c r="R727" s="2"/>
      <c r="S727" s="2"/>
      <c r="T727" s="2"/>
      <c r="U727" s="2"/>
      <c r="V727" s="2"/>
      <c r="W727" s="2"/>
      <c r="X727" s="2"/>
      <c r="Y727" s="2"/>
      <c r="Z727" s="2"/>
    </row>
    <row r="728" ht="16.5" customHeight="1">
      <c r="A728" s="7" t="s">
        <v>1731</v>
      </c>
      <c r="B728" s="5" t="s">
        <v>1732</v>
      </c>
      <c r="C728" s="7" t="s">
        <v>8068</v>
      </c>
      <c r="D728" s="127"/>
      <c r="E728" s="128"/>
      <c r="F728" s="2"/>
      <c r="G728" s="2"/>
      <c r="H728" s="2"/>
      <c r="I728" s="2"/>
      <c r="J728" s="2"/>
      <c r="K728" s="2"/>
      <c r="L728" s="2"/>
      <c r="M728" s="2"/>
      <c r="N728" s="2"/>
      <c r="O728" s="2"/>
      <c r="P728" s="2"/>
      <c r="Q728" s="2"/>
      <c r="R728" s="2"/>
      <c r="S728" s="2"/>
      <c r="T728" s="2"/>
      <c r="U728" s="2"/>
      <c r="V728" s="2"/>
      <c r="W728" s="2"/>
      <c r="X728" s="2"/>
      <c r="Y728" s="2"/>
      <c r="Z728" s="2"/>
    </row>
    <row r="729" ht="16.5" customHeight="1">
      <c r="A729" s="7" t="s">
        <v>1734</v>
      </c>
      <c r="B729" s="5" t="s">
        <v>1735</v>
      </c>
      <c r="C729" s="7" t="s">
        <v>8069</v>
      </c>
      <c r="D729" s="127"/>
      <c r="E729" s="128"/>
      <c r="F729" s="2"/>
      <c r="G729" s="2"/>
      <c r="H729" s="2"/>
      <c r="I729" s="2"/>
      <c r="J729" s="2"/>
      <c r="K729" s="2"/>
      <c r="L729" s="2"/>
      <c r="M729" s="2"/>
      <c r="N729" s="2"/>
      <c r="O729" s="2"/>
      <c r="P729" s="2"/>
      <c r="Q729" s="2"/>
      <c r="R729" s="2"/>
      <c r="S729" s="2"/>
      <c r="T729" s="2"/>
      <c r="U729" s="2"/>
      <c r="V729" s="2"/>
      <c r="W729" s="2"/>
      <c r="X729" s="2"/>
      <c r="Y729" s="2"/>
      <c r="Z729" s="2"/>
    </row>
    <row r="730" ht="16.5" customHeight="1">
      <c r="A730" s="7" t="s">
        <v>1734</v>
      </c>
      <c r="B730" s="5" t="s">
        <v>1735</v>
      </c>
      <c r="C730" s="7" t="s">
        <v>8082</v>
      </c>
      <c r="D730" s="127"/>
      <c r="E730" s="128"/>
      <c r="F730" s="2"/>
      <c r="G730" s="2"/>
      <c r="H730" s="2"/>
      <c r="I730" s="2"/>
      <c r="J730" s="2"/>
      <c r="K730" s="2"/>
      <c r="L730" s="2"/>
      <c r="M730" s="2"/>
      <c r="N730" s="2"/>
      <c r="O730" s="2"/>
      <c r="P730" s="2"/>
      <c r="Q730" s="2"/>
      <c r="R730" s="2"/>
      <c r="S730" s="2"/>
      <c r="T730" s="2"/>
      <c r="U730" s="2"/>
      <c r="V730" s="2"/>
      <c r="W730" s="2"/>
      <c r="X730" s="2"/>
      <c r="Y730" s="2"/>
      <c r="Z730" s="2"/>
    </row>
    <row r="731" ht="16.5" customHeight="1">
      <c r="A731" s="7" t="s">
        <v>1734</v>
      </c>
      <c r="B731" s="5" t="s">
        <v>1735</v>
      </c>
      <c r="C731" s="7" t="s">
        <v>8085</v>
      </c>
      <c r="D731" s="127"/>
      <c r="E731" s="128"/>
      <c r="F731" s="2"/>
      <c r="G731" s="2"/>
      <c r="H731" s="2"/>
      <c r="I731" s="2"/>
      <c r="J731" s="2"/>
      <c r="K731" s="2"/>
      <c r="L731" s="2"/>
      <c r="M731" s="2"/>
      <c r="N731" s="2"/>
      <c r="O731" s="2"/>
      <c r="P731" s="2"/>
      <c r="Q731" s="2"/>
      <c r="R731" s="2"/>
      <c r="S731" s="2"/>
      <c r="T731" s="2"/>
      <c r="U731" s="2"/>
      <c r="V731" s="2"/>
      <c r="W731" s="2"/>
      <c r="X731" s="2"/>
      <c r="Y731" s="2"/>
      <c r="Z731" s="2"/>
    </row>
    <row r="732" ht="16.5" customHeight="1">
      <c r="A732" s="7" t="s">
        <v>1737</v>
      </c>
      <c r="B732" s="5" t="s">
        <v>1738</v>
      </c>
      <c r="C732" s="7" t="s">
        <v>8095</v>
      </c>
      <c r="D732" s="127"/>
      <c r="E732" s="128"/>
      <c r="F732" s="2"/>
      <c r="G732" s="2"/>
      <c r="H732" s="2"/>
      <c r="I732" s="2"/>
      <c r="J732" s="2"/>
      <c r="K732" s="2"/>
      <c r="L732" s="2"/>
      <c r="M732" s="2"/>
      <c r="N732" s="2"/>
      <c r="O732" s="2"/>
      <c r="P732" s="2"/>
      <c r="Q732" s="2"/>
      <c r="R732" s="2"/>
      <c r="S732" s="2"/>
      <c r="T732" s="2"/>
      <c r="U732" s="2"/>
      <c r="V732" s="2"/>
      <c r="W732" s="2"/>
      <c r="X732" s="2"/>
      <c r="Y732" s="2"/>
      <c r="Z732" s="2"/>
    </row>
    <row r="733" ht="16.5" customHeight="1">
      <c r="A733" s="7" t="s">
        <v>1737</v>
      </c>
      <c r="B733" s="5" t="s">
        <v>1738</v>
      </c>
      <c r="C733" s="7" t="s">
        <v>8074</v>
      </c>
      <c r="D733" s="127"/>
      <c r="E733" s="128"/>
      <c r="F733" s="2"/>
      <c r="G733" s="2"/>
      <c r="H733" s="2"/>
      <c r="I733" s="2"/>
      <c r="J733" s="2"/>
      <c r="K733" s="2"/>
      <c r="L733" s="2"/>
      <c r="M733" s="2"/>
      <c r="N733" s="2"/>
      <c r="O733" s="2"/>
      <c r="P733" s="2"/>
      <c r="Q733" s="2"/>
      <c r="R733" s="2"/>
      <c r="S733" s="2"/>
      <c r="T733" s="2"/>
      <c r="U733" s="2"/>
      <c r="V733" s="2"/>
      <c r="W733" s="2"/>
      <c r="X733" s="2"/>
      <c r="Y733" s="2"/>
      <c r="Z733" s="2"/>
    </row>
    <row r="734" ht="16.5" customHeight="1">
      <c r="A734" s="7" t="s">
        <v>1740</v>
      </c>
      <c r="B734" s="5" t="s">
        <v>1741</v>
      </c>
      <c r="C734" s="7" t="s">
        <v>8082</v>
      </c>
      <c r="D734" s="127"/>
      <c r="E734" s="128"/>
      <c r="F734" s="2"/>
      <c r="G734" s="2"/>
      <c r="H734" s="2"/>
      <c r="I734" s="2"/>
      <c r="J734" s="2"/>
      <c r="K734" s="2"/>
      <c r="L734" s="2"/>
      <c r="M734" s="2"/>
      <c r="N734" s="2"/>
      <c r="O734" s="2"/>
      <c r="P734" s="2"/>
      <c r="Q734" s="2"/>
      <c r="R734" s="2"/>
      <c r="S734" s="2"/>
      <c r="T734" s="2"/>
      <c r="U734" s="2"/>
      <c r="V734" s="2"/>
      <c r="W734" s="2"/>
      <c r="X734" s="2"/>
      <c r="Y734" s="2"/>
      <c r="Z734" s="2"/>
    </row>
    <row r="735" ht="16.5" customHeight="1">
      <c r="A735" s="7" t="s">
        <v>1740</v>
      </c>
      <c r="B735" s="5" t="s">
        <v>1741</v>
      </c>
      <c r="C735" s="7" t="s">
        <v>8069</v>
      </c>
      <c r="D735" s="127"/>
      <c r="E735" s="128"/>
      <c r="F735" s="2"/>
      <c r="G735" s="2"/>
      <c r="H735" s="2"/>
      <c r="I735" s="2"/>
      <c r="J735" s="2"/>
      <c r="K735" s="2"/>
      <c r="L735" s="2"/>
      <c r="M735" s="2"/>
      <c r="N735" s="2"/>
      <c r="O735" s="2"/>
      <c r="P735" s="2"/>
      <c r="Q735" s="2"/>
      <c r="R735" s="2"/>
      <c r="S735" s="2"/>
      <c r="T735" s="2"/>
      <c r="U735" s="2"/>
      <c r="V735" s="2"/>
      <c r="W735" s="2"/>
      <c r="X735" s="2"/>
      <c r="Y735" s="2"/>
      <c r="Z735" s="2"/>
    </row>
    <row r="736" ht="16.5" customHeight="1">
      <c r="A736" s="7" t="s">
        <v>1740</v>
      </c>
      <c r="B736" s="5" t="s">
        <v>1741</v>
      </c>
      <c r="C736" s="7" t="s">
        <v>8089</v>
      </c>
      <c r="D736" s="127"/>
      <c r="E736" s="128"/>
      <c r="F736" s="2"/>
      <c r="G736" s="2"/>
      <c r="H736" s="2"/>
      <c r="I736" s="2"/>
      <c r="J736" s="2"/>
      <c r="K736" s="2"/>
      <c r="L736" s="2"/>
      <c r="M736" s="2"/>
      <c r="N736" s="2"/>
      <c r="O736" s="2"/>
      <c r="P736" s="2"/>
      <c r="Q736" s="2"/>
      <c r="R736" s="2"/>
      <c r="S736" s="2"/>
      <c r="T736" s="2"/>
      <c r="U736" s="2"/>
      <c r="V736" s="2"/>
      <c r="W736" s="2"/>
      <c r="X736" s="2"/>
      <c r="Y736" s="2"/>
      <c r="Z736" s="2"/>
    </row>
    <row r="737" ht="16.5" customHeight="1">
      <c r="A737" s="7" t="s">
        <v>1743</v>
      </c>
      <c r="B737" s="5" t="s">
        <v>1744</v>
      </c>
      <c r="C737" s="7" t="s">
        <v>8071</v>
      </c>
      <c r="D737" s="127"/>
      <c r="E737" s="128"/>
      <c r="F737" s="2"/>
      <c r="G737" s="2"/>
      <c r="H737" s="2"/>
      <c r="I737" s="2"/>
      <c r="J737" s="2"/>
      <c r="K737" s="2"/>
      <c r="L737" s="2"/>
      <c r="M737" s="2"/>
      <c r="N737" s="2"/>
      <c r="O737" s="2"/>
      <c r="P737" s="2"/>
      <c r="Q737" s="2"/>
      <c r="R737" s="2"/>
      <c r="S737" s="2"/>
      <c r="T737" s="2"/>
      <c r="U737" s="2"/>
      <c r="V737" s="2"/>
      <c r="W737" s="2"/>
      <c r="X737" s="2"/>
      <c r="Y737" s="2"/>
      <c r="Z737" s="2"/>
    </row>
    <row r="738" ht="16.5" customHeight="1">
      <c r="A738" s="7" t="s">
        <v>1743</v>
      </c>
      <c r="B738" s="5" t="s">
        <v>1744</v>
      </c>
      <c r="C738" s="7" t="s">
        <v>8068</v>
      </c>
      <c r="D738" s="127"/>
      <c r="E738" s="128"/>
      <c r="F738" s="2"/>
      <c r="G738" s="2"/>
      <c r="H738" s="2"/>
      <c r="I738" s="2"/>
      <c r="J738" s="2"/>
      <c r="K738" s="2"/>
      <c r="L738" s="2"/>
      <c r="M738" s="2"/>
      <c r="N738" s="2"/>
      <c r="O738" s="2"/>
      <c r="P738" s="2"/>
      <c r="Q738" s="2"/>
      <c r="R738" s="2"/>
      <c r="S738" s="2"/>
      <c r="T738" s="2"/>
      <c r="U738" s="2"/>
      <c r="V738" s="2"/>
      <c r="W738" s="2"/>
      <c r="X738" s="2"/>
      <c r="Y738" s="2"/>
      <c r="Z738" s="2"/>
    </row>
    <row r="739" ht="16.5" customHeight="1">
      <c r="A739" s="7" t="s">
        <v>1743</v>
      </c>
      <c r="B739" s="5" t="s">
        <v>1744</v>
      </c>
      <c r="C739" s="7" t="s">
        <v>8090</v>
      </c>
      <c r="D739" s="127"/>
      <c r="E739" s="128"/>
      <c r="F739" s="2"/>
      <c r="G739" s="2"/>
      <c r="H739" s="2"/>
      <c r="I739" s="2"/>
      <c r="J739" s="2"/>
      <c r="K739" s="2"/>
      <c r="L739" s="2"/>
      <c r="M739" s="2"/>
      <c r="N739" s="2"/>
      <c r="O739" s="2"/>
      <c r="P739" s="2"/>
      <c r="Q739" s="2"/>
      <c r="R739" s="2"/>
      <c r="S739" s="2"/>
      <c r="T739" s="2"/>
      <c r="U739" s="2"/>
      <c r="V739" s="2"/>
      <c r="W739" s="2"/>
      <c r="X739" s="2"/>
      <c r="Y739" s="2"/>
      <c r="Z739" s="2"/>
    </row>
    <row r="740" ht="16.5" customHeight="1">
      <c r="A740" s="7" t="s">
        <v>1743</v>
      </c>
      <c r="B740" s="5" t="s">
        <v>1744</v>
      </c>
      <c r="C740" s="7" t="s">
        <v>8092</v>
      </c>
      <c r="D740" s="127"/>
      <c r="E740" s="128"/>
      <c r="F740" s="2"/>
      <c r="G740" s="2"/>
      <c r="H740" s="2"/>
      <c r="I740" s="2"/>
      <c r="J740" s="2"/>
      <c r="K740" s="2"/>
      <c r="L740" s="2"/>
      <c r="M740" s="2"/>
      <c r="N740" s="2"/>
      <c r="O740" s="2"/>
      <c r="P740" s="2"/>
      <c r="Q740" s="2"/>
      <c r="R740" s="2"/>
      <c r="S740" s="2"/>
      <c r="T740" s="2"/>
      <c r="U740" s="2"/>
      <c r="V740" s="2"/>
      <c r="W740" s="2"/>
      <c r="X740" s="2"/>
      <c r="Y740" s="2"/>
      <c r="Z740" s="2"/>
    </row>
    <row r="741" ht="16.5" customHeight="1">
      <c r="A741" s="7" t="s">
        <v>1743</v>
      </c>
      <c r="B741" s="5" t="s">
        <v>1744</v>
      </c>
      <c r="C741" s="7" t="s">
        <v>8103</v>
      </c>
      <c r="D741" s="127"/>
      <c r="E741" s="128"/>
      <c r="F741" s="2"/>
      <c r="G741" s="2"/>
      <c r="H741" s="2"/>
      <c r="I741" s="2"/>
      <c r="J741" s="2"/>
      <c r="K741" s="2"/>
      <c r="L741" s="2"/>
      <c r="M741" s="2"/>
      <c r="N741" s="2"/>
      <c r="O741" s="2"/>
      <c r="P741" s="2"/>
      <c r="Q741" s="2"/>
      <c r="R741" s="2"/>
      <c r="S741" s="2"/>
      <c r="T741" s="2"/>
      <c r="U741" s="2"/>
      <c r="V741" s="2"/>
      <c r="W741" s="2"/>
      <c r="X741" s="2"/>
      <c r="Y741" s="2"/>
      <c r="Z741" s="2"/>
    </row>
    <row r="742" ht="16.5" customHeight="1">
      <c r="A742" s="7" t="s">
        <v>1747</v>
      </c>
      <c r="B742" s="5" t="s">
        <v>1748</v>
      </c>
      <c r="C742" s="7" t="s">
        <v>8079</v>
      </c>
      <c r="D742" s="127"/>
      <c r="E742" s="128"/>
      <c r="F742" s="2"/>
      <c r="G742" s="2"/>
      <c r="H742" s="2"/>
      <c r="I742" s="2"/>
      <c r="J742" s="2"/>
      <c r="K742" s="2"/>
      <c r="L742" s="2"/>
      <c r="M742" s="2"/>
      <c r="N742" s="2"/>
      <c r="O742" s="2"/>
      <c r="P742" s="2"/>
      <c r="Q742" s="2"/>
      <c r="R742" s="2"/>
      <c r="S742" s="2"/>
      <c r="T742" s="2"/>
      <c r="U742" s="2"/>
      <c r="V742" s="2"/>
      <c r="W742" s="2"/>
      <c r="X742" s="2"/>
      <c r="Y742" s="2"/>
      <c r="Z742" s="2"/>
    </row>
    <row r="743" ht="16.5" customHeight="1">
      <c r="A743" s="7" t="s">
        <v>1747</v>
      </c>
      <c r="B743" s="5" t="s">
        <v>1748</v>
      </c>
      <c r="C743" s="7" t="s">
        <v>8090</v>
      </c>
      <c r="D743" s="127"/>
      <c r="E743" s="128"/>
      <c r="F743" s="2"/>
      <c r="G743" s="2"/>
      <c r="H743" s="2"/>
      <c r="I743" s="2"/>
      <c r="J743" s="2"/>
      <c r="K743" s="2"/>
      <c r="L743" s="2"/>
      <c r="M743" s="2"/>
      <c r="N743" s="2"/>
      <c r="O743" s="2"/>
      <c r="P743" s="2"/>
      <c r="Q743" s="2"/>
      <c r="R743" s="2"/>
      <c r="S743" s="2"/>
      <c r="T743" s="2"/>
      <c r="U743" s="2"/>
      <c r="V743" s="2"/>
      <c r="W743" s="2"/>
      <c r="X743" s="2"/>
      <c r="Y743" s="2"/>
      <c r="Z743" s="2"/>
    </row>
    <row r="744" ht="16.5" customHeight="1">
      <c r="A744" s="7" t="s">
        <v>1747</v>
      </c>
      <c r="B744" s="5" t="s">
        <v>1748</v>
      </c>
      <c r="C744" s="7" t="s">
        <v>8091</v>
      </c>
      <c r="D744" s="127"/>
      <c r="E744" s="128"/>
      <c r="F744" s="2"/>
      <c r="G744" s="2"/>
      <c r="H744" s="2"/>
      <c r="I744" s="2"/>
      <c r="J744" s="2"/>
      <c r="K744" s="2"/>
      <c r="L744" s="2"/>
      <c r="M744" s="2"/>
      <c r="N744" s="2"/>
      <c r="O744" s="2"/>
      <c r="P744" s="2"/>
      <c r="Q744" s="2"/>
      <c r="R744" s="2"/>
      <c r="S744" s="2"/>
      <c r="T744" s="2"/>
      <c r="U744" s="2"/>
      <c r="V744" s="2"/>
      <c r="W744" s="2"/>
      <c r="X744" s="2"/>
      <c r="Y744" s="2"/>
      <c r="Z744" s="2"/>
    </row>
    <row r="745" ht="16.5" customHeight="1">
      <c r="A745" s="7" t="s">
        <v>1747</v>
      </c>
      <c r="B745" s="5" t="s">
        <v>1748</v>
      </c>
      <c r="C745" s="7" t="s">
        <v>8096</v>
      </c>
      <c r="D745" s="127"/>
      <c r="E745" s="128"/>
      <c r="F745" s="2"/>
      <c r="G745" s="2"/>
      <c r="H745" s="2"/>
      <c r="I745" s="2"/>
      <c r="J745" s="2"/>
      <c r="K745" s="2"/>
      <c r="L745" s="2"/>
      <c r="M745" s="2"/>
      <c r="N745" s="2"/>
      <c r="O745" s="2"/>
      <c r="P745" s="2"/>
      <c r="Q745" s="2"/>
      <c r="R745" s="2"/>
      <c r="S745" s="2"/>
      <c r="T745" s="2"/>
      <c r="U745" s="2"/>
      <c r="V745" s="2"/>
      <c r="W745" s="2"/>
      <c r="X745" s="2"/>
      <c r="Y745" s="2"/>
      <c r="Z745" s="2"/>
    </row>
    <row r="746" ht="16.5" customHeight="1">
      <c r="A746" s="7" t="s">
        <v>1750</v>
      </c>
      <c r="B746" s="5" t="s">
        <v>1751</v>
      </c>
      <c r="C746" s="7" t="s">
        <v>8074</v>
      </c>
      <c r="D746" s="127"/>
      <c r="E746" s="128"/>
      <c r="F746" s="2"/>
      <c r="G746" s="2"/>
      <c r="H746" s="2"/>
      <c r="I746" s="2"/>
      <c r="J746" s="2"/>
      <c r="K746" s="2"/>
      <c r="L746" s="2"/>
      <c r="M746" s="2"/>
      <c r="N746" s="2"/>
      <c r="O746" s="2"/>
      <c r="P746" s="2"/>
      <c r="Q746" s="2"/>
      <c r="R746" s="2"/>
      <c r="S746" s="2"/>
      <c r="T746" s="2"/>
      <c r="U746" s="2"/>
      <c r="V746" s="2"/>
      <c r="W746" s="2"/>
      <c r="X746" s="2"/>
      <c r="Y746" s="2"/>
      <c r="Z746" s="2"/>
    </row>
    <row r="747" ht="16.5" customHeight="1">
      <c r="A747" s="7" t="s">
        <v>1750</v>
      </c>
      <c r="B747" s="5" t="s">
        <v>1751</v>
      </c>
      <c r="C747" s="7" t="s">
        <v>8075</v>
      </c>
      <c r="D747" s="127"/>
      <c r="E747" s="128"/>
      <c r="F747" s="2"/>
      <c r="G747" s="2"/>
      <c r="H747" s="2"/>
      <c r="I747" s="2"/>
      <c r="J747" s="2"/>
      <c r="K747" s="2"/>
      <c r="L747" s="2"/>
      <c r="M747" s="2"/>
      <c r="N747" s="2"/>
      <c r="O747" s="2"/>
      <c r="P747" s="2"/>
      <c r="Q747" s="2"/>
      <c r="R747" s="2"/>
      <c r="S747" s="2"/>
      <c r="T747" s="2"/>
      <c r="U747" s="2"/>
      <c r="V747" s="2"/>
      <c r="W747" s="2"/>
      <c r="X747" s="2"/>
      <c r="Y747" s="2"/>
      <c r="Z747" s="2"/>
    </row>
    <row r="748" ht="16.5" customHeight="1">
      <c r="A748" s="7" t="s">
        <v>1750</v>
      </c>
      <c r="B748" s="5" t="s">
        <v>1751</v>
      </c>
      <c r="C748" s="7" t="s">
        <v>8085</v>
      </c>
      <c r="D748" s="127"/>
      <c r="E748" s="128"/>
      <c r="F748" s="2"/>
      <c r="G748" s="2"/>
      <c r="H748" s="2"/>
      <c r="I748" s="2"/>
      <c r="J748" s="2"/>
      <c r="K748" s="2"/>
      <c r="L748" s="2"/>
      <c r="M748" s="2"/>
      <c r="N748" s="2"/>
      <c r="O748" s="2"/>
      <c r="P748" s="2"/>
      <c r="Q748" s="2"/>
      <c r="R748" s="2"/>
      <c r="S748" s="2"/>
      <c r="T748" s="2"/>
      <c r="U748" s="2"/>
      <c r="V748" s="2"/>
      <c r="W748" s="2"/>
      <c r="X748" s="2"/>
      <c r="Y748" s="2"/>
      <c r="Z748" s="2"/>
    </row>
    <row r="749" ht="16.5" customHeight="1">
      <c r="A749" s="7" t="s">
        <v>1753</v>
      </c>
      <c r="B749" s="5" t="s">
        <v>1754</v>
      </c>
      <c r="C749" s="7" t="s">
        <v>8078</v>
      </c>
      <c r="D749" s="127"/>
      <c r="E749" s="128"/>
      <c r="F749" s="2"/>
      <c r="G749" s="2"/>
      <c r="H749" s="2"/>
      <c r="I749" s="2"/>
      <c r="J749" s="2"/>
      <c r="K749" s="2"/>
      <c r="L749" s="2"/>
      <c r="M749" s="2"/>
      <c r="N749" s="2"/>
      <c r="O749" s="2"/>
      <c r="P749" s="2"/>
      <c r="Q749" s="2"/>
      <c r="R749" s="2"/>
      <c r="S749" s="2"/>
      <c r="T749" s="2"/>
      <c r="U749" s="2"/>
      <c r="V749" s="2"/>
      <c r="W749" s="2"/>
      <c r="X749" s="2"/>
      <c r="Y749" s="2"/>
      <c r="Z749" s="2"/>
    </row>
    <row r="750" ht="16.5" customHeight="1">
      <c r="A750" s="7" t="s">
        <v>1753</v>
      </c>
      <c r="B750" s="5" t="s">
        <v>1754</v>
      </c>
      <c r="C750" s="7" t="s">
        <v>8079</v>
      </c>
      <c r="D750" s="127"/>
      <c r="E750" s="128"/>
      <c r="F750" s="2"/>
      <c r="G750" s="2"/>
      <c r="H750" s="2"/>
      <c r="I750" s="2"/>
      <c r="J750" s="2"/>
      <c r="K750" s="2"/>
      <c r="L750" s="2"/>
      <c r="M750" s="2"/>
      <c r="N750" s="2"/>
      <c r="O750" s="2"/>
      <c r="P750" s="2"/>
      <c r="Q750" s="2"/>
      <c r="R750" s="2"/>
      <c r="S750" s="2"/>
      <c r="T750" s="2"/>
      <c r="U750" s="2"/>
      <c r="V750" s="2"/>
      <c r="W750" s="2"/>
      <c r="X750" s="2"/>
      <c r="Y750" s="2"/>
      <c r="Z750" s="2"/>
    </row>
    <row r="751" ht="16.5" customHeight="1">
      <c r="A751" s="7" t="s">
        <v>1753</v>
      </c>
      <c r="B751" s="5" t="s">
        <v>1754</v>
      </c>
      <c r="C751" s="7" t="s">
        <v>8068</v>
      </c>
      <c r="D751" s="127"/>
      <c r="E751" s="128"/>
      <c r="F751" s="2"/>
      <c r="G751" s="2"/>
      <c r="H751" s="2"/>
      <c r="I751" s="2"/>
      <c r="J751" s="2"/>
      <c r="K751" s="2"/>
      <c r="L751" s="2"/>
      <c r="M751" s="2"/>
      <c r="N751" s="2"/>
      <c r="O751" s="2"/>
      <c r="P751" s="2"/>
      <c r="Q751" s="2"/>
      <c r="R751" s="2"/>
      <c r="S751" s="2"/>
      <c r="T751" s="2"/>
      <c r="U751" s="2"/>
      <c r="V751" s="2"/>
      <c r="W751" s="2"/>
      <c r="X751" s="2"/>
      <c r="Y751" s="2"/>
      <c r="Z751" s="2"/>
    </row>
    <row r="752" ht="16.5" customHeight="1">
      <c r="A752" s="7" t="s">
        <v>1756</v>
      </c>
      <c r="B752" s="5" t="s">
        <v>1757</v>
      </c>
      <c r="C752" s="7" t="s">
        <v>8075</v>
      </c>
      <c r="D752" s="127"/>
      <c r="E752" s="128"/>
      <c r="F752" s="2"/>
      <c r="G752" s="2"/>
      <c r="H752" s="2"/>
      <c r="I752" s="2"/>
      <c r="J752" s="2"/>
      <c r="K752" s="2"/>
      <c r="L752" s="2"/>
      <c r="M752" s="2"/>
      <c r="N752" s="2"/>
      <c r="O752" s="2"/>
      <c r="P752" s="2"/>
      <c r="Q752" s="2"/>
      <c r="R752" s="2"/>
      <c r="S752" s="2"/>
      <c r="T752" s="2"/>
      <c r="U752" s="2"/>
      <c r="V752" s="2"/>
      <c r="W752" s="2"/>
      <c r="X752" s="2"/>
      <c r="Y752" s="2"/>
      <c r="Z752" s="2"/>
    </row>
    <row r="753" ht="16.5" customHeight="1">
      <c r="A753" s="7" t="s">
        <v>1756</v>
      </c>
      <c r="B753" s="5" t="s">
        <v>1757</v>
      </c>
      <c r="C753" s="7" t="s">
        <v>8074</v>
      </c>
      <c r="D753" s="127"/>
      <c r="E753" s="128"/>
      <c r="F753" s="2"/>
      <c r="G753" s="2"/>
      <c r="H753" s="2"/>
      <c r="I753" s="2"/>
      <c r="J753" s="2"/>
      <c r="K753" s="2"/>
      <c r="L753" s="2"/>
      <c r="M753" s="2"/>
      <c r="N753" s="2"/>
      <c r="O753" s="2"/>
      <c r="P753" s="2"/>
      <c r="Q753" s="2"/>
      <c r="R753" s="2"/>
      <c r="S753" s="2"/>
      <c r="T753" s="2"/>
      <c r="U753" s="2"/>
      <c r="V753" s="2"/>
      <c r="W753" s="2"/>
      <c r="X753" s="2"/>
      <c r="Y753" s="2"/>
      <c r="Z753" s="2"/>
    </row>
    <row r="754" ht="16.5" customHeight="1">
      <c r="A754" s="7" t="s">
        <v>1756</v>
      </c>
      <c r="B754" s="5" t="s">
        <v>1757</v>
      </c>
      <c r="C754" s="7" t="s">
        <v>8085</v>
      </c>
      <c r="D754" s="127"/>
      <c r="E754" s="128"/>
      <c r="F754" s="2"/>
      <c r="G754" s="2"/>
      <c r="H754" s="2"/>
      <c r="I754" s="2"/>
      <c r="J754" s="2"/>
      <c r="K754" s="2"/>
      <c r="L754" s="2"/>
      <c r="M754" s="2"/>
      <c r="N754" s="2"/>
      <c r="O754" s="2"/>
      <c r="P754" s="2"/>
      <c r="Q754" s="2"/>
      <c r="R754" s="2"/>
      <c r="S754" s="2"/>
      <c r="T754" s="2"/>
      <c r="U754" s="2"/>
      <c r="V754" s="2"/>
      <c r="W754" s="2"/>
      <c r="X754" s="2"/>
      <c r="Y754" s="2"/>
      <c r="Z754" s="2"/>
    </row>
    <row r="755" ht="16.5" customHeight="1">
      <c r="A755" s="7" t="s">
        <v>1759</v>
      </c>
      <c r="B755" s="5" t="s">
        <v>1760</v>
      </c>
      <c r="C755" s="7" t="s">
        <v>8074</v>
      </c>
      <c r="D755" s="127"/>
      <c r="E755" s="128"/>
      <c r="F755" s="2"/>
      <c r="G755" s="2"/>
      <c r="H755" s="2"/>
      <c r="I755" s="2"/>
      <c r="J755" s="2"/>
      <c r="K755" s="2"/>
      <c r="L755" s="2"/>
      <c r="M755" s="2"/>
      <c r="N755" s="2"/>
      <c r="O755" s="2"/>
      <c r="P755" s="2"/>
      <c r="Q755" s="2"/>
      <c r="R755" s="2"/>
      <c r="S755" s="2"/>
      <c r="T755" s="2"/>
      <c r="U755" s="2"/>
      <c r="V755" s="2"/>
      <c r="W755" s="2"/>
      <c r="X755" s="2"/>
      <c r="Y755" s="2"/>
      <c r="Z755" s="2"/>
    </row>
    <row r="756" ht="16.5" customHeight="1">
      <c r="A756" s="7" t="s">
        <v>1759</v>
      </c>
      <c r="B756" s="5" t="s">
        <v>1760</v>
      </c>
      <c r="C756" s="7" t="s">
        <v>8097</v>
      </c>
      <c r="D756" s="127"/>
      <c r="E756" s="128"/>
      <c r="F756" s="2"/>
      <c r="G756" s="2"/>
      <c r="H756" s="2"/>
      <c r="I756" s="2"/>
      <c r="J756" s="2"/>
      <c r="K756" s="2"/>
      <c r="L756" s="2"/>
      <c r="M756" s="2"/>
      <c r="N756" s="2"/>
      <c r="O756" s="2"/>
      <c r="P756" s="2"/>
      <c r="Q756" s="2"/>
      <c r="R756" s="2"/>
      <c r="S756" s="2"/>
      <c r="T756" s="2"/>
      <c r="U756" s="2"/>
      <c r="V756" s="2"/>
      <c r="W756" s="2"/>
      <c r="X756" s="2"/>
      <c r="Y756" s="2"/>
      <c r="Z756" s="2"/>
    </row>
    <row r="757" ht="16.5" customHeight="1">
      <c r="A757" s="7" t="s">
        <v>1759</v>
      </c>
      <c r="B757" s="5" t="s">
        <v>1760</v>
      </c>
      <c r="C757" s="7" t="s">
        <v>8088</v>
      </c>
      <c r="D757" s="127"/>
      <c r="E757" s="128"/>
      <c r="F757" s="2"/>
      <c r="G757" s="2"/>
      <c r="H757" s="2"/>
      <c r="I757" s="2"/>
      <c r="J757" s="2"/>
      <c r="K757" s="2"/>
      <c r="L757" s="2"/>
      <c r="M757" s="2"/>
      <c r="N757" s="2"/>
      <c r="O757" s="2"/>
      <c r="P757" s="2"/>
      <c r="Q757" s="2"/>
      <c r="R757" s="2"/>
      <c r="S757" s="2"/>
      <c r="T757" s="2"/>
      <c r="U757" s="2"/>
      <c r="V757" s="2"/>
      <c r="W757" s="2"/>
      <c r="X757" s="2"/>
      <c r="Y757" s="2"/>
      <c r="Z757" s="2"/>
    </row>
    <row r="758" ht="16.5" customHeight="1">
      <c r="A758" s="7" t="s">
        <v>1759</v>
      </c>
      <c r="B758" s="5" t="s">
        <v>1760</v>
      </c>
      <c r="C758" s="7" t="s">
        <v>8090</v>
      </c>
      <c r="D758" s="127"/>
      <c r="E758" s="128"/>
      <c r="F758" s="2"/>
      <c r="G758" s="2"/>
      <c r="H758" s="2"/>
      <c r="I758" s="2"/>
      <c r="J758" s="2"/>
      <c r="K758" s="2"/>
      <c r="L758" s="2"/>
      <c r="M758" s="2"/>
      <c r="N758" s="2"/>
      <c r="O758" s="2"/>
      <c r="P758" s="2"/>
      <c r="Q758" s="2"/>
      <c r="R758" s="2"/>
      <c r="S758" s="2"/>
      <c r="T758" s="2"/>
      <c r="U758" s="2"/>
      <c r="V758" s="2"/>
      <c r="W758" s="2"/>
      <c r="X758" s="2"/>
      <c r="Y758" s="2"/>
      <c r="Z758" s="2"/>
    </row>
    <row r="759" ht="16.5" customHeight="1">
      <c r="A759" s="7" t="s">
        <v>1762</v>
      </c>
      <c r="B759" s="5" t="s">
        <v>1763</v>
      </c>
      <c r="C759" s="7" t="s">
        <v>8090</v>
      </c>
      <c r="D759" s="127"/>
      <c r="E759" s="128"/>
      <c r="F759" s="2"/>
      <c r="G759" s="2"/>
      <c r="H759" s="2"/>
      <c r="I759" s="2"/>
      <c r="J759" s="2"/>
      <c r="K759" s="2"/>
      <c r="L759" s="2"/>
      <c r="M759" s="2"/>
      <c r="N759" s="2"/>
      <c r="O759" s="2"/>
      <c r="P759" s="2"/>
      <c r="Q759" s="2"/>
      <c r="R759" s="2"/>
      <c r="S759" s="2"/>
      <c r="T759" s="2"/>
      <c r="U759" s="2"/>
      <c r="V759" s="2"/>
      <c r="W759" s="2"/>
      <c r="X759" s="2"/>
      <c r="Y759" s="2"/>
      <c r="Z759" s="2"/>
    </row>
    <row r="760" ht="16.5" customHeight="1">
      <c r="A760" s="7" t="s">
        <v>1762</v>
      </c>
      <c r="B760" s="5" t="s">
        <v>1763</v>
      </c>
      <c r="C760" s="7" t="s">
        <v>8089</v>
      </c>
      <c r="D760" s="127"/>
      <c r="E760" s="128"/>
      <c r="F760" s="2"/>
      <c r="G760" s="2"/>
      <c r="H760" s="2"/>
      <c r="I760" s="2"/>
      <c r="J760" s="2"/>
      <c r="K760" s="2"/>
      <c r="L760" s="2"/>
      <c r="M760" s="2"/>
      <c r="N760" s="2"/>
      <c r="O760" s="2"/>
      <c r="P760" s="2"/>
      <c r="Q760" s="2"/>
      <c r="R760" s="2"/>
      <c r="S760" s="2"/>
      <c r="T760" s="2"/>
      <c r="U760" s="2"/>
      <c r="V760" s="2"/>
      <c r="W760" s="2"/>
      <c r="X760" s="2"/>
      <c r="Y760" s="2"/>
      <c r="Z760" s="2"/>
    </row>
    <row r="761" ht="16.5" customHeight="1">
      <c r="A761" s="7" t="s">
        <v>1762</v>
      </c>
      <c r="B761" s="5" t="s">
        <v>1763</v>
      </c>
      <c r="C761" s="7" t="s">
        <v>8082</v>
      </c>
      <c r="D761" s="127"/>
      <c r="E761" s="128"/>
      <c r="F761" s="2"/>
      <c r="G761" s="2"/>
      <c r="H761" s="2"/>
      <c r="I761" s="2"/>
      <c r="J761" s="2"/>
      <c r="K761" s="2"/>
      <c r="L761" s="2"/>
      <c r="M761" s="2"/>
      <c r="N761" s="2"/>
      <c r="O761" s="2"/>
      <c r="P761" s="2"/>
      <c r="Q761" s="2"/>
      <c r="R761" s="2"/>
      <c r="S761" s="2"/>
      <c r="T761" s="2"/>
      <c r="U761" s="2"/>
      <c r="V761" s="2"/>
      <c r="W761" s="2"/>
      <c r="X761" s="2"/>
      <c r="Y761" s="2"/>
      <c r="Z761" s="2"/>
    </row>
    <row r="762" ht="16.5" customHeight="1">
      <c r="A762" s="7" t="s">
        <v>1765</v>
      </c>
      <c r="B762" s="5" t="s">
        <v>1766</v>
      </c>
      <c r="C762" s="7" t="s">
        <v>8069</v>
      </c>
      <c r="D762" s="127"/>
      <c r="E762" s="128"/>
      <c r="F762" s="2"/>
      <c r="G762" s="2"/>
      <c r="H762" s="2"/>
      <c r="I762" s="2"/>
      <c r="J762" s="2"/>
      <c r="K762" s="2"/>
      <c r="L762" s="2"/>
      <c r="M762" s="2"/>
      <c r="N762" s="2"/>
      <c r="O762" s="2"/>
      <c r="P762" s="2"/>
      <c r="Q762" s="2"/>
      <c r="R762" s="2"/>
      <c r="S762" s="2"/>
      <c r="T762" s="2"/>
      <c r="U762" s="2"/>
      <c r="V762" s="2"/>
      <c r="W762" s="2"/>
      <c r="X762" s="2"/>
      <c r="Y762" s="2"/>
      <c r="Z762" s="2"/>
    </row>
    <row r="763" ht="16.5" customHeight="1">
      <c r="A763" s="7" t="s">
        <v>1765</v>
      </c>
      <c r="B763" s="5" t="s">
        <v>1766</v>
      </c>
      <c r="C763" s="7" t="s">
        <v>8076</v>
      </c>
      <c r="D763" s="127"/>
      <c r="E763" s="128"/>
      <c r="F763" s="2"/>
      <c r="G763" s="2"/>
      <c r="H763" s="2"/>
      <c r="I763" s="2"/>
      <c r="J763" s="2"/>
      <c r="K763" s="2"/>
      <c r="L763" s="2"/>
      <c r="M763" s="2"/>
      <c r="N763" s="2"/>
      <c r="O763" s="2"/>
      <c r="P763" s="2"/>
      <c r="Q763" s="2"/>
      <c r="R763" s="2"/>
      <c r="S763" s="2"/>
      <c r="T763" s="2"/>
      <c r="U763" s="2"/>
      <c r="V763" s="2"/>
      <c r="W763" s="2"/>
      <c r="X763" s="2"/>
      <c r="Y763" s="2"/>
      <c r="Z763" s="2"/>
    </row>
    <row r="764" ht="16.5" customHeight="1">
      <c r="A764" s="7" t="s">
        <v>1765</v>
      </c>
      <c r="B764" s="5" t="s">
        <v>1766</v>
      </c>
      <c r="C764" s="7" t="s">
        <v>8070</v>
      </c>
      <c r="D764" s="127"/>
      <c r="E764" s="128"/>
      <c r="F764" s="2"/>
      <c r="G764" s="2"/>
      <c r="H764" s="2"/>
      <c r="I764" s="2"/>
      <c r="J764" s="2"/>
      <c r="K764" s="2"/>
      <c r="L764" s="2"/>
      <c r="M764" s="2"/>
      <c r="N764" s="2"/>
      <c r="O764" s="2"/>
      <c r="P764" s="2"/>
      <c r="Q764" s="2"/>
      <c r="R764" s="2"/>
      <c r="S764" s="2"/>
      <c r="T764" s="2"/>
      <c r="U764" s="2"/>
      <c r="V764" s="2"/>
      <c r="W764" s="2"/>
      <c r="X764" s="2"/>
      <c r="Y764" s="2"/>
      <c r="Z764" s="2"/>
    </row>
    <row r="765" ht="16.5" customHeight="1">
      <c r="A765" s="7" t="s">
        <v>1765</v>
      </c>
      <c r="B765" s="5" t="s">
        <v>1766</v>
      </c>
      <c r="C765" s="7" t="s">
        <v>8092</v>
      </c>
      <c r="D765" s="127"/>
      <c r="E765" s="128"/>
      <c r="F765" s="2"/>
      <c r="G765" s="2"/>
      <c r="H765" s="2"/>
      <c r="I765" s="2"/>
      <c r="J765" s="2"/>
      <c r="K765" s="2"/>
      <c r="L765" s="2"/>
      <c r="M765" s="2"/>
      <c r="N765" s="2"/>
      <c r="O765" s="2"/>
      <c r="P765" s="2"/>
      <c r="Q765" s="2"/>
      <c r="R765" s="2"/>
      <c r="S765" s="2"/>
      <c r="T765" s="2"/>
      <c r="U765" s="2"/>
      <c r="V765" s="2"/>
      <c r="W765" s="2"/>
      <c r="X765" s="2"/>
      <c r="Y765" s="2"/>
      <c r="Z765" s="2"/>
    </row>
    <row r="766" ht="16.5" customHeight="1">
      <c r="A766" s="7" t="s">
        <v>1768</v>
      </c>
      <c r="B766" s="5" t="s">
        <v>1769</v>
      </c>
      <c r="C766" s="7" t="s">
        <v>8084</v>
      </c>
      <c r="D766" s="127"/>
      <c r="E766" s="128"/>
      <c r="F766" s="2"/>
      <c r="G766" s="2"/>
      <c r="H766" s="2"/>
      <c r="I766" s="2"/>
      <c r="J766" s="2"/>
      <c r="K766" s="2"/>
      <c r="L766" s="2"/>
      <c r="M766" s="2"/>
      <c r="N766" s="2"/>
      <c r="O766" s="2"/>
      <c r="P766" s="2"/>
      <c r="Q766" s="2"/>
      <c r="R766" s="2"/>
      <c r="S766" s="2"/>
      <c r="T766" s="2"/>
      <c r="U766" s="2"/>
      <c r="V766" s="2"/>
      <c r="W766" s="2"/>
      <c r="X766" s="2"/>
      <c r="Y766" s="2"/>
      <c r="Z766" s="2"/>
    </row>
    <row r="767" ht="16.5" customHeight="1">
      <c r="A767" s="7" t="s">
        <v>1768</v>
      </c>
      <c r="B767" s="5" t="s">
        <v>1769</v>
      </c>
      <c r="C767" s="7" t="s">
        <v>8090</v>
      </c>
      <c r="D767" s="127"/>
      <c r="E767" s="128"/>
      <c r="F767" s="2"/>
      <c r="G767" s="2"/>
      <c r="H767" s="2"/>
      <c r="I767" s="2"/>
      <c r="J767" s="2"/>
      <c r="K767" s="2"/>
      <c r="L767" s="2"/>
      <c r="M767" s="2"/>
      <c r="N767" s="2"/>
      <c r="O767" s="2"/>
      <c r="P767" s="2"/>
      <c r="Q767" s="2"/>
      <c r="R767" s="2"/>
      <c r="S767" s="2"/>
      <c r="T767" s="2"/>
      <c r="U767" s="2"/>
      <c r="V767" s="2"/>
      <c r="W767" s="2"/>
      <c r="X767" s="2"/>
      <c r="Y767" s="2"/>
      <c r="Z767" s="2"/>
    </row>
    <row r="768" ht="16.5" customHeight="1">
      <c r="A768" s="7" t="s">
        <v>1771</v>
      </c>
      <c r="B768" s="5" t="s">
        <v>1772</v>
      </c>
      <c r="C768" s="7" t="s">
        <v>8074</v>
      </c>
      <c r="D768" s="127"/>
      <c r="E768" s="128"/>
      <c r="F768" s="2"/>
      <c r="G768" s="2"/>
      <c r="H768" s="2"/>
      <c r="I768" s="2"/>
      <c r="J768" s="2"/>
      <c r="K768" s="2"/>
      <c r="L768" s="2"/>
      <c r="M768" s="2"/>
      <c r="N768" s="2"/>
      <c r="O768" s="2"/>
      <c r="P768" s="2"/>
      <c r="Q768" s="2"/>
      <c r="R768" s="2"/>
      <c r="S768" s="2"/>
      <c r="T768" s="2"/>
      <c r="U768" s="2"/>
      <c r="V768" s="2"/>
      <c r="W768" s="2"/>
      <c r="X768" s="2"/>
      <c r="Y768" s="2"/>
      <c r="Z768" s="2"/>
    </row>
    <row r="769" ht="16.5" customHeight="1">
      <c r="A769" s="7" t="s">
        <v>1771</v>
      </c>
      <c r="B769" s="5" t="s">
        <v>1772</v>
      </c>
      <c r="C769" s="7" t="s">
        <v>8083</v>
      </c>
      <c r="D769" s="127"/>
      <c r="E769" s="128"/>
      <c r="F769" s="2"/>
      <c r="G769" s="2"/>
      <c r="H769" s="2"/>
      <c r="I769" s="2"/>
      <c r="J769" s="2"/>
      <c r="K769" s="2"/>
      <c r="L769" s="2"/>
      <c r="M769" s="2"/>
      <c r="N769" s="2"/>
      <c r="O769" s="2"/>
      <c r="P769" s="2"/>
      <c r="Q769" s="2"/>
      <c r="R769" s="2"/>
      <c r="S769" s="2"/>
      <c r="T769" s="2"/>
      <c r="U769" s="2"/>
      <c r="V769" s="2"/>
      <c r="W769" s="2"/>
      <c r="X769" s="2"/>
      <c r="Y769" s="2"/>
      <c r="Z769" s="2"/>
    </row>
    <row r="770" ht="16.5" customHeight="1">
      <c r="A770" s="7" t="s">
        <v>1774</v>
      </c>
      <c r="B770" s="5" t="s">
        <v>1775</v>
      </c>
      <c r="C770" s="7" t="s">
        <v>8068</v>
      </c>
      <c r="D770" s="127"/>
      <c r="E770" s="128"/>
      <c r="F770" s="2"/>
      <c r="G770" s="2"/>
      <c r="H770" s="2"/>
      <c r="I770" s="2"/>
      <c r="J770" s="2"/>
      <c r="K770" s="2"/>
      <c r="L770" s="2"/>
      <c r="M770" s="2"/>
      <c r="N770" s="2"/>
      <c r="O770" s="2"/>
      <c r="P770" s="2"/>
      <c r="Q770" s="2"/>
      <c r="R770" s="2"/>
      <c r="S770" s="2"/>
      <c r="T770" s="2"/>
      <c r="U770" s="2"/>
      <c r="V770" s="2"/>
      <c r="W770" s="2"/>
      <c r="X770" s="2"/>
      <c r="Y770" s="2"/>
      <c r="Z770" s="2"/>
    </row>
    <row r="771" ht="16.5" customHeight="1">
      <c r="A771" s="7" t="s">
        <v>1774</v>
      </c>
      <c r="B771" s="5" t="s">
        <v>1775</v>
      </c>
      <c r="C771" s="7" t="s">
        <v>8079</v>
      </c>
      <c r="D771" s="127"/>
      <c r="E771" s="128"/>
      <c r="F771" s="2"/>
      <c r="G771" s="2"/>
      <c r="H771" s="2"/>
      <c r="I771" s="2"/>
      <c r="J771" s="2"/>
      <c r="K771" s="2"/>
      <c r="L771" s="2"/>
      <c r="M771" s="2"/>
      <c r="N771" s="2"/>
      <c r="O771" s="2"/>
      <c r="P771" s="2"/>
      <c r="Q771" s="2"/>
      <c r="R771" s="2"/>
      <c r="S771" s="2"/>
      <c r="T771" s="2"/>
      <c r="U771" s="2"/>
      <c r="V771" s="2"/>
      <c r="W771" s="2"/>
      <c r="X771" s="2"/>
      <c r="Y771" s="2"/>
      <c r="Z771" s="2"/>
    </row>
    <row r="772" ht="16.5" customHeight="1">
      <c r="A772" s="7" t="s">
        <v>1774</v>
      </c>
      <c r="B772" s="5" t="s">
        <v>1775</v>
      </c>
      <c r="C772" s="7" t="s">
        <v>8096</v>
      </c>
      <c r="D772" s="127"/>
      <c r="E772" s="128"/>
      <c r="F772" s="2"/>
      <c r="G772" s="2"/>
      <c r="H772" s="2"/>
      <c r="I772" s="2"/>
      <c r="J772" s="2"/>
      <c r="K772" s="2"/>
      <c r="L772" s="2"/>
      <c r="M772" s="2"/>
      <c r="N772" s="2"/>
      <c r="O772" s="2"/>
      <c r="P772" s="2"/>
      <c r="Q772" s="2"/>
      <c r="R772" s="2"/>
      <c r="S772" s="2"/>
      <c r="T772" s="2"/>
      <c r="U772" s="2"/>
      <c r="V772" s="2"/>
      <c r="W772" s="2"/>
      <c r="X772" s="2"/>
      <c r="Y772" s="2"/>
      <c r="Z772" s="2"/>
    </row>
    <row r="773" ht="16.5" customHeight="1">
      <c r="A773" s="7" t="s">
        <v>1774</v>
      </c>
      <c r="B773" s="5" t="s">
        <v>1775</v>
      </c>
      <c r="C773" s="7" t="s">
        <v>8070</v>
      </c>
      <c r="D773" s="127"/>
      <c r="E773" s="128"/>
      <c r="F773" s="2"/>
      <c r="G773" s="2"/>
      <c r="H773" s="2"/>
      <c r="I773" s="2"/>
      <c r="J773" s="2"/>
      <c r="K773" s="2"/>
      <c r="L773" s="2"/>
      <c r="M773" s="2"/>
      <c r="N773" s="2"/>
      <c r="O773" s="2"/>
      <c r="P773" s="2"/>
      <c r="Q773" s="2"/>
      <c r="R773" s="2"/>
      <c r="S773" s="2"/>
      <c r="T773" s="2"/>
      <c r="U773" s="2"/>
      <c r="V773" s="2"/>
      <c r="W773" s="2"/>
      <c r="X773" s="2"/>
      <c r="Y773" s="2"/>
      <c r="Z773" s="2"/>
    </row>
    <row r="774" ht="16.5" customHeight="1">
      <c r="A774" s="7" t="s">
        <v>1777</v>
      </c>
      <c r="B774" s="5" t="s">
        <v>1778</v>
      </c>
      <c r="C774" s="7" t="s">
        <v>8095</v>
      </c>
      <c r="D774" s="127"/>
      <c r="E774" s="128"/>
      <c r="F774" s="2"/>
      <c r="G774" s="2"/>
      <c r="H774" s="2"/>
      <c r="I774" s="2"/>
      <c r="J774" s="2"/>
      <c r="K774" s="2"/>
      <c r="L774" s="2"/>
      <c r="M774" s="2"/>
      <c r="N774" s="2"/>
      <c r="O774" s="2"/>
      <c r="P774" s="2"/>
      <c r="Q774" s="2"/>
      <c r="R774" s="2"/>
      <c r="S774" s="2"/>
      <c r="T774" s="2"/>
      <c r="U774" s="2"/>
      <c r="V774" s="2"/>
      <c r="W774" s="2"/>
      <c r="X774" s="2"/>
      <c r="Y774" s="2"/>
      <c r="Z774" s="2"/>
    </row>
    <row r="775" ht="16.5" customHeight="1">
      <c r="A775" s="7" t="s">
        <v>1777</v>
      </c>
      <c r="B775" s="5" t="s">
        <v>1778</v>
      </c>
      <c r="C775" s="7" t="s">
        <v>8074</v>
      </c>
      <c r="D775" s="127"/>
      <c r="E775" s="128"/>
      <c r="F775" s="2"/>
      <c r="G775" s="2"/>
      <c r="H775" s="2"/>
      <c r="I775" s="2"/>
      <c r="J775" s="2"/>
      <c r="K775" s="2"/>
      <c r="L775" s="2"/>
      <c r="M775" s="2"/>
      <c r="N775" s="2"/>
      <c r="O775" s="2"/>
      <c r="P775" s="2"/>
      <c r="Q775" s="2"/>
      <c r="R775" s="2"/>
      <c r="S775" s="2"/>
      <c r="T775" s="2"/>
      <c r="U775" s="2"/>
      <c r="V775" s="2"/>
      <c r="W775" s="2"/>
      <c r="X775" s="2"/>
      <c r="Y775" s="2"/>
      <c r="Z775" s="2"/>
    </row>
    <row r="776" ht="16.5" customHeight="1">
      <c r="A776" s="7" t="s">
        <v>1777</v>
      </c>
      <c r="B776" s="5" t="s">
        <v>1778</v>
      </c>
      <c r="C776" s="7" t="s">
        <v>8097</v>
      </c>
      <c r="D776" s="127"/>
      <c r="E776" s="128"/>
      <c r="F776" s="2"/>
      <c r="G776" s="2"/>
      <c r="H776" s="2"/>
      <c r="I776" s="2"/>
      <c r="J776" s="2"/>
      <c r="K776" s="2"/>
      <c r="L776" s="2"/>
      <c r="M776" s="2"/>
      <c r="N776" s="2"/>
      <c r="O776" s="2"/>
      <c r="P776" s="2"/>
      <c r="Q776" s="2"/>
      <c r="R776" s="2"/>
      <c r="S776" s="2"/>
      <c r="T776" s="2"/>
      <c r="U776" s="2"/>
      <c r="V776" s="2"/>
      <c r="W776" s="2"/>
      <c r="X776" s="2"/>
      <c r="Y776" s="2"/>
      <c r="Z776" s="2"/>
    </row>
    <row r="777" ht="16.5" customHeight="1">
      <c r="A777" s="7" t="s">
        <v>1780</v>
      </c>
      <c r="B777" s="7" t="s">
        <v>1781</v>
      </c>
      <c r="C777" s="7" t="s">
        <v>8070</v>
      </c>
      <c r="D777" s="127"/>
      <c r="E777" s="128"/>
      <c r="F777" s="2"/>
      <c r="G777" s="2"/>
      <c r="H777" s="2"/>
      <c r="I777" s="2"/>
      <c r="J777" s="2"/>
      <c r="K777" s="2"/>
      <c r="L777" s="2"/>
      <c r="M777" s="2"/>
      <c r="N777" s="2"/>
      <c r="O777" s="2"/>
      <c r="P777" s="2"/>
      <c r="Q777" s="2"/>
      <c r="R777" s="2"/>
      <c r="S777" s="2"/>
      <c r="T777" s="2"/>
      <c r="U777" s="2"/>
      <c r="V777" s="2"/>
      <c r="W777" s="2"/>
      <c r="X777" s="2"/>
      <c r="Y777" s="2"/>
      <c r="Z777" s="2"/>
    </row>
    <row r="778" ht="16.5" customHeight="1">
      <c r="A778" s="7" t="s">
        <v>1780</v>
      </c>
      <c r="B778" s="5" t="s">
        <v>1781</v>
      </c>
      <c r="C778" s="7" t="s">
        <v>8069</v>
      </c>
      <c r="D778" s="127"/>
      <c r="E778" s="128"/>
      <c r="F778" s="2"/>
      <c r="G778" s="2"/>
      <c r="H778" s="2"/>
      <c r="I778" s="2"/>
      <c r="J778" s="2"/>
      <c r="K778" s="2"/>
      <c r="L778" s="2"/>
      <c r="M778" s="2"/>
      <c r="N778" s="2"/>
      <c r="O778" s="2"/>
      <c r="P778" s="2"/>
      <c r="Q778" s="2"/>
      <c r="R778" s="2"/>
      <c r="S778" s="2"/>
      <c r="T778" s="2"/>
      <c r="U778" s="2"/>
      <c r="V778" s="2"/>
      <c r="W778" s="2"/>
      <c r="X778" s="2"/>
      <c r="Y778" s="2"/>
      <c r="Z778" s="2"/>
    </row>
    <row r="779" ht="16.5" customHeight="1">
      <c r="A779" s="7" t="s">
        <v>1783</v>
      </c>
      <c r="B779" s="5" t="s">
        <v>1784</v>
      </c>
      <c r="C779" s="7" t="s">
        <v>8069</v>
      </c>
      <c r="D779" s="127"/>
      <c r="E779" s="128"/>
      <c r="F779" s="2"/>
      <c r="G779" s="2"/>
      <c r="H779" s="2"/>
      <c r="I779" s="2"/>
      <c r="J779" s="2"/>
      <c r="K779" s="2"/>
      <c r="L779" s="2"/>
      <c r="M779" s="2"/>
      <c r="N779" s="2"/>
      <c r="O779" s="2"/>
      <c r="P779" s="2"/>
      <c r="Q779" s="2"/>
      <c r="R779" s="2"/>
      <c r="S779" s="2"/>
      <c r="T779" s="2"/>
      <c r="U779" s="2"/>
      <c r="V779" s="2"/>
      <c r="W779" s="2"/>
      <c r="X779" s="2"/>
      <c r="Y779" s="2"/>
      <c r="Z779" s="2"/>
    </row>
    <row r="780" ht="16.5" customHeight="1">
      <c r="A780" s="7" t="s">
        <v>1783</v>
      </c>
      <c r="B780" s="5" t="s">
        <v>1784</v>
      </c>
      <c r="C780" s="7" t="s">
        <v>8073</v>
      </c>
      <c r="D780" s="127"/>
      <c r="E780" s="128"/>
      <c r="F780" s="2"/>
      <c r="G780" s="2"/>
      <c r="H780" s="2"/>
      <c r="I780" s="2"/>
      <c r="J780" s="2"/>
      <c r="K780" s="2"/>
      <c r="L780" s="2"/>
      <c r="M780" s="2"/>
      <c r="N780" s="2"/>
      <c r="O780" s="2"/>
      <c r="P780" s="2"/>
      <c r="Q780" s="2"/>
      <c r="R780" s="2"/>
      <c r="S780" s="2"/>
      <c r="T780" s="2"/>
      <c r="U780" s="2"/>
      <c r="V780" s="2"/>
      <c r="W780" s="2"/>
      <c r="X780" s="2"/>
      <c r="Y780" s="2"/>
      <c r="Z780" s="2"/>
    </row>
    <row r="781" ht="16.5" customHeight="1">
      <c r="A781" s="7" t="s">
        <v>1783</v>
      </c>
      <c r="B781" s="5" t="s">
        <v>1784</v>
      </c>
      <c r="C781" s="7" t="s">
        <v>8070</v>
      </c>
      <c r="D781" s="127"/>
      <c r="E781" s="128"/>
      <c r="F781" s="2"/>
      <c r="G781" s="2"/>
      <c r="H781" s="2"/>
      <c r="I781" s="2"/>
      <c r="J781" s="2"/>
      <c r="K781" s="2"/>
      <c r="L781" s="2"/>
      <c r="M781" s="2"/>
      <c r="N781" s="2"/>
      <c r="O781" s="2"/>
      <c r="P781" s="2"/>
      <c r="Q781" s="2"/>
      <c r="R781" s="2"/>
      <c r="S781" s="2"/>
      <c r="T781" s="2"/>
      <c r="U781" s="2"/>
      <c r="V781" s="2"/>
      <c r="W781" s="2"/>
      <c r="X781" s="2"/>
      <c r="Y781" s="2"/>
      <c r="Z781" s="2"/>
    </row>
    <row r="782" ht="16.5" customHeight="1">
      <c r="A782" s="7" t="s">
        <v>1786</v>
      </c>
      <c r="B782" s="129"/>
      <c r="C782" s="7" t="s">
        <v>8069</v>
      </c>
      <c r="D782" s="127"/>
      <c r="E782" s="128"/>
      <c r="F782" s="2"/>
      <c r="G782" s="2"/>
      <c r="H782" s="2"/>
      <c r="I782" s="2"/>
      <c r="J782" s="2"/>
      <c r="K782" s="2"/>
      <c r="L782" s="2"/>
      <c r="M782" s="2"/>
      <c r="N782" s="2"/>
      <c r="O782" s="2"/>
      <c r="P782" s="2"/>
      <c r="Q782" s="2"/>
      <c r="R782" s="2"/>
      <c r="S782" s="2"/>
      <c r="T782" s="2"/>
      <c r="U782" s="2"/>
      <c r="V782" s="2"/>
      <c r="W782" s="2"/>
      <c r="X782" s="2"/>
      <c r="Y782" s="2"/>
      <c r="Z782" s="2"/>
    </row>
    <row r="783" ht="16.5" customHeight="1">
      <c r="A783" s="7" t="s">
        <v>1786</v>
      </c>
      <c r="B783" s="129"/>
      <c r="C783" s="7" t="s">
        <v>8068</v>
      </c>
      <c r="D783" s="127"/>
      <c r="E783" s="128"/>
      <c r="F783" s="2"/>
      <c r="G783" s="2"/>
      <c r="H783" s="2"/>
      <c r="I783" s="2"/>
      <c r="J783" s="2"/>
      <c r="K783" s="2"/>
      <c r="L783" s="2"/>
      <c r="M783" s="2"/>
      <c r="N783" s="2"/>
      <c r="O783" s="2"/>
      <c r="P783" s="2"/>
      <c r="Q783" s="2"/>
      <c r="R783" s="2"/>
      <c r="S783" s="2"/>
      <c r="T783" s="2"/>
      <c r="U783" s="2"/>
      <c r="V783" s="2"/>
      <c r="W783" s="2"/>
      <c r="X783" s="2"/>
      <c r="Y783" s="2"/>
      <c r="Z783" s="2"/>
    </row>
    <row r="784" ht="16.5" customHeight="1">
      <c r="A784" s="7" t="s">
        <v>1790</v>
      </c>
      <c r="B784" s="129"/>
      <c r="C784" s="7" t="s">
        <v>8068</v>
      </c>
      <c r="D784" s="127"/>
      <c r="E784" s="128"/>
      <c r="F784" s="2"/>
      <c r="G784" s="2"/>
      <c r="H784" s="2"/>
      <c r="I784" s="2"/>
      <c r="J784" s="2"/>
      <c r="K784" s="2"/>
      <c r="L784" s="2"/>
      <c r="M784" s="2"/>
      <c r="N784" s="2"/>
      <c r="O784" s="2"/>
      <c r="P784" s="2"/>
      <c r="Q784" s="2"/>
      <c r="R784" s="2"/>
      <c r="S784" s="2"/>
      <c r="T784" s="2"/>
      <c r="U784" s="2"/>
      <c r="V784" s="2"/>
      <c r="W784" s="2"/>
      <c r="X784" s="2"/>
      <c r="Y784" s="2"/>
      <c r="Z784" s="2"/>
    </row>
    <row r="785" ht="16.5" customHeight="1">
      <c r="A785" s="7" t="s">
        <v>1794</v>
      </c>
      <c r="B785" s="129"/>
      <c r="C785" s="7" t="s">
        <v>8069</v>
      </c>
      <c r="D785" s="127"/>
      <c r="E785" s="128"/>
      <c r="F785" s="2"/>
      <c r="G785" s="2"/>
      <c r="H785" s="2"/>
      <c r="I785" s="2"/>
      <c r="J785" s="2"/>
      <c r="K785" s="2"/>
      <c r="L785" s="2"/>
      <c r="M785" s="2"/>
      <c r="N785" s="2"/>
      <c r="O785" s="2"/>
      <c r="P785" s="2"/>
      <c r="Q785" s="2"/>
      <c r="R785" s="2"/>
      <c r="S785" s="2"/>
      <c r="T785" s="2"/>
      <c r="U785" s="2"/>
      <c r="V785" s="2"/>
      <c r="W785" s="2"/>
      <c r="X785" s="2"/>
      <c r="Y785" s="2"/>
      <c r="Z785" s="2"/>
    </row>
    <row r="786" ht="16.5" customHeight="1">
      <c r="A786" s="7" t="s">
        <v>1794</v>
      </c>
      <c r="B786" s="129"/>
      <c r="C786" s="7" t="s">
        <v>8068</v>
      </c>
      <c r="D786" s="127"/>
      <c r="E786" s="128"/>
      <c r="F786" s="2"/>
      <c r="G786" s="2"/>
      <c r="H786" s="2"/>
      <c r="I786" s="2"/>
      <c r="J786" s="2"/>
      <c r="K786" s="2"/>
      <c r="L786" s="2"/>
      <c r="M786" s="2"/>
      <c r="N786" s="2"/>
      <c r="O786" s="2"/>
      <c r="P786" s="2"/>
      <c r="Q786" s="2"/>
      <c r="R786" s="2"/>
      <c r="S786" s="2"/>
      <c r="T786" s="2"/>
      <c r="U786" s="2"/>
      <c r="V786" s="2"/>
      <c r="W786" s="2"/>
      <c r="X786" s="2"/>
      <c r="Y786" s="2"/>
      <c r="Z786" s="2"/>
    </row>
    <row r="787" ht="16.5" customHeight="1">
      <c r="A787" s="7" t="s">
        <v>1798</v>
      </c>
      <c r="B787" s="129"/>
      <c r="C787" s="7" t="s">
        <v>8075</v>
      </c>
      <c r="D787" s="127"/>
      <c r="E787" s="128"/>
      <c r="F787" s="2"/>
      <c r="G787" s="2"/>
      <c r="H787" s="2"/>
      <c r="I787" s="2"/>
      <c r="J787" s="2"/>
      <c r="K787" s="2"/>
      <c r="L787" s="2"/>
      <c r="M787" s="2"/>
      <c r="N787" s="2"/>
      <c r="O787" s="2"/>
      <c r="P787" s="2"/>
      <c r="Q787" s="2"/>
      <c r="R787" s="2"/>
      <c r="S787" s="2"/>
      <c r="T787" s="2"/>
      <c r="U787" s="2"/>
      <c r="V787" s="2"/>
      <c r="W787" s="2"/>
      <c r="X787" s="2"/>
      <c r="Y787" s="2"/>
      <c r="Z787" s="2"/>
    </row>
    <row r="788" ht="16.5" customHeight="1">
      <c r="A788" s="7" t="s">
        <v>1802</v>
      </c>
      <c r="B788" s="129"/>
      <c r="C788" s="7" t="s">
        <v>8069</v>
      </c>
      <c r="D788" s="127"/>
      <c r="E788" s="128"/>
      <c r="F788" s="2"/>
      <c r="G788" s="2"/>
      <c r="H788" s="2"/>
      <c r="I788" s="2"/>
      <c r="J788" s="2"/>
      <c r="K788" s="2"/>
      <c r="L788" s="2"/>
      <c r="M788" s="2"/>
      <c r="N788" s="2"/>
      <c r="O788" s="2"/>
      <c r="P788" s="2"/>
      <c r="Q788" s="2"/>
      <c r="R788" s="2"/>
      <c r="S788" s="2"/>
      <c r="T788" s="2"/>
      <c r="U788" s="2"/>
      <c r="V788" s="2"/>
      <c r="W788" s="2"/>
      <c r="X788" s="2"/>
      <c r="Y788" s="2"/>
      <c r="Z788" s="2"/>
    </row>
    <row r="789" ht="16.5" customHeight="1">
      <c r="A789" s="7" t="s">
        <v>1802</v>
      </c>
      <c r="B789" s="129"/>
      <c r="C789" s="7" t="s">
        <v>8068</v>
      </c>
      <c r="D789" s="127"/>
      <c r="E789" s="128"/>
      <c r="F789" s="2"/>
      <c r="G789" s="2"/>
      <c r="H789" s="2"/>
      <c r="I789" s="2"/>
      <c r="J789" s="2"/>
      <c r="K789" s="2"/>
      <c r="L789" s="2"/>
      <c r="M789" s="2"/>
      <c r="N789" s="2"/>
      <c r="O789" s="2"/>
      <c r="P789" s="2"/>
      <c r="Q789" s="2"/>
      <c r="R789" s="2"/>
      <c r="S789" s="2"/>
      <c r="T789" s="2"/>
      <c r="U789" s="2"/>
      <c r="V789" s="2"/>
      <c r="W789" s="2"/>
      <c r="X789" s="2"/>
      <c r="Y789" s="2"/>
      <c r="Z789" s="2"/>
    </row>
    <row r="790" ht="16.5" customHeight="1">
      <c r="A790" s="7" t="s">
        <v>1802</v>
      </c>
      <c r="B790" s="129"/>
      <c r="C790" s="7" t="s">
        <v>8070</v>
      </c>
      <c r="D790" s="127"/>
      <c r="E790" s="128"/>
      <c r="F790" s="2"/>
      <c r="G790" s="2"/>
      <c r="H790" s="2"/>
      <c r="I790" s="2"/>
      <c r="J790" s="2"/>
      <c r="K790" s="2"/>
      <c r="L790" s="2"/>
      <c r="M790" s="2"/>
      <c r="N790" s="2"/>
      <c r="O790" s="2"/>
      <c r="P790" s="2"/>
      <c r="Q790" s="2"/>
      <c r="R790" s="2"/>
      <c r="S790" s="2"/>
      <c r="T790" s="2"/>
      <c r="U790" s="2"/>
      <c r="V790" s="2"/>
      <c r="W790" s="2"/>
      <c r="X790" s="2"/>
      <c r="Y790" s="2"/>
      <c r="Z790" s="2"/>
    </row>
    <row r="791" ht="16.5" customHeight="1">
      <c r="A791" s="7" t="s">
        <v>1806</v>
      </c>
      <c r="B791" s="129"/>
      <c r="C791" s="7" t="s">
        <v>8068</v>
      </c>
      <c r="D791" s="127"/>
      <c r="E791" s="128"/>
      <c r="F791" s="2"/>
      <c r="G791" s="2"/>
      <c r="H791" s="2"/>
      <c r="I791" s="2"/>
      <c r="J791" s="2"/>
      <c r="K791" s="2"/>
      <c r="L791" s="2"/>
      <c r="M791" s="2"/>
      <c r="N791" s="2"/>
      <c r="O791" s="2"/>
      <c r="P791" s="2"/>
      <c r="Q791" s="2"/>
      <c r="R791" s="2"/>
      <c r="S791" s="2"/>
      <c r="T791" s="2"/>
      <c r="U791" s="2"/>
      <c r="V791" s="2"/>
      <c r="W791" s="2"/>
      <c r="X791" s="2"/>
      <c r="Y791" s="2"/>
      <c r="Z791" s="2"/>
    </row>
    <row r="792" ht="16.5" customHeight="1">
      <c r="A792" s="7" t="s">
        <v>1806</v>
      </c>
      <c r="B792" s="129"/>
      <c r="C792" s="7" t="s">
        <v>8070</v>
      </c>
      <c r="D792" s="127"/>
      <c r="E792" s="128"/>
      <c r="F792" s="2"/>
      <c r="G792" s="2"/>
      <c r="H792" s="2"/>
      <c r="I792" s="2"/>
      <c r="J792" s="2"/>
      <c r="K792" s="2"/>
      <c r="L792" s="2"/>
      <c r="M792" s="2"/>
      <c r="N792" s="2"/>
      <c r="O792" s="2"/>
      <c r="P792" s="2"/>
      <c r="Q792" s="2"/>
      <c r="R792" s="2"/>
      <c r="S792" s="2"/>
      <c r="T792" s="2"/>
      <c r="U792" s="2"/>
      <c r="V792" s="2"/>
      <c r="W792" s="2"/>
      <c r="X792" s="2"/>
      <c r="Y792" s="2"/>
      <c r="Z792" s="2"/>
    </row>
    <row r="793" ht="16.5" customHeight="1">
      <c r="A793" s="7" t="s">
        <v>1809</v>
      </c>
      <c r="B793" s="129"/>
      <c r="C793" s="7" t="s">
        <v>8068</v>
      </c>
      <c r="D793" s="127"/>
      <c r="E793" s="128"/>
      <c r="F793" s="2"/>
      <c r="G793" s="2"/>
      <c r="H793" s="2"/>
      <c r="I793" s="2"/>
      <c r="J793" s="2"/>
      <c r="K793" s="2"/>
      <c r="L793" s="2"/>
      <c r="M793" s="2"/>
      <c r="N793" s="2"/>
      <c r="O793" s="2"/>
      <c r="P793" s="2"/>
      <c r="Q793" s="2"/>
      <c r="R793" s="2"/>
      <c r="S793" s="2"/>
      <c r="T793" s="2"/>
      <c r="U793" s="2"/>
      <c r="V793" s="2"/>
      <c r="W793" s="2"/>
      <c r="X793" s="2"/>
      <c r="Y793" s="2"/>
      <c r="Z793" s="2"/>
    </row>
    <row r="794" ht="16.5" customHeight="1">
      <c r="A794" s="7" t="s">
        <v>1813</v>
      </c>
      <c r="B794" s="129"/>
      <c r="C794" s="7" t="s">
        <v>8097</v>
      </c>
      <c r="D794" s="127"/>
      <c r="E794" s="128"/>
      <c r="F794" s="2"/>
      <c r="G794" s="2"/>
      <c r="H794" s="2"/>
      <c r="I794" s="2"/>
      <c r="J794" s="2"/>
      <c r="K794" s="2"/>
      <c r="L794" s="2"/>
      <c r="M794" s="2"/>
      <c r="N794" s="2"/>
      <c r="O794" s="2"/>
      <c r="P794" s="2"/>
      <c r="Q794" s="2"/>
      <c r="R794" s="2"/>
      <c r="S794" s="2"/>
      <c r="T794" s="2"/>
      <c r="U794" s="2"/>
      <c r="V794" s="2"/>
      <c r="W794" s="2"/>
      <c r="X794" s="2"/>
      <c r="Y794" s="2"/>
      <c r="Z794" s="2"/>
    </row>
    <row r="795" ht="16.5" customHeight="1">
      <c r="A795" s="7" t="s">
        <v>1817</v>
      </c>
      <c r="B795" s="129"/>
      <c r="C795" s="7" t="s">
        <v>8068</v>
      </c>
      <c r="D795" s="127"/>
      <c r="E795" s="128"/>
      <c r="F795" s="2"/>
      <c r="G795" s="2"/>
      <c r="H795" s="2"/>
      <c r="I795" s="2"/>
      <c r="J795" s="2"/>
      <c r="K795" s="2"/>
      <c r="L795" s="2"/>
      <c r="M795" s="2"/>
      <c r="N795" s="2"/>
      <c r="O795" s="2"/>
      <c r="P795" s="2"/>
      <c r="Q795" s="2"/>
      <c r="R795" s="2"/>
      <c r="S795" s="2"/>
      <c r="T795" s="2"/>
      <c r="U795" s="2"/>
      <c r="V795" s="2"/>
      <c r="W795" s="2"/>
      <c r="X795" s="2"/>
      <c r="Y795" s="2"/>
      <c r="Z795" s="2"/>
    </row>
    <row r="796" ht="16.5" customHeight="1">
      <c r="A796" s="7" t="s">
        <v>1817</v>
      </c>
      <c r="B796" s="129"/>
      <c r="C796" s="7" t="s">
        <v>8076</v>
      </c>
      <c r="D796" s="127"/>
      <c r="E796" s="128"/>
      <c r="F796" s="2"/>
      <c r="G796" s="2"/>
      <c r="H796" s="2"/>
      <c r="I796" s="2"/>
      <c r="J796" s="2"/>
      <c r="K796" s="2"/>
      <c r="L796" s="2"/>
      <c r="M796" s="2"/>
      <c r="N796" s="2"/>
      <c r="O796" s="2"/>
      <c r="P796" s="2"/>
      <c r="Q796" s="2"/>
      <c r="R796" s="2"/>
      <c r="S796" s="2"/>
      <c r="T796" s="2"/>
      <c r="U796" s="2"/>
      <c r="V796" s="2"/>
      <c r="W796" s="2"/>
      <c r="X796" s="2"/>
      <c r="Y796" s="2"/>
      <c r="Z796" s="2"/>
    </row>
    <row r="797" ht="16.5" customHeight="1">
      <c r="A797" s="7" t="s">
        <v>1820</v>
      </c>
      <c r="B797" s="129"/>
      <c r="C797" s="7" t="s">
        <v>8068</v>
      </c>
      <c r="D797" s="127"/>
      <c r="E797" s="128"/>
      <c r="F797" s="2"/>
      <c r="G797" s="2"/>
      <c r="H797" s="2"/>
      <c r="I797" s="2"/>
      <c r="J797" s="2"/>
      <c r="K797" s="2"/>
      <c r="L797" s="2"/>
      <c r="M797" s="2"/>
      <c r="N797" s="2"/>
      <c r="O797" s="2"/>
      <c r="P797" s="2"/>
      <c r="Q797" s="2"/>
      <c r="R797" s="2"/>
      <c r="S797" s="2"/>
      <c r="T797" s="2"/>
      <c r="U797" s="2"/>
      <c r="V797" s="2"/>
      <c r="W797" s="2"/>
      <c r="X797" s="2"/>
      <c r="Y797" s="2"/>
      <c r="Z797" s="2"/>
    </row>
    <row r="798" ht="16.5" customHeight="1">
      <c r="A798" s="7" t="s">
        <v>1820</v>
      </c>
      <c r="B798" s="129"/>
      <c r="C798" s="7" t="s">
        <v>8090</v>
      </c>
      <c r="D798" s="127"/>
      <c r="E798" s="128"/>
      <c r="F798" s="2"/>
      <c r="G798" s="2"/>
      <c r="H798" s="2"/>
      <c r="I798" s="2"/>
      <c r="J798" s="2"/>
      <c r="K798" s="2"/>
      <c r="L798" s="2"/>
      <c r="M798" s="2"/>
      <c r="N798" s="2"/>
      <c r="O798" s="2"/>
      <c r="P798" s="2"/>
      <c r="Q798" s="2"/>
      <c r="R798" s="2"/>
      <c r="S798" s="2"/>
      <c r="T798" s="2"/>
      <c r="U798" s="2"/>
      <c r="V798" s="2"/>
      <c r="W798" s="2"/>
      <c r="X798" s="2"/>
      <c r="Y798" s="2"/>
      <c r="Z798" s="2"/>
    </row>
    <row r="799" ht="16.5" customHeight="1">
      <c r="A799" s="7" t="s">
        <v>1820</v>
      </c>
      <c r="B799" s="129"/>
      <c r="C799" s="7" t="s">
        <v>8079</v>
      </c>
      <c r="D799" s="127"/>
      <c r="E799" s="128"/>
      <c r="F799" s="2"/>
      <c r="G799" s="2"/>
      <c r="H799" s="2"/>
      <c r="I799" s="2"/>
      <c r="J799" s="2"/>
      <c r="K799" s="2"/>
      <c r="L799" s="2"/>
      <c r="M799" s="2"/>
      <c r="N799" s="2"/>
      <c r="O799" s="2"/>
      <c r="P799" s="2"/>
      <c r="Q799" s="2"/>
      <c r="R799" s="2"/>
      <c r="S799" s="2"/>
      <c r="T799" s="2"/>
      <c r="U799" s="2"/>
      <c r="V799" s="2"/>
      <c r="W799" s="2"/>
      <c r="X799" s="2"/>
      <c r="Y799" s="2"/>
      <c r="Z799" s="2"/>
    </row>
    <row r="800" ht="16.5" customHeight="1">
      <c r="A800" s="7" t="s">
        <v>1823</v>
      </c>
      <c r="B800" s="129"/>
      <c r="C800" s="7" t="s">
        <v>8068</v>
      </c>
      <c r="D800" s="127"/>
      <c r="E800" s="128"/>
      <c r="F800" s="2"/>
      <c r="G800" s="2"/>
      <c r="H800" s="2"/>
      <c r="I800" s="2"/>
      <c r="J800" s="2"/>
      <c r="K800" s="2"/>
      <c r="L800" s="2"/>
      <c r="M800" s="2"/>
      <c r="N800" s="2"/>
      <c r="O800" s="2"/>
      <c r="P800" s="2"/>
      <c r="Q800" s="2"/>
      <c r="R800" s="2"/>
      <c r="S800" s="2"/>
      <c r="T800" s="2"/>
      <c r="U800" s="2"/>
      <c r="V800" s="2"/>
      <c r="W800" s="2"/>
      <c r="X800" s="2"/>
      <c r="Y800" s="2"/>
      <c r="Z800" s="2"/>
    </row>
    <row r="801" ht="16.5" customHeight="1">
      <c r="A801" s="7" t="s">
        <v>1827</v>
      </c>
      <c r="B801" s="129"/>
      <c r="C801" s="7" t="s">
        <v>8068</v>
      </c>
      <c r="D801" s="127"/>
      <c r="E801" s="128"/>
      <c r="F801" s="2"/>
      <c r="G801" s="2"/>
      <c r="H801" s="2"/>
      <c r="I801" s="2"/>
      <c r="J801" s="2"/>
      <c r="K801" s="2"/>
      <c r="L801" s="2"/>
      <c r="M801" s="2"/>
      <c r="N801" s="2"/>
      <c r="O801" s="2"/>
      <c r="P801" s="2"/>
      <c r="Q801" s="2"/>
      <c r="R801" s="2"/>
      <c r="S801" s="2"/>
      <c r="T801" s="2"/>
      <c r="U801" s="2"/>
      <c r="V801" s="2"/>
      <c r="W801" s="2"/>
      <c r="X801" s="2"/>
      <c r="Y801" s="2"/>
      <c r="Z801" s="2"/>
    </row>
    <row r="802" ht="16.5" customHeight="1">
      <c r="A802" s="7" t="s">
        <v>1827</v>
      </c>
      <c r="B802" s="129"/>
      <c r="C802" s="7" t="s">
        <v>8086</v>
      </c>
      <c r="D802" s="127"/>
      <c r="E802" s="128"/>
      <c r="F802" s="2"/>
      <c r="G802" s="2"/>
      <c r="H802" s="2"/>
      <c r="I802" s="2"/>
      <c r="J802" s="2"/>
      <c r="K802" s="2"/>
      <c r="L802" s="2"/>
      <c r="M802" s="2"/>
      <c r="N802" s="2"/>
      <c r="O802" s="2"/>
      <c r="P802" s="2"/>
      <c r="Q802" s="2"/>
      <c r="R802" s="2"/>
      <c r="S802" s="2"/>
      <c r="T802" s="2"/>
      <c r="U802" s="2"/>
      <c r="V802" s="2"/>
      <c r="W802" s="2"/>
      <c r="X802" s="2"/>
      <c r="Y802" s="2"/>
      <c r="Z802" s="2"/>
    </row>
    <row r="803" ht="16.5" customHeight="1">
      <c r="A803" s="7" t="s">
        <v>1831</v>
      </c>
      <c r="B803" s="129"/>
      <c r="C803" s="7" t="s">
        <v>8069</v>
      </c>
      <c r="D803" s="127"/>
      <c r="E803" s="128"/>
      <c r="F803" s="2"/>
      <c r="G803" s="2"/>
      <c r="H803" s="2"/>
      <c r="I803" s="2"/>
      <c r="J803" s="2"/>
      <c r="K803" s="2"/>
      <c r="L803" s="2"/>
      <c r="M803" s="2"/>
      <c r="N803" s="2"/>
      <c r="O803" s="2"/>
      <c r="P803" s="2"/>
      <c r="Q803" s="2"/>
      <c r="R803" s="2"/>
      <c r="S803" s="2"/>
      <c r="T803" s="2"/>
      <c r="U803" s="2"/>
      <c r="V803" s="2"/>
      <c r="W803" s="2"/>
      <c r="X803" s="2"/>
      <c r="Y803" s="2"/>
      <c r="Z803" s="2"/>
    </row>
    <row r="804" ht="16.5" customHeight="1">
      <c r="A804" s="7" t="s">
        <v>1835</v>
      </c>
      <c r="B804" s="129"/>
      <c r="C804" s="7" t="s">
        <v>8068</v>
      </c>
      <c r="D804" s="127"/>
      <c r="E804" s="128"/>
      <c r="F804" s="2"/>
      <c r="G804" s="2"/>
      <c r="H804" s="2"/>
      <c r="I804" s="2"/>
      <c r="J804" s="2"/>
      <c r="K804" s="2"/>
      <c r="L804" s="2"/>
      <c r="M804" s="2"/>
      <c r="N804" s="2"/>
      <c r="O804" s="2"/>
      <c r="P804" s="2"/>
      <c r="Q804" s="2"/>
      <c r="R804" s="2"/>
      <c r="S804" s="2"/>
      <c r="T804" s="2"/>
      <c r="U804" s="2"/>
      <c r="V804" s="2"/>
      <c r="W804" s="2"/>
      <c r="X804" s="2"/>
      <c r="Y804" s="2"/>
      <c r="Z804" s="2"/>
    </row>
    <row r="805" ht="16.5" customHeight="1">
      <c r="A805" s="7" t="s">
        <v>1835</v>
      </c>
      <c r="B805" s="129"/>
      <c r="C805" s="7" t="s">
        <v>8079</v>
      </c>
      <c r="D805" s="127"/>
      <c r="E805" s="128"/>
      <c r="F805" s="2"/>
      <c r="G805" s="2"/>
      <c r="H805" s="2"/>
      <c r="I805" s="2"/>
      <c r="J805" s="2"/>
      <c r="K805" s="2"/>
      <c r="L805" s="2"/>
      <c r="M805" s="2"/>
      <c r="N805" s="2"/>
      <c r="O805" s="2"/>
      <c r="P805" s="2"/>
      <c r="Q805" s="2"/>
      <c r="R805" s="2"/>
      <c r="S805" s="2"/>
      <c r="T805" s="2"/>
      <c r="U805" s="2"/>
      <c r="V805" s="2"/>
      <c r="W805" s="2"/>
      <c r="X805" s="2"/>
      <c r="Y805" s="2"/>
      <c r="Z805" s="2"/>
    </row>
    <row r="806" ht="16.5" customHeight="1">
      <c r="A806" s="7" t="s">
        <v>1835</v>
      </c>
      <c r="B806" s="129"/>
      <c r="C806" s="7" t="s">
        <v>8086</v>
      </c>
      <c r="D806" s="127"/>
      <c r="E806" s="128"/>
      <c r="F806" s="2"/>
      <c r="G806" s="2"/>
      <c r="H806" s="2"/>
      <c r="I806" s="2"/>
      <c r="J806" s="2"/>
      <c r="K806" s="2"/>
      <c r="L806" s="2"/>
      <c r="M806" s="2"/>
      <c r="N806" s="2"/>
      <c r="O806" s="2"/>
      <c r="P806" s="2"/>
      <c r="Q806" s="2"/>
      <c r="R806" s="2"/>
      <c r="S806" s="2"/>
      <c r="T806" s="2"/>
      <c r="U806" s="2"/>
      <c r="V806" s="2"/>
      <c r="W806" s="2"/>
      <c r="X806" s="2"/>
      <c r="Y806" s="2"/>
      <c r="Z806" s="2"/>
    </row>
    <row r="807" ht="16.5" customHeight="1">
      <c r="A807" s="7" t="s">
        <v>1839</v>
      </c>
      <c r="B807" s="129"/>
      <c r="C807" s="7" t="s">
        <v>8068</v>
      </c>
      <c r="D807" s="127"/>
      <c r="E807" s="128"/>
      <c r="F807" s="2"/>
      <c r="G807" s="2"/>
      <c r="H807" s="2"/>
      <c r="I807" s="2"/>
      <c r="J807" s="2"/>
      <c r="K807" s="2"/>
      <c r="L807" s="2"/>
      <c r="M807" s="2"/>
      <c r="N807" s="2"/>
      <c r="O807" s="2"/>
      <c r="P807" s="2"/>
      <c r="Q807" s="2"/>
      <c r="R807" s="2"/>
      <c r="S807" s="2"/>
      <c r="T807" s="2"/>
      <c r="U807" s="2"/>
      <c r="V807" s="2"/>
      <c r="W807" s="2"/>
      <c r="X807" s="2"/>
      <c r="Y807" s="2"/>
      <c r="Z807" s="2"/>
    </row>
    <row r="808" ht="16.5" customHeight="1">
      <c r="A808" s="7" t="s">
        <v>1839</v>
      </c>
      <c r="B808" s="129"/>
      <c r="C808" s="7" t="s">
        <v>8079</v>
      </c>
      <c r="D808" s="127"/>
      <c r="E808" s="128"/>
      <c r="F808" s="2"/>
      <c r="G808" s="2"/>
      <c r="H808" s="2"/>
      <c r="I808" s="2"/>
      <c r="J808" s="2"/>
      <c r="K808" s="2"/>
      <c r="L808" s="2"/>
      <c r="M808" s="2"/>
      <c r="N808" s="2"/>
      <c r="O808" s="2"/>
      <c r="P808" s="2"/>
      <c r="Q808" s="2"/>
      <c r="R808" s="2"/>
      <c r="S808" s="2"/>
      <c r="T808" s="2"/>
      <c r="U808" s="2"/>
      <c r="V808" s="2"/>
      <c r="W808" s="2"/>
      <c r="X808" s="2"/>
      <c r="Y808" s="2"/>
      <c r="Z808" s="2"/>
    </row>
    <row r="809" ht="16.5" customHeight="1">
      <c r="A809" s="7" t="s">
        <v>1843</v>
      </c>
      <c r="B809" s="129"/>
      <c r="C809" s="7" t="s">
        <v>8068</v>
      </c>
      <c r="D809" s="127"/>
      <c r="E809" s="128"/>
      <c r="F809" s="2"/>
      <c r="G809" s="2"/>
      <c r="H809" s="2"/>
      <c r="I809" s="2"/>
      <c r="J809" s="2"/>
      <c r="K809" s="2"/>
      <c r="L809" s="2"/>
      <c r="M809" s="2"/>
      <c r="N809" s="2"/>
      <c r="O809" s="2"/>
      <c r="P809" s="2"/>
      <c r="Q809" s="2"/>
      <c r="R809" s="2"/>
      <c r="S809" s="2"/>
      <c r="T809" s="2"/>
      <c r="U809" s="2"/>
      <c r="V809" s="2"/>
      <c r="W809" s="2"/>
      <c r="X809" s="2"/>
      <c r="Y809" s="2"/>
      <c r="Z809" s="2"/>
    </row>
    <row r="810" ht="16.5" customHeight="1">
      <c r="A810" s="7" t="s">
        <v>1847</v>
      </c>
      <c r="B810" s="129"/>
      <c r="C810" s="7" t="s">
        <v>8068</v>
      </c>
      <c r="D810" s="127"/>
      <c r="E810" s="128"/>
      <c r="F810" s="2"/>
      <c r="G810" s="2"/>
      <c r="H810" s="2"/>
      <c r="I810" s="2"/>
      <c r="J810" s="2"/>
      <c r="K810" s="2"/>
      <c r="L810" s="2"/>
      <c r="M810" s="2"/>
      <c r="N810" s="2"/>
      <c r="O810" s="2"/>
      <c r="P810" s="2"/>
      <c r="Q810" s="2"/>
      <c r="R810" s="2"/>
      <c r="S810" s="2"/>
      <c r="T810" s="2"/>
      <c r="U810" s="2"/>
      <c r="V810" s="2"/>
      <c r="W810" s="2"/>
      <c r="X810" s="2"/>
      <c r="Y810" s="2"/>
      <c r="Z810" s="2"/>
    </row>
    <row r="811" ht="16.5" customHeight="1">
      <c r="A811" s="7" t="s">
        <v>1847</v>
      </c>
      <c r="B811" s="129"/>
      <c r="C811" s="7" t="s">
        <v>8079</v>
      </c>
      <c r="D811" s="127"/>
      <c r="E811" s="128"/>
      <c r="F811" s="2"/>
      <c r="G811" s="2"/>
      <c r="H811" s="2"/>
      <c r="I811" s="2"/>
      <c r="J811" s="2"/>
      <c r="K811" s="2"/>
      <c r="L811" s="2"/>
      <c r="M811" s="2"/>
      <c r="N811" s="2"/>
      <c r="O811" s="2"/>
      <c r="P811" s="2"/>
      <c r="Q811" s="2"/>
      <c r="R811" s="2"/>
      <c r="S811" s="2"/>
      <c r="T811" s="2"/>
      <c r="U811" s="2"/>
      <c r="V811" s="2"/>
      <c r="W811" s="2"/>
      <c r="X811" s="2"/>
      <c r="Y811" s="2"/>
      <c r="Z811" s="2"/>
    </row>
    <row r="812" ht="16.5" customHeight="1">
      <c r="A812" s="7" t="s">
        <v>1851</v>
      </c>
      <c r="B812" s="129"/>
      <c r="C812" s="7" t="s">
        <v>8069</v>
      </c>
      <c r="D812" s="127"/>
      <c r="E812" s="128"/>
      <c r="F812" s="2"/>
      <c r="G812" s="2"/>
      <c r="H812" s="2"/>
      <c r="I812" s="2"/>
      <c r="J812" s="2"/>
      <c r="K812" s="2"/>
      <c r="L812" s="2"/>
      <c r="M812" s="2"/>
      <c r="N812" s="2"/>
      <c r="O812" s="2"/>
      <c r="P812" s="2"/>
      <c r="Q812" s="2"/>
      <c r="R812" s="2"/>
      <c r="S812" s="2"/>
      <c r="T812" s="2"/>
      <c r="U812" s="2"/>
      <c r="V812" s="2"/>
      <c r="W812" s="2"/>
      <c r="X812" s="2"/>
      <c r="Y812" s="2"/>
      <c r="Z812" s="2"/>
    </row>
    <row r="813" ht="16.5" customHeight="1">
      <c r="A813" s="7" t="s">
        <v>1851</v>
      </c>
      <c r="B813" s="129"/>
      <c r="C813" s="7" t="s">
        <v>8082</v>
      </c>
      <c r="D813" s="127"/>
      <c r="E813" s="128"/>
      <c r="F813" s="2"/>
      <c r="G813" s="2"/>
      <c r="H813" s="2"/>
      <c r="I813" s="2"/>
      <c r="J813" s="2"/>
      <c r="K813" s="2"/>
      <c r="L813" s="2"/>
      <c r="M813" s="2"/>
      <c r="N813" s="2"/>
      <c r="O813" s="2"/>
      <c r="P813" s="2"/>
      <c r="Q813" s="2"/>
      <c r="R813" s="2"/>
      <c r="S813" s="2"/>
      <c r="T813" s="2"/>
      <c r="U813" s="2"/>
      <c r="V813" s="2"/>
      <c r="W813" s="2"/>
      <c r="X813" s="2"/>
      <c r="Y813" s="2"/>
      <c r="Z813" s="2"/>
    </row>
    <row r="814" ht="16.5" customHeight="1">
      <c r="A814" s="7" t="s">
        <v>1851</v>
      </c>
      <c r="B814" s="129"/>
      <c r="C814" s="7" t="s">
        <v>8071</v>
      </c>
      <c r="D814" s="127"/>
      <c r="E814" s="128"/>
      <c r="F814" s="2"/>
      <c r="G814" s="2"/>
      <c r="H814" s="2"/>
      <c r="I814" s="2"/>
      <c r="J814" s="2"/>
      <c r="K814" s="2"/>
      <c r="L814" s="2"/>
      <c r="M814" s="2"/>
      <c r="N814" s="2"/>
      <c r="O814" s="2"/>
      <c r="P814" s="2"/>
      <c r="Q814" s="2"/>
      <c r="R814" s="2"/>
      <c r="S814" s="2"/>
      <c r="T814" s="2"/>
      <c r="U814" s="2"/>
      <c r="V814" s="2"/>
      <c r="W814" s="2"/>
      <c r="X814" s="2"/>
      <c r="Y814" s="2"/>
      <c r="Z814" s="2"/>
    </row>
    <row r="815" ht="16.5" customHeight="1">
      <c r="A815" s="7" t="s">
        <v>1855</v>
      </c>
      <c r="B815" s="129"/>
      <c r="C815" s="7" t="s">
        <v>8069</v>
      </c>
      <c r="D815" s="127"/>
      <c r="E815" s="128"/>
      <c r="F815" s="2"/>
      <c r="G815" s="2"/>
      <c r="H815" s="2"/>
      <c r="I815" s="2"/>
      <c r="J815" s="2"/>
      <c r="K815" s="2"/>
      <c r="L815" s="2"/>
      <c r="M815" s="2"/>
      <c r="N815" s="2"/>
      <c r="O815" s="2"/>
      <c r="P815" s="2"/>
      <c r="Q815" s="2"/>
      <c r="R815" s="2"/>
      <c r="S815" s="2"/>
      <c r="T815" s="2"/>
      <c r="U815" s="2"/>
      <c r="V815" s="2"/>
      <c r="W815" s="2"/>
      <c r="X815" s="2"/>
      <c r="Y815" s="2"/>
      <c r="Z815" s="2"/>
    </row>
    <row r="816" ht="16.5" customHeight="1">
      <c r="A816" s="7" t="s">
        <v>1855</v>
      </c>
      <c r="B816" s="129"/>
      <c r="C816" s="7" t="s">
        <v>8068</v>
      </c>
      <c r="D816" s="127"/>
      <c r="E816" s="128"/>
      <c r="F816" s="2"/>
      <c r="G816" s="2"/>
      <c r="H816" s="2"/>
      <c r="I816" s="2"/>
      <c r="J816" s="2"/>
      <c r="K816" s="2"/>
      <c r="L816" s="2"/>
      <c r="M816" s="2"/>
      <c r="N816" s="2"/>
      <c r="O816" s="2"/>
      <c r="P816" s="2"/>
      <c r="Q816" s="2"/>
      <c r="R816" s="2"/>
      <c r="S816" s="2"/>
      <c r="T816" s="2"/>
      <c r="U816" s="2"/>
      <c r="V816" s="2"/>
      <c r="W816" s="2"/>
      <c r="X816" s="2"/>
      <c r="Y816" s="2"/>
      <c r="Z816" s="2"/>
    </row>
    <row r="817" ht="16.5" customHeight="1">
      <c r="A817" s="7" t="s">
        <v>1858</v>
      </c>
      <c r="B817" s="129"/>
      <c r="C817" s="7" t="s">
        <v>8068</v>
      </c>
      <c r="D817" s="127"/>
      <c r="E817" s="128"/>
      <c r="F817" s="2"/>
      <c r="G817" s="2"/>
      <c r="H817" s="2"/>
      <c r="I817" s="2"/>
      <c r="J817" s="2"/>
      <c r="K817" s="2"/>
      <c r="L817" s="2"/>
      <c r="M817" s="2"/>
      <c r="N817" s="2"/>
      <c r="O817" s="2"/>
      <c r="P817" s="2"/>
      <c r="Q817" s="2"/>
      <c r="R817" s="2"/>
      <c r="S817" s="2"/>
      <c r="T817" s="2"/>
      <c r="U817" s="2"/>
      <c r="V817" s="2"/>
      <c r="W817" s="2"/>
      <c r="X817" s="2"/>
      <c r="Y817" s="2"/>
      <c r="Z817" s="2"/>
    </row>
    <row r="818" ht="16.5" customHeight="1">
      <c r="A818" s="7" t="s">
        <v>1858</v>
      </c>
      <c r="B818" s="129"/>
      <c r="C818" s="7" t="s">
        <v>8070</v>
      </c>
      <c r="D818" s="127"/>
      <c r="E818" s="128"/>
      <c r="F818" s="2"/>
      <c r="G818" s="2"/>
      <c r="H818" s="2"/>
      <c r="I818" s="2"/>
      <c r="J818" s="2"/>
      <c r="K818" s="2"/>
      <c r="L818" s="2"/>
      <c r="M818" s="2"/>
      <c r="N818" s="2"/>
      <c r="O818" s="2"/>
      <c r="P818" s="2"/>
      <c r="Q818" s="2"/>
      <c r="R818" s="2"/>
      <c r="S818" s="2"/>
      <c r="T818" s="2"/>
      <c r="U818" s="2"/>
      <c r="V818" s="2"/>
      <c r="W818" s="2"/>
      <c r="X818" s="2"/>
      <c r="Y818" s="2"/>
      <c r="Z818" s="2"/>
    </row>
    <row r="819" ht="16.5" customHeight="1">
      <c r="A819" s="7" t="s">
        <v>1858</v>
      </c>
      <c r="B819" s="129"/>
      <c r="C819" s="7" t="s">
        <v>8090</v>
      </c>
      <c r="D819" s="127"/>
      <c r="E819" s="128"/>
      <c r="F819" s="2"/>
      <c r="G819" s="2"/>
      <c r="H819" s="2"/>
      <c r="I819" s="2"/>
      <c r="J819" s="2"/>
      <c r="K819" s="2"/>
      <c r="L819" s="2"/>
      <c r="M819" s="2"/>
      <c r="N819" s="2"/>
      <c r="O819" s="2"/>
      <c r="P819" s="2"/>
      <c r="Q819" s="2"/>
      <c r="R819" s="2"/>
      <c r="S819" s="2"/>
      <c r="T819" s="2"/>
      <c r="U819" s="2"/>
      <c r="V819" s="2"/>
      <c r="W819" s="2"/>
      <c r="X819" s="2"/>
      <c r="Y819" s="2"/>
      <c r="Z819" s="2"/>
    </row>
    <row r="820" ht="16.5" customHeight="1">
      <c r="A820" s="7" t="s">
        <v>1862</v>
      </c>
      <c r="B820" s="129"/>
      <c r="C820" s="7" t="s">
        <v>8084</v>
      </c>
      <c r="D820" s="127"/>
      <c r="E820" s="128"/>
      <c r="F820" s="2"/>
      <c r="G820" s="2"/>
      <c r="H820" s="2"/>
      <c r="I820" s="2"/>
      <c r="J820" s="2"/>
      <c r="K820" s="2"/>
      <c r="L820" s="2"/>
      <c r="M820" s="2"/>
      <c r="N820" s="2"/>
      <c r="O820" s="2"/>
      <c r="P820" s="2"/>
      <c r="Q820" s="2"/>
      <c r="R820" s="2"/>
      <c r="S820" s="2"/>
      <c r="T820" s="2"/>
      <c r="U820" s="2"/>
      <c r="V820" s="2"/>
      <c r="W820" s="2"/>
      <c r="X820" s="2"/>
      <c r="Y820" s="2"/>
      <c r="Z820" s="2"/>
    </row>
    <row r="821" ht="16.5" customHeight="1">
      <c r="A821" s="7" t="s">
        <v>1866</v>
      </c>
      <c r="B821" s="129"/>
      <c r="C821" s="7" t="s">
        <v>8068</v>
      </c>
      <c r="D821" s="127"/>
      <c r="E821" s="128"/>
      <c r="F821" s="2"/>
      <c r="G821" s="2"/>
      <c r="H821" s="2"/>
      <c r="I821" s="2"/>
      <c r="J821" s="2"/>
      <c r="K821" s="2"/>
      <c r="L821" s="2"/>
      <c r="M821" s="2"/>
      <c r="N821" s="2"/>
      <c r="O821" s="2"/>
      <c r="P821" s="2"/>
      <c r="Q821" s="2"/>
      <c r="R821" s="2"/>
      <c r="S821" s="2"/>
      <c r="T821" s="2"/>
      <c r="U821" s="2"/>
      <c r="V821" s="2"/>
      <c r="W821" s="2"/>
      <c r="X821" s="2"/>
      <c r="Y821" s="2"/>
      <c r="Z821" s="2"/>
    </row>
    <row r="822" ht="16.5" customHeight="1">
      <c r="A822" s="7" t="s">
        <v>1870</v>
      </c>
      <c r="B822" s="129"/>
      <c r="C822" s="7" t="s">
        <v>8068</v>
      </c>
      <c r="D822" s="127"/>
      <c r="E822" s="128"/>
      <c r="F822" s="2"/>
      <c r="G822" s="2"/>
      <c r="H822" s="2"/>
      <c r="I822" s="2"/>
      <c r="J822" s="2"/>
      <c r="K822" s="2"/>
      <c r="L822" s="2"/>
      <c r="M822" s="2"/>
      <c r="N822" s="2"/>
      <c r="O822" s="2"/>
      <c r="P822" s="2"/>
      <c r="Q822" s="2"/>
      <c r="R822" s="2"/>
      <c r="S822" s="2"/>
      <c r="T822" s="2"/>
      <c r="U822" s="2"/>
      <c r="V822" s="2"/>
      <c r="W822" s="2"/>
      <c r="X822" s="2"/>
      <c r="Y822" s="2"/>
      <c r="Z822" s="2"/>
    </row>
    <row r="823" ht="16.5" customHeight="1">
      <c r="A823" s="7" t="s">
        <v>1870</v>
      </c>
      <c r="B823" s="129"/>
      <c r="C823" s="7" t="s">
        <v>8070</v>
      </c>
      <c r="D823" s="127"/>
      <c r="E823" s="128"/>
      <c r="F823" s="2"/>
      <c r="G823" s="2"/>
      <c r="H823" s="2"/>
      <c r="I823" s="2"/>
      <c r="J823" s="2"/>
      <c r="K823" s="2"/>
      <c r="L823" s="2"/>
      <c r="M823" s="2"/>
      <c r="N823" s="2"/>
      <c r="O823" s="2"/>
      <c r="P823" s="2"/>
      <c r="Q823" s="2"/>
      <c r="R823" s="2"/>
      <c r="S823" s="2"/>
      <c r="T823" s="2"/>
      <c r="U823" s="2"/>
      <c r="V823" s="2"/>
      <c r="W823" s="2"/>
      <c r="X823" s="2"/>
      <c r="Y823" s="2"/>
      <c r="Z823" s="2"/>
    </row>
    <row r="824" ht="16.5" customHeight="1">
      <c r="A824" s="7" t="s">
        <v>1873</v>
      </c>
      <c r="B824" s="129"/>
      <c r="C824" s="7" t="s">
        <v>8068</v>
      </c>
      <c r="D824" s="127"/>
      <c r="E824" s="128"/>
      <c r="F824" s="2"/>
      <c r="G824" s="2"/>
      <c r="H824" s="2"/>
      <c r="I824" s="2"/>
      <c r="J824" s="2"/>
      <c r="K824" s="2"/>
      <c r="L824" s="2"/>
      <c r="M824" s="2"/>
      <c r="N824" s="2"/>
      <c r="O824" s="2"/>
      <c r="P824" s="2"/>
      <c r="Q824" s="2"/>
      <c r="R824" s="2"/>
      <c r="S824" s="2"/>
      <c r="T824" s="2"/>
      <c r="U824" s="2"/>
      <c r="V824" s="2"/>
      <c r="W824" s="2"/>
      <c r="X824" s="2"/>
      <c r="Y824" s="2"/>
      <c r="Z824" s="2"/>
    </row>
    <row r="825" ht="16.5" customHeight="1">
      <c r="A825" s="7" t="s">
        <v>1873</v>
      </c>
      <c r="B825" s="129"/>
      <c r="C825" s="7" t="s">
        <v>8079</v>
      </c>
      <c r="D825" s="127"/>
      <c r="E825" s="128"/>
      <c r="F825" s="2"/>
      <c r="G825" s="2"/>
      <c r="H825" s="2"/>
      <c r="I825" s="2"/>
      <c r="J825" s="2"/>
      <c r="K825" s="2"/>
      <c r="L825" s="2"/>
      <c r="M825" s="2"/>
      <c r="N825" s="2"/>
      <c r="O825" s="2"/>
      <c r="P825" s="2"/>
      <c r="Q825" s="2"/>
      <c r="R825" s="2"/>
      <c r="S825" s="2"/>
      <c r="T825" s="2"/>
      <c r="U825" s="2"/>
      <c r="V825" s="2"/>
      <c r="W825" s="2"/>
      <c r="X825" s="2"/>
      <c r="Y825" s="2"/>
      <c r="Z825" s="2"/>
    </row>
    <row r="826" ht="16.5" customHeight="1">
      <c r="A826" s="7" t="s">
        <v>1877</v>
      </c>
      <c r="B826" s="129"/>
      <c r="C826" s="7" t="s">
        <v>8068</v>
      </c>
      <c r="D826" s="127"/>
      <c r="E826" s="128"/>
      <c r="F826" s="2"/>
      <c r="G826" s="2"/>
      <c r="H826" s="2"/>
      <c r="I826" s="2"/>
      <c r="J826" s="2"/>
      <c r="K826" s="2"/>
      <c r="L826" s="2"/>
      <c r="M826" s="2"/>
      <c r="N826" s="2"/>
      <c r="O826" s="2"/>
      <c r="P826" s="2"/>
      <c r="Q826" s="2"/>
      <c r="R826" s="2"/>
      <c r="S826" s="2"/>
      <c r="T826" s="2"/>
      <c r="U826" s="2"/>
      <c r="V826" s="2"/>
      <c r="W826" s="2"/>
      <c r="X826" s="2"/>
      <c r="Y826" s="2"/>
      <c r="Z826" s="2"/>
    </row>
    <row r="827" ht="16.5" customHeight="1">
      <c r="A827" s="7" t="s">
        <v>1877</v>
      </c>
      <c r="B827" s="129"/>
      <c r="C827" s="7" t="s">
        <v>8073</v>
      </c>
      <c r="D827" s="127"/>
      <c r="E827" s="128"/>
      <c r="F827" s="2"/>
      <c r="G827" s="2"/>
      <c r="H827" s="2"/>
      <c r="I827" s="2"/>
      <c r="J827" s="2"/>
      <c r="K827" s="2"/>
      <c r="L827" s="2"/>
      <c r="M827" s="2"/>
      <c r="N827" s="2"/>
      <c r="O827" s="2"/>
      <c r="P827" s="2"/>
      <c r="Q827" s="2"/>
      <c r="R827" s="2"/>
      <c r="S827" s="2"/>
      <c r="T827" s="2"/>
      <c r="U827" s="2"/>
      <c r="V827" s="2"/>
      <c r="W827" s="2"/>
      <c r="X827" s="2"/>
      <c r="Y827" s="2"/>
      <c r="Z827" s="2"/>
    </row>
    <row r="828" ht="16.5" customHeight="1">
      <c r="A828" s="7" t="s">
        <v>1877</v>
      </c>
      <c r="B828" s="129"/>
      <c r="C828" s="7" t="s">
        <v>8094</v>
      </c>
      <c r="D828" s="127"/>
      <c r="E828" s="128"/>
      <c r="F828" s="2"/>
      <c r="G828" s="2"/>
      <c r="H828" s="2"/>
      <c r="I828" s="2"/>
      <c r="J828" s="2"/>
      <c r="K828" s="2"/>
      <c r="L828" s="2"/>
      <c r="M828" s="2"/>
      <c r="N828" s="2"/>
      <c r="O828" s="2"/>
      <c r="P828" s="2"/>
      <c r="Q828" s="2"/>
      <c r="R828" s="2"/>
      <c r="S828" s="2"/>
      <c r="T828" s="2"/>
      <c r="U828" s="2"/>
      <c r="V828" s="2"/>
      <c r="W828" s="2"/>
      <c r="X828" s="2"/>
      <c r="Y828" s="2"/>
      <c r="Z828" s="2"/>
    </row>
    <row r="829" ht="16.5" customHeight="1">
      <c r="A829" s="7" t="s">
        <v>1879</v>
      </c>
      <c r="B829" s="129"/>
      <c r="C829" s="7" t="s">
        <v>8068</v>
      </c>
      <c r="D829" s="127"/>
      <c r="E829" s="128"/>
      <c r="F829" s="2"/>
      <c r="G829" s="2"/>
      <c r="H829" s="2"/>
      <c r="I829" s="2"/>
      <c r="J829" s="2"/>
      <c r="K829" s="2"/>
      <c r="L829" s="2"/>
      <c r="M829" s="2"/>
      <c r="N829" s="2"/>
      <c r="O829" s="2"/>
      <c r="P829" s="2"/>
      <c r="Q829" s="2"/>
      <c r="R829" s="2"/>
      <c r="S829" s="2"/>
      <c r="T829" s="2"/>
      <c r="U829" s="2"/>
      <c r="V829" s="2"/>
      <c r="W829" s="2"/>
      <c r="X829" s="2"/>
      <c r="Y829" s="2"/>
      <c r="Z829" s="2"/>
    </row>
    <row r="830" ht="16.5" customHeight="1">
      <c r="A830" s="7" t="s">
        <v>1883</v>
      </c>
      <c r="B830" s="129"/>
      <c r="C830" s="7" t="s">
        <v>8068</v>
      </c>
      <c r="D830" s="127"/>
      <c r="E830" s="128"/>
      <c r="F830" s="2"/>
      <c r="G830" s="2"/>
      <c r="H830" s="2"/>
      <c r="I830" s="2"/>
      <c r="J830" s="2"/>
      <c r="K830" s="2"/>
      <c r="L830" s="2"/>
      <c r="M830" s="2"/>
      <c r="N830" s="2"/>
      <c r="O830" s="2"/>
      <c r="P830" s="2"/>
      <c r="Q830" s="2"/>
      <c r="R830" s="2"/>
      <c r="S830" s="2"/>
      <c r="T830" s="2"/>
      <c r="U830" s="2"/>
      <c r="V830" s="2"/>
      <c r="W830" s="2"/>
      <c r="X830" s="2"/>
      <c r="Y830" s="2"/>
      <c r="Z830" s="2"/>
    </row>
    <row r="831" ht="16.5" customHeight="1">
      <c r="A831" s="7" t="s">
        <v>1883</v>
      </c>
      <c r="B831" s="129"/>
      <c r="C831" s="7" t="s">
        <v>8079</v>
      </c>
      <c r="D831" s="127"/>
      <c r="E831" s="128"/>
      <c r="F831" s="2"/>
      <c r="G831" s="2"/>
      <c r="H831" s="2"/>
      <c r="I831" s="2"/>
      <c r="J831" s="2"/>
      <c r="K831" s="2"/>
      <c r="L831" s="2"/>
      <c r="M831" s="2"/>
      <c r="N831" s="2"/>
      <c r="O831" s="2"/>
      <c r="P831" s="2"/>
      <c r="Q831" s="2"/>
      <c r="R831" s="2"/>
      <c r="S831" s="2"/>
      <c r="T831" s="2"/>
      <c r="U831" s="2"/>
      <c r="V831" s="2"/>
      <c r="W831" s="2"/>
      <c r="X831" s="2"/>
      <c r="Y831" s="2"/>
      <c r="Z831" s="2"/>
    </row>
    <row r="832" ht="16.5" customHeight="1">
      <c r="A832" s="7" t="s">
        <v>1886</v>
      </c>
      <c r="B832" s="129"/>
      <c r="C832" s="7" t="s">
        <v>8068</v>
      </c>
      <c r="D832" s="127"/>
      <c r="E832" s="128"/>
      <c r="F832" s="2"/>
      <c r="G832" s="2"/>
      <c r="H832" s="2"/>
      <c r="I832" s="2"/>
      <c r="J832" s="2"/>
      <c r="K832" s="2"/>
      <c r="L832" s="2"/>
      <c r="M832" s="2"/>
      <c r="N832" s="2"/>
      <c r="O832" s="2"/>
      <c r="P832" s="2"/>
      <c r="Q832" s="2"/>
      <c r="R832" s="2"/>
      <c r="S832" s="2"/>
      <c r="T832" s="2"/>
      <c r="U832" s="2"/>
      <c r="V832" s="2"/>
      <c r="W832" s="2"/>
      <c r="X832" s="2"/>
      <c r="Y832" s="2"/>
      <c r="Z832" s="2"/>
    </row>
    <row r="833" ht="16.5" customHeight="1">
      <c r="A833" s="7" t="s">
        <v>1886</v>
      </c>
      <c r="B833" s="129"/>
      <c r="C833" s="7" t="s">
        <v>8082</v>
      </c>
      <c r="D833" s="127"/>
      <c r="E833" s="128"/>
      <c r="F833" s="2"/>
      <c r="G833" s="2"/>
      <c r="H833" s="2"/>
      <c r="I833" s="2"/>
      <c r="J833" s="2"/>
      <c r="K833" s="2"/>
      <c r="L833" s="2"/>
      <c r="M833" s="2"/>
      <c r="N833" s="2"/>
      <c r="O833" s="2"/>
      <c r="P833" s="2"/>
      <c r="Q833" s="2"/>
      <c r="R833" s="2"/>
      <c r="S833" s="2"/>
      <c r="T833" s="2"/>
      <c r="U833" s="2"/>
      <c r="V833" s="2"/>
      <c r="W833" s="2"/>
      <c r="X833" s="2"/>
      <c r="Y833" s="2"/>
      <c r="Z833" s="2"/>
    </row>
    <row r="834" ht="16.5" customHeight="1">
      <c r="A834" s="7" t="s">
        <v>1889</v>
      </c>
      <c r="B834" s="129"/>
      <c r="C834" s="7" t="s">
        <v>8069</v>
      </c>
      <c r="D834" s="127"/>
      <c r="E834" s="128"/>
      <c r="F834" s="2"/>
      <c r="G834" s="2"/>
      <c r="H834" s="2"/>
      <c r="I834" s="2"/>
      <c r="J834" s="2"/>
      <c r="K834" s="2"/>
      <c r="L834" s="2"/>
      <c r="M834" s="2"/>
      <c r="N834" s="2"/>
      <c r="O834" s="2"/>
      <c r="P834" s="2"/>
      <c r="Q834" s="2"/>
      <c r="R834" s="2"/>
      <c r="S834" s="2"/>
      <c r="T834" s="2"/>
      <c r="U834" s="2"/>
      <c r="V834" s="2"/>
      <c r="W834" s="2"/>
      <c r="X834" s="2"/>
      <c r="Y834" s="2"/>
      <c r="Z834" s="2"/>
    </row>
    <row r="835" ht="16.5" customHeight="1">
      <c r="A835" s="7" t="s">
        <v>1889</v>
      </c>
      <c r="B835" s="129"/>
      <c r="C835" s="7" t="s">
        <v>8083</v>
      </c>
      <c r="D835" s="127"/>
      <c r="E835" s="128"/>
      <c r="F835" s="2"/>
      <c r="G835" s="2"/>
      <c r="H835" s="2"/>
      <c r="I835" s="2"/>
      <c r="J835" s="2"/>
      <c r="K835" s="2"/>
      <c r="L835" s="2"/>
      <c r="M835" s="2"/>
      <c r="N835" s="2"/>
      <c r="O835" s="2"/>
      <c r="P835" s="2"/>
      <c r="Q835" s="2"/>
      <c r="R835" s="2"/>
      <c r="S835" s="2"/>
      <c r="T835" s="2"/>
      <c r="U835" s="2"/>
      <c r="V835" s="2"/>
      <c r="W835" s="2"/>
      <c r="X835" s="2"/>
      <c r="Y835" s="2"/>
      <c r="Z835" s="2"/>
    </row>
    <row r="836" ht="16.5" customHeight="1">
      <c r="A836" s="7" t="s">
        <v>1892</v>
      </c>
      <c r="B836" s="129"/>
      <c r="C836" s="7" t="s">
        <v>8068</v>
      </c>
      <c r="D836" s="127"/>
      <c r="E836" s="128"/>
      <c r="F836" s="2"/>
      <c r="G836" s="2"/>
      <c r="H836" s="2"/>
      <c r="I836" s="2"/>
      <c r="J836" s="2"/>
      <c r="K836" s="2"/>
      <c r="L836" s="2"/>
      <c r="M836" s="2"/>
      <c r="N836" s="2"/>
      <c r="O836" s="2"/>
      <c r="P836" s="2"/>
      <c r="Q836" s="2"/>
      <c r="R836" s="2"/>
      <c r="S836" s="2"/>
      <c r="T836" s="2"/>
      <c r="U836" s="2"/>
      <c r="V836" s="2"/>
      <c r="W836" s="2"/>
      <c r="X836" s="2"/>
      <c r="Y836" s="2"/>
      <c r="Z836" s="2"/>
    </row>
    <row r="837" ht="16.5" customHeight="1">
      <c r="A837" s="7" t="s">
        <v>1892</v>
      </c>
      <c r="B837" s="129"/>
      <c r="C837" s="7" t="s">
        <v>8079</v>
      </c>
      <c r="D837" s="127"/>
      <c r="E837" s="128"/>
      <c r="F837" s="2"/>
      <c r="G837" s="2"/>
      <c r="H837" s="2"/>
      <c r="I837" s="2"/>
      <c r="J837" s="2"/>
      <c r="K837" s="2"/>
      <c r="L837" s="2"/>
      <c r="M837" s="2"/>
      <c r="N837" s="2"/>
      <c r="O837" s="2"/>
      <c r="P837" s="2"/>
      <c r="Q837" s="2"/>
      <c r="R837" s="2"/>
      <c r="S837" s="2"/>
      <c r="T837" s="2"/>
      <c r="U837" s="2"/>
      <c r="V837" s="2"/>
      <c r="W837" s="2"/>
      <c r="X837" s="2"/>
      <c r="Y837" s="2"/>
      <c r="Z837" s="2"/>
    </row>
    <row r="838" ht="16.5" customHeight="1">
      <c r="A838" s="7" t="s">
        <v>1892</v>
      </c>
      <c r="B838" s="129"/>
      <c r="C838" s="7" t="s">
        <v>8078</v>
      </c>
      <c r="D838" s="127"/>
      <c r="E838" s="128"/>
      <c r="F838" s="2"/>
      <c r="G838" s="2"/>
      <c r="H838" s="2"/>
      <c r="I838" s="2"/>
      <c r="J838" s="2"/>
      <c r="K838" s="2"/>
      <c r="L838" s="2"/>
      <c r="M838" s="2"/>
      <c r="N838" s="2"/>
      <c r="O838" s="2"/>
      <c r="P838" s="2"/>
      <c r="Q838" s="2"/>
      <c r="R838" s="2"/>
      <c r="S838" s="2"/>
      <c r="T838" s="2"/>
      <c r="U838" s="2"/>
      <c r="V838" s="2"/>
      <c r="W838" s="2"/>
      <c r="X838" s="2"/>
      <c r="Y838" s="2"/>
      <c r="Z838" s="2"/>
    </row>
    <row r="839" ht="16.5" customHeight="1">
      <c r="A839" s="7" t="s">
        <v>1895</v>
      </c>
      <c r="B839" s="129"/>
      <c r="C839" s="7" t="s">
        <v>8069</v>
      </c>
      <c r="D839" s="127"/>
      <c r="E839" s="128"/>
      <c r="F839" s="2"/>
      <c r="G839" s="2"/>
      <c r="H839" s="2"/>
      <c r="I839" s="2"/>
      <c r="J839" s="2"/>
      <c r="K839" s="2"/>
      <c r="L839" s="2"/>
      <c r="M839" s="2"/>
      <c r="N839" s="2"/>
      <c r="O839" s="2"/>
      <c r="P839" s="2"/>
      <c r="Q839" s="2"/>
      <c r="R839" s="2"/>
      <c r="S839" s="2"/>
      <c r="T839" s="2"/>
      <c r="U839" s="2"/>
      <c r="V839" s="2"/>
      <c r="W839" s="2"/>
      <c r="X839" s="2"/>
      <c r="Y839" s="2"/>
      <c r="Z839" s="2"/>
    </row>
    <row r="840" ht="16.5" customHeight="1">
      <c r="A840" s="7" t="s">
        <v>1895</v>
      </c>
      <c r="B840" s="129"/>
      <c r="C840" s="7" t="s">
        <v>8068</v>
      </c>
      <c r="D840" s="127"/>
      <c r="E840" s="128"/>
      <c r="F840" s="2"/>
      <c r="G840" s="2"/>
      <c r="H840" s="2"/>
      <c r="I840" s="2"/>
      <c r="J840" s="2"/>
      <c r="K840" s="2"/>
      <c r="L840" s="2"/>
      <c r="M840" s="2"/>
      <c r="N840" s="2"/>
      <c r="O840" s="2"/>
      <c r="P840" s="2"/>
      <c r="Q840" s="2"/>
      <c r="R840" s="2"/>
      <c r="S840" s="2"/>
      <c r="T840" s="2"/>
      <c r="U840" s="2"/>
      <c r="V840" s="2"/>
      <c r="W840" s="2"/>
      <c r="X840" s="2"/>
      <c r="Y840" s="2"/>
      <c r="Z840" s="2"/>
    </row>
    <row r="841" ht="16.5" customHeight="1">
      <c r="A841" s="7" t="s">
        <v>1895</v>
      </c>
      <c r="B841" s="129"/>
      <c r="C841" s="7" t="s">
        <v>8070</v>
      </c>
      <c r="D841" s="127"/>
      <c r="E841" s="128"/>
      <c r="F841" s="2"/>
      <c r="G841" s="2"/>
      <c r="H841" s="2"/>
      <c r="I841" s="2"/>
      <c r="J841" s="2"/>
      <c r="K841" s="2"/>
      <c r="L841" s="2"/>
      <c r="M841" s="2"/>
      <c r="N841" s="2"/>
      <c r="O841" s="2"/>
      <c r="P841" s="2"/>
      <c r="Q841" s="2"/>
      <c r="R841" s="2"/>
      <c r="S841" s="2"/>
      <c r="T841" s="2"/>
      <c r="U841" s="2"/>
      <c r="V841" s="2"/>
      <c r="W841" s="2"/>
      <c r="X841" s="2"/>
      <c r="Y841" s="2"/>
      <c r="Z841" s="2"/>
    </row>
    <row r="842" ht="16.5" customHeight="1">
      <c r="A842" s="7" t="s">
        <v>1895</v>
      </c>
      <c r="B842" s="129"/>
      <c r="C842" s="7" t="s">
        <v>8076</v>
      </c>
      <c r="D842" s="127"/>
      <c r="E842" s="128"/>
      <c r="F842" s="2"/>
      <c r="G842" s="2"/>
      <c r="H842" s="2"/>
      <c r="I842" s="2"/>
      <c r="J842" s="2"/>
      <c r="K842" s="2"/>
      <c r="L842" s="2"/>
      <c r="M842" s="2"/>
      <c r="N842" s="2"/>
      <c r="O842" s="2"/>
      <c r="P842" s="2"/>
      <c r="Q842" s="2"/>
      <c r="R842" s="2"/>
      <c r="S842" s="2"/>
      <c r="T842" s="2"/>
      <c r="U842" s="2"/>
      <c r="V842" s="2"/>
      <c r="W842" s="2"/>
      <c r="X842" s="2"/>
      <c r="Y842" s="2"/>
      <c r="Z842" s="2"/>
    </row>
    <row r="843" ht="16.5" customHeight="1">
      <c r="A843" s="7" t="s">
        <v>1898</v>
      </c>
      <c r="B843" s="129"/>
      <c r="C843" s="7" t="s">
        <v>8069</v>
      </c>
      <c r="D843" s="127"/>
      <c r="E843" s="128"/>
      <c r="F843" s="2"/>
      <c r="G843" s="2"/>
      <c r="H843" s="2"/>
      <c r="I843" s="2"/>
      <c r="J843" s="2"/>
      <c r="K843" s="2"/>
      <c r="L843" s="2"/>
      <c r="M843" s="2"/>
      <c r="N843" s="2"/>
      <c r="O843" s="2"/>
      <c r="P843" s="2"/>
      <c r="Q843" s="2"/>
      <c r="R843" s="2"/>
      <c r="S843" s="2"/>
      <c r="T843" s="2"/>
      <c r="U843" s="2"/>
      <c r="V843" s="2"/>
      <c r="W843" s="2"/>
      <c r="X843" s="2"/>
      <c r="Y843" s="2"/>
      <c r="Z843" s="2"/>
    </row>
    <row r="844" ht="16.5" customHeight="1">
      <c r="A844" s="7" t="s">
        <v>1898</v>
      </c>
      <c r="B844" s="129"/>
      <c r="C844" s="7" t="s">
        <v>8073</v>
      </c>
      <c r="D844" s="127"/>
      <c r="E844" s="128"/>
      <c r="F844" s="2"/>
      <c r="G844" s="2"/>
      <c r="H844" s="2"/>
      <c r="I844" s="2"/>
      <c r="J844" s="2"/>
      <c r="K844" s="2"/>
      <c r="L844" s="2"/>
      <c r="M844" s="2"/>
      <c r="N844" s="2"/>
      <c r="O844" s="2"/>
      <c r="P844" s="2"/>
      <c r="Q844" s="2"/>
      <c r="R844" s="2"/>
      <c r="S844" s="2"/>
      <c r="T844" s="2"/>
      <c r="U844" s="2"/>
      <c r="V844" s="2"/>
      <c r="W844" s="2"/>
      <c r="X844" s="2"/>
      <c r="Y844" s="2"/>
      <c r="Z844" s="2"/>
    </row>
    <row r="845" ht="16.5" customHeight="1">
      <c r="A845" s="7" t="s">
        <v>1898</v>
      </c>
      <c r="B845" s="129"/>
      <c r="C845" s="7" t="s">
        <v>8094</v>
      </c>
      <c r="D845" s="127"/>
      <c r="E845" s="128"/>
      <c r="F845" s="2"/>
      <c r="G845" s="2"/>
      <c r="H845" s="2"/>
      <c r="I845" s="2"/>
      <c r="J845" s="2"/>
      <c r="K845" s="2"/>
      <c r="L845" s="2"/>
      <c r="M845" s="2"/>
      <c r="N845" s="2"/>
      <c r="O845" s="2"/>
      <c r="P845" s="2"/>
      <c r="Q845" s="2"/>
      <c r="R845" s="2"/>
      <c r="S845" s="2"/>
      <c r="T845" s="2"/>
      <c r="U845" s="2"/>
      <c r="V845" s="2"/>
      <c r="W845" s="2"/>
      <c r="X845" s="2"/>
      <c r="Y845" s="2"/>
      <c r="Z845" s="2"/>
    </row>
    <row r="846" ht="16.5" customHeight="1">
      <c r="A846" s="7" t="s">
        <v>1902</v>
      </c>
      <c r="B846" s="129"/>
      <c r="C846" s="7" t="s">
        <v>8068</v>
      </c>
      <c r="D846" s="127"/>
      <c r="E846" s="128"/>
      <c r="F846" s="2"/>
      <c r="G846" s="2"/>
      <c r="H846" s="2"/>
      <c r="I846" s="2"/>
      <c r="J846" s="2"/>
      <c r="K846" s="2"/>
      <c r="L846" s="2"/>
      <c r="M846" s="2"/>
      <c r="N846" s="2"/>
      <c r="O846" s="2"/>
      <c r="P846" s="2"/>
      <c r="Q846" s="2"/>
      <c r="R846" s="2"/>
      <c r="S846" s="2"/>
      <c r="T846" s="2"/>
      <c r="U846" s="2"/>
      <c r="V846" s="2"/>
      <c r="W846" s="2"/>
      <c r="X846" s="2"/>
      <c r="Y846" s="2"/>
      <c r="Z846" s="2"/>
    </row>
    <row r="847" ht="16.5" customHeight="1">
      <c r="A847" s="7" t="s">
        <v>1906</v>
      </c>
      <c r="B847" s="129"/>
      <c r="C847" s="7" t="s">
        <v>8069</v>
      </c>
      <c r="D847" s="127"/>
      <c r="E847" s="128"/>
      <c r="F847" s="2"/>
      <c r="G847" s="2"/>
      <c r="H847" s="2"/>
      <c r="I847" s="2"/>
      <c r="J847" s="2"/>
      <c r="K847" s="2"/>
      <c r="L847" s="2"/>
      <c r="M847" s="2"/>
      <c r="N847" s="2"/>
      <c r="O847" s="2"/>
      <c r="P847" s="2"/>
      <c r="Q847" s="2"/>
      <c r="R847" s="2"/>
      <c r="S847" s="2"/>
      <c r="T847" s="2"/>
      <c r="U847" s="2"/>
      <c r="V847" s="2"/>
      <c r="W847" s="2"/>
      <c r="X847" s="2"/>
      <c r="Y847" s="2"/>
      <c r="Z847" s="2"/>
    </row>
    <row r="848" ht="16.5" customHeight="1">
      <c r="A848" s="7" t="s">
        <v>1909</v>
      </c>
      <c r="B848" s="129"/>
      <c r="C848" s="7" t="s">
        <v>8097</v>
      </c>
      <c r="D848" s="127"/>
      <c r="E848" s="128"/>
      <c r="F848" s="2"/>
      <c r="G848" s="2"/>
      <c r="H848" s="2"/>
      <c r="I848" s="2"/>
      <c r="J848" s="2"/>
      <c r="K848" s="2"/>
      <c r="L848" s="2"/>
      <c r="M848" s="2"/>
      <c r="N848" s="2"/>
      <c r="O848" s="2"/>
      <c r="P848" s="2"/>
      <c r="Q848" s="2"/>
      <c r="R848" s="2"/>
      <c r="S848" s="2"/>
      <c r="T848" s="2"/>
      <c r="U848" s="2"/>
      <c r="V848" s="2"/>
      <c r="W848" s="2"/>
      <c r="X848" s="2"/>
      <c r="Y848" s="2"/>
      <c r="Z848" s="2"/>
    </row>
    <row r="849" ht="16.5" customHeight="1">
      <c r="A849" s="7" t="s">
        <v>1913</v>
      </c>
      <c r="B849" s="129"/>
      <c r="C849" s="7" t="s">
        <v>8069</v>
      </c>
      <c r="D849" s="127"/>
      <c r="E849" s="128"/>
      <c r="F849" s="2"/>
      <c r="G849" s="2"/>
      <c r="H849" s="2"/>
      <c r="I849" s="2"/>
      <c r="J849" s="2"/>
      <c r="K849" s="2"/>
      <c r="L849" s="2"/>
      <c r="M849" s="2"/>
      <c r="N849" s="2"/>
      <c r="O849" s="2"/>
      <c r="P849" s="2"/>
      <c r="Q849" s="2"/>
      <c r="R849" s="2"/>
      <c r="S849" s="2"/>
      <c r="T849" s="2"/>
      <c r="U849" s="2"/>
      <c r="V849" s="2"/>
      <c r="W849" s="2"/>
      <c r="X849" s="2"/>
      <c r="Y849" s="2"/>
      <c r="Z849" s="2"/>
    </row>
    <row r="850" ht="16.5" customHeight="1">
      <c r="A850" s="7" t="s">
        <v>1913</v>
      </c>
      <c r="B850" s="129"/>
      <c r="C850" s="7" t="s">
        <v>8070</v>
      </c>
      <c r="D850" s="127"/>
      <c r="E850" s="128"/>
      <c r="F850" s="2"/>
      <c r="G850" s="2"/>
      <c r="H850" s="2"/>
      <c r="I850" s="2"/>
      <c r="J850" s="2"/>
      <c r="K850" s="2"/>
      <c r="L850" s="2"/>
      <c r="M850" s="2"/>
      <c r="N850" s="2"/>
      <c r="O850" s="2"/>
      <c r="P850" s="2"/>
      <c r="Q850" s="2"/>
      <c r="R850" s="2"/>
      <c r="S850" s="2"/>
      <c r="T850" s="2"/>
      <c r="U850" s="2"/>
      <c r="V850" s="2"/>
      <c r="W850" s="2"/>
      <c r="X850" s="2"/>
      <c r="Y850" s="2"/>
      <c r="Z850" s="2"/>
    </row>
    <row r="851" ht="16.5" customHeight="1">
      <c r="A851" s="7" t="s">
        <v>1913</v>
      </c>
      <c r="B851" s="129"/>
      <c r="C851" s="7" t="s">
        <v>8068</v>
      </c>
      <c r="D851" s="127"/>
      <c r="E851" s="128"/>
      <c r="F851" s="2"/>
      <c r="G851" s="2"/>
      <c r="H851" s="2"/>
      <c r="I851" s="2"/>
      <c r="J851" s="2"/>
      <c r="K851" s="2"/>
      <c r="L851" s="2"/>
      <c r="M851" s="2"/>
      <c r="N851" s="2"/>
      <c r="O851" s="2"/>
      <c r="P851" s="2"/>
      <c r="Q851" s="2"/>
      <c r="R851" s="2"/>
      <c r="S851" s="2"/>
      <c r="T851" s="2"/>
      <c r="U851" s="2"/>
      <c r="V851" s="2"/>
      <c r="W851" s="2"/>
      <c r="X851" s="2"/>
      <c r="Y851" s="2"/>
      <c r="Z851" s="2"/>
    </row>
    <row r="852" ht="16.5" customHeight="1">
      <c r="A852" s="7" t="s">
        <v>1916</v>
      </c>
      <c r="B852" s="129"/>
      <c r="C852" s="7" t="s">
        <v>8096</v>
      </c>
      <c r="D852" s="127"/>
      <c r="E852" s="128"/>
      <c r="F852" s="2"/>
      <c r="G852" s="2"/>
      <c r="H852" s="2"/>
      <c r="I852" s="2"/>
      <c r="J852" s="2"/>
      <c r="K852" s="2"/>
      <c r="L852" s="2"/>
      <c r="M852" s="2"/>
      <c r="N852" s="2"/>
      <c r="O852" s="2"/>
      <c r="P852" s="2"/>
      <c r="Q852" s="2"/>
      <c r="R852" s="2"/>
      <c r="S852" s="2"/>
      <c r="T852" s="2"/>
      <c r="U852" s="2"/>
      <c r="V852" s="2"/>
      <c r="W852" s="2"/>
      <c r="X852" s="2"/>
      <c r="Y852" s="2"/>
      <c r="Z852" s="2"/>
    </row>
    <row r="853" ht="16.5" customHeight="1">
      <c r="A853" s="7" t="s">
        <v>1916</v>
      </c>
      <c r="B853" s="129"/>
      <c r="C853" s="7" t="s">
        <v>8070</v>
      </c>
      <c r="D853" s="127"/>
      <c r="E853" s="128"/>
      <c r="F853" s="2"/>
      <c r="G853" s="2"/>
      <c r="H853" s="2"/>
      <c r="I853" s="2"/>
      <c r="J853" s="2"/>
      <c r="K853" s="2"/>
      <c r="L853" s="2"/>
      <c r="M853" s="2"/>
      <c r="N853" s="2"/>
      <c r="O853" s="2"/>
      <c r="P853" s="2"/>
      <c r="Q853" s="2"/>
      <c r="R853" s="2"/>
      <c r="S853" s="2"/>
      <c r="T853" s="2"/>
      <c r="U853" s="2"/>
      <c r="V853" s="2"/>
      <c r="W853" s="2"/>
      <c r="X853" s="2"/>
      <c r="Y853" s="2"/>
      <c r="Z853" s="2"/>
    </row>
    <row r="854" ht="16.5" customHeight="1">
      <c r="A854" s="7" t="s">
        <v>1919</v>
      </c>
      <c r="B854" s="129"/>
      <c r="C854" s="7" t="s">
        <v>8068</v>
      </c>
      <c r="D854" s="127"/>
      <c r="E854" s="128"/>
      <c r="F854" s="2"/>
      <c r="G854" s="2"/>
      <c r="H854" s="2"/>
      <c r="I854" s="2"/>
      <c r="J854" s="2"/>
      <c r="K854" s="2"/>
      <c r="L854" s="2"/>
      <c r="M854" s="2"/>
      <c r="N854" s="2"/>
      <c r="O854" s="2"/>
      <c r="P854" s="2"/>
      <c r="Q854" s="2"/>
      <c r="R854" s="2"/>
      <c r="S854" s="2"/>
      <c r="T854" s="2"/>
      <c r="U854" s="2"/>
      <c r="V854" s="2"/>
      <c r="W854" s="2"/>
      <c r="X854" s="2"/>
      <c r="Y854" s="2"/>
      <c r="Z854" s="2"/>
    </row>
    <row r="855" ht="16.5" customHeight="1">
      <c r="A855" s="7" t="s">
        <v>1923</v>
      </c>
      <c r="B855" s="129"/>
      <c r="C855" s="7" t="s">
        <v>8079</v>
      </c>
      <c r="D855" s="127"/>
      <c r="E855" s="128"/>
      <c r="F855" s="2"/>
      <c r="G855" s="2"/>
      <c r="H855" s="2"/>
      <c r="I855" s="2"/>
      <c r="J855" s="2"/>
      <c r="K855" s="2"/>
      <c r="L855" s="2"/>
      <c r="M855" s="2"/>
      <c r="N855" s="2"/>
      <c r="O855" s="2"/>
      <c r="P855" s="2"/>
      <c r="Q855" s="2"/>
      <c r="R855" s="2"/>
      <c r="S855" s="2"/>
      <c r="T855" s="2"/>
      <c r="U855" s="2"/>
      <c r="V855" s="2"/>
      <c r="W855" s="2"/>
      <c r="X855" s="2"/>
      <c r="Y855" s="2"/>
      <c r="Z855" s="2"/>
    </row>
    <row r="856" ht="16.5" customHeight="1">
      <c r="A856" s="7" t="s">
        <v>1923</v>
      </c>
      <c r="B856" s="129"/>
      <c r="C856" s="7" t="s">
        <v>8068</v>
      </c>
      <c r="D856" s="127"/>
      <c r="E856" s="128"/>
      <c r="F856" s="2"/>
      <c r="G856" s="2"/>
      <c r="H856" s="2"/>
      <c r="I856" s="2"/>
      <c r="J856" s="2"/>
      <c r="K856" s="2"/>
      <c r="L856" s="2"/>
      <c r="M856" s="2"/>
      <c r="N856" s="2"/>
      <c r="O856" s="2"/>
      <c r="P856" s="2"/>
      <c r="Q856" s="2"/>
      <c r="R856" s="2"/>
      <c r="S856" s="2"/>
      <c r="T856" s="2"/>
      <c r="U856" s="2"/>
      <c r="V856" s="2"/>
      <c r="W856" s="2"/>
      <c r="X856" s="2"/>
      <c r="Y856" s="2"/>
      <c r="Z856" s="2"/>
    </row>
    <row r="857" ht="16.5" customHeight="1">
      <c r="A857" s="7" t="s">
        <v>1923</v>
      </c>
      <c r="B857" s="129"/>
      <c r="C857" s="7" t="s">
        <v>8086</v>
      </c>
      <c r="D857" s="127"/>
      <c r="E857" s="128"/>
      <c r="F857" s="2"/>
      <c r="G857" s="2"/>
      <c r="H857" s="2"/>
      <c r="I857" s="2"/>
      <c r="J857" s="2"/>
      <c r="K857" s="2"/>
      <c r="L857" s="2"/>
      <c r="M857" s="2"/>
      <c r="N857" s="2"/>
      <c r="O857" s="2"/>
      <c r="P857" s="2"/>
      <c r="Q857" s="2"/>
      <c r="R857" s="2"/>
      <c r="S857" s="2"/>
      <c r="T857" s="2"/>
      <c r="U857" s="2"/>
      <c r="V857" s="2"/>
      <c r="W857" s="2"/>
      <c r="X857" s="2"/>
      <c r="Y857" s="2"/>
      <c r="Z857" s="2"/>
    </row>
    <row r="858" ht="16.5" customHeight="1">
      <c r="A858" s="7" t="s">
        <v>1926</v>
      </c>
      <c r="B858" s="129"/>
      <c r="C858" s="7" t="s">
        <v>8079</v>
      </c>
      <c r="D858" s="127"/>
      <c r="E858" s="128"/>
      <c r="F858" s="2"/>
      <c r="G858" s="2"/>
      <c r="H858" s="2"/>
      <c r="I858" s="2"/>
      <c r="J858" s="2"/>
      <c r="K858" s="2"/>
      <c r="L858" s="2"/>
      <c r="M858" s="2"/>
      <c r="N858" s="2"/>
      <c r="O858" s="2"/>
      <c r="P858" s="2"/>
      <c r="Q858" s="2"/>
      <c r="R858" s="2"/>
      <c r="S858" s="2"/>
      <c r="T858" s="2"/>
      <c r="U858" s="2"/>
      <c r="V858" s="2"/>
      <c r="W858" s="2"/>
      <c r="X858" s="2"/>
      <c r="Y858" s="2"/>
      <c r="Z858" s="2"/>
    </row>
    <row r="859" ht="16.5" customHeight="1">
      <c r="A859" s="7" t="s">
        <v>1926</v>
      </c>
      <c r="B859" s="129"/>
      <c r="C859" s="7" t="s">
        <v>8068</v>
      </c>
      <c r="D859" s="127"/>
      <c r="E859" s="128"/>
      <c r="F859" s="2"/>
      <c r="G859" s="2"/>
      <c r="H859" s="2"/>
      <c r="I859" s="2"/>
      <c r="J859" s="2"/>
      <c r="K859" s="2"/>
      <c r="L859" s="2"/>
      <c r="M859" s="2"/>
      <c r="N859" s="2"/>
      <c r="O859" s="2"/>
      <c r="P859" s="2"/>
      <c r="Q859" s="2"/>
      <c r="R859" s="2"/>
      <c r="S859" s="2"/>
      <c r="T859" s="2"/>
      <c r="U859" s="2"/>
      <c r="V859" s="2"/>
      <c r="W859" s="2"/>
      <c r="X859" s="2"/>
      <c r="Y859" s="2"/>
      <c r="Z859" s="2"/>
    </row>
    <row r="860" ht="16.5" customHeight="1">
      <c r="A860" s="7" t="s">
        <v>1929</v>
      </c>
      <c r="B860" s="129"/>
      <c r="C860" s="7" t="s">
        <v>8068</v>
      </c>
      <c r="D860" s="127"/>
      <c r="E860" s="128"/>
      <c r="F860" s="2"/>
      <c r="G860" s="2"/>
      <c r="H860" s="2"/>
      <c r="I860" s="2"/>
      <c r="J860" s="2"/>
      <c r="K860" s="2"/>
      <c r="L860" s="2"/>
      <c r="M860" s="2"/>
      <c r="N860" s="2"/>
      <c r="O860" s="2"/>
      <c r="P860" s="2"/>
      <c r="Q860" s="2"/>
      <c r="R860" s="2"/>
      <c r="S860" s="2"/>
      <c r="T860" s="2"/>
      <c r="U860" s="2"/>
      <c r="V860" s="2"/>
      <c r="W860" s="2"/>
      <c r="X860" s="2"/>
      <c r="Y860" s="2"/>
      <c r="Z860" s="2"/>
    </row>
    <row r="861" ht="16.5" customHeight="1">
      <c r="A861" s="7" t="s">
        <v>1929</v>
      </c>
      <c r="B861" s="129"/>
      <c r="C861" s="7" t="s">
        <v>8090</v>
      </c>
      <c r="D861" s="127"/>
      <c r="E861" s="128"/>
      <c r="F861" s="2"/>
      <c r="G861" s="2"/>
      <c r="H861" s="2"/>
      <c r="I861" s="2"/>
      <c r="J861" s="2"/>
      <c r="K861" s="2"/>
      <c r="L861" s="2"/>
      <c r="M861" s="2"/>
      <c r="N861" s="2"/>
      <c r="O861" s="2"/>
      <c r="P861" s="2"/>
      <c r="Q861" s="2"/>
      <c r="R861" s="2"/>
      <c r="S861" s="2"/>
      <c r="T861" s="2"/>
      <c r="U861" s="2"/>
      <c r="V861" s="2"/>
      <c r="W861" s="2"/>
      <c r="X861" s="2"/>
      <c r="Y861" s="2"/>
      <c r="Z861" s="2"/>
    </row>
    <row r="862" ht="16.5" customHeight="1">
      <c r="A862" s="7" t="s">
        <v>1929</v>
      </c>
      <c r="B862" s="129"/>
      <c r="C862" s="7" t="s">
        <v>8082</v>
      </c>
      <c r="D862" s="127"/>
      <c r="E862" s="128"/>
      <c r="F862" s="2"/>
      <c r="G862" s="2"/>
      <c r="H862" s="2"/>
      <c r="I862" s="2"/>
      <c r="J862" s="2"/>
      <c r="K862" s="2"/>
      <c r="L862" s="2"/>
      <c r="M862" s="2"/>
      <c r="N862" s="2"/>
      <c r="O862" s="2"/>
      <c r="P862" s="2"/>
      <c r="Q862" s="2"/>
      <c r="R862" s="2"/>
      <c r="S862" s="2"/>
      <c r="T862" s="2"/>
      <c r="U862" s="2"/>
      <c r="V862" s="2"/>
      <c r="W862" s="2"/>
      <c r="X862" s="2"/>
      <c r="Y862" s="2"/>
      <c r="Z862" s="2"/>
    </row>
    <row r="863" ht="16.5" customHeight="1">
      <c r="A863" s="7" t="s">
        <v>1932</v>
      </c>
      <c r="B863" s="129"/>
      <c r="C863" s="7" t="s">
        <v>8069</v>
      </c>
      <c r="D863" s="127"/>
      <c r="E863" s="128"/>
      <c r="F863" s="2"/>
      <c r="G863" s="2"/>
      <c r="H863" s="2"/>
      <c r="I863" s="2"/>
      <c r="J863" s="2"/>
      <c r="K863" s="2"/>
      <c r="L863" s="2"/>
      <c r="M863" s="2"/>
      <c r="N863" s="2"/>
      <c r="O863" s="2"/>
      <c r="P863" s="2"/>
      <c r="Q863" s="2"/>
      <c r="R863" s="2"/>
      <c r="S863" s="2"/>
      <c r="T863" s="2"/>
      <c r="U863" s="2"/>
      <c r="V863" s="2"/>
      <c r="W863" s="2"/>
      <c r="X863" s="2"/>
      <c r="Y863" s="2"/>
      <c r="Z863" s="2"/>
    </row>
    <row r="864" ht="16.5" customHeight="1">
      <c r="A864" s="7" t="s">
        <v>1935</v>
      </c>
      <c r="B864" s="129"/>
      <c r="C864" s="7" t="s">
        <v>8069</v>
      </c>
      <c r="D864" s="127"/>
      <c r="E864" s="128"/>
      <c r="F864" s="2"/>
      <c r="G864" s="2"/>
      <c r="H864" s="2"/>
      <c r="I864" s="2"/>
      <c r="J864" s="2"/>
      <c r="K864" s="2"/>
      <c r="L864" s="2"/>
      <c r="M864" s="2"/>
      <c r="N864" s="2"/>
      <c r="O864" s="2"/>
      <c r="P864" s="2"/>
      <c r="Q864" s="2"/>
      <c r="R864" s="2"/>
      <c r="S864" s="2"/>
      <c r="T864" s="2"/>
      <c r="U864" s="2"/>
      <c r="V864" s="2"/>
      <c r="W864" s="2"/>
      <c r="X864" s="2"/>
      <c r="Y864" s="2"/>
      <c r="Z864" s="2"/>
    </row>
    <row r="865" ht="16.5" customHeight="1">
      <c r="A865" s="7" t="s">
        <v>1939</v>
      </c>
      <c r="B865" s="129"/>
      <c r="C865" s="7" t="s">
        <v>8069</v>
      </c>
      <c r="D865" s="127"/>
      <c r="E865" s="128"/>
      <c r="F865" s="2"/>
      <c r="G865" s="2"/>
      <c r="H865" s="2"/>
      <c r="I865" s="2"/>
      <c r="J865" s="2"/>
      <c r="K865" s="2"/>
      <c r="L865" s="2"/>
      <c r="M865" s="2"/>
      <c r="N865" s="2"/>
      <c r="O865" s="2"/>
      <c r="P865" s="2"/>
      <c r="Q865" s="2"/>
      <c r="R865" s="2"/>
      <c r="S865" s="2"/>
      <c r="T865" s="2"/>
      <c r="U865" s="2"/>
      <c r="V865" s="2"/>
      <c r="W865" s="2"/>
      <c r="X865" s="2"/>
      <c r="Y865" s="2"/>
      <c r="Z865" s="2"/>
    </row>
    <row r="866" ht="16.5" customHeight="1">
      <c r="A866" s="7" t="s">
        <v>1943</v>
      </c>
      <c r="B866" s="129"/>
      <c r="C866" s="7" t="s">
        <v>8068</v>
      </c>
      <c r="D866" s="127"/>
      <c r="E866" s="128"/>
      <c r="F866" s="2"/>
      <c r="G866" s="2"/>
      <c r="H866" s="2"/>
      <c r="I866" s="2"/>
      <c r="J866" s="2"/>
      <c r="K866" s="2"/>
      <c r="L866" s="2"/>
      <c r="M866" s="2"/>
      <c r="N866" s="2"/>
      <c r="O866" s="2"/>
      <c r="P866" s="2"/>
      <c r="Q866" s="2"/>
      <c r="R866" s="2"/>
      <c r="S866" s="2"/>
      <c r="T866" s="2"/>
      <c r="U866" s="2"/>
      <c r="V866" s="2"/>
      <c r="W866" s="2"/>
      <c r="X866" s="2"/>
      <c r="Y866" s="2"/>
      <c r="Z866" s="2"/>
    </row>
    <row r="867" ht="16.5" customHeight="1">
      <c r="A867" s="7" t="s">
        <v>1947</v>
      </c>
      <c r="B867" s="129"/>
      <c r="C867" s="7" t="s">
        <v>8075</v>
      </c>
      <c r="D867" s="127"/>
      <c r="E867" s="128"/>
      <c r="F867" s="2"/>
      <c r="G867" s="2"/>
      <c r="H867" s="2"/>
      <c r="I867" s="2"/>
      <c r="J867" s="2"/>
      <c r="K867" s="2"/>
      <c r="L867" s="2"/>
      <c r="M867" s="2"/>
      <c r="N867" s="2"/>
      <c r="O867" s="2"/>
      <c r="P867" s="2"/>
      <c r="Q867" s="2"/>
      <c r="R867" s="2"/>
      <c r="S867" s="2"/>
      <c r="T867" s="2"/>
      <c r="U867" s="2"/>
      <c r="V867" s="2"/>
      <c r="W867" s="2"/>
      <c r="X867" s="2"/>
      <c r="Y867" s="2"/>
      <c r="Z867" s="2"/>
    </row>
    <row r="868" ht="16.5" customHeight="1">
      <c r="A868" s="7" t="s">
        <v>1952</v>
      </c>
      <c r="B868" s="129"/>
      <c r="C868" s="7" t="s">
        <v>8068</v>
      </c>
      <c r="D868" s="127"/>
      <c r="E868" s="128"/>
      <c r="F868" s="2"/>
      <c r="G868" s="2"/>
      <c r="H868" s="2"/>
      <c r="I868" s="2"/>
      <c r="J868" s="2"/>
      <c r="K868" s="2"/>
      <c r="L868" s="2"/>
      <c r="M868" s="2"/>
      <c r="N868" s="2"/>
      <c r="O868" s="2"/>
      <c r="P868" s="2"/>
      <c r="Q868" s="2"/>
      <c r="R868" s="2"/>
      <c r="S868" s="2"/>
      <c r="T868" s="2"/>
      <c r="U868" s="2"/>
      <c r="V868" s="2"/>
      <c r="W868" s="2"/>
      <c r="X868" s="2"/>
      <c r="Y868" s="2"/>
      <c r="Z868" s="2"/>
    </row>
    <row r="869" ht="16.5" customHeight="1">
      <c r="A869" s="7" t="s">
        <v>1956</v>
      </c>
      <c r="B869" s="129"/>
      <c r="C869" s="7" t="s">
        <v>8095</v>
      </c>
      <c r="D869" s="127"/>
      <c r="E869" s="128"/>
      <c r="F869" s="2"/>
      <c r="G869" s="2"/>
      <c r="H869" s="2"/>
      <c r="I869" s="2"/>
      <c r="J869" s="2"/>
      <c r="K869" s="2"/>
      <c r="L869" s="2"/>
      <c r="M869" s="2"/>
      <c r="N869" s="2"/>
      <c r="O869" s="2"/>
      <c r="P869" s="2"/>
      <c r="Q869" s="2"/>
      <c r="R869" s="2"/>
      <c r="S869" s="2"/>
      <c r="T869" s="2"/>
      <c r="U869" s="2"/>
      <c r="V869" s="2"/>
      <c r="W869" s="2"/>
      <c r="X869" s="2"/>
      <c r="Y869" s="2"/>
      <c r="Z869" s="2"/>
    </row>
    <row r="870" ht="16.5" customHeight="1">
      <c r="A870" s="7" t="s">
        <v>1960</v>
      </c>
      <c r="B870" s="129"/>
      <c r="C870" s="7" t="s">
        <v>8069</v>
      </c>
      <c r="D870" s="127"/>
      <c r="E870" s="128"/>
      <c r="F870" s="2"/>
      <c r="G870" s="2"/>
      <c r="H870" s="2"/>
      <c r="I870" s="2"/>
      <c r="J870" s="2"/>
      <c r="K870" s="2"/>
      <c r="L870" s="2"/>
      <c r="M870" s="2"/>
      <c r="N870" s="2"/>
      <c r="O870" s="2"/>
      <c r="P870" s="2"/>
      <c r="Q870" s="2"/>
      <c r="R870" s="2"/>
      <c r="S870" s="2"/>
      <c r="T870" s="2"/>
      <c r="U870" s="2"/>
      <c r="V870" s="2"/>
      <c r="W870" s="2"/>
      <c r="X870" s="2"/>
      <c r="Y870" s="2"/>
      <c r="Z870" s="2"/>
    </row>
    <row r="871" ht="16.5" customHeight="1">
      <c r="A871" s="7" t="s">
        <v>1960</v>
      </c>
      <c r="B871" s="129"/>
      <c r="C871" s="7" t="s">
        <v>8068</v>
      </c>
      <c r="D871" s="127"/>
      <c r="E871" s="128"/>
      <c r="F871" s="2"/>
      <c r="G871" s="2"/>
      <c r="H871" s="2"/>
      <c r="I871" s="2"/>
      <c r="J871" s="2"/>
      <c r="K871" s="2"/>
      <c r="L871" s="2"/>
      <c r="M871" s="2"/>
      <c r="N871" s="2"/>
      <c r="O871" s="2"/>
      <c r="P871" s="2"/>
      <c r="Q871" s="2"/>
      <c r="R871" s="2"/>
      <c r="S871" s="2"/>
      <c r="T871" s="2"/>
      <c r="U871" s="2"/>
      <c r="V871" s="2"/>
      <c r="W871" s="2"/>
      <c r="X871" s="2"/>
      <c r="Y871" s="2"/>
      <c r="Z871" s="2"/>
    </row>
    <row r="872" ht="16.5" customHeight="1">
      <c r="A872" s="7" t="s">
        <v>1960</v>
      </c>
      <c r="B872" s="129"/>
      <c r="C872" s="7" t="s">
        <v>8092</v>
      </c>
      <c r="D872" s="127"/>
      <c r="E872" s="128"/>
      <c r="F872" s="2"/>
      <c r="G872" s="2"/>
      <c r="H872" s="2"/>
      <c r="I872" s="2"/>
      <c r="J872" s="2"/>
      <c r="K872" s="2"/>
      <c r="L872" s="2"/>
      <c r="M872" s="2"/>
      <c r="N872" s="2"/>
      <c r="O872" s="2"/>
      <c r="P872" s="2"/>
      <c r="Q872" s="2"/>
      <c r="R872" s="2"/>
      <c r="S872" s="2"/>
      <c r="T872" s="2"/>
      <c r="U872" s="2"/>
      <c r="V872" s="2"/>
      <c r="W872" s="2"/>
      <c r="X872" s="2"/>
      <c r="Y872" s="2"/>
      <c r="Z872" s="2"/>
    </row>
    <row r="873" ht="16.5" customHeight="1">
      <c r="A873" s="7" t="s">
        <v>1964</v>
      </c>
      <c r="B873" s="129"/>
      <c r="C873" s="7" t="s">
        <v>8069</v>
      </c>
      <c r="D873" s="127"/>
      <c r="E873" s="128"/>
      <c r="F873" s="2"/>
      <c r="G873" s="2"/>
      <c r="H873" s="2"/>
      <c r="I873" s="2"/>
      <c r="J873" s="2"/>
      <c r="K873" s="2"/>
      <c r="L873" s="2"/>
      <c r="M873" s="2"/>
      <c r="N873" s="2"/>
      <c r="O873" s="2"/>
      <c r="P873" s="2"/>
      <c r="Q873" s="2"/>
      <c r="R873" s="2"/>
      <c r="S873" s="2"/>
      <c r="T873" s="2"/>
      <c r="U873" s="2"/>
      <c r="V873" s="2"/>
      <c r="W873" s="2"/>
      <c r="X873" s="2"/>
      <c r="Y873" s="2"/>
      <c r="Z873" s="2"/>
    </row>
    <row r="874" ht="16.5" customHeight="1">
      <c r="A874" s="7" t="s">
        <v>1964</v>
      </c>
      <c r="B874" s="129"/>
      <c r="C874" s="7" t="s">
        <v>8079</v>
      </c>
      <c r="D874" s="127"/>
      <c r="E874" s="128"/>
      <c r="F874" s="2"/>
      <c r="G874" s="2"/>
      <c r="H874" s="2"/>
      <c r="I874" s="2"/>
      <c r="J874" s="2"/>
      <c r="K874" s="2"/>
      <c r="L874" s="2"/>
      <c r="M874" s="2"/>
      <c r="N874" s="2"/>
      <c r="O874" s="2"/>
      <c r="P874" s="2"/>
      <c r="Q874" s="2"/>
      <c r="R874" s="2"/>
      <c r="S874" s="2"/>
      <c r="T874" s="2"/>
      <c r="U874" s="2"/>
      <c r="V874" s="2"/>
      <c r="W874" s="2"/>
      <c r="X874" s="2"/>
      <c r="Y874" s="2"/>
      <c r="Z874" s="2"/>
    </row>
    <row r="875" ht="16.5" customHeight="1">
      <c r="A875" s="7" t="s">
        <v>1968</v>
      </c>
      <c r="B875" s="129"/>
      <c r="C875" s="7" t="s">
        <v>8069</v>
      </c>
      <c r="D875" s="127"/>
      <c r="E875" s="128"/>
      <c r="F875" s="2"/>
      <c r="G875" s="2"/>
      <c r="H875" s="2"/>
      <c r="I875" s="2"/>
      <c r="J875" s="2"/>
      <c r="K875" s="2"/>
      <c r="L875" s="2"/>
      <c r="M875" s="2"/>
      <c r="N875" s="2"/>
      <c r="O875" s="2"/>
      <c r="P875" s="2"/>
      <c r="Q875" s="2"/>
      <c r="R875" s="2"/>
      <c r="S875" s="2"/>
      <c r="T875" s="2"/>
      <c r="U875" s="2"/>
      <c r="V875" s="2"/>
      <c r="W875" s="2"/>
      <c r="X875" s="2"/>
      <c r="Y875" s="2"/>
      <c r="Z875" s="2"/>
    </row>
    <row r="876" ht="16.5" customHeight="1">
      <c r="A876" s="7" t="s">
        <v>1971</v>
      </c>
      <c r="B876" s="129"/>
      <c r="C876" s="7" t="s">
        <v>8075</v>
      </c>
      <c r="D876" s="127"/>
      <c r="E876" s="128"/>
      <c r="F876" s="2"/>
      <c r="G876" s="2"/>
      <c r="H876" s="2"/>
      <c r="I876" s="2"/>
      <c r="J876" s="2"/>
      <c r="K876" s="2"/>
      <c r="L876" s="2"/>
      <c r="M876" s="2"/>
      <c r="N876" s="2"/>
      <c r="O876" s="2"/>
      <c r="P876" s="2"/>
      <c r="Q876" s="2"/>
      <c r="R876" s="2"/>
      <c r="S876" s="2"/>
      <c r="T876" s="2"/>
      <c r="U876" s="2"/>
      <c r="V876" s="2"/>
      <c r="W876" s="2"/>
      <c r="X876" s="2"/>
      <c r="Y876" s="2"/>
      <c r="Z876" s="2"/>
    </row>
    <row r="877" ht="16.5" customHeight="1">
      <c r="A877" s="7" t="s">
        <v>1975</v>
      </c>
      <c r="B877" s="129"/>
      <c r="C877" s="7" t="s">
        <v>8082</v>
      </c>
      <c r="D877" s="127"/>
      <c r="E877" s="128"/>
      <c r="F877" s="2"/>
      <c r="G877" s="2"/>
      <c r="H877" s="2"/>
      <c r="I877" s="2"/>
      <c r="J877" s="2"/>
      <c r="K877" s="2"/>
      <c r="L877" s="2"/>
      <c r="M877" s="2"/>
      <c r="N877" s="2"/>
      <c r="O877" s="2"/>
      <c r="P877" s="2"/>
      <c r="Q877" s="2"/>
      <c r="R877" s="2"/>
      <c r="S877" s="2"/>
      <c r="T877" s="2"/>
      <c r="U877" s="2"/>
      <c r="V877" s="2"/>
      <c r="W877" s="2"/>
      <c r="X877" s="2"/>
      <c r="Y877" s="2"/>
      <c r="Z877" s="2"/>
    </row>
    <row r="878" ht="16.5" customHeight="1">
      <c r="A878" s="7" t="s">
        <v>1975</v>
      </c>
      <c r="B878" s="129"/>
      <c r="C878" s="7" t="s">
        <v>8068</v>
      </c>
      <c r="D878" s="127"/>
      <c r="E878" s="128"/>
      <c r="F878" s="2"/>
      <c r="G878" s="2"/>
      <c r="H878" s="2"/>
      <c r="I878" s="2"/>
      <c r="J878" s="2"/>
      <c r="K878" s="2"/>
      <c r="L878" s="2"/>
      <c r="M878" s="2"/>
      <c r="N878" s="2"/>
      <c r="O878" s="2"/>
      <c r="P878" s="2"/>
      <c r="Q878" s="2"/>
      <c r="R878" s="2"/>
      <c r="S878" s="2"/>
      <c r="T878" s="2"/>
      <c r="U878" s="2"/>
      <c r="V878" s="2"/>
      <c r="W878" s="2"/>
      <c r="X878" s="2"/>
      <c r="Y878" s="2"/>
      <c r="Z878" s="2"/>
    </row>
    <row r="879" ht="16.5" customHeight="1">
      <c r="A879" s="7" t="s">
        <v>1975</v>
      </c>
      <c r="B879" s="129"/>
      <c r="C879" s="7" t="s">
        <v>8090</v>
      </c>
      <c r="D879" s="127"/>
      <c r="E879" s="128"/>
      <c r="F879" s="2"/>
      <c r="G879" s="2"/>
      <c r="H879" s="2"/>
      <c r="I879" s="2"/>
      <c r="J879" s="2"/>
      <c r="K879" s="2"/>
      <c r="L879" s="2"/>
      <c r="M879" s="2"/>
      <c r="N879" s="2"/>
      <c r="O879" s="2"/>
      <c r="P879" s="2"/>
      <c r="Q879" s="2"/>
      <c r="R879" s="2"/>
      <c r="S879" s="2"/>
      <c r="T879" s="2"/>
      <c r="U879" s="2"/>
      <c r="V879" s="2"/>
      <c r="W879" s="2"/>
      <c r="X879" s="2"/>
      <c r="Y879" s="2"/>
      <c r="Z879" s="2"/>
    </row>
    <row r="880" ht="16.5" customHeight="1">
      <c r="A880" s="7" t="s">
        <v>1979</v>
      </c>
      <c r="B880" s="129"/>
      <c r="C880" s="7" t="s">
        <v>8068</v>
      </c>
      <c r="D880" s="127"/>
      <c r="E880" s="128"/>
      <c r="F880" s="2"/>
      <c r="G880" s="2"/>
      <c r="H880" s="2"/>
      <c r="I880" s="2"/>
      <c r="J880" s="2"/>
      <c r="K880" s="2"/>
      <c r="L880" s="2"/>
      <c r="M880" s="2"/>
      <c r="N880" s="2"/>
      <c r="O880" s="2"/>
      <c r="P880" s="2"/>
      <c r="Q880" s="2"/>
      <c r="R880" s="2"/>
      <c r="S880" s="2"/>
      <c r="T880" s="2"/>
      <c r="U880" s="2"/>
      <c r="V880" s="2"/>
      <c r="W880" s="2"/>
      <c r="X880" s="2"/>
      <c r="Y880" s="2"/>
      <c r="Z880" s="2"/>
    </row>
    <row r="881" ht="16.5" customHeight="1">
      <c r="A881" s="7" t="s">
        <v>1979</v>
      </c>
      <c r="B881" s="129"/>
      <c r="C881" s="7" t="s">
        <v>8104</v>
      </c>
      <c r="D881" s="127"/>
      <c r="E881" s="128"/>
      <c r="F881" s="2"/>
      <c r="G881" s="2"/>
      <c r="H881" s="2"/>
      <c r="I881" s="2"/>
      <c r="J881" s="2"/>
      <c r="K881" s="2"/>
      <c r="L881" s="2"/>
      <c r="M881" s="2"/>
      <c r="N881" s="2"/>
      <c r="O881" s="2"/>
      <c r="P881" s="2"/>
      <c r="Q881" s="2"/>
      <c r="R881" s="2"/>
      <c r="S881" s="2"/>
      <c r="T881" s="2"/>
      <c r="U881" s="2"/>
      <c r="V881" s="2"/>
      <c r="W881" s="2"/>
      <c r="X881" s="2"/>
      <c r="Y881" s="2"/>
      <c r="Z881" s="2"/>
    </row>
    <row r="882" ht="16.5" customHeight="1">
      <c r="A882" s="7" t="s">
        <v>1983</v>
      </c>
      <c r="B882" s="129"/>
      <c r="C882" s="7" t="s">
        <v>8075</v>
      </c>
      <c r="D882" s="127"/>
      <c r="E882" s="128"/>
      <c r="F882" s="2"/>
      <c r="G882" s="2"/>
      <c r="H882" s="2"/>
      <c r="I882" s="2"/>
      <c r="J882" s="2"/>
      <c r="K882" s="2"/>
      <c r="L882" s="2"/>
      <c r="M882" s="2"/>
      <c r="N882" s="2"/>
      <c r="O882" s="2"/>
      <c r="P882" s="2"/>
      <c r="Q882" s="2"/>
      <c r="R882" s="2"/>
      <c r="S882" s="2"/>
      <c r="T882" s="2"/>
      <c r="U882" s="2"/>
      <c r="V882" s="2"/>
      <c r="W882" s="2"/>
      <c r="X882" s="2"/>
      <c r="Y882" s="2"/>
      <c r="Z882" s="2"/>
    </row>
    <row r="883" ht="16.5" customHeight="1">
      <c r="A883" s="7" t="s">
        <v>1983</v>
      </c>
      <c r="B883" s="129"/>
      <c r="C883" s="7" t="s">
        <v>8083</v>
      </c>
      <c r="D883" s="127"/>
      <c r="E883" s="128"/>
      <c r="F883" s="2"/>
      <c r="G883" s="2"/>
      <c r="H883" s="2"/>
      <c r="I883" s="2"/>
      <c r="J883" s="2"/>
      <c r="K883" s="2"/>
      <c r="L883" s="2"/>
      <c r="M883" s="2"/>
      <c r="N883" s="2"/>
      <c r="O883" s="2"/>
      <c r="P883" s="2"/>
      <c r="Q883" s="2"/>
      <c r="R883" s="2"/>
      <c r="S883" s="2"/>
      <c r="T883" s="2"/>
      <c r="U883" s="2"/>
      <c r="V883" s="2"/>
      <c r="W883" s="2"/>
      <c r="X883" s="2"/>
      <c r="Y883" s="2"/>
      <c r="Z883" s="2"/>
    </row>
    <row r="884" ht="16.5" customHeight="1">
      <c r="A884" s="7" t="s">
        <v>1987</v>
      </c>
      <c r="B884" s="7" t="s">
        <v>1988</v>
      </c>
      <c r="C884" s="7" t="s">
        <v>8069</v>
      </c>
      <c r="D884" s="127"/>
      <c r="E884" s="128"/>
      <c r="F884" s="2"/>
      <c r="G884" s="2"/>
      <c r="H884" s="2"/>
      <c r="I884" s="2"/>
      <c r="J884" s="2"/>
      <c r="K884" s="2"/>
      <c r="L884" s="2"/>
      <c r="M884" s="2"/>
      <c r="N884" s="2"/>
      <c r="O884" s="2"/>
      <c r="P884" s="2"/>
      <c r="Q884" s="2"/>
      <c r="R884" s="2"/>
      <c r="S884" s="2"/>
      <c r="T884" s="2"/>
      <c r="U884" s="2"/>
      <c r="V884" s="2"/>
      <c r="W884" s="2"/>
      <c r="X884" s="2"/>
      <c r="Y884" s="2"/>
      <c r="Z884" s="2"/>
    </row>
    <row r="885" ht="16.5" customHeight="1">
      <c r="A885" s="7" t="s">
        <v>1987</v>
      </c>
      <c r="B885" s="7" t="s">
        <v>1988</v>
      </c>
      <c r="C885" s="7" t="s">
        <v>8082</v>
      </c>
      <c r="D885" s="127"/>
      <c r="E885" s="128"/>
      <c r="F885" s="2"/>
      <c r="G885" s="2"/>
      <c r="H885" s="2"/>
      <c r="I885" s="2"/>
      <c r="J885" s="2"/>
      <c r="K885" s="2"/>
      <c r="L885" s="2"/>
      <c r="M885" s="2"/>
      <c r="N885" s="2"/>
      <c r="O885" s="2"/>
      <c r="P885" s="2"/>
      <c r="Q885" s="2"/>
      <c r="R885" s="2"/>
      <c r="S885" s="2"/>
      <c r="T885" s="2"/>
      <c r="U885" s="2"/>
      <c r="V885" s="2"/>
      <c r="W885" s="2"/>
      <c r="X885" s="2"/>
      <c r="Y885" s="2"/>
      <c r="Z885" s="2"/>
    </row>
    <row r="886" ht="16.5" customHeight="1">
      <c r="A886" s="7" t="s">
        <v>1990</v>
      </c>
      <c r="B886" s="5" t="s">
        <v>1991</v>
      </c>
      <c r="C886" s="7" t="s">
        <v>8069</v>
      </c>
      <c r="D886" s="127"/>
      <c r="E886" s="128"/>
      <c r="F886" s="2"/>
      <c r="G886" s="2"/>
      <c r="H886" s="2"/>
      <c r="I886" s="2"/>
      <c r="J886" s="2"/>
      <c r="K886" s="2"/>
      <c r="L886" s="2"/>
      <c r="M886" s="2"/>
      <c r="N886" s="2"/>
      <c r="O886" s="2"/>
      <c r="P886" s="2"/>
      <c r="Q886" s="2"/>
      <c r="R886" s="2"/>
      <c r="S886" s="2"/>
      <c r="T886" s="2"/>
      <c r="U886" s="2"/>
      <c r="V886" s="2"/>
      <c r="W886" s="2"/>
      <c r="X886" s="2"/>
      <c r="Y886" s="2"/>
      <c r="Z886" s="2"/>
    </row>
    <row r="887" ht="16.5" customHeight="1">
      <c r="A887" s="7" t="s">
        <v>1990</v>
      </c>
      <c r="B887" s="5" t="s">
        <v>1991</v>
      </c>
      <c r="C887" s="7" t="s">
        <v>8068</v>
      </c>
      <c r="D887" s="127"/>
      <c r="E887" s="128"/>
      <c r="F887" s="2"/>
      <c r="G887" s="2"/>
      <c r="H887" s="2"/>
      <c r="I887" s="2"/>
      <c r="J887" s="2"/>
      <c r="K887" s="2"/>
      <c r="L887" s="2"/>
      <c r="M887" s="2"/>
      <c r="N887" s="2"/>
      <c r="O887" s="2"/>
      <c r="P887" s="2"/>
      <c r="Q887" s="2"/>
      <c r="R887" s="2"/>
      <c r="S887" s="2"/>
      <c r="T887" s="2"/>
      <c r="U887" s="2"/>
      <c r="V887" s="2"/>
      <c r="W887" s="2"/>
      <c r="X887" s="2"/>
      <c r="Y887" s="2"/>
      <c r="Z887" s="2"/>
    </row>
    <row r="888" ht="16.5" customHeight="1">
      <c r="A888" s="7" t="s">
        <v>1993</v>
      </c>
      <c r="B888" s="5" t="s">
        <v>1994</v>
      </c>
      <c r="C888" s="7" t="s">
        <v>8068</v>
      </c>
      <c r="D888" s="127"/>
      <c r="E888" s="128"/>
      <c r="F888" s="2"/>
      <c r="G888" s="2"/>
      <c r="H888" s="2"/>
      <c r="I888" s="2"/>
      <c r="J888" s="2"/>
      <c r="K888" s="2"/>
      <c r="L888" s="2"/>
      <c r="M888" s="2"/>
      <c r="N888" s="2"/>
      <c r="O888" s="2"/>
      <c r="P888" s="2"/>
      <c r="Q888" s="2"/>
      <c r="R888" s="2"/>
      <c r="S888" s="2"/>
      <c r="T888" s="2"/>
      <c r="U888" s="2"/>
      <c r="V888" s="2"/>
      <c r="W888" s="2"/>
      <c r="X888" s="2"/>
      <c r="Y888" s="2"/>
      <c r="Z888" s="2"/>
    </row>
    <row r="889" ht="16.5" customHeight="1">
      <c r="A889" s="7" t="s">
        <v>1993</v>
      </c>
      <c r="B889" s="5" t="s">
        <v>1994</v>
      </c>
      <c r="C889" s="7" t="s">
        <v>8090</v>
      </c>
      <c r="D889" s="127"/>
      <c r="E889" s="128"/>
      <c r="F889" s="2"/>
      <c r="G889" s="2"/>
      <c r="H889" s="2"/>
      <c r="I889" s="2"/>
      <c r="J889" s="2"/>
      <c r="K889" s="2"/>
      <c r="L889" s="2"/>
      <c r="M889" s="2"/>
      <c r="N889" s="2"/>
      <c r="O889" s="2"/>
      <c r="P889" s="2"/>
      <c r="Q889" s="2"/>
      <c r="R889" s="2"/>
      <c r="S889" s="2"/>
      <c r="T889" s="2"/>
      <c r="U889" s="2"/>
      <c r="V889" s="2"/>
      <c r="W889" s="2"/>
      <c r="X889" s="2"/>
      <c r="Y889" s="2"/>
      <c r="Z889" s="2"/>
    </row>
    <row r="890" ht="16.5" customHeight="1">
      <c r="A890" s="7" t="s">
        <v>1996</v>
      </c>
      <c r="B890" s="7" t="s">
        <v>1997</v>
      </c>
      <c r="C890" s="7" t="s">
        <v>8075</v>
      </c>
      <c r="D890" s="127"/>
      <c r="E890" s="128"/>
      <c r="F890" s="2"/>
      <c r="G890" s="2"/>
      <c r="H890" s="2"/>
      <c r="I890" s="2"/>
      <c r="J890" s="2"/>
      <c r="K890" s="2"/>
      <c r="L890" s="2"/>
      <c r="M890" s="2"/>
      <c r="N890" s="2"/>
      <c r="O890" s="2"/>
      <c r="P890" s="2"/>
      <c r="Q890" s="2"/>
      <c r="R890" s="2"/>
      <c r="S890" s="2"/>
      <c r="T890" s="2"/>
      <c r="U890" s="2"/>
      <c r="V890" s="2"/>
      <c r="W890" s="2"/>
      <c r="X890" s="2"/>
      <c r="Y890" s="2"/>
      <c r="Z890" s="2"/>
    </row>
    <row r="891" ht="16.5" customHeight="1">
      <c r="A891" s="7" t="s">
        <v>2000</v>
      </c>
      <c r="B891" s="7" t="s">
        <v>2001</v>
      </c>
      <c r="C891" s="7" t="s">
        <v>8068</v>
      </c>
      <c r="D891" s="127"/>
      <c r="E891" s="128"/>
      <c r="F891" s="2"/>
      <c r="G891" s="2"/>
      <c r="H891" s="2"/>
      <c r="I891" s="2"/>
      <c r="J891" s="2"/>
      <c r="K891" s="2"/>
      <c r="L891" s="2"/>
      <c r="M891" s="2"/>
      <c r="N891" s="2"/>
      <c r="O891" s="2"/>
      <c r="P891" s="2"/>
      <c r="Q891" s="2"/>
      <c r="R891" s="2"/>
      <c r="S891" s="2"/>
      <c r="T891" s="2"/>
      <c r="U891" s="2"/>
      <c r="V891" s="2"/>
      <c r="W891" s="2"/>
      <c r="X891" s="2"/>
      <c r="Y891" s="2"/>
      <c r="Z891" s="2"/>
    </row>
    <row r="892" ht="16.5" customHeight="1">
      <c r="A892" s="7" t="s">
        <v>2000</v>
      </c>
      <c r="B892" s="7" t="s">
        <v>2001</v>
      </c>
      <c r="C892" s="7" t="s">
        <v>8076</v>
      </c>
      <c r="D892" s="127"/>
      <c r="E892" s="128"/>
      <c r="F892" s="2"/>
      <c r="G892" s="2"/>
      <c r="H892" s="2"/>
      <c r="I892" s="2"/>
      <c r="J892" s="2"/>
      <c r="K892" s="2"/>
      <c r="L892" s="2"/>
      <c r="M892" s="2"/>
      <c r="N892" s="2"/>
      <c r="O892" s="2"/>
      <c r="P892" s="2"/>
      <c r="Q892" s="2"/>
      <c r="R892" s="2"/>
      <c r="S892" s="2"/>
      <c r="T892" s="2"/>
      <c r="U892" s="2"/>
      <c r="V892" s="2"/>
      <c r="W892" s="2"/>
      <c r="X892" s="2"/>
      <c r="Y892" s="2"/>
      <c r="Z892" s="2"/>
    </row>
    <row r="893" ht="16.5" customHeight="1">
      <c r="A893" s="7" t="s">
        <v>2000</v>
      </c>
      <c r="B893" s="7" t="s">
        <v>2001</v>
      </c>
      <c r="C893" s="7" t="s">
        <v>8069</v>
      </c>
      <c r="D893" s="127"/>
      <c r="E893" s="128"/>
      <c r="F893" s="2"/>
      <c r="G893" s="2"/>
      <c r="H893" s="2"/>
      <c r="I893" s="2"/>
      <c r="J893" s="2"/>
      <c r="K893" s="2"/>
      <c r="L893" s="2"/>
      <c r="M893" s="2"/>
      <c r="N893" s="2"/>
      <c r="O893" s="2"/>
      <c r="P893" s="2"/>
      <c r="Q893" s="2"/>
      <c r="R893" s="2"/>
      <c r="S893" s="2"/>
      <c r="T893" s="2"/>
      <c r="U893" s="2"/>
      <c r="V893" s="2"/>
      <c r="W893" s="2"/>
      <c r="X893" s="2"/>
      <c r="Y893" s="2"/>
      <c r="Z893" s="2"/>
    </row>
    <row r="894" ht="16.5" customHeight="1">
      <c r="A894" s="7" t="s">
        <v>2003</v>
      </c>
      <c r="B894" s="7" t="s">
        <v>2004</v>
      </c>
      <c r="C894" s="7" t="s">
        <v>8094</v>
      </c>
      <c r="D894" s="127"/>
      <c r="E894" s="128"/>
      <c r="F894" s="2"/>
      <c r="G894" s="2"/>
      <c r="H894" s="2"/>
      <c r="I894" s="2"/>
      <c r="J894" s="2"/>
      <c r="K894" s="2"/>
      <c r="L894" s="2"/>
      <c r="M894" s="2"/>
      <c r="N894" s="2"/>
      <c r="O894" s="2"/>
      <c r="P894" s="2"/>
      <c r="Q894" s="2"/>
      <c r="R894" s="2"/>
      <c r="S894" s="2"/>
      <c r="T894" s="2"/>
      <c r="U894" s="2"/>
      <c r="V894" s="2"/>
      <c r="W894" s="2"/>
      <c r="X894" s="2"/>
      <c r="Y894" s="2"/>
      <c r="Z894" s="2"/>
    </row>
    <row r="895" ht="16.5" customHeight="1">
      <c r="A895" s="7" t="s">
        <v>2003</v>
      </c>
      <c r="B895" s="7" t="s">
        <v>2004</v>
      </c>
      <c r="C895" s="7" t="s">
        <v>8072</v>
      </c>
      <c r="D895" s="127"/>
      <c r="E895" s="128"/>
      <c r="F895" s="2"/>
      <c r="G895" s="2"/>
      <c r="H895" s="2"/>
      <c r="I895" s="2"/>
      <c r="J895" s="2"/>
      <c r="K895" s="2"/>
      <c r="L895" s="2"/>
      <c r="M895" s="2"/>
      <c r="N895" s="2"/>
      <c r="O895" s="2"/>
      <c r="P895" s="2"/>
      <c r="Q895" s="2"/>
      <c r="R895" s="2"/>
      <c r="S895" s="2"/>
      <c r="T895" s="2"/>
      <c r="U895" s="2"/>
      <c r="V895" s="2"/>
      <c r="W895" s="2"/>
      <c r="X895" s="2"/>
      <c r="Y895" s="2"/>
      <c r="Z895" s="2"/>
    </row>
    <row r="896" ht="16.5" customHeight="1">
      <c r="A896" s="7" t="s">
        <v>2007</v>
      </c>
      <c r="B896" s="7" t="s">
        <v>2008</v>
      </c>
      <c r="C896" s="7" t="s">
        <v>8074</v>
      </c>
      <c r="D896" s="127"/>
      <c r="E896" s="128"/>
      <c r="F896" s="2"/>
      <c r="G896" s="2"/>
      <c r="H896" s="2"/>
      <c r="I896" s="2"/>
      <c r="J896" s="2"/>
      <c r="K896" s="2"/>
      <c r="L896" s="2"/>
      <c r="M896" s="2"/>
      <c r="N896" s="2"/>
      <c r="O896" s="2"/>
      <c r="P896" s="2"/>
      <c r="Q896" s="2"/>
      <c r="R896" s="2"/>
      <c r="S896" s="2"/>
      <c r="T896" s="2"/>
      <c r="U896" s="2"/>
      <c r="V896" s="2"/>
      <c r="W896" s="2"/>
      <c r="X896" s="2"/>
      <c r="Y896" s="2"/>
      <c r="Z896" s="2"/>
    </row>
    <row r="897" ht="16.5" customHeight="1">
      <c r="A897" s="7" t="s">
        <v>2007</v>
      </c>
      <c r="B897" s="7" t="s">
        <v>2008</v>
      </c>
      <c r="C897" s="7" t="s">
        <v>8097</v>
      </c>
      <c r="D897" s="127"/>
      <c r="E897" s="128"/>
      <c r="F897" s="2"/>
      <c r="G897" s="2"/>
      <c r="H897" s="2"/>
      <c r="I897" s="2"/>
      <c r="J897" s="2"/>
      <c r="K897" s="2"/>
      <c r="L897" s="2"/>
      <c r="M897" s="2"/>
      <c r="N897" s="2"/>
      <c r="O897" s="2"/>
      <c r="P897" s="2"/>
      <c r="Q897" s="2"/>
      <c r="R897" s="2"/>
      <c r="S897" s="2"/>
      <c r="T897" s="2"/>
      <c r="U897" s="2"/>
      <c r="V897" s="2"/>
      <c r="W897" s="2"/>
      <c r="X897" s="2"/>
      <c r="Y897" s="2"/>
      <c r="Z897" s="2"/>
    </row>
    <row r="898" ht="16.5" customHeight="1">
      <c r="A898" s="7" t="s">
        <v>2010</v>
      </c>
      <c r="B898" s="7" t="s">
        <v>8106</v>
      </c>
      <c r="C898" s="7" t="s">
        <v>8086</v>
      </c>
      <c r="D898" s="127"/>
      <c r="E898" s="128"/>
      <c r="F898" s="2"/>
      <c r="G898" s="2"/>
      <c r="H898" s="2"/>
      <c r="I898" s="2"/>
      <c r="J898" s="2"/>
      <c r="K898" s="2"/>
      <c r="L898" s="2"/>
      <c r="M898" s="2"/>
      <c r="N898" s="2"/>
      <c r="O898" s="2"/>
      <c r="P898" s="2"/>
      <c r="Q898" s="2"/>
      <c r="R898" s="2"/>
      <c r="S898" s="2"/>
      <c r="T898" s="2"/>
      <c r="U898" s="2"/>
      <c r="V898" s="2"/>
      <c r="W898" s="2"/>
      <c r="X898" s="2"/>
      <c r="Y898" s="2"/>
      <c r="Z898" s="2"/>
    </row>
    <row r="899" ht="16.5" customHeight="1">
      <c r="A899" s="7" t="s">
        <v>2010</v>
      </c>
      <c r="B899" s="7" t="s">
        <v>8106</v>
      </c>
      <c r="C899" s="7" t="s">
        <v>8076</v>
      </c>
      <c r="D899" s="127"/>
      <c r="E899" s="128"/>
      <c r="F899" s="2"/>
      <c r="G899" s="2"/>
      <c r="H899" s="2"/>
      <c r="I899" s="2"/>
      <c r="J899" s="2"/>
      <c r="K899" s="2"/>
      <c r="L899" s="2"/>
      <c r="M899" s="2"/>
      <c r="N899" s="2"/>
      <c r="O899" s="2"/>
      <c r="P899" s="2"/>
      <c r="Q899" s="2"/>
      <c r="R899" s="2"/>
      <c r="S899" s="2"/>
      <c r="T899" s="2"/>
      <c r="U899" s="2"/>
      <c r="V899" s="2"/>
      <c r="W899" s="2"/>
      <c r="X899" s="2"/>
      <c r="Y899" s="2"/>
      <c r="Z899" s="2"/>
    </row>
    <row r="900" ht="16.5" customHeight="1">
      <c r="A900" s="7" t="s">
        <v>2010</v>
      </c>
      <c r="B900" s="7" t="s">
        <v>8106</v>
      </c>
      <c r="C900" s="7" t="s">
        <v>8068</v>
      </c>
      <c r="D900" s="127"/>
      <c r="E900" s="128"/>
      <c r="F900" s="2"/>
      <c r="G900" s="2"/>
      <c r="H900" s="2"/>
      <c r="I900" s="2"/>
      <c r="J900" s="2"/>
      <c r="K900" s="2"/>
      <c r="L900" s="2"/>
      <c r="M900" s="2"/>
      <c r="N900" s="2"/>
      <c r="O900" s="2"/>
      <c r="P900" s="2"/>
      <c r="Q900" s="2"/>
      <c r="R900" s="2"/>
      <c r="S900" s="2"/>
      <c r="T900" s="2"/>
      <c r="U900" s="2"/>
      <c r="V900" s="2"/>
      <c r="W900" s="2"/>
      <c r="X900" s="2"/>
      <c r="Y900" s="2"/>
      <c r="Z900" s="2"/>
    </row>
    <row r="901" ht="16.5" customHeight="1">
      <c r="A901" s="7" t="s">
        <v>2014</v>
      </c>
      <c r="B901" s="7" t="s">
        <v>2015</v>
      </c>
      <c r="C901" s="7" t="s">
        <v>8082</v>
      </c>
      <c r="D901" s="127"/>
      <c r="E901" s="128"/>
      <c r="F901" s="2"/>
      <c r="G901" s="2"/>
      <c r="H901" s="2"/>
      <c r="I901" s="2"/>
      <c r="J901" s="2"/>
      <c r="K901" s="2"/>
      <c r="L901" s="2"/>
      <c r="M901" s="2"/>
      <c r="N901" s="2"/>
      <c r="O901" s="2"/>
      <c r="P901" s="2"/>
      <c r="Q901" s="2"/>
      <c r="R901" s="2"/>
      <c r="S901" s="2"/>
      <c r="T901" s="2"/>
      <c r="U901" s="2"/>
      <c r="V901" s="2"/>
      <c r="W901" s="2"/>
      <c r="X901" s="2"/>
      <c r="Y901" s="2"/>
      <c r="Z901" s="2"/>
    </row>
    <row r="902" ht="16.5" customHeight="1">
      <c r="A902" s="7" t="s">
        <v>2014</v>
      </c>
      <c r="B902" s="7" t="s">
        <v>2015</v>
      </c>
      <c r="C902" s="7" t="s">
        <v>8069</v>
      </c>
      <c r="D902" s="127"/>
      <c r="E902" s="128"/>
      <c r="F902" s="2"/>
      <c r="G902" s="2"/>
      <c r="H902" s="2"/>
      <c r="I902" s="2"/>
      <c r="J902" s="2"/>
      <c r="K902" s="2"/>
      <c r="L902" s="2"/>
      <c r="M902" s="2"/>
      <c r="N902" s="2"/>
      <c r="O902" s="2"/>
      <c r="P902" s="2"/>
      <c r="Q902" s="2"/>
      <c r="R902" s="2"/>
      <c r="S902" s="2"/>
      <c r="T902" s="2"/>
      <c r="U902" s="2"/>
      <c r="V902" s="2"/>
      <c r="W902" s="2"/>
      <c r="X902" s="2"/>
      <c r="Y902" s="2"/>
      <c r="Z902" s="2"/>
    </row>
    <row r="903" ht="16.5" customHeight="1">
      <c r="A903" s="7" t="s">
        <v>2014</v>
      </c>
      <c r="B903" s="7" t="s">
        <v>2015</v>
      </c>
      <c r="C903" s="7" t="s">
        <v>8076</v>
      </c>
      <c r="D903" s="127"/>
      <c r="E903" s="128"/>
      <c r="F903" s="2"/>
      <c r="G903" s="2"/>
      <c r="H903" s="2"/>
      <c r="I903" s="2"/>
      <c r="J903" s="2"/>
      <c r="K903" s="2"/>
      <c r="L903" s="2"/>
      <c r="M903" s="2"/>
      <c r="N903" s="2"/>
      <c r="O903" s="2"/>
      <c r="P903" s="2"/>
      <c r="Q903" s="2"/>
      <c r="R903" s="2"/>
      <c r="S903" s="2"/>
      <c r="T903" s="2"/>
      <c r="U903" s="2"/>
      <c r="V903" s="2"/>
      <c r="W903" s="2"/>
      <c r="X903" s="2"/>
      <c r="Y903" s="2"/>
      <c r="Z903" s="2"/>
    </row>
    <row r="904" ht="16.5" customHeight="1">
      <c r="A904" s="7" t="s">
        <v>2018</v>
      </c>
      <c r="B904" s="7" t="s">
        <v>6105</v>
      </c>
      <c r="C904" s="7" t="s">
        <v>8097</v>
      </c>
      <c r="D904" s="127"/>
      <c r="E904" s="128"/>
      <c r="F904" s="2"/>
      <c r="G904" s="2"/>
      <c r="H904" s="2"/>
      <c r="I904" s="2"/>
      <c r="J904" s="2"/>
      <c r="K904" s="2"/>
      <c r="L904" s="2"/>
      <c r="M904" s="2"/>
      <c r="N904" s="2"/>
      <c r="O904" s="2"/>
      <c r="P904" s="2"/>
      <c r="Q904" s="2"/>
      <c r="R904" s="2"/>
      <c r="S904" s="2"/>
      <c r="T904" s="2"/>
      <c r="U904" s="2"/>
      <c r="V904" s="2"/>
      <c r="W904" s="2"/>
      <c r="X904" s="2"/>
      <c r="Y904" s="2"/>
      <c r="Z904" s="2"/>
    </row>
    <row r="905" ht="16.5" customHeight="1">
      <c r="A905" s="7" t="s">
        <v>2021</v>
      </c>
      <c r="B905" s="7" t="s">
        <v>8107</v>
      </c>
      <c r="C905" s="7" t="s">
        <v>8082</v>
      </c>
      <c r="D905" s="127"/>
      <c r="E905" s="128"/>
      <c r="F905" s="2"/>
      <c r="G905" s="2"/>
      <c r="H905" s="2"/>
      <c r="I905" s="2"/>
      <c r="J905" s="2"/>
      <c r="K905" s="2"/>
      <c r="L905" s="2"/>
      <c r="M905" s="2"/>
      <c r="N905" s="2"/>
      <c r="O905" s="2"/>
      <c r="P905" s="2"/>
      <c r="Q905" s="2"/>
      <c r="R905" s="2"/>
      <c r="S905" s="2"/>
      <c r="T905" s="2"/>
      <c r="U905" s="2"/>
      <c r="V905" s="2"/>
      <c r="W905" s="2"/>
      <c r="X905" s="2"/>
      <c r="Y905" s="2"/>
      <c r="Z905" s="2"/>
    </row>
    <row r="906" ht="16.5" customHeight="1">
      <c r="A906" s="7" t="s">
        <v>2021</v>
      </c>
      <c r="B906" s="7" t="s">
        <v>8107</v>
      </c>
      <c r="C906" s="7" t="s">
        <v>8068</v>
      </c>
      <c r="D906" s="127"/>
      <c r="E906" s="128"/>
      <c r="F906" s="2"/>
      <c r="G906" s="2"/>
      <c r="H906" s="2"/>
      <c r="I906" s="2"/>
      <c r="J906" s="2"/>
      <c r="K906" s="2"/>
      <c r="L906" s="2"/>
      <c r="M906" s="2"/>
      <c r="N906" s="2"/>
      <c r="O906" s="2"/>
      <c r="P906" s="2"/>
      <c r="Q906" s="2"/>
      <c r="R906" s="2"/>
      <c r="S906" s="2"/>
      <c r="T906" s="2"/>
      <c r="U906" s="2"/>
      <c r="V906" s="2"/>
      <c r="W906" s="2"/>
      <c r="X906" s="2"/>
      <c r="Y906" s="2"/>
      <c r="Z906" s="2"/>
    </row>
    <row r="907" ht="16.5" customHeight="1">
      <c r="A907" s="7" t="s">
        <v>2021</v>
      </c>
      <c r="B907" s="7" t="s">
        <v>8107</v>
      </c>
      <c r="C907" s="7" t="s">
        <v>8070</v>
      </c>
      <c r="D907" s="127"/>
      <c r="E907" s="128"/>
      <c r="F907" s="2"/>
      <c r="G907" s="2"/>
      <c r="H907" s="2"/>
      <c r="I907" s="2"/>
      <c r="J907" s="2"/>
      <c r="K907" s="2"/>
      <c r="L907" s="2"/>
      <c r="M907" s="2"/>
      <c r="N907" s="2"/>
      <c r="O907" s="2"/>
      <c r="P907" s="2"/>
      <c r="Q907" s="2"/>
      <c r="R907" s="2"/>
      <c r="S907" s="2"/>
      <c r="T907" s="2"/>
      <c r="U907" s="2"/>
      <c r="V907" s="2"/>
      <c r="W907" s="2"/>
      <c r="X907" s="2"/>
      <c r="Y907" s="2"/>
      <c r="Z907" s="2"/>
    </row>
    <row r="908" ht="16.5" customHeight="1">
      <c r="A908" s="7" t="s">
        <v>2024</v>
      </c>
      <c r="B908" s="7" t="s">
        <v>2025</v>
      </c>
      <c r="C908" s="7" t="s">
        <v>8068</v>
      </c>
      <c r="D908" s="127"/>
      <c r="E908" s="128"/>
      <c r="F908" s="2"/>
      <c r="G908" s="2"/>
      <c r="H908" s="2"/>
      <c r="I908" s="2"/>
      <c r="J908" s="2"/>
      <c r="K908" s="2"/>
      <c r="L908" s="2"/>
      <c r="M908" s="2"/>
      <c r="N908" s="2"/>
      <c r="O908" s="2"/>
      <c r="P908" s="2"/>
      <c r="Q908" s="2"/>
      <c r="R908" s="2"/>
      <c r="S908" s="2"/>
      <c r="T908" s="2"/>
      <c r="U908" s="2"/>
      <c r="V908" s="2"/>
      <c r="W908" s="2"/>
      <c r="X908" s="2"/>
      <c r="Y908" s="2"/>
      <c r="Z908" s="2"/>
    </row>
    <row r="909" ht="28.5" customHeight="1">
      <c r="A909" s="7" t="s">
        <v>2028</v>
      </c>
      <c r="B909" s="134" t="s">
        <v>8108</v>
      </c>
      <c r="C909" s="7" t="s">
        <v>8072</v>
      </c>
      <c r="D909" s="127"/>
      <c r="E909" s="128"/>
      <c r="F909" s="2"/>
      <c r="G909" s="2"/>
      <c r="H909" s="2"/>
      <c r="I909" s="2"/>
      <c r="J909" s="2"/>
      <c r="K909" s="2"/>
      <c r="L909" s="2"/>
      <c r="M909" s="2"/>
      <c r="N909" s="2"/>
      <c r="O909" s="2"/>
      <c r="P909" s="2"/>
      <c r="Q909" s="2"/>
      <c r="R909" s="2"/>
      <c r="S909" s="2"/>
      <c r="T909" s="2"/>
      <c r="U909" s="2"/>
      <c r="V909" s="2"/>
      <c r="W909" s="2"/>
      <c r="X909" s="2"/>
      <c r="Y909" s="2"/>
      <c r="Z909" s="2"/>
    </row>
    <row r="910" ht="28.5" customHeight="1">
      <c r="A910" s="7" t="s">
        <v>2028</v>
      </c>
      <c r="B910" s="134" t="s">
        <v>8108</v>
      </c>
      <c r="C910" s="7" t="s">
        <v>8071</v>
      </c>
      <c r="D910" s="127"/>
      <c r="E910" s="128"/>
      <c r="F910" s="2"/>
      <c r="G910" s="2"/>
      <c r="H910" s="2"/>
      <c r="I910" s="2"/>
      <c r="J910" s="2"/>
      <c r="K910" s="2"/>
      <c r="L910" s="2"/>
      <c r="M910" s="2"/>
      <c r="N910" s="2"/>
      <c r="O910" s="2"/>
      <c r="P910" s="2"/>
      <c r="Q910" s="2"/>
      <c r="R910" s="2"/>
      <c r="S910" s="2"/>
      <c r="T910" s="2"/>
      <c r="U910" s="2"/>
      <c r="V910" s="2"/>
      <c r="W910" s="2"/>
      <c r="X910" s="2"/>
      <c r="Y910" s="2"/>
      <c r="Z910" s="2"/>
    </row>
    <row r="911" ht="16.5" customHeight="1">
      <c r="A911" s="7" t="s">
        <v>2028</v>
      </c>
      <c r="B911" s="7" t="s">
        <v>2029</v>
      </c>
      <c r="C911" s="7" t="s">
        <v>8109</v>
      </c>
      <c r="D911" s="127"/>
      <c r="E911" s="128"/>
      <c r="F911" s="2"/>
      <c r="G911" s="2"/>
      <c r="H911" s="2"/>
      <c r="I911" s="2"/>
      <c r="J911" s="2"/>
      <c r="K911" s="2"/>
      <c r="L911" s="2"/>
      <c r="M911" s="2"/>
      <c r="N911" s="2"/>
      <c r="O911" s="2"/>
      <c r="P911" s="2"/>
      <c r="Q911" s="2"/>
      <c r="R911" s="2"/>
      <c r="S911" s="2"/>
      <c r="T911" s="2"/>
      <c r="U911" s="2"/>
      <c r="V911" s="2"/>
      <c r="W911" s="2"/>
      <c r="X911" s="2"/>
      <c r="Y911" s="2"/>
      <c r="Z911" s="2"/>
    </row>
    <row r="912" ht="16.5" customHeight="1">
      <c r="A912" s="7" t="s">
        <v>2031</v>
      </c>
      <c r="B912" s="7" t="s">
        <v>2032</v>
      </c>
      <c r="C912" s="7" t="s">
        <v>8072</v>
      </c>
      <c r="D912" s="127"/>
      <c r="E912" s="128"/>
      <c r="F912" s="2"/>
      <c r="G912" s="2"/>
      <c r="H912" s="2"/>
      <c r="I912" s="2"/>
      <c r="J912" s="2"/>
      <c r="K912" s="2"/>
      <c r="L912" s="2"/>
      <c r="M912" s="2"/>
      <c r="N912" s="2"/>
      <c r="O912" s="2"/>
      <c r="P912" s="2"/>
      <c r="Q912" s="2"/>
      <c r="R912" s="2"/>
      <c r="S912" s="2"/>
      <c r="T912" s="2"/>
      <c r="U912" s="2"/>
      <c r="V912" s="2"/>
      <c r="W912" s="2"/>
      <c r="X912" s="2"/>
      <c r="Y912" s="2"/>
      <c r="Z912" s="2"/>
    </row>
    <row r="913" ht="16.5" customHeight="1">
      <c r="A913" s="7" t="s">
        <v>2031</v>
      </c>
      <c r="B913" s="7" t="s">
        <v>2032</v>
      </c>
      <c r="C913" s="7" t="s">
        <v>8069</v>
      </c>
      <c r="D913" s="127"/>
      <c r="E913" s="128"/>
      <c r="F913" s="2"/>
      <c r="G913" s="2"/>
      <c r="H913" s="2"/>
      <c r="I913" s="2"/>
      <c r="J913" s="2"/>
      <c r="K913" s="2"/>
      <c r="L913" s="2"/>
      <c r="M913" s="2"/>
      <c r="N913" s="2"/>
      <c r="O913" s="2"/>
      <c r="P913" s="2"/>
      <c r="Q913" s="2"/>
      <c r="R913" s="2"/>
      <c r="S913" s="2"/>
      <c r="T913" s="2"/>
      <c r="U913" s="2"/>
      <c r="V913" s="2"/>
      <c r="W913" s="2"/>
      <c r="X913" s="2"/>
      <c r="Y913" s="2"/>
      <c r="Z913" s="2"/>
    </row>
    <row r="914" ht="16.5" customHeight="1">
      <c r="A914" s="7" t="s">
        <v>2031</v>
      </c>
      <c r="B914" s="7" t="s">
        <v>2032</v>
      </c>
      <c r="C914" s="7" t="s">
        <v>8110</v>
      </c>
      <c r="D914" s="127"/>
      <c r="E914" s="128"/>
      <c r="F914" s="2"/>
      <c r="G914" s="2"/>
      <c r="H914" s="2"/>
      <c r="I914" s="2"/>
      <c r="J914" s="2"/>
      <c r="K914" s="2"/>
      <c r="L914" s="2"/>
      <c r="M914" s="2"/>
      <c r="N914" s="2"/>
      <c r="O914" s="2"/>
      <c r="P914" s="2"/>
      <c r="Q914" s="2"/>
      <c r="R914" s="2"/>
      <c r="S914" s="2"/>
      <c r="T914" s="2"/>
      <c r="U914" s="2"/>
      <c r="V914" s="2"/>
      <c r="W914" s="2"/>
      <c r="X914" s="2"/>
      <c r="Y914" s="2"/>
      <c r="Z914" s="2"/>
    </row>
    <row r="915" ht="16.5" customHeight="1">
      <c r="A915" s="7" t="s">
        <v>2031</v>
      </c>
      <c r="B915" s="7" t="s">
        <v>2032</v>
      </c>
      <c r="C915" s="7" t="s">
        <v>8073</v>
      </c>
      <c r="D915" s="127"/>
      <c r="E915" s="128"/>
      <c r="F915" s="2"/>
      <c r="G915" s="2"/>
      <c r="H915" s="2"/>
      <c r="I915" s="2"/>
      <c r="J915" s="2"/>
      <c r="K915" s="2"/>
      <c r="L915" s="2"/>
      <c r="M915" s="2"/>
      <c r="N915" s="2"/>
      <c r="O915" s="2"/>
      <c r="P915" s="2"/>
      <c r="Q915" s="2"/>
      <c r="R915" s="2"/>
      <c r="S915" s="2"/>
      <c r="T915" s="2"/>
      <c r="U915" s="2"/>
      <c r="V915" s="2"/>
      <c r="W915" s="2"/>
      <c r="X915" s="2"/>
      <c r="Y915" s="2"/>
      <c r="Z915" s="2"/>
    </row>
    <row r="916" ht="16.5" customHeight="1">
      <c r="A916" s="7" t="s">
        <v>2034</v>
      </c>
      <c r="B916" s="7" t="s">
        <v>2035</v>
      </c>
      <c r="C916" s="7" t="s">
        <v>8070</v>
      </c>
      <c r="D916" s="127"/>
      <c r="E916" s="128"/>
      <c r="F916" s="2"/>
      <c r="G916" s="2"/>
      <c r="H916" s="2"/>
      <c r="I916" s="2"/>
      <c r="J916" s="2"/>
      <c r="K916" s="2"/>
      <c r="L916" s="2"/>
      <c r="M916" s="2"/>
      <c r="N916" s="2"/>
      <c r="O916" s="2"/>
      <c r="P916" s="2"/>
      <c r="Q916" s="2"/>
      <c r="R916" s="2"/>
      <c r="S916" s="2"/>
      <c r="T916" s="2"/>
      <c r="U916" s="2"/>
      <c r="V916" s="2"/>
      <c r="W916" s="2"/>
      <c r="X916" s="2"/>
      <c r="Y916" s="2"/>
      <c r="Z916" s="2"/>
    </row>
    <row r="917" ht="16.5" customHeight="1">
      <c r="A917" s="7" t="s">
        <v>2034</v>
      </c>
      <c r="B917" s="7" t="s">
        <v>2035</v>
      </c>
      <c r="C917" s="7" t="s">
        <v>8069</v>
      </c>
      <c r="D917" s="127"/>
      <c r="E917" s="128"/>
      <c r="F917" s="2"/>
      <c r="G917" s="2"/>
      <c r="H917" s="2"/>
      <c r="I917" s="2"/>
      <c r="J917" s="2"/>
      <c r="K917" s="2"/>
      <c r="L917" s="2"/>
      <c r="M917" s="2"/>
      <c r="N917" s="2"/>
      <c r="O917" s="2"/>
      <c r="P917" s="2"/>
      <c r="Q917" s="2"/>
      <c r="R917" s="2"/>
      <c r="S917" s="2"/>
      <c r="T917" s="2"/>
      <c r="U917" s="2"/>
      <c r="V917" s="2"/>
      <c r="W917" s="2"/>
      <c r="X917" s="2"/>
      <c r="Y917" s="2"/>
      <c r="Z917" s="2"/>
    </row>
    <row r="918" ht="16.5" customHeight="1">
      <c r="A918" s="7" t="s">
        <v>2034</v>
      </c>
      <c r="B918" s="7" t="s">
        <v>2035</v>
      </c>
      <c r="C918" s="7" t="s">
        <v>8068</v>
      </c>
      <c r="D918" s="127"/>
      <c r="E918" s="128"/>
      <c r="F918" s="2"/>
      <c r="G918" s="2"/>
      <c r="H918" s="2"/>
      <c r="I918" s="2"/>
      <c r="J918" s="2"/>
      <c r="K918" s="2"/>
      <c r="L918" s="2"/>
      <c r="M918" s="2"/>
      <c r="N918" s="2"/>
      <c r="O918" s="2"/>
      <c r="P918" s="2"/>
      <c r="Q918" s="2"/>
      <c r="R918" s="2"/>
      <c r="S918" s="2"/>
      <c r="T918" s="2"/>
      <c r="U918" s="2"/>
      <c r="V918" s="2"/>
      <c r="W918" s="2"/>
      <c r="X918" s="2"/>
      <c r="Y918" s="2"/>
      <c r="Z918" s="2"/>
    </row>
    <row r="919" ht="16.5" customHeight="1">
      <c r="A919" s="7" t="s">
        <v>2034</v>
      </c>
      <c r="B919" s="7" t="s">
        <v>2035</v>
      </c>
      <c r="C919" s="7" t="s">
        <v>8071</v>
      </c>
      <c r="D919" s="127"/>
      <c r="E919" s="128"/>
      <c r="F919" s="2"/>
      <c r="G919" s="2"/>
      <c r="H919" s="2"/>
      <c r="I919" s="2"/>
      <c r="J919" s="2"/>
      <c r="K919" s="2"/>
      <c r="L919" s="2"/>
      <c r="M919" s="2"/>
      <c r="N919" s="2"/>
      <c r="O919" s="2"/>
      <c r="P919" s="2"/>
      <c r="Q919" s="2"/>
      <c r="R919" s="2"/>
      <c r="S919" s="2"/>
      <c r="T919" s="2"/>
      <c r="U919" s="2"/>
      <c r="V919" s="2"/>
      <c r="W919" s="2"/>
      <c r="X919" s="2"/>
      <c r="Y919" s="2"/>
      <c r="Z919" s="2"/>
    </row>
    <row r="920" ht="16.5" customHeight="1">
      <c r="A920" s="7" t="s">
        <v>2038</v>
      </c>
      <c r="B920" s="7" t="s">
        <v>2039</v>
      </c>
      <c r="C920" s="7" t="s">
        <v>8110</v>
      </c>
      <c r="D920" s="127"/>
      <c r="E920" s="128"/>
      <c r="F920" s="2"/>
      <c r="G920" s="2"/>
      <c r="H920" s="2"/>
      <c r="I920" s="2"/>
      <c r="J920" s="2"/>
      <c r="K920" s="2"/>
      <c r="L920" s="2"/>
      <c r="M920" s="2"/>
      <c r="N920" s="2"/>
      <c r="O920" s="2"/>
      <c r="P920" s="2"/>
      <c r="Q920" s="2"/>
      <c r="R920" s="2"/>
      <c r="S920" s="2"/>
      <c r="T920" s="2"/>
      <c r="U920" s="2"/>
      <c r="V920" s="2"/>
      <c r="W920" s="2"/>
      <c r="X920" s="2"/>
      <c r="Y920" s="2"/>
      <c r="Z920" s="2"/>
    </row>
    <row r="921" ht="16.5" customHeight="1">
      <c r="A921" s="7" t="s">
        <v>2042</v>
      </c>
      <c r="B921" s="7" t="s">
        <v>2043</v>
      </c>
      <c r="C921" s="7" t="s">
        <v>8068</v>
      </c>
      <c r="D921" s="127"/>
      <c r="E921" s="128"/>
      <c r="F921" s="2"/>
      <c r="G921" s="2"/>
      <c r="H921" s="2"/>
      <c r="I921" s="2"/>
      <c r="J921" s="2"/>
      <c r="K921" s="2"/>
      <c r="L921" s="2"/>
      <c r="M921" s="2"/>
      <c r="N921" s="2"/>
      <c r="O921" s="2"/>
      <c r="P921" s="2"/>
      <c r="Q921" s="2"/>
      <c r="R921" s="2"/>
      <c r="S921" s="2"/>
      <c r="T921" s="2"/>
      <c r="U921" s="2"/>
      <c r="V921" s="2"/>
      <c r="W921" s="2"/>
      <c r="X921" s="2"/>
      <c r="Y921" s="2"/>
      <c r="Z921" s="2"/>
    </row>
    <row r="922" ht="16.5" customHeight="1">
      <c r="A922" s="7" t="s">
        <v>2042</v>
      </c>
      <c r="B922" s="7" t="s">
        <v>2043</v>
      </c>
      <c r="C922" s="7" t="s">
        <v>8078</v>
      </c>
      <c r="D922" s="127"/>
      <c r="E922" s="128"/>
      <c r="F922" s="2"/>
      <c r="G922" s="2"/>
      <c r="H922" s="2"/>
      <c r="I922" s="2"/>
      <c r="J922" s="2"/>
      <c r="K922" s="2"/>
      <c r="L922" s="2"/>
      <c r="M922" s="2"/>
      <c r="N922" s="2"/>
      <c r="O922" s="2"/>
      <c r="P922" s="2"/>
      <c r="Q922" s="2"/>
      <c r="R922" s="2"/>
      <c r="S922" s="2"/>
      <c r="T922" s="2"/>
      <c r="U922" s="2"/>
      <c r="V922" s="2"/>
      <c r="W922" s="2"/>
      <c r="X922" s="2"/>
      <c r="Y922" s="2"/>
      <c r="Z922" s="2"/>
    </row>
    <row r="923" ht="16.5" customHeight="1">
      <c r="A923" s="7" t="s">
        <v>2046</v>
      </c>
      <c r="B923" s="7" t="s">
        <v>2047</v>
      </c>
      <c r="C923" s="7" t="s">
        <v>8069</v>
      </c>
      <c r="D923" s="127"/>
      <c r="E923" s="128"/>
      <c r="F923" s="2"/>
      <c r="G923" s="2"/>
      <c r="H923" s="2"/>
      <c r="I923" s="2"/>
      <c r="J923" s="2"/>
      <c r="K923" s="2"/>
      <c r="L923" s="2"/>
      <c r="M923" s="2"/>
      <c r="N923" s="2"/>
      <c r="O923" s="2"/>
      <c r="P923" s="2"/>
      <c r="Q923" s="2"/>
      <c r="R923" s="2"/>
      <c r="S923" s="2"/>
      <c r="T923" s="2"/>
      <c r="U923" s="2"/>
      <c r="V923" s="2"/>
      <c r="W923" s="2"/>
      <c r="X923" s="2"/>
      <c r="Y923" s="2"/>
      <c r="Z923" s="2"/>
    </row>
    <row r="924" ht="16.5" customHeight="1">
      <c r="A924" s="7" t="s">
        <v>2046</v>
      </c>
      <c r="B924" s="7" t="s">
        <v>2047</v>
      </c>
      <c r="C924" s="7" t="s">
        <v>8068</v>
      </c>
      <c r="D924" s="127"/>
      <c r="E924" s="128"/>
      <c r="F924" s="2"/>
      <c r="G924" s="2"/>
      <c r="H924" s="2"/>
      <c r="I924" s="2"/>
      <c r="J924" s="2"/>
      <c r="K924" s="2"/>
      <c r="L924" s="2"/>
      <c r="M924" s="2"/>
      <c r="N924" s="2"/>
      <c r="O924" s="2"/>
      <c r="P924" s="2"/>
      <c r="Q924" s="2"/>
      <c r="R924" s="2"/>
      <c r="S924" s="2"/>
      <c r="T924" s="2"/>
      <c r="U924" s="2"/>
      <c r="V924" s="2"/>
      <c r="W924" s="2"/>
      <c r="X924" s="2"/>
      <c r="Y924" s="2"/>
      <c r="Z924" s="2"/>
    </row>
    <row r="925" ht="16.5" customHeight="1">
      <c r="A925" s="7" t="s">
        <v>2050</v>
      </c>
      <c r="B925" s="7" t="s">
        <v>2051</v>
      </c>
      <c r="C925" s="7" t="s">
        <v>8075</v>
      </c>
      <c r="D925" s="127"/>
      <c r="E925" s="128"/>
      <c r="F925" s="2"/>
      <c r="G925" s="2"/>
      <c r="H925" s="2"/>
      <c r="I925" s="2"/>
      <c r="J925" s="2"/>
      <c r="K925" s="2"/>
      <c r="L925" s="2"/>
      <c r="M925" s="2"/>
      <c r="N925" s="2"/>
      <c r="O925" s="2"/>
      <c r="P925" s="2"/>
      <c r="Q925" s="2"/>
      <c r="R925" s="2"/>
      <c r="S925" s="2"/>
      <c r="T925" s="2"/>
      <c r="U925" s="2"/>
      <c r="V925" s="2"/>
      <c r="W925" s="2"/>
      <c r="X925" s="2"/>
      <c r="Y925" s="2"/>
      <c r="Z925" s="2"/>
    </row>
    <row r="926" ht="16.5" customHeight="1">
      <c r="A926" s="7" t="s">
        <v>2053</v>
      </c>
      <c r="B926" s="7" t="s">
        <v>2054</v>
      </c>
      <c r="C926" s="7" t="s">
        <v>8069</v>
      </c>
      <c r="D926" s="127"/>
      <c r="E926" s="128"/>
      <c r="F926" s="2"/>
      <c r="G926" s="2"/>
      <c r="H926" s="2"/>
      <c r="I926" s="2"/>
      <c r="J926" s="2"/>
      <c r="K926" s="2"/>
      <c r="L926" s="2"/>
      <c r="M926" s="2"/>
      <c r="N926" s="2"/>
      <c r="O926" s="2"/>
      <c r="P926" s="2"/>
      <c r="Q926" s="2"/>
      <c r="R926" s="2"/>
      <c r="S926" s="2"/>
      <c r="T926" s="2"/>
      <c r="U926" s="2"/>
      <c r="V926" s="2"/>
      <c r="W926" s="2"/>
      <c r="X926" s="2"/>
      <c r="Y926" s="2"/>
      <c r="Z926" s="2"/>
    </row>
    <row r="927" ht="16.5" customHeight="1">
      <c r="A927" s="7" t="s">
        <v>2053</v>
      </c>
      <c r="B927" s="7" t="s">
        <v>2054</v>
      </c>
      <c r="C927" s="7" t="s">
        <v>8068</v>
      </c>
      <c r="D927" s="127"/>
      <c r="E927" s="128"/>
      <c r="F927" s="2"/>
      <c r="G927" s="2"/>
      <c r="H927" s="2"/>
      <c r="I927" s="2"/>
      <c r="J927" s="2"/>
      <c r="K927" s="2"/>
      <c r="L927" s="2"/>
      <c r="M927" s="2"/>
      <c r="N927" s="2"/>
      <c r="O927" s="2"/>
      <c r="P927" s="2"/>
      <c r="Q927" s="2"/>
      <c r="R927" s="2"/>
      <c r="S927" s="2"/>
      <c r="T927" s="2"/>
      <c r="U927" s="2"/>
      <c r="V927" s="2"/>
      <c r="W927" s="2"/>
      <c r="X927" s="2"/>
      <c r="Y927" s="2"/>
      <c r="Z927" s="2"/>
    </row>
    <row r="928" ht="16.5" customHeight="1">
      <c r="A928" s="7" t="s">
        <v>2058</v>
      </c>
      <c r="B928" s="7" t="s">
        <v>2059</v>
      </c>
      <c r="C928" s="7" t="s">
        <v>8068</v>
      </c>
      <c r="D928" s="127"/>
      <c r="E928" s="128"/>
      <c r="F928" s="2"/>
      <c r="G928" s="2"/>
      <c r="H928" s="2"/>
      <c r="I928" s="2"/>
      <c r="J928" s="2"/>
      <c r="K928" s="2"/>
      <c r="L928" s="2"/>
      <c r="M928" s="2"/>
      <c r="N928" s="2"/>
      <c r="O928" s="2"/>
      <c r="P928" s="2"/>
      <c r="Q928" s="2"/>
      <c r="R928" s="2"/>
      <c r="S928" s="2"/>
      <c r="T928" s="2"/>
      <c r="U928" s="2"/>
      <c r="V928" s="2"/>
      <c r="W928" s="2"/>
      <c r="X928" s="2"/>
      <c r="Y928" s="2"/>
      <c r="Z928" s="2"/>
    </row>
    <row r="929" ht="16.5" customHeight="1">
      <c r="A929" s="7" t="s">
        <v>2058</v>
      </c>
      <c r="B929" s="7" t="s">
        <v>2059</v>
      </c>
      <c r="C929" s="7" t="s">
        <v>8070</v>
      </c>
      <c r="D929" s="127"/>
      <c r="E929" s="128"/>
      <c r="F929" s="2"/>
      <c r="G929" s="2"/>
      <c r="H929" s="2"/>
      <c r="I929" s="2"/>
      <c r="J929" s="2"/>
      <c r="K929" s="2"/>
      <c r="L929" s="2"/>
      <c r="M929" s="2"/>
      <c r="N929" s="2"/>
      <c r="O929" s="2"/>
      <c r="P929" s="2"/>
      <c r="Q929" s="2"/>
      <c r="R929" s="2"/>
      <c r="S929" s="2"/>
      <c r="T929" s="2"/>
      <c r="U929" s="2"/>
      <c r="V929" s="2"/>
      <c r="W929" s="2"/>
      <c r="X929" s="2"/>
      <c r="Y929" s="2"/>
      <c r="Z929" s="2"/>
    </row>
    <row r="930" ht="16.5" customHeight="1">
      <c r="A930" s="7" t="s">
        <v>2062</v>
      </c>
      <c r="B930" s="7" t="s">
        <v>2063</v>
      </c>
      <c r="C930" s="7" t="s">
        <v>8072</v>
      </c>
      <c r="D930" s="127"/>
      <c r="E930" s="128"/>
      <c r="F930" s="2"/>
      <c r="G930" s="2"/>
      <c r="H930" s="2"/>
      <c r="I930" s="2"/>
      <c r="J930" s="2"/>
      <c r="K930" s="2"/>
      <c r="L930" s="2"/>
      <c r="M930" s="2"/>
      <c r="N930" s="2"/>
      <c r="O930" s="2"/>
      <c r="P930" s="2"/>
      <c r="Q930" s="2"/>
      <c r="R930" s="2"/>
      <c r="S930" s="2"/>
      <c r="T930" s="2"/>
      <c r="U930" s="2"/>
      <c r="V930" s="2"/>
      <c r="W930" s="2"/>
      <c r="X930" s="2"/>
      <c r="Y930" s="2"/>
      <c r="Z930" s="2"/>
    </row>
    <row r="931" ht="16.5" customHeight="1">
      <c r="A931" s="7" t="s">
        <v>2062</v>
      </c>
      <c r="B931" s="7" t="s">
        <v>2063</v>
      </c>
      <c r="C931" s="7" t="s">
        <v>8110</v>
      </c>
      <c r="D931" s="127"/>
      <c r="E931" s="128"/>
      <c r="F931" s="2"/>
      <c r="G931" s="2"/>
      <c r="H931" s="2"/>
      <c r="I931" s="2"/>
      <c r="J931" s="2"/>
      <c r="K931" s="2"/>
      <c r="L931" s="2"/>
      <c r="M931" s="2"/>
      <c r="N931" s="2"/>
      <c r="O931" s="2"/>
      <c r="P931" s="2"/>
      <c r="Q931" s="2"/>
      <c r="R931" s="2"/>
      <c r="S931" s="2"/>
      <c r="T931" s="2"/>
      <c r="U931" s="2"/>
      <c r="V931" s="2"/>
      <c r="W931" s="2"/>
      <c r="X931" s="2"/>
      <c r="Y931" s="2"/>
      <c r="Z931" s="2"/>
    </row>
    <row r="932" ht="16.5" customHeight="1">
      <c r="A932" s="7" t="s">
        <v>2066</v>
      </c>
      <c r="B932" s="7" t="s">
        <v>2067</v>
      </c>
      <c r="C932" s="19" t="s">
        <v>8069</v>
      </c>
      <c r="D932" s="127"/>
      <c r="E932" s="128"/>
      <c r="F932" s="2"/>
      <c r="G932" s="2"/>
      <c r="H932" s="2"/>
      <c r="I932" s="2"/>
      <c r="J932" s="2"/>
      <c r="K932" s="2"/>
      <c r="L932" s="2"/>
      <c r="M932" s="2"/>
      <c r="N932" s="2"/>
      <c r="O932" s="2"/>
      <c r="P932" s="2"/>
      <c r="Q932" s="2"/>
      <c r="R932" s="2"/>
      <c r="S932" s="2"/>
      <c r="T932" s="2"/>
      <c r="U932" s="2"/>
      <c r="V932" s="2"/>
      <c r="W932" s="2"/>
      <c r="X932" s="2"/>
      <c r="Y932" s="2"/>
      <c r="Z932" s="2"/>
    </row>
    <row r="933" ht="16.5" customHeight="1">
      <c r="A933" s="7" t="s">
        <v>2066</v>
      </c>
      <c r="B933" s="7" t="s">
        <v>2067</v>
      </c>
      <c r="C933" s="7" t="s">
        <v>8068</v>
      </c>
      <c r="D933" s="127"/>
      <c r="E933" s="128"/>
      <c r="F933" s="2"/>
      <c r="G933" s="2"/>
      <c r="H933" s="2"/>
      <c r="I933" s="2"/>
      <c r="J933" s="2"/>
      <c r="K933" s="2"/>
      <c r="L933" s="2"/>
      <c r="M933" s="2"/>
      <c r="N933" s="2"/>
      <c r="O933" s="2"/>
      <c r="P933" s="2"/>
      <c r="Q933" s="2"/>
      <c r="R933" s="2"/>
      <c r="S933" s="2"/>
      <c r="T933" s="2"/>
      <c r="U933" s="2"/>
      <c r="V933" s="2"/>
      <c r="W933" s="2"/>
      <c r="X933" s="2"/>
      <c r="Y933" s="2"/>
      <c r="Z933" s="2"/>
    </row>
    <row r="934" ht="16.5" customHeight="1">
      <c r="A934" s="7" t="s">
        <v>2069</v>
      </c>
      <c r="B934" s="7" t="s">
        <v>2070</v>
      </c>
      <c r="C934" s="7" t="s">
        <v>8072</v>
      </c>
      <c r="D934" s="127"/>
      <c r="E934" s="128"/>
      <c r="F934" s="2"/>
      <c r="G934" s="2"/>
      <c r="H934" s="2"/>
      <c r="I934" s="2"/>
      <c r="J934" s="2"/>
      <c r="K934" s="2"/>
      <c r="L934" s="2"/>
      <c r="M934" s="2"/>
      <c r="N934" s="2"/>
      <c r="O934" s="2"/>
      <c r="P934" s="2"/>
      <c r="Q934" s="2"/>
      <c r="R934" s="2"/>
      <c r="S934" s="2"/>
      <c r="T934" s="2"/>
      <c r="U934" s="2"/>
      <c r="V934" s="2"/>
      <c r="W934" s="2"/>
      <c r="X934" s="2"/>
      <c r="Y934" s="2"/>
      <c r="Z934" s="2"/>
    </row>
    <row r="935" ht="16.5" customHeight="1">
      <c r="A935" s="7" t="s">
        <v>2069</v>
      </c>
      <c r="B935" s="7" t="s">
        <v>2070</v>
      </c>
      <c r="C935" s="7" t="s">
        <v>8110</v>
      </c>
      <c r="D935" s="127"/>
      <c r="E935" s="128"/>
      <c r="F935" s="2"/>
      <c r="G935" s="2"/>
      <c r="H935" s="2"/>
      <c r="I935" s="2"/>
      <c r="J935" s="2"/>
      <c r="K935" s="2"/>
      <c r="L935" s="2"/>
      <c r="M935" s="2"/>
      <c r="N935" s="2"/>
      <c r="O935" s="2"/>
      <c r="P935" s="2"/>
      <c r="Q935" s="2"/>
      <c r="R935" s="2"/>
      <c r="S935" s="2"/>
      <c r="T935" s="2"/>
      <c r="U935" s="2"/>
      <c r="V935" s="2"/>
      <c r="W935" s="2"/>
      <c r="X935" s="2"/>
      <c r="Y935" s="2"/>
      <c r="Z935" s="2"/>
    </row>
    <row r="936" ht="16.5" customHeight="1">
      <c r="A936" s="7" t="s">
        <v>2073</v>
      </c>
      <c r="B936" s="7" t="s">
        <v>2074</v>
      </c>
      <c r="C936" s="7" t="s">
        <v>8068</v>
      </c>
      <c r="D936" s="127"/>
      <c r="E936" s="128"/>
      <c r="F936" s="2"/>
      <c r="G936" s="2"/>
      <c r="H936" s="2"/>
      <c r="I936" s="2"/>
      <c r="J936" s="2"/>
      <c r="K936" s="2"/>
      <c r="L936" s="2"/>
      <c r="M936" s="2"/>
      <c r="N936" s="2"/>
      <c r="O936" s="2"/>
      <c r="P936" s="2"/>
      <c r="Q936" s="2"/>
      <c r="R936" s="2"/>
      <c r="S936" s="2"/>
      <c r="T936" s="2"/>
      <c r="U936" s="2"/>
      <c r="V936" s="2"/>
      <c r="W936" s="2"/>
      <c r="X936" s="2"/>
      <c r="Y936" s="2"/>
      <c r="Z936" s="2"/>
    </row>
    <row r="937" ht="16.5" customHeight="1">
      <c r="A937" s="7" t="s">
        <v>2073</v>
      </c>
      <c r="B937" s="7" t="s">
        <v>2074</v>
      </c>
      <c r="C937" s="7" t="s">
        <v>8070</v>
      </c>
      <c r="D937" s="127"/>
      <c r="E937" s="128"/>
      <c r="F937" s="2"/>
      <c r="G937" s="2"/>
      <c r="H937" s="2"/>
      <c r="I937" s="2"/>
      <c r="J937" s="2"/>
      <c r="K937" s="2"/>
      <c r="L937" s="2"/>
      <c r="M937" s="2"/>
      <c r="N937" s="2"/>
      <c r="O937" s="2"/>
      <c r="P937" s="2"/>
      <c r="Q937" s="2"/>
      <c r="R937" s="2"/>
      <c r="S937" s="2"/>
      <c r="T937" s="2"/>
      <c r="U937" s="2"/>
      <c r="V937" s="2"/>
      <c r="W937" s="2"/>
      <c r="X937" s="2"/>
      <c r="Y937" s="2"/>
      <c r="Z937" s="2"/>
    </row>
    <row r="938" ht="16.5" customHeight="1">
      <c r="A938" s="7" t="s">
        <v>2077</v>
      </c>
      <c r="B938" s="7" t="s">
        <v>2078</v>
      </c>
      <c r="C938" s="7" t="s">
        <v>8069</v>
      </c>
      <c r="D938" s="127"/>
      <c r="E938" s="128"/>
      <c r="F938" s="2"/>
      <c r="G938" s="2"/>
      <c r="H938" s="2"/>
      <c r="I938" s="2"/>
      <c r="J938" s="2"/>
      <c r="K938" s="2"/>
      <c r="L938" s="2"/>
      <c r="M938" s="2"/>
      <c r="N938" s="2"/>
      <c r="O938" s="2"/>
      <c r="P938" s="2"/>
      <c r="Q938" s="2"/>
      <c r="R938" s="2"/>
      <c r="S938" s="2"/>
      <c r="T938" s="2"/>
      <c r="U938" s="2"/>
      <c r="V938" s="2"/>
      <c r="W938" s="2"/>
      <c r="X938" s="2"/>
      <c r="Y938" s="2"/>
      <c r="Z938" s="2"/>
    </row>
    <row r="939" ht="16.5" customHeight="1">
      <c r="A939" s="7" t="s">
        <v>2081</v>
      </c>
      <c r="B939" s="7" t="s">
        <v>2082</v>
      </c>
      <c r="C939" s="7" t="s">
        <v>8074</v>
      </c>
      <c r="D939" s="127"/>
      <c r="E939" s="128"/>
      <c r="F939" s="2"/>
      <c r="G939" s="2"/>
      <c r="H939" s="2"/>
      <c r="I939" s="2"/>
      <c r="J939" s="2"/>
      <c r="K939" s="2"/>
      <c r="L939" s="2"/>
      <c r="M939" s="2"/>
      <c r="N939" s="2"/>
      <c r="O939" s="2"/>
      <c r="P939" s="2"/>
      <c r="Q939" s="2"/>
      <c r="R939" s="2"/>
      <c r="S939" s="2"/>
      <c r="T939" s="2"/>
      <c r="U939" s="2"/>
      <c r="V939" s="2"/>
      <c r="W939" s="2"/>
      <c r="X939" s="2"/>
      <c r="Y939" s="2"/>
      <c r="Z939" s="2"/>
    </row>
    <row r="940" ht="16.5" customHeight="1">
      <c r="A940" s="7" t="s">
        <v>2085</v>
      </c>
      <c r="B940" s="7" t="s">
        <v>2086</v>
      </c>
      <c r="C940" s="7" t="s">
        <v>8074</v>
      </c>
      <c r="D940" s="127"/>
      <c r="E940" s="128"/>
      <c r="F940" s="2"/>
      <c r="G940" s="2"/>
      <c r="H940" s="2"/>
      <c r="I940" s="2"/>
      <c r="J940" s="2"/>
      <c r="K940" s="2"/>
      <c r="L940" s="2"/>
      <c r="M940" s="2"/>
      <c r="N940" s="2"/>
      <c r="O940" s="2"/>
      <c r="P940" s="2"/>
      <c r="Q940" s="2"/>
      <c r="R940" s="2"/>
      <c r="S940" s="2"/>
      <c r="T940" s="2"/>
      <c r="U940" s="2"/>
      <c r="V940" s="2"/>
      <c r="W940" s="2"/>
      <c r="X940" s="2"/>
      <c r="Y940" s="2"/>
      <c r="Z940" s="2"/>
    </row>
    <row r="941" ht="16.5" customHeight="1">
      <c r="A941" s="7" t="s">
        <v>2088</v>
      </c>
      <c r="B941" s="7" t="s">
        <v>2089</v>
      </c>
      <c r="C941" s="7" t="s">
        <v>8074</v>
      </c>
      <c r="D941" s="127"/>
      <c r="E941" s="128"/>
      <c r="F941" s="2"/>
      <c r="G941" s="2"/>
      <c r="H941" s="2"/>
      <c r="I941" s="2"/>
      <c r="J941" s="2"/>
      <c r="K941" s="2"/>
      <c r="L941" s="2"/>
      <c r="M941" s="2"/>
      <c r="N941" s="2"/>
      <c r="O941" s="2"/>
      <c r="P941" s="2"/>
      <c r="Q941" s="2"/>
      <c r="R941" s="2"/>
      <c r="S941" s="2"/>
      <c r="T941" s="2"/>
      <c r="U941" s="2"/>
      <c r="V941" s="2"/>
      <c r="W941" s="2"/>
      <c r="X941" s="2"/>
      <c r="Y941" s="2"/>
      <c r="Z941" s="2"/>
    </row>
    <row r="942" ht="16.5" customHeight="1">
      <c r="A942" s="7" t="s">
        <v>2092</v>
      </c>
      <c r="B942" s="7" t="s">
        <v>2093</v>
      </c>
      <c r="C942" s="7" t="s">
        <v>8068</v>
      </c>
      <c r="D942" s="127"/>
      <c r="E942" s="128"/>
      <c r="F942" s="2"/>
      <c r="G942" s="2"/>
      <c r="H942" s="2"/>
      <c r="I942" s="2"/>
      <c r="J942" s="2"/>
      <c r="K942" s="2"/>
      <c r="L942" s="2"/>
      <c r="M942" s="2"/>
      <c r="N942" s="2"/>
      <c r="O942" s="2"/>
      <c r="P942" s="2"/>
      <c r="Q942" s="2"/>
      <c r="R942" s="2"/>
      <c r="S942" s="2"/>
      <c r="T942" s="2"/>
      <c r="U942" s="2"/>
      <c r="V942" s="2"/>
      <c r="W942" s="2"/>
      <c r="X942" s="2"/>
      <c r="Y942" s="2"/>
      <c r="Z942" s="2"/>
    </row>
    <row r="943" ht="16.5" customHeight="1">
      <c r="A943" s="7" t="s">
        <v>2096</v>
      </c>
      <c r="B943" s="7" t="s">
        <v>8111</v>
      </c>
      <c r="C943" s="7" t="s">
        <v>8068</v>
      </c>
      <c r="D943" s="127"/>
      <c r="E943" s="128"/>
      <c r="F943" s="2"/>
      <c r="G943" s="2"/>
      <c r="H943" s="2"/>
      <c r="I943" s="2"/>
      <c r="J943" s="2"/>
      <c r="K943" s="2"/>
      <c r="L943" s="2"/>
      <c r="M943" s="2"/>
      <c r="N943" s="2"/>
      <c r="O943" s="2"/>
      <c r="P943" s="2"/>
      <c r="Q943" s="2"/>
      <c r="R943" s="2"/>
      <c r="S943" s="2"/>
      <c r="T943" s="2"/>
      <c r="U943" s="2"/>
      <c r="V943" s="2"/>
      <c r="W943" s="2"/>
      <c r="X943" s="2"/>
      <c r="Y943" s="2"/>
      <c r="Z943" s="2"/>
    </row>
    <row r="944" ht="16.5" customHeight="1">
      <c r="A944" s="7" t="s">
        <v>2100</v>
      </c>
      <c r="B944" s="7" t="s">
        <v>2101</v>
      </c>
      <c r="C944" s="7" t="s">
        <v>8074</v>
      </c>
      <c r="D944" s="127"/>
      <c r="E944" s="128"/>
      <c r="F944" s="2"/>
      <c r="G944" s="2"/>
      <c r="H944" s="2"/>
      <c r="I944" s="2"/>
      <c r="J944" s="2"/>
      <c r="K944" s="2"/>
      <c r="L944" s="2"/>
      <c r="M944" s="2"/>
      <c r="N944" s="2"/>
      <c r="O944" s="2"/>
      <c r="P944" s="2"/>
      <c r="Q944" s="2"/>
      <c r="R944" s="2"/>
      <c r="S944" s="2"/>
      <c r="T944" s="2"/>
      <c r="U944" s="2"/>
      <c r="V944" s="2"/>
      <c r="W944" s="2"/>
      <c r="X944" s="2"/>
      <c r="Y944" s="2"/>
      <c r="Z944" s="2"/>
    </row>
    <row r="945" ht="16.5" customHeight="1">
      <c r="A945" s="7" t="s">
        <v>2104</v>
      </c>
      <c r="B945" s="7" t="s">
        <v>2105</v>
      </c>
      <c r="C945" s="7" t="s">
        <v>8068</v>
      </c>
      <c r="D945" s="127"/>
      <c r="E945" s="128"/>
      <c r="F945" s="2"/>
      <c r="G945" s="2"/>
      <c r="H945" s="2"/>
      <c r="I945" s="2"/>
      <c r="J945" s="2"/>
      <c r="K945" s="2"/>
      <c r="L945" s="2"/>
      <c r="M945" s="2"/>
      <c r="N945" s="2"/>
      <c r="O945" s="2"/>
      <c r="P945" s="2"/>
      <c r="Q945" s="2"/>
      <c r="R945" s="2"/>
      <c r="S945" s="2"/>
      <c r="T945" s="2"/>
      <c r="U945" s="2"/>
      <c r="V945" s="2"/>
      <c r="W945" s="2"/>
      <c r="X945" s="2"/>
      <c r="Y945" s="2"/>
      <c r="Z945" s="2"/>
    </row>
    <row r="946" ht="16.5" customHeight="1">
      <c r="A946" s="7" t="s">
        <v>2104</v>
      </c>
      <c r="B946" s="7" t="s">
        <v>2105</v>
      </c>
      <c r="C946" s="7" t="s">
        <v>8070</v>
      </c>
      <c r="D946" s="127"/>
      <c r="E946" s="128"/>
      <c r="F946" s="2"/>
      <c r="G946" s="2"/>
      <c r="H946" s="2"/>
      <c r="I946" s="2"/>
      <c r="J946" s="2"/>
      <c r="K946" s="2"/>
      <c r="L946" s="2"/>
      <c r="M946" s="2"/>
      <c r="N946" s="2"/>
      <c r="O946" s="2"/>
      <c r="P946" s="2"/>
      <c r="Q946" s="2"/>
      <c r="R946" s="2"/>
      <c r="S946" s="2"/>
      <c r="T946" s="2"/>
      <c r="U946" s="2"/>
      <c r="V946" s="2"/>
      <c r="W946" s="2"/>
      <c r="X946" s="2"/>
      <c r="Y946" s="2"/>
      <c r="Z946" s="2"/>
    </row>
    <row r="947" ht="16.5" customHeight="1">
      <c r="A947" s="7" t="s">
        <v>2108</v>
      </c>
      <c r="B947" s="7" t="s">
        <v>2109</v>
      </c>
      <c r="C947" s="7" t="s">
        <v>8069</v>
      </c>
      <c r="D947" s="127"/>
      <c r="E947" s="128"/>
      <c r="F947" s="2"/>
      <c r="G947" s="2"/>
      <c r="H947" s="2"/>
      <c r="I947" s="2"/>
      <c r="J947" s="2"/>
      <c r="K947" s="2"/>
      <c r="L947" s="2"/>
      <c r="M947" s="2"/>
      <c r="N947" s="2"/>
      <c r="O947" s="2"/>
      <c r="P947" s="2"/>
      <c r="Q947" s="2"/>
      <c r="R947" s="2"/>
      <c r="S947" s="2"/>
      <c r="T947" s="2"/>
      <c r="U947" s="2"/>
      <c r="V947" s="2"/>
      <c r="W947" s="2"/>
      <c r="X947" s="2"/>
      <c r="Y947" s="2"/>
      <c r="Z947" s="2"/>
    </row>
    <row r="948" ht="16.5" customHeight="1">
      <c r="A948" s="7" t="s">
        <v>2108</v>
      </c>
      <c r="B948" s="7" t="s">
        <v>2109</v>
      </c>
      <c r="C948" s="7" t="s">
        <v>8068</v>
      </c>
      <c r="D948" s="127"/>
      <c r="E948" s="128"/>
      <c r="F948" s="2"/>
      <c r="G948" s="2"/>
      <c r="H948" s="2"/>
      <c r="I948" s="2"/>
      <c r="J948" s="2"/>
      <c r="K948" s="2"/>
      <c r="L948" s="2"/>
      <c r="M948" s="2"/>
      <c r="N948" s="2"/>
      <c r="O948" s="2"/>
      <c r="P948" s="2"/>
      <c r="Q948" s="2"/>
      <c r="R948" s="2"/>
      <c r="S948" s="2"/>
      <c r="T948" s="2"/>
      <c r="U948" s="2"/>
      <c r="V948" s="2"/>
      <c r="W948" s="2"/>
      <c r="X948" s="2"/>
      <c r="Y948" s="2"/>
      <c r="Z948" s="2"/>
    </row>
    <row r="949" ht="16.5" customHeight="1">
      <c r="A949" s="7" t="s">
        <v>2113</v>
      </c>
      <c r="B949" s="7" t="s">
        <v>2114</v>
      </c>
      <c r="C949" s="7" t="s">
        <v>8069</v>
      </c>
      <c r="D949" s="127"/>
      <c r="E949" s="128"/>
      <c r="F949" s="2"/>
      <c r="G949" s="2"/>
      <c r="H949" s="2"/>
      <c r="I949" s="2"/>
      <c r="J949" s="2"/>
      <c r="K949" s="2"/>
      <c r="L949" s="2"/>
      <c r="M949" s="2"/>
      <c r="N949" s="2"/>
      <c r="O949" s="2"/>
      <c r="P949" s="2"/>
      <c r="Q949" s="2"/>
      <c r="R949" s="2"/>
      <c r="S949" s="2"/>
      <c r="T949" s="2"/>
      <c r="U949" s="2"/>
      <c r="V949" s="2"/>
      <c r="W949" s="2"/>
      <c r="X949" s="2"/>
      <c r="Y949" s="2"/>
      <c r="Z949" s="2"/>
    </row>
    <row r="950" ht="16.5" customHeight="1">
      <c r="A950" s="7" t="s">
        <v>2117</v>
      </c>
      <c r="B950" s="7" t="s">
        <v>2118</v>
      </c>
      <c r="C950" s="7" t="s">
        <v>8069</v>
      </c>
      <c r="D950" s="127"/>
      <c r="E950" s="128"/>
      <c r="F950" s="2"/>
      <c r="G950" s="2"/>
      <c r="H950" s="2"/>
      <c r="I950" s="2"/>
      <c r="J950" s="2"/>
      <c r="K950" s="2"/>
      <c r="L950" s="2"/>
      <c r="M950" s="2"/>
      <c r="N950" s="2"/>
      <c r="O950" s="2"/>
      <c r="P950" s="2"/>
      <c r="Q950" s="2"/>
      <c r="R950" s="2"/>
      <c r="S950" s="2"/>
      <c r="T950" s="2"/>
      <c r="U950" s="2"/>
      <c r="V950" s="2"/>
      <c r="W950" s="2"/>
      <c r="X950" s="2"/>
      <c r="Y950" s="2"/>
      <c r="Z950" s="2"/>
    </row>
    <row r="951" ht="16.5" customHeight="1">
      <c r="A951" s="7" t="s">
        <v>2117</v>
      </c>
      <c r="B951" s="7" t="s">
        <v>2118</v>
      </c>
      <c r="C951" s="7" t="s">
        <v>8084</v>
      </c>
      <c r="D951" s="135"/>
      <c r="E951" s="128"/>
      <c r="F951" s="2"/>
      <c r="G951" s="2"/>
      <c r="H951" s="2"/>
      <c r="I951" s="2"/>
      <c r="J951" s="2"/>
      <c r="K951" s="2"/>
      <c r="L951" s="2"/>
      <c r="M951" s="2"/>
      <c r="N951" s="2"/>
      <c r="O951" s="2"/>
      <c r="P951" s="2"/>
      <c r="Q951" s="2"/>
      <c r="R951" s="2"/>
      <c r="S951" s="2"/>
      <c r="T951" s="2"/>
      <c r="U951" s="2"/>
      <c r="V951" s="2"/>
      <c r="W951" s="2"/>
      <c r="X951" s="2"/>
      <c r="Y951" s="2"/>
      <c r="Z951" s="2"/>
    </row>
    <row r="952" ht="16.5" customHeight="1">
      <c r="A952" s="7" t="s">
        <v>2117</v>
      </c>
      <c r="B952" s="7" t="s">
        <v>2118</v>
      </c>
      <c r="C952" s="7" t="s">
        <v>8071</v>
      </c>
      <c r="D952" s="127"/>
      <c r="E952" s="128"/>
      <c r="F952" s="2"/>
      <c r="G952" s="2"/>
      <c r="H952" s="2"/>
      <c r="I952" s="2"/>
      <c r="J952" s="2"/>
      <c r="K952" s="2"/>
      <c r="L952" s="2"/>
      <c r="M952" s="2"/>
      <c r="N952" s="2"/>
      <c r="O952" s="2"/>
      <c r="P952" s="2"/>
      <c r="Q952" s="2"/>
      <c r="R952" s="2"/>
      <c r="S952" s="2"/>
      <c r="T952" s="2"/>
      <c r="U952" s="2"/>
      <c r="V952" s="2"/>
      <c r="W952" s="2"/>
      <c r="X952" s="2"/>
      <c r="Y952" s="2"/>
      <c r="Z952" s="2"/>
    </row>
    <row r="953" ht="16.5" customHeight="1">
      <c r="A953" s="7" t="s">
        <v>2120</v>
      </c>
      <c r="B953" s="7" t="s">
        <v>2121</v>
      </c>
      <c r="C953" s="7" t="s">
        <v>8072</v>
      </c>
      <c r="D953" s="127"/>
      <c r="E953" s="128"/>
      <c r="F953" s="2"/>
      <c r="G953" s="2"/>
      <c r="H953" s="2"/>
      <c r="I953" s="2"/>
      <c r="J953" s="2"/>
      <c r="K953" s="2"/>
      <c r="L953" s="2"/>
      <c r="M953" s="2"/>
      <c r="N953" s="2"/>
      <c r="O953" s="2"/>
      <c r="P953" s="2"/>
      <c r="Q953" s="2"/>
      <c r="R953" s="2"/>
      <c r="S953" s="2"/>
      <c r="T953" s="2"/>
      <c r="U953" s="2"/>
      <c r="V953" s="2"/>
      <c r="W953" s="2"/>
      <c r="X953" s="2"/>
      <c r="Y953" s="2"/>
      <c r="Z953" s="2"/>
    </row>
    <row r="954" ht="16.5" customHeight="1">
      <c r="A954" s="7" t="s">
        <v>2120</v>
      </c>
      <c r="B954" s="7" t="s">
        <v>2121</v>
      </c>
      <c r="C954" s="7" t="s">
        <v>8071</v>
      </c>
      <c r="D954" s="127"/>
      <c r="E954" s="128"/>
      <c r="F954" s="2"/>
      <c r="G954" s="2"/>
      <c r="H954" s="2"/>
      <c r="I954" s="2"/>
      <c r="J954" s="2"/>
      <c r="K954" s="2"/>
      <c r="L954" s="2"/>
      <c r="M954" s="2"/>
      <c r="N954" s="2"/>
      <c r="O954" s="2"/>
      <c r="P954" s="2"/>
      <c r="Q954" s="2"/>
      <c r="R954" s="2"/>
      <c r="S954" s="2"/>
      <c r="T954" s="2"/>
      <c r="U954" s="2"/>
      <c r="V954" s="2"/>
      <c r="W954" s="2"/>
      <c r="X954" s="2"/>
      <c r="Y954" s="2"/>
      <c r="Z954" s="2"/>
    </row>
    <row r="955" ht="16.5" customHeight="1">
      <c r="A955" s="7" t="s">
        <v>2120</v>
      </c>
      <c r="B955" s="7" t="s">
        <v>2121</v>
      </c>
      <c r="C955" s="7" t="s">
        <v>8090</v>
      </c>
      <c r="D955" s="127"/>
      <c r="E955" s="128"/>
      <c r="F955" s="2"/>
      <c r="G955" s="2"/>
      <c r="H955" s="2"/>
      <c r="I955" s="2"/>
      <c r="J955" s="2"/>
      <c r="K955" s="2"/>
      <c r="L955" s="2"/>
      <c r="M955" s="2"/>
      <c r="N955" s="2"/>
      <c r="O955" s="2"/>
      <c r="P955" s="2"/>
      <c r="Q955" s="2"/>
      <c r="R955" s="2"/>
      <c r="S955" s="2"/>
      <c r="T955" s="2"/>
      <c r="U955" s="2"/>
      <c r="V955" s="2"/>
      <c r="W955" s="2"/>
      <c r="X955" s="2"/>
      <c r="Y955" s="2"/>
      <c r="Z955" s="2"/>
    </row>
    <row r="956" ht="16.5" customHeight="1">
      <c r="A956" s="7" t="s">
        <v>2120</v>
      </c>
      <c r="B956" s="7" t="s">
        <v>2121</v>
      </c>
      <c r="C956" s="7" t="s">
        <v>8103</v>
      </c>
      <c r="D956" s="127"/>
      <c r="E956" s="128"/>
      <c r="F956" s="2"/>
      <c r="G956" s="2"/>
      <c r="H956" s="2"/>
      <c r="I956" s="2"/>
      <c r="J956" s="2"/>
      <c r="K956" s="2"/>
      <c r="L956" s="2"/>
      <c r="M956" s="2"/>
      <c r="N956" s="2"/>
      <c r="O956" s="2"/>
      <c r="P956" s="2"/>
      <c r="Q956" s="2"/>
      <c r="R956" s="2"/>
      <c r="S956" s="2"/>
      <c r="T956" s="2"/>
      <c r="U956" s="2"/>
      <c r="V956" s="2"/>
      <c r="W956" s="2"/>
      <c r="X956" s="2"/>
      <c r="Y956" s="2"/>
      <c r="Z956" s="2"/>
    </row>
    <row r="957" ht="16.5" customHeight="1">
      <c r="A957" s="7" t="s">
        <v>2124</v>
      </c>
      <c r="B957" s="7" t="s">
        <v>2125</v>
      </c>
      <c r="C957" s="7" t="s">
        <v>8069</v>
      </c>
      <c r="D957" s="127"/>
      <c r="E957" s="128"/>
      <c r="F957" s="2"/>
      <c r="G957" s="2"/>
      <c r="H957" s="2"/>
      <c r="I957" s="2"/>
      <c r="J957" s="2"/>
      <c r="K957" s="2"/>
      <c r="L957" s="2"/>
      <c r="M957" s="2"/>
      <c r="N957" s="2"/>
      <c r="O957" s="2"/>
      <c r="P957" s="2"/>
      <c r="Q957" s="2"/>
      <c r="R957" s="2"/>
      <c r="S957" s="2"/>
      <c r="T957" s="2"/>
      <c r="U957" s="2"/>
      <c r="V957" s="2"/>
      <c r="W957" s="2"/>
      <c r="X957" s="2"/>
      <c r="Y957" s="2"/>
      <c r="Z957" s="2"/>
    </row>
    <row r="958" ht="16.5" customHeight="1">
      <c r="A958" s="7" t="s">
        <v>2124</v>
      </c>
      <c r="B958" s="7" t="s">
        <v>2125</v>
      </c>
      <c r="C958" s="7" t="s">
        <v>8082</v>
      </c>
      <c r="D958" s="127"/>
      <c r="E958" s="128"/>
      <c r="F958" s="2"/>
      <c r="G958" s="2"/>
      <c r="H958" s="2"/>
      <c r="I958" s="2"/>
      <c r="J958" s="2"/>
      <c r="K958" s="2"/>
      <c r="L958" s="2"/>
      <c r="M958" s="2"/>
      <c r="N958" s="2"/>
      <c r="O958" s="2"/>
      <c r="P958" s="2"/>
      <c r="Q958" s="2"/>
      <c r="R958" s="2"/>
      <c r="S958" s="2"/>
      <c r="T958" s="2"/>
      <c r="U958" s="2"/>
      <c r="V958" s="2"/>
      <c r="W958" s="2"/>
      <c r="X958" s="2"/>
      <c r="Y958" s="2"/>
      <c r="Z958" s="2"/>
    </row>
    <row r="959" ht="16.5" customHeight="1">
      <c r="A959" s="7" t="s">
        <v>2124</v>
      </c>
      <c r="B959" s="7" t="s">
        <v>2125</v>
      </c>
      <c r="C959" s="7" t="s">
        <v>8068</v>
      </c>
      <c r="D959" s="127"/>
      <c r="E959" s="128"/>
      <c r="F959" s="2"/>
      <c r="G959" s="2"/>
      <c r="H959" s="2"/>
      <c r="I959" s="2"/>
      <c r="J959" s="2"/>
      <c r="K959" s="2"/>
      <c r="L959" s="2"/>
      <c r="M959" s="2"/>
      <c r="N959" s="2"/>
      <c r="O959" s="2"/>
      <c r="P959" s="2"/>
      <c r="Q959" s="2"/>
      <c r="R959" s="2"/>
      <c r="S959" s="2"/>
      <c r="T959" s="2"/>
      <c r="U959" s="2"/>
      <c r="V959" s="2"/>
      <c r="W959" s="2"/>
      <c r="X959" s="2"/>
      <c r="Y959" s="2"/>
      <c r="Z959" s="2"/>
    </row>
    <row r="960" ht="16.5" customHeight="1">
      <c r="A960" s="7" t="s">
        <v>2127</v>
      </c>
      <c r="B960" s="7" t="s">
        <v>2128</v>
      </c>
      <c r="C960" s="7" t="s">
        <v>8074</v>
      </c>
      <c r="D960" s="127"/>
      <c r="E960" s="128"/>
      <c r="F960" s="2"/>
      <c r="G960" s="2"/>
      <c r="H960" s="2"/>
      <c r="I960" s="2"/>
      <c r="J960" s="2"/>
      <c r="K960" s="2"/>
      <c r="L960" s="2"/>
      <c r="M960" s="2"/>
      <c r="N960" s="2"/>
      <c r="O960" s="2"/>
      <c r="P960" s="2"/>
      <c r="Q960" s="2"/>
      <c r="R960" s="2"/>
      <c r="S960" s="2"/>
      <c r="T960" s="2"/>
      <c r="U960" s="2"/>
      <c r="V960" s="2"/>
      <c r="W960" s="2"/>
      <c r="X960" s="2"/>
      <c r="Y960" s="2"/>
      <c r="Z960" s="2"/>
    </row>
    <row r="961" ht="16.5" customHeight="1">
      <c r="A961" s="7" t="s">
        <v>2127</v>
      </c>
      <c r="B961" s="7" t="s">
        <v>2128</v>
      </c>
      <c r="C961" s="7" t="s">
        <v>8074</v>
      </c>
      <c r="D961" s="127"/>
      <c r="E961" s="128"/>
      <c r="F961" s="2"/>
      <c r="G961" s="2"/>
      <c r="H961" s="2"/>
      <c r="I961" s="2"/>
      <c r="J961" s="2"/>
      <c r="K961" s="2"/>
      <c r="L961" s="2"/>
      <c r="M961" s="2"/>
      <c r="N961" s="2"/>
      <c r="O961" s="2"/>
      <c r="P961" s="2"/>
      <c r="Q961" s="2"/>
      <c r="R961" s="2"/>
      <c r="S961" s="2"/>
      <c r="T961" s="2"/>
      <c r="U961" s="2"/>
      <c r="V961" s="2"/>
      <c r="W961" s="2"/>
      <c r="X961" s="2"/>
      <c r="Y961" s="2"/>
      <c r="Z961" s="2"/>
    </row>
    <row r="962" ht="16.5" customHeight="1">
      <c r="A962" s="7" t="s">
        <v>2130</v>
      </c>
      <c r="B962" s="7" t="s">
        <v>2131</v>
      </c>
      <c r="C962" s="7" t="s">
        <v>8112</v>
      </c>
      <c r="D962" s="127"/>
      <c r="E962" s="128"/>
      <c r="F962" s="2"/>
      <c r="G962" s="2"/>
      <c r="H962" s="2"/>
      <c r="I962" s="2"/>
      <c r="J962" s="2"/>
      <c r="K962" s="2"/>
      <c r="L962" s="2"/>
      <c r="M962" s="2"/>
      <c r="N962" s="2"/>
      <c r="O962" s="2"/>
      <c r="P962" s="2"/>
      <c r="Q962" s="2"/>
      <c r="R962" s="2"/>
      <c r="S962" s="2"/>
      <c r="T962" s="2"/>
      <c r="U962" s="2"/>
      <c r="V962" s="2"/>
      <c r="W962" s="2"/>
      <c r="X962" s="2"/>
      <c r="Y962" s="2"/>
      <c r="Z962" s="2"/>
    </row>
    <row r="963" ht="16.5" customHeight="1">
      <c r="A963" s="7" t="s">
        <v>2130</v>
      </c>
      <c r="B963" s="7" t="s">
        <v>2131</v>
      </c>
      <c r="C963" s="7" t="s">
        <v>8072</v>
      </c>
      <c r="D963" s="127"/>
      <c r="E963" s="128"/>
      <c r="F963" s="2"/>
      <c r="G963" s="2"/>
      <c r="H963" s="2"/>
      <c r="I963" s="2"/>
      <c r="J963" s="2"/>
      <c r="K963" s="2"/>
      <c r="L963" s="2"/>
      <c r="M963" s="2"/>
      <c r="N963" s="2"/>
      <c r="O963" s="2"/>
      <c r="P963" s="2"/>
      <c r="Q963" s="2"/>
      <c r="R963" s="2"/>
      <c r="S963" s="2"/>
      <c r="T963" s="2"/>
      <c r="U963" s="2"/>
      <c r="V963" s="2"/>
      <c r="W963" s="2"/>
      <c r="X963" s="2"/>
      <c r="Y963" s="2"/>
      <c r="Z963" s="2"/>
    </row>
    <row r="964" ht="16.5" customHeight="1">
      <c r="A964" s="7" t="s">
        <v>2130</v>
      </c>
      <c r="B964" s="7" t="s">
        <v>2131</v>
      </c>
      <c r="C964" s="7" t="s">
        <v>8069</v>
      </c>
      <c r="D964" s="127"/>
      <c r="E964" s="128"/>
      <c r="F964" s="2"/>
      <c r="G964" s="2"/>
      <c r="H964" s="2"/>
      <c r="I964" s="2"/>
      <c r="J964" s="2"/>
      <c r="K964" s="2"/>
      <c r="L964" s="2"/>
      <c r="M964" s="2"/>
      <c r="N964" s="2"/>
      <c r="O964" s="2"/>
      <c r="P964" s="2"/>
      <c r="Q964" s="2"/>
      <c r="R964" s="2"/>
      <c r="S964" s="2"/>
      <c r="T964" s="2"/>
      <c r="U964" s="2"/>
      <c r="V964" s="2"/>
      <c r="W964" s="2"/>
      <c r="X964" s="2"/>
      <c r="Y964" s="2"/>
      <c r="Z964" s="2"/>
    </row>
    <row r="965" ht="16.5" customHeight="1">
      <c r="A965" s="7" t="s">
        <v>2130</v>
      </c>
      <c r="B965" s="7" t="s">
        <v>2131</v>
      </c>
      <c r="C965" s="7" t="s">
        <v>8110</v>
      </c>
      <c r="D965" s="127"/>
      <c r="E965" s="128"/>
      <c r="F965" s="2"/>
      <c r="G965" s="2"/>
      <c r="H965" s="2"/>
      <c r="I965" s="2"/>
      <c r="J965" s="2"/>
      <c r="K965" s="2"/>
      <c r="L965" s="2"/>
      <c r="M965" s="2"/>
      <c r="N965" s="2"/>
      <c r="O965" s="2"/>
      <c r="P965" s="2"/>
      <c r="Q965" s="2"/>
      <c r="R965" s="2"/>
      <c r="S965" s="2"/>
      <c r="T965" s="2"/>
      <c r="U965" s="2"/>
      <c r="V965" s="2"/>
      <c r="W965" s="2"/>
      <c r="X965" s="2"/>
      <c r="Y965" s="2"/>
      <c r="Z965" s="2"/>
    </row>
    <row r="966" ht="16.5" customHeight="1">
      <c r="A966" s="7" t="s">
        <v>2133</v>
      </c>
      <c r="B966" s="129">
        <v>1986.0</v>
      </c>
      <c r="C966" s="7" t="s">
        <v>8068</v>
      </c>
      <c r="D966" s="127"/>
      <c r="E966" s="128"/>
      <c r="F966" s="2"/>
      <c r="G966" s="2"/>
      <c r="H966" s="2"/>
      <c r="I966" s="2"/>
      <c r="J966" s="2"/>
      <c r="K966" s="2"/>
      <c r="L966" s="2"/>
      <c r="M966" s="2"/>
      <c r="N966" s="2"/>
      <c r="O966" s="2"/>
      <c r="P966" s="2"/>
      <c r="Q966" s="2"/>
      <c r="R966" s="2"/>
      <c r="S966" s="2"/>
      <c r="T966" s="2"/>
      <c r="U966" s="2"/>
      <c r="V966" s="2"/>
      <c r="W966" s="2"/>
      <c r="X966" s="2"/>
      <c r="Y966" s="2"/>
      <c r="Z966" s="2"/>
    </row>
    <row r="967" ht="16.5" customHeight="1">
      <c r="A967" s="7" t="s">
        <v>2133</v>
      </c>
      <c r="B967" s="129">
        <v>1986.0</v>
      </c>
      <c r="C967" s="7" t="s">
        <v>8090</v>
      </c>
      <c r="D967" s="127"/>
      <c r="E967" s="128"/>
      <c r="F967" s="2"/>
      <c r="G967" s="2"/>
      <c r="H967" s="2"/>
      <c r="I967" s="2"/>
      <c r="J967" s="2"/>
      <c r="K967" s="2"/>
      <c r="L967" s="2"/>
      <c r="M967" s="2"/>
      <c r="N967" s="2"/>
      <c r="O967" s="2"/>
      <c r="P967" s="2"/>
      <c r="Q967" s="2"/>
      <c r="R967" s="2"/>
      <c r="S967" s="2"/>
      <c r="T967" s="2"/>
      <c r="U967" s="2"/>
      <c r="V967" s="2"/>
      <c r="W967" s="2"/>
      <c r="X967" s="2"/>
      <c r="Y967" s="2"/>
      <c r="Z967" s="2"/>
    </row>
    <row r="968" ht="16.5" customHeight="1">
      <c r="A968" s="7" t="s">
        <v>2135</v>
      </c>
      <c r="B968" s="7" t="s">
        <v>2136</v>
      </c>
      <c r="C968" s="7" t="s">
        <v>8069</v>
      </c>
      <c r="D968" s="127"/>
      <c r="E968" s="128"/>
      <c r="F968" s="2"/>
      <c r="G968" s="2"/>
      <c r="H968" s="2"/>
      <c r="I968" s="2"/>
      <c r="J968" s="2"/>
      <c r="K968" s="2"/>
      <c r="L968" s="2"/>
      <c r="M968" s="2"/>
      <c r="N968" s="2"/>
      <c r="O968" s="2"/>
      <c r="P968" s="2"/>
      <c r="Q968" s="2"/>
      <c r="R968" s="2"/>
      <c r="S968" s="2"/>
      <c r="T968" s="2"/>
      <c r="U968" s="2"/>
      <c r="V968" s="2"/>
      <c r="W968" s="2"/>
      <c r="X968" s="2"/>
      <c r="Y968" s="2"/>
      <c r="Z968" s="2"/>
    </row>
    <row r="969" ht="16.5" customHeight="1">
      <c r="A969" s="7" t="s">
        <v>2135</v>
      </c>
      <c r="B969" s="7" t="s">
        <v>2136</v>
      </c>
      <c r="C969" s="7" t="s">
        <v>8083</v>
      </c>
      <c r="D969" s="127"/>
      <c r="E969" s="128"/>
      <c r="F969" s="2"/>
      <c r="G969" s="2"/>
      <c r="H969" s="2"/>
      <c r="I969" s="2"/>
      <c r="J969" s="2"/>
      <c r="K969" s="2"/>
      <c r="L969" s="2"/>
      <c r="M969" s="2"/>
      <c r="N969" s="2"/>
      <c r="O969" s="2"/>
      <c r="P969" s="2"/>
      <c r="Q969" s="2"/>
      <c r="R969" s="2"/>
      <c r="S969" s="2"/>
      <c r="T969" s="2"/>
      <c r="U969" s="2"/>
      <c r="V969" s="2"/>
      <c r="W969" s="2"/>
      <c r="X969" s="2"/>
      <c r="Y969" s="2"/>
      <c r="Z969" s="2"/>
    </row>
    <row r="970" ht="16.5" customHeight="1">
      <c r="A970" s="7" t="s">
        <v>2138</v>
      </c>
      <c r="B970" s="7" t="s">
        <v>2139</v>
      </c>
      <c r="C970" s="7" t="s">
        <v>8069</v>
      </c>
      <c r="D970" s="127"/>
      <c r="E970" s="128"/>
      <c r="F970" s="2"/>
      <c r="G970" s="2"/>
      <c r="H970" s="2"/>
      <c r="I970" s="2"/>
      <c r="J970" s="2"/>
      <c r="K970" s="2"/>
      <c r="L970" s="2"/>
      <c r="M970" s="2"/>
      <c r="N970" s="2"/>
      <c r="O970" s="2"/>
      <c r="P970" s="2"/>
      <c r="Q970" s="2"/>
      <c r="R970" s="2"/>
      <c r="S970" s="2"/>
      <c r="T970" s="2"/>
      <c r="U970" s="2"/>
      <c r="V970" s="2"/>
      <c r="W970" s="2"/>
      <c r="X970" s="2"/>
      <c r="Y970" s="2"/>
      <c r="Z970" s="2"/>
    </row>
    <row r="971" ht="16.5" customHeight="1">
      <c r="A971" s="7" t="s">
        <v>2138</v>
      </c>
      <c r="B971" s="7" t="s">
        <v>2139</v>
      </c>
      <c r="C971" s="7" t="s">
        <v>8082</v>
      </c>
      <c r="D971" s="127"/>
      <c r="E971" s="128"/>
      <c r="F971" s="2"/>
      <c r="G971" s="2"/>
      <c r="H971" s="2"/>
      <c r="I971" s="2"/>
      <c r="J971" s="2"/>
      <c r="K971" s="2"/>
      <c r="L971" s="2"/>
      <c r="M971" s="2"/>
      <c r="N971" s="2"/>
      <c r="O971" s="2"/>
      <c r="P971" s="2"/>
      <c r="Q971" s="2"/>
      <c r="R971" s="2"/>
      <c r="S971" s="2"/>
      <c r="T971" s="2"/>
      <c r="U971" s="2"/>
      <c r="V971" s="2"/>
      <c r="W971" s="2"/>
      <c r="X971" s="2"/>
      <c r="Y971" s="2"/>
      <c r="Z971" s="2"/>
    </row>
    <row r="972" ht="16.5" customHeight="1">
      <c r="A972" s="7" t="s">
        <v>2138</v>
      </c>
      <c r="B972" s="7" t="s">
        <v>2139</v>
      </c>
      <c r="C972" s="7" t="s">
        <v>8079</v>
      </c>
      <c r="D972" s="127"/>
      <c r="E972" s="128"/>
      <c r="F972" s="2"/>
      <c r="G972" s="2"/>
      <c r="H972" s="2"/>
      <c r="I972" s="2"/>
      <c r="J972" s="2"/>
      <c r="K972" s="2"/>
      <c r="L972" s="2"/>
      <c r="M972" s="2"/>
      <c r="N972" s="2"/>
      <c r="O972" s="2"/>
      <c r="P972" s="2"/>
      <c r="Q972" s="2"/>
      <c r="R972" s="2"/>
      <c r="S972" s="2"/>
      <c r="T972" s="2"/>
      <c r="U972" s="2"/>
      <c r="V972" s="2"/>
      <c r="W972" s="2"/>
      <c r="X972" s="2"/>
      <c r="Y972" s="2"/>
      <c r="Z972" s="2"/>
    </row>
    <row r="973" ht="16.5" customHeight="1">
      <c r="A973" s="7" t="s">
        <v>2138</v>
      </c>
      <c r="B973" s="7" t="s">
        <v>2139</v>
      </c>
      <c r="C973" s="7" t="s">
        <v>8078</v>
      </c>
      <c r="D973" s="127"/>
      <c r="E973" s="128"/>
      <c r="F973" s="2"/>
      <c r="G973" s="2"/>
      <c r="H973" s="2"/>
      <c r="I973" s="2"/>
      <c r="J973" s="2"/>
      <c r="K973" s="2"/>
      <c r="L973" s="2"/>
      <c r="M973" s="2"/>
      <c r="N973" s="2"/>
      <c r="O973" s="2"/>
      <c r="P973" s="2"/>
      <c r="Q973" s="2"/>
      <c r="R973" s="2"/>
      <c r="S973" s="2"/>
      <c r="T973" s="2"/>
      <c r="U973" s="2"/>
      <c r="V973" s="2"/>
      <c r="W973" s="2"/>
      <c r="X973" s="2"/>
      <c r="Y973" s="2"/>
      <c r="Z973" s="2"/>
    </row>
    <row r="974" ht="16.5" customHeight="1">
      <c r="A974" s="7" t="s">
        <v>2142</v>
      </c>
      <c r="B974" s="7" t="s">
        <v>2143</v>
      </c>
      <c r="C974" s="7" t="s">
        <v>8068</v>
      </c>
      <c r="D974" s="127"/>
      <c r="E974" s="128"/>
      <c r="F974" s="2"/>
      <c r="G974" s="2"/>
      <c r="H974" s="2"/>
      <c r="I974" s="2"/>
      <c r="J974" s="2"/>
      <c r="K974" s="2"/>
      <c r="L974" s="2"/>
      <c r="M974" s="2"/>
      <c r="N974" s="2"/>
      <c r="O974" s="2"/>
      <c r="P974" s="2"/>
      <c r="Q974" s="2"/>
      <c r="R974" s="2"/>
      <c r="S974" s="2"/>
      <c r="T974" s="2"/>
      <c r="U974" s="2"/>
      <c r="V974" s="2"/>
      <c r="W974" s="2"/>
      <c r="X974" s="2"/>
      <c r="Y974" s="2"/>
      <c r="Z974" s="2"/>
    </row>
    <row r="975" ht="16.5" customHeight="1">
      <c r="A975" s="7" t="s">
        <v>2142</v>
      </c>
      <c r="B975" s="7" t="s">
        <v>2143</v>
      </c>
      <c r="C975" s="7" t="s">
        <v>8068</v>
      </c>
      <c r="D975" s="127"/>
      <c r="E975" s="128"/>
      <c r="F975" s="2"/>
      <c r="G975" s="2"/>
      <c r="H975" s="2"/>
      <c r="I975" s="2"/>
      <c r="J975" s="2"/>
      <c r="K975" s="2"/>
      <c r="L975" s="2"/>
      <c r="M975" s="2"/>
      <c r="N975" s="2"/>
      <c r="O975" s="2"/>
      <c r="P975" s="2"/>
      <c r="Q975" s="2"/>
      <c r="R975" s="2"/>
      <c r="S975" s="2"/>
      <c r="T975" s="2"/>
      <c r="U975" s="2"/>
      <c r="V975" s="2"/>
      <c r="W975" s="2"/>
      <c r="X975" s="2"/>
      <c r="Y975" s="2"/>
      <c r="Z975" s="2"/>
    </row>
    <row r="976" ht="16.5" customHeight="1">
      <c r="A976" s="7" t="s">
        <v>2142</v>
      </c>
      <c r="B976" s="7" t="s">
        <v>2143</v>
      </c>
      <c r="C976" s="7" t="s">
        <v>8068</v>
      </c>
      <c r="D976" s="127"/>
      <c r="E976" s="128"/>
      <c r="F976" s="2"/>
      <c r="G976" s="2"/>
      <c r="H976" s="2"/>
      <c r="I976" s="2"/>
      <c r="J976" s="2"/>
      <c r="K976" s="2"/>
      <c r="L976" s="2"/>
      <c r="M976" s="2"/>
      <c r="N976" s="2"/>
      <c r="O976" s="2"/>
      <c r="P976" s="2"/>
      <c r="Q976" s="2"/>
      <c r="R976" s="2"/>
      <c r="S976" s="2"/>
      <c r="T976" s="2"/>
      <c r="U976" s="2"/>
      <c r="V976" s="2"/>
      <c r="W976" s="2"/>
      <c r="X976" s="2"/>
      <c r="Y976" s="2"/>
      <c r="Z976" s="2"/>
    </row>
    <row r="977" ht="16.5" customHeight="1">
      <c r="A977" s="7" t="s">
        <v>2142</v>
      </c>
      <c r="B977" s="7" t="s">
        <v>2143</v>
      </c>
      <c r="C977" s="7" t="s">
        <v>8068</v>
      </c>
      <c r="D977" s="127"/>
      <c r="E977" s="128"/>
      <c r="F977" s="2"/>
      <c r="G977" s="2"/>
      <c r="H977" s="2"/>
      <c r="I977" s="2"/>
      <c r="J977" s="2"/>
      <c r="K977" s="2"/>
      <c r="L977" s="2"/>
      <c r="M977" s="2"/>
      <c r="N977" s="2"/>
      <c r="O977" s="2"/>
      <c r="P977" s="2"/>
      <c r="Q977" s="2"/>
      <c r="R977" s="2"/>
      <c r="S977" s="2"/>
      <c r="T977" s="2"/>
      <c r="U977" s="2"/>
      <c r="V977" s="2"/>
      <c r="W977" s="2"/>
      <c r="X977" s="2"/>
      <c r="Y977" s="2"/>
      <c r="Z977" s="2"/>
    </row>
    <row r="978" ht="16.5" customHeight="1">
      <c r="A978" s="7" t="s">
        <v>2142</v>
      </c>
      <c r="B978" s="7" t="s">
        <v>2143</v>
      </c>
      <c r="C978" s="7" t="s">
        <v>8068</v>
      </c>
      <c r="D978" s="127"/>
      <c r="E978" s="128"/>
      <c r="F978" s="2"/>
      <c r="G978" s="2"/>
      <c r="H978" s="2"/>
      <c r="I978" s="2"/>
      <c r="J978" s="2"/>
      <c r="K978" s="2"/>
      <c r="L978" s="2"/>
      <c r="M978" s="2"/>
      <c r="N978" s="2"/>
      <c r="O978" s="2"/>
      <c r="P978" s="2"/>
      <c r="Q978" s="2"/>
      <c r="R978" s="2"/>
      <c r="S978" s="2"/>
      <c r="T978" s="2"/>
      <c r="U978" s="2"/>
      <c r="V978" s="2"/>
      <c r="W978" s="2"/>
      <c r="X978" s="2"/>
      <c r="Y978" s="2"/>
      <c r="Z978" s="2"/>
    </row>
    <row r="979" ht="16.5" customHeight="1">
      <c r="A979" s="7" t="s">
        <v>2146</v>
      </c>
      <c r="B979" s="53" t="s">
        <v>2147</v>
      </c>
      <c r="C979" s="136" t="s">
        <v>8069</v>
      </c>
      <c r="D979" s="127"/>
      <c r="E979" s="128"/>
      <c r="F979" s="2"/>
      <c r="G979" s="2"/>
      <c r="H979" s="2"/>
      <c r="I979" s="2"/>
      <c r="J979" s="2"/>
      <c r="K979" s="2"/>
      <c r="L979" s="2"/>
      <c r="M979" s="2"/>
      <c r="N979" s="2"/>
      <c r="O979" s="2"/>
      <c r="P979" s="2"/>
      <c r="Q979" s="2"/>
      <c r="R979" s="2"/>
      <c r="S979" s="2"/>
      <c r="T979" s="2"/>
      <c r="U979" s="2"/>
      <c r="V979" s="2"/>
      <c r="W979" s="2"/>
      <c r="X979" s="2"/>
      <c r="Y979" s="2"/>
      <c r="Z979" s="2"/>
    </row>
    <row r="980" ht="16.5" customHeight="1">
      <c r="A980" s="7" t="s">
        <v>2146</v>
      </c>
      <c r="B980" s="53" t="s">
        <v>2147</v>
      </c>
      <c r="C980" s="136" t="s">
        <v>8068</v>
      </c>
      <c r="D980" s="127"/>
      <c r="E980" s="128"/>
      <c r="F980" s="2"/>
      <c r="G980" s="2"/>
      <c r="H980" s="2"/>
      <c r="I980" s="2"/>
      <c r="J980" s="2"/>
      <c r="K980" s="2"/>
      <c r="L980" s="2"/>
      <c r="M980" s="2"/>
      <c r="N980" s="2"/>
      <c r="O980" s="2"/>
      <c r="P980" s="2"/>
      <c r="Q980" s="2"/>
      <c r="R980" s="2"/>
      <c r="S980" s="2"/>
      <c r="T980" s="2"/>
      <c r="U980" s="2"/>
      <c r="V980" s="2"/>
      <c r="W980" s="2"/>
      <c r="X980" s="2"/>
      <c r="Y980" s="2"/>
      <c r="Z980" s="2"/>
    </row>
    <row r="981" ht="16.5" customHeight="1">
      <c r="A981" s="7" t="s">
        <v>2150</v>
      </c>
      <c r="B981" s="7" t="s">
        <v>2151</v>
      </c>
      <c r="C981" s="7" t="s">
        <v>8068</v>
      </c>
      <c r="D981" s="127"/>
      <c r="E981" s="128"/>
      <c r="F981" s="2"/>
      <c r="G981" s="2"/>
      <c r="H981" s="2"/>
      <c r="I981" s="2"/>
      <c r="J981" s="2"/>
      <c r="K981" s="2"/>
      <c r="L981" s="2"/>
      <c r="M981" s="2"/>
      <c r="N981" s="2"/>
      <c r="O981" s="2"/>
      <c r="P981" s="2"/>
      <c r="Q981" s="2"/>
      <c r="R981" s="2"/>
      <c r="S981" s="2"/>
      <c r="T981" s="2"/>
      <c r="U981" s="2"/>
      <c r="V981" s="2"/>
      <c r="W981" s="2"/>
      <c r="X981" s="2"/>
      <c r="Y981" s="2"/>
      <c r="Z981" s="2"/>
    </row>
    <row r="982" ht="16.5" customHeight="1">
      <c r="A982" s="7" t="s">
        <v>2150</v>
      </c>
      <c r="B982" s="7" t="s">
        <v>2151</v>
      </c>
      <c r="C982" s="7" t="s">
        <v>8070</v>
      </c>
      <c r="D982" s="127"/>
      <c r="E982" s="128"/>
      <c r="F982" s="2"/>
      <c r="G982" s="2"/>
      <c r="H982" s="2"/>
      <c r="I982" s="2"/>
      <c r="J982" s="2"/>
      <c r="K982" s="2"/>
      <c r="L982" s="2"/>
      <c r="M982" s="2"/>
      <c r="N982" s="2"/>
      <c r="O982" s="2"/>
      <c r="P982" s="2"/>
      <c r="Q982" s="2"/>
      <c r="R982" s="2"/>
      <c r="S982" s="2"/>
      <c r="T982" s="2"/>
      <c r="U982" s="2"/>
      <c r="V982" s="2"/>
      <c r="W982" s="2"/>
      <c r="X982" s="2"/>
      <c r="Y982" s="2"/>
      <c r="Z982" s="2"/>
    </row>
    <row r="983" ht="16.5" customHeight="1">
      <c r="A983" s="7" t="s">
        <v>2150</v>
      </c>
      <c r="B983" s="7" t="s">
        <v>2151</v>
      </c>
      <c r="C983" s="7" t="s">
        <v>8090</v>
      </c>
      <c r="D983" s="127"/>
      <c r="E983" s="128"/>
      <c r="F983" s="2"/>
      <c r="G983" s="2"/>
      <c r="H983" s="2"/>
      <c r="I983" s="2"/>
      <c r="J983" s="2"/>
      <c r="K983" s="2"/>
      <c r="L983" s="2"/>
      <c r="M983" s="2"/>
      <c r="N983" s="2"/>
      <c r="O983" s="2"/>
      <c r="P983" s="2"/>
      <c r="Q983" s="2"/>
      <c r="R983" s="2"/>
      <c r="S983" s="2"/>
      <c r="T983" s="2"/>
      <c r="U983" s="2"/>
      <c r="V983" s="2"/>
      <c r="W983" s="2"/>
      <c r="X983" s="2"/>
      <c r="Y983" s="2"/>
      <c r="Z983" s="2"/>
    </row>
    <row r="984" ht="16.5" customHeight="1">
      <c r="A984" s="7" t="s">
        <v>2153</v>
      </c>
      <c r="B984" s="7" t="s">
        <v>2154</v>
      </c>
      <c r="C984" s="7" t="s">
        <v>8069</v>
      </c>
      <c r="D984" s="127"/>
      <c r="E984" s="128"/>
      <c r="F984" s="2"/>
      <c r="G984" s="2"/>
      <c r="H984" s="2"/>
      <c r="I984" s="2"/>
      <c r="J984" s="2"/>
      <c r="K984" s="2"/>
      <c r="L984" s="2"/>
      <c r="M984" s="2"/>
      <c r="N984" s="2"/>
      <c r="O984" s="2"/>
      <c r="P984" s="2"/>
      <c r="Q984" s="2"/>
      <c r="R984" s="2"/>
      <c r="S984" s="2"/>
      <c r="T984" s="2"/>
      <c r="U984" s="2"/>
      <c r="V984" s="2"/>
      <c r="W984" s="2"/>
      <c r="X984" s="2"/>
      <c r="Y984" s="2"/>
      <c r="Z984" s="2"/>
    </row>
    <row r="985" ht="16.5" customHeight="1">
      <c r="A985" s="7" t="s">
        <v>2153</v>
      </c>
      <c r="B985" s="7" t="s">
        <v>2154</v>
      </c>
      <c r="C985" s="7" t="s">
        <v>8068</v>
      </c>
      <c r="D985" s="127"/>
      <c r="E985" s="128"/>
      <c r="F985" s="2"/>
      <c r="G985" s="2"/>
      <c r="H985" s="2"/>
      <c r="I985" s="2"/>
      <c r="J985" s="2"/>
      <c r="K985" s="2"/>
      <c r="L985" s="2"/>
      <c r="M985" s="2"/>
      <c r="N985" s="2"/>
      <c r="O985" s="2"/>
      <c r="P985" s="2"/>
      <c r="Q985" s="2"/>
      <c r="R985" s="2"/>
      <c r="S985" s="2"/>
      <c r="T985" s="2"/>
      <c r="U985" s="2"/>
      <c r="V985" s="2"/>
      <c r="W985" s="2"/>
      <c r="X985" s="2"/>
      <c r="Y985" s="2"/>
      <c r="Z985" s="2"/>
    </row>
    <row r="986" ht="16.5" customHeight="1">
      <c r="A986" s="7" t="s">
        <v>2158</v>
      </c>
      <c r="B986" s="7" t="s">
        <v>2159</v>
      </c>
      <c r="C986" s="7" t="s">
        <v>8068</v>
      </c>
      <c r="D986" s="127"/>
      <c r="E986" s="128"/>
      <c r="F986" s="2"/>
      <c r="G986" s="2"/>
      <c r="H986" s="2"/>
      <c r="I986" s="2"/>
      <c r="J986" s="2"/>
      <c r="K986" s="2"/>
      <c r="L986" s="2"/>
      <c r="M986" s="2"/>
      <c r="N986" s="2"/>
      <c r="O986" s="2"/>
      <c r="P986" s="2"/>
      <c r="Q986" s="2"/>
      <c r="R986" s="2"/>
      <c r="S986" s="2"/>
      <c r="T986" s="2"/>
      <c r="U986" s="2"/>
      <c r="V986" s="2"/>
      <c r="W986" s="2"/>
      <c r="X986" s="2"/>
      <c r="Y986" s="2"/>
      <c r="Z986" s="2"/>
    </row>
    <row r="987" ht="16.5" customHeight="1">
      <c r="A987" s="7" t="s">
        <v>2158</v>
      </c>
      <c r="B987" s="7" t="s">
        <v>2159</v>
      </c>
      <c r="C987" s="7" t="s">
        <v>8090</v>
      </c>
      <c r="D987" s="127"/>
      <c r="E987" s="128"/>
      <c r="F987" s="2"/>
      <c r="G987" s="2"/>
      <c r="H987" s="2"/>
      <c r="I987" s="2"/>
      <c r="J987" s="2"/>
      <c r="K987" s="2"/>
      <c r="L987" s="2"/>
      <c r="M987" s="2"/>
      <c r="N987" s="2"/>
      <c r="O987" s="2"/>
      <c r="P987" s="2"/>
      <c r="Q987" s="2"/>
      <c r="R987" s="2"/>
      <c r="S987" s="2"/>
      <c r="T987" s="2"/>
      <c r="U987" s="2"/>
      <c r="V987" s="2"/>
      <c r="W987" s="2"/>
      <c r="X987" s="2"/>
      <c r="Y987" s="2"/>
      <c r="Z987" s="2"/>
    </row>
    <row r="988" ht="16.5" customHeight="1">
      <c r="A988" s="7" t="s">
        <v>2158</v>
      </c>
      <c r="B988" s="7" t="s">
        <v>2159</v>
      </c>
      <c r="C988" s="7" t="s">
        <v>8078</v>
      </c>
      <c r="D988" s="127"/>
      <c r="E988" s="128"/>
      <c r="F988" s="2"/>
      <c r="G988" s="2"/>
      <c r="H988" s="2"/>
      <c r="I988" s="2"/>
      <c r="J988" s="2"/>
      <c r="K988" s="2"/>
      <c r="L988" s="2"/>
      <c r="M988" s="2"/>
      <c r="N988" s="2"/>
      <c r="O988" s="2"/>
      <c r="P988" s="2"/>
      <c r="Q988" s="2"/>
      <c r="R988" s="2"/>
      <c r="S988" s="2"/>
      <c r="T988" s="2"/>
      <c r="U988" s="2"/>
      <c r="V988" s="2"/>
      <c r="W988" s="2"/>
      <c r="X988" s="2"/>
      <c r="Y988" s="2"/>
      <c r="Z988" s="2"/>
    </row>
    <row r="989" ht="16.5" customHeight="1">
      <c r="A989" s="7" t="s">
        <v>2163</v>
      </c>
      <c r="B989" s="7" t="s">
        <v>2164</v>
      </c>
      <c r="C989" s="7" t="s">
        <v>8068</v>
      </c>
      <c r="D989" s="127"/>
      <c r="E989" s="128"/>
      <c r="F989" s="2"/>
      <c r="G989" s="2"/>
      <c r="H989" s="2"/>
      <c r="I989" s="2"/>
      <c r="J989" s="2"/>
      <c r="K989" s="2"/>
      <c r="L989" s="2"/>
      <c r="M989" s="2"/>
      <c r="N989" s="2"/>
      <c r="O989" s="2"/>
      <c r="P989" s="2"/>
      <c r="Q989" s="2"/>
      <c r="R989" s="2"/>
      <c r="S989" s="2"/>
      <c r="T989" s="2"/>
      <c r="U989" s="2"/>
      <c r="V989" s="2"/>
      <c r="W989" s="2"/>
      <c r="X989" s="2"/>
      <c r="Y989" s="2"/>
      <c r="Z989" s="2"/>
    </row>
    <row r="990" ht="16.5" customHeight="1">
      <c r="A990" s="7" t="s">
        <v>2163</v>
      </c>
      <c r="B990" s="7" t="s">
        <v>2164</v>
      </c>
      <c r="C990" s="7" t="s">
        <v>8070</v>
      </c>
      <c r="D990" s="127"/>
      <c r="E990" s="128"/>
      <c r="F990" s="2"/>
      <c r="G990" s="2"/>
      <c r="H990" s="2"/>
      <c r="I990" s="2"/>
      <c r="J990" s="2"/>
      <c r="K990" s="2"/>
      <c r="L990" s="2"/>
      <c r="M990" s="2"/>
      <c r="N990" s="2"/>
      <c r="O990" s="2"/>
      <c r="P990" s="2"/>
      <c r="Q990" s="2"/>
      <c r="R990" s="2"/>
      <c r="S990" s="2"/>
      <c r="T990" s="2"/>
      <c r="U990" s="2"/>
      <c r="V990" s="2"/>
      <c r="W990" s="2"/>
      <c r="X990" s="2"/>
      <c r="Y990" s="2"/>
      <c r="Z990" s="2"/>
    </row>
    <row r="991" ht="16.5" customHeight="1">
      <c r="A991" s="7" t="s">
        <v>2166</v>
      </c>
      <c r="B991" s="7" t="s">
        <v>2167</v>
      </c>
      <c r="C991" s="7" t="s">
        <v>8068</v>
      </c>
      <c r="D991" s="127"/>
      <c r="E991" s="128"/>
      <c r="F991" s="2"/>
      <c r="G991" s="2"/>
      <c r="H991" s="2"/>
      <c r="I991" s="2"/>
      <c r="J991" s="2"/>
      <c r="K991" s="2"/>
      <c r="L991" s="2"/>
      <c r="M991" s="2"/>
      <c r="N991" s="2"/>
      <c r="O991" s="2"/>
      <c r="P991" s="2"/>
      <c r="Q991" s="2"/>
      <c r="R991" s="2"/>
      <c r="S991" s="2"/>
      <c r="T991" s="2"/>
      <c r="U991" s="2"/>
      <c r="V991" s="2"/>
      <c r="W991" s="2"/>
      <c r="X991" s="2"/>
      <c r="Y991" s="2"/>
      <c r="Z991" s="2"/>
    </row>
    <row r="992" ht="16.5" customHeight="1">
      <c r="A992" s="7" t="s">
        <v>2166</v>
      </c>
      <c r="B992" s="7" t="s">
        <v>2167</v>
      </c>
      <c r="C992" s="7" t="s">
        <v>8090</v>
      </c>
      <c r="D992" s="127"/>
      <c r="E992" s="128"/>
      <c r="F992" s="2"/>
      <c r="G992" s="2"/>
      <c r="H992" s="2"/>
      <c r="I992" s="2"/>
      <c r="J992" s="2"/>
      <c r="K992" s="2"/>
      <c r="L992" s="2"/>
      <c r="M992" s="2"/>
      <c r="N992" s="2"/>
      <c r="O992" s="2"/>
      <c r="P992" s="2"/>
      <c r="Q992" s="2"/>
      <c r="R992" s="2"/>
      <c r="S992" s="2"/>
      <c r="T992" s="2"/>
      <c r="U992" s="2"/>
      <c r="V992" s="2"/>
      <c r="W992" s="2"/>
      <c r="X992" s="2"/>
      <c r="Y992" s="2"/>
      <c r="Z992" s="2"/>
    </row>
    <row r="993" ht="16.5" customHeight="1">
      <c r="A993" s="7" t="s">
        <v>2170</v>
      </c>
      <c r="B993" s="7" t="s">
        <v>2171</v>
      </c>
      <c r="C993" s="7" t="s">
        <v>8069</v>
      </c>
      <c r="D993" s="127"/>
      <c r="E993" s="128"/>
      <c r="F993" s="2"/>
      <c r="G993" s="2"/>
      <c r="H993" s="2"/>
      <c r="I993" s="2"/>
      <c r="J993" s="2"/>
      <c r="K993" s="2"/>
      <c r="L993" s="2"/>
      <c r="M993" s="2"/>
      <c r="N993" s="2"/>
      <c r="O993" s="2"/>
      <c r="P993" s="2"/>
      <c r="Q993" s="2"/>
      <c r="R993" s="2"/>
      <c r="S993" s="2"/>
      <c r="T993" s="2"/>
      <c r="U993" s="2"/>
      <c r="V993" s="2"/>
      <c r="W993" s="2"/>
      <c r="X993" s="2"/>
      <c r="Y993" s="2"/>
      <c r="Z993" s="2"/>
    </row>
    <row r="994" ht="16.5" customHeight="1">
      <c r="A994" s="7" t="s">
        <v>2170</v>
      </c>
      <c r="B994" s="7" t="s">
        <v>2171</v>
      </c>
      <c r="C994" s="7" t="s">
        <v>8070</v>
      </c>
      <c r="D994" s="127"/>
      <c r="E994" s="128"/>
      <c r="F994" s="2"/>
      <c r="G994" s="2"/>
      <c r="H994" s="2"/>
      <c r="I994" s="2"/>
      <c r="J994" s="2"/>
      <c r="K994" s="2"/>
      <c r="L994" s="2"/>
      <c r="M994" s="2"/>
      <c r="N994" s="2"/>
      <c r="O994" s="2"/>
      <c r="P994" s="2"/>
      <c r="Q994" s="2"/>
      <c r="R994" s="2"/>
      <c r="S994" s="2"/>
      <c r="T994" s="2"/>
      <c r="U994" s="2"/>
      <c r="V994" s="2"/>
      <c r="W994" s="2"/>
      <c r="X994" s="2"/>
      <c r="Y994" s="2"/>
      <c r="Z994" s="2"/>
    </row>
    <row r="995" ht="16.5" customHeight="1">
      <c r="A995" s="7" t="s">
        <v>2173</v>
      </c>
      <c r="B995" s="7" t="s">
        <v>2174</v>
      </c>
      <c r="C995" s="7" t="s">
        <v>8112</v>
      </c>
      <c r="D995" s="127"/>
      <c r="E995" s="128"/>
      <c r="F995" s="2"/>
      <c r="G995" s="2"/>
      <c r="H995" s="2"/>
      <c r="I995" s="2"/>
      <c r="J995" s="2"/>
      <c r="K995" s="2"/>
      <c r="L995" s="2"/>
      <c r="M995" s="2"/>
      <c r="N995" s="2"/>
      <c r="O995" s="2"/>
      <c r="P995" s="2"/>
      <c r="Q995" s="2"/>
      <c r="R995" s="2"/>
      <c r="S995" s="2"/>
      <c r="T995" s="2"/>
      <c r="U995" s="2"/>
      <c r="V995" s="2"/>
      <c r="W995" s="2"/>
      <c r="X995" s="2"/>
      <c r="Y995" s="2"/>
      <c r="Z995" s="2"/>
    </row>
    <row r="996" ht="16.5" customHeight="1">
      <c r="A996" s="7" t="s">
        <v>2173</v>
      </c>
      <c r="B996" s="7" t="s">
        <v>2174</v>
      </c>
      <c r="C996" s="7" t="s">
        <v>8072</v>
      </c>
      <c r="D996" s="127"/>
      <c r="E996" s="128"/>
      <c r="F996" s="2"/>
      <c r="G996" s="2"/>
      <c r="H996" s="2"/>
      <c r="I996" s="2"/>
      <c r="J996" s="2"/>
      <c r="K996" s="2"/>
      <c r="L996" s="2"/>
      <c r="M996" s="2"/>
      <c r="N996" s="2"/>
      <c r="O996" s="2"/>
      <c r="P996" s="2"/>
      <c r="Q996" s="2"/>
      <c r="R996" s="2"/>
      <c r="S996" s="2"/>
      <c r="T996" s="2"/>
      <c r="U996" s="2"/>
      <c r="V996" s="2"/>
      <c r="W996" s="2"/>
      <c r="X996" s="2"/>
      <c r="Y996" s="2"/>
      <c r="Z996" s="2"/>
    </row>
    <row r="997" ht="16.5" customHeight="1">
      <c r="A997" s="7" t="s">
        <v>2173</v>
      </c>
      <c r="B997" s="7" t="s">
        <v>2174</v>
      </c>
      <c r="C997" s="7" t="s">
        <v>8069</v>
      </c>
      <c r="D997" s="127"/>
      <c r="E997" s="128"/>
      <c r="F997" s="2"/>
      <c r="G997" s="2"/>
      <c r="H997" s="2"/>
      <c r="I997" s="2"/>
      <c r="J997" s="2"/>
      <c r="K997" s="2"/>
      <c r="L997" s="2"/>
      <c r="M997" s="2"/>
      <c r="N997" s="2"/>
      <c r="O997" s="2"/>
      <c r="P997" s="2"/>
      <c r="Q997" s="2"/>
      <c r="R997" s="2"/>
      <c r="S997" s="2"/>
      <c r="T997" s="2"/>
      <c r="U997" s="2"/>
      <c r="V997" s="2"/>
      <c r="W997" s="2"/>
      <c r="X997" s="2"/>
      <c r="Y997" s="2"/>
      <c r="Z997" s="2"/>
    </row>
    <row r="998" ht="16.5" customHeight="1">
      <c r="A998" s="7" t="s">
        <v>2173</v>
      </c>
      <c r="B998" s="7" t="s">
        <v>2174</v>
      </c>
      <c r="C998" s="7" t="s">
        <v>8082</v>
      </c>
      <c r="D998" s="127"/>
      <c r="E998" s="128"/>
      <c r="F998" s="2"/>
      <c r="G998" s="2"/>
      <c r="H998" s="2"/>
      <c r="I998" s="2"/>
      <c r="J998" s="2"/>
      <c r="K998" s="2"/>
      <c r="L998" s="2"/>
      <c r="M998" s="2"/>
      <c r="N998" s="2"/>
      <c r="O998" s="2"/>
      <c r="P998" s="2"/>
      <c r="Q998" s="2"/>
      <c r="R998" s="2"/>
      <c r="S998" s="2"/>
      <c r="T998" s="2"/>
      <c r="U998" s="2"/>
      <c r="V998" s="2"/>
      <c r="W998" s="2"/>
      <c r="X998" s="2"/>
      <c r="Y998" s="2"/>
      <c r="Z998" s="2"/>
    </row>
    <row r="999" ht="16.5" customHeight="1">
      <c r="A999" s="7" t="s">
        <v>2173</v>
      </c>
      <c r="B999" s="7" t="s">
        <v>2174</v>
      </c>
      <c r="C999" s="7" t="s">
        <v>8110</v>
      </c>
      <c r="D999" s="127"/>
      <c r="E999" s="128"/>
      <c r="F999" s="2"/>
      <c r="G999" s="2"/>
      <c r="H999" s="2"/>
      <c r="I999" s="2"/>
      <c r="J999" s="2"/>
      <c r="K999" s="2"/>
      <c r="L999" s="2"/>
      <c r="M999" s="2"/>
      <c r="N999" s="2"/>
      <c r="O999" s="2"/>
      <c r="P999" s="2"/>
      <c r="Q999" s="2"/>
      <c r="R999" s="2"/>
      <c r="S999" s="2"/>
      <c r="T999" s="2"/>
      <c r="U999" s="2"/>
      <c r="V999" s="2"/>
      <c r="W999" s="2"/>
      <c r="X999" s="2"/>
      <c r="Y999" s="2"/>
      <c r="Z999" s="2"/>
    </row>
    <row r="1000" ht="16.5" customHeight="1">
      <c r="A1000" s="7" t="s">
        <v>2177</v>
      </c>
      <c r="B1000" s="7" t="s">
        <v>2178</v>
      </c>
      <c r="C1000" s="7" t="s">
        <v>8068</v>
      </c>
      <c r="D1000" s="127"/>
      <c r="E1000" s="128"/>
      <c r="F1000" s="2"/>
      <c r="G1000" s="2"/>
      <c r="H1000" s="2"/>
      <c r="I1000" s="2"/>
      <c r="J1000" s="2"/>
      <c r="K1000" s="2"/>
      <c r="L1000" s="2"/>
      <c r="M1000" s="2"/>
      <c r="N1000" s="2"/>
      <c r="O1000" s="2"/>
      <c r="P1000" s="2"/>
      <c r="Q1000" s="2"/>
      <c r="R1000" s="2"/>
      <c r="S1000" s="2"/>
      <c r="T1000" s="2"/>
      <c r="U1000" s="2"/>
      <c r="V1000" s="2"/>
      <c r="W1000" s="2"/>
      <c r="X1000" s="2"/>
      <c r="Y1000" s="2"/>
      <c r="Z1000" s="2"/>
    </row>
    <row r="1001" ht="16.5" customHeight="1">
      <c r="A1001" s="7" t="s">
        <v>2181</v>
      </c>
      <c r="B1001" s="7" t="s">
        <v>2182</v>
      </c>
      <c r="C1001" s="7" t="s">
        <v>8075</v>
      </c>
      <c r="D1001" s="127"/>
      <c r="E1001" s="128"/>
      <c r="F1001" s="2"/>
      <c r="G1001" s="2"/>
      <c r="H1001" s="2"/>
      <c r="I1001" s="2"/>
      <c r="J1001" s="2"/>
      <c r="K1001" s="2"/>
      <c r="L1001" s="2"/>
      <c r="M1001" s="2"/>
      <c r="N1001" s="2"/>
      <c r="O1001" s="2"/>
      <c r="P1001" s="2"/>
      <c r="Q1001" s="2"/>
      <c r="R1001" s="2"/>
      <c r="S1001" s="2"/>
      <c r="T1001" s="2"/>
      <c r="U1001" s="2"/>
      <c r="V1001" s="2"/>
      <c r="W1001" s="2"/>
      <c r="X1001" s="2"/>
      <c r="Y1001" s="2"/>
      <c r="Z1001" s="2"/>
    </row>
    <row r="1002" ht="16.5" customHeight="1">
      <c r="A1002" s="7" t="s">
        <v>2188</v>
      </c>
      <c r="B1002" s="7" t="s">
        <v>2185</v>
      </c>
      <c r="C1002" s="7" t="s">
        <v>8068</v>
      </c>
      <c r="D1002" s="137" t="s">
        <v>8103</v>
      </c>
      <c r="E1002" s="128"/>
      <c r="F1002" s="2"/>
      <c r="G1002" s="2"/>
      <c r="H1002" s="2"/>
      <c r="I1002" s="2"/>
      <c r="J1002" s="2"/>
      <c r="K1002" s="2"/>
      <c r="L1002" s="2"/>
      <c r="M1002" s="2"/>
      <c r="N1002" s="2"/>
      <c r="O1002" s="2"/>
      <c r="P1002" s="2"/>
      <c r="Q1002" s="2"/>
      <c r="R1002" s="2"/>
      <c r="S1002" s="2"/>
      <c r="T1002" s="2"/>
      <c r="U1002" s="2"/>
      <c r="V1002" s="2"/>
      <c r="W1002" s="2"/>
      <c r="X1002" s="2"/>
      <c r="Y1002" s="2"/>
      <c r="Z1002" s="2"/>
    </row>
    <row r="1003" ht="16.5" customHeight="1">
      <c r="A1003" s="7" t="s">
        <v>2188</v>
      </c>
      <c r="B1003" s="7" t="s">
        <v>2185</v>
      </c>
      <c r="C1003" s="7" t="s">
        <v>8071</v>
      </c>
      <c r="D1003" s="127"/>
      <c r="E1003" s="128"/>
      <c r="F1003" s="2"/>
      <c r="G1003" s="2"/>
      <c r="H1003" s="2"/>
      <c r="I1003" s="2"/>
      <c r="J1003" s="2"/>
      <c r="K1003" s="2"/>
      <c r="L1003" s="2"/>
      <c r="M1003" s="2"/>
      <c r="N1003" s="2"/>
      <c r="O1003" s="2"/>
      <c r="P1003" s="2"/>
      <c r="Q1003" s="2"/>
      <c r="R1003" s="2"/>
      <c r="S1003" s="2"/>
      <c r="T1003" s="2"/>
      <c r="U1003" s="2"/>
      <c r="V1003" s="2"/>
      <c r="W1003" s="2"/>
      <c r="X1003" s="2"/>
      <c r="Y1003" s="2"/>
      <c r="Z1003" s="2"/>
    </row>
    <row r="1004" ht="16.5" customHeight="1">
      <c r="A1004" s="7" t="s">
        <v>2188</v>
      </c>
      <c r="B1004" s="7" t="s">
        <v>2185</v>
      </c>
      <c r="C1004" s="7" t="s">
        <v>8090</v>
      </c>
      <c r="D1004" s="127"/>
      <c r="E1004" s="128"/>
      <c r="F1004" s="2"/>
      <c r="G1004" s="2"/>
      <c r="H1004" s="2"/>
      <c r="I1004" s="2"/>
      <c r="J1004" s="2"/>
      <c r="K1004" s="2"/>
      <c r="L1004" s="2"/>
      <c r="M1004" s="2"/>
      <c r="N1004" s="2"/>
      <c r="O1004" s="2"/>
      <c r="P1004" s="2"/>
      <c r="Q1004" s="2"/>
      <c r="R1004" s="2"/>
      <c r="S1004" s="2"/>
      <c r="T1004" s="2"/>
      <c r="U1004" s="2"/>
      <c r="V1004" s="2"/>
      <c r="W1004" s="2"/>
      <c r="X1004" s="2"/>
      <c r="Y1004" s="2"/>
      <c r="Z1004" s="2"/>
    </row>
    <row r="1005" ht="16.5" customHeight="1">
      <c r="A1005" s="7" t="s">
        <v>2192</v>
      </c>
      <c r="B1005" s="7" t="s">
        <v>2189</v>
      </c>
      <c r="C1005" s="7" t="s">
        <v>8074</v>
      </c>
      <c r="D1005" s="127"/>
      <c r="E1005" s="128"/>
      <c r="F1005" s="2"/>
      <c r="G1005" s="2"/>
      <c r="H1005" s="2"/>
      <c r="I1005" s="2"/>
      <c r="J1005" s="2"/>
      <c r="K1005" s="2"/>
      <c r="L1005" s="2"/>
      <c r="M1005" s="2"/>
      <c r="N1005" s="2"/>
      <c r="O1005" s="2"/>
      <c r="P1005" s="2"/>
      <c r="Q1005" s="2"/>
      <c r="R1005" s="2"/>
      <c r="S1005" s="2"/>
      <c r="T1005" s="2"/>
      <c r="U1005" s="2"/>
      <c r="V1005" s="2"/>
      <c r="W1005" s="2"/>
      <c r="X1005" s="2"/>
      <c r="Y1005" s="2"/>
      <c r="Z1005" s="2"/>
    </row>
    <row r="1006" ht="16.5" customHeight="1">
      <c r="A1006" s="7" t="s">
        <v>2195</v>
      </c>
      <c r="B1006" s="7" t="s">
        <v>2193</v>
      </c>
      <c r="C1006" s="7" t="s">
        <v>8075</v>
      </c>
      <c r="D1006" s="127"/>
      <c r="E1006" s="128"/>
      <c r="F1006" s="2"/>
      <c r="G1006" s="2"/>
      <c r="H1006" s="2"/>
      <c r="I1006" s="2"/>
      <c r="J1006" s="2"/>
      <c r="K1006" s="2"/>
      <c r="L1006" s="2"/>
      <c r="M1006" s="2"/>
      <c r="N1006" s="2"/>
      <c r="O1006" s="2"/>
      <c r="P1006" s="2"/>
      <c r="Q1006" s="2"/>
      <c r="R1006" s="2"/>
      <c r="S1006" s="2"/>
      <c r="T1006" s="2"/>
      <c r="U1006" s="2"/>
      <c r="V1006" s="2"/>
      <c r="W1006" s="2"/>
      <c r="X1006" s="2"/>
      <c r="Y1006" s="2"/>
      <c r="Z1006" s="2"/>
    </row>
    <row r="1007" ht="16.5" customHeight="1">
      <c r="A1007" s="7" t="s">
        <v>2195</v>
      </c>
      <c r="B1007" s="7" t="s">
        <v>2193</v>
      </c>
      <c r="C1007" s="7" t="s">
        <v>8081</v>
      </c>
      <c r="D1007" s="127"/>
      <c r="E1007" s="128"/>
      <c r="F1007" s="2"/>
      <c r="G1007" s="2"/>
      <c r="H1007" s="2"/>
      <c r="I1007" s="2"/>
      <c r="J1007" s="2"/>
      <c r="K1007" s="2"/>
      <c r="L1007" s="2"/>
      <c r="M1007" s="2"/>
      <c r="N1007" s="2"/>
      <c r="O1007" s="2"/>
      <c r="P1007" s="2"/>
      <c r="Q1007" s="2"/>
      <c r="R1007" s="2"/>
      <c r="S1007" s="2"/>
      <c r="T1007" s="2"/>
      <c r="U1007" s="2"/>
      <c r="V1007" s="2"/>
      <c r="W1007" s="2"/>
      <c r="X1007" s="2"/>
      <c r="Y1007" s="2"/>
      <c r="Z1007" s="2"/>
    </row>
    <row r="1008" ht="16.5" customHeight="1">
      <c r="A1008" s="7" t="s">
        <v>2200</v>
      </c>
      <c r="B1008" s="7" t="s">
        <v>2196</v>
      </c>
      <c r="C1008" s="7" t="s">
        <v>8072</v>
      </c>
      <c r="D1008" s="127"/>
      <c r="E1008" s="128"/>
      <c r="F1008" s="2"/>
      <c r="G1008" s="2"/>
      <c r="H1008" s="2"/>
      <c r="I1008" s="2"/>
      <c r="J1008" s="2"/>
      <c r="K1008" s="2"/>
      <c r="L1008" s="2"/>
      <c r="M1008" s="2"/>
      <c r="N1008" s="2"/>
      <c r="O1008" s="2"/>
      <c r="P1008" s="2"/>
      <c r="Q1008" s="2"/>
      <c r="R1008" s="2"/>
      <c r="S1008" s="2"/>
      <c r="T1008" s="2"/>
      <c r="U1008" s="2"/>
      <c r="V1008" s="2"/>
      <c r="W1008" s="2"/>
      <c r="X1008" s="2"/>
      <c r="Y1008" s="2"/>
      <c r="Z1008" s="2"/>
    </row>
    <row r="1009" ht="16.5" customHeight="1">
      <c r="A1009" s="7" t="s">
        <v>2200</v>
      </c>
      <c r="B1009" s="7" t="s">
        <v>2196</v>
      </c>
      <c r="C1009" s="7" t="s">
        <v>8110</v>
      </c>
      <c r="D1009" s="127"/>
      <c r="E1009" s="128"/>
      <c r="F1009" s="2"/>
      <c r="G1009" s="2"/>
      <c r="H1009" s="2"/>
      <c r="I1009" s="2"/>
      <c r="J1009" s="2"/>
      <c r="K1009" s="2"/>
      <c r="L1009" s="2"/>
      <c r="M1009" s="2"/>
      <c r="N1009" s="2"/>
      <c r="O1009" s="2"/>
      <c r="P1009" s="2"/>
      <c r="Q1009" s="2"/>
      <c r="R1009" s="2"/>
      <c r="S1009" s="2"/>
      <c r="T1009" s="2"/>
      <c r="U1009" s="2"/>
      <c r="V1009" s="2"/>
      <c r="W1009" s="2"/>
      <c r="X1009" s="2"/>
      <c r="Y1009" s="2"/>
      <c r="Z1009" s="2"/>
    </row>
    <row r="1010" ht="16.5" customHeight="1">
      <c r="A1010" s="7" t="s">
        <v>2200</v>
      </c>
      <c r="B1010" s="7" t="s">
        <v>2196</v>
      </c>
      <c r="C1010" s="7" t="s">
        <v>8094</v>
      </c>
      <c r="D1010" s="127"/>
      <c r="E1010" s="128"/>
      <c r="F1010" s="2"/>
      <c r="G1010" s="2"/>
      <c r="H1010" s="2"/>
      <c r="I1010" s="2"/>
      <c r="J1010" s="2"/>
      <c r="K1010" s="2"/>
      <c r="L1010" s="2"/>
      <c r="M1010" s="2"/>
      <c r="N1010" s="2"/>
      <c r="O1010" s="2"/>
      <c r="P1010" s="2"/>
      <c r="Q1010" s="2"/>
      <c r="R1010" s="2"/>
      <c r="S1010" s="2"/>
      <c r="T1010" s="2"/>
      <c r="U1010" s="2"/>
      <c r="V1010" s="2"/>
      <c r="W1010" s="2"/>
      <c r="X1010" s="2"/>
      <c r="Y1010" s="2"/>
      <c r="Z1010" s="2"/>
    </row>
    <row r="1011" ht="16.5" customHeight="1">
      <c r="A1011" s="7" t="s">
        <v>2203</v>
      </c>
      <c r="B1011" s="7" t="s">
        <v>2201</v>
      </c>
      <c r="C1011" s="7" t="s">
        <v>8074</v>
      </c>
      <c r="D1011" s="127"/>
      <c r="E1011" s="128"/>
      <c r="F1011" s="2"/>
      <c r="G1011" s="2"/>
      <c r="H1011" s="2"/>
      <c r="I1011" s="2"/>
      <c r="J1011" s="2"/>
      <c r="K1011" s="2"/>
      <c r="L1011" s="2"/>
      <c r="M1011" s="2"/>
      <c r="N1011" s="2"/>
      <c r="O1011" s="2"/>
      <c r="P1011" s="2"/>
      <c r="Q1011" s="2"/>
      <c r="R1011" s="2"/>
      <c r="S1011" s="2"/>
      <c r="T1011" s="2"/>
      <c r="U1011" s="2"/>
      <c r="V1011" s="2"/>
      <c r="W1011" s="2"/>
      <c r="X1011" s="2"/>
      <c r="Y1011" s="2"/>
      <c r="Z1011" s="2"/>
    </row>
    <row r="1012" ht="16.5" customHeight="1">
      <c r="A1012" s="7" t="s">
        <v>2203</v>
      </c>
      <c r="B1012" s="7" t="s">
        <v>2201</v>
      </c>
      <c r="C1012" s="7" t="s">
        <v>8081</v>
      </c>
      <c r="D1012" s="127"/>
      <c r="E1012" s="128"/>
      <c r="F1012" s="2"/>
      <c r="G1012" s="2"/>
      <c r="H1012" s="2"/>
      <c r="I1012" s="2"/>
      <c r="J1012" s="2"/>
      <c r="K1012" s="2"/>
      <c r="L1012" s="2"/>
      <c r="M1012" s="2"/>
      <c r="N1012" s="2"/>
      <c r="O1012" s="2"/>
      <c r="P1012" s="2"/>
      <c r="Q1012" s="2"/>
      <c r="R1012" s="2"/>
      <c r="S1012" s="2"/>
      <c r="T1012" s="2"/>
      <c r="U1012" s="2"/>
      <c r="V1012" s="2"/>
      <c r="W1012" s="2"/>
      <c r="X1012" s="2"/>
      <c r="Y1012" s="2"/>
      <c r="Z1012" s="2"/>
    </row>
    <row r="1013" ht="16.5" customHeight="1">
      <c r="A1013" s="7" t="s">
        <v>2206</v>
      </c>
      <c r="B1013" s="7" t="s">
        <v>2204</v>
      </c>
      <c r="C1013" s="7" t="s">
        <v>8069</v>
      </c>
      <c r="D1013" s="127"/>
      <c r="E1013" s="128"/>
      <c r="F1013" s="2"/>
      <c r="G1013" s="2"/>
      <c r="H1013" s="2"/>
      <c r="I1013" s="2"/>
      <c r="J1013" s="2"/>
      <c r="K1013" s="2"/>
      <c r="L1013" s="2"/>
      <c r="M1013" s="2"/>
      <c r="N1013" s="2"/>
      <c r="O1013" s="2"/>
      <c r="P1013" s="2"/>
      <c r="Q1013" s="2"/>
      <c r="R1013" s="2"/>
      <c r="S1013" s="2"/>
      <c r="T1013" s="2"/>
      <c r="U1013" s="2"/>
      <c r="V1013" s="2"/>
      <c r="W1013" s="2"/>
      <c r="X1013" s="2"/>
      <c r="Y1013" s="2"/>
      <c r="Z1013" s="2"/>
    </row>
    <row r="1014" ht="16.5" customHeight="1">
      <c r="A1014" s="7" t="s">
        <v>2206</v>
      </c>
      <c r="B1014" s="7" t="s">
        <v>2204</v>
      </c>
      <c r="C1014" s="7" t="s">
        <v>8068</v>
      </c>
      <c r="D1014" s="127"/>
      <c r="E1014" s="128"/>
      <c r="F1014" s="2"/>
      <c r="G1014" s="2"/>
      <c r="H1014" s="2"/>
      <c r="I1014" s="2"/>
      <c r="J1014" s="2"/>
      <c r="K1014" s="2"/>
      <c r="L1014" s="2"/>
      <c r="M1014" s="2"/>
      <c r="N1014" s="2"/>
      <c r="O1014" s="2"/>
      <c r="P1014" s="2"/>
      <c r="Q1014" s="2"/>
      <c r="R1014" s="2"/>
      <c r="S1014" s="2"/>
      <c r="T1014" s="2"/>
      <c r="U1014" s="2"/>
      <c r="V1014" s="2"/>
      <c r="W1014" s="2"/>
      <c r="X1014" s="2"/>
      <c r="Y1014" s="2"/>
      <c r="Z1014" s="2"/>
    </row>
    <row r="1015" ht="16.5" customHeight="1">
      <c r="A1015" s="7" t="s">
        <v>2206</v>
      </c>
      <c r="B1015" s="7" t="s">
        <v>2204</v>
      </c>
      <c r="C1015" s="7" t="s">
        <v>8070</v>
      </c>
      <c r="D1015" s="127"/>
      <c r="E1015" s="128"/>
      <c r="F1015" s="2"/>
      <c r="G1015" s="2"/>
      <c r="H1015" s="2"/>
      <c r="I1015" s="2"/>
      <c r="J1015" s="2"/>
      <c r="K1015" s="2"/>
      <c r="L1015" s="2"/>
      <c r="M1015" s="2"/>
      <c r="N1015" s="2"/>
      <c r="O1015" s="2"/>
      <c r="P1015" s="2"/>
      <c r="Q1015" s="2"/>
      <c r="R1015" s="2"/>
      <c r="S1015" s="2"/>
      <c r="T1015" s="2"/>
      <c r="U1015" s="2"/>
      <c r="V1015" s="2"/>
      <c r="W1015" s="2"/>
      <c r="X1015" s="2"/>
      <c r="Y1015" s="2"/>
      <c r="Z1015" s="2"/>
    </row>
    <row r="1016" ht="16.5" customHeight="1">
      <c r="A1016" s="7" t="s">
        <v>2209</v>
      </c>
      <c r="B1016" s="7" t="s">
        <v>2207</v>
      </c>
      <c r="C1016" s="7" t="s">
        <v>8074</v>
      </c>
      <c r="D1016" s="127"/>
      <c r="E1016" s="128"/>
      <c r="F1016" s="2"/>
      <c r="G1016" s="2"/>
      <c r="H1016" s="2"/>
      <c r="I1016" s="2"/>
      <c r="J1016" s="2"/>
      <c r="K1016" s="2"/>
      <c r="L1016" s="2"/>
      <c r="M1016" s="2"/>
      <c r="N1016" s="2"/>
      <c r="O1016" s="2"/>
      <c r="P1016" s="2"/>
      <c r="Q1016" s="2"/>
      <c r="R1016" s="2"/>
      <c r="S1016" s="2"/>
      <c r="T1016" s="2"/>
      <c r="U1016" s="2"/>
      <c r="V1016" s="2"/>
      <c r="W1016" s="2"/>
      <c r="X1016" s="2"/>
      <c r="Y1016" s="2"/>
      <c r="Z1016" s="2"/>
    </row>
    <row r="1017" ht="16.5" customHeight="1">
      <c r="A1017" s="7" t="s">
        <v>2212</v>
      </c>
      <c r="B1017" s="7" t="s">
        <v>2210</v>
      </c>
      <c r="C1017" s="7" t="s">
        <v>8074</v>
      </c>
      <c r="D1017" s="127"/>
      <c r="E1017" s="128"/>
      <c r="F1017" s="2"/>
      <c r="G1017" s="2"/>
      <c r="H1017" s="2"/>
      <c r="I1017" s="2"/>
      <c r="J1017" s="2"/>
      <c r="K1017" s="2"/>
      <c r="L1017" s="2"/>
      <c r="M1017" s="2"/>
      <c r="N1017" s="2"/>
      <c r="O1017" s="2"/>
      <c r="P1017" s="2"/>
      <c r="Q1017" s="2"/>
      <c r="R1017" s="2"/>
      <c r="S1017" s="2"/>
      <c r="T1017" s="2"/>
      <c r="U1017" s="2"/>
      <c r="V1017" s="2"/>
      <c r="W1017" s="2"/>
      <c r="X1017" s="2"/>
      <c r="Y1017" s="2"/>
      <c r="Z1017" s="2"/>
    </row>
    <row r="1018" ht="16.5" customHeight="1">
      <c r="A1018" s="7" t="s">
        <v>2216</v>
      </c>
      <c r="B1018" s="7" t="s">
        <v>2213</v>
      </c>
      <c r="C1018" s="16" t="s">
        <v>8113</v>
      </c>
      <c r="D1018" s="127"/>
      <c r="E1018" s="128"/>
      <c r="F1018" s="2"/>
      <c r="G1018" s="2"/>
      <c r="H1018" s="2"/>
      <c r="I1018" s="2"/>
      <c r="J1018" s="2"/>
      <c r="K1018" s="2"/>
      <c r="L1018" s="2"/>
      <c r="M1018" s="2"/>
      <c r="N1018" s="2"/>
      <c r="O1018" s="2"/>
      <c r="P1018" s="2"/>
      <c r="Q1018" s="2"/>
      <c r="R1018" s="2"/>
      <c r="S1018" s="2"/>
      <c r="T1018" s="2"/>
      <c r="U1018" s="2"/>
      <c r="V1018" s="2"/>
      <c r="W1018" s="2"/>
      <c r="X1018" s="2"/>
      <c r="Y1018" s="2"/>
      <c r="Z1018" s="2"/>
    </row>
    <row r="1019" ht="16.5" customHeight="1">
      <c r="A1019" s="7" t="s">
        <v>2216</v>
      </c>
      <c r="B1019" s="7" t="s">
        <v>2213</v>
      </c>
      <c r="C1019" s="7" t="s">
        <v>8069</v>
      </c>
      <c r="D1019" s="127"/>
      <c r="E1019" s="128"/>
      <c r="F1019" s="2"/>
      <c r="G1019" s="2"/>
      <c r="H1019" s="2"/>
      <c r="I1019" s="2"/>
      <c r="J1019" s="2"/>
      <c r="K1019" s="2"/>
      <c r="L1019" s="2"/>
      <c r="M1019" s="2"/>
      <c r="N1019" s="2"/>
      <c r="O1019" s="2"/>
      <c r="P1019" s="2"/>
      <c r="Q1019" s="2"/>
      <c r="R1019" s="2"/>
      <c r="S1019" s="2"/>
      <c r="T1019" s="2"/>
      <c r="U1019" s="2"/>
      <c r="V1019" s="2"/>
      <c r="W1019" s="2"/>
      <c r="X1019" s="2"/>
      <c r="Y1019" s="2"/>
      <c r="Z1019" s="2"/>
    </row>
    <row r="1020" ht="16.5" customHeight="1">
      <c r="A1020" s="7" t="s">
        <v>2219</v>
      </c>
      <c r="B1020" s="7" t="s">
        <v>2217</v>
      </c>
      <c r="C1020" s="7" t="s">
        <v>8069</v>
      </c>
      <c r="D1020" s="127"/>
      <c r="E1020" s="128"/>
      <c r="F1020" s="2"/>
      <c r="G1020" s="2"/>
      <c r="H1020" s="2"/>
      <c r="I1020" s="2"/>
      <c r="J1020" s="2"/>
      <c r="K1020" s="2"/>
      <c r="L1020" s="2"/>
      <c r="M1020" s="2"/>
      <c r="N1020" s="2"/>
      <c r="O1020" s="2"/>
      <c r="P1020" s="2"/>
      <c r="Q1020" s="2"/>
      <c r="R1020" s="2"/>
      <c r="S1020" s="2"/>
      <c r="T1020" s="2"/>
      <c r="U1020" s="2"/>
      <c r="V1020" s="2"/>
      <c r="W1020" s="2"/>
      <c r="X1020" s="2"/>
      <c r="Y1020" s="2"/>
      <c r="Z1020" s="2"/>
    </row>
    <row r="1021" ht="16.5" customHeight="1">
      <c r="A1021" s="7" t="s">
        <v>2222</v>
      </c>
      <c r="B1021" s="7" t="s">
        <v>2223</v>
      </c>
      <c r="C1021" s="7" t="s">
        <v>8081</v>
      </c>
      <c r="D1021" s="127"/>
      <c r="E1021" s="128"/>
      <c r="F1021" s="2"/>
      <c r="G1021" s="2"/>
      <c r="H1021" s="2"/>
      <c r="I1021" s="2"/>
      <c r="J1021" s="2"/>
      <c r="K1021" s="2"/>
      <c r="L1021" s="2"/>
      <c r="M1021" s="2"/>
      <c r="N1021" s="2"/>
      <c r="O1021" s="2"/>
      <c r="P1021" s="2"/>
      <c r="Q1021" s="2"/>
      <c r="R1021" s="2"/>
      <c r="S1021" s="2"/>
      <c r="T1021" s="2"/>
      <c r="U1021" s="2"/>
      <c r="V1021" s="2"/>
      <c r="W1021" s="2"/>
      <c r="X1021" s="2"/>
      <c r="Y1021" s="2"/>
      <c r="Z1021" s="2"/>
    </row>
    <row r="1022" ht="16.5" customHeight="1">
      <c r="A1022" s="7" t="s">
        <v>2226</v>
      </c>
      <c r="B1022" s="7" t="s">
        <v>2227</v>
      </c>
      <c r="C1022" s="7" t="s">
        <v>8069</v>
      </c>
      <c r="D1022" s="127"/>
      <c r="E1022" s="128"/>
      <c r="F1022" s="2"/>
      <c r="G1022" s="2"/>
      <c r="H1022" s="2"/>
      <c r="I1022" s="2"/>
      <c r="J1022" s="2"/>
      <c r="K1022" s="2"/>
      <c r="L1022" s="2"/>
      <c r="M1022" s="2"/>
      <c r="N1022" s="2"/>
      <c r="O1022" s="2"/>
      <c r="P1022" s="2"/>
      <c r="Q1022" s="2"/>
      <c r="R1022" s="2"/>
      <c r="S1022" s="2"/>
      <c r="T1022" s="2"/>
      <c r="U1022" s="2"/>
      <c r="V1022" s="2"/>
      <c r="W1022" s="2"/>
      <c r="X1022" s="2"/>
      <c r="Y1022" s="2"/>
      <c r="Z1022" s="2"/>
    </row>
    <row r="1023" ht="16.5" customHeight="1">
      <c r="A1023" s="7" t="s">
        <v>2226</v>
      </c>
      <c r="B1023" s="7" t="s">
        <v>2227</v>
      </c>
      <c r="C1023" s="7" t="s">
        <v>8068</v>
      </c>
      <c r="D1023" s="127"/>
      <c r="E1023" s="128"/>
      <c r="F1023" s="2"/>
      <c r="G1023" s="2"/>
      <c r="H1023" s="2"/>
      <c r="I1023" s="2"/>
      <c r="J1023" s="2"/>
      <c r="K1023" s="2"/>
      <c r="L1023" s="2"/>
      <c r="M1023" s="2"/>
      <c r="N1023" s="2"/>
      <c r="O1023" s="2"/>
      <c r="P1023" s="2"/>
      <c r="Q1023" s="2"/>
      <c r="R1023" s="2"/>
      <c r="S1023" s="2"/>
      <c r="T1023" s="2"/>
      <c r="U1023" s="2"/>
      <c r="V1023" s="2"/>
      <c r="W1023" s="2"/>
      <c r="X1023" s="2"/>
      <c r="Y1023" s="2"/>
      <c r="Z1023" s="2"/>
    </row>
    <row r="1024" ht="16.5" customHeight="1">
      <c r="A1024" s="7" t="s">
        <v>2229</v>
      </c>
      <c r="B1024" s="7" t="s">
        <v>2230</v>
      </c>
      <c r="C1024" s="7" t="s">
        <v>8068</v>
      </c>
      <c r="D1024" s="127"/>
      <c r="E1024" s="128"/>
      <c r="F1024" s="2"/>
      <c r="G1024" s="2"/>
      <c r="H1024" s="2"/>
      <c r="I1024" s="2"/>
      <c r="J1024" s="2"/>
      <c r="K1024" s="2"/>
      <c r="L1024" s="2"/>
      <c r="M1024" s="2"/>
      <c r="N1024" s="2"/>
      <c r="O1024" s="2"/>
      <c r="P1024" s="2"/>
      <c r="Q1024" s="2"/>
      <c r="R1024" s="2"/>
      <c r="S1024" s="2"/>
      <c r="T1024" s="2"/>
      <c r="U1024" s="2"/>
      <c r="V1024" s="2"/>
      <c r="W1024" s="2"/>
      <c r="X1024" s="2"/>
      <c r="Y1024" s="2"/>
      <c r="Z1024" s="2"/>
    </row>
    <row r="1025" ht="16.5" customHeight="1">
      <c r="A1025" s="7" t="s">
        <v>2229</v>
      </c>
      <c r="B1025" s="7" t="s">
        <v>2230</v>
      </c>
      <c r="C1025" s="7" t="s">
        <v>8090</v>
      </c>
      <c r="D1025" s="127"/>
      <c r="E1025" s="128"/>
      <c r="F1025" s="2"/>
      <c r="G1025" s="2"/>
      <c r="H1025" s="2"/>
      <c r="I1025" s="2"/>
      <c r="J1025" s="2"/>
      <c r="K1025" s="2"/>
      <c r="L1025" s="2"/>
      <c r="M1025" s="2"/>
      <c r="N1025" s="2"/>
      <c r="O1025" s="2"/>
      <c r="P1025" s="2"/>
      <c r="Q1025" s="2"/>
      <c r="R1025" s="2"/>
      <c r="S1025" s="2"/>
      <c r="T1025" s="2"/>
      <c r="U1025" s="2"/>
      <c r="V1025" s="2"/>
      <c r="W1025" s="2"/>
      <c r="X1025" s="2"/>
      <c r="Y1025" s="2"/>
      <c r="Z1025" s="2"/>
    </row>
    <row r="1026" ht="16.5" customHeight="1">
      <c r="A1026" s="7" t="s">
        <v>2229</v>
      </c>
      <c r="B1026" s="7" t="s">
        <v>2230</v>
      </c>
      <c r="C1026" s="7" t="s">
        <v>8086</v>
      </c>
      <c r="D1026" s="127"/>
      <c r="E1026" s="128"/>
      <c r="F1026" s="2"/>
      <c r="G1026" s="2"/>
      <c r="H1026" s="2"/>
      <c r="I1026" s="2"/>
      <c r="J1026" s="2"/>
      <c r="K1026" s="2"/>
      <c r="L1026" s="2"/>
      <c r="M1026" s="2"/>
      <c r="N1026" s="2"/>
      <c r="O1026" s="2"/>
      <c r="P1026" s="2"/>
      <c r="Q1026" s="2"/>
      <c r="R1026" s="2"/>
      <c r="S1026" s="2"/>
      <c r="T1026" s="2"/>
      <c r="U1026" s="2"/>
      <c r="V1026" s="2"/>
      <c r="W1026" s="2"/>
      <c r="X1026" s="2"/>
      <c r="Y1026" s="2"/>
      <c r="Z1026" s="2"/>
    </row>
    <row r="1027" ht="16.5" customHeight="1">
      <c r="A1027" s="7" t="s">
        <v>2233</v>
      </c>
      <c r="B1027" s="7" t="s">
        <v>2234</v>
      </c>
      <c r="C1027" s="7" t="s">
        <v>8068</v>
      </c>
      <c r="D1027" s="127"/>
      <c r="E1027" s="128"/>
      <c r="F1027" s="2"/>
      <c r="G1027" s="2"/>
      <c r="H1027" s="2"/>
      <c r="I1027" s="2"/>
      <c r="J1027" s="2"/>
      <c r="K1027" s="2"/>
      <c r="L1027" s="2"/>
      <c r="M1027" s="2"/>
      <c r="N1027" s="2"/>
      <c r="O1027" s="2"/>
      <c r="P1027" s="2"/>
      <c r="Q1027" s="2"/>
      <c r="R1027" s="2"/>
      <c r="S1027" s="2"/>
      <c r="T1027" s="2"/>
      <c r="U1027" s="2"/>
      <c r="V1027" s="2"/>
      <c r="W1027" s="2"/>
      <c r="X1027" s="2"/>
      <c r="Y1027" s="2"/>
      <c r="Z1027" s="2"/>
    </row>
    <row r="1028" ht="16.5" customHeight="1">
      <c r="A1028" s="7" t="s">
        <v>2236</v>
      </c>
      <c r="B1028" s="7" t="s">
        <v>2237</v>
      </c>
      <c r="C1028" s="7" t="s">
        <v>8096</v>
      </c>
      <c r="D1028" s="127"/>
      <c r="E1028" s="128"/>
      <c r="F1028" s="2"/>
      <c r="G1028" s="2"/>
      <c r="H1028" s="2"/>
      <c r="I1028" s="2"/>
      <c r="J1028" s="2"/>
      <c r="K1028" s="2"/>
      <c r="L1028" s="2"/>
      <c r="M1028" s="2"/>
      <c r="N1028" s="2"/>
      <c r="O1028" s="2"/>
      <c r="P1028" s="2"/>
      <c r="Q1028" s="2"/>
      <c r="R1028" s="2"/>
      <c r="S1028" s="2"/>
      <c r="T1028" s="2"/>
      <c r="U1028" s="2"/>
      <c r="V1028" s="2"/>
      <c r="W1028" s="2"/>
      <c r="X1028" s="2"/>
      <c r="Y1028" s="2"/>
      <c r="Z1028" s="2"/>
    </row>
    <row r="1029" ht="16.5" customHeight="1">
      <c r="A1029" s="7" t="s">
        <v>2236</v>
      </c>
      <c r="B1029" s="7" t="s">
        <v>2237</v>
      </c>
      <c r="C1029" s="7" t="s">
        <v>8068</v>
      </c>
      <c r="D1029" s="127"/>
      <c r="E1029" s="128"/>
      <c r="F1029" s="2"/>
      <c r="G1029" s="2"/>
      <c r="H1029" s="2"/>
      <c r="I1029" s="2"/>
      <c r="J1029" s="2"/>
      <c r="K1029" s="2"/>
      <c r="L1029" s="2"/>
      <c r="M1029" s="2"/>
      <c r="N1029" s="2"/>
      <c r="O1029" s="2"/>
      <c r="P1029" s="2"/>
      <c r="Q1029" s="2"/>
      <c r="R1029" s="2"/>
      <c r="S1029" s="2"/>
      <c r="T1029" s="2"/>
      <c r="U1029" s="2"/>
      <c r="V1029" s="2"/>
      <c r="W1029" s="2"/>
      <c r="X1029" s="2"/>
      <c r="Y1029" s="2"/>
      <c r="Z1029" s="2"/>
    </row>
    <row r="1030" ht="16.5" customHeight="1">
      <c r="A1030" s="7" t="s">
        <v>2236</v>
      </c>
      <c r="B1030" s="7" t="s">
        <v>2237</v>
      </c>
      <c r="C1030" s="7" t="s">
        <v>8079</v>
      </c>
      <c r="D1030" s="127"/>
      <c r="E1030" s="128"/>
      <c r="F1030" s="2"/>
      <c r="G1030" s="2"/>
      <c r="H1030" s="2"/>
      <c r="I1030" s="2"/>
      <c r="J1030" s="2"/>
      <c r="K1030" s="2"/>
      <c r="L1030" s="2"/>
      <c r="M1030" s="2"/>
      <c r="N1030" s="2"/>
      <c r="O1030" s="2"/>
      <c r="P1030" s="2"/>
      <c r="Q1030" s="2"/>
      <c r="R1030" s="2"/>
      <c r="S1030" s="2"/>
      <c r="T1030" s="2"/>
      <c r="U1030" s="2"/>
      <c r="V1030" s="2"/>
      <c r="W1030" s="2"/>
      <c r="X1030" s="2"/>
      <c r="Y1030" s="2"/>
      <c r="Z1030" s="2"/>
    </row>
    <row r="1031" ht="16.5" customHeight="1">
      <c r="A1031" s="7" t="s">
        <v>2240</v>
      </c>
      <c r="B1031" s="7" t="s">
        <v>2241</v>
      </c>
      <c r="C1031" s="7" t="s">
        <v>8068</v>
      </c>
      <c r="D1031" s="127"/>
      <c r="E1031" s="128"/>
      <c r="F1031" s="2"/>
      <c r="G1031" s="2"/>
      <c r="H1031" s="2"/>
      <c r="I1031" s="2"/>
      <c r="J1031" s="2"/>
      <c r="K1031" s="2"/>
      <c r="L1031" s="2"/>
      <c r="M1031" s="2"/>
      <c r="N1031" s="2"/>
      <c r="O1031" s="2"/>
      <c r="P1031" s="2"/>
      <c r="Q1031" s="2"/>
      <c r="R1031" s="2"/>
      <c r="S1031" s="2"/>
      <c r="T1031" s="2"/>
      <c r="U1031" s="2"/>
      <c r="V1031" s="2"/>
      <c r="W1031" s="2"/>
      <c r="X1031" s="2"/>
      <c r="Y1031" s="2"/>
      <c r="Z1031" s="2"/>
    </row>
    <row r="1032" ht="16.5" customHeight="1">
      <c r="A1032" s="7" t="s">
        <v>2245</v>
      </c>
      <c r="B1032" s="7" t="s">
        <v>2246</v>
      </c>
      <c r="C1032" s="7" t="s">
        <v>8079</v>
      </c>
      <c r="D1032" s="127"/>
      <c r="E1032" s="128"/>
      <c r="F1032" s="2"/>
      <c r="G1032" s="2"/>
      <c r="H1032" s="2"/>
      <c r="I1032" s="2"/>
      <c r="J1032" s="2"/>
      <c r="K1032" s="2"/>
      <c r="L1032" s="2"/>
      <c r="M1032" s="2"/>
      <c r="N1032" s="2"/>
      <c r="O1032" s="2"/>
      <c r="P1032" s="2"/>
      <c r="Q1032" s="2"/>
      <c r="R1032" s="2"/>
      <c r="S1032" s="2"/>
      <c r="T1032" s="2"/>
      <c r="U1032" s="2"/>
      <c r="V1032" s="2"/>
      <c r="W1032" s="2"/>
      <c r="X1032" s="2"/>
      <c r="Y1032" s="2"/>
      <c r="Z1032" s="2"/>
    </row>
    <row r="1033" ht="16.5" customHeight="1">
      <c r="A1033" s="7" t="s">
        <v>2248</v>
      </c>
      <c r="B1033" s="7" t="s">
        <v>2249</v>
      </c>
      <c r="C1033" s="7" t="s">
        <v>8074</v>
      </c>
      <c r="D1033" s="127"/>
      <c r="E1033" s="128"/>
      <c r="F1033" s="2"/>
      <c r="G1033" s="2"/>
      <c r="H1033" s="2"/>
      <c r="I1033" s="2"/>
      <c r="J1033" s="2"/>
      <c r="K1033" s="2"/>
      <c r="L1033" s="2"/>
      <c r="M1033" s="2"/>
      <c r="N1033" s="2"/>
      <c r="O1033" s="2"/>
      <c r="P1033" s="2"/>
      <c r="Q1033" s="2"/>
      <c r="R1033" s="2"/>
      <c r="S1033" s="2"/>
      <c r="T1033" s="2"/>
      <c r="U1033" s="2"/>
      <c r="V1033" s="2"/>
      <c r="W1033" s="2"/>
      <c r="X1033" s="2"/>
      <c r="Y1033" s="2"/>
      <c r="Z1033" s="2"/>
    </row>
    <row r="1034" ht="16.5" customHeight="1">
      <c r="A1034" s="7" t="s">
        <v>2248</v>
      </c>
      <c r="B1034" s="7" t="s">
        <v>2249</v>
      </c>
      <c r="C1034" s="7" t="s">
        <v>8097</v>
      </c>
      <c r="D1034" s="127"/>
      <c r="E1034" s="128"/>
      <c r="F1034" s="2"/>
      <c r="G1034" s="2"/>
      <c r="H1034" s="2"/>
      <c r="I1034" s="2"/>
      <c r="J1034" s="2"/>
      <c r="K1034" s="2"/>
      <c r="L1034" s="2"/>
      <c r="M1034" s="2"/>
      <c r="N1034" s="2"/>
      <c r="O1034" s="2"/>
      <c r="P1034" s="2"/>
      <c r="Q1034" s="2"/>
      <c r="R1034" s="2"/>
      <c r="S1034" s="2"/>
      <c r="T1034" s="2"/>
      <c r="U1034" s="2"/>
      <c r="V1034" s="2"/>
      <c r="W1034" s="2"/>
      <c r="X1034" s="2"/>
      <c r="Y1034" s="2"/>
      <c r="Z1034" s="2"/>
    </row>
    <row r="1035" ht="16.5" customHeight="1">
      <c r="A1035" s="7" t="s">
        <v>2251</v>
      </c>
      <c r="B1035" s="7" t="s">
        <v>2252</v>
      </c>
      <c r="C1035" s="7" t="s">
        <v>8069</v>
      </c>
      <c r="D1035" s="127"/>
      <c r="E1035" s="128"/>
      <c r="F1035" s="2"/>
      <c r="G1035" s="2"/>
      <c r="H1035" s="2"/>
      <c r="I1035" s="2"/>
      <c r="J1035" s="2"/>
      <c r="K1035" s="2"/>
      <c r="L1035" s="2"/>
      <c r="M1035" s="2"/>
      <c r="N1035" s="2"/>
      <c r="O1035" s="2"/>
      <c r="P1035" s="2"/>
      <c r="Q1035" s="2"/>
      <c r="R1035" s="2"/>
      <c r="S1035" s="2"/>
      <c r="T1035" s="2"/>
      <c r="U1035" s="2"/>
      <c r="V1035" s="2"/>
      <c r="W1035" s="2"/>
      <c r="X1035" s="2"/>
      <c r="Y1035" s="2"/>
      <c r="Z1035" s="2"/>
    </row>
    <row r="1036" ht="16.5" customHeight="1">
      <c r="A1036" s="7" t="s">
        <v>2251</v>
      </c>
      <c r="B1036" s="7" t="s">
        <v>2252</v>
      </c>
      <c r="C1036" s="7" t="s">
        <v>8068</v>
      </c>
      <c r="D1036" s="127"/>
      <c r="E1036" s="128"/>
      <c r="F1036" s="2"/>
      <c r="G1036" s="2"/>
      <c r="H1036" s="2"/>
      <c r="I1036" s="2"/>
      <c r="J1036" s="2"/>
      <c r="K1036" s="2"/>
      <c r="L1036" s="2"/>
      <c r="M1036" s="2"/>
      <c r="N1036" s="2"/>
      <c r="O1036" s="2"/>
      <c r="P1036" s="2"/>
      <c r="Q1036" s="2"/>
      <c r="R1036" s="2"/>
      <c r="S1036" s="2"/>
      <c r="T1036" s="2"/>
      <c r="U1036" s="2"/>
      <c r="V1036" s="2"/>
      <c r="W1036" s="2"/>
      <c r="X1036" s="2"/>
      <c r="Y1036" s="2"/>
      <c r="Z1036" s="2"/>
    </row>
    <row r="1037" ht="16.5" customHeight="1">
      <c r="A1037" s="7" t="s">
        <v>2254</v>
      </c>
      <c r="B1037" s="7" t="s">
        <v>2255</v>
      </c>
      <c r="C1037" s="7" t="s">
        <v>8068</v>
      </c>
      <c r="D1037" s="127"/>
      <c r="E1037" s="128"/>
      <c r="F1037" s="2"/>
      <c r="G1037" s="2"/>
      <c r="H1037" s="2"/>
      <c r="I1037" s="2"/>
      <c r="J1037" s="2"/>
      <c r="K1037" s="2"/>
      <c r="L1037" s="2"/>
      <c r="M1037" s="2"/>
      <c r="N1037" s="2"/>
      <c r="O1037" s="2"/>
      <c r="P1037" s="2"/>
      <c r="Q1037" s="2"/>
      <c r="R1037" s="2"/>
      <c r="S1037" s="2"/>
      <c r="T1037" s="2"/>
      <c r="U1037" s="2"/>
      <c r="V1037" s="2"/>
      <c r="W1037" s="2"/>
      <c r="X1037" s="2"/>
      <c r="Y1037" s="2"/>
      <c r="Z1037" s="2"/>
    </row>
    <row r="1038" ht="16.5" customHeight="1">
      <c r="A1038" s="7" t="s">
        <v>2254</v>
      </c>
      <c r="B1038" s="7" t="s">
        <v>2255</v>
      </c>
      <c r="C1038" s="7" t="s">
        <v>8084</v>
      </c>
      <c r="D1038" s="127"/>
      <c r="E1038" s="128"/>
      <c r="F1038" s="2"/>
      <c r="G1038" s="2"/>
      <c r="H1038" s="2"/>
      <c r="I1038" s="2"/>
      <c r="J1038" s="2"/>
      <c r="K1038" s="2"/>
      <c r="L1038" s="2"/>
      <c r="M1038" s="2"/>
      <c r="N1038" s="2"/>
      <c r="O1038" s="2"/>
      <c r="P1038" s="2"/>
      <c r="Q1038" s="2"/>
      <c r="R1038" s="2"/>
      <c r="S1038" s="2"/>
      <c r="T1038" s="2"/>
      <c r="U1038" s="2"/>
      <c r="V1038" s="2"/>
      <c r="W1038" s="2"/>
      <c r="X1038" s="2"/>
      <c r="Y1038" s="2"/>
      <c r="Z1038" s="2"/>
    </row>
    <row r="1039" ht="16.5" customHeight="1">
      <c r="A1039" s="7" t="s">
        <v>2254</v>
      </c>
      <c r="B1039" s="7" t="s">
        <v>2255</v>
      </c>
      <c r="C1039" s="7" t="s">
        <v>8114</v>
      </c>
      <c r="D1039" s="127"/>
      <c r="E1039" s="128"/>
      <c r="F1039" s="2"/>
      <c r="G1039" s="2"/>
      <c r="H1039" s="2"/>
      <c r="I1039" s="2"/>
      <c r="J1039" s="2"/>
      <c r="K1039" s="2"/>
      <c r="L1039" s="2"/>
      <c r="M1039" s="2"/>
      <c r="N1039" s="2"/>
      <c r="O1039" s="2"/>
      <c r="P1039" s="2"/>
      <c r="Q1039" s="2"/>
      <c r="R1039" s="2"/>
      <c r="S1039" s="2"/>
      <c r="T1039" s="2"/>
      <c r="U1039" s="2"/>
      <c r="V1039" s="2"/>
      <c r="W1039" s="2"/>
      <c r="X1039" s="2"/>
      <c r="Y1039" s="2"/>
      <c r="Z1039" s="2"/>
    </row>
    <row r="1040" ht="16.5" customHeight="1">
      <c r="A1040" s="7" t="s">
        <v>2258</v>
      </c>
      <c r="B1040" s="7" t="s">
        <v>2259</v>
      </c>
      <c r="C1040" s="7" t="s">
        <v>8068</v>
      </c>
      <c r="D1040" s="127"/>
      <c r="E1040" s="128"/>
      <c r="F1040" s="2"/>
      <c r="G1040" s="2"/>
      <c r="H1040" s="2"/>
      <c r="I1040" s="2"/>
      <c r="J1040" s="2"/>
      <c r="K1040" s="2"/>
      <c r="L1040" s="2"/>
      <c r="M1040" s="2"/>
      <c r="N1040" s="2"/>
      <c r="O1040" s="2"/>
      <c r="P1040" s="2"/>
      <c r="Q1040" s="2"/>
      <c r="R1040" s="2"/>
      <c r="S1040" s="2"/>
      <c r="T1040" s="2"/>
      <c r="U1040" s="2"/>
      <c r="V1040" s="2"/>
      <c r="W1040" s="2"/>
      <c r="X1040" s="2"/>
      <c r="Y1040" s="2"/>
      <c r="Z1040" s="2"/>
    </row>
    <row r="1041" ht="16.5" customHeight="1">
      <c r="A1041" s="7" t="s">
        <v>2258</v>
      </c>
      <c r="B1041" s="7" t="s">
        <v>2259</v>
      </c>
      <c r="C1041" s="7" t="s">
        <v>8079</v>
      </c>
      <c r="D1041" s="127"/>
      <c r="E1041" s="128"/>
      <c r="F1041" s="2"/>
      <c r="G1041" s="2"/>
      <c r="H1041" s="2"/>
      <c r="I1041" s="2"/>
      <c r="J1041" s="2"/>
      <c r="K1041" s="2"/>
      <c r="L1041" s="2"/>
      <c r="M1041" s="2"/>
      <c r="N1041" s="2"/>
      <c r="O1041" s="2"/>
      <c r="P1041" s="2"/>
      <c r="Q1041" s="2"/>
      <c r="R1041" s="2"/>
      <c r="S1041" s="2"/>
      <c r="T1041" s="2"/>
      <c r="U1041" s="2"/>
      <c r="V1041" s="2"/>
      <c r="W1041" s="2"/>
      <c r="X1041" s="2"/>
      <c r="Y1041" s="2"/>
      <c r="Z1041" s="2"/>
    </row>
    <row r="1042" ht="16.5" customHeight="1">
      <c r="A1042" s="7" t="s">
        <v>2258</v>
      </c>
      <c r="B1042" s="7" t="s">
        <v>2259</v>
      </c>
      <c r="C1042" s="7" t="s">
        <v>8090</v>
      </c>
      <c r="D1042" s="127"/>
      <c r="E1042" s="128"/>
      <c r="F1042" s="2"/>
      <c r="G1042" s="2"/>
      <c r="H1042" s="2"/>
      <c r="I1042" s="2"/>
      <c r="J1042" s="2"/>
      <c r="K1042" s="2"/>
      <c r="L1042" s="2"/>
      <c r="M1042" s="2"/>
      <c r="N1042" s="2"/>
      <c r="O1042" s="2"/>
      <c r="P1042" s="2"/>
      <c r="Q1042" s="2"/>
      <c r="R1042" s="2"/>
      <c r="S1042" s="2"/>
      <c r="T1042" s="2"/>
      <c r="U1042" s="2"/>
      <c r="V1042" s="2"/>
      <c r="W1042" s="2"/>
      <c r="X1042" s="2"/>
      <c r="Y1042" s="2"/>
      <c r="Z1042" s="2"/>
    </row>
    <row r="1043" ht="16.5" customHeight="1">
      <c r="A1043" s="7" t="s">
        <v>2261</v>
      </c>
      <c r="B1043" s="7" t="s">
        <v>2262</v>
      </c>
      <c r="C1043" s="7" t="s">
        <v>8112</v>
      </c>
      <c r="D1043" s="127"/>
      <c r="E1043" s="128"/>
      <c r="F1043" s="2"/>
      <c r="G1043" s="2"/>
      <c r="H1043" s="2"/>
      <c r="I1043" s="2"/>
      <c r="J1043" s="2"/>
      <c r="K1043" s="2"/>
      <c r="L1043" s="2"/>
      <c r="M1043" s="2"/>
      <c r="N1043" s="2"/>
      <c r="O1043" s="2"/>
      <c r="P1043" s="2"/>
      <c r="Q1043" s="2"/>
      <c r="R1043" s="2"/>
      <c r="S1043" s="2"/>
      <c r="T1043" s="2"/>
      <c r="U1043" s="2"/>
      <c r="V1043" s="2"/>
      <c r="W1043" s="2"/>
      <c r="X1043" s="2"/>
      <c r="Y1043" s="2"/>
      <c r="Z1043" s="2"/>
    </row>
    <row r="1044" ht="16.5" customHeight="1">
      <c r="A1044" s="7" t="s">
        <v>2261</v>
      </c>
      <c r="B1044" s="7" t="s">
        <v>2262</v>
      </c>
      <c r="C1044" s="7" t="s">
        <v>8072</v>
      </c>
      <c r="D1044" s="127"/>
      <c r="E1044" s="128"/>
      <c r="F1044" s="2"/>
      <c r="G1044" s="2"/>
      <c r="H1044" s="2"/>
      <c r="I1044" s="2"/>
      <c r="J1044" s="2"/>
      <c r="K1044" s="2"/>
      <c r="L1044" s="2"/>
      <c r="M1044" s="2"/>
      <c r="N1044" s="2"/>
      <c r="O1044" s="2"/>
      <c r="P1044" s="2"/>
      <c r="Q1044" s="2"/>
      <c r="R1044" s="2"/>
      <c r="S1044" s="2"/>
      <c r="T1044" s="2"/>
      <c r="U1044" s="2"/>
      <c r="V1044" s="2"/>
      <c r="W1044" s="2"/>
      <c r="X1044" s="2"/>
      <c r="Y1044" s="2"/>
      <c r="Z1044" s="2"/>
    </row>
    <row r="1045" ht="16.5" customHeight="1">
      <c r="A1045" s="7" t="s">
        <v>2261</v>
      </c>
      <c r="B1045" s="7" t="s">
        <v>2262</v>
      </c>
      <c r="C1045" s="7" t="s">
        <v>8114</v>
      </c>
      <c r="D1045" s="127"/>
      <c r="E1045" s="128"/>
      <c r="F1045" s="2"/>
      <c r="G1045" s="2"/>
      <c r="H1045" s="2"/>
      <c r="I1045" s="2"/>
      <c r="J1045" s="2"/>
      <c r="K1045" s="2"/>
      <c r="L1045" s="2"/>
      <c r="M1045" s="2"/>
      <c r="N1045" s="2"/>
      <c r="O1045" s="2"/>
      <c r="P1045" s="2"/>
      <c r="Q1045" s="2"/>
      <c r="R1045" s="2"/>
      <c r="S1045" s="2"/>
      <c r="T1045" s="2"/>
      <c r="U1045" s="2"/>
      <c r="V1045" s="2"/>
      <c r="W1045" s="2"/>
      <c r="X1045" s="2"/>
      <c r="Y1045" s="2"/>
      <c r="Z1045" s="2"/>
    </row>
    <row r="1046" ht="16.5" customHeight="1">
      <c r="A1046" s="7" t="s">
        <v>2261</v>
      </c>
      <c r="B1046" s="7" t="s">
        <v>2262</v>
      </c>
      <c r="C1046" s="7" t="s">
        <v>8090</v>
      </c>
      <c r="D1046" s="127"/>
      <c r="E1046" s="128"/>
      <c r="F1046" s="2"/>
      <c r="G1046" s="2"/>
      <c r="H1046" s="2"/>
      <c r="I1046" s="2"/>
      <c r="J1046" s="2"/>
      <c r="K1046" s="2"/>
      <c r="L1046" s="2"/>
      <c r="M1046" s="2"/>
      <c r="N1046" s="2"/>
      <c r="O1046" s="2"/>
      <c r="P1046" s="2"/>
      <c r="Q1046" s="2"/>
      <c r="R1046" s="2"/>
      <c r="S1046" s="2"/>
      <c r="T1046" s="2"/>
      <c r="U1046" s="2"/>
      <c r="V1046" s="2"/>
      <c r="W1046" s="2"/>
      <c r="X1046" s="2"/>
      <c r="Y1046" s="2"/>
      <c r="Z1046" s="2"/>
    </row>
    <row r="1047" ht="16.5" customHeight="1">
      <c r="A1047" s="7" t="s">
        <v>2261</v>
      </c>
      <c r="B1047" s="7" t="s">
        <v>2262</v>
      </c>
      <c r="C1047" s="7" t="s">
        <v>8078</v>
      </c>
      <c r="D1047" s="138"/>
      <c r="E1047" s="128"/>
      <c r="F1047" s="2"/>
      <c r="G1047" s="2"/>
      <c r="H1047" s="2"/>
      <c r="I1047" s="2"/>
      <c r="J1047" s="2"/>
      <c r="K1047" s="2"/>
      <c r="L1047" s="2"/>
      <c r="M1047" s="2"/>
      <c r="N1047" s="2"/>
      <c r="O1047" s="2"/>
      <c r="P1047" s="2"/>
      <c r="Q1047" s="2"/>
      <c r="R1047" s="2"/>
      <c r="S1047" s="2"/>
      <c r="T1047" s="2"/>
      <c r="U1047" s="2"/>
      <c r="V1047" s="2"/>
      <c r="W1047" s="2"/>
      <c r="X1047" s="2"/>
      <c r="Y1047" s="2"/>
      <c r="Z1047" s="2"/>
    </row>
    <row r="1048" ht="16.5" customHeight="1">
      <c r="A1048" s="38" t="s">
        <v>2264</v>
      </c>
      <c r="B1048" s="139" t="s">
        <v>2265</v>
      </c>
      <c r="C1048" s="26"/>
      <c r="D1048" s="140"/>
      <c r="E1048" s="141"/>
      <c r="F1048" s="2"/>
      <c r="G1048" s="2"/>
      <c r="H1048" s="2"/>
      <c r="I1048" s="2"/>
      <c r="J1048" s="2"/>
      <c r="K1048" s="2"/>
      <c r="L1048" s="2"/>
      <c r="M1048" s="2"/>
      <c r="N1048" s="2"/>
      <c r="O1048" s="2"/>
      <c r="P1048" s="2"/>
      <c r="Q1048" s="2"/>
      <c r="R1048" s="2"/>
      <c r="S1048" s="2"/>
      <c r="T1048" s="2"/>
      <c r="U1048" s="2"/>
      <c r="V1048" s="2"/>
      <c r="W1048" s="2"/>
      <c r="X1048" s="2"/>
      <c r="Y1048" s="2"/>
      <c r="Z1048" s="2"/>
    </row>
    <row r="1049" ht="16.5" customHeight="1">
      <c r="A1049" s="38" t="s">
        <v>2269</v>
      </c>
      <c r="B1049" s="38" t="s">
        <v>2270</v>
      </c>
      <c r="C1049" s="26"/>
      <c r="D1049" s="140"/>
      <c r="E1049" s="141"/>
      <c r="F1049" s="2"/>
      <c r="G1049" s="2"/>
      <c r="H1049" s="2"/>
      <c r="I1049" s="2"/>
      <c r="J1049" s="2"/>
      <c r="K1049" s="2"/>
      <c r="L1049" s="2"/>
      <c r="M1049" s="2"/>
      <c r="N1049" s="2"/>
      <c r="O1049" s="2"/>
      <c r="P1049" s="2"/>
      <c r="Q1049" s="2"/>
      <c r="R1049" s="2"/>
      <c r="S1049" s="2"/>
      <c r="T1049" s="2"/>
      <c r="U1049" s="2"/>
      <c r="V1049" s="2"/>
      <c r="W1049" s="2"/>
      <c r="X1049" s="2"/>
      <c r="Y1049" s="2"/>
      <c r="Z1049" s="2"/>
    </row>
    <row r="1050" ht="16.5" customHeight="1">
      <c r="A1050" s="38" t="s">
        <v>2274</v>
      </c>
      <c r="B1050" s="26" t="s">
        <v>2275</v>
      </c>
      <c r="C1050" s="26" t="s">
        <v>8069</v>
      </c>
      <c r="D1050" s="142"/>
      <c r="E1050" s="141"/>
      <c r="F1050" s="2"/>
      <c r="G1050" s="2"/>
      <c r="H1050" s="2"/>
      <c r="I1050" s="2"/>
      <c r="J1050" s="2"/>
      <c r="K1050" s="2"/>
      <c r="L1050" s="2"/>
      <c r="M1050" s="2"/>
      <c r="N1050" s="2"/>
      <c r="O1050" s="2"/>
      <c r="P1050" s="2"/>
      <c r="Q1050" s="2"/>
      <c r="R1050" s="2"/>
      <c r="S1050" s="2"/>
      <c r="T1050" s="2"/>
      <c r="U1050" s="2"/>
      <c r="V1050" s="2"/>
      <c r="W1050" s="2"/>
      <c r="X1050" s="2"/>
      <c r="Y1050" s="2"/>
      <c r="Z1050" s="2"/>
    </row>
    <row r="1051" ht="16.5" customHeight="1">
      <c r="A1051" s="38" t="s">
        <v>2274</v>
      </c>
      <c r="B1051" s="7" t="s">
        <v>2275</v>
      </c>
      <c r="C1051" s="7" t="s">
        <v>8069</v>
      </c>
      <c r="D1051" s="127"/>
      <c r="E1051" s="128"/>
      <c r="F1051" s="2"/>
      <c r="G1051" s="2"/>
      <c r="H1051" s="2"/>
      <c r="I1051" s="2"/>
      <c r="J1051" s="2"/>
      <c r="K1051" s="2"/>
      <c r="L1051" s="2"/>
      <c r="M1051" s="2"/>
      <c r="N1051" s="2"/>
      <c r="O1051" s="2"/>
      <c r="P1051" s="2"/>
      <c r="Q1051" s="2"/>
      <c r="R1051" s="2"/>
      <c r="S1051" s="2"/>
      <c r="T1051" s="2"/>
      <c r="U1051" s="2"/>
      <c r="V1051" s="2"/>
      <c r="W1051" s="2"/>
      <c r="X1051" s="2"/>
      <c r="Y1051" s="2"/>
      <c r="Z1051" s="2"/>
    </row>
    <row r="1052" ht="16.5" customHeight="1">
      <c r="A1052" s="38" t="s">
        <v>2274</v>
      </c>
      <c r="B1052" s="7" t="s">
        <v>2275</v>
      </c>
      <c r="C1052" s="7" t="s">
        <v>8069</v>
      </c>
      <c r="D1052" s="127"/>
      <c r="E1052" s="128"/>
      <c r="F1052" s="2"/>
      <c r="G1052" s="2"/>
      <c r="H1052" s="2"/>
      <c r="I1052" s="2"/>
      <c r="J1052" s="2"/>
      <c r="K1052" s="2"/>
      <c r="L1052" s="2"/>
      <c r="M1052" s="2"/>
      <c r="N1052" s="2"/>
      <c r="O1052" s="2"/>
      <c r="P1052" s="2"/>
      <c r="Q1052" s="2"/>
      <c r="R1052" s="2"/>
      <c r="S1052" s="2"/>
      <c r="T1052" s="2"/>
      <c r="U1052" s="2"/>
      <c r="V1052" s="2"/>
      <c r="W1052" s="2"/>
      <c r="X1052" s="2"/>
      <c r="Y1052" s="2"/>
      <c r="Z1052" s="2"/>
    </row>
    <row r="1053" ht="16.5" customHeight="1">
      <c r="A1053" s="38" t="s">
        <v>2274</v>
      </c>
      <c r="B1053" s="7" t="s">
        <v>2275</v>
      </c>
      <c r="C1053" s="7" t="s">
        <v>8069</v>
      </c>
      <c r="D1053" s="127"/>
      <c r="E1053" s="128"/>
      <c r="F1053" s="2"/>
      <c r="G1053" s="2"/>
      <c r="H1053" s="2"/>
      <c r="I1053" s="2"/>
      <c r="J1053" s="2"/>
      <c r="K1053" s="2"/>
      <c r="L1053" s="2"/>
      <c r="M1053" s="2"/>
      <c r="N1053" s="2"/>
      <c r="O1053" s="2"/>
      <c r="P1053" s="2"/>
      <c r="Q1053" s="2"/>
      <c r="R1053" s="2"/>
      <c r="S1053" s="2"/>
      <c r="T1053" s="2"/>
      <c r="U1053" s="2"/>
      <c r="V1053" s="2"/>
      <c r="W1053" s="2"/>
      <c r="X1053" s="2"/>
      <c r="Y1053" s="2"/>
      <c r="Z1053" s="2"/>
    </row>
    <row r="1054" ht="16.5" customHeight="1">
      <c r="A1054" s="38" t="s">
        <v>2274</v>
      </c>
      <c r="B1054" s="7" t="s">
        <v>2275</v>
      </c>
      <c r="C1054" s="7" t="s">
        <v>8069</v>
      </c>
      <c r="D1054" s="127"/>
      <c r="E1054" s="128"/>
      <c r="F1054" s="2"/>
      <c r="G1054" s="2"/>
      <c r="H1054" s="2"/>
      <c r="I1054" s="2"/>
      <c r="J1054" s="2"/>
      <c r="K1054" s="2"/>
      <c r="L1054" s="2"/>
      <c r="M1054" s="2"/>
      <c r="N1054" s="2"/>
      <c r="O1054" s="2"/>
      <c r="P1054" s="2"/>
      <c r="Q1054" s="2"/>
      <c r="R1054" s="2"/>
      <c r="S1054" s="2"/>
      <c r="T1054" s="2"/>
      <c r="U1054" s="2"/>
      <c r="V1054" s="2"/>
      <c r="W1054" s="2"/>
      <c r="X1054" s="2"/>
      <c r="Y1054" s="2"/>
      <c r="Z1054" s="2"/>
    </row>
    <row r="1055" ht="16.5" customHeight="1">
      <c r="A1055" s="38" t="s">
        <v>2274</v>
      </c>
      <c r="B1055" s="7" t="s">
        <v>2275</v>
      </c>
      <c r="C1055" s="7" t="s">
        <v>8069</v>
      </c>
      <c r="D1055" s="127"/>
      <c r="E1055" s="128"/>
      <c r="F1055" s="2"/>
      <c r="G1055" s="2"/>
      <c r="H1055" s="2"/>
      <c r="I1055" s="2"/>
      <c r="J1055" s="2"/>
      <c r="K1055" s="2"/>
      <c r="L1055" s="2"/>
      <c r="M1055" s="2"/>
      <c r="N1055" s="2"/>
      <c r="O1055" s="2"/>
      <c r="P1055" s="2"/>
      <c r="Q1055" s="2"/>
      <c r="R1055" s="2"/>
      <c r="S1055" s="2"/>
      <c r="T1055" s="2"/>
      <c r="U1055" s="2"/>
      <c r="V1055" s="2"/>
      <c r="W1055" s="2"/>
      <c r="X1055" s="2"/>
      <c r="Y1055" s="2"/>
      <c r="Z1055" s="2"/>
    </row>
    <row r="1056" ht="16.5" customHeight="1">
      <c r="A1056" s="38" t="s">
        <v>2274</v>
      </c>
      <c r="B1056" s="7" t="s">
        <v>2275</v>
      </c>
      <c r="C1056" s="7" t="s">
        <v>8069</v>
      </c>
      <c r="D1056" s="127"/>
      <c r="E1056" s="128"/>
      <c r="F1056" s="2"/>
      <c r="G1056" s="2"/>
      <c r="H1056" s="2"/>
      <c r="I1056" s="2"/>
      <c r="J1056" s="2"/>
      <c r="K1056" s="2"/>
      <c r="L1056" s="2"/>
      <c r="M1056" s="2"/>
      <c r="N1056" s="2"/>
      <c r="O1056" s="2"/>
      <c r="P1056" s="2"/>
      <c r="Q1056" s="2"/>
      <c r="R1056" s="2"/>
      <c r="S1056" s="2"/>
      <c r="T1056" s="2"/>
      <c r="U1056" s="2"/>
      <c r="V1056" s="2"/>
      <c r="W1056" s="2"/>
      <c r="X1056" s="2"/>
      <c r="Y1056" s="2"/>
      <c r="Z1056" s="2"/>
    </row>
    <row r="1057" ht="16.5" customHeight="1">
      <c r="A1057" s="38" t="s">
        <v>2274</v>
      </c>
      <c r="B1057" s="7" t="s">
        <v>2275</v>
      </c>
      <c r="C1057" s="7" t="s">
        <v>8069</v>
      </c>
      <c r="D1057" s="127"/>
      <c r="E1057" s="128"/>
      <c r="F1057" s="2"/>
      <c r="G1057" s="2"/>
      <c r="H1057" s="2"/>
      <c r="I1057" s="2"/>
      <c r="J1057" s="2"/>
      <c r="K1057" s="2"/>
      <c r="L1057" s="2"/>
      <c r="M1057" s="2"/>
      <c r="N1057" s="2"/>
      <c r="O1057" s="2"/>
      <c r="P1057" s="2"/>
      <c r="Q1057" s="2"/>
      <c r="R1057" s="2"/>
      <c r="S1057" s="2"/>
      <c r="T1057" s="2"/>
      <c r="U1057" s="2"/>
      <c r="V1057" s="2"/>
      <c r="W1057" s="2"/>
      <c r="X1057" s="2"/>
      <c r="Y1057" s="2"/>
      <c r="Z1057" s="2"/>
    </row>
    <row r="1058" ht="16.5" customHeight="1">
      <c r="A1058" s="38" t="s">
        <v>2274</v>
      </c>
      <c r="B1058" s="7" t="s">
        <v>2275</v>
      </c>
      <c r="C1058" s="7" t="s">
        <v>8068</v>
      </c>
      <c r="D1058" s="127"/>
      <c r="E1058" s="128"/>
      <c r="F1058" s="2"/>
      <c r="G1058" s="2"/>
      <c r="H1058" s="2"/>
      <c r="I1058" s="2"/>
      <c r="J1058" s="2"/>
      <c r="K1058" s="2"/>
      <c r="L1058" s="2"/>
      <c r="M1058" s="2"/>
      <c r="N1058" s="2"/>
      <c r="O1058" s="2"/>
      <c r="P1058" s="2"/>
      <c r="Q1058" s="2"/>
      <c r="R1058" s="2"/>
      <c r="S1058" s="2"/>
      <c r="T1058" s="2"/>
      <c r="U1058" s="2"/>
      <c r="V1058" s="2"/>
      <c r="W1058" s="2"/>
      <c r="X1058" s="2"/>
      <c r="Y1058" s="2"/>
      <c r="Z1058" s="2"/>
    </row>
    <row r="1059" ht="16.5" customHeight="1">
      <c r="A1059" s="38" t="s">
        <v>2274</v>
      </c>
      <c r="B1059" s="7" t="s">
        <v>2275</v>
      </c>
      <c r="C1059" s="7" t="s">
        <v>8070</v>
      </c>
      <c r="D1059" s="127"/>
      <c r="E1059" s="128"/>
      <c r="F1059" s="2"/>
      <c r="G1059" s="2"/>
      <c r="H1059" s="2"/>
      <c r="I1059" s="2"/>
      <c r="J1059" s="2"/>
      <c r="K1059" s="2"/>
      <c r="L1059" s="2"/>
      <c r="M1059" s="2"/>
      <c r="N1059" s="2"/>
      <c r="O1059" s="2"/>
      <c r="P1059" s="2"/>
      <c r="Q1059" s="2"/>
      <c r="R1059" s="2"/>
      <c r="S1059" s="2"/>
      <c r="T1059" s="2"/>
      <c r="U1059" s="2"/>
      <c r="V1059" s="2"/>
      <c r="W1059" s="2"/>
      <c r="X1059" s="2"/>
      <c r="Y1059" s="2"/>
      <c r="Z1059" s="2"/>
    </row>
    <row r="1060" ht="16.5" customHeight="1">
      <c r="A1060" s="38" t="s">
        <v>2277</v>
      </c>
      <c r="B1060" s="143" t="s">
        <v>2278</v>
      </c>
      <c r="C1060" s="7"/>
      <c r="D1060" s="127"/>
      <c r="E1060" s="128"/>
      <c r="F1060" s="2"/>
      <c r="G1060" s="2"/>
      <c r="H1060" s="2"/>
      <c r="I1060" s="2"/>
      <c r="J1060" s="2"/>
      <c r="K1060" s="2"/>
      <c r="L1060" s="2"/>
      <c r="M1060" s="2"/>
      <c r="N1060" s="2"/>
      <c r="O1060" s="2"/>
      <c r="P1060" s="2"/>
      <c r="Q1060" s="2"/>
      <c r="R1060" s="2"/>
      <c r="S1060" s="2"/>
      <c r="T1060" s="2"/>
      <c r="U1060" s="2"/>
      <c r="V1060" s="2"/>
      <c r="W1060" s="2"/>
      <c r="X1060" s="2"/>
      <c r="Y1060" s="2"/>
      <c r="Z1060" s="2"/>
    </row>
    <row r="1061" ht="16.5" customHeight="1">
      <c r="A1061" s="38" t="s">
        <v>2281</v>
      </c>
      <c r="B1061" s="144" t="s">
        <v>2282</v>
      </c>
      <c r="C1061" s="7"/>
      <c r="D1061" s="127"/>
      <c r="E1061" s="128"/>
      <c r="F1061" s="2"/>
      <c r="G1061" s="2"/>
      <c r="H1061" s="2"/>
      <c r="I1061" s="2"/>
      <c r="J1061" s="2"/>
      <c r="K1061" s="2"/>
      <c r="L1061" s="2"/>
      <c r="M1061" s="2"/>
      <c r="N1061" s="2"/>
      <c r="O1061" s="2"/>
      <c r="P1061" s="2"/>
      <c r="Q1061" s="2"/>
      <c r="R1061" s="2"/>
      <c r="S1061" s="2"/>
      <c r="T1061" s="2"/>
      <c r="U1061" s="2"/>
      <c r="V1061" s="2"/>
      <c r="W1061" s="2"/>
      <c r="X1061" s="2"/>
      <c r="Y1061" s="2"/>
      <c r="Z1061" s="2"/>
    </row>
    <row r="1062" ht="16.5" customHeight="1">
      <c r="A1062" s="38" t="s">
        <v>2285</v>
      </c>
      <c r="B1062" s="145" t="s">
        <v>2286</v>
      </c>
      <c r="C1062" s="7"/>
      <c r="D1062" s="127"/>
      <c r="E1062" s="128"/>
      <c r="F1062" s="2"/>
      <c r="G1062" s="2"/>
      <c r="H1062" s="2"/>
      <c r="I1062" s="2"/>
      <c r="J1062" s="2"/>
      <c r="K1062" s="2"/>
      <c r="L1062" s="2"/>
      <c r="M1062" s="2"/>
      <c r="N1062" s="2"/>
      <c r="O1062" s="2"/>
      <c r="P1062" s="2"/>
      <c r="Q1062" s="2"/>
      <c r="R1062" s="2"/>
      <c r="S1062" s="2"/>
      <c r="T1062" s="2"/>
      <c r="U1062" s="2"/>
      <c r="V1062" s="2"/>
      <c r="W1062" s="2"/>
      <c r="X1062" s="2"/>
      <c r="Y1062" s="2"/>
      <c r="Z1062" s="2"/>
    </row>
    <row r="1063" ht="16.5" customHeight="1">
      <c r="A1063" s="38" t="s">
        <v>2290</v>
      </c>
      <c r="B1063" s="7" t="s">
        <v>2291</v>
      </c>
      <c r="C1063" s="7" t="s">
        <v>8068</v>
      </c>
      <c r="D1063" s="127"/>
      <c r="E1063" s="128"/>
      <c r="F1063" s="2"/>
      <c r="G1063" s="2"/>
      <c r="H1063" s="2"/>
      <c r="I1063" s="2"/>
      <c r="J1063" s="2"/>
      <c r="K1063" s="2"/>
      <c r="L1063" s="2"/>
      <c r="M1063" s="2"/>
      <c r="N1063" s="2"/>
      <c r="O1063" s="2"/>
      <c r="P1063" s="2"/>
      <c r="Q1063" s="2"/>
      <c r="R1063" s="2"/>
      <c r="S1063" s="2"/>
      <c r="T1063" s="2"/>
      <c r="U1063" s="2"/>
      <c r="V1063" s="2"/>
      <c r="W1063" s="2"/>
      <c r="X1063" s="2"/>
      <c r="Y1063" s="2"/>
      <c r="Z1063" s="2"/>
    </row>
    <row r="1064" ht="16.5" customHeight="1">
      <c r="A1064" s="38" t="s">
        <v>2295</v>
      </c>
      <c r="B1064" s="38" t="s">
        <v>2296</v>
      </c>
      <c r="C1064" s="7"/>
      <c r="D1064" s="127"/>
      <c r="E1064" s="128"/>
      <c r="F1064" s="2"/>
      <c r="G1064" s="2"/>
      <c r="H1064" s="2"/>
      <c r="I1064" s="2"/>
      <c r="J1064" s="2"/>
      <c r="K1064" s="2"/>
      <c r="L1064" s="2"/>
      <c r="M1064" s="2"/>
      <c r="N1064" s="2"/>
      <c r="O1064" s="2"/>
      <c r="P1064" s="2"/>
      <c r="Q1064" s="2"/>
      <c r="R1064" s="2"/>
      <c r="S1064" s="2"/>
      <c r="T1064" s="2"/>
      <c r="U1064" s="2"/>
      <c r="V1064" s="2"/>
      <c r="W1064" s="2"/>
      <c r="X1064" s="2"/>
      <c r="Y1064" s="2"/>
      <c r="Z1064" s="2"/>
    </row>
    <row r="1065" ht="16.5" customHeight="1">
      <c r="A1065" s="38" t="s">
        <v>2300</v>
      </c>
      <c r="B1065" s="38" t="s">
        <v>2301</v>
      </c>
      <c r="C1065" s="7"/>
      <c r="D1065" s="127"/>
      <c r="E1065" s="128"/>
      <c r="F1065" s="2"/>
      <c r="G1065" s="2"/>
      <c r="H1065" s="2"/>
      <c r="I1065" s="2"/>
      <c r="J1065" s="2"/>
      <c r="K1065" s="2"/>
      <c r="L1065" s="2"/>
      <c r="M1065" s="2"/>
      <c r="N1065" s="2"/>
      <c r="O1065" s="2"/>
      <c r="P1065" s="2"/>
      <c r="Q1065" s="2"/>
      <c r="R1065" s="2"/>
      <c r="S1065" s="2"/>
      <c r="T1065" s="2"/>
      <c r="U1065" s="2"/>
      <c r="V1065" s="2"/>
      <c r="W1065" s="2"/>
      <c r="X1065" s="2"/>
      <c r="Y1065" s="2"/>
      <c r="Z1065" s="2"/>
    </row>
    <row r="1066" ht="16.5" customHeight="1">
      <c r="A1066" s="38" t="s">
        <v>2304</v>
      </c>
      <c r="B1066" s="38" t="s">
        <v>2305</v>
      </c>
      <c r="C1066" s="7"/>
      <c r="D1066" s="127"/>
      <c r="E1066" s="128"/>
      <c r="F1066" s="2"/>
      <c r="G1066" s="2"/>
      <c r="H1066" s="2"/>
      <c r="I1066" s="2"/>
      <c r="J1066" s="2"/>
      <c r="K1066" s="2"/>
      <c r="L1066" s="2"/>
      <c r="M1066" s="2"/>
      <c r="N1066" s="2"/>
      <c r="O1066" s="2"/>
      <c r="P1066" s="2"/>
      <c r="Q1066" s="2"/>
      <c r="R1066" s="2"/>
      <c r="S1066" s="2"/>
      <c r="T1066" s="2"/>
      <c r="U1066" s="2"/>
      <c r="V1066" s="2"/>
      <c r="W1066" s="2"/>
      <c r="X1066" s="2"/>
      <c r="Y1066" s="2"/>
      <c r="Z1066" s="2"/>
    </row>
    <row r="1067" ht="16.5" customHeight="1">
      <c r="A1067" s="38" t="s">
        <v>2307</v>
      </c>
      <c r="B1067" s="38" t="s">
        <v>2308</v>
      </c>
      <c r="C1067" s="7"/>
      <c r="D1067" s="127"/>
      <c r="E1067" s="128"/>
      <c r="F1067" s="2"/>
      <c r="G1067" s="2"/>
      <c r="H1067" s="2"/>
      <c r="I1067" s="2"/>
      <c r="J1067" s="2"/>
      <c r="K1067" s="2"/>
      <c r="L1067" s="2"/>
      <c r="M1067" s="2"/>
      <c r="N1067" s="2"/>
      <c r="O1067" s="2"/>
      <c r="P1067" s="2"/>
      <c r="Q1067" s="2"/>
      <c r="R1067" s="2"/>
      <c r="S1067" s="2"/>
      <c r="T1067" s="2"/>
      <c r="U1067" s="2"/>
      <c r="V1067" s="2"/>
      <c r="W1067" s="2"/>
      <c r="X1067" s="2"/>
      <c r="Y1067" s="2"/>
      <c r="Z1067" s="2"/>
    </row>
    <row r="1068" ht="16.5" customHeight="1">
      <c r="A1068" s="38" t="s">
        <v>2312</v>
      </c>
      <c r="B1068" s="38" t="s">
        <v>2313</v>
      </c>
      <c r="C1068" s="7"/>
      <c r="D1068" s="127"/>
      <c r="E1068" s="128"/>
      <c r="F1068" s="2"/>
      <c r="G1068" s="2"/>
      <c r="H1068" s="2"/>
      <c r="I1068" s="2"/>
      <c r="J1068" s="2"/>
      <c r="K1068" s="2"/>
      <c r="L1068" s="2"/>
      <c r="M1068" s="2"/>
      <c r="N1068" s="2"/>
      <c r="O1068" s="2"/>
      <c r="P1068" s="2"/>
      <c r="Q1068" s="2"/>
      <c r="R1068" s="2"/>
      <c r="S1068" s="2"/>
      <c r="T1068" s="2"/>
      <c r="U1068" s="2"/>
      <c r="V1068" s="2"/>
      <c r="W1068" s="2"/>
      <c r="X1068" s="2"/>
      <c r="Y1068" s="2"/>
      <c r="Z1068" s="2"/>
    </row>
    <row r="1069" ht="16.5" customHeight="1">
      <c r="A1069" s="38" t="s">
        <v>2316</v>
      </c>
      <c r="B1069" s="38" t="s">
        <v>2317</v>
      </c>
      <c r="C1069" s="7"/>
      <c r="D1069" s="127"/>
      <c r="E1069" s="128"/>
      <c r="F1069" s="2"/>
      <c r="G1069" s="2"/>
      <c r="H1069" s="2"/>
      <c r="I1069" s="2"/>
      <c r="J1069" s="2"/>
      <c r="K1069" s="2"/>
      <c r="L1069" s="2"/>
      <c r="M1069" s="2"/>
      <c r="N1069" s="2"/>
      <c r="O1069" s="2"/>
      <c r="P1069" s="2"/>
      <c r="Q1069" s="2"/>
      <c r="R1069" s="2"/>
      <c r="S1069" s="2"/>
      <c r="T1069" s="2"/>
      <c r="U1069" s="2"/>
      <c r="V1069" s="2"/>
      <c r="W1069" s="2"/>
      <c r="X1069" s="2"/>
      <c r="Y1069" s="2"/>
      <c r="Z1069" s="2"/>
    </row>
    <row r="1070" ht="16.5" customHeight="1">
      <c r="A1070" s="38" t="s">
        <v>2320</v>
      </c>
      <c r="B1070" s="38" t="s">
        <v>2321</v>
      </c>
      <c r="C1070" s="7"/>
      <c r="D1070" s="127"/>
      <c r="E1070" s="128"/>
      <c r="F1070" s="2"/>
      <c r="G1070" s="2"/>
      <c r="H1070" s="2"/>
      <c r="I1070" s="2"/>
      <c r="J1070" s="2"/>
      <c r="K1070" s="2"/>
      <c r="L1070" s="2"/>
      <c r="M1070" s="2"/>
      <c r="N1070" s="2"/>
      <c r="O1070" s="2"/>
      <c r="P1070" s="2"/>
      <c r="Q1070" s="2"/>
      <c r="R1070" s="2"/>
      <c r="S1070" s="2"/>
      <c r="T1070" s="2"/>
      <c r="U1070" s="2"/>
      <c r="V1070" s="2"/>
      <c r="W1070" s="2"/>
      <c r="X1070" s="2"/>
      <c r="Y1070" s="2"/>
      <c r="Z1070" s="2"/>
    </row>
    <row r="1071" ht="16.5" customHeight="1">
      <c r="A1071" s="38" t="s">
        <v>2324</v>
      </c>
      <c r="B1071" s="38" t="s">
        <v>2325</v>
      </c>
      <c r="C1071" s="7"/>
      <c r="D1071" s="127"/>
      <c r="E1071" s="128"/>
      <c r="F1071" s="2"/>
      <c r="G1071" s="2"/>
      <c r="H1071" s="2"/>
      <c r="I1071" s="2"/>
      <c r="J1071" s="2"/>
      <c r="K1071" s="2"/>
      <c r="L1071" s="2"/>
      <c r="M1071" s="2"/>
      <c r="N1071" s="2"/>
      <c r="O1071" s="2"/>
      <c r="P1071" s="2"/>
      <c r="Q1071" s="2"/>
      <c r="R1071" s="2"/>
      <c r="S1071" s="2"/>
      <c r="T1071" s="2"/>
      <c r="U1071" s="2"/>
      <c r="V1071" s="2"/>
      <c r="W1071" s="2"/>
      <c r="X1071" s="2"/>
      <c r="Y1071" s="2"/>
      <c r="Z1071" s="2"/>
    </row>
    <row r="1072" ht="16.5" customHeight="1">
      <c r="A1072" s="38" t="s">
        <v>2329</v>
      </c>
      <c r="B1072" s="38" t="s">
        <v>2330</v>
      </c>
      <c r="C1072" s="7"/>
      <c r="D1072" s="127"/>
      <c r="E1072" s="128"/>
      <c r="F1072" s="2"/>
      <c r="G1072" s="2"/>
      <c r="H1072" s="2"/>
      <c r="I1072" s="2"/>
      <c r="J1072" s="2"/>
      <c r="K1072" s="2"/>
      <c r="L1072" s="2"/>
      <c r="M1072" s="2"/>
      <c r="N1072" s="2"/>
      <c r="O1072" s="2"/>
      <c r="P1072" s="2"/>
      <c r="Q1072" s="2"/>
      <c r="R1072" s="2"/>
      <c r="S1072" s="2"/>
      <c r="T1072" s="2"/>
      <c r="U1072" s="2"/>
      <c r="V1072" s="2"/>
      <c r="W1072" s="2"/>
      <c r="X1072" s="2"/>
      <c r="Y1072" s="2"/>
      <c r="Z1072" s="2"/>
    </row>
    <row r="1073" ht="16.5" customHeight="1">
      <c r="A1073" s="38" t="s">
        <v>2333</v>
      </c>
      <c r="B1073" s="38" t="s">
        <v>2334</v>
      </c>
      <c r="C1073" s="7"/>
      <c r="D1073" s="127"/>
      <c r="E1073" s="128"/>
      <c r="F1073" s="2"/>
      <c r="G1073" s="2"/>
      <c r="H1073" s="2"/>
      <c r="I1073" s="2"/>
      <c r="J1073" s="2"/>
      <c r="K1073" s="2"/>
      <c r="L1073" s="2"/>
      <c r="M1073" s="2"/>
      <c r="N1073" s="2"/>
      <c r="O1073" s="2"/>
      <c r="P1073" s="2"/>
      <c r="Q1073" s="2"/>
      <c r="R1073" s="2"/>
      <c r="S1073" s="2"/>
      <c r="T1073" s="2"/>
      <c r="U1073" s="2"/>
      <c r="V1073" s="2"/>
      <c r="W1073" s="2"/>
      <c r="X1073" s="2"/>
      <c r="Y1073" s="2"/>
      <c r="Z1073" s="2"/>
    </row>
    <row r="1074" ht="16.5" customHeight="1">
      <c r="A1074" s="38" t="s">
        <v>2337</v>
      </c>
      <c r="B1074" s="38" t="s">
        <v>2338</v>
      </c>
      <c r="C1074" s="7"/>
      <c r="D1074" s="127"/>
      <c r="E1074" s="128"/>
      <c r="F1074" s="2"/>
      <c r="G1074" s="2"/>
      <c r="H1074" s="2"/>
      <c r="I1074" s="2"/>
      <c r="J1074" s="2"/>
      <c r="K1074" s="2"/>
      <c r="L1074" s="2"/>
      <c r="M1074" s="2"/>
      <c r="N1074" s="2"/>
      <c r="O1074" s="2"/>
      <c r="P1074" s="2"/>
      <c r="Q1074" s="2"/>
      <c r="R1074" s="2"/>
      <c r="S1074" s="2"/>
      <c r="T1074" s="2"/>
      <c r="U1074" s="2"/>
      <c r="V1074" s="2"/>
      <c r="W1074" s="2"/>
      <c r="X1074" s="2"/>
      <c r="Y1074" s="2"/>
      <c r="Z1074" s="2"/>
    </row>
    <row r="1075" ht="16.5" customHeight="1">
      <c r="A1075" s="38" t="s">
        <v>2341</v>
      </c>
      <c r="B1075" s="38" t="s">
        <v>2342</v>
      </c>
      <c r="C1075" s="7"/>
      <c r="D1075" s="127"/>
      <c r="E1075" s="128"/>
      <c r="F1075" s="2"/>
      <c r="G1075" s="2"/>
      <c r="H1075" s="2"/>
      <c r="I1075" s="2"/>
      <c r="J1075" s="2"/>
      <c r="K1075" s="2"/>
      <c r="L1075" s="2"/>
      <c r="M1075" s="2"/>
      <c r="N1075" s="2"/>
      <c r="O1075" s="2"/>
      <c r="P1075" s="2"/>
      <c r="Q1075" s="2"/>
      <c r="R1075" s="2"/>
      <c r="S1075" s="2"/>
      <c r="T1075" s="2"/>
      <c r="U1075" s="2"/>
      <c r="V1075" s="2"/>
      <c r="W1075" s="2"/>
      <c r="X1075" s="2"/>
      <c r="Y1075" s="2"/>
      <c r="Z1075" s="2"/>
    </row>
    <row r="1076" ht="16.5" customHeight="1">
      <c r="A1076" s="38" t="s">
        <v>2345</v>
      </c>
      <c r="B1076" s="38" t="s">
        <v>2346</v>
      </c>
      <c r="C1076" s="7"/>
      <c r="D1076" s="127"/>
      <c r="E1076" s="128"/>
      <c r="F1076" s="2"/>
      <c r="G1076" s="2"/>
      <c r="H1076" s="2"/>
      <c r="I1076" s="2"/>
      <c r="J1076" s="2"/>
      <c r="K1076" s="2"/>
      <c r="L1076" s="2"/>
      <c r="M1076" s="2"/>
      <c r="N1076" s="2"/>
      <c r="O1076" s="2"/>
      <c r="P1076" s="2"/>
      <c r="Q1076" s="2"/>
      <c r="R1076" s="2"/>
      <c r="S1076" s="2"/>
      <c r="T1076" s="2"/>
      <c r="U1076" s="2"/>
      <c r="V1076" s="2"/>
      <c r="W1076" s="2"/>
      <c r="X1076" s="2"/>
      <c r="Y1076" s="2"/>
      <c r="Z1076" s="2"/>
    </row>
    <row r="1077" ht="16.5" customHeight="1">
      <c r="A1077" s="38" t="s">
        <v>2348</v>
      </c>
      <c r="B1077" s="38" t="s">
        <v>2349</v>
      </c>
      <c r="C1077" s="7"/>
      <c r="D1077" s="127"/>
      <c r="E1077" s="128"/>
      <c r="F1077" s="2"/>
      <c r="G1077" s="2"/>
      <c r="H1077" s="2"/>
      <c r="I1077" s="2"/>
      <c r="J1077" s="2"/>
      <c r="K1077" s="2"/>
      <c r="L1077" s="2"/>
      <c r="M1077" s="2"/>
      <c r="N1077" s="2"/>
      <c r="O1077" s="2"/>
      <c r="P1077" s="2"/>
      <c r="Q1077" s="2"/>
      <c r="R1077" s="2"/>
      <c r="S1077" s="2"/>
      <c r="T1077" s="2"/>
      <c r="U1077" s="2"/>
      <c r="V1077" s="2"/>
      <c r="W1077" s="2"/>
      <c r="X1077" s="2"/>
      <c r="Y1077" s="2"/>
      <c r="Z1077" s="2"/>
    </row>
    <row r="1078" ht="16.5" customHeight="1">
      <c r="A1078" s="38" t="s">
        <v>2352</v>
      </c>
      <c r="B1078" s="38" t="s">
        <v>2353</v>
      </c>
      <c r="C1078" s="7"/>
      <c r="D1078" s="127"/>
      <c r="E1078" s="128"/>
      <c r="F1078" s="2"/>
      <c r="G1078" s="2"/>
      <c r="H1078" s="2"/>
      <c r="I1078" s="2"/>
      <c r="J1078" s="2"/>
      <c r="K1078" s="2"/>
      <c r="L1078" s="2"/>
      <c r="M1078" s="2"/>
      <c r="N1078" s="2"/>
      <c r="O1078" s="2"/>
      <c r="P1078" s="2"/>
      <c r="Q1078" s="2"/>
      <c r="R1078" s="2"/>
      <c r="S1078" s="2"/>
      <c r="T1078" s="2"/>
      <c r="U1078" s="2"/>
      <c r="V1078" s="2"/>
      <c r="W1078" s="2"/>
      <c r="X1078" s="2"/>
      <c r="Y1078" s="2"/>
      <c r="Z1078" s="2"/>
    </row>
    <row r="1079" ht="16.5" customHeight="1">
      <c r="A1079" s="38" t="s">
        <v>2357</v>
      </c>
      <c r="B1079" s="38" t="s">
        <v>2358</v>
      </c>
      <c r="C1079" s="7"/>
      <c r="D1079" s="127"/>
      <c r="E1079" s="128"/>
      <c r="F1079" s="2"/>
      <c r="G1079" s="2"/>
      <c r="H1079" s="2"/>
      <c r="I1079" s="2"/>
      <c r="J1079" s="2"/>
      <c r="K1079" s="2"/>
      <c r="L1079" s="2"/>
      <c r="M1079" s="2"/>
      <c r="N1079" s="2"/>
      <c r="O1079" s="2"/>
      <c r="P1079" s="2"/>
      <c r="Q1079" s="2"/>
      <c r="R1079" s="2"/>
      <c r="S1079" s="2"/>
      <c r="T1079" s="2"/>
      <c r="U1079" s="2"/>
      <c r="V1079" s="2"/>
      <c r="W1079" s="2"/>
      <c r="X1079" s="2"/>
      <c r="Y1079" s="2"/>
      <c r="Z1079" s="2"/>
    </row>
    <row r="1080" ht="16.5" customHeight="1">
      <c r="A1080" s="38" t="s">
        <v>2361</v>
      </c>
      <c r="B1080" s="38" t="s">
        <v>2362</v>
      </c>
      <c r="C1080" s="7"/>
      <c r="D1080" s="127"/>
      <c r="E1080" s="128"/>
      <c r="F1080" s="2"/>
      <c r="G1080" s="2"/>
      <c r="H1080" s="2"/>
      <c r="I1080" s="2"/>
      <c r="J1080" s="2"/>
      <c r="K1080" s="2"/>
      <c r="L1080" s="2"/>
      <c r="M1080" s="2"/>
      <c r="N1080" s="2"/>
      <c r="O1080" s="2"/>
      <c r="P1080" s="2"/>
      <c r="Q1080" s="2"/>
      <c r="R1080" s="2"/>
      <c r="S1080" s="2"/>
      <c r="T1080" s="2"/>
      <c r="U1080" s="2"/>
      <c r="V1080" s="2"/>
      <c r="W1080" s="2"/>
      <c r="X1080" s="2"/>
      <c r="Y1080" s="2"/>
      <c r="Z1080" s="2"/>
    </row>
    <row r="1081" ht="16.5" customHeight="1">
      <c r="A1081" s="38" t="s">
        <v>2366</v>
      </c>
      <c r="B1081" s="38" t="s">
        <v>2367</v>
      </c>
      <c r="C1081" s="7"/>
      <c r="D1081" s="127"/>
      <c r="E1081" s="128"/>
      <c r="F1081" s="2"/>
      <c r="G1081" s="2"/>
      <c r="H1081" s="2"/>
      <c r="I1081" s="2"/>
      <c r="J1081" s="2"/>
      <c r="K1081" s="2"/>
      <c r="L1081" s="2"/>
      <c r="M1081" s="2"/>
      <c r="N1081" s="2"/>
      <c r="O1081" s="2"/>
      <c r="P1081" s="2"/>
      <c r="Q1081" s="2"/>
      <c r="R1081" s="2"/>
      <c r="S1081" s="2"/>
      <c r="T1081" s="2"/>
      <c r="U1081" s="2"/>
      <c r="V1081" s="2"/>
      <c r="W1081" s="2"/>
      <c r="X1081" s="2"/>
      <c r="Y1081" s="2"/>
      <c r="Z1081" s="2"/>
    </row>
    <row r="1082" ht="16.5" customHeight="1">
      <c r="A1082" s="38" t="s">
        <v>2370</v>
      </c>
      <c r="B1082" s="38" t="s">
        <v>2371</v>
      </c>
      <c r="C1082" s="7"/>
      <c r="D1082" s="127"/>
      <c r="E1082" s="128"/>
      <c r="F1082" s="2"/>
      <c r="G1082" s="2"/>
      <c r="H1082" s="2"/>
      <c r="I1082" s="2"/>
      <c r="J1082" s="2"/>
      <c r="K1082" s="2"/>
      <c r="L1082" s="2"/>
      <c r="M1082" s="2"/>
      <c r="N1082" s="2"/>
      <c r="O1082" s="2"/>
      <c r="P1082" s="2"/>
      <c r="Q1082" s="2"/>
      <c r="R1082" s="2"/>
      <c r="S1082" s="2"/>
      <c r="T1082" s="2"/>
      <c r="U1082" s="2"/>
      <c r="V1082" s="2"/>
      <c r="W1082" s="2"/>
      <c r="X1082" s="2"/>
      <c r="Y1082" s="2"/>
      <c r="Z1082" s="2"/>
    </row>
    <row r="1083" ht="16.5" customHeight="1">
      <c r="A1083" s="38" t="s">
        <v>2374</v>
      </c>
      <c r="B1083" s="38" t="s">
        <v>2375</v>
      </c>
      <c r="C1083" s="7"/>
      <c r="D1083" s="127"/>
      <c r="E1083" s="128"/>
      <c r="F1083" s="2"/>
      <c r="G1083" s="2"/>
      <c r="H1083" s="2"/>
      <c r="I1083" s="2"/>
      <c r="J1083" s="2"/>
      <c r="K1083" s="2"/>
      <c r="L1083" s="2"/>
      <c r="M1083" s="2"/>
      <c r="N1083" s="2"/>
      <c r="O1083" s="2"/>
      <c r="P1083" s="2"/>
      <c r="Q1083" s="2"/>
      <c r="R1083" s="2"/>
      <c r="S1083" s="2"/>
      <c r="T1083" s="2"/>
      <c r="U1083" s="2"/>
      <c r="V1083" s="2"/>
      <c r="W1083" s="2"/>
      <c r="X1083" s="2"/>
      <c r="Y1083" s="2"/>
      <c r="Z1083" s="2"/>
    </row>
    <row r="1084" ht="16.5" customHeight="1">
      <c r="A1084" s="38" t="s">
        <v>2379</v>
      </c>
      <c r="B1084" s="38" t="s">
        <v>2380</v>
      </c>
      <c r="C1084" s="7"/>
      <c r="D1084" s="127"/>
      <c r="E1084" s="128"/>
      <c r="F1084" s="2"/>
      <c r="G1084" s="2"/>
      <c r="H1084" s="2"/>
      <c r="I1084" s="2"/>
      <c r="J1084" s="2"/>
      <c r="K1084" s="2"/>
      <c r="L1084" s="2"/>
      <c r="M1084" s="2"/>
      <c r="N1084" s="2"/>
      <c r="O1084" s="2"/>
      <c r="P1084" s="2"/>
      <c r="Q1084" s="2"/>
      <c r="R1084" s="2"/>
      <c r="S1084" s="2"/>
      <c r="T1084" s="2"/>
      <c r="U1084" s="2"/>
      <c r="V1084" s="2"/>
      <c r="W1084" s="2"/>
      <c r="X1084" s="2"/>
      <c r="Y1084" s="2"/>
      <c r="Z1084" s="2"/>
    </row>
    <row r="1085" ht="16.5" customHeight="1">
      <c r="A1085" s="38" t="s">
        <v>2382</v>
      </c>
      <c r="B1085" s="38" t="s">
        <v>2383</v>
      </c>
      <c r="C1085" s="7"/>
      <c r="D1085" s="127"/>
      <c r="E1085" s="128"/>
      <c r="F1085" s="2"/>
      <c r="G1085" s="2"/>
      <c r="H1085" s="2"/>
      <c r="I1085" s="2"/>
      <c r="J1085" s="2"/>
      <c r="K1085" s="2"/>
      <c r="L1085" s="2"/>
      <c r="M1085" s="2"/>
      <c r="N1085" s="2"/>
      <c r="O1085" s="2"/>
      <c r="P1085" s="2"/>
      <c r="Q1085" s="2"/>
      <c r="R1085" s="2"/>
      <c r="S1085" s="2"/>
      <c r="T1085" s="2"/>
      <c r="U1085" s="2"/>
      <c r="V1085" s="2"/>
      <c r="W1085" s="2"/>
      <c r="X1085" s="2"/>
      <c r="Y1085" s="2"/>
      <c r="Z1085" s="2"/>
    </row>
    <row r="1086" ht="16.5" customHeight="1">
      <c r="A1086" s="38" t="s">
        <v>2385</v>
      </c>
      <c r="B1086" s="38" t="s">
        <v>2386</v>
      </c>
      <c r="C1086" s="7"/>
      <c r="D1086" s="127"/>
      <c r="E1086" s="128"/>
      <c r="F1086" s="2"/>
      <c r="G1086" s="2"/>
      <c r="H1086" s="2"/>
      <c r="I1086" s="2"/>
      <c r="J1086" s="2"/>
      <c r="K1086" s="2"/>
      <c r="L1086" s="2"/>
      <c r="M1086" s="2"/>
      <c r="N1086" s="2"/>
      <c r="O1086" s="2"/>
      <c r="P1086" s="2"/>
      <c r="Q1086" s="2"/>
      <c r="R1086" s="2"/>
      <c r="S1086" s="2"/>
      <c r="T1086" s="2"/>
      <c r="U1086" s="2"/>
      <c r="V1086" s="2"/>
      <c r="W1086" s="2"/>
      <c r="X1086" s="2"/>
      <c r="Y1086" s="2"/>
      <c r="Z1086" s="2"/>
    </row>
    <row r="1087" ht="16.5" customHeight="1">
      <c r="A1087" s="38" t="s">
        <v>2388</v>
      </c>
      <c r="B1087" s="7" t="s">
        <v>2389</v>
      </c>
      <c r="C1087" s="7" t="s">
        <v>8074</v>
      </c>
      <c r="D1087" s="127"/>
      <c r="E1087" s="128"/>
      <c r="F1087" s="2"/>
      <c r="G1087" s="2"/>
      <c r="H1087" s="2"/>
      <c r="I1087" s="2"/>
      <c r="J1087" s="2"/>
      <c r="K1087" s="2"/>
      <c r="L1087" s="2"/>
      <c r="M1087" s="2"/>
      <c r="N1087" s="2"/>
      <c r="O1087" s="2"/>
      <c r="P1087" s="2"/>
      <c r="Q1087" s="2"/>
      <c r="R1087" s="2"/>
      <c r="S1087" s="2"/>
      <c r="T1087" s="2"/>
      <c r="U1087" s="2"/>
      <c r="V1087" s="2"/>
      <c r="W1087" s="2"/>
      <c r="X1087" s="2"/>
      <c r="Y1087" s="2"/>
      <c r="Z1087" s="2"/>
    </row>
    <row r="1088" ht="16.5" customHeight="1">
      <c r="A1088" s="38" t="s">
        <v>2388</v>
      </c>
      <c r="B1088" s="7" t="s">
        <v>2389</v>
      </c>
      <c r="C1088" s="7" t="s">
        <v>8096</v>
      </c>
      <c r="D1088" s="127"/>
      <c r="E1088" s="128"/>
      <c r="F1088" s="2"/>
      <c r="G1088" s="2"/>
      <c r="H1088" s="2"/>
      <c r="I1088" s="2"/>
      <c r="J1088" s="2"/>
      <c r="K1088" s="2"/>
      <c r="L1088" s="2"/>
      <c r="M1088" s="2"/>
      <c r="N1088" s="2"/>
      <c r="O1088" s="2"/>
      <c r="P1088" s="2"/>
      <c r="Q1088" s="2"/>
      <c r="R1088" s="2"/>
      <c r="S1088" s="2"/>
      <c r="T1088" s="2"/>
      <c r="U1088" s="2"/>
      <c r="V1088" s="2"/>
      <c r="W1088" s="2"/>
      <c r="X1088" s="2"/>
      <c r="Y1088" s="2"/>
      <c r="Z1088" s="2"/>
    </row>
    <row r="1089" ht="16.5" customHeight="1">
      <c r="A1089" s="38" t="s">
        <v>2392</v>
      </c>
      <c r="B1089" s="38" t="s">
        <v>2393</v>
      </c>
      <c r="C1089" s="7"/>
      <c r="D1089" s="127"/>
      <c r="E1089" s="128"/>
      <c r="F1089" s="2"/>
      <c r="G1089" s="2"/>
      <c r="H1089" s="2"/>
      <c r="I1089" s="2"/>
      <c r="J1089" s="2"/>
      <c r="K1089" s="2"/>
      <c r="L1089" s="2"/>
      <c r="M1089" s="2"/>
      <c r="N1089" s="2"/>
      <c r="O1089" s="2"/>
      <c r="P1089" s="2"/>
      <c r="Q1089" s="2"/>
      <c r="R1089" s="2"/>
      <c r="S1089" s="2"/>
      <c r="T1089" s="2"/>
      <c r="U1089" s="2"/>
      <c r="V1089" s="2"/>
      <c r="W1089" s="2"/>
      <c r="X1089" s="2"/>
      <c r="Y1089" s="2"/>
      <c r="Z1089" s="2"/>
    </row>
    <row r="1090" ht="16.5" customHeight="1">
      <c r="A1090" s="38" t="s">
        <v>2397</v>
      </c>
      <c r="B1090" s="38" t="s">
        <v>2398</v>
      </c>
      <c r="C1090" s="7"/>
      <c r="D1090" s="127"/>
      <c r="E1090" s="128"/>
      <c r="F1090" s="2"/>
      <c r="G1090" s="2"/>
      <c r="H1090" s="2"/>
      <c r="I1090" s="2"/>
      <c r="J1090" s="2"/>
      <c r="K1090" s="2"/>
      <c r="L1090" s="2"/>
      <c r="M1090" s="2"/>
      <c r="N1090" s="2"/>
      <c r="O1090" s="2"/>
      <c r="P1090" s="2"/>
      <c r="Q1090" s="2"/>
      <c r="R1090" s="2"/>
      <c r="S1090" s="2"/>
      <c r="T1090" s="2"/>
      <c r="U1090" s="2"/>
      <c r="V1090" s="2"/>
      <c r="W1090" s="2"/>
      <c r="X1090" s="2"/>
      <c r="Y1090" s="2"/>
      <c r="Z1090" s="2"/>
    </row>
    <row r="1091" ht="16.5" customHeight="1">
      <c r="A1091" s="38" t="s">
        <v>2400</v>
      </c>
      <c r="B1091" s="38" t="s">
        <v>2401</v>
      </c>
      <c r="C1091" s="7"/>
      <c r="D1091" s="127"/>
      <c r="E1091" s="128"/>
      <c r="F1091" s="2"/>
      <c r="G1091" s="2"/>
      <c r="H1091" s="2"/>
      <c r="I1091" s="2"/>
      <c r="J1091" s="2"/>
      <c r="K1091" s="2"/>
      <c r="L1091" s="2"/>
      <c r="M1091" s="2"/>
      <c r="N1091" s="2"/>
      <c r="O1091" s="2"/>
      <c r="P1091" s="2"/>
      <c r="Q1091" s="2"/>
      <c r="R1091" s="2"/>
      <c r="S1091" s="2"/>
      <c r="T1091" s="2"/>
      <c r="U1091" s="2"/>
      <c r="V1091" s="2"/>
      <c r="W1091" s="2"/>
      <c r="X1091" s="2"/>
      <c r="Y1091" s="2"/>
      <c r="Z1091" s="2"/>
    </row>
    <row r="1092" ht="16.5" customHeight="1">
      <c r="A1092" s="38" t="s">
        <v>2404</v>
      </c>
      <c r="B1092" s="38" t="s">
        <v>2405</v>
      </c>
      <c r="C1092" s="7"/>
      <c r="D1092" s="127"/>
      <c r="E1092" s="128"/>
      <c r="F1092" s="2"/>
      <c r="G1092" s="2"/>
      <c r="H1092" s="2"/>
      <c r="I1092" s="2"/>
      <c r="J1092" s="2"/>
      <c r="K1092" s="2"/>
      <c r="L1092" s="2"/>
      <c r="M1092" s="2"/>
      <c r="N1092" s="2"/>
      <c r="O1092" s="2"/>
      <c r="P1092" s="2"/>
      <c r="Q1092" s="2"/>
      <c r="R1092" s="2"/>
      <c r="S1092" s="2"/>
      <c r="T1092" s="2"/>
      <c r="U1092" s="2"/>
      <c r="V1092" s="2"/>
      <c r="W1092" s="2"/>
      <c r="X1092" s="2"/>
      <c r="Y1092" s="2"/>
      <c r="Z1092" s="2"/>
    </row>
    <row r="1093" ht="16.5" customHeight="1">
      <c r="A1093" s="38" t="s">
        <v>2408</v>
      </c>
      <c r="B1093" s="38" t="s">
        <v>2409</v>
      </c>
      <c r="C1093" s="7"/>
      <c r="D1093" s="127"/>
      <c r="E1093" s="128"/>
      <c r="F1093" s="2"/>
      <c r="G1093" s="2"/>
      <c r="H1093" s="2"/>
      <c r="I1093" s="2"/>
      <c r="J1093" s="2"/>
      <c r="K1093" s="2"/>
      <c r="L1093" s="2"/>
      <c r="M1093" s="2"/>
      <c r="N1093" s="2"/>
      <c r="O1093" s="2"/>
      <c r="P1093" s="2"/>
      <c r="Q1093" s="2"/>
      <c r="R1093" s="2"/>
      <c r="S1093" s="2"/>
      <c r="T1093" s="2"/>
      <c r="U1093" s="2"/>
      <c r="V1093" s="2"/>
      <c r="W1093" s="2"/>
      <c r="X1093" s="2"/>
      <c r="Y1093" s="2"/>
      <c r="Z1093" s="2"/>
    </row>
    <row r="1094" ht="16.5" customHeight="1">
      <c r="A1094" s="38" t="s">
        <v>2411</v>
      </c>
      <c r="B1094" s="7" t="s">
        <v>2412</v>
      </c>
      <c r="C1094" s="7" t="s">
        <v>8069</v>
      </c>
      <c r="D1094" s="127"/>
      <c r="E1094" s="128"/>
      <c r="F1094" s="2"/>
      <c r="G1094" s="2"/>
      <c r="H1094" s="2"/>
      <c r="I1094" s="2"/>
      <c r="J1094" s="2"/>
      <c r="K1094" s="2"/>
      <c r="L1094" s="2"/>
      <c r="M1094" s="2"/>
      <c r="N1094" s="2"/>
      <c r="O1094" s="2"/>
      <c r="P1094" s="2"/>
      <c r="Q1094" s="2"/>
      <c r="R1094" s="2"/>
      <c r="S1094" s="2"/>
      <c r="T1094" s="2"/>
      <c r="U1094" s="2"/>
      <c r="V1094" s="2"/>
      <c r="W1094" s="2"/>
      <c r="X1094" s="2"/>
      <c r="Y1094" s="2"/>
      <c r="Z1094" s="2"/>
    </row>
    <row r="1095" ht="16.5" customHeight="1">
      <c r="A1095" s="38" t="s">
        <v>2411</v>
      </c>
      <c r="B1095" s="7" t="s">
        <v>2412</v>
      </c>
      <c r="C1095" s="7" t="s">
        <v>8068</v>
      </c>
      <c r="D1095" s="127"/>
      <c r="E1095" s="128"/>
      <c r="F1095" s="2"/>
      <c r="G1095" s="2"/>
      <c r="H1095" s="2"/>
      <c r="I1095" s="2"/>
      <c r="J1095" s="2"/>
      <c r="K1095" s="2"/>
      <c r="L1095" s="2"/>
      <c r="M1095" s="2"/>
      <c r="N1095" s="2"/>
      <c r="O1095" s="2"/>
      <c r="P1095" s="2"/>
      <c r="Q1095" s="2"/>
      <c r="R1095" s="2"/>
      <c r="S1095" s="2"/>
      <c r="T1095" s="2"/>
      <c r="U1095" s="2"/>
      <c r="V1095" s="2"/>
      <c r="W1095" s="2"/>
      <c r="X1095" s="2"/>
      <c r="Y1095" s="2"/>
      <c r="Z1095" s="2"/>
    </row>
    <row r="1096" ht="16.5" customHeight="1">
      <c r="A1096" s="38" t="s">
        <v>2411</v>
      </c>
      <c r="B1096" s="7" t="s">
        <v>2412</v>
      </c>
      <c r="C1096" s="7" t="s">
        <v>8070</v>
      </c>
      <c r="D1096" s="127"/>
      <c r="E1096" s="128"/>
      <c r="F1096" s="2"/>
      <c r="G1096" s="2"/>
      <c r="H1096" s="2"/>
      <c r="I1096" s="2"/>
      <c r="J1096" s="2"/>
      <c r="K1096" s="2"/>
      <c r="L1096" s="2"/>
      <c r="M1096" s="2"/>
      <c r="N1096" s="2"/>
      <c r="O1096" s="2"/>
      <c r="P1096" s="2"/>
      <c r="Q1096" s="2"/>
      <c r="R1096" s="2"/>
      <c r="S1096" s="2"/>
      <c r="T1096" s="2"/>
      <c r="U1096" s="2"/>
      <c r="V1096" s="2"/>
      <c r="W1096" s="2"/>
      <c r="X1096" s="2"/>
      <c r="Y1096" s="2"/>
      <c r="Z1096" s="2"/>
    </row>
    <row r="1097" ht="16.5" customHeight="1">
      <c r="A1097" s="38" t="s">
        <v>2416</v>
      </c>
      <c r="B1097" s="7" t="s">
        <v>6541</v>
      </c>
      <c r="C1097" s="7" t="s">
        <v>8069</v>
      </c>
      <c r="D1097" s="127"/>
      <c r="E1097" s="128"/>
      <c r="F1097" s="2"/>
      <c r="G1097" s="2"/>
      <c r="H1097" s="2"/>
      <c r="I1097" s="2"/>
      <c r="J1097" s="2"/>
      <c r="K1097" s="2"/>
      <c r="L1097" s="2"/>
      <c r="M1097" s="2"/>
      <c r="N1097" s="2"/>
      <c r="O1097" s="2"/>
      <c r="P1097" s="2"/>
      <c r="Q1097" s="2"/>
      <c r="R1097" s="2"/>
      <c r="S1097" s="2"/>
      <c r="T1097" s="2"/>
      <c r="U1097" s="2"/>
      <c r="V1097" s="2"/>
      <c r="W1097" s="2"/>
      <c r="X1097" s="2"/>
      <c r="Y1097" s="2"/>
      <c r="Z1097" s="2"/>
    </row>
    <row r="1098" ht="16.5" customHeight="1">
      <c r="A1098" s="38" t="s">
        <v>2416</v>
      </c>
      <c r="B1098" s="7" t="s">
        <v>6541</v>
      </c>
      <c r="C1098" s="7" t="s">
        <v>8083</v>
      </c>
      <c r="D1098" s="127"/>
      <c r="E1098" s="128"/>
      <c r="F1098" s="2"/>
      <c r="G1098" s="2"/>
      <c r="H1098" s="2"/>
      <c r="I1098" s="2"/>
      <c r="J1098" s="2"/>
      <c r="K1098" s="2"/>
      <c r="L1098" s="2"/>
      <c r="M1098" s="2"/>
      <c r="N1098" s="2"/>
      <c r="O1098" s="2"/>
      <c r="P1098" s="2"/>
      <c r="Q1098" s="2"/>
      <c r="R1098" s="2"/>
      <c r="S1098" s="2"/>
      <c r="T1098" s="2"/>
      <c r="U1098" s="2"/>
      <c r="V1098" s="2"/>
      <c r="W1098" s="2"/>
      <c r="X1098" s="2"/>
      <c r="Y1098" s="2"/>
      <c r="Z1098" s="2"/>
    </row>
    <row r="1099" ht="16.5" customHeight="1">
      <c r="A1099" s="38" t="s">
        <v>2420</v>
      </c>
      <c r="B1099" s="38" t="s">
        <v>2421</v>
      </c>
      <c r="C1099" s="7"/>
      <c r="D1099" s="127"/>
      <c r="E1099" s="128"/>
      <c r="F1099" s="2"/>
      <c r="G1099" s="2"/>
      <c r="H1099" s="2"/>
      <c r="I1099" s="2"/>
      <c r="J1099" s="2"/>
      <c r="K1099" s="2"/>
      <c r="L1099" s="2"/>
      <c r="M1099" s="2"/>
      <c r="N1099" s="2"/>
      <c r="O1099" s="2"/>
      <c r="P1099" s="2"/>
      <c r="Q1099" s="2"/>
      <c r="R1099" s="2"/>
      <c r="S1099" s="2"/>
      <c r="T1099" s="2"/>
      <c r="U1099" s="2"/>
      <c r="V1099" s="2"/>
      <c r="W1099" s="2"/>
      <c r="X1099" s="2"/>
      <c r="Y1099" s="2"/>
      <c r="Z1099" s="2"/>
    </row>
    <row r="1100" ht="16.5" customHeight="1">
      <c r="A1100" s="38" t="s">
        <v>2424</v>
      </c>
      <c r="B1100" s="38" t="s">
        <v>2425</v>
      </c>
      <c r="C1100" s="7"/>
      <c r="D1100" s="127"/>
      <c r="E1100" s="128"/>
      <c r="F1100" s="2"/>
      <c r="G1100" s="2"/>
      <c r="H1100" s="2"/>
      <c r="I1100" s="2"/>
      <c r="J1100" s="2"/>
      <c r="K1100" s="2"/>
      <c r="L1100" s="2"/>
      <c r="M1100" s="2"/>
      <c r="N1100" s="2"/>
      <c r="O1100" s="2"/>
      <c r="P1100" s="2"/>
      <c r="Q1100" s="2"/>
      <c r="R1100" s="2"/>
      <c r="S1100" s="2"/>
      <c r="T1100" s="2"/>
      <c r="U1100" s="2"/>
      <c r="V1100" s="2"/>
      <c r="W1100" s="2"/>
      <c r="X1100" s="2"/>
      <c r="Y1100" s="2"/>
      <c r="Z1100" s="2"/>
    </row>
    <row r="1101" ht="16.5" customHeight="1">
      <c r="A1101" s="38" t="s">
        <v>2428</v>
      </c>
      <c r="B1101" s="38" t="s">
        <v>2429</v>
      </c>
      <c r="C1101" s="7"/>
      <c r="D1101" s="127"/>
      <c r="E1101" s="128"/>
      <c r="F1101" s="2"/>
      <c r="G1101" s="2"/>
      <c r="H1101" s="2"/>
      <c r="I1101" s="2"/>
      <c r="J1101" s="2"/>
      <c r="K1101" s="2"/>
      <c r="L1101" s="2"/>
      <c r="M1101" s="2"/>
      <c r="N1101" s="2"/>
      <c r="O1101" s="2"/>
      <c r="P1101" s="2"/>
      <c r="Q1101" s="2"/>
      <c r="R1101" s="2"/>
      <c r="S1101" s="2"/>
      <c r="T1101" s="2"/>
      <c r="U1101" s="2"/>
      <c r="V1101" s="2"/>
      <c r="W1101" s="2"/>
      <c r="X1101" s="2"/>
      <c r="Y1101" s="2"/>
      <c r="Z1101" s="2"/>
    </row>
    <row r="1102" ht="16.5" customHeight="1">
      <c r="A1102" s="38" t="s">
        <v>2431</v>
      </c>
      <c r="B1102" s="38" t="s">
        <v>2432</v>
      </c>
      <c r="C1102" s="7"/>
      <c r="D1102" s="127"/>
      <c r="E1102" s="128"/>
      <c r="F1102" s="2"/>
      <c r="G1102" s="2"/>
      <c r="H1102" s="2"/>
      <c r="I1102" s="2"/>
      <c r="J1102" s="2"/>
      <c r="K1102" s="2"/>
      <c r="L1102" s="2"/>
      <c r="M1102" s="2"/>
      <c r="N1102" s="2"/>
      <c r="O1102" s="2"/>
      <c r="P1102" s="2"/>
      <c r="Q1102" s="2"/>
      <c r="R1102" s="2"/>
      <c r="S1102" s="2"/>
      <c r="T1102" s="2"/>
      <c r="U1102" s="2"/>
      <c r="V1102" s="2"/>
      <c r="W1102" s="2"/>
      <c r="X1102" s="2"/>
      <c r="Y1102" s="2"/>
      <c r="Z1102" s="2"/>
    </row>
    <row r="1103" ht="16.5" customHeight="1">
      <c r="A1103" s="38" t="s">
        <v>2435</v>
      </c>
      <c r="B1103" s="38" t="s">
        <v>2436</v>
      </c>
      <c r="C1103" s="7"/>
      <c r="D1103" s="127"/>
      <c r="E1103" s="128"/>
      <c r="F1103" s="2"/>
      <c r="G1103" s="2"/>
      <c r="H1103" s="2"/>
      <c r="I1103" s="2"/>
      <c r="J1103" s="2"/>
      <c r="K1103" s="2"/>
      <c r="L1103" s="2"/>
      <c r="M1103" s="2"/>
      <c r="N1103" s="2"/>
      <c r="O1103" s="2"/>
      <c r="P1103" s="2"/>
      <c r="Q1103" s="2"/>
      <c r="R1103" s="2"/>
      <c r="S1103" s="2"/>
      <c r="T1103" s="2"/>
      <c r="U1103" s="2"/>
      <c r="V1103" s="2"/>
      <c r="W1103" s="2"/>
      <c r="X1103" s="2"/>
      <c r="Y1103" s="2"/>
      <c r="Z1103" s="2"/>
    </row>
    <row r="1104" ht="16.5" customHeight="1">
      <c r="A1104" s="38" t="s">
        <v>2438</v>
      </c>
      <c r="B1104" s="38" t="s">
        <v>2439</v>
      </c>
      <c r="C1104" s="7"/>
      <c r="D1104" s="127"/>
      <c r="E1104" s="128"/>
      <c r="F1104" s="2"/>
      <c r="G1104" s="2"/>
      <c r="H1104" s="2"/>
      <c r="I1104" s="2"/>
      <c r="J1104" s="2"/>
      <c r="K1104" s="2"/>
      <c r="L1104" s="2"/>
      <c r="M1104" s="2"/>
      <c r="N1104" s="2"/>
      <c r="O1104" s="2"/>
      <c r="P1104" s="2"/>
      <c r="Q1104" s="2"/>
      <c r="R1104" s="2"/>
      <c r="S1104" s="2"/>
      <c r="T1104" s="2"/>
      <c r="U1104" s="2"/>
      <c r="V1104" s="2"/>
      <c r="W1104" s="2"/>
      <c r="X1104" s="2"/>
      <c r="Y1104" s="2"/>
      <c r="Z1104" s="2"/>
    </row>
    <row r="1105" ht="16.5" customHeight="1">
      <c r="A1105" s="38" t="s">
        <v>2442</v>
      </c>
      <c r="B1105" s="38" t="s">
        <v>2443</v>
      </c>
      <c r="C1105" s="7"/>
      <c r="D1105" s="127"/>
      <c r="E1105" s="128"/>
      <c r="F1105" s="2"/>
      <c r="G1105" s="2"/>
      <c r="H1105" s="2"/>
      <c r="I1105" s="2"/>
      <c r="J1105" s="2"/>
      <c r="K1105" s="2"/>
      <c r="L1105" s="2"/>
      <c r="M1105" s="2"/>
      <c r="N1105" s="2"/>
      <c r="O1105" s="2"/>
      <c r="P1105" s="2"/>
      <c r="Q1105" s="2"/>
      <c r="R1105" s="2"/>
      <c r="S1105" s="2"/>
      <c r="T1105" s="2"/>
      <c r="U1105" s="2"/>
      <c r="V1105" s="2"/>
      <c r="W1105" s="2"/>
      <c r="X1105" s="2"/>
      <c r="Y1105" s="2"/>
      <c r="Z1105" s="2"/>
    </row>
    <row r="1106" ht="16.5" customHeight="1">
      <c r="A1106" s="38" t="s">
        <v>2445</v>
      </c>
      <c r="B1106" s="38" t="s">
        <v>2446</v>
      </c>
      <c r="C1106" s="7"/>
      <c r="D1106" s="127"/>
      <c r="E1106" s="128"/>
      <c r="F1106" s="2"/>
      <c r="G1106" s="2"/>
      <c r="H1106" s="2"/>
      <c r="I1106" s="2"/>
      <c r="J1106" s="2"/>
      <c r="K1106" s="2"/>
      <c r="L1106" s="2"/>
      <c r="M1106" s="2"/>
      <c r="N1106" s="2"/>
      <c r="O1106" s="2"/>
      <c r="P1106" s="2"/>
      <c r="Q1106" s="2"/>
      <c r="R1106" s="2"/>
      <c r="S1106" s="2"/>
      <c r="T1106" s="2"/>
      <c r="U1106" s="2"/>
      <c r="V1106" s="2"/>
      <c r="W1106" s="2"/>
      <c r="X1106" s="2"/>
      <c r="Y1106" s="2"/>
      <c r="Z1106" s="2"/>
    </row>
    <row r="1107" ht="16.5" customHeight="1">
      <c r="A1107" s="38" t="s">
        <v>2449</v>
      </c>
      <c r="B1107" s="38" t="s">
        <v>2450</v>
      </c>
      <c r="C1107" s="7"/>
      <c r="D1107" s="127"/>
      <c r="E1107" s="128"/>
      <c r="F1107" s="2"/>
      <c r="G1107" s="2"/>
      <c r="H1107" s="2"/>
      <c r="I1107" s="2"/>
      <c r="J1107" s="2"/>
      <c r="K1107" s="2"/>
      <c r="L1107" s="2"/>
      <c r="M1107" s="2"/>
      <c r="N1107" s="2"/>
      <c r="O1107" s="2"/>
      <c r="P1107" s="2"/>
      <c r="Q1107" s="2"/>
      <c r="R1107" s="2"/>
      <c r="S1107" s="2"/>
      <c r="T1107" s="2"/>
      <c r="U1107" s="2"/>
      <c r="V1107" s="2"/>
      <c r="W1107" s="2"/>
      <c r="X1107" s="2"/>
      <c r="Y1107" s="2"/>
      <c r="Z1107" s="2"/>
    </row>
    <row r="1108" ht="16.5" customHeight="1">
      <c r="A1108" s="38" t="s">
        <v>2452</v>
      </c>
      <c r="B1108" s="7" t="s">
        <v>2453</v>
      </c>
      <c r="C1108" s="7" t="s">
        <v>8070</v>
      </c>
      <c r="D1108" s="127"/>
      <c r="E1108" s="128"/>
      <c r="F1108" s="2"/>
      <c r="G1108" s="2"/>
      <c r="H1108" s="2"/>
      <c r="I1108" s="2"/>
      <c r="J1108" s="2"/>
      <c r="K1108" s="2"/>
      <c r="L1108" s="2"/>
      <c r="M1108" s="2"/>
      <c r="N1108" s="2"/>
      <c r="O1108" s="2"/>
      <c r="P1108" s="2"/>
      <c r="Q1108" s="2"/>
      <c r="R1108" s="2"/>
      <c r="S1108" s="2"/>
      <c r="T1108" s="2"/>
      <c r="U1108" s="2"/>
      <c r="V1108" s="2"/>
      <c r="W1108" s="2"/>
      <c r="X1108" s="2"/>
      <c r="Y1108" s="2"/>
      <c r="Z1108" s="2"/>
    </row>
    <row r="1109" ht="16.5" customHeight="1">
      <c r="A1109" s="38" t="s">
        <v>2452</v>
      </c>
      <c r="B1109" s="7" t="s">
        <v>2453</v>
      </c>
      <c r="C1109" s="7" t="s">
        <v>8069</v>
      </c>
      <c r="D1109" s="127"/>
      <c r="E1109" s="128"/>
      <c r="F1109" s="2"/>
      <c r="G1109" s="2"/>
      <c r="H1109" s="2"/>
      <c r="I1109" s="2"/>
      <c r="J1109" s="2"/>
      <c r="K1109" s="2"/>
      <c r="L1109" s="2"/>
      <c r="M1109" s="2"/>
      <c r="N1109" s="2"/>
      <c r="O1109" s="2"/>
      <c r="P1109" s="2"/>
      <c r="Q1109" s="2"/>
      <c r="R1109" s="2"/>
      <c r="S1109" s="2"/>
      <c r="T1109" s="2"/>
      <c r="U1109" s="2"/>
      <c r="V1109" s="2"/>
      <c r="W1109" s="2"/>
      <c r="X1109" s="2"/>
      <c r="Y1109" s="2"/>
      <c r="Z1109" s="2"/>
    </row>
    <row r="1110" ht="16.5" customHeight="1">
      <c r="A1110" s="38" t="s">
        <v>2452</v>
      </c>
      <c r="B1110" s="7" t="s">
        <v>2453</v>
      </c>
      <c r="C1110" s="7" t="s">
        <v>8068</v>
      </c>
      <c r="D1110" s="127"/>
      <c r="E1110" s="128"/>
      <c r="F1110" s="2"/>
      <c r="G1110" s="2"/>
      <c r="H1110" s="2"/>
      <c r="I1110" s="2"/>
      <c r="J1110" s="2"/>
      <c r="K1110" s="2"/>
      <c r="L1110" s="2"/>
      <c r="M1110" s="2"/>
      <c r="N1110" s="2"/>
      <c r="O1110" s="2"/>
      <c r="P1110" s="2"/>
      <c r="Q1110" s="2"/>
      <c r="R1110" s="2"/>
      <c r="S1110" s="2"/>
      <c r="T1110" s="2"/>
      <c r="U1110" s="2"/>
      <c r="V1110" s="2"/>
      <c r="W1110" s="2"/>
      <c r="X1110" s="2"/>
      <c r="Y1110" s="2"/>
      <c r="Z1110" s="2"/>
    </row>
    <row r="1111" ht="16.5" customHeight="1">
      <c r="A1111" s="38" t="s">
        <v>2456</v>
      </c>
      <c r="B1111" s="38" t="s">
        <v>2457</v>
      </c>
      <c r="C1111" s="7"/>
      <c r="D1111" s="127"/>
      <c r="E1111" s="128"/>
      <c r="F1111" s="2"/>
      <c r="G1111" s="2"/>
      <c r="H1111" s="2"/>
      <c r="I1111" s="2"/>
      <c r="J1111" s="2"/>
      <c r="K1111" s="2"/>
      <c r="L1111" s="2"/>
      <c r="M1111" s="2"/>
      <c r="N1111" s="2"/>
      <c r="O1111" s="2"/>
      <c r="P1111" s="2"/>
      <c r="Q1111" s="2"/>
      <c r="R1111" s="2"/>
      <c r="S1111" s="2"/>
      <c r="T1111" s="2"/>
      <c r="U1111" s="2"/>
      <c r="V1111" s="2"/>
      <c r="W1111" s="2"/>
      <c r="X1111" s="2"/>
      <c r="Y1111" s="2"/>
      <c r="Z1111" s="2"/>
    </row>
    <row r="1112" ht="16.5" customHeight="1">
      <c r="A1112" s="38" t="s">
        <v>2461</v>
      </c>
      <c r="B1112" s="38" t="s">
        <v>2462</v>
      </c>
      <c r="C1112" s="7"/>
      <c r="D1112" s="127"/>
      <c r="E1112" s="128"/>
      <c r="F1112" s="2"/>
      <c r="G1112" s="2"/>
      <c r="H1112" s="2"/>
      <c r="I1112" s="2"/>
      <c r="J1112" s="2"/>
      <c r="K1112" s="2"/>
      <c r="L1112" s="2"/>
      <c r="M1112" s="2"/>
      <c r="N1112" s="2"/>
      <c r="O1112" s="2"/>
      <c r="P1112" s="2"/>
      <c r="Q1112" s="2"/>
      <c r="R1112" s="2"/>
      <c r="S1112" s="2"/>
      <c r="T1112" s="2"/>
      <c r="U1112" s="2"/>
      <c r="V1112" s="2"/>
      <c r="W1112" s="2"/>
      <c r="X1112" s="2"/>
      <c r="Y1112" s="2"/>
      <c r="Z1112" s="2"/>
    </row>
    <row r="1113" ht="16.5" customHeight="1">
      <c r="A1113" s="38" t="s">
        <v>2464</v>
      </c>
      <c r="B1113" s="38" t="s">
        <v>2465</v>
      </c>
      <c r="C1113" s="7"/>
      <c r="D1113" s="127"/>
      <c r="E1113" s="128"/>
      <c r="F1113" s="2"/>
      <c r="G1113" s="2"/>
      <c r="H1113" s="2"/>
      <c r="I1113" s="2"/>
      <c r="J1113" s="2"/>
      <c r="K1113" s="2"/>
      <c r="L1113" s="2"/>
      <c r="M1113" s="2"/>
      <c r="N1113" s="2"/>
      <c r="O1113" s="2"/>
      <c r="P1113" s="2"/>
      <c r="Q1113" s="2"/>
      <c r="R1113" s="2"/>
      <c r="S1113" s="2"/>
      <c r="T1113" s="2"/>
      <c r="U1113" s="2"/>
      <c r="V1113" s="2"/>
      <c r="W1113" s="2"/>
      <c r="X1113" s="2"/>
      <c r="Y1113" s="2"/>
      <c r="Z1113" s="2"/>
    </row>
    <row r="1114" ht="16.5" customHeight="1">
      <c r="A1114" s="38" t="s">
        <v>2468</v>
      </c>
      <c r="B1114" s="38" t="s">
        <v>2469</v>
      </c>
      <c r="C1114" s="7"/>
      <c r="D1114" s="127"/>
      <c r="E1114" s="128"/>
      <c r="F1114" s="2"/>
      <c r="G1114" s="2"/>
      <c r="H1114" s="2"/>
      <c r="I1114" s="2"/>
      <c r="J1114" s="2"/>
      <c r="K1114" s="2"/>
      <c r="L1114" s="2"/>
      <c r="M1114" s="2"/>
      <c r="N1114" s="2"/>
      <c r="O1114" s="2"/>
      <c r="P1114" s="2"/>
      <c r="Q1114" s="2"/>
      <c r="R1114" s="2"/>
      <c r="S1114" s="2"/>
      <c r="T1114" s="2"/>
      <c r="U1114" s="2"/>
      <c r="V1114" s="2"/>
      <c r="W1114" s="2"/>
      <c r="X1114" s="2"/>
      <c r="Y1114" s="2"/>
      <c r="Z1114" s="2"/>
    </row>
    <row r="1115" ht="16.5" customHeight="1">
      <c r="A1115" s="38" t="s">
        <v>2471</v>
      </c>
      <c r="B1115" s="38" t="s">
        <v>2472</v>
      </c>
      <c r="C1115" s="7"/>
      <c r="D1115" s="127"/>
      <c r="E1115" s="128"/>
      <c r="F1115" s="2"/>
      <c r="G1115" s="2"/>
      <c r="H1115" s="2"/>
      <c r="I1115" s="2"/>
      <c r="J1115" s="2"/>
      <c r="K1115" s="2"/>
      <c r="L1115" s="2"/>
      <c r="M1115" s="2"/>
      <c r="N1115" s="2"/>
      <c r="O1115" s="2"/>
      <c r="P1115" s="2"/>
      <c r="Q1115" s="2"/>
      <c r="R1115" s="2"/>
      <c r="S1115" s="2"/>
      <c r="T1115" s="2"/>
      <c r="U1115" s="2"/>
      <c r="V1115" s="2"/>
      <c r="W1115" s="2"/>
      <c r="X1115" s="2"/>
      <c r="Y1115" s="2"/>
      <c r="Z1115" s="2"/>
    </row>
    <row r="1116" ht="16.5" customHeight="1">
      <c r="A1116" s="38" t="s">
        <v>2474</v>
      </c>
      <c r="B1116" s="38" t="s">
        <v>2475</v>
      </c>
      <c r="C1116" s="7"/>
      <c r="D1116" s="127"/>
      <c r="E1116" s="128"/>
      <c r="F1116" s="2"/>
      <c r="G1116" s="2"/>
      <c r="H1116" s="2"/>
      <c r="I1116" s="2"/>
      <c r="J1116" s="2"/>
      <c r="K1116" s="2"/>
      <c r="L1116" s="2"/>
      <c r="M1116" s="2"/>
      <c r="N1116" s="2"/>
      <c r="O1116" s="2"/>
      <c r="P1116" s="2"/>
      <c r="Q1116" s="2"/>
      <c r="R1116" s="2"/>
      <c r="S1116" s="2"/>
      <c r="T1116" s="2"/>
      <c r="U1116" s="2"/>
      <c r="V1116" s="2"/>
      <c r="W1116" s="2"/>
      <c r="X1116" s="2"/>
      <c r="Y1116" s="2"/>
      <c r="Z1116" s="2"/>
    </row>
    <row r="1117" ht="16.5" customHeight="1">
      <c r="A1117" s="38" t="s">
        <v>2477</v>
      </c>
      <c r="B1117" s="38" t="s">
        <v>2478</v>
      </c>
      <c r="C1117" s="7"/>
      <c r="D1117" s="127"/>
      <c r="E1117" s="128"/>
      <c r="F1117" s="2"/>
      <c r="G1117" s="2"/>
      <c r="H1117" s="2"/>
      <c r="I1117" s="2"/>
      <c r="J1117" s="2"/>
      <c r="K1117" s="2"/>
      <c r="L1117" s="2"/>
      <c r="M1117" s="2"/>
      <c r="N1117" s="2"/>
      <c r="O1117" s="2"/>
      <c r="P1117" s="2"/>
      <c r="Q1117" s="2"/>
      <c r="R1117" s="2"/>
      <c r="S1117" s="2"/>
      <c r="T1117" s="2"/>
      <c r="U1117" s="2"/>
      <c r="V1117" s="2"/>
      <c r="W1117" s="2"/>
      <c r="X1117" s="2"/>
      <c r="Y1117" s="2"/>
      <c r="Z1117" s="2"/>
    </row>
    <row r="1118" ht="16.5" customHeight="1">
      <c r="A1118" s="38" t="s">
        <v>2481</v>
      </c>
      <c r="B1118" s="38" t="s">
        <v>2482</v>
      </c>
      <c r="C1118" s="7"/>
      <c r="D1118" s="127"/>
      <c r="E1118" s="128"/>
      <c r="F1118" s="2"/>
      <c r="G1118" s="2"/>
      <c r="H1118" s="2"/>
      <c r="I1118" s="2"/>
      <c r="J1118" s="2"/>
      <c r="K1118" s="2"/>
      <c r="L1118" s="2"/>
      <c r="M1118" s="2"/>
      <c r="N1118" s="2"/>
      <c r="O1118" s="2"/>
      <c r="P1118" s="2"/>
      <c r="Q1118" s="2"/>
      <c r="R1118" s="2"/>
      <c r="S1118" s="2"/>
      <c r="T1118" s="2"/>
      <c r="U1118" s="2"/>
      <c r="V1118" s="2"/>
      <c r="W1118" s="2"/>
      <c r="X1118" s="2"/>
      <c r="Y1118" s="2"/>
      <c r="Z1118" s="2"/>
    </row>
    <row r="1119" ht="16.5" customHeight="1">
      <c r="A1119" s="38" t="s">
        <v>2484</v>
      </c>
      <c r="B1119" s="38" t="s">
        <v>2485</v>
      </c>
      <c r="C1119" s="7"/>
      <c r="D1119" s="127"/>
      <c r="E1119" s="128"/>
      <c r="F1119" s="2"/>
      <c r="G1119" s="2"/>
      <c r="H1119" s="2"/>
      <c r="I1119" s="2"/>
      <c r="J1119" s="2"/>
      <c r="K1119" s="2"/>
      <c r="L1119" s="2"/>
      <c r="M1119" s="2"/>
      <c r="N1119" s="2"/>
      <c r="O1119" s="2"/>
      <c r="P1119" s="2"/>
      <c r="Q1119" s="2"/>
      <c r="R1119" s="2"/>
      <c r="S1119" s="2"/>
      <c r="T1119" s="2"/>
      <c r="U1119" s="2"/>
      <c r="V1119" s="2"/>
      <c r="W1119" s="2"/>
      <c r="X1119" s="2"/>
      <c r="Y1119" s="2"/>
      <c r="Z1119" s="2"/>
    </row>
    <row r="1120" ht="16.5" customHeight="1">
      <c r="A1120" s="38" t="s">
        <v>2488</v>
      </c>
      <c r="B1120" s="38" t="s">
        <v>2489</v>
      </c>
      <c r="C1120" s="7"/>
      <c r="D1120" s="127"/>
      <c r="E1120" s="128"/>
      <c r="F1120" s="2"/>
      <c r="G1120" s="2"/>
      <c r="H1120" s="2"/>
      <c r="I1120" s="2"/>
      <c r="J1120" s="2"/>
      <c r="K1120" s="2"/>
      <c r="L1120" s="2"/>
      <c r="M1120" s="2"/>
      <c r="N1120" s="2"/>
      <c r="O1120" s="2"/>
      <c r="P1120" s="2"/>
      <c r="Q1120" s="2"/>
      <c r="R1120" s="2"/>
      <c r="S1120" s="2"/>
      <c r="T1120" s="2"/>
      <c r="U1120" s="2"/>
      <c r="V1120" s="2"/>
      <c r="W1120" s="2"/>
      <c r="X1120" s="2"/>
      <c r="Y1120" s="2"/>
      <c r="Z1120" s="2"/>
    </row>
    <row r="1121" ht="16.5" customHeight="1">
      <c r="A1121" s="38" t="s">
        <v>2491</v>
      </c>
      <c r="B1121" s="38" t="s">
        <v>2492</v>
      </c>
      <c r="C1121" s="7"/>
      <c r="D1121" s="127"/>
      <c r="E1121" s="128"/>
      <c r="F1121" s="2"/>
      <c r="G1121" s="2"/>
      <c r="H1121" s="2"/>
      <c r="I1121" s="2"/>
      <c r="J1121" s="2"/>
      <c r="K1121" s="2"/>
      <c r="L1121" s="2"/>
      <c r="M1121" s="2"/>
      <c r="N1121" s="2"/>
      <c r="O1121" s="2"/>
      <c r="P1121" s="2"/>
      <c r="Q1121" s="2"/>
      <c r="R1121" s="2"/>
      <c r="S1121" s="2"/>
      <c r="T1121" s="2"/>
      <c r="U1121" s="2"/>
      <c r="V1121" s="2"/>
      <c r="W1121" s="2"/>
      <c r="X1121" s="2"/>
      <c r="Y1121" s="2"/>
      <c r="Z1121" s="2"/>
    </row>
    <row r="1122" ht="16.5" customHeight="1">
      <c r="A1122" s="38" t="s">
        <v>2494</v>
      </c>
      <c r="B1122" s="38" t="s">
        <v>2495</v>
      </c>
      <c r="C1122" s="7"/>
      <c r="D1122" s="127"/>
      <c r="E1122" s="128"/>
      <c r="F1122" s="2"/>
      <c r="G1122" s="2"/>
      <c r="H1122" s="2"/>
      <c r="I1122" s="2"/>
      <c r="J1122" s="2"/>
      <c r="K1122" s="2"/>
      <c r="L1122" s="2"/>
      <c r="M1122" s="2"/>
      <c r="N1122" s="2"/>
      <c r="O1122" s="2"/>
      <c r="P1122" s="2"/>
      <c r="Q1122" s="2"/>
      <c r="R1122" s="2"/>
      <c r="S1122" s="2"/>
      <c r="T1122" s="2"/>
      <c r="U1122" s="2"/>
      <c r="V1122" s="2"/>
      <c r="W1122" s="2"/>
      <c r="X1122" s="2"/>
      <c r="Y1122" s="2"/>
      <c r="Z1122" s="2"/>
    </row>
    <row r="1123" ht="16.5" customHeight="1">
      <c r="A1123" s="38" t="s">
        <v>2499</v>
      </c>
      <c r="B1123" s="38" t="s">
        <v>2500</v>
      </c>
      <c r="C1123" s="7"/>
      <c r="D1123" s="127"/>
      <c r="E1123" s="128"/>
      <c r="F1123" s="2"/>
      <c r="G1123" s="2"/>
      <c r="H1123" s="2"/>
      <c r="I1123" s="2"/>
      <c r="J1123" s="2"/>
      <c r="K1123" s="2"/>
      <c r="L1123" s="2"/>
      <c r="M1123" s="2"/>
      <c r="N1123" s="2"/>
      <c r="O1123" s="2"/>
      <c r="P1123" s="2"/>
      <c r="Q1123" s="2"/>
      <c r="R1123" s="2"/>
      <c r="S1123" s="2"/>
      <c r="T1123" s="2"/>
      <c r="U1123" s="2"/>
      <c r="V1123" s="2"/>
      <c r="W1123" s="2"/>
      <c r="X1123" s="2"/>
      <c r="Y1123" s="2"/>
      <c r="Z1123" s="2"/>
    </row>
    <row r="1124" ht="16.5" customHeight="1">
      <c r="A1124" s="38" t="s">
        <v>2502</v>
      </c>
      <c r="B1124" s="38" t="s">
        <v>2503</v>
      </c>
      <c r="C1124" s="7"/>
      <c r="D1124" s="127"/>
      <c r="E1124" s="128"/>
      <c r="F1124" s="2"/>
      <c r="G1124" s="2"/>
      <c r="H1124" s="2"/>
      <c r="I1124" s="2"/>
      <c r="J1124" s="2"/>
      <c r="K1124" s="2"/>
      <c r="L1124" s="2"/>
      <c r="M1124" s="2"/>
      <c r="N1124" s="2"/>
      <c r="O1124" s="2"/>
      <c r="P1124" s="2"/>
      <c r="Q1124" s="2"/>
      <c r="R1124" s="2"/>
      <c r="S1124" s="2"/>
      <c r="T1124" s="2"/>
      <c r="U1124" s="2"/>
      <c r="V1124" s="2"/>
      <c r="W1124" s="2"/>
      <c r="X1124" s="2"/>
      <c r="Y1124" s="2"/>
      <c r="Z1124" s="2"/>
    </row>
    <row r="1125" ht="16.5" customHeight="1">
      <c r="A1125" s="38" t="s">
        <v>2505</v>
      </c>
      <c r="B1125" s="38" t="s">
        <v>2506</v>
      </c>
      <c r="C1125" s="7"/>
      <c r="D1125" s="127"/>
      <c r="E1125" s="128"/>
      <c r="F1125" s="2"/>
      <c r="G1125" s="2"/>
      <c r="H1125" s="2"/>
      <c r="I1125" s="2"/>
      <c r="J1125" s="2"/>
      <c r="K1125" s="2"/>
      <c r="L1125" s="2"/>
      <c r="M1125" s="2"/>
      <c r="N1125" s="2"/>
      <c r="O1125" s="2"/>
      <c r="P1125" s="2"/>
      <c r="Q1125" s="2"/>
      <c r="R1125" s="2"/>
      <c r="S1125" s="2"/>
      <c r="T1125" s="2"/>
      <c r="U1125" s="2"/>
      <c r="V1125" s="2"/>
      <c r="W1125" s="2"/>
      <c r="X1125" s="2"/>
      <c r="Y1125" s="2"/>
      <c r="Z1125" s="2"/>
    </row>
    <row r="1126" ht="16.5" customHeight="1">
      <c r="A1126" s="38" t="s">
        <v>2510</v>
      </c>
      <c r="B1126" s="38" t="s">
        <v>2511</v>
      </c>
      <c r="C1126" s="7"/>
      <c r="D1126" s="127"/>
      <c r="E1126" s="128"/>
      <c r="F1126" s="2"/>
      <c r="G1126" s="2"/>
      <c r="H1126" s="2"/>
      <c r="I1126" s="2"/>
      <c r="J1126" s="2"/>
      <c r="K1126" s="2"/>
      <c r="L1126" s="2"/>
      <c r="M1126" s="2"/>
      <c r="N1126" s="2"/>
      <c r="O1126" s="2"/>
      <c r="P1126" s="2"/>
      <c r="Q1126" s="2"/>
      <c r="R1126" s="2"/>
      <c r="S1126" s="2"/>
      <c r="T1126" s="2"/>
      <c r="U1126" s="2"/>
      <c r="V1126" s="2"/>
      <c r="W1126" s="2"/>
      <c r="X1126" s="2"/>
      <c r="Y1126" s="2"/>
      <c r="Z1126" s="2"/>
    </row>
    <row r="1127" ht="16.5" customHeight="1">
      <c r="A1127" s="38" t="s">
        <v>2514</v>
      </c>
      <c r="B1127" s="38" t="s">
        <v>2515</v>
      </c>
      <c r="C1127" s="7"/>
      <c r="D1127" s="127"/>
      <c r="E1127" s="128"/>
      <c r="F1127" s="2"/>
      <c r="G1127" s="2"/>
      <c r="H1127" s="2"/>
      <c r="I1127" s="2"/>
      <c r="J1127" s="2"/>
      <c r="K1127" s="2"/>
      <c r="L1127" s="2"/>
      <c r="M1127" s="2"/>
      <c r="N1127" s="2"/>
      <c r="O1127" s="2"/>
      <c r="P1127" s="2"/>
      <c r="Q1127" s="2"/>
      <c r="R1127" s="2"/>
      <c r="S1127" s="2"/>
      <c r="T1127" s="2"/>
      <c r="U1127" s="2"/>
      <c r="V1127" s="2"/>
      <c r="W1127" s="2"/>
      <c r="X1127" s="2"/>
      <c r="Y1127" s="2"/>
      <c r="Z1127" s="2"/>
    </row>
    <row r="1128" ht="16.5" customHeight="1">
      <c r="A1128" s="38" t="s">
        <v>2519</v>
      </c>
      <c r="B1128" s="38" t="s">
        <v>2520</v>
      </c>
      <c r="C1128" s="7"/>
      <c r="D1128" s="127"/>
      <c r="E1128" s="128"/>
      <c r="F1128" s="2"/>
      <c r="G1128" s="2"/>
      <c r="H1128" s="2"/>
      <c r="I1128" s="2"/>
      <c r="J1128" s="2"/>
      <c r="K1128" s="2"/>
      <c r="L1128" s="2"/>
      <c r="M1128" s="2"/>
      <c r="N1128" s="2"/>
      <c r="O1128" s="2"/>
      <c r="P1128" s="2"/>
      <c r="Q1128" s="2"/>
      <c r="R1128" s="2"/>
      <c r="S1128" s="2"/>
      <c r="T1128" s="2"/>
      <c r="U1128" s="2"/>
      <c r="V1128" s="2"/>
      <c r="W1128" s="2"/>
      <c r="X1128" s="2"/>
      <c r="Y1128" s="2"/>
      <c r="Z1128" s="2"/>
    </row>
    <row r="1129" ht="16.5" customHeight="1">
      <c r="A1129" s="38" t="s">
        <v>2523</v>
      </c>
      <c r="B1129" s="7" t="s">
        <v>2524</v>
      </c>
      <c r="C1129" s="7" t="s">
        <v>8069</v>
      </c>
      <c r="D1129" s="127"/>
      <c r="E1129" s="128"/>
      <c r="F1129" s="2"/>
      <c r="G1129" s="2"/>
      <c r="H1129" s="2"/>
      <c r="I1129" s="2"/>
      <c r="J1129" s="2"/>
      <c r="K1129" s="2"/>
      <c r="L1129" s="2"/>
      <c r="M1129" s="2"/>
      <c r="N1129" s="2"/>
      <c r="O1129" s="2"/>
      <c r="P1129" s="2"/>
      <c r="Q1129" s="2"/>
      <c r="R1129" s="2"/>
      <c r="S1129" s="2"/>
      <c r="T1129" s="2"/>
      <c r="U1129" s="2"/>
      <c r="V1129" s="2"/>
      <c r="W1129" s="2"/>
      <c r="X1129" s="2"/>
      <c r="Y1129" s="2"/>
      <c r="Z1129" s="2"/>
    </row>
    <row r="1130" ht="16.5" customHeight="1">
      <c r="A1130" s="38" t="s">
        <v>2528</v>
      </c>
      <c r="B1130" s="38" t="s">
        <v>2529</v>
      </c>
      <c r="C1130" s="7"/>
      <c r="D1130" s="127"/>
      <c r="E1130" s="128"/>
      <c r="F1130" s="2"/>
      <c r="G1130" s="2"/>
      <c r="H1130" s="2"/>
      <c r="I1130" s="2"/>
      <c r="J1130" s="2"/>
      <c r="K1130" s="2"/>
      <c r="L1130" s="2"/>
      <c r="M1130" s="2"/>
      <c r="N1130" s="2"/>
      <c r="O1130" s="2"/>
      <c r="P1130" s="2"/>
      <c r="Q1130" s="2"/>
      <c r="R1130" s="2"/>
      <c r="S1130" s="2"/>
      <c r="T1130" s="2"/>
      <c r="U1130" s="2"/>
      <c r="V1130" s="2"/>
      <c r="W1130" s="2"/>
      <c r="X1130" s="2"/>
      <c r="Y1130" s="2"/>
      <c r="Z1130" s="2"/>
    </row>
    <row r="1131" ht="16.5" customHeight="1">
      <c r="A1131" s="38" t="s">
        <v>2531</v>
      </c>
      <c r="B1131" s="38" t="s">
        <v>2532</v>
      </c>
      <c r="C1131" s="7"/>
      <c r="D1131" s="127"/>
      <c r="E1131" s="128"/>
      <c r="F1131" s="2"/>
      <c r="G1131" s="2"/>
      <c r="H1131" s="2"/>
      <c r="I1131" s="2"/>
      <c r="J1131" s="2"/>
      <c r="K1131" s="2"/>
      <c r="L1131" s="2"/>
      <c r="M1131" s="2"/>
      <c r="N1131" s="2"/>
      <c r="O1131" s="2"/>
      <c r="P1131" s="2"/>
      <c r="Q1131" s="2"/>
      <c r="R1131" s="2"/>
      <c r="S1131" s="2"/>
      <c r="T1131" s="2"/>
      <c r="U1131" s="2"/>
      <c r="V1131" s="2"/>
      <c r="W1131" s="2"/>
      <c r="X1131" s="2"/>
      <c r="Y1131" s="2"/>
      <c r="Z1131" s="2"/>
    </row>
    <row r="1132" ht="16.5" customHeight="1">
      <c r="A1132" s="38" t="s">
        <v>2535</v>
      </c>
      <c r="B1132" s="38" t="s">
        <v>2536</v>
      </c>
      <c r="C1132" s="7"/>
      <c r="D1132" s="127"/>
      <c r="E1132" s="128"/>
      <c r="F1132" s="2"/>
      <c r="G1132" s="2"/>
      <c r="H1132" s="2"/>
      <c r="I1132" s="2"/>
      <c r="J1132" s="2"/>
      <c r="K1132" s="2"/>
      <c r="L1132" s="2"/>
      <c r="M1132" s="2"/>
      <c r="N1132" s="2"/>
      <c r="O1132" s="2"/>
      <c r="P1132" s="2"/>
      <c r="Q1132" s="2"/>
      <c r="R1132" s="2"/>
      <c r="S1132" s="2"/>
      <c r="T1132" s="2"/>
      <c r="U1132" s="2"/>
      <c r="V1132" s="2"/>
      <c r="W1132" s="2"/>
      <c r="X1132" s="2"/>
      <c r="Y1132" s="2"/>
      <c r="Z1132" s="2"/>
    </row>
    <row r="1133" ht="16.5" customHeight="1">
      <c r="A1133" s="38" t="s">
        <v>2540</v>
      </c>
      <c r="B1133" s="7" t="s">
        <v>2541</v>
      </c>
      <c r="C1133" s="7" t="s">
        <v>8068</v>
      </c>
      <c r="D1133" s="127"/>
      <c r="E1133" s="128"/>
      <c r="F1133" s="2"/>
      <c r="G1133" s="2"/>
      <c r="H1133" s="2"/>
      <c r="I1133" s="2"/>
      <c r="J1133" s="2"/>
      <c r="K1133" s="2"/>
      <c r="L1133" s="2"/>
      <c r="M1133" s="2"/>
      <c r="N1133" s="2"/>
      <c r="O1133" s="2"/>
      <c r="P1133" s="2"/>
      <c r="Q1133" s="2"/>
      <c r="R1133" s="2"/>
      <c r="S1133" s="2"/>
      <c r="T1133" s="2"/>
      <c r="U1133" s="2"/>
      <c r="V1133" s="2"/>
      <c r="W1133" s="2"/>
      <c r="X1133" s="2"/>
      <c r="Y1133" s="2"/>
      <c r="Z1133" s="2"/>
    </row>
    <row r="1134" ht="16.5" customHeight="1">
      <c r="A1134" s="38" t="s">
        <v>2544</v>
      </c>
      <c r="B1134" s="38" t="s">
        <v>2545</v>
      </c>
      <c r="C1134" s="7"/>
      <c r="D1134" s="127"/>
      <c r="E1134" s="128"/>
      <c r="F1134" s="2"/>
      <c r="G1134" s="2"/>
      <c r="H1134" s="2"/>
      <c r="I1134" s="2"/>
      <c r="J1134" s="2"/>
      <c r="K1134" s="2"/>
      <c r="L1134" s="2"/>
      <c r="M1134" s="2"/>
      <c r="N1134" s="2"/>
      <c r="O1134" s="2"/>
      <c r="P1134" s="2"/>
      <c r="Q1134" s="2"/>
      <c r="R1134" s="2"/>
      <c r="S1134" s="2"/>
      <c r="T1134" s="2"/>
      <c r="U1134" s="2"/>
      <c r="V1134" s="2"/>
      <c r="W1134" s="2"/>
      <c r="X1134" s="2"/>
      <c r="Y1134" s="2"/>
      <c r="Z1134" s="2"/>
    </row>
    <row r="1135" ht="16.5" customHeight="1">
      <c r="A1135" s="38" t="s">
        <v>2547</v>
      </c>
      <c r="B1135" s="26" t="s">
        <v>8115</v>
      </c>
      <c r="C1135" s="7" t="s">
        <v>8068</v>
      </c>
      <c r="D1135" s="127"/>
      <c r="E1135" s="128"/>
      <c r="F1135" s="2"/>
      <c r="G1135" s="2"/>
      <c r="H1135" s="2"/>
      <c r="I1135" s="2"/>
      <c r="J1135" s="2"/>
      <c r="K1135" s="2"/>
      <c r="L1135" s="2"/>
      <c r="M1135" s="2"/>
      <c r="N1135" s="2"/>
      <c r="O1135" s="2"/>
      <c r="P1135" s="2"/>
      <c r="Q1135" s="2"/>
      <c r="R1135" s="2"/>
      <c r="S1135" s="2"/>
      <c r="T1135" s="2"/>
      <c r="U1135" s="2"/>
      <c r="V1135" s="2"/>
      <c r="W1135" s="2"/>
      <c r="X1135" s="2"/>
      <c r="Y1135" s="2"/>
      <c r="Z1135" s="2"/>
    </row>
    <row r="1136" ht="16.5" customHeight="1">
      <c r="A1136" s="38" t="s">
        <v>2551</v>
      </c>
      <c r="B1136" s="38" t="s">
        <v>2552</v>
      </c>
      <c r="C1136" s="7"/>
      <c r="D1136" s="127"/>
      <c r="E1136" s="128"/>
      <c r="F1136" s="2"/>
      <c r="G1136" s="2"/>
      <c r="H1136" s="2"/>
      <c r="I1136" s="2"/>
      <c r="J1136" s="2"/>
      <c r="K1136" s="2"/>
      <c r="L1136" s="2"/>
      <c r="M1136" s="2"/>
      <c r="N1136" s="2"/>
      <c r="O1136" s="2"/>
      <c r="P1136" s="2"/>
      <c r="Q1136" s="2"/>
      <c r="R1136" s="2"/>
      <c r="S1136" s="2"/>
      <c r="T1136" s="2"/>
      <c r="U1136" s="2"/>
      <c r="V1136" s="2"/>
      <c r="W1136" s="2"/>
      <c r="X1136" s="2"/>
      <c r="Y1136" s="2"/>
      <c r="Z1136" s="2"/>
    </row>
    <row r="1137" ht="16.5" customHeight="1">
      <c r="A1137" s="38" t="s">
        <v>2554</v>
      </c>
      <c r="B1137" s="38" t="s">
        <v>2555</v>
      </c>
      <c r="C1137" s="7"/>
      <c r="D1137" s="127"/>
      <c r="E1137" s="128"/>
      <c r="F1137" s="2"/>
      <c r="G1137" s="2"/>
      <c r="H1137" s="2"/>
      <c r="I1137" s="2"/>
      <c r="J1137" s="2"/>
      <c r="K1137" s="2"/>
      <c r="L1137" s="2"/>
      <c r="M1137" s="2"/>
      <c r="N1137" s="2"/>
      <c r="O1137" s="2"/>
      <c r="P1137" s="2"/>
      <c r="Q1137" s="2"/>
      <c r="R1137" s="2"/>
      <c r="S1137" s="2"/>
      <c r="T1137" s="2"/>
      <c r="U1137" s="2"/>
      <c r="V1137" s="2"/>
      <c r="W1137" s="2"/>
      <c r="X1137" s="2"/>
      <c r="Y1137" s="2"/>
      <c r="Z1137" s="2"/>
    </row>
    <row r="1138" ht="16.5" customHeight="1">
      <c r="A1138" s="38" t="s">
        <v>2558</v>
      </c>
      <c r="B1138" s="38" t="s">
        <v>2559</v>
      </c>
      <c r="C1138" s="7"/>
      <c r="D1138" s="127"/>
      <c r="E1138" s="128"/>
      <c r="F1138" s="2"/>
      <c r="G1138" s="2"/>
      <c r="H1138" s="2"/>
      <c r="I1138" s="2"/>
      <c r="J1138" s="2"/>
      <c r="K1138" s="2"/>
      <c r="L1138" s="2"/>
      <c r="M1138" s="2"/>
      <c r="N1138" s="2"/>
      <c r="O1138" s="2"/>
      <c r="P1138" s="2"/>
      <c r="Q1138" s="2"/>
      <c r="R1138" s="2"/>
      <c r="S1138" s="2"/>
      <c r="T1138" s="2"/>
      <c r="U1138" s="2"/>
      <c r="V1138" s="2"/>
      <c r="W1138" s="2"/>
      <c r="X1138" s="2"/>
      <c r="Y1138" s="2"/>
      <c r="Z1138" s="2"/>
    </row>
    <row r="1139" ht="16.5" customHeight="1">
      <c r="A1139" s="38" t="s">
        <v>2561</v>
      </c>
      <c r="B1139" s="7" t="s">
        <v>2562</v>
      </c>
      <c r="C1139" s="7" t="s">
        <v>8097</v>
      </c>
      <c r="D1139" s="127"/>
      <c r="E1139" s="128"/>
      <c r="F1139" s="2"/>
      <c r="G1139" s="2"/>
      <c r="H1139" s="2"/>
      <c r="I1139" s="2"/>
      <c r="J1139" s="2"/>
      <c r="K1139" s="2"/>
      <c r="L1139" s="2"/>
      <c r="M1139" s="2"/>
      <c r="N1139" s="2"/>
      <c r="O1139" s="2"/>
      <c r="P1139" s="2"/>
      <c r="Q1139" s="2"/>
      <c r="R1139" s="2"/>
      <c r="S1139" s="2"/>
      <c r="T1139" s="2"/>
      <c r="U1139" s="2"/>
      <c r="V1139" s="2"/>
      <c r="W1139" s="2"/>
      <c r="X1139" s="2"/>
      <c r="Y1139" s="2"/>
      <c r="Z1139" s="2"/>
    </row>
    <row r="1140" ht="16.5" customHeight="1">
      <c r="A1140" s="38" t="s">
        <v>2564</v>
      </c>
      <c r="B1140" s="38" t="s">
        <v>2565</v>
      </c>
      <c r="C1140" s="7"/>
      <c r="D1140" s="127"/>
      <c r="E1140" s="128"/>
      <c r="F1140" s="2"/>
      <c r="G1140" s="2"/>
      <c r="H1140" s="2"/>
      <c r="I1140" s="2"/>
      <c r="J1140" s="2"/>
      <c r="K1140" s="2"/>
      <c r="L1140" s="2"/>
      <c r="M1140" s="2"/>
      <c r="N1140" s="2"/>
      <c r="O1140" s="2"/>
      <c r="P1140" s="2"/>
      <c r="Q1140" s="2"/>
      <c r="R1140" s="2"/>
      <c r="S1140" s="2"/>
      <c r="T1140" s="2"/>
      <c r="U1140" s="2"/>
      <c r="V1140" s="2"/>
      <c r="W1140" s="2"/>
      <c r="X1140" s="2"/>
      <c r="Y1140" s="2"/>
      <c r="Z1140" s="2"/>
    </row>
    <row r="1141" ht="16.5" customHeight="1">
      <c r="A1141" s="38" t="s">
        <v>2569</v>
      </c>
      <c r="B1141" s="38" t="s">
        <v>2570</v>
      </c>
      <c r="C1141" s="7"/>
      <c r="D1141" s="127"/>
      <c r="E1141" s="128"/>
      <c r="F1141" s="2"/>
      <c r="G1141" s="2"/>
      <c r="H1141" s="2"/>
      <c r="I1141" s="2"/>
      <c r="J1141" s="2"/>
      <c r="K1141" s="2"/>
      <c r="L1141" s="2"/>
      <c r="M1141" s="2"/>
      <c r="N1141" s="2"/>
      <c r="O1141" s="2"/>
      <c r="P1141" s="2"/>
      <c r="Q1141" s="2"/>
      <c r="R1141" s="2"/>
      <c r="S1141" s="2"/>
      <c r="T1141" s="2"/>
      <c r="U1141" s="2"/>
      <c r="V1141" s="2"/>
      <c r="W1141" s="2"/>
      <c r="X1141" s="2"/>
      <c r="Y1141" s="2"/>
      <c r="Z1141" s="2"/>
    </row>
    <row r="1142" ht="16.5" customHeight="1">
      <c r="A1142" s="38" t="s">
        <v>2572</v>
      </c>
      <c r="B1142" s="38" t="s">
        <v>2573</v>
      </c>
      <c r="C1142" s="7"/>
      <c r="D1142" s="127"/>
      <c r="E1142" s="128"/>
      <c r="F1142" s="2"/>
      <c r="G1142" s="2"/>
      <c r="H1142" s="2"/>
      <c r="I1142" s="2"/>
      <c r="J1142" s="2"/>
      <c r="K1142" s="2"/>
      <c r="L1142" s="2"/>
      <c r="M1142" s="2"/>
      <c r="N1142" s="2"/>
      <c r="O1142" s="2"/>
      <c r="P1142" s="2"/>
      <c r="Q1142" s="2"/>
      <c r="R1142" s="2"/>
      <c r="S1142" s="2"/>
      <c r="T1142" s="2"/>
      <c r="U1142" s="2"/>
      <c r="V1142" s="2"/>
      <c r="W1142" s="2"/>
      <c r="X1142" s="2"/>
      <c r="Y1142" s="2"/>
      <c r="Z1142" s="2"/>
    </row>
    <row r="1143" ht="16.5" customHeight="1">
      <c r="A1143" s="38" t="s">
        <v>2576</v>
      </c>
      <c r="B1143" s="38" t="s">
        <v>2577</v>
      </c>
      <c r="C1143" s="7"/>
      <c r="D1143" s="127"/>
      <c r="E1143" s="128"/>
      <c r="F1143" s="2"/>
      <c r="G1143" s="2"/>
      <c r="H1143" s="2"/>
      <c r="I1143" s="2"/>
      <c r="J1143" s="2"/>
      <c r="K1143" s="2"/>
      <c r="L1143" s="2"/>
      <c r="M1143" s="2"/>
      <c r="N1143" s="2"/>
      <c r="O1143" s="2"/>
      <c r="P1143" s="2"/>
      <c r="Q1143" s="2"/>
      <c r="R1143" s="2"/>
      <c r="S1143" s="2"/>
      <c r="T1143" s="2"/>
      <c r="U1143" s="2"/>
      <c r="V1143" s="2"/>
      <c r="W1143" s="2"/>
      <c r="X1143" s="2"/>
      <c r="Y1143" s="2"/>
      <c r="Z1143" s="2"/>
    </row>
    <row r="1144" ht="16.5" customHeight="1">
      <c r="A1144" s="38" t="s">
        <v>2580</v>
      </c>
      <c r="B1144" s="38" t="s">
        <v>2581</v>
      </c>
      <c r="C1144" s="7"/>
      <c r="D1144" s="127"/>
      <c r="E1144" s="128"/>
      <c r="F1144" s="2"/>
      <c r="G1144" s="2"/>
      <c r="H1144" s="2"/>
      <c r="I1144" s="2"/>
      <c r="J1144" s="2"/>
      <c r="K1144" s="2"/>
      <c r="L1144" s="2"/>
      <c r="M1144" s="2"/>
      <c r="N1144" s="2"/>
      <c r="O1144" s="2"/>
      <c r="P1144" s="2"/>
      <c r="Q1144" s="2"/>
      <c r="R1144" s="2"/>
      <c r="S1144" s="2"/>
      <c r="T1144" s="2"/>
      <c r="U1144" s="2"/>
      <c r="V1144" s="2"/>
      <c r="W1144" s="2"/>
      <c r="X1144" s="2"/>
      <c r="Y1144" s="2"/>
      <c r="Z1144" s="2"/>
    </row>
    <row r="1145" ht="16.5" customHeight="1">
      <c r="A1145" s="38" t="s">
        <v>2585</v>
      </c>
      <c r="B1145" s="38" t="s">
        <v>2586</v>
      </c>
      <c r="C1145" s="7"/>
      <c r="D1145" s="127"/>
      <c r="E1145" s="128"/>
      <c r="F1145" s="2"/>
      <c r="G1145" s="2"/>
      <c r="H1145" s="2"/>
      <c r="I1145" s="2"/>
      <c r="J1145" s="2"/>
      <c r="K1145" s="2"/>
      <c r="L1145" s="2"/>
      <c r="M1145" s="2"/>
      <c r="N1145" s="2"/>
      <c r="O1145" s="2"/>
      <c r="P1145" s="2"/>
      <c r="Q1145" s="2"/>
      <c r="R1145" s="2"/>
      <c r="S1145" s="2"/>
      <c r="T1145" s="2"/>
      <c r="U1145" s="2"/>
      <c r="V1145" s="2"/>
      <c r="W1145" s="2"/>
      <c r="X1145" s="2"/>
      <c r="Y1145" s="2"/>
      <c r="Z1145" s="2"/>
    </row>
    <row r="1146" ht="16.5" customHeight="1">
      <c r="A1146" s="38" t="s">
        <v>2589</v>
      </c>
      <c r="B1146" s="38" t="s">
        <v>2590</v>
      </c>
      <c r="C1146" s="7"/>
      <c r="D1146" s="127"/>
      <c r="E1146" s="128"/>
      <c r="F1146" s="2"/>
      <c r="G1146" s="2"/>
      <c r="H1146" s="2"/>
      <c r="I1146" s="2"/>
      <c r="J1146" s="2"/>
      <c r="K1146" s="2"/>
      <c r="L1146" s="2"/>
      <c r="M1146" s="2"/>
      <c r="N1146" s="2"/>
      <c r="O1146" s="2"/>
      <c r="P1146" s="2"/>
      <c r="Q1146" s="2"/>
      <c r="R1146" s="2"/>
      <c r="S1146" s="2"/>
      <c r="T1146" s="2"/>
      <c r="U1146" s="2"/>
      <c r="V1146" s="2"/>
      <c r="W1146" s="2"/>
      <c r="X1146" s="2"/>
      <c r="Y1146" s="2"/>
      <c r="Z1146" s="2"/>
    </row>
    <row r="1147" ht="16.5" customHeight="1">
      <c r="A1147" s="38" t="s">
        <v>2594</v>
      </c>
      <c r="B1147" s="7" t="s">
        <v>2595</v>
      </c>
      <c r="C1147" s="7" t="s">
        <v>8069</v>
      </c>
      <c r="D1147" s="127"/>
      <c r="E1147" s="128"/>
      <c r="F1147" s="2"/>
      <c r="G1147" s="2"/>
      <c r="H1147" s="2"/>
      <c r="I1147" s="2"/>
      <c r="J1147" s="2"/>
      <c r="K1147" s="2"/>
      <c r="L1147" s="2"/>
      <c r="M1147" s="2"/>
      <c r="N1147" s="2"/>
      <c r="O1147" s="2"/>
      <c r="P1147" s="2"/>
      <c r="Q1147" s="2"/>
      <c r="R1147" s="2"/>
      <c r="S1147" s="2"/>
      <c r="T1147" s="2"/>
      <c r="U1147" s="2"/>
      <c r="V1147" s="2"/>
      <c r="W1147" s="2"/>
      <c r="X1147" s="2"/>
      <c r="Y1147" s="2"/>
      <c r="Z1147" s="2"/>
    </row>
    <row r="1148" ht="16.5" customHeight="1">
      <c r="A1148" s="38" t="s">
        <v>2594</v>
      </c>
      <c r="B1148" s="7" t="s">
        <v>2595</v>
      </c>
      <c r="C1148" s="7" t="s">
        <v>8092</v>
      </c>
      <c r="D1148" s="127"/>
      <c r="E1148" s="128"/>
      <c r="F1148" s="2"/>
      <c r="G1148" s="2"/>
      <c r="H1148" s="2"/>
      <c r="I1148" s="2"/>
      <c r="J1148" s="2"/>
      <c r="K1148" s="2"/>
      <c r="L1148" s="2"/>
      <c r="M1148" s="2"/>
      <c r="N1148" s="2"/>
      <c r="O1148" s="2"/>
      <c r="P1148" s="2"/>
      <c r="Q1148" s="2"/>
      <c r="R1148" s="2"/>
      <c r="S1148" s="2"/>
      <c r="T1148" s="2"/>
      <c r="U1148" s="2"/>
      <c r="V1148" s="2"/>
      <c r="W1148" s="2"/>
      <c r="X1148" s="2"/>
      <c r="Y1148" s="2"/>
      <c r="Z1148" s="2"/>
    </row>
    <row r="1149" ht="16.5" customHeight="1">
      <c r="A1149" s="38" t="s">
        <v>2598</v>
      </c>
      <c r="B1149" s="38" t="s">
        <v>2599</v>
      </c>
      <c r="C1149" s="7"/>
      <c r="D1149" s="127"/>
      <c r="E1149" s="128"/>
      <c r="F1149" s="2"/>
      <c r="G1149" s="2"/>
      <c r="H1149" s="2"/>
      <c r="I1149" s="2"/>
      <c r="J1149" s="2"/>
      <c r="K1149" s="2"/>
      <c r="L1149" s="2"/>
      <c r="M1149" s="2"/>
      <c r="N1149" s="2"/>
      <c r="O1149" s="2"/>
      <c r="P1149" s="2"/>
      <c r="Q1149" s="2"/>
      <c r="R1149" s="2"/>
      <c r="S1149" s="2"/>
      <c r="T1149" s="2"/>
      <c r="U1149" s="2"/>
      <c r="V1149" s="2"/>
      <c r="W1149" s="2"/>
      <c r="X1149" s="2"/>
      <c r="Y1149" s="2"/>
      <c r="Z1149" s="2"/>
    </row>
    <row r="1150" ht="16.5" customHeight="1">
      <c r="A1150" s="38" t="s">
        <v>2602</v>
      </c>
      <c r="B1150" s="38" t="s">
        <v>2603</v>
      </c>
      <c r="C1150" s="7"/>
      <c r="D1150" s="127"/>
      <c r="E1150" s="128"/>
      <c r="F1150" s="2"/>
      <c r="G1150" s="2"/>
      <c r="H1150" s="2"/>
      <c r="I1150" s="2"/>
      <c r="J1150" s="2"/>
      <c r="K1150" s="2"/>
      <c r="L1150" s="2"/>
      <c r="M1150" s="2"/>
      <c r="N1150" s="2"/>
      <c r="O1150" s="2"/>
      <c r="P1150" s="2"/>
      <c r="Q1150" s="2"/>
      <c r="R1150" s="2"/>
      <c r="S1150" s="2"/>
      <c r="T1150" s="2"/>
      <c r="U1150" s="2"/>
      <c r="V1150" s="2"/>
      <c r="W1150" s="2"/>
      <c r="X1150" s="2"/>
      <c r="Y1150" s="2"/>
      <c r="Z1150" s="2"/>
    </row>
    <row r="1151" ht="16.5" customHeight="1">
      <c r="A1151" s="38" t="s">
        <v>2606</v>
      </c>
      <c r="B1151" s="38" t="s">
        <v>2607</v>
      </c>
      <c r="C1151" s="7"/>
      <c r="D1151" s="127"/>
      <c r="E1151" s="128"/>
      <c r="F1151" s="2"/>
      <c r="G1151" s="2"/>
      <c r="H1151" s="2"/>
      <c r="I1151" s="2"/>
      <c r="J1151" s="2"/>
      <c r="K1151" s="2"/>
      <c r="L1151" s="2"/>
      <c r="M1151" s="2"/>
      <c r="N1151" s="2"/>
      <c r="O1151" s="2"/>
      <c r="P1151" s="2"/>
      <c r="Q1151" s="2"/>
      <c r="R1151" s="2"/>
      <c r="S1151" s="2"/>
      <c r="T1151" s="2"/>
      <c r="U1151" s="2"/>
      <c r="V1151" s="2"/>
      <c r="W1151" s="2"/>
      <c r="X1151" s="2"/>
      <c r="Y1151" s="2"/>
      <c r="Z1151" s="2"/>
    </row>
    <row r="1152" ht="16.5" customHeight="1">
      <c r="A1152" s="38" t="s">
        <v>2610</v>
      </c>
      <c r="B1152" s="38" t="s">
        <v>2611</v>
      </c>
      <c r="C1152" s="7"/>
      <c r="D1152" s="127"/>
      <c r="E1152" s="128"/>
      <c r="F1152" s="2"/>
      <c r="G1152" s="2"/>
      <c r="H1152" s="2"/>
      <c r="I1152" s="2"/>
      <c r="J1152" s="2"/>
      <c r="K1152" s="2"/>
      <c r="L1152" s="2"/>
      <c r="M1152" s="2"/>
      <c r="N1152" s="2"/>
      <c r="O1152" s="2"/>
      <c r="P1152" s="2"/>
      <c r="Q1152" s="2"/>
      <c r="R1152" s="2"/>
      <c r="S1152" s="2"/>
      <c r="T1152" s="2"/>
      <c r="U1152" s="2"/>
      <c r="V1152" s="2"/>
      <c r="W1152" s="2"/>
      <c r="X1152" s="2"/>
      <c r="Y1152" s="2"/>
      <c r="Z1152" s="2"/>
    </row>
    <row r="1153" ht="16.5" customHeight="1">
      <c r="A1153" s="38" t="s">
        <v>2614</v>
      </c>
      <c r="B1153" s="38" t="s">
        <v>2615</v>
      </c>
      <c r="C1153" s="7"/>
      <c r="D1153" s="127"/>
      <c r="E1153" s="128"/>
      <c r="F1153" s="2"/>
      <c r="G1153" s="2"/>
      <c r="H1153" s="2"/>
      <c r="I1153" s="2"/>
      <c r="J1153" s="2"/>
      <c r="K1153" s="2"/>
      <c r="L1153" s="2"/>
      <c r="M1153" s="2"/>
      <c r="N1153" s="2"/>
      <c r="O1153" s="2"/>
      <c r="P1153" s="2"/>
      <c r="Q1153" s="2"/>
      <c r="R1153" s="2"/>
      <c r="S1153" s="2"/>
      <c r="T1153" s="2"/>
      <c r="U1153" s="2"/>
      <c r="V1153" s="2"/>
      <c r="W1153" s="2"/>
      <c r="X1153" s="2"/>
      <c r="Y1153" s="2"/>
      <c r="Z1153" s="2"/>
    </row>
    <row r="1154" ht="16.5" customHeight="1">
      <c r="A1154" s="38" t="s">
        <v>2618</v>
      </c>
      <c r="B1154" s="38" t="s">
        <v>2619</v>
      </c>
      <c r="C1154" s="7"/>
      <c r="D1154" s="127"/>
      <c r="E1154" s="128"/>
      <c r="F1154" s="2"/>
      <c r="G1154" s="2"/>
      <c r="H1154" s="2"/>
      <c r="I1154" s="2"/>
      <c r="J1154" s="2"/>
      <c r="K1154" s="2"/>
      <c r="L1154" s="2"/>
      <c r="M1154" s="2"/>
      <c r="N1154" s="2"/>
      <c r="O1154" s="2"/>
      <c r="P1154" s="2"/>
      <c r="Q1154" s="2"/>
      <c r="R1154" s="2"/>
      <c r="S1154" s="2"/>
      <c r="T1154" s="2"/>
      <c r="U1154" s="2"/>
      <c r="V1154" s="2"/>
      <c r="W1154" s="2"/>
      <c r="X1154" s="2"/>
      <c r="Y1154" s="2"/>
      <c r="Z1154" s="2"/>
    </row>
    <row r="1155" ht="16.5" customHeight="1">
      <c r="A1155" s="38" t="s">
        <v>2621</v>
      </c>
      <c r="B1155" s="38" t="s">
        <v>2622</v>
      </c>
      <c r="C1155" s="7"/>
      <c r="D1155" s="127"/>
      <c r="E1155" s="128"/>
      <c r="F1155" s="2"/>
      <c r="G1155" s="2"/>
      <c r="H1155" s="2"/>
      <c r="I1155" s="2"/>
      <c r="J1155" s="2"/>
      <c r="K1155" s="2"/>
      <c r="L1155" s="2"/>
      <c r="M1155" s="2"/>
      <c r="N1155" s="2"/>
      <c r="O1155" s="2"/>
      <c r="P1155" s="2"/>
      <c r="Q1155" s="2"/>
      <c r="R1155" s="2"/>
      <c r="S1155" s="2"/>
      <c r="T1155" s="2"/>
      <c r="U1155" s="2"/>
      <c r="V1155" s="2"/>
      <c r="W1155" s="2"/>
      <c r="X1155" s="2"/>
      <c r="Y1155" s="2"/>
      <c r="Z1155" s="2"/>
    </row>
    <row r="1156" ht="16.5" customHeight="1">
      <c r="A1156" s="38" t="s">
        <v>2624</v>
      </c>
      <c r="B1156" s="7" t="s">
        <v>2625</v>
      </c>
      <c r="C1156" s="7" t="s">
        <v>8104</v>
      </c>
      <c r="D1156" s="127"/>
      <c r="E1156" s="128"/>
      <c r="F1156" s="2"/>
      <c r="G1156" s="2"/>
      <c r="H1156" s="2"/>
      <c r="I1156" s="2"/>
      <c r="J1156" s="2"/>
      <c r="K1156" s="2"/>
      <c r="L1156" s="2"/>
      <c r="M1156" s="2"/>
      <c r="N1156" s="2"/>
      <c r="O1156" s="2"/>
      <c r="P1156" s="2"/>
      <c r="Q1156" s="2"/>
      <c r="R1156" s="2"/>
      <c r="S1156" s="2"/>
      <c r="T1156" s="2"/>
      <c r="U1156" s="2"/>
      <c r="V1156" s="2"/>
      <c r="W1156" s="2"/>
      <c r="X1156" s="2"/>
      <c r="Y1156" s="2"/>
      <c r="Z1156" s="2"/>
    </row>
    <row r="1157" ht="16.5" customHeight="1">
      <c r="A1157" s="38" t="s">
        <v>2624</v>
      </c>
      <c r="B1157" s="7" t="s">
        <v>2625</v>
      </c>
      <c r="C1157" s="7" t="s">
        <v>8069</v>
      </c>
      <c r="D1157" s="127"/>
      <c r="E1157" s="128"/>
      <c r="F1157" s="2"/>
      <c r="G1157" s="2"/>
      <c r="H1157" s="2"/>
      <c r="I1157" s="2"/>
      <c r="J1157" s="2"/>
      <c r="K1157" s="2"/>
      <c r="L1157" s="2"/>
      <c r="M1157" s="2"/>
      <c r="N1157" s="2"/>
      <c r="O1157" s="2"/>
      <c r="P1157" s="2"/>
      <c r="Q1157" s="2"/>
      <c r="R1157" s="2"/>
      <c r="S1157" s="2"/>
      <c r="T1157" s="2"/>
      <c r="U1157" s="2"/>
      <c r="V1157" s="2"/>
      <c r="W1157" s="2"/>
      <c r="X1157" s="2"/>
      <c r="Y1157" s="2"/>
      <c r="Z1157" s="2"/>
    </row>
    <row r="1158" ht="16.5" customHeight="1">
      <c r="A1158" s="38" t="s">
        <v>2624</v>
      </c>
      <c r="B1158" s="7" t="s">
        <v>2625</v>
      </c>
      <c r="C1158" s="38" t="s">
        <v>8082</v>
      </c>
      <c r="D1158" s="127"/>
      <c r="E1158" s="128"/>
      <c r="F1158" s="2"/>
      <c r="G1158" s="2"/>
      <c r="H1158" s="2"/>
      <c r="I1158" s="2"/>
      <c r="J1158" s="2"/>
      <c r="K1158" s="2"/>
      <c r="L1158" s="2"/>
      <c r="M1158" s="2"/>
      <c r="N1158" s="2"/>
      <c r="O1158" s="2"/>
      <c r="P1158" s="2"/>
      <c r="Q1158" s="2"/>
      <c r="R1158" s="2"/>
      <c r="S1158" s="2"/>
      <c r="T1158" s="2"/>
      <c r="U1158" s="2"/>
      <c r="V1158" s="2"/>
      <c r="W1158" s="2"/>
      <c r="X1158" s="2"/>
      <c r="Y1158" s="2"/>
      <c r="Z1158" s="2"/>
    </row>
    <row r="1159" ht="16.5" customHeight="1">
      <c r="A1159" s="38" t="s">
        <v>2624</v>
      </c>
      <c r="B1159" s="7" t="s">
        <v>2625</v>
      </c>
      <c r="C1159" s="38" t="s">
        <v>8072</v>
      </c>
      <c r="D1159" s="127"/>
      <c r="E1159" s="128"/>
      <c r="F1159" s="2"/>
      <c r="G1159" s="2"/>
      <c r="H1159" s="2"/>
      <c r="I1159" s="2"/>
      <c r="J1159" s="2"/>
      <c r="K1159" s="2"/>
      <c r="L1159" s="2"/>
      <c r="M1159" s="2"/>
      <c r="N1159" s="2"/>
      <c r="O1159" s="2"/>
      <c r="P1159" s="2"/>
      <c r="Q1159" s="2"/>
      <c r="R1159" s="2"/>
      <c r="S1159" s="2"/>
      <c r="T1159" s="2"/>
      <c r="U1159" s="2"/>
      <c r="V1159" s="2"/>
      <c r="W1159" s="2"/>
      <c r="X1159" s="2"/>
      <c r="Y1159" s="2"/>
      <c r="Z1159" s="2"/>
    </row>
    <row r="1160" ht="16.5" customHeight="1">
      <c r="A1160" s="38" t="s">
        <v>2627</v>
      </c>
      <c r="B1160" s="146" t="s">
        <v>2628</v>
      </c>
      <c r="C1160" s="7"/>
      <c r="D1160" s="127"/>
      <c r="E1160" s="128"/>
      <c r="F1160" s="2"/>
      <c r="G1160" s="2"/>
      <c r="H1160" s="2"/>
      <c r="I1160" s="2"/>
      <c r="J1160" s="2"/>
      <c r="K1160" s="2"/>
      <c r="L1160" s="2"/>
      <c r="M1160" s="2"/>
      <c r="N1160" s="2"/>
      <c r="O1160" s="2"/>
      <c r="P1160" s="2"/>
      <c r="Q1160" s="2"/>
      <c r="R1160" s="2"/>
      <c r="S1160" s="2"/>
      <c r="T1160" s="2"/>
      <c r="U1160" s="2"/>
      <c r="V1160" s="2"/>
      <c r="W1160" s="2"/>
      <c r="X1160" s="2"/>
      <c r="Y1160" s="2"/>
      <c r="Z1160" s="2"/>
    </row>
    <row r="1161" ht="16.5" customHeight="1">
      <c r="A1161" s="38" t="s">
        <v>2631</v>
      </c>
      <c r="B1161" s="145" t="s">
        <v>2632</v>
      </c>
      <c r="C1161" s="7"/>
      <c r="D1161" s="127"/>
      <c r="E1161" s="128"/>
      <c r="F1161" s="2"/>
      <c r="G1161" s="2"/>
      <c r="H1161" s="2"/>
      <c r="I1161" s="2"/>
      <c r="J1161" s="2"/>
      <c r="K1161" s="2"/>
      <c r="L1161" s="2"/>
      <c r="M1161" s="2"/>
      <c r="N1161" s="2"/>
      <c r="O1161" s="2"/>
      <c r="P1161" s="2"/>
      <c r="Q1161" s="2"/>
      <c r="R1161" s="2"/>
      <c r="S1161" s="2"/>
      <c r="T1161" s="2"/>
      <c r="U1161" s="2"/>
      <c r="V1161" s="2"/>
      <c r="W1161" s="2"/>
      <c r="X1161" s="2"/>
      <c r="Y1161" s="2"/>
      <c r="Z1161" s="2"/>
    </row>
    <row r="1162" ht="16.5" customHeight="1">
      <c r="A1162" s="38" t="s">
        <v>2634</v>
      </c>
      <c r="B1162" s="146" t="s">
        <v>2635</v>
      </c>
      <c r="C1162" s="7"/>
      <c r="D1162" s="127"/>
      <c r="E1162" s="128"/>
      <c r="F1162" s="2"/>
      <c r="G1162" s="2"/>
      <c r="H1162" s="2"/>
      <c r="I1162" s="2"/>
      <c r="J1162" s="2"/>
      <c r="K1162" s="2"/>
      <c r="L1162" s="2"/>
      <c r="M1162" s="2"/>
      <c r="N1162" s="2"/>
      <c r="O1162" s="2"/>
      <c r="P1162" s="2"/>
      <c r="Q1162" s="2"/>
      <c r="R1162" s="2"/>
      <c r="S1162" s="2"/>
      <c r="T1162" s="2"/>
      <c r="U1162" s="2"/>
      <c r="V1162" s="2"/>
      <c r="W1162" s="2"/>
      <c r="X1162" s="2"/>
      <c r="Y1162" s="2"/>
      <c r="Z1162" s="2"/>
    </row>
    <row r="1163" ht="16.5" customHeight="1">
      <c r="A1163" s="38" t="s">
        <v>2637</v>
      </c>
      <c r="B1163" s="146" t="s">
        <v>2638</v>
      </c>
      <c r="C1163" s="7"/>
      <c r="D1163" s="127"/>
      <c r="E1163" s="128"/>
      <c r="F1163" s="2"/>
      <c r="G1163" s="2"/>
      <c r="H1163" s="2"/>
      <c r="I1163" s="2"/>
      <c r="J1163" s="2"/>
      <c r="K1163" s="2"/>
      <c r="L1163" s="2"/>
      <c r="M1163" s="2"/>
      <c r="N1163" s="2"/>
      <c r="O1163" s="2"/>
      <c r="P1163" s="2"/>
      <c r="Q1163" s="2"/>
      <c r="R1163" s="2"/>
      <c r="S1163" s="2"/>
      <c r="T1163" s="2"/>
      <c r="U1163" s="2"/>
      <c r="V1163" s="2"/>
      <c r="W1163" s="2"/>
      <c r="X1163" s="2"/>
      <c r="Y1163" s="2"/>
      <c r="Z1163" s="2"/>
    </row>
    <row r="1164" ht="16.5" customHeight="1">
      <c r="A1164" s="38" t="s">
        <v>2640</v>
      </c>
      <c r="B1164" s="146" t="s">
        <v>2641</v>
      </c>
      <c r="C1164" s="7"/>
      <c r="D1164" s="127"/>
      <c r="E1164" s="128"/>
      <c r="F1164" s="2"/>
      <c r="G1164" s="2"/>
      <c r="H1164" s="2"/>
      <c r="I1164" s="2"/>
      <c r="J1164" s="2"/>
      <c r="K1164" s="2"/>
      <c r="L1164" s="2"/>
      <c r="M1164" s="2"/>
      <c r="N1164" s="2"/>
      <c r="O1164" s="2"/>
      <c r="P1164" s="2"/>
      <c r="Q1164" s="2"/>
      <c r="R1164" s="2"/>
      <c r="S1164" s="2"/>
      <c r="T1164" s="2"/>
      <c r="U1164" s="2"/>
      <c r="V1164" s="2"/>
      <c r="W1164" s="2"/>
      <c r="X1164" s="2"/>
      <c r="Y1164" s="2"/>
      <c r="Z1164" s="2"/>
    </row>
    <row r="1165" ht="16.5" customHeight="1">
      <c r="A1165" s="38" t="s">
        <v>2643</v>
      </c>
      <c r="B1165" s="146" t="s">
        <v>2644</v>
      </c>
      <c r="C1165" s="7"/>
      <c r="D1165" s="127"/>
      <c r="E1165" s="128"/>
      <c r="F1165" s="2"/>
      <c r="G1165" s="2"/>
      <c r="H1165" s="2"/>
      <c r="I1165" s="2"/>
      <c r="J1165" s="2"/>
      <c r="K1165" s="2"/>
      <c r="L1165" s="2"/>
      <c r="M1165" s="2"/>
      <c r="N1165" s="2"/>
      <c r="O1165" s="2"/>
      <c r="P1165" s="2"/>
      <c r="Q1165" s="2"/>
      <c r="R1165" s="2"/>
      <c r="S1165" s="2"/>
      <c r="T1165" s="2"/>
      <c r="U1165" s="2"/>
      <c r="V1165" s="2"/>
      <c r="W1165" s="2"/>
      <c r="X1165" s="2"/>
      <c r="Y1165" s="2"/>
      <c r="Z1165" s="2"/>
    </row>
    <row r="1166" ht="16.5" customHeight="1">
      <c r="A1166" s="38" t="s">
        <v>2648</v>
      </c>
      <c r="B1166" s="146" t="s">
        <v>2649</v>
      </c>
      <c r="C1166" s="7"/>
      <c r="D1166" s="127"/>
      <c r="E1166" s="128"/>
      <c r="F1166" s="2"/>
      <c r="G1166" s="2"/>
      <c r="H1166" s="2"/>
      <c r="I1166" s="2"/>
      <c r="J1166" s="2"/>
      <c r="K1166" s="2"/>
      <c r="L1166" s="2"/>
      <c r="M1166" s="2"/>
      <c r="N1166" s="2"/>
      <c r="O1166" s="2"/>
      <c r="P1166" s="2"/>
      <c r="Q1166" s="2"/>
      <c r="R1166" s="2"/>
      <c r="S1166" s="2"/>
      <c r="T1166" s="2"/>
      <c r="U1166" s="2"/>
      <c r="V1166" s="2"/>
      <c r="W1166" s="2"/>
      <c r="X1166" s="2"/>
      <c r="Y1166" s="2"/>
      <c r="Z1166" s="2"/>
    </row>
    <row r="1167" ht="16.5" customHeight="1">
      <c r="A1167" s="38" t="s">
        <v>2651</v>
      </c>
      <c r="B1167" s="146" t="s">
        <v>2652</v>
      </c>
      <c r="C1167" s="7"/>
      <c r="D1167" s="127"/>
      <c r="E1167" s="128"/>
      <c r="F1167" s="2"/>
      <c r="G1167" s="2"/>
      <c r="H1167" s="2"/>
      <c r="I1167" s="2"/>
      <c r="J1167" s="2"/>
      <c r="K1167" s="2"/>
      <c r="L1167" s="2"/>
      <c r="M1167" s="2"/>
      <c r="N1167" s="2"/>
      <c r="O1167" s="2"/>
      <c r="P1167" s="2"/>
      <c r="Q1167" s="2"/>
      <c r="R1167" s="2"/>
      <c r="S1167" s="2"/>
      <c r="T1167" s="2"/>
      <c r="U1167" s="2"/>
      <c r="V1167" s="2"/>
      <c r="W1167" s="2"/>
      <c r="X1167" s="2"/>
      <c r="Y1167" s="2"/>
      <c r="Z1167" s="2"/>
    </row>
    <row r="1168" ht="16.5" customHeight="1">
      <c r="A1168" s="38" t="s">
        <v>2655</v>
      </c>
      <c r="B1168" s="146" t="s">
        <v>2656</v>
      </c>
      <c r="C1168" s="7"/>
      <c r="D1168" s="127"/>
      <c r="E1168" s="128"/>
      <c r="F1168" s="2"/>
      <c r="G1168" s="2"/>
      <c r="H1168" s="2"/>
      <c r="I1168" s="2"/>
      <c r="J1168" s="2"/>
      <c r="K1168" s="2"/>
      <c r="L1168" s="2"/>
      <c r="M1168" s="2"/>
      <c r="N1168" s="2"/>
      <c r="O1168" s="2"/>
      <c r="P1168" s="2"/>
      <c r="Q1168" s="2"/>
      <c r="R1168" s="2"/>
      <c r="S1168" s="2"/>
      <c r="T1168" s="2"/>
      <c r="U1168" s="2"/>
      <c r="V1168" s="2"/>
      <c r="W1168" s="2"/>
      <c r="X1168" s="2"/>
      <c r="Y1168" s="2"/>
      <c r="Z1168" s="2"/>
    </row>
    <row r="1169" ht="16.5" customHeight="1">
      <c r="A1169" s="38" t="s">
        <v>2658</v>
      </c>
      <c r="B1169" s="146" t="s">
        <v>2659</v>
      </c>
      <c r="C1169" s="7"/>
      <c r="D1169" s="127"/>
      <c r="E1169" s="128"/>
      <c r="F1169" s="2"/>
      <c r="G1169" s="2"/>
      <c r="H1169" s="2"/>
      <c r="I1169" s="2"/>
      <c r="J1169" s="2"/>
      <c r="K1169" s="2"/>
      <c r="L1169" s="2"/>
      <c r="M1169" s="2"/>
      <c r="N1169" s="2"/>
      <c r="O1169" s="2"/>
      <c r="P1169" s="2"/>
      <c r="Q1169" s="2"/>
      <c r="R1169" s="2"/>
      <c r="S1169" s="2"/>
      <c r="T1169" s="2"/>
      <c r="U1169" s="2"/>
      <c r="V1169" s="2"/>
      <c r="W1169" s="2"/>
      <c r="X1169" s="2"/>
      <c r="Y1169" s="2"/>
      <c r="Z1169" s="2"/>
    </row>
    <row r="1170" ht="16.5" customHeight="1">
      <c r="A1170" s="38" t="s">
        <v>2662</v>
      </c>
      <c r="B1170" s="146" t="s">
        <v>2663</v>
      </c>
      <c r="C1170" s="7"/>
      <c r="D1170" s="127"/>
      <c r="E1170" s="128"/>
      <c r="F1170" s="2"/>
      <c r="G1170" s="2"/>
      <c r="H1170" s="2"/>
      <c r="I1170" s="2"/>
      <c r="J1170" s="2"/>
      <c r="K1170" s="2"/>
      <c r="L1170" s="2"/>
      <c r="M1170" s="2"/>
      <c r="N1170" s="2"/>
      <c r="O1170" s="2"/>
      <c r="P1170" s="2"/>
      <c r="Q1170" s="2"/>
      <c r="R1170" s="2"/>
      <c r="S1170" s="2"/>
      <c r="T1170" s="2"/>
      <c r="U1170" s="2"/>
      <c r="V1170" s="2"/>
      <c r="W1170" s="2"/>
      <c r="X1170" s="2"/>
      <c r="Y1170" s="2"/>
      <c r="Z1170" s="2"/>
    </row>
    <row r="1171" ht="16.5" customHeight="1">
      <c r="A1171" s="38" t="s">
        <v>2665</v>
      </c>
      <c r="B1171" s="7" t="s">
        <v>2666</v>
      </c>
      <c r="C1171" s="38" t="s">
        <v>8068</v>
      </c>
      <c r="D1171" s="127"/>
      <c r="E1171" s="128"/>
      <c r="F1171" s="2"/>
      <c r="G1171" s="2"/>
      <c r="H1171" s="2"/>
      <c r="I1171" s="2"/>
      <c r="J1171" s="2"/>
      <c r="K1171" s="2"/>
      <c r="L1171" s="2"/>
      <c r="M1171" s="2"/>
      <c r="N1171" s="2"/>
      <c r="O1171" s="2"/>
      <c r="P1171" s="2"/>
      <c r="Q1171" s="2"/>
      <c r="R1171" s="2"/>
      <c r="S1171" s="2"/>
      <c r="T1171" s="2"/>
      <c r="U1171" s="2"/>
      <c r="V1171" s="2"/>
      <c r="W1171" s="2"/>
      <c r="X1171" s="2"/>
      <c r="Y1171" s="2"/>
      <c r="Z1171" s="2"/>
    </row>
    <row r="1172" ht="16.5" customHeight="1">
      <c r="A1172" s="38" t="s">
        <v>2669</v>
      </c>
      <c r="B1172" s="146" t="s">
        <v>2670</v>
      </c>
      <c r="C1172" s="7"/>
      <c r="D1172" s="127"/>
      <c r="E1172" s="128"/>
      <c r="F1172" s="2"/>
      <c r="G1172" s="2"/>
      <c r="H1172" s="2"/>
      <c r="I1172" s="2"/>
      <c r="J1172" s="2"/>
      <c r="K1172" s="2"/>
      <c r="L1172" s="2"/>
      <c r="M1172" s="2"/>
      <c r="N1172" s="2"/>
      <c r="O1172" s="2"/>
      <c r="P1172" s="2"/>
      <c r="Q1172" s="2"/>
      <c r="R1172" s="2"/>
      <c r="S1172" s="2"/>
      <c r="T1172" s="2"/>
      <c r="U1172" s="2"/>
      <c r="V1172" s="2"/>
      <c r="W1172" s="2"/>
      <c r="X1172" s="2"/>
      <c r="Y1172" s="2"/>
      <c r="Z1172" s="2"/>
    </row>
    <row r="1173" ht="16.5" customHeight="1">
      <c r="A1173" s="38" t="s">
        <v>2673</v>
      </c>
      <c r="B1173" s="146" t="s">
        <v>2674</v>
      </c>
      <c r="C1173" s="7"/>
      <c r="D1173" s="127"/>
      <c r="E1173" s="128"/>
      <c r="F1173" s="2"/>
      <c r="G1173" s="2"/>
      <c r="H1173" s="2"/>
      <c r="I1173" s="2"/>
      <c r="J1173" s="2"/>
      <c r="K1173" s="2"/>
      <c r="L1173" s="2"/>
      <c r="M1173" s="2"/>
      <c r="N1173" s="2"/>
      <c r="O1173" s="2"/>
      <c r="P1173" s="2"/>
      <c r="Q1173" s="2"/>
      <c r="R1173" s="2"/>
      <c r="S1173" s="2"/>
      <c r="T1173" s="2"/>
      <c r="U1173" s="2"/>
      <c r="V1173" s="2"/>
      <c r="W1173" s="2"/>
      <c r="X1173" s="2"/>
      <c r="Y1173" s="2"/>
      <c r="Z1173" s="2"/>
    </row>
    <row r="1174" ht="16.5" customHeight="1">
      <c r="A1174" s="38" t="s">
        <v>2677</v>
      </c>
      <c r="B1174" s="146" t="s">
        <v>2678</v>
      </c>
      <c r="C1174" s="7"/>
      <c r="D1174" s="127"/>
      <c r="E1174" s="128"/>
      <c r="F1174" s="2"/>
      <c r="G1174" s="2"/>
      <c r="H1174" s="2"/>
      <c r="I1174" s="2"/>
      <c r="J1174" s="2"/>
      <c r="K1174" s="2"/>
      <c r="L1174" s="2"/>
      <c r="M1174" s="2"/>
      <c r="N1174" s="2"/>
      <c r="O1174" s="2"/>
      <c r="P1174" s="2"/>
      <c r="Q1174" s="2"/>
      <c r="R1174" s="2"/>
      <c r="S1174" s="2"/>
      <c r="T1174" s="2"/>
      <c r="U1174" s="2"/>
      <c r="V1174" s="2"/>
      <c r="W1174" s="2"/>
      <c r="X1174" s="2"/>
      <c r="Y1174" s="2"/>
      <c r="Z1174" s="2"/>
    </row>
    <row r="1175" ht="16.5" customHeight="1">
      <c r="A1175" s="38" t="s">
        <v>2681</v>
      </c>
      <c r="B1175" s="147" t="s">
        <v>2682</v>
      </c>
      <c r="C1175" s="7"/>
      <c r="D1175" s="127"/>
      <c r="E1175" s="128"/>
      <c r="F1175" s="2"/>
      <c r="G1175" s="2"/>
      <c r="H1175" s="2"/>
      <c r="I1175" s="2"/>
      <c r="J1175" s="2"/>
      <c r="K1175" s="2"/>
      <c r="L1175" s="2"/>
      <c r="M1175" s="2"/>
      <c r="N1175" s="2"/>
      <c r="O1175" s="2"/>
      <c r="P1175" s="2"/>
      <c r="Q1175" s="2"/>
      <c r="R1175" s="2"/>
      <c r="S1175" s="2"/>
      <c r="T1175" s="2"/>
      <c r="U1175" s="2"/>
      <c r="V1175" s="2"/>
      <c r="W1175" s="2"/>
      <c r="X1175" s="2"/>
      <c r="Y1175" s="2"/>
      <c r="Z1175" s="2"/>
    </row>
    <row r="1176" ht="16.5" customHeight="1">
      <c r="A1176" s="38" t="s">
        <v>2684</v>
      </c>
      <c r="B1176" s="38" t="s">
        <v>2685</v>
      </c>
      <c r="C1176" s="7"/>
      <c r="D1176" s="127"/>
      <c r="E1176" s="128"/>
      <c r="F1176" s="2"/>
      <c r="G1176" s="2"/>
      <c r="H1176" s="2"/>
      <c r="I1176" s="2"/>
      <c r="J1176" s="2"/>
      <c r="K1176" s="2"/>
      <c r="L1176" s="2"/>
      <c r="M1176" s="2"/>
      <c r="N1176" s="2"/>
      <c r="O1176" s="2"/>
      <c r="P1176" s="2"/>
      <c r="Q1176" s="2"/>
      <c r="R1176" s="2"/>
      <c r="S1176" s="2"/>
      <c r="T1176" s="2"/>
      <c r="U1176" s="2"/>
      <c r="V1176" s="2"/>
      <c r="W1176" s="2"/>
      <c r="X1176" s="2"/>
      <c r="Y1176" s="2"/>
      <c r="Z1176" s="2"/>
    </row>
    <row r="1177" ht="16.5" customHeight="1">
      <c r="A1177" s="7"/>
      <c r="B1177" s="7"/>
      <c r="C1177" s="7"/>
      <c r="D1177" s="127"/>
      <c r="E1177" s="128"/>
      <c r="F1177" s="2"/>
      <c r="G1177" s="2"/>
      <c r="H1177" s="2"/>
      <c r="I1177" s="2"/>
      <c r="J1177" s="2"/>
      <c r="K1177" s="2"/>
      <c r="L1177" s="2"/>
      <c r="M1177" s="2"/>
      <c r="N1177" s="2"/>
      <c r="O1177" s="2"/>
      <c r="P1177" s="2"/>
      <c r="Q1177" s="2"/>
      <c r="R1177" s="2"/>
      <c r="S1177" s="2"/>
      <c r="T1177" s="2"/>
      <c r="U1177" s="2"/>
      <c r="V1177" s="2"/>
      <c r="W1177" s="2"/>
      <c r="X1177" s="2"/>
      <c r="Y1177" s="2"/>
      <c r="Z1177" s="2"/>
    </row>
    <row r="1178" ht="16.5" customHeight="1">
      <c r="A1178" s="7"/>
      <c r="B1178" s="7"/>
      <c r="C1178" s="7"/>
      <c r="D1178" s="127"/>
      <c r="E1178" s="128"/>
      <c r="F1178" s="2"/>
      <c r="G1178" s="2"/>
      <c r="H1178" s="2"/>
      <c r="I1178" s="2"/>
      <c r="J1178" s="2"/>
      <c r="K1178" s="2"/>
      <c r="L1178" s="2"/>
      <c r="M1178" s="2"/>
      <c r="N1178" s="2"/>
      <c r="O1178" s="2"/>
      <c r="P1178" s="2"/>
      <c r="Q1178" s="2"/>
      <c r="R1178" s="2"/>
      <c r="S1178" s="2"/>
      <c r="T1178" s="2"/>
      <c r="U1178" s="2"/>
      <c r="V1178" s="2"/>
      <c r="W1178" s="2"/>
      <c r="X1178" s="2"/>
      <c r="Y1178" s="2"/>
      <c r="Z1178" s="2"/>
    </row>
    <row r="1179" ht="16.5" customHeight="1">
      <c r="A1179" s="7"/>
      <c r="B1179" s="7"/>
      <c r="C1179" s="7"/>
      <c r="D1179" s="127"/>
      <c r="E1179" s="128"/>
      <c r="F1179" s="2"/>
      <c r="G1179" s="2"/>
      <c r="H1179" s="2"/>
      <c r="I1179" s="2"/>
      <c r="J1179" s="2"/>
      <c r="K1179" s="2"/>
      <c r="L1179" s="2"/>
      <c r="M1179" s="2"/>
      <c r="N1179" s="2"/>
      <c r="O1179" s="2"/>
      <c r="P1179" s="2"/>
      <c r="Q1179" s="2"/>
      <c r="R1179" s="2"/>
      <c r="S1179" s="2"/>
      <c r="T1179" s="2"/>
      <c r="U1179" s="2"/>
      <c r="V1179" s="2"/>
      <c r="W1179" s="2"/>
      <c r="X1179" s="2"/>
      <c r="Y1179" s="2"/>
      <c r="Z1179" s="2"/>
    </row>
    <row r="1180" ht="16.5" customHeight="1">
      <c r="A1180" s="7"/>
      <c r="B1180" s="7"/>
      <c r="C1180" s="7"/>
      <c r="D1180" s="127"/>
      <c r="E1180" s="128"/>
      <c r="F1180" s="2"/>
      <c r="G1180" s="2"/>
      <c r="H1180" s="2"/>
      <c r="I1180" s="2"/>
      <c r="J1180" s="2"/>
      <c r="K1180" s="2"/>
      <c r="L1180" s="2"/>
      <c r="M1180" s="2"/>
      <c r="N1180" s="2"/>
      <c r="O1180" s="2"/>
      <c r="P1180" s="2"/>
      <c r="Q1180" s="2"/>
      <c r="R1180" s="2"/>
      <c r="S1180" s="2"/>
      <c r="T1180" s="2"/>
      <c r="U1180" s="2"/>
      <c r="V1180" s="2"/>
      <c r="W1180" s="2"/>
      <c r="X1180" s="2"/>
      <c r="Y1180" s="2"/>
      <c r="Z1180" s="2"/>
    </row>
    <row r="1181" ht="16.5" customHeight="1">
      <c r="A1181" s="7"/>
      <c r="B1181" s="7"/>
      <c r="C1181" s="7"/>
      <c r="D1181" s="127"/>
      <c r="E1181" s="128"/>
      <c r="F1181" s="2"/>
      <c r="G1181" s="2"/>
      <c r="H1181" s="2"/>
      <c r="I1181" s="2"/>
      <c r="J1181" s="2"/>
      <c r="K1181" s="2"/>
      <c r="L1181" s="2"/>
      <c r="M1181" s="2"/>
      <c r="N1181" s="2"/>
      <c r="O1181" s="2"/>
      <c r="P1181" s="2"/>
      <c r="Q1181" s="2"/>
      <c r="R1181" s="2"/>
      <c r="S1181" s="2"/>
      <c r="T1181" s="2"/>
      <c r="U1181" s="2"/>
      <c r="V1181" s="2"/>
      <c r="W1181" s="2"/>
      <c r="X1181" s="2"/>
      <c r="Y1181" s="2"/>
      <c r="Z1181" s="2"/>
    </row>
    <row r="1182" ht="16.5" customHeight="1">
      <c r="A1182" s="7"/>
      <c r="B1182" s="7"/>
      <c r="C1182" s="7"/>
      <c r="D1182" s="127"/>
      <c r="E1182" s="128"/>
      <c r="F1182" s="2"/>
      <c r="G1182" s="2"/>
      <c r="H1182" s="2"/>
      <c r="I1182" s="2"/>
      <c r="J1182" s="2"/>
      <c r="K1182" s="2"/>
      <c r="L1182" s="2"/>
      <c r="M1182" s="2"/>
      <c r="N1182" s="2"/>
      <c r="O1182" s="2"/>
      <c r="P1182" s="2"/>
      <c r="Q1182" s="2"/>
      <c r="R1182" s="2"/>
      <c r="S1182" s="2"/>
      <c r="T1182" s="2"/>
      <c r="U1182" s="2"/>
      <c r="V1182" s="2"/>
      <c r="W1182" s="2"/>
      <c r="X1182" s="2"/>
      <c r="Y1182" s="2"/>
      <c r="Z1182" s="2"/>
    </row>
    <row r="1183" ht="16.5" customHeight="1">
      <c r="A1183" s="7"/>
      <c r="B1183" s="7"/>
      <c r="C1183" s="7"/>
      <c r="D1183" s="127"/>
      <c r="E1183" s="128"/>
      <c r="F1183" s="2"/>
      <c r="G1183" s="2"/>
      <c r="H1183" s="2"/>
      <c r="I1183" s="2"/>
      <c r="J1183" s="2"/>
      <c r="K1183" s="2"/>
      <c r="L1183" s="2"/>
      <c r="M1183" s="2"/>
      <c r="N1183" s="2"/>
      <c r="O1183" s="2"/>
      <c r="P1183" s="2"/>
      <c r="Q1183" s="2"/>
      <c r="R1183" s="2"/>
      <c r="S1183" s="2"/>
      <c r="T1183" s="2"/>
      <c r="U1183" s="2"/>
      <c r="V1183" s="2"/>
      <c r="W1183" s="2"/>
      <c r="X1183" s="2"/>
      <c r="Y1183" s="2"/>
      <c r="Z1183" s="2"/>
    </row>
    <row r="1184" ht="16.5" customHeight="1">
      <c r="A1184" s="7"/>
      <c r="B1184" s="7"/>
      <c r="C1184" s="7"/>
      <c r="D1184" s="127"/>
      <c r="E1184" s="128"/>
      <c r="F1184" s="2"/>
      <c r="G1184" s="2"/>
      <c r="H1184" s="2"/>
      <c r="I1184" s="2"/>
      <c r="J1184" s="2"/>
      <c r="K1184" s="2"/>
      <c r="L1184" s="2"/>
      <c r="M1184" s="2"/>
      <c r="N1184" s="2"/>
      <c r="O1184" s="2"/>
      <c r="P1184" s="2"/>
      <c r="Q1184" s="2"/>
      <c r="R1184" s="2"/>
      <c r="S1184" s="2"/>
      <c r="T1184" s="2"/>
      <c r="U1184" s="2"/>
      <c r="V1184" s="2"/>
      <c r="W1184" s="2"/>
      <c r="X1184" s="2"/>
      <c r="Y1184" s="2"/>
      <c r="Z1184" s="2"/>
    </row>
    <row r="1185" ht="16.5" customHeight="1">
      <c r="A1185" s="7"/>
      <c r="B1185" s="7"/>
      <c r="C1185" s="7"/>
      <c r="D1185" s="127"/>
      <c r="E1185" s="128"/>
      <c r="F1185" s="2"/>
      <c r="G1185" s="2"/>
      <c r="H1185" s="2"/>
      <c r="I1185" s="2"/>
      <c r="J1185" s="2"/>
      <c r="K1185" s="2"/>
      <c r="L1185" s="2"/>
      <c r="M1185" s="2"/>
      <c r="N1185" s="2"/>
      <c r="O1185" s="2"/>
      <c r="P1185" s="2"/>
      <c r="Q1185" s="2"/>
      <c r="R1185" s="2"/>
      <c r="S1185" s="2"/>
      <c r="T1185" s="2"/>
      <c r="U1185" s="2"/>
      <c r="V1185" s="2"/>
      <c r="W1185" s="2"/>
      <c r="X1185" s="2"/>
      <c r="Y1185" s="2"/>
      <c r="Z1185" s="2"/>
    </row>
    <row r="1186" ht="16.5" customHeight="1">
      <c r="A1186" s="7"/>
      <c r="B1186" s="7"/>
      <c r="C1186" s="7"/>
      <c r="D1186" s="127"/>
      <c r="E1186" s="128"/>
      <c r="F1186" s="2"/>
      <c r="G1186" s="2"/>
      <c r="H1186" s="2"/>
      <c r="I1186" s="2"/>
      <c r="J1186" s="2"/>
      <c r="K1186" s="2"/>
      <c r="L1186" s="2"/>
      <c r="M1186" s="2"/>
      <c r="N1186" s="2"/>
      <c r="O1186" s="2"/>
      <c r="P1186" s="2"/>
      <c r="Q1186" s="2"/>
      <c r="R1186" s="2"/>
      <c r="S1186" s="2"/>
      <c r="T1186" s="2"/>
      <c r="U1186" s="2"/>
      <c r="V1186" s="2"/>
      <c r="W1186" s="2"/>
      <c r="X1186" s="2"/>
      <c r="Y1186" s="2"/>
      <c r="Z1186" s="2"/>
    </row>
    <row r="1187" ht="16.5" customHeight="1">
      <c r="A1187" s="7"/>
      <c r="B1187" s="7"/>
      <c r="C1187" s="7"/>
      <c r="D1187" s="127"/>
      <c r="E1187" s="128"/>
      <c r="F1187" s="2"/>
      <c r="G1187" s="2"/>
      <c r="H1187" s="2"/>
      <c r="I1187" s="2"/>
      <c r="J1187" s="2"/>
      <c r="K1187" s="2"/>
      <c r="L1187" s="2"/>
      <c r="M1187" s="2"/>
      <c r="N1187" s="2"/>
      <c r="O1187" s="2"/>
      <c r="P1187" s="2"/>
      <c r="Q1187" s="2"/>
      <c r="R1187" s="2"/>
      <c r="S1187" s="2"/>
      <c r="T1187" s="2"/>
      <c r="U1187" s="2"/>
      <c r="V1187" s="2"/>
      <c r="W1187" s="2"/>
      <c r="X1187" s="2"/>
      <c r="Y1187" s="2"/>
      <c r="Z1187" s="2"/>
    </row>
    <row r="1188" ht="16.5" customHeight="1">
      <c r="A1188" s="7"/>
      <c r="B1188" s="7"/>
      <c r="C1188" s="7"/>
      <c r="D1188" s="127"/>
      <c r="E1188" s="128"/>
      <c r="F1188" s="2"/>
      <c r="G1188" s="2"/>
      <c r="H1188" s="2"/>
      <c r="I1188" s="2"/>
      <c r="J1188" s="2"/>
      <c r="K1188" s="2"/>
      <c r="L1188" s="2"/>
      <c r="M1188" s="2"/>
      <c r="N1188" s="2"/>
      <c r="O1188" s="2"/>
      <c r="P1188" s="2"/>
      <c r="Q1188" s="2"/>
      <c r="R1188" s="2"/>
      <c r="S1188" s="2"/>
      <c r="T1188" s="2"/>
      <c r="U1188" s="2"/>
      <c r="V1188" s="2"/>
      <c r="W1188" s="2"/>
      <c r="X1188" s="2"/>
      <c r="Y1188" s="2"/>
      <c r="Z1188" s="2"/>
    </row>
    <row r="1189" ht="16.5" customHeight="1">
      <c r="A1189" s="7"/>
      <c r="B1189" s="7"/>
      <c r="C1189" s="7"/>
      <c r="D1189" s="127"/>
      <c r="E1189" s="128"/>
      <c r="F1189" s="2"/>
      <c r="G1189" s="2"/>
      <c r="H1189" s="2"/>
      <c r="I1189" s="2"/>
      <c r="J1189" s="2"/>
      <c r="K1189" s="2"/>
      <c r="L1189" s="2"/>
      <c r="M1189" s="2"/>
      <c r="N1189" s="2"/>
      <c r="O1189" s="2"/>
      <c r="P1189" s="2"/>
      <c r="Q1189" s="2"/>
      <c r="R1189" s="2"/>
      <c r="S1189" s="2"/>
      <c r="T1189" s="2"/>
      <c r="U1189" s="2"/>
      <c r="V1189" s="2"/>
      <c r="W1189" s="2"/>
      <c r="X1189" s="2"/>
      <c r="Y1189" s="2"/>
      <c r="Z1189" s="2"/>
    </row>
    <row r="1190" ht="16.5" customHeight="1">
      <c r="A1190" s="7"/>
      <c r="B1190" s="7"/>
      <c r="C1190" s="7"/>
      <c r="D1190" s="127"/>
      <c r="E1190" s="128"/>
      <c r="F1190" s="2"/>
      <c r="G1190" s="2"/>
      <c r="H1190" s="2"/>
      <c r="I1190" s="2"/>
      <c r="J1190" s="2"/>
      <c r="K1190" s="2"/>
      <c r="L1190" s="2"/>
      <c r="M1190" s="2"/>
      <c r="N1190" s="2"/>
      <c r="O1190" s="2"/>
      <c r="P1190" s="2"/>
      <c r="Q1190" s="2"/>
      <c r="R1190" s="2"/>
      <c r="S1190" s="2"/>
      <c r="T1190" s="2"/>
      <c r="U1190" s="2"/>
      <c r="V1190" s="2"/>
      <c r="W1190" s="2"/>
      <c r="X1190" s="2"/>
      <c r="Y1190" s="2"/>
      <c r="Z1190" s="2"/>
    </row>
    <row r="1191" ht="16.5" customHeight="1">
      <c r="A1191" s="7"/>
      <c r="B1191" s="7"/>
      <c r="C1191" s="7"/>
      <c r="D1191" s="127"/>
      <c r="E1191" s="128"/>
      <c r="F1191" s="2"/>
      <c r="G1191" s="2"/>
      <c r="H1191" s="2"/>
      <c r="I1191" s="2"/>
      <c r="J1191" s="2"/>
      <c r="K1191" s="2"/>
      <c r="L1191" s="2"/>
      <c r="M1191" s="2"/>
      <c r="N1191" s="2"/>
      <c r="O1191" s="2"/>
      <c r="P1191" s="2"/>
      <c r="Q1191" s="2"/>
      <c r="R1191" s="2"/>
      <c r="S1191" s="2"/>
      <c r="T1191" s="2"/>
      <c r="U1191" s="2"/>
      <c r="V1191" s="2"/>
      <c r="W1191" s="2"/>
      <c r="X1191" s="2"/>
      <c r="Y1191" s="2"/>
      <c r="Z1191" s="2"/>
    </row>
    <row r="1192" ht="16.5" customHeight="1">
      <c r="A1192" s="7"/>
      <c r="B1192" s="7"/>
      <c r="C1192" s="7"/>
      <c r="D1192" s="127"/>
      <c r="E1192" s="128"/>
      <c r="F1192" s="2"/>
      <c r="G1192" s="2"/>
      <c r="H1192" s="2"/>
      <c r="I1192" s="2"/>
      <c r="J1192" s="2"/>
      <c r="K1192" s="2"/>
      <c r="L1192" s="2"/>
      <c r="M1192" s="2"/>
      <c r="N1192" s="2"/>
      <c r="O1192" s="2"/>
      <c r="P1192" s="2"/>
      <c r="Q1192" s="2"/>
      <c r="R1192" s="2"/>
      <c r="S1192" s="2"/>
      <c r="T1192" s="2"/>
      <c r="U1192" s="2"/>
      <c r="V1192" s="2"/>
      <c r="W1192" s="2"/>
      <c r="X1192" s="2"/>
      <c r="Y1192" s="2"/>
      <c r="Z1192" s="2"/>
    </row>
    <row r="1193" ht="16.5" customHeight="1">
      <c r="A1193" s="7"/>
      <c r="B1193" s="7"/>
      <c r="C1193" s="7"/>
      <c r="D1193" s="127"/>
      <c r="E1193" s="128"/>
      <c r="F1193" s="2"/>
      <c r="G1193" s="2"/>
      <c r="H1193" s="2"/>
      <c r="I1193" s="2"/>
      <c r="J1193" s="2"/>
      <c r="K1193" s="2"/>
      <c r="L1193" s="2"/>
      <c r="M1193" s="2"/>
      <c r="N1193" s="2"/>
      <c r="O1193" s="2"/>
      <c r="P1193" s="2"/>
      <c r="Q1193" s="2"/>
      <c r="R1193" s="2"/>
      <c r="S1193" s="2"/>
      <c r="T1193" s="2"/>
      <c r="U1193" s="2"/>
      <c r="V1193" s="2"/>
      <c r="W1193" s="2"/>
      <c r="X1193" s="2"/>
      <c r="Y1193" s="2"/>
      <c r="Z1193" s="2"/>
    </row>
    <row r="1194" ht="16.5" customHeight="1">
      <c r="A1194" s="7"/>
      <c r="B1194" s="7"/>
      <c r="C1194" s="7"/>
      <c r="D1194" s="127"/>
      <c r="E1194" s="128"/>
      <c r="F1194" s="2"/>
      <c r="G1194" s="2"/>
      <c r="H1194" s="2"/>
      <c r="I1194" s="2"/>
      <c r="J1194" s="2"/>
      <c r="K1194" s="2"/>
      <c r="L1194" s="2"/>
      <c r="M1194" s="2"/>
      <c r="N1194" s="2"/>
      <c r="O1194" s="2"/>
      <c r="P1194" s="2"/>
      <c r="Q1194" s="2"/>
      <c r="R1194" s="2"/>
      <c r="S1194" s="2"/>
      <c r="T1194" s="2"/>
      <c r="U1194" s="2"/>
      <c r="V1194" s="2"/>
      <c r="W1194" s="2"/>
      <c r="X1194" s="2"/>
      <c r="Y1194" s="2"/>
      <c r="Z1194" s="2"/>
    </row>
    <row r="1195" ht="16.5" customHeight="1">
      <c r="A1195" s="7"/>
      <c r="B1195" s="7"/>
      <c r="C1195" s="7"/>
      <c r="D1195" s="127"/>
      <c r="E1195" s="128"/>
      <c r="F1195" s="2"/>
      <c r="G1195" s="2"/>
      <c r="H1195" s="2"/>
      <c r="I1195" s="2"/>
      <c r="J1195" s="2"/>
      <c r="K1195" s="2"/>
      <c r="L1195" s="2"/>
      <c r="M1195" s="2"/>
      <c r="N1195" s="2"/>
      <c r="O1195" s="2"/>
      <c r="P1195" s="2"/>
      <c r="Q1195" s="2"/>
      <c r="R1195" s="2"/>
      <c r="S1195" s="2"/>
      <c r="T1195" s="2"/>
      <c r="U1195" s="2"/>
      <c r="V1195" s="2"/>
      <c r="W1195" s="2"/>
      <c r="X1195" s="2"/>
      <c r="Y1195" s="2"/>
      <c r="Z1195" s="2"/>
    </row>
    <row r="1196" ht="16.5" customHeight="1">
      <c r="A1196" s="7"/>
      <c r="B1196" s="7"/>
      <c r="C1196" s="7"/>
      <c r="D1196" s="127"/>
      <c r="E1196" s="128"/>
      <c r="F1196" s="2"/>
      <c r="G1196" s="2"/>
      <c r="H1196" s="2"/>
      <c r="I1196" s="2"/>
      <c r="J1196" s="2"/>
      <c r="K1196" s="2"/>
      <c r="L1196" s="2"/>
      <c r="M1196" s="2"/>
      <c r="N1196" s="2"/>
      <c r="O1196" s="2"/>
      <c r="P1196" s="2"/>
      <c r="Q1196" s="2"/>
      <c r="R1196" s="2"/>
      <c r="S1196" s="2"/>
      <c r="T1196" s="2"/>
      <c r="U1196" s="2"/>
      <c r="V1196" s="2"/>
      <c r="W1196" s="2"/>
      <c r="X1196" s="2"/>
      <c r="Y1196" s="2"/>
      <c r="Z1196" s="2"/>
    </row>
    <row r="1197" ht="16.5" customHeight="1">
      <c r="A1197" s="7"/>
      <c r="B1197" s="7"/>
      <c r="C1197" s="7"/>
      <c r="D1197" s="127"/>
      <c r="E1197" s="128"/>
      <c r="F1197" s="2"/>
      <c r="G1197" s="2"/>
      <c r="H1197" s="2"/>
      <c r="I1197" s="2"/>
      <c r="J1197" s="2"/>
      <c r="K1197" s="2"/>
      <c r="L1197" s="2"/>
      <c r="M1197" s="2"/>
      <c r="N1197" s="2"/>
      <c r="O1197" s="2"/>
      <c r="P1197" s="2"/>
      <c r="Q1197" s="2"/>
      <c r="R1197" s="2"/>
      <c r="S1197" s="2"/>
      <c r="T1197" s="2"/>
      <c r="U1197" s="2"/>
      <c r="V1197" s="2"/>
      <c r="W1197" s="2"/>
      <c r="X1197" s="2"/>
      <c r="Y1197" s="2"/>
      <c r="Z1197" s="2"/>
    </row>
    <row r="1198" ht="16.5" customHeight="1">
      <c r="A1198" s="7"/>
      <c r="B1198" s="7"/>
      <c r="C1198" s="7"/>
      <c r="D1198" s="127"/>
      <c r="E1198" s="128"/>
      <c r="F1198" s="2"/>
      <c r="G1198" s="2"/>
      <c r="H1198" s="2"/>
      <c r="I1198" s="2"/>
      <c r="J1198" s="2"/>
      <c r="K1198" s="2"/>
      <c r="L1198" s="2"/>
      <c r="M1198" s="2"/>
      <c r="N1198" s="2"/>
      <c r="O1198" s="2"/>
      <c r="P1198" s="2"/>
      <c r="Q1198" s="2"/>
      <c r="R1198" s="2"/>
      <c r="S1198" s="2"/>
      <c r="T1198" s="2"/>
      <c r="U1198" s="2"/>
      <c r="V1198" s="2"/>
      <c r="W1198" s="2"/>
      <c r="X1198" s="2"/>
      <c r="Y1198" s="2"/>
      <c r="Z1198" s="2"/>
    </row>
    <row r="1199" ht="16.5" customHeight="1">
      <c r="A1199" s="7"/>
      <c r="B1199" s="7"/>
      <c r="C1199" s="7"/>
      <c r="D1199" s="127"/>
      <c r="E1199" s="128"/>
      <c r="F1199" s="2"/>
      <c r="G1199" s="2"/>
      <c r="H1199" s="2"/>
      <c r="I1199" s="2"/>
      <c r="J1199" s="2"/>
      <c r="K1199" s="2"/>
      <c r="L1199" s="2"/>
      <c r="M1199" s="2"/>
      <c r="N1199" s="2"/>
      <c r="O1199" s="2"/>
      <c r="P1199" s="2"/>
      <c r="Q1199" s="2"/>
      <c r="R1199" s="2"/>
      <c r="S1199" s="2"/>
      <c r="T1199" s="2"/>
      <c r="U1199" s="2"/>
      <c r="V1199" s="2"/>
      <c r="W1199" s="2"/>
      <c r="X1199" s="2"/>
      <c r="Y1199" s="2"/>
      <c r="Z1199" s="2"/>
    </row>
    <row r="1200" ht="16.5" customHeight="1">
      <c r="A1200" s="7"/>
      <c r="B1200" s="7"/>
      <c r="C1200" s="7"/>
      <c r="D1200" s="127"/>
      <c r="E1200" s="128"/>
      <c r="F1200" s="2"/>
      <c r="G1200" s="2"/>
      <c r="H1200" s="2"/>
      <c r="I1200" s="2"/>
      <c r="J1200" s="2"/>
      <c r="K1200" s="2"/>
      <c r="L1200" s="2"/>
      <c r="M1200" s="2"/>
      <c r="N1200" s="2"/>
      <c r="O1200" s="2"/>
      <c r="P1200" s="2"/>
      <c r="Q1200" s="2"/>
      <c r="R1200" s="2"/>
      <c r="S1200" s="2"/>
      <c r="T1200" s="2"/>
      <c r="U1200" s="2"/>
      <c r="V1200" s="2"/>
      <c r="W1200" s="2"/>
      <c r="X1200" s="2"/>
      <c r="Y1200" s="2"/>
      <c r="Z1200" s="2"/>
    </row>
    <row r="1201" ht="16.5" customHeight="1">
      <c r="A1201" s="7"/>
      <c r="B1201" s="7"/>
      <c r="C1201" s="7"/>
      <c r="D1201" s="127"/>
      <c r="E1201" s="128"/>
      <c r="F1201" s="2"/>
      <c r="G1201" s="2"/>
      <c r="H1201" s="2"/>
      <c r="I1201" s="2"/>
      <c r="J1201" s="2"/>
      <c r="K1201" s="2"/>
      <c r="L1201" s="2"/>
      <c r="M1201" s="2"/>
      <c r="N1201" s="2"/>
      <c r="O1201" s="2"/>
      <c r="P1201" s="2"/>
      <c r="Q1201" s="2"/>
      <c r="R1201" s="2"/>
      <c r="S1201" s="2"/>
      <c r="T1201" s="2"/>
      <c r="U1201" s="2"/>
      <c r="V1201" s="2"/>
      <c r="W1201" s="2"/>
      <c r="X1201" s="2"/>
      <c r="Y1201" s="2"/>
      <c r="Z1201" s="2"/>
    </row>
    <row r="1202" ht="16.5" customHeight="1">
      <c r="A1202" s="7"/>
      <c r="B1202" s="7"/>
      <c r="C1202" s="7"/>
      <c r="D1202" s="127"/>
      <c r="E1202" s="128"/>
      <c r="F1202" s="2"/>
      <c r="G1202" s="2"/>
      <c r="H1202" s="2"/>
      <c r="I1202" s="2"/>
      <c r="J1202" s="2"/>
      <c r="K1202" s="2"/>
      <c r="L1202" s="2"/>
      <c r="M1202" s="2"/>
      <c r="N1202" s="2"/>
      <c r="O1202" s="2"/>
      <c r="P1202" s="2"/>
      <c r="Q1202" s="2"/>
      <c r="R1202" s="2"/>
      <c r="S1202" s="2"/>
      <c r="T1202" s="2"/>
      <c r="U1202" s="2"/>
      <c r="V1202" s="2"/>
      <c r="W1202" s="2"/>
      <c r="X1202" s="2"/>
      <c r="Y1202" s="2"/>
      <c r="Z1202" s="2"/>
    </row>
    <row r="1203" ht="16.5" customHeight="1">
      <c r="A1203" s="7"/>
      <c r="B1203" s="7"/>
      <c r="C1203" s="7"/>
      <c r="D1203" s="127"/>
      <c r="E1203" s="128"/>
      <c r="F1203" s="2"/>
      <c r="G1203" s="2"/>
      <c r="H1203" s="2"/>
      <c r="I1203" s="2"/>
      <c r="J1203" s="2"/>
      <c r="K1203" s="2"/>
      <c r="L1203" s="2"/>
      <c r="M1203" s="2"/>
      <c r="N1203" s="2"/>
      <c r="O1203" s="2"/>
      <c r="P1203" s="2"/>
      <c r="Q1203" s="2"/>
      <c r="R1203" s="2"/>
      <c r="S1203" s="2"/>
      <c r="T1203" s="2"/>
      <c r="U1203" s="2"/>
      <c r="V1203" s="2"/>
      <c r="W1203" s="2"/>
      <c r="X1203" s="2"/>
      <c r="Y1203" s="2"/>
      <c r="Z1203" s="2"/>
    </row>
    <row r="1204" ht="16.5" customHeight="1">
      <c r="A1204" s="7"/>
      <c r="B1204" s="7"/>
      <c r="C1204" s="7"/>
      <c r="D1204" s="127"/>
      <c r="E1204" s="128"/>
      <c r="F1204" s="2"/>
      <c r="G1204" s="2"/>
      <c r="H1204" s="2"/>
      <c r="I1204" s="2"/>
      <c r="J1204" s="2"/>
      <c r="K1204" s="2"/>
      <c r="L1204" s="2"/>
      <c r="M1204" s="2"/>
      <c r="N1204" s="2"/>
      <c r="O1204" s="2"/>
      <c r="P1204" s="2"/>
      <c r="Q1204" s="2"/>
      <c r="R1204" s="2"/>
      <c r="S1204" s="2"/>
      <c r="T1204" s="2"/>
      <c r="U1204" s="2"/>
      <c r="V1204" s="2"/>
      <c r="W1204" s="2"/>
      <c r="X1204" s="2"/>
      <c r="Y1204" s="2"/>
      <c r="Z1204" s="2"/>
    </row>
    <row r="1205" ht="16.5" customHeight="1">
      <c r="A1205" s="7"/>
      <c r="B1205" s="7"/>
      <c r="C1205" s="7"/>
      <c r="D1205" s="127"/>
      <c r="E1205" s="128"/>
      <c r="F1205" s="2"/>
      <c r="G1205" s="2"/>
      <c r="H1205" s="2"/>
      <c r="I1205" s="2"/>
      <c r="J1205" s="2"/>
      <c r="K1205" s="2"/>
      <c r="L1205" s="2"/>
      <c r="M1205" s="2"/>
      <c r="N1205" s="2"/>
      <c r="O1205" s="2"/>
      <c r="P1205" s="2"/>
      <c r="Q1205" s="2"/>
      <c r="R1205" s="2"/>
      <c r="S1205" s="2"/>
      <c r="T1205" s="2"/>
      <c r="U1205" s="2"/>
      <c r="V1205" s="2"/>
      <c r="W1205" s="2"/>
      <c r="X1205" s="2"/>
      <c r="Y1205" s="2"/>
      <c r="Z1205" s="2"/>
    </row>
    <row r="1206" ht="16.5" customHeight="1">
      <c r="A1206" s="7"/>
      <c r="B1206" s="7"/>
      <c r="C1206" s="7"/>
      <c r="D1206" s="127"/>
      <c r="E1206" s="128"/>
      <c r="F1206" s="2"/>
      <c r="G1206" s="2"/>
      <c r="H1206" s="2"/>
      <c r="I1206" s="2"/>
      <c r="J1206" s="2"/>
      <c r="K1206" s="2"/>
      <c r="L1206" s="2"/>
      <c r="M1206" s="2"/>
      <c r="N1206" s="2"/>
      <c r="O1206" s="2"/>
      <c r="P1206" s="2"/>
      <c r="Q1206" s="2"/>
      <c r="R1206" s="2"/>
      <c r="S1206" s="2"/>
      <c r="T1206" s="2"/>
      <c r="U1206" s="2"/>
      <c r="V1206" s="2"/>
      <c r="W1206" s="2"/>
      <c r="X1206" s="2"/>
      <c r="Y1206" s="2"/>
      <c r="Z1206" s="2"/>
    </row>
    <row r="1207" ht="16.5" customHeight="1">
      <c r="A1207" s="7"/>
      <c r="B1207" s="7"/>
      <c r="C1207" s="7"/>
      <c r="D1207" s="127"/>
      <c r="E1207" s="128"/>
      <c r="F1207" s="2"/>
      <c r="G1207" s="2"/>
      <c r="H1207" s="2"/>
      <c r="I1207" s="2"/>
      <c r="J1207" s="2"/>
      <c r="K1207" s="2"/>
      <c r="L1207" s="2"/>
      <c r="M1207" s="2"/>
      <c r="N1207" s="2"/>
      <c r="O1207" s="2"/>
      <c r="P1207" s="2"/>
      <c r="Q1207" s="2"/>
      <c r="R1207" s="2"/>
      <c r="S1207" s="2"/>
      <c r="T1207" s="2"/>
      <c r="U1207" s="2"/>
      <c r="V1207" s="2"/>
      <c r="W1207" s="2"/>
      <c r="X1207" s="2"/>
      <c r="Y1207" s="2"/>
      <c r="Z1207" s="2"/>
    </row>
    <row r="1208" ht="16.5" customHeight="1">
      <c r="A1208" s="7"/>
      <c r="B1208" s="7"/>
      <c r="C1208" s="7"/>
      <c r="D1208" s="127"/>
      <c r="E1208" s="128"/>
      <c r="F1208" s="2"/>
      <c r="G1208" s="2"/>
      <c r="H1208" s="2"/>
      <c r="I1208" s="2"/>
      <c r="J1208" s="2"/>
      <c r="K1208" s="2"/>
      <c r="L1208" s="2"/>
      <c r="M1208" s="2"/>
      <c r="N1208" s="2"/>
      <c r="O1208" s="2"/>
      <c r="P1208" s="2"/>
      <c r="Q1208" s="2"/>
      <c r="R1208" s="2"/>
      <c r="S1208" s="2"/>
      <c r="T1208" s="2"/>
      <c r="U1208" s="2"/>
      <c r="V1208" s="2"/>
      <c r="W1208" s="2"/>
      <c r="X1208" s="2"/>
      <c r="Y1208" s="2"/>
      <c r="Z1208" s="2"/>
    </row>
    <row r="1209" ht="16.5" customHeight="1">
      <c r="A1209" s="7"/>
      <c r="B1209" s="7"/>
      <c r="C1209" s="7"/>
      <c r="D1209" s="127"/>
      <c r="E1209" s="128"/>
      <c r="F1209" s="2"/>
      <c r="G1209" s="2"/>
      <c r="H1209" s="2"/>
      <c r="I1209" s="2"/>
      <c r="J1209" s="2"/>
      <c r="K1209" s="2"/>
      <c r="L1209" s="2"/>
      <c r="M1209" s="2"/>
      <c r="N1209" s="2"/>
      <c r="O1209" s="2"/>
      <c r="P1209" s="2"/>
      <c r="Q1209" s="2"/>
      <c r="R1209" s="2"/>
      <c r="S1209" s="2"/>
      <c r="T1209" s="2"/>
      <c r="U1209" s="2"/>
      <c r="V1209" s="2"/>
      <c r="W1209" s="2"/>
      <c r="X1209" s="2"/>
      <c r="Y1209" s="2"/>
      <c r="Z1209" s="2"/>
    </row>
    <row r="1210" ht="16.5" customHeight="1">
      <c r="A1210" s="7"/>
      <c r="B1210" s="7"/>
      <c r="C1210" s="7"/>
      <c r="D1210" s="127"/>
      <c r="E1210" s="128"/>
      <c r="F1210" s="2"/>
      <c r="G1210" s="2"/>
      <c r="H1210" s="2"/>
      <c r="I1210" s="2"/>
      <c r="J1210" s="2"/>
      <c r="K1210" s="2"/>
      <c r="L1210" s="2"/>
      <c r="M1210" s="2"/>
      <c r="N1210" s="2"/>
      <c r="O1210" s="2"/>
      <c r="P1210" s="2"/>
      <c r="Q1210" s="2"/>
      <c r="R1210" s="2"/>
      <c r="S1210" s="2"/>
      <c r="T1210" s="2"/>
      <c r="U1210" s="2"/>
      <c r="V1210" s="2"/>
      <c r="W1210" s="2"/>
      <c r="X1210" s="2"/>
      <c r="Y1210" s="2"/>
      <c r="Z1210" s="2"/>
    </row>
    <row r="1211" ht="16.5" customHeight="1">
      <c r="A1211" s="7"/>
      <c r="B1211" s="7"/>
      <c r="C1211" s="7"/>
      <c r="D1211" s="127"/>
      <c r="E1211" s="128"/>
      <c r="F1211" s="2"/>
      <c r="G1211" s="2"/>
      <c r="H1211" s="2"/>
      <c r="I1211" s="2"/>
      <c r="J1211" s="2"/>
      <c r="K1211" s="2"/>
      <c r="L1211" s="2"/>
      <c r="M1211" s="2"/>
      <c r="N1211" s="2"/>
      <c r="O1211" s="2"/>
      <c r="P1211" s="2"/>
      <c r="Q1211" s="2"/>
      <c r="R1211" s="2"/>
      <c r="S1211" s="2"/>
      <c r="T1211" s="2"/>
      <c r="U1211" s="2"/>
      <c r="V1211" s="2"/>
      <c r="W1211" s="2"/>
      <c r="X1211" s="2"/>
      <c r="Y1211" s="2"/>
      <c r="Z1211" s="2"/>
    </row>
    <row r="1212" ht="16.5" customHeight="1">
      <c r="A1212" s="7"/>
      <c r="B1212" s="7"/>
      <c r="C1212" s="7"/>
      <c r="D1212" s="127"/>
      <c r="E1212" s="128"/>
      <c r="F1212" s="2"/>
      <c r="G1212" s="2"/>
      <c r="H1212" s="2"/>
      <c r="I1212" s="2"/>
      <c r="J1212" s="2"/>
      <c r="K1212" s="2"/>
      <c r="L1212" s="2"/>
      <c r="M1212" s="2"/>
      <c r="N1212" s="2"/>
      <c r="O1212" s="2"/>
      <c r="P1212" s="2"/>
      <c r="Q1212" s="2"/>
      <c r="R1212" s="2"/>
      <c r="S1212" s="2"/>
      <c r="T1212" s="2"/>
      <c r="U1212" s="2"/>
      <c r="V1212" s="2"/>
      <c r="W1212" s="2"/>
      <c r="X1212" s="2"/>
      <c r="Y1212" s="2"/>
      <c r="Z1212" s="2"/>
    </row>
    <row r="1213" ht="16.5" customHeight="1">
      <c r="A1213" s="7"/>
      <c r="B1213" s="7"/>
      <c r="C1213" s="7"/>
      <c r="D1213" s="127"/>
      <c r="E1213" s="128"/>
      <c r="F1213" s="2"/>
      <c r="G1213" s="2"/>
      <c r="H1213" s="2"/>
      <c r="I1213" s="2"/>
      <c r="J1213" s="2"/>
      <c r="K1213" s="2"/>
      <c r="L1213" s="2"/>
      <c r="M1213" s="2"/>
      <c r="N1213" s="2"/>
      <c r="O1213" s="2"/>
      <c r="P1213" s="2"/>
      <c r="Q1213" s="2"/>
      <c r="R1213" s="2"/>
      <c r="S1213" s="2"/>
      <c r="T1213" s="2"/>
      <c r="U1213" s="2"/>
      <c r="V1213" s="2"/>
      <c r="W1213" s="2"/>
      <c r="X1213" s="2"/>
      <c r="Y1213" s="2"/>
      <c r="Z1213" s="2"/>
    </row>
    <row r="1214" ht="16.5" customHeight="1">
      <c r="A1214" s="7"/>
      <c r="B1214" s="7"/>
      <c r="C1214" s="7"/>
      <c r="D1214" s="127"/>
      <c r="E1214" s="128"/>
      <c r="F1214" s="2"/>
      <c r="G1214" s="2"/>
      <c r="H1214" s="2"/>
      <c r="I1214" s="2"/>
      <c r="J1214" s="2"/>
      <c r="K1214" s="2"/>
      <c r="L1214" s="2"/>
      <c r="M1214" s="2"/>
      <c r="N1214" s="2"/>
      <c r="O1214" s="2"/>
      <c r="P1214" s="2"/>
      <c r="Q1214" s="2"/>
      <c r="R1214" s="2"/>
      <c r="S1214" s="2"/>
      <c r="T1214" s="2"/>
      <c r="U1214" s="2"/>
      <c r="V1214" s="2"/>
      <c r="W1214" s="2"/>
      <c r="X1214" s="2"/>
      <c r="Y1214" s="2"/>
      <c r="Z1214" s="2"/>
    </row>
    <row r="1215" ht="16.5" customHeight="1">
      <c r="A1215" s="7"/>
      <c r="B1215" s="7"/>
      <c r="C1215" s="7"/>
      <c r="D1215" s="127"/>
      <c r="E1215" s="128"/>
      <c r="F1215" s="2"/>
      <c r="G1215" s="2"/>
      <c r="H1215" s="2"/>
      <c r="I1215" s="2"/>
      <c r="J1215" s="2"/>
      <c r="K1215" s="2"/>
      <c r="L1215" s="2"/>
      <c r="M1215" s="2"/>
      <c r="N1215" s="2"/>
      <c r="O1215" s="2"/>
      <c r="P1215" s="2"/>
      <c r="Q1215" s="2"/>
      <c r="R1215" s="2"/>
      <c r="S1215" s="2"/>
      <c r="T1215" s="2"/>
      <c r="U1215" s="2"/>
      <c r="V1215" s="2"/>
      <c r="W1215" s="2"/>
      <c r="X1215" s="2"/>
      <c r="Y1215" s="2"/>
      <c r="Z1215" s="2"/>
    </row>
    <row r="1216" ht="16.5" customHeight="1">
      <c r="A1216" s="7"/>
      <c r="B1216" s="7"/>
      <c r="C1216" s="7"/>
      <c r="D1216" s="127"/>
      <c r="E1216" s="128"/>
      <c r="F1216" s="2"/>
      <c r="G1216" s="2"/>
      <c r="H1216" s="2"/>
      <c r="I1216" s="2"/>
      <c r="J1216" s="2"/>
      <c r="K1216" s="2"/>
      <c r="L1216" s="2"/>
      <c r="M1216" s="2"/>
      <c r="N1216" s="2"/>
      <c r="O1216" s="2"/>
      <c r="P1216" s="2"/>
      <c r="Q1216" s="2"/>
      <c r="R1216" s="2"/>
      <c r="S1216" s="2"/>
      <c r="T1216" s="2"/>
      <c r="U1216" s="2"/>
      <c r="V1216" s="2"/>
      <c r="W1216" s="2"/>
      <c r="X1216" s="2"/>
      <c r="Y1216" s="2"/>
      <c r="Z1216" s="2"/>
    </row>
    <row r="1217" ht="16.5" customHeight="1">
      <c r="A1217" s="7"/>
      <c r="B1217" s="7"/>
      <c r="C1217" s="7"/>
      <c r="D1217" s="127"/>
      <c r="E1217" s="128"/>
      <c r="F1217" s="2"/>
      <c r="G1217" s="2"/>
      <c r="H1217" s="2"/>
      <c r="I1217" s="2"/>
      <c r="J1217" s="2"/>
      <c r="K1217" s="2"/>
      <c r="L1217" s="2"/>
      <c r="M1217" s="2"/>
      <c r="N1217" s="2"/>
      <c r="O1217" s="2"/>
      <c r="P1217" s="2"/>
      <c r="Q1217" s="2"/>
      <c r="R1217" s="2"/>
      <c r="S1217" s="2"/>
      <c r="T1217" s="2"/>
      <c r="U1217" s="2"/>
      <c r="V1217" s="2"/>
      <c r="W1217" s="2"/>
      <c r="X1217" s="2"/>
      <c r="Y1217" s="2"/>
      <c r="Z1217" s="2"/>
    </row>
    <row r="1218" ht="16.5" customHeight="1">
      <c r="A1218" s="7"/>
      <c r="B1218" s="7"/>
      <c r="C1218" s="7"/>
      <c r="D1218" s="127"/>
      <c r="E1218" s="128"/>
      <c r="F1218" s="2"/>
      <c r="G1218" s="2"/>
      <c r="H1218" s="2"/>
      <c r="I1218" s="2"/>
      <c r="J1218" s="2"/>
      <c r="K1218" s="2"/>
      <c r="L1218" s="2"/>
      <c r="M1218" s="2"/>
      <c r="N1218" s="2"/>
      <c r="O1218" s="2"/>
      <c r="P1218" s="2"/>
      <c r="Q1218" s="2"/>
      <c r="R1218" s="2"/>
      <c r="S1218" s="2"/>
      <c r="T1218" s="2"/>
      <c r="U1218" s="2"/>
      <c r="V1218" s="2"/>
      <c r="W1218" s="2"/>
      <c r="X1218" s="2"/>
      <c r="Y1218" s="2"/>
      <c r="Z1218" s="2"/>
    </row>
    <row r="1219" ht="16.5" customHeight="1">
      <c r="A1219" s="7"/>
      <c r="B1219" s="7"/>
      <c r="C1219" s="7"/>
      <c r="D1219" s="127"/>
      <c r="E1219" s="128"/>
      <c r="F1219" s="2"/>
      <c r="G1219" s="2"/>
      <c r="H1219" s="2"/>
      <c r="I1219" s="2"/>
      <c r="J1219" s="2"/>
      <c r="K1219" s="2"/>
      <c r="L1219" s="2"/>
      <c r="M1219" s="2"/>
      <c r="N1219" s="2"/>
      <c r="O1219" s="2"/>
      <c r="P1219" s="2"/>
      <c r="Q1219" s="2"/>
      <c r="R1219" s="2"/>
      <c r="S1219" s="2"/>
      <c r="T1219" s="2"/>
      <c r="U1219" s="2"/>
      <c r="V1219" s="2"/>
      <c r="W1219" s="2"/>
      <c r="X1219" s="2"/>
      <c r="Y1219" s="2"/>
      <c r="Z1219" s="2"/>
    </row>
    <row r="1220" ht="16.5" customHeight="1">
      <c r="A1220" s="7"/>
      <c r="B1220" s="7"/>
      <c r="C1220" s="7"/>
      <c r="D1220" s="127"/>
      <c r="E1220" s="128"/>
      <c r="F1220" s="2"/>
      <c r="G1220" s="2"/>
      <c r="H1220" s="2"/>
      <c r="I1220" s="2"/>
      <c r="J1220" s="2"/>
      <c r="K1220" s="2"/>
      <c r="L1220" s="2"/>
      <c r="M1220" s="2"/>
      <c r="N1220" s="2"/>
      <c r="O1220" s="2"/>
      <c r="P1220" s="2"/>
      <c r="Q1220" s="2"/>
      <c r="R1220" s="2"/>
      <c r="S1220" s="2"/>
      <c r="T1220" s="2"/>
      <c r="U1220" s="2"/>
      <c r="V1220" s="2"/>
      <c r="W1220" s="2"/>
      <c r="X1220" s="2"/>
      <c r="Y1220" s="2"/>
      <c r="Z1220" s="2"/>
    </row>
    <row r="1221" ht="16.5" customHeight="1">
      <c r="A1221" s="7"/>
      <c r="B1221" s="7"/>
      <c r="C1221" s="7"/>
      <c r="D1221" s="127"/>
      <c r="E1221" s="128"/>
      <c r="F1221" s="2"/>
      <c r="G1221" s="2"/>
      <c r="H1221" s="2"/>
      <c r="I1221" s="2"/>
      <c r="J1221" s="2"/>
      <c r="K1221" s="2"/>
      <c r="L1221" s="2"/>
      <c r="M1221" s="2"/>
      <c r="N1221" s="2"/>
      <c r="O1221" s="2"/>
      <c r="P1221" s="2"/>
      <c r="Q1221" s="2"/>
      <c r="R1221" s="2"/>
      <c r="S1221" s="2"/>
      <c r="T1221" s="2"/>
      <c r="U1221" s="2"/>
      <c r="V1221" s="2"/>
      <c r="W1221" s="2"/>
      <c r="X1221" s="2"/>
      <c r="Y1221" s="2"/>
      <c r="Z1221" s="2"/>
    </row>
    <row r="1222" ht="16.5" customHeight="1">
      <c r="A1222" s="7"/>
      <c r="B1222" s="7"/>
      <c r="C1222" s="7"/>
      <c r="D1222" s="127"/>
      <c r="E1222" s="128"/>
      <c r="F1222" s="2"/>
      <c r="G1222" s="2"/>
      <c r="H1222" s="2"/>
      <c r="I1222" s="2"/>
      <c r="J1222" s="2"/>
      <c r="K1222" s="2"/>
      <c r="L1222" s="2"/>
      <c r="M1222" s="2"/>
      <c r="N1222" s="2"/>
      <c r="O1222" s="2"/>
      <c r="P1222" s="2"/>
      <c r="Q1222" s="2"/>
      <c r="R1222" s="2"/>
      <c r="S1222" s="2"/>
      <c r="T1222" s="2"/>
      <c r="U1222" s="2"/>
      <c r="V1222" s="2"/>
      <c r="W1222" s="2"/>
      <c r="X1222" s="2"/>
      <c r="Y1222" s="2"/>
      <c r="Z1222" s="2"/>
    </row>
    <row r="1223" ht="16.5" customHeight="1">
      <c r="A1223" s="7"/>
      <c r="B1223" s="7"/>
      <c r="C1223" s="7"/>
      <c r="D1223" s="127"/>
      <c r="E1223" s="128"/>
      <c r="F1223" s="2"/>
      <c r="G1223" s="2"/>
      <c r="H1223" s="2"/>
      <c r="I1223" s="2"/>
      <c r="J1223" s="2"/>
      <c r="K1223" s="2"/>
      <c r="L1223" s="2"/>
      <c r="M1223" s="2"/>
      <c r="N1223" s="2"/>
      <c r="O1223" s="2"/>
      <c r="P1223" s="2"/>
      <c r="Q1223" s="2"/>
      <c r="R1223" s="2"/>
      <c r="S1223" s="2"/>
      <c r="T1223" s="2"/>
      <c r="U1223" s="2"/>
      <c r="V1223" s="2"/>
      <c r="W1223" s="2"/>
      <c r="X1223" s="2"/>
      <c r="Y1223" s="2"/>
      <c r="Z1223" s="2"/>
    </row>
    <row r="1224" ht="16.5" customHeight="1">
      <c r="A1224" s="7"/>
      <c r="B1224" s="7"/>
      <c r="C1224" s="7"/>
      <c r="D1224" s="127"/>
      <c r="E1224" s="128"/>
      <c r="F1224" s="2"/>
      <c r="G1224" s="2"/>
      <c r="H1224" s="2"/>
      <c r="I1224" s="2"/>
      <c r="J1224" s="2"/>
      <c r="K1224" s="2"/>
      <c r="L1224" s="2"/>
      <c r="M1224" s="2"/>
      <c r="N1224" s="2"/>
      <c r="O1224" s="2"/>
      <c r="P1224" s="2"/>
      <c r="Q1224" s="2"/>
      <c r="R1224" s="2"/>
      <c r="S1224" s="2"/>
      <c r="T1224" s="2"/>
      <c r="U1224" s="2"/>
      <c r="V1224" s="2"/>
      <c r="W1224" s="2"/>
      <c r="X1224" s="2"/>
      <c r="Y1224" s="2"/>
      <c r="Z1224" s="2"/>
    </row>
    <row r="1225" ht="16.5" customHeight="1">
      <c r="A1225" s="7"/>
      <c r="B1225" s="7"/>
      <c r="C1225" s="7"/>
      <c r="D1225" s="127"/>
      <c r="E1225" s="128"/>
      <c r="F1225" s="2"/>
      <c r="G1225" s="2"/>
      <c r="H1225" s="2"/>
      <c r="I1225" s="2"/>
      <c r="J1225" s="2"/>
      <c r="K1225" s="2"/>
      <c r="L1225" s="2"/>
      <c r="M1225" s="2"/>
      <c r="N1225" s="2"/>
      <c r="O1225" s="2"/>
      <c r="P1225" s="2"/>
      <c r="Q1225" s="2"/>
      <c r="R1225" s="2"/>
      <c r="S1225" s="2"/>
      <c r="T1225" s="2"/>
      <c r="U1225" s="2"/>
      <c r="V1225" s="2"/>
      <c r="W1225" s="2"/>
      <c r="X1225" s="2"/>
      <c r="Y1225" s="2"/>
      <c r="Z1225" s="2"/>
    </row>
    <row r="1226" ht="16.5" customHeight="1">
      <c r="A1226" s="7"/>
      <c r="B1226" s="7"/>
      <c r="C1226" s="7"/>
      <c r="D1226" s="127"/>
      <c r="E1226" s="128"/>
      <c r="F1226" s="2"/>
      <c r="G1226" s="2"/>
      <c r="H1226" s="2"/>
      <c r="I1226" s="2"/>
      <c r="J1226" s="2"/>
      <c r="K1226" s="2"/>
      <c r="L1226" s="2"/>
      <c r="M1226" s="2"/>
      <c r="N1226" s="2"/>
      <c r="O1226" s="2"/>
      <c r="P1226" s="2"/>
      <c r="Q1226" s="2"/>
      <c r="R1226" s="2"/>
      <c r="S1226" s="2"/>
      <c r="T1226" s="2"/>
      <c r="U1226" s="2"/>
      <c r="V1226" s="2"/>
      <c r="W1226" s="2"/>
      <c r="X1226" s="2"/>
      <c r="Y1226" s="2"/>
      <c r="Z1226" s="2"/>
    </row>
    <row r="1227" ht="16.5" customHeight="1">
      <c r="A1227" s="7"/>
      <c r="B1227" s="7"/>
      <c r="C1227" s="7"/>
      <c r="D1227" s="127"/>
      <c r="E1227" s="128"/>
      <c r="F1227" s="2"/>
      <c r="G1227" s="2"/>
      <c r="H1227" s="2"/>
      <c r="I1227" s="2"/>
      <c r="J1227" s="2"/>
      <c r="K1227" s="2"/>
      <c r="L1227" s="2"/>
      <c r="M1227" s="2"/>
      <c r="N1227" s="2"/>
      <c r="O1227" s="2"/>
      <c r="P1227" s="2"/>
      <c r="Q1227" s="2"/>
      <c r="R1227" s="2"/>
      <c r="S1227" s="2"/>
      <c r="T1227" s="2"/>
      <c r="U1227" s="2"/>
      <c r="V1227" s="2"/>
      <c r="W1227" s="2"/>
      <c r="X1227" s="2"/>
      <c r="Y1227" s="2"/>
      <c r="Z1227" s="2"/>
    </row>
    <row r="1228" ht="16.5" customHeight="1">
      <c r="A1228" s="7"/>
      <c r="B1228" s="7"/>
      <c r="C1228" s="7"/>
      <c r="D1228" s="127"/>
      <c r="E1228" s="128"/>
      <c r="F1228" s="2"/>
      <c r="G1228" s="2"/>
      <c r="H1228" s="2"/>
      <c r="I1228" s="2"/>
      <c r="J1228" s="2"/>
      <c r="K1228" s="2"/>
      <c r="L1228" s="2"/>
      <c r="M1228" s="2"/>
      <c r="N1228" s="2"/>
      <c r="O1228" s="2"/>
      <c r="P1228" s="2"/>
      <c r="Q1228" s="2"/>
      <c r="R1228" s="2"/>
      <c r="S1228" s="2"/>
      <c r="T1228" s="2"/>
      <c r="U1228" s="2"/>
      <c r="V1228" s="2"/>
      <c r="W1228" s="2"/>
      <c r="X1228" s="2"/>
      <c r="Y1228" s="2"/>
      <c r="Z1228" s="2"/>
    </row>
    <row r="1229" ht="16.5" customHeight="1">
      <c r="A1229" s="7"/>
      <c r="B1229" s="7"/>
      <c r="C1229" s="7"/>
      <c r="D1229" s="127"/>
      <c r="E1229" s="128"/>
      <c r="F1229" s="2"/>
      <c r="G1229" s="2"/>
      <c r="H1229" s="2"/>
      <c r="I1229" s="2"/>
      <c r="J1229" s="2"/>
      <c r="K1229" s="2"/>
      <c r="L1229" s="2"/>
      <c r="M1229" s="2"/>
      <c r="N1229" s="2"/>
      <c r="O1229" s="2"/>
      <c r="P1229" s="2"/>
      <c r="Q1229" s="2"/>
      <c r="R1229" s="2"/>
      <c r="S1229" s="2"/>
      <c r="T1229" s="2"/>
      <c r="U1229" s="2"/>
      <c r="V1229" s="2"/>
      <c r="W1229" s="2"/>
      <c r="X1229" s="2"/>
      <c r="Y1229" s="2"/>
      <c r="Z1229" s="2"/>
    </row>
    <row r="1230" ht="16.5" customHeight="1">
      <c r="A1230" s="7"/>
      <c r="B1230" s="7"/>
      <c r="C1230" s="7"/>
      <c r="D1230" s="127"/>
      <c r="E1230" s="128"/>
      <c r="F1230" s="2"/>
      <c r="G1230" s="2"/>
      <c r="H1230" s="2"/>
      <c r="I1230" s="2"/>
      <c r="J1230" s="2"/>
      <c r="K1230" s="2"/>
      <c r="L1230" s="2"/>
      <c r="M1230" s="2"/>
      <c r="N1230" s="2"/>
      <c r="O1230" s="2"/>
      <c r="P1230" s="2"/>
      <c r="Q1230" s="2"/>
      <c r="R1230" s="2"/>
      <c r="S1230" s="2"/>
      <c r="T1230" s="2"/>
      <c r="U1230" s="2"/>
      <c r="V1230" s="2"/>
      <c r="W1230" s="2"/>
      <c r="X1230" s="2"/>
      <c r="Y1230" s="2"/>
      <c r="Z1230" s="2"/>
    </row>
    <row r="1231" ht="16.5" customHeight="1">
      <c r="A1231" s="7"/>
      <c r="B1231" s="7"/>
      <c r="C1231" s="7"/>
      <c r="D1231" s="127"/>
      <c r="E1231" s="128"/>
      <c r="F1231" s="2"/>
      <c r="G1231" s="2"/>
      <c r="H1231" s="2"/>
      <c r="I1231" s="2"/>
      <c r="J1231" s="2"/>
      <c r="K1231" s="2"/>
      <c r="L1231" s="2"/>
      <c r="M1231" s="2"/>
      <c r="N1231" s="2"/>
      <c r="O1231" s="2"/>
      <c r="P1231" s="2"/>
      <c r="Q1231" s="2"/>
      <c r="R1231" s="2"/>
      <c r="S1231" s="2"/>
      <c r="T1231" s="2"/>
      <c r="U1231" s="2"/>
      <c r="V1231" s="2"/>
      <c r="W1231" s="2"/>
      <c r="X1231" s="2"/>
      <c r="Y1231" s="2"/>
      <c r="Z1231" s="2"/>
    </row>
    <row r="1232" ht="16.5" customHeight="1">
      <c r="A1232" s="7"/>
      <c r="B1232" s="7"/>
      <c r="C1232" s="7"/>
      <c r="D1232" s="127"/>
      <c r="E1232" s="128"/>
      <c r="F1232" s="2"/>
      <c r="G1232" s="2"/>
      <c r="H1232" s="2"/>
      <c r="I1232" s="2"/>
      <c r="J1232" s="2"/>
      <c r="K1232" s="2"/>
      <c r="L1232" s="2"/>
      <c r="M1232" s="2"/>
      <c r="N1232" s="2"/>
      <c r="O1232" s="2"/>
      <c r="P1232" s="2"/>
      <c r="Q1232" s="2"/>
      <c r="R1232" s="2"/>
      <c r="S1232" s="2"/>
      <c r="T1232" s="2"/>
      <c r="U1232" s="2"/>
      <c r="V1232" s="2"/>
      <c r="W1232" s="2"/>
      <c r="X1232" s="2"/>
      <c r="Y1232" s="2"/>
      <c r="Z1232" s="2"/>
    </row>
    <row r="1233" ht="16.5" customHeight="1">
      <c r="A1233" s="7"/>
      <c r="B1233" s="7"/>
      <c r="C1233" s="7"/>
      <c r="D1233" s="127"/>
      <c r="E1233" s="128"/>
      <c r="F1233" s="2"/>
      <c r="G1233" s="2"/>
      <c r="H1233" s="2"/>
      <c r="I1233" s="2"/>
      <c r="J1233" s="2"/>
      <c r="K1233" s="2"/>
      <c r="L1233" s="2"/>
      <c r="M1233" s="2"/>
      <c r="N1233" s="2"/>
      <c r="O1233" s="2"/>
      <c r="P1233" s="2"/>
      <c r="Q1233" s="2"/>
      <c r="R1233" s="2"/>
      <c r="S1233" s="2"/>
      <c r="T1233" s="2"/>
      <c r="U1233" s="2"/>
      <c r="V1233" s="2"/>
      <c r="W1233" s="2"/>
      <c r="X1233" s="2"/>
      <c r="Y1233" s="2"/>
      <c r="Z1233" s="2"/>
    </row>
    <row r="1234" ht="16.5" customHeight="1">
      <c r="A1234" s="7"/>
      <c r="B1234" s="7"/>
      <c r="C1234" s="7"/>
      <c r="D1234" s="127"/>
      <c r="E1234" s="128"/>
      <c r="F1234" s="2"/>
      <c r="G1234" s="2"/>
      <c r="H1234" s="2"/>
      <c r="I1234" s="2"/>
      <c r="J1234" s="2"/>
      <c r="K1234" s="2"/>
      <c r="L1234" s="2"/>
      <c r="M1234" s="2"/>
      <c r="N1234" s="2"/>
      <c r="O1234" s="2"/>
      <c r="P1234" s="2"/>
      <c r="Q1234" s="2"/>
      <c r="R1234" s="2"/>
      <c r="S1234" s="2"/>
      <c r="T1234" s="2"/>
      <c r="U1234" s="2"/>
      <c r="V1234" s="2"/>
      <c r="W1234" s="2"/>
      <c r="X1234" s="2"/>
      <c r="Y1234" s="2"/>
      <c r="Z1234" s="2"/>
    </row>
    <row r="1235" ht="16.5" customHeight="1">
      <c r="A1235" s="7"/>
      <c r="B1235" s="7"/>
      <c r="C1235" s="7"/>
      <c r="D1235" s="127"/>
      <c r="E1235" s="128"/>
      <c r="F1235" s="2"/>
      <c r="G1235" s="2"/>
      <c r="H1235" s="2"/>
      <c r="I1235" s="2"/>
      <c r="J1235" s="2"/>
      <c r="K1235" s="2"/>
      <c r="L1235" s="2"/>
      <c r="M1235" s="2"/>
      <c r="N1235" s="2"/>
      <c r="O1235" s="2"/>
      <c r="P1235" s="2"/>
      <c r="Q1235" s="2"/>
      <c r="R1235" s="2"/>
      <c r="S1235" s="2"/>
      <c r="T1235" s="2"/>
      <c r="U1235" s="2"/>
      <c r="V1235" s="2"/>
      <c r="W1235" s="2"/>
      <c r="X1235" s="2"/>
      <c r="Y1235" s="2"/>
      <c r="Z1235" s="2"/>
    </row>
    <row r="1236" ht="16.5" customHeight="1">
      <c r="A1236" s="7"/>
      <c r="B1236" s="7"/>
      <c r="C1236" s="7"/>
      <c r="D1236" s="127"/>
      <c r="E1236" s="128"/>
      <c r="F1236" s="2"/>
      <c r="G1236" s="2"/>
      <c r="H1236" s="2"/>
      <c r="I1236" s="2"/>
      <c r="J1236" s="2"/>
      <c r="K1236" s="2"/>
      <c r="L1236" s="2"/>
      <c r="M1236" s="2"/>
      <c r="N1236" s="2"/>
      <c r="O1236" s="2"/>
      <c r="P1236" s="2"/>
      <c r="Q1236" s="2"/>
      <c r="R1236" s="2"/>
      <c r="S1236" s="2"/>
      <c r="T1236" s="2"/>
      <c r="U1236" s="2"/>
      <c r="V1236" s="2"/>
      <c r="W1236" s="2"/>
      <c r="X1236" s="2"/>
      <c r="Y1236" s="2"/>
      <c r="Z1236" s="2"/>
    </row>
    <row r="1237" ht="16.5" customHeight="1">
      <c r="A1237" s="7"/>
      <c r="B1237" s="7"/>
      <c r="C1237" s="7"/>
      <c r="D1237" s="127"/>
      <c r="E1237" s="128"/>
      <c r="F1237" s="2"/>
      <c r="G1237" s="2"/>
      <c r="H1237" s="2"/>
      <c r="I1237" s="2"/>
      <c r="J1237" s="2"/>
      <c r="K1237" s="2"/>
      <c r="L1237" s="2"/>
      <c r="M1237" s="2"/>
      <c r="N1237" s="2"/>
      <c r="O1237" s="2"/>
      <c r="P1237" s="2"/>
      <c r="Q1237" s="2"/>
      <c r="R1237" s="2"/>
      <c r="S1237" s="2"/>
      <c r="T1237" s="2"/>
      <c r="U1237" s="2"/>
      <c r="V1237" s="2"/>
      <c r="W1237" s="2"/>
      <c r="X1237" s="2"/>
      <c r="Y1237" s="2"/>
      <c r="Z1237" s="2"/>
    </row>
    <row r="1238" ht="16.5" customHeight="1">
      <c r="A1238" s="7"/>
      <c r="B1238" s="7"/>
      <c r="C1238" s="7"/>
      <c r="D1238" s="127"/>
      <c r="E1238" s="128"/>
      <c r="F1238" s="2"/>
      <c r="G1238" s="2"/>
      <c r="H1238" s="2"/>
      <c r="I1238" s="2"/>
      <c r="J1238" s="2"/>
      <c r="K1238" s="2"/>
      <c r="L1238" s="2"/>
      <c r="M1238" s="2"/>
      <c r="N1238" s="2"/>
      <c r="O1238" s="2"/>
      <c r="P1238" s="2"/>
      <c r="Q1238" s="2"/>
      <c r="R1238" s="2"/>
      <c r="S1238" s="2"/>
      <c r="T1238" s="2"/>
      <c r="U1238" s="2"/>
      <c r="V1238" s="2"/>
      <c r="W1238" s="2"/>
      <c r="X1238" s="2"/>
      <c r="Y1238" s="2"/>
      <c r="Z1238" s="2"/>
    </row>
    <row r="1239" ht="16.5" customHeight="1">
      <c r="A1239" s="7"/>
      <c r="B1239" s="7"/>
      <c r="C1239" s="7"/>
      <c r="D1239" s="127"/>
      <c r="E1239" s="128"/>
      <c r="F1239" s="2"/>
      <c r="G1239" s="2"/>
      <c r="H1239" s="2"/>
      <c r="I1239" s="2"/>
      <c r="J1239" s="2"/>
      <c r="K1239" s="2"/>
      <c r="L1239" s="2"/>
      <c r="M1239" s="2"/>
      <c r="N1239" s="2"/>
      <c r="O1239" s="2"/>
      <c r="P1239" s="2"/>
      <c r="Q1239" s="2"/>
      <c r="R1239" s="2"/>
      <c r="S1239" s="2"/>
      <c r="T1239" s="2"/>
      <c r="U1239" s="2"/>
      <c r="V1239" s="2"/>
      <c r="W1239" s="2"/>
      <c r="X1239" s="2"/>
      <c r="Y1239" s="2"/>
      <c r="Z1239" s="2"/>
    </row>
    <row r="1240" ht="16.5" customHeight="1">
      <c r="A1240" s="7"/>
      <c r="B1240" s="7"/>
      <c r="C1240" s="7"/>
      <c r="D1240" s="127"/>
      <c r="E1240" s="128"/>
      <c r="F1240" s="2"/>
      <c r="G1240" s="2"/>
      <c r="H1240" s="2"/>
      <c r="I1240" s="2"/>
      <c r="J1240" s="2"/>
      <c r="K1240" s="2"/>
      <c r="L1240" s="2"/>
      <c r="M1240" s="2"/>
      <c r="N1240" s="2"/>
      <c r="O1240" s="2"/>
      <c r="P1240" s="2"/>
      <c r="Q1240" s="2"/>
      <c r="R1240" s="2"/>
      <c r="S1240" s="2"/>
      <c r="T1240" s="2"/>
      <c r="U1240" s="2"/>
      <c r="V1240" s="2"/>
      <c r="W1240" s="2"/>
      <c r="X1240" s="2"/>
      <c r="Y1240" s="2"/>
      <c r="Z1240" s="2"/>
    </row>
    <row r="1241" ht="16.5" customHeight="1">
      <c r="A1241" s="7"/>
      <c r="B1241" s="7"/>
      <c r="C1241" s="7"/>
      <c r="D1241" s="127"/>
      <c r="E1241" s="128"/>
      <c r="F1241" s="2"/>
      <c r="G1241" s="2"/>
      <c r="H1241" s="2"/>
      <c r="I1241" s="2"/>
      <c r="J1241" s="2"/>
      <c r="K1241" s="2"/>
      <c r="L1241" s="2"/>
      <c r="M1241" s="2"/>
      <c r="N1241" s="2"/>
      <c r="O1241" s="2"/>
      <c r="P1241" s="2"/>
      <c r="Q1241" s="2"/>
      <c r="R1241" s="2"/>
      <c r="S1241" s="2"/>
      <c r="T1241" s="2"/>
      <c r="U1241" s="2"/>
      <c r="V1241" s="2"/>
      <c r="W1241" s="2"/>
      <c r="X1241" s="2"/>
      <c r="Y1241" s="2"/>
      <c r="Z1241" s="2"/>
    </row>
    <row r="1242" ht="16.5" customHeight="1">
      <c r="A1242" s="7"/>
      <c r="B1242" s="7"/>
      <c r="C1242" s="7"/>
      <c r="D1242" s="127"/>
      <c r="E1242" s="128"/>
      <c r="F1242" s="2"/>
      <c r="G1242" s="2"/>
      <c r="H1242" s="2"/>
      <c r="I1242" s="2"/>
      <c r="J1242" s="2"/>
      <c r="K1242" s="2"/>
      <c r="L1242" s="2"/>
      <c r="M1242" s="2"/>
      <c r="N1242" s="2"/>
      <c r="O1242" s="2"/>
      <c r="P1242" s="2"/>
      <c r="Q1242" s="2"/>
      <c r="R1242" s="2"/>
      <c r="S1242" s="2"/>
      <c r="T1242" s="2"/>
      <c r="U1242" s="2"/>
      <c r="V1242" s="2"/>
      <c r="W1242" s="2"/>
      <c r="X1242" s="2"/>
      <c r="Y1242" s="2"/>
      <c r="Z1242" s="2"/>
    </row>
    <row r="1243" ht="16.5" customHeight="1">
      <c r="A1243" s="7"/>
      <c r="B1243" s="7"/>
      <c r="C1243" s="7"/>
      <c r="D1243" s="127"/>
      <c r="E1243" s="128"/>
      <c r="F1243" s="2"/>
      <c r="G1243" s="2"/>
      <c r="H1243" s="2"/>
      <c r="I1243" s="2"/>
      <c r="J1243" s="2"/>
      <c r="K1243" s="2"/>
      <c r="L1243" s="2"/>
      <c r="M1243" s="2"/>
      <c r="N1243" s="2"/>
      <c r="O1243" s="2"/>
      <c r="P1243" s="2"/>
      <c r="Q1243" s="2"/>
      <c r="R1243" s="2"/>
      <c r="S1243" s="2"/>
      <c r="T1243" s="2"/>
      <c r="U1243" s="2"/>
      <c r="V1243" s="2"/>
      <c r="W1243" s="2"/>
      <c r="X1243" s="2"/>
      <c r="Y1243" s="2"/>
      <c r="Z1243" s="2"/>
    </row>
    <row r="1244" ht="16.5" customHeight="1">
      <c r="A1244" s="7"/>
      <c r="B1244" s="7"/>
      <c r="C1244" s="7"/>
      <c r="D1244" s="127"/>
      <c r="E1244" s="128"/>
      <c r="F1244" s="2"/>
      <c r="G1244" s="2"/>
      <c r="H1244" s="2"/>
      <c r="I1244" s="2"/>
      <c r="J1244" s="2"/>
      <c r="K1244" s="2"/>
      <c r="L1244" s="2"/>
      <c r="M1244" s="2"/>
      <c r="N1244" s="2"/>
      <c r="O1244" s="2"/>
      <c r="P1244" s="2"/>
      <c r="Q1244" s="2"/>
      <c r="R1244" s="2"/>
      <c r="S1244" s="2"/>
      <c r="T1244" s="2"/>
      <c r="U1244" s="2"/>
      <c r="V1244" s="2"/>
      <c r="W1244" s="2"/>
      <c r="X1244" s="2"/>
      <c r="Y1244" s="2"/>
      <c r="Z1244" s="2"/>
    </row>
    <row r="1245" ht="16.5" customHeight="1">
      <c r="A1245" s="7"/>
      <c r="B1245" s="7"/>
      <c r="C1245" s="7"/>
      <c r="D1245" s="127"/>
      <c r="E1245" s="128"/>
      <c r="F1245" s="2"/>
      <c r="G1245" s="2"/>
      <c r="H1245" s="2"/>
      <c r="I1245" s="2"/>
      <c r="J1245" s="2"/>
      <c r="K1245" s="2"/>
      <c r="L1245" s="2"/>
      <c r="M1245" s="2"/>
      <c r="N1245" s="2"/>
      <c r="O1245" s="2"/>
      <c r="P1245" s="2"/>
      <c r="Q1245" s="2"/>
      <c r="R1245" s="2"/>
      <c r="S1245" s="2"/>
      <c r="T1245" s="2"/>
      <c r="U1245" s="2"/>
      <c r="V1245" s="2"/>
      <c r="W1245" s="2"/>
      <c r="X1245" s="2"/>
      <c r="Y1245" s="2"/>
      <c r="Z1245" s="2"/>
    </row>
    <row r="1246" ht="16.5" customHeight="1">
      <c r="A1246" s="7"/>
      <c r="B1246" s="7"/>
      <c r="C1246" s="7"/>
      <c r="D1246" s="127"/>
      <c r="E1246" s="128"/>
      <c r="F1246" s="2"/>
      <c r="G1246" s="2"/>
      <c r="H1246" s="2"/>
      <c r="I1246" s="2"/>
      <c r="J1246" s="2"/>
      <c r="K1246" s="2"/>
      <c r="L1246" s="2"/>
      <c r="M1246" s="2"/>
      <c r="N1246" s="2"/>
      <c r="O1246" s="2"/>
      <c r="P1246" s="2"/>
      <c r="Q1246" s="2"/>
      <c r="R1246" s="2"/>
      <c r="S1246" s="2"/>
      <c r="T1246" s="2"/>
      <c r="U1246" s="2"/>
      <c r="V1246" s="2"/>
      <c r="W1246" s="2"/>
      <c r="X1246" s="2"/>
      <c r="Y1246" s="2"/>
      <c r="Z1246" s="2"/>
    </row>
    <row r="1247" ht="16.5" customHeight="1">
      <c r="A1247" s="7"/>
      <c r="B1247" s="7"/>
      <c r="C1247" s="7"/>
      <c r="D1247" s="127"/>
      <c r="E1247" s="128"/>
      <c r="F1247" s="2"/>
      <c r="G1247" s="2"/>
      <c r="H1247" s="2"/>
      <c r="I1247" s="2"/>
      <c r="J1247" s="2"/>
      <c r="K1247" s="2"/>
      <c r="L1247" s="2"/>
      <c r="M1247" s="2"/>
      <c r="N1247" s="2"/>
      <c r="O1247" s="2"/>
      <c r="P1247" s="2"/>
      <c r="Q1247" s="2"/>
      <c r="R1247" s="2"/>
      <c r="S1247" s="2"/>
      <c r="T1247" s="2"/>
      <c r="U1247" s="2"/>
      <c r="V1247" s="2"/>
      <c r="W1247" s="2"/>
      <c r="X1247" s="2"/>
      <c r="Y1247" s="2"/>
      <c r="Z1247" s="2"/>
    </row>
    <row r="1248" ht="16.5" customHeight="1">
      <c r="A1248" s="7"/>
      <c r="B1248" s="7"/>
      <c r="C1248" s="7"/>
      <c r="D1248" s="127"/>
      <c r="E1248" s="128"/>
      <c r="F1248" s="2"/>
      <c r="G1248" s="2"/>
      <c r="H1248" s="2"/>
      <c r="I1248" s="2"/>
      <c r="J1248" s="2"/>
      <c r="K1248" s="2"/>
      <c r="L1248" s="2"/>
      <c r="M1248" s="2"/>
      <c r="N1248" s="2"/>
      <c r="O1248" s="2"/>
      <c r="P1248" s="2"/>
      <c r="Q1248" s="2"/>
      <c r="R1248" s="2"/>
      <c r="S1248" s="2"/>
      <c r="T1248" s="2"/>
      <c r="U1248" s="2"/>
      <c r="V1248" s="2"/>
      <c r="W1248" s="2"/>
      <c r="X1248" s="2"/>
      <c r="Y1248" s="2"/>
      <c r="Z1248" s="2"/>
    </row>
    <row r="1249" ht="16.5" customHeight="1">
      <c r="A1249" s="7"/>
      <c r="B1249" s="7"/>
      <c r="C1249" s="7"/>
      <c r="D1249" s="127"/>
      <c r="E1249" s="128"/>
      <c r="F1249" s="2"/>
      <c r="G1249" s="2"/>
      <c r="H1249" s="2"/>
      <c r="I1249" s="2"/>
      <c r="J1249" s="2"/>
      <c r="K1249" s="2"/>
      <c r="L1249" s="2"/>
      <c r="M1249" s="2"/>
      <c r="N1249" s="2"/>
      <c r="O1249" s="2"/>
      <c r="P1249" s="2"/>
      <c r="Q1249" s="2"/>
      <c r="R1249" s="2"/>
      <c r="S1249" s="2"/>
      <c r="T1249" s="2"/>
      <c r="U1249" s="2"/>
      <c r="V1249" s="2"/>
      <c r="W1249" s="2"/>
      <c r="X1249" s="2"/>
      <c r="Y1249" s="2"/>
      <c r="Z1249" s="2"/>
    </row>
    <row r="1250" ht="16.5" customHeight="1">
      <c r="A1250" s="7"/>
      <c r="B1250" s="7"/>
      <c r="C1250" s="7"/>
      <c r="D1250" s="127"/>
      <c r="E1250" s="128"/>
      <c r="F1250" s="2"/>
      <c r="G1250" s="2"/>
      <c r="H1250" s="2"/>
      <c r="I1250" s="2"/>
      <c r="J1250" s="2"/>
      <c r="K1250" s="2"/>
      <c r="L1250" s="2"/>
      <c r="M1250" s="2"/>
      <c r="N1250" s="2"/>
      <c r="O1250" s="2"/>
      <c r="P1250" s="2"/>
      <c r="Q1250" s="2"/>
      <c r="R1250" s="2"/>
      <c r="S1250" s="2"/>
      <c r="T1250" s="2"/>
      <c r="U1250" s="2"/>
      <c r="V1250" s="2"/>
      <c r="W1250" s="2"/>
      <c r="X1250" s="2"/>
      <c r="Y1250" s="2"/>
      <c r="Z1250" s="2"/>
    </row>
    <row r="1251" ht="16.5" customHeight="1">
      <c r="A1251" s="7"/>
      <c r="B1251" s="7"/>
      <c r="C1251" s="7"/>
      <c r="D1251" s="127"/>
      <c r="E1251" s="128"/>
      <c r="F1251" s="2"/>
      <c r="G1251" s="2"/>
      <c r="H1251" s="2"/>
      <c r="I1251" s="2"/>
      <c r="J1251" s="2"/>
      <c r="K1251" s="2"/>
      <c r="L1251" s="2"/>
      <c r="M1251" s="2"/>
      <c r="N1251" s="2"/>
      <c r="O1251" s="2"/>
      <c r="P1251" s="2"/>
      <c r="Q1251" s="2"/>
      <c r="R1251" s="2"/>
      <c r="S1251" s="2"/>
      <c r="T1251" s="2"/>
      <c r="U1251" s="2"/>
      <c r="V1251" s="2"/>
      <c r="W1251" s="2"/>
      <c r="X1251" s="2"/>
      <c r="Y1251" s="2"/>
      <c r="Z1251" s="2"/>
    </row>
    <row r="1252" ht="16.5" customHeight="1">
      <c r="A1252" s="7"/>
      <c r="B1252" s="7"/>
      <c r="C1252" s="7"/>
      <c r="D1252" s="127"/>
      <c r="E1252" s="128"/>
      <c r="F1252" s="2"/>
      <c r="G1252" s="2"/>
      <c r="H1252" s="2"/>
      <c r="I1252" s="2"/>
      <c r="J1252" s="2"/>
      <c r="K1252" s="2"/>
      <c r="L1252" s="2"/>
      <c r="M1252" s="2"/>
      <c r="N1252" s="2"/>
      <c r="O1252" s="2"/>
      <c r="P1252" s="2"/>
      <c r="Q1252" s="2"/>
      <c r="R1252" s="2"/>
      <c r="S1252" s="2"/>
      <c r="T1252" s="2"/>
      <c r="U1252" s="2"/>
      <c r="V1252" s="2"/>
      <c r="W1252" s="2"/>
      <c r="X1252" s="2"/>
      <c r="Y1252" s="2"/>
      <c r="Z1252" s="2"/>
    </row>
    <row r="1253" ht="16.5" customHeight="1">
      <c r="A1253" s="7"/>
      <c r="B1253" s="7"/>
      <c r="C1253" s="7"/>
      <c r="D1253" s="127"/>
      <c r="E1253" s="128"/>
      <c r="F1253" s="2"/>
      <c r="G1253" s="2"/>
      <c r="H1253" s="2"/>
      <c r="I1253" s="2"/>
      <c r="J1253" s="2"/>
      <c r="K1253" s="2"/>
      <c r="L1253" s="2"/>
      <c r="M1253" s="2"/>
      <c r="N1253" s="2"/>
      <c r="O1253" s="2"/>
      <c r="P1253" s="2"/>
      <c r="Q1253" s="2"/>
      <c r="R1253" s="2"/>
      <c r="S1253" s="2"/>
      <c r="T1253" s="2"/>
      <c r="U1253" s="2"/>
      <c r="V1253" s="2"/>
      <c r="W1253" s="2"/>
      <c r="X1253" s="2"/>
      <c r="Y1253" s="2"/>
      <c r="Z1253" s="2"/>
    </row>
    <row r="1254" ht="16.5" customHeight="1">
      <c r="A1254" s="7"/>
      <c r="B1254" s="7"/>
      <c r="C1254" s="7"/>
      <c r="D1254" s="127"/>
      <c r="E1254" s="128"/>
      <c r="F1254" s="2"/>
      <c r="G1254" s="2"/>
      <c r="H1254" s="2"/>
      <c r="I1254" s="2"/>
      <c r="J1254" s="2"/>
      <c r="K1254" s="2"/>
      <c r="L1254" s="2"/>
      <c r="M1254" s="2"/>
      <c r="N1254" s="2"/>
      <c r="O1254" s="2"/>
      <c r="P1254" s="2"/>
      <c r="Q1254" s="2"/>
      <c r="R1254" s="2"/>
      <c r="S1254" s="2"/>
      <c r="T1254" s="2"/>
      <c r="U1254" s="2"/>
      <c r="V1254" s="2"/>
      <c r="W1254" s="2"/>
      <c r="X1254" s="2"/>
      <c r="Y1254" s="2"/>
      <c r="Z1254" s="2"/>
    </row>
    <row r="1255" ht="16.5" customHeight="1">
      <c r="A1255" s="7"/>
      <c r="B1255" s="7"/>
      <c r="C1255" s="7"/>
      <c r="D1255" s="127"/>
      <c r="E1255" s="128"/>
      <c r="F1255" s="2"/>
      <c r="G1255" s="2"/>
      <c r="H1255" s="2"/>
      <c r="I1255" s="2"/>
      <c r="J1255" s="2"/>
      <c r="K1255" s="2"/>
      <c r="L1255" s="2"/>
      <c r="M1255" s="2"/>
      <c r="N1255" s="2"/>
      <c r="O1255" s="2"/>
      <c r="P1255" s="2"/>
      <c r="Q1255" s="2"/>
      <c r="R1255" s="2"/>
      <c r="S1255" s="2"/>
      <c r="T1255" s="2"/>
      <c r="U1255" s="2"/>
      <c r="V1255" s="2"/>
      <c r="W1255" s="2"/>
      <c r="X1255" s="2"/>
      <c r="Y1255" s="2"/>
      <c r="Z1255" s="2"/>
    </row>
    <row r="1256" ht="16.5" customHeight="1">
      <c r="A1256" s="7"/>
      <c r="B1256" s="7"/>
      <c r="C1256" s="7"/>
      <c r="D1256" s="127"/>
      <c r="E1256" s="128"/>
      <c r="F1256" s="2"/>
      <c r="G1256" s="2"/>
      <c r="H1256" s="2"/>
      <c r="I1256" s="2"/>
      <c r="J1256" s="2"/>
      <c r="K1256" s="2"/>
      <c r="L1256" s="2"/>
      <c r="M1256" s="2"/>
      <c r="N1256" s="2"/>
      <c r="O1256" s="2"/>
      <c r="P1256" s="2"/>
      <c r="Q1256" s="2"/>
      <c r="R1256" s="2"/>
      <c r="S1256" s="2"/>
      <c r="T1256" s="2"/>
      <c r="U1256" s="2"/>
      <c r="V1256" s="2"/>
      <c r="W1256" s="2"/>
      <c r="X1256" s="2"/>
      <c r="Y1256" s="2"/>
      <c r="Z1256" s="2"/>
    </row>
    <row r="1257" ht="16.5" customHeight="1">
      <c r="A1257" s="7"/>
      <c r="B1257" s="7"/>
      <c r="C1257" s="7"/>
      <c r="D1257" s="127"/>
      <c r="E1257" s="128"/>
      <c r="F1257" s="2"/>
      <c r="G1257" s="2"/>
      <c r="H1257" s="2"/>
      <c r="I1257" s="2"/>
      <c r="J1257" s="2"/>
      <c r="K1257" s="2"/>
      <c r="L1257" s="2"/>
      <c r="M1257" s="2"/>
      <c r="N1257" s="2"/>
      <c r="O1257" s="2"/>
      <c r="P1257" s="2"/>
      <c r="Q1257" s="2"/>
      <c r="R1257" s="2"/>
      <c r="S1257" s="2"/>
      <c r="T1257" s="2"/>
      <c r="U1257" s="2"/>
      <c r="V1257" s="2"/>
      <c r="W1257" s="2"/>
      <c r="X1257" s="2"/>
      <c r="Y1257" s="2"/>
      <c r="Z1257" s="2"/>
    </row>
    <row r="1258" ht="16.5" customHeight="1">
      <c r="A1258" s="7"/>
      <c r="B1258" s="7"/>
      <c r="C1258" s="7"/>
      <c r="D1258" s="127"/>
      <c r="E1258" s="128"/>
      <c r="F1258" s="2"/>
      <c r="G1258" s="2"/>
      <c r="H1258" s="2"/>
      <c r="I1258" s="2"/>
      <c r="J1258" s="2"/>
      <c r="K1258" s="2"/>
      <c r="L1258" s="2"/>
      <c r="M1258" s="2"/>
      <c r="N1258" s="2"/>
      <c r="O1258" s="2"/>
      <c r="P1258" s="2"/>
      <c r="Q1258" s="2"/>
      <c r="R1258" s="2"/>
      <c r="S1258" s="2"/>
      <c r="T1258" s="2"/>
      <c r="U1258" s="2"/>
      <c r="V1258" s="2"/>
      <c r="W1258" s="2"/>
      <c r="X1258" s="2"/>
      <c r="Y1258" s="2"/>
      <c r="Z1258" s="2"/>
    </row>
    <row r="1259" ht="16.5" customHeight="1">
      <c r="A1259" s="7"/>
      <c r="B1259" s="7"/>
      <c r="C1259" s="7"/>
      <c r="D1259" s="127"/>
      <c r="E1259" s="128"/>
      <c r="F1259" s="2"/>
      <c r="G1259" s="2"/>
      <c r="H1259" s="2"/>
      <c r="I1259" s="2"/>
      <c r="J1259" s="2"/>
      <c r="K1259" s="2"/>
      <c r="L1259" s="2"/>
      <c r="M1259" s="2"/>
      <c r="N1259" s="2"/>
      <c r="O1259" s="2"/>
      <c r="P1259" s="2"/>
      <c r="Q1259" s="2"/>
      <c r="R1259" s="2"/>
      <c r="S1259" s="2"/>
      <c r="T1259" s="2"/>
      <c r="U1259" s="2"/>
      <c r="V1259" s="2"/>
      <c r="W1259" s="2"/>
      <c r="X1259" s="2"/>
      <c r="Y1259" s="2"/>
      <c r="Z1259" s="2"/>
    </row>
    <row r="1260" ht="16.5" customHeight="1">
      <c r="A1260" s="7"/>
      <c r="B1260" s="7"/>
      <c r="C1260" s="7"/>
      <c r="D1260" s="127"/>
      <c r="E1260" s="128"/>
      <c r="F1260" s="2"/>
      <c r="G1260" s="2"/>
      <c r="H1260" s="2"/>
      <c r="I1260" s="2"/>
      <c r="J1260" s="2"/>
      <c r="K1260" s="2"/>
      <c r="L1260" s="2"/>
      <c r="M1260" s="2"/>
      <c r="N1260" s="2"/>
      <c r="O1260" s="2"/>
      <c r="P1260" s="2"/>
      <c r="Q1260" s="2"/>
      <c r="R1260" s="2"/>
      <c r="S1260" s="2"/>
      <c r="T1260" s="2"/>
      <c r="U1260" s="2"/>
      <c r="V1260" s="2"/>
      <c r="W1260" s="2"/>
      <c r="X1260" s="2"/>
      <c r="Y1260" s="2"/>
      <c r="Z1260" s="2"/>
    </row>
    <row r="1261" ht="16.5" customHeight="1">
      <c r="A1261" s="7"/>
      <c r="B1261" s="7"/>
      <c r="C1261" s="7"/>
      <c r="D1261" s="127"/>
      <c r="E1261" s="128"/>
      <c r="F1261" s="2"/>
      <c r="G1261" s="2"/>
      <c r="H1261" s="2"/>
      <c r="I1261" s="2"/>
      <c r="J1261" s="2"/>
      <c r="K1261" s="2"/>
      <c r="L1261" s="2"/>
      <c r="M1261" s="2"/>
      <c r="N1261" s="2"/>
      <c r="O1261" s="2"/>
      <c r="P1261" s="2"/>
      <c r="Q1261" s="2"/>
      <c r="R1261" s="2"/>
      <c r="S1261" s="2"/>
      <c r="T1261" s="2"/>
      <c r="U1261" s="2"/>
      <c r="V1261" s="2"/>
      <c r="W1261" s="2"/>
      <c r="X1261" s="2"/>
      <c r="Y1261" s="2"/>
      <c r="Z1261" s="2"/>
    </row>
    <row r="1262" ht="16.5" customHeight="1">
      <c r="A1262" s="7"/>
      <c r="B1262" s="7"/>
      <c r="C1262" s="7"/>
      <c r="D1262" s="127"/>
      <c r="E1262" s="128"/>
      <c r="F1262" s="2"/>
      <c r="G1262" s="2"/>
      <c r="H1262" s="2"/>
      <c r="I1262" s="2"/>
      <c r="J1262" s="2"/>
      <c r="K1262" s="2"/>
      <c r="L1262" s="2"/>
      <c r="M1262" s="2"/>
      <c r="N1262" s="2"/>
      <c r="O1262" s="2"/>
      <c r="P1262" s="2"/>
      <c r="Q1262" s="2"/>
      <c r="R1262" s="2"/>
      <c r="S1262" s="2"/>
      <c r="T1262" s="2"/>
      <c r="U1262" s="2"/>
      <c r="V1262" s="2"/>
      <c r="W1262" s="2"/>
      <c r="X1262" s="2"/>
      <c r="Y1262" s="2"/>
      <c r="Z1262" s="2"/>
    </row>
    <row r="1263" ht="16.5" customHeight="1">
      <c r="A1263" s="7"/>
      <c r="B1263" s="7"/>
      <c r="C1263" s="7"/>
      <c r="D1263" s="127"/>
      <c r="E1263" s="128"/>
      <c r="F1263" s="2"/>
      <c r="G1263" s="2"/>
      <c r="H1263" s="2"/>
      <c r="I1263" s="2"/>
      <c r="J1263" s="2"/>
      <c r="K1263" s="2"/>
      <c r="L1263" s="2"/>
      <c r="M1263" s="2"/>
      <c r="N1263" s="2"/>
      <c r="O1263" s="2"/>
      <c r="P1263" s="2"/>
      <c r="Q1263" s="2"/>
      <c r="R1263" s="2"/>
      <c r="S1263" s="2"/>
      <c r="T1263" s="2"/>
      <c r="U1263" s="2"/>
      <c r="V1263" s="2"/>
      <c r="W1263" s="2"/>
      <c r="X1263" s="2"/>
      <c r="Y1263" s="2"/>
      <c r="Z1263" s="2"/>
    </row>
    <row r="1264" ht="16.5" customHeight="1">
      <c r="A1264" s="7"/>
      <c r="B1264" s="7"/>
      <c r="C1264" s="7"/>
      <c r="D1264" s="127"/>
      <c r="E1264" s="128"/>
      <c r="F1264" s="2"/>
      <c r="G1264" s="2"/>
      <c r="H1264" s="2"/>
      <c r="I1264" s="2"/>
      <c r="J1264" s="2"/>
      <c r="K1264" s="2"/>
      <c r="L1264" s="2"/>
      <c r="M1264" s="2"/>
      <c r="N1264" s="2"/>
      <c r="O1264" s="2"/>
      <c r="P1264" s="2"/>
      <c r="Q1264" s="2"/>
      <c r="R1264" s="2"/>
      <c r="S1264" s="2"/>
      <c r="T1264" s="2"/>
      <c r="U1264" s="2"/>
      <c r="V1264" s="2"/>
      <c r="W1264" s="2"/>
      <c r="X1264" s="2"/>
      <c r="Y1264" s="2"/>
      <c r="Z1264" s="2"/>
    </row>
    <row r="1265" ht="16.5" customHeight="1">
      <c r="A1265" s="7"/>
      <c r="B1265" s="7"/>
      <c r="C1265" s="7"/>
      <c r="D1265" s="127"/>
      <c r="E1265" s="128"/>
      <c r="F1265" s="2"/>
      <c r="G1265" s="2"/>
      <c r="H1265" s="2"/>
      <c r="I1265" s="2"/>
      <c r="J1265" s="2"/>
      <c r="K1265" s="2"/>
      <c r="L1265" s="2"/>
      <c r="M1265" s="2"/>
      <c r="N1265" s="2"/>
      <c r="O1265" s="2"/>
      <c r="P1265" s="2"/>
      <c r="Q1265" s="2"/>
      <c r="R1265" s="2"/>
      <c r="S1265" s="2"/>
      <c r="T1265" s="2"/>
      <c r="U1265" s="2"/>
      <c r="V1265" s="2"/>
      <c r="W1265" s="2"/>
      <c r="X1265" s="2"/>
      <c r="Y1265" s="2"/>
      <c r="Z1265" s="2"/>
    </row>
    <row r="1266" ht="16.5" customHeight="1">
      <c r="A1266" s="7"/>
      <c r="B1266" s="7"/>
      <c r="C1266" s="7"/>
      <c r="D1266" s="127"/>
      <c r="E1266" s="128"/>
      <c r="F1266" s="2"/>
      <c r="G1266" s="2"/>
      <c r="H1266" s="2"/>
      <c r="I1266" s="2"/>
      <c r="J1266" s="2"/>
      <c r="K1266" s="2"/>
      <c r="L1266" s="2"/>
      <c r="M1266" s="2"/>
      <c r="N1266" s="2"/>
      <c r="O1266" s="2"/>
      <c r="P1266" s="2"/>
      <c r="Q1266" s="2"/>
      <c r="R1266" s="2"/>
      <c r="S1266" s="2"/>
      <c r="T1266" s="2"/>
      <c r="U1266" s="2"/>
      <c r="V1266" s="2"/>
      <c r="W1266" s="2"/>
      <c r="X1266" s="2"/>
      <c r="Y1266" s="2"/>
      <c r="Z1266" s="2"/>
    </row>
    <row r="1267" ht="16.5" customHeight="1">
      <c r="A1267" s="7"/>
      <c r="B1267" s="7"/>
      <c r="C1267" s="7"/>
      <c r="D1267" s="127"/>
      <c r="E1267" s="128"/>
      <c r="F1267" s="2"/>
      <c r="G1267" s="2"/>
      <c r="H1267" s="2"/>
      <c r="I1267" s="2"/>
      <c r="J1267" s="2"/>
      <c r="K1267" s="2"/>
      <c r="L1267" s="2"/>
      <c r="M1267" s="2"/>
      <c r="N1267" s="2"/>
      <c r="O1267" s="2"/>
      <c r="P1267" s="2"/>
      <c r="Q1267" s="2"/>
      <c r="R1267" s="2"/>
      <c r="S1267" s="2"/>
      <c r="T1267" s="2"/>
      <c r="U1267" s="2"/>
      <c r="V1267" s="2"/>
      <c r="W1267" s="2"/>
      <c r="X1267" s="2"/>
      <c r="Y1267" s="2"/>
      <c r="Z1267" s="2"/>
    </row>
    <row r="1268" ht="16.5" customHeight="1">
      <c r="A1268" s="7"/>
      <c r="B1268" s="7"/>
      <c r="C1268" s="7"/>
      <c r="D1268" s="127"/>
      <c r="E1268" s="128"/>
      <c r="F1268" s="2"/>
      <c r="G1268" s="2"/>
      <c r="H1268" s="2"/>
      <c r="I1268" s="2"/>
      <c r="J1268" s="2"/>
      <c r="K1268" s="2"/>
      <c r="L1268" s="2"/>
      <c r="M1268" s="2"/>
      <c r="N1268" s="2"/>
      <c r="O1268" s="2"/>
      <c r="P1268" s="2"/>
      <c r="Q1268" s="2"/>
      <c r="R1268" s="2"/>
      <c r="S1268" s="2"/>
      <c r="T1268" s="2"/>
      <c r="U1268" s="2"/>
      <c r="V1268" s="2"/>
      <c r="W1268" s="2"/>
      <c r="X1268" s="2"/>
      <c r="Y1268" s="2"/>
      <c r="Z1268" s="2"/>
    </row>
    <row r="1269" ht="16.5" customHeight="1">
      <c r="A1269" s="7"/>
      <c r="B1269" s="7"/>
      <c r="C1269" s="7"/>
      <c r="D1269" s="127"/>
      <c r="E1269" s="128"/>
      <c r="F1269" s="2"/>
      <c r="G1269" s="2"/>
      <c r="H1269" s="2"/>
      <c r="I1269" s="2"/>
      <c r="J1269" s="2"/>
      <c r="K1269" s="2"/>
      <c r="L1269" s="2"/>
      <c r="M1269" s="2"/>
      <c r="N1269" s="2"/>
      <c r="O1269" s="2"/>
      <c r="P1269" s="2"/>
      <c r="Q1269" s="2"/>
      <c r="R1269" s="2"/>
      <c r="S1269" s="2"/>
      <c r="T1269" s="2"/>
      <c r="U1269" s="2"/>
      <c r="V1269" s="2"/>
      <c r="W1269" s="2"/>
      <c r="X1269" s="2"/>
      <c r="Y1269" s="2"/>
      <c r="Z1269" s="2"/>
    </row>
    <row r="1270" ht="16.5" customHeight="1">
      <c r="A1270" s="7"/>
      <c r="B1270" s="7"/>
      <c r="C1270" s="7"/>
      <c r="D1270" s="127"/>
      <c r="E1270" s="128"/>
      <c r="F1270" s="2"/>
      <c r="G1270" s="2"/>
      <c r="H1270" s="2"/>
      <c r="I1270" s="2"/>
      <c r="J1270" s="2"/>
      <c r="K1270" s="2"/>
      <c r="L1270" s="2"/>
      <c r="M1270" s="2"/>
      <c r="N1270" s="2"/>
      <c r="O1270" s="2"/>
      <c r="P1270" s="2"/>
      <c r="Q1270" s="2"/>
      <c r="R1270" s="2"/>
      <c r="S1270" s="2"/>
      <c r="T1270" s="2"/>
      <c r="U1270" s="2"/>
      <c r="V1270" s="2"/>
      <c r="W1270" s="2"/>
      <c r="X1270" s="2"/>
      <c r="Y1270" s="2"/>
      <c r="Z1270" s="2"/>
    </row>
    <row r="1271" ht="16.5" customHeight="1">
      <c r="A1271" s="7"/>
      <c r="B1271" s="7"/>
      <c r="C1271" s="7"/>
      <c r="D1271" s="127"/>
      <c r="E1271" s="128"/>
      <c r="F1271" s="2"/>
      <c r="G1271" s="2"/>
      <c r="H1271" s="2"/>
      <c r="I1271" s="2"/>
      <c r="J1271" s="2"/>
      <c r="K1271" s="2"/>
      <c r="L1271" s="2"/>
      <c r="M1271" s="2"/>
      <c r="N1271" s="2"/>
      <c r="O1271" s="2"/>
      <c r="P1271" s="2"/>
      <c r="Q1271" s="2"/>
      <c r="R1271" s="2"/>
      <c r="S1271" s="2"/>
      <c r="T1271" s="2"/>
      <c r="U1271" s="2"/>
      <c r="V1271" s="2"/>
      <c r="W1271" s="2"/>
      <c r="X1271" s="2"/>
      <c r="Y1271" s="2"/>
      <c r="Z1271" s="2"/>
    </row>
    <row r="1272" ht="16.5" customHeight="1">
      <c r="A1272" s="7"/>
      <c r="B1272" s="7"/>
      <c r="C1272" s="7"/>
      <c r="D1272" s="127"/>
      <c r="E1272" s="128"/>
      <c r="F1272" s="2"/>
      <c r="G1272" s="2"/>
      <c r="H1272" s="2"/>
      <c r="I1272" s="2"/>
      <c r="J1272" s="2"/>
      <c r="K1272" s="2"/>
      <c r="L1272" s="2"/>
      <c r="M1272" s="2"/>
      <c r="N1272" s="2"/>
      <c r="O1272" s="2"/>
      <c r="P1272" s="2"/>
      <c r="Q1272" s="2"/>
      <c r="R1272" s="2"/>
      <c r="S1272" s="2"/>
      <c r="T1272" s="2"/>
      <c r="U1272" s="2"/>
      <c r="V1272" s="2"/>
      <c r="W1272" s="2"/>
      <c r="X1272" s="2"/>
      <c r="Y1272" s="2"/>
      <c r="Z1272" s="2"/>
    </row>
    <row r="1273" ht="16.5" customHeight="1">
      <c r="A1273" s="7"/>
      <c r="B1273" s="7"/>
      <c r="C1273" s="7"/>
      <c r="D1273" s="127"/>
      <c r="E1273" s="128"/>
      <c r="F1273" s="2"/>
      <c r="G1273" s="2"/>
      <c r="H1273" s="2"/>
      <c r="I1273" s="2"/>
      <c r="J1273" s="2"/>
      <c r="K1273" s="2"/>
      <c r="L1273" s="2"/>
      <c r="M1273" s="2"/>
      <c r="N1273" s="2"/>
      <c r="O1273" s="2"/>
      <c r="P1273" s="2"/>
      <c r="Q1273" s="2"/>
      <c r="R1273" s="2"/>
      <c r="S1273" s="2"/>
      <c r="T1273" s="2"/>
      <c r="U1273" s="2"/>
      <c r="V1273" s="2"/>
      <c r="W1273" s="2"/>
      <c r="X1273" s="2"/>
      <c r="Y1273" s="2"/>
      <c r="Z1273" s="2"/>
    </row>
    <row r="1274" ht="16.5" customHeight="1">
      <c r="A1274" s="7"/>
      <c r="B1274" s="7"/>
      <c r="C1274" s="7"/>
      <c r="D1274" s="127"/>
      <c r="E1274" s="128"/>
      <c r="F1274" s="2"/>
      <c r="G1274" s="2"/>
      <c r="H1274" s="2"/>
      <c r="I1274" s="2"/>
      <c r="J1274" s="2"/>
      <c r="K1274" s="2"/>
      <c r="L1274" s="2"/>
      <c r="M1274" s="2"/>
      <c r="N1274" s="2"/>
      <c r="O1274" s="2"/>
      <c r="P1274" s="2"/>
      <c r="Q1274" s="2"/>
      <c r="R1274" s="2"/>
      <c r="S1274" s="2"/>
      <c r="T1274" s="2"/>
      <c r="U1274" s="2"/>
      <c r="V1274" s="2"/>
      <c r="W1274" s="2"/>
      <c r="X1274" s="2"/>
      <c r="Y1274" s="2"/>
      <c r="Z1274" s="2"/>
    </row>
    <row r="1275" ht="16.5" customHeight="1">
      <c r="A1275" s="7"/>
      <c r="B1275" s="7"/>
      <c r="C1275" s="7"/>
      <c r="D1275" s="127"/>
      <c r="E1275" s="128"/>
      <c r="F1275" s="2"/>
      <c r="G1275" s="2"/>
      <c r="H1275" s="2"/>
      <c r="I1275" s="2"/>
      <c r="J1275" s="2"/>
      <c r="K1275" s="2"/>
      <c r="L1275" s="2"/>
      <c r="M1275" s="2"/>
      <c r="N1275" s="2"/>
      <c r="O1275" s="2"/>
      <c r="P1275" s="2"/>
      <c r="Q1275" s="2"/>
      <c r="R1275" s="2"/>
      <c r="S1275" s="2"/>
      <c r="T1275" s="2"/>
      <c r="U1275" s="2"/>
      <c r="V1275" s="2"/>
      <c r="W1275" s="2"/>
      <c r="X1275" s="2"/>
      <c r="Y1275" s="2"/>
      <c r="Z1275" s="2"/>
    </row>
    <row r="1276" ht="16.5" customHeight="1">
      <c r="A1276" s="7"/>
      <c r="B1276" s="7"/>
      <c r="C1276" s="7"/>
      <c r="D1276" s="127"/>
      <c r="E1276" s="128"/>
      <c r="F1276" s="2"/>
      <c r="G1276" s="2"/>
      <c r="H1276" s="2"/>
      <c r="I1276" s="2"/>
      <c r="J1276" s="2"/>
      <c r="K1276" s="2"/>
      <c r="L1276" s="2"/>
      <c r="M1276" s="2"/>
      <c r="N1276" s="2"/>
      <c r="O1276" s="2"/>
      <c r="P1276" s="2"/>
      <c r="Q1276" s="2"/>
      <c r="R1276" s="2"/>
      <c r="S1276" s="2"/>
      <c r="T1276" s="2"/>
      <c r="U1276" s="2"/>
      <c r="V1276" s="2"/>
      <c r="W1276" s="2"/>
      <c r="X1276" s="2"/>
      <c r="Y1276" s="2"/>
      <c r="Z1276" s="2"/>
    </row>
    <row r="1277" ht="16.5" customHeight="1">
      <c r="A1277" s="7"/>
      <c r="B1277" s="7"/>
      <c r="C1277" s="7"/>
      <c r="D1277" s="127"/>
      <c r="E1277" s="128"/>
      <c r="F1277" s="2"/>
      <c r="G1277" s="2"/>
      <c r="H1277" s="2"/>
      <c r="I1277" s="2"/>
      <c r="J1277" s="2"/>
      <c r="K1277" s="2"/>
      <c r="L1277" s="2"/>
      <c r="M1277" s="2"/>
      <c r="N1277" s="2"/>
      <c r="O1277" s="2"/>
      <c r="P1277" s="2"/>
      <c r="Q1277" s="2"/>
      <c r="R1277" s="2"/>
      <c r="S1277" s="2"/>
      <c r="T1277" s="2"/>
      <c r="U1277" s="2"/>
      <c r="V1277" s="2"/>
      <c r="W1277" s="2"/>
      <c r="X1277" s="2"/>
      <c r="Y1277" s="2"/>
      <c r="Z1277" s="2"/>
    </row>
    <row r="1278" ht="16.5" customHeight="1">
      <c r="A1278" s="7" t="s">
        <v>2688</v>
      </c>
      <c r="B1278" s="7" t="s">
        <v>2689</v>
      </c>
      <c r="C1278" s="7" t="s">
        <v>8069</v>
      </c>
      <c r="D1278" s="127"/>
      <c r="E1278" s="128"/>
      <c r="F1278" s="2"/>
      <c r="G1278" s="2"/>
      <c r="H1278" s="2"/>
      <c r="I1278" s="2"/>
      <c r="J1278" s="2"/>
      <c r="K1278" s="2"/>
      <c r="L1278" s="2"/>
      <c r="M1278" s="2"/>
      <c r="N1278" s="2"/>
      <c r="O1278" s="2"/>
      <c r="P1278" s="2"/>
      <c r="Q1278" s="2"/>
      <c r="R1278" s="2"/>
      <c r="S1278" s="2"/>
      <c r="T1278" s="2"/>
      <c r="U1278" s="2"/>
      <c r="V1278" s="2"/>
      <c r="W1278" s="2"/>
      <c r="X1278" s="2"/>
      <c r="Y1278" s="2"/>
      <c r="Z1278" s="2"/>
    </row>
    <row r="1279" ht="16.5" customHeight="1">
      <c r="A1279" s="7" t="s">
        <v>2688</v>
      </c>
      <c r="B1279" s="7" t="s">
        <v>2689</v>
      </c>
      <c r="C1279" s="7" t="s">
        <v>8094</v>
      </c>
      <c r="D1279" s="127"/>
      <c r="E1279" s="128"/>
      <c r="F1279" s="2"/>
      <c r="G1279" s="2"/>
      <c r="H1279" s="2"/>
      <c r="I1279" s="2"/>
      <c r="J1279" s="2"/>
      <c r="K1279" s="2"/>
      <c r="L1279" s="2"/>
      <c r="M1279" s="2"/>
      <c r="N1279" s="2"/>
      <c r="O1279" s="2"/>
      <c r="P1279" s="2"/>
      <c r="Q1279" s="2"/>
      <c r="R1279" s="2"/>
      <c r="S1279" s="2"/>
      <c r="T1279" s="2"/>
      <c r="U1279" s="2"/>
      <c r="V1279" s="2"/>
      <c r="W1279" s="2"/>
      <c r="X1279" s="2"/>
      <c r="Y1279" s="2"/>
      <c r="Z1279" s="2"/>
    </row>
    <row r="1280" ht="16.5" customHeight="1">
      <c r="A1280" s="7" t="s">
        <v>2691</v>
      </c>
      <c r="B1280" s="7" t="s">
        <v>2692</v>
      </c>
      <c r="C1280" s="7" t="s">
        <v>8084</v>
      </c>
      <c r="D1280" s="127"/>
      <c r="E1280" s="128"/>
      <c r="F1280" s="2"/>
      <c r="G1280" s="2"/>
      <c r="H1280" s="2"/>
      <c r="I1280" s="2"/>
      <c r="J1280" s="2"/>
      <c r="K1280" s="2"/>
      <c r="L1280" s="2"/>
      <c r="M1280" s="2"/>
      <c r="N1280" s="2"/>
      <c r="O1280" s="2"/>
      <c r="P1280" s="2"/>
      <c r="Q1280" s="2"/>
      <c r="R1280" s="2"/>
      <c r="S1280" s="2"/>
      <c r="T1280" s="2"/>
      <c r="U1280" s="2"/>
      <c r="V1280" s="2"/>
      <c r="W1280" s="2"/>
      <c r="X1280" s="2"/>
      <c r="Y1280" s="2"/>
      <c r="Z1280" s="2"/>
    </row>
    <row r="1281" ht="16.5" customHeight="1">
      <c r="A1281" s="7" t="s">
        <v>2695</v>
      </c>
      <c r="B1281" s="7" t="s">
        <v>2696</v>
      </c>
      <c r="C1281" s="7" t="s">
        <v>8069</v>
      </c>
      <c r="D1281" s="127"/>
      <c r="E1281" s="128"/>
      <c r="F1281" s="2"/>
      <c r="G1281" s="2"/>
      <c r="H1281" s="2"/>
      <c r="I1281" s="2"/>
      <c r="J1281" s="2"/>
      <c r="K1281" s="2"/>
      <c r="L1281" s="2"/>
      <c r="M1281" s="2"/>
      <c r="N1281" s="2"/>
      <c r="O1281" s="2"/>
      <c r="P1281" s="2"/>
      <c r="Q1281" s="2"/>
      <c r="R1281" s="2"/>
      <c r="S1281" s="2"/>
      <c r="T1281" s="2"/>
      <c r="U1281" s="2"/>
      <c r="V1281" s="2"/>
      <c r="W1281" s="2"/>
      <c r="X1281" s="2"/>
      <c r="Y1281" s="2"/>
      <c r="Z1281" s="2"/>
    </row>
    <row r="1282" ht="16.5" customHeight="1">
      <c r="A1282" s="7" t="s">
        <v>2695</v>
      </c>
      <c r="B1282" s="7" t="s">
        <v>2696</v>
      </c>
      <c r="C1282" s="7" t="s">
        <v>8089</v>
      </c>
      <c r="D1282" s="127"/>
      <c r="E1282" s="128"/>
      <c r="F1282" s="2"/>
      <c r="G1282" s="2"/>
      <c r="H1282" s="2"/>
      <c r="I1282" s="2"/>
      <c r="J1282" s="2"/>
      <c r="K1282" s="2"/>
      <c r="L1282" s="2"/>
      <c r="M1282" s="2"/>
      <c r="N1282" s="2"/>
      <c r="O1282" s="2"/>
      <c r="P1282" s="2"/>
      <c r="Q1282" s="2"/>
      <c r="R1282" s="2"/>
      <c r="S1282" s="2"/>
      <c r="T1282" s="2"/>
      <c r="U1282" s="2"/>
      <c r="V1282" s="2"/>
      <c r="W1282" s="2"/>
      <c r="X1282" s="2"/>
      <c r="Y1282" s="2"/>
      <c r="Z1282" s="2"/>
    </row>
    <row r="1283" ht="16.5" customHeight="1">
      <c r="A1283" s="7" t="s">
        <v>2698</v>
      </c>
      <c r="B1283" s="7" t="s">
        <v>2699</v>
      </c>
      <c r="C1283" s="7" t="s">
        <v>8069</v>
      </c>
      <c r="D1283" s="127"/>
      <c r="E1283" s="128"/>
      <c r="F1283" s="2"/>
      <c r="G1283" s="2"/>
      <c r="H1283" s="2"/>
      <c r="I1283" s="2"/>
      <c r="J1283" s="2"/>
      <c r="K1283" s="2"/>
      <c r="L1283" s="2"/>
      <c r="M1283" s="2"/>
      <c r="N1283" s="2"/>
      <c r="O1283" s="2"/>
      <c r="P1283" s="2"/>
      <c r="Q1283" s="2"/>
      <c r="R1283" s="2"/>
      <c r="S1283" s="2"/>
      <c r="T1283" s="2"/>
      <c r="U1283" s="2"/>
      <c r="V1283" s="2"/>
      <c r="W1283" s="2"/>
      <c r="X1283" s="2"/>
      <c r="Y1283" s="2"/>
      <c r="Z1283" s="2"/>
    </row>
    <row r="1284" ht="16.5" customHeight="1">
      <c r="A1284" s="7" t="s">
        <v>2698</v>
      </c>
      <c r="B1284" s="7" t="s">
        <v>2699</v>
      </c>
      <c r="C1284" s="7" t="s">
        <v>8068</v>
      </c>
      <c r="D1284" s="127"/>
      <c r="E1284" s="128"/>
      <c r="F1284" s="2"/>
      <c r="G1284" s="2"/>
      <c r="H1284" s="2"/>
      <c r="I1284" s="2"/>
      <c r="J1284" s="2"/>
      <c r="K1284" s="2"/>
      <c r="L1284" s="2"/>
      <c r="M1284" s="2"/>
      <c r="N1284" s="2"/>
      <c r="O1284" s="2"/>
      <c r="P1284" s="2"/>
      <c r="Q1284" s="2"/>
      <c r="R1284" s="2"/>
      <c r="S1284" s="2"/>
      <c r="T1284" s="2"/>
      <c r="U1284" s="2"/>
      <c r="V1284" s="2"/>
      <c r="W1284" s="2"/>
      <c r="X1284" s="2"/>
      <c r="Y1284" s="2"/>
      <c r="Z1284" s="2"/>
    </row>
    <row r="1285" ht="16.5" customHeight="1">
      <c r="A1285" s="7" t="s">
        <v>2701</v>
      </c>
      <c r="B1285" s="7" t="s">
        <v>2702</v>
      </c>
      <c r="C1285" s="7" t="s">
        <v>8090</v>
      </c>
      <c r="D1285" s="127"/>
      <c r="E1285" s="128"/>
      <c r="F1285" s="2"/>
      <c r="G1285" s="2"/>
      <c r="H1285" s="2"/>
      <c r="I1285" s="2"/>
      <c r="J1285" s="2"/>
      <c r="K1285" s="2"/>
      <c r="L1285" s="2"/>
      <c r="M1285" s="2"/>
      <c r="N1285" s="2"/>
      <c r="O1285" s="2"/>
      <c r="P1285" s="2"/>
      <c r="Q1285" s="2"/>
      <c r="R1285" s="2"/>
      <c r="S1285" s="2"/>
      <c r="T1285" s="2"/>
      <c r="U1285" s="2"/>
      <c r="V1285" s="2"/>
      <c r="W1285" s="2"/>
      <c r="X1285" s="2"/>
      <c r="Y1285" s="2"/>
      <c r="Z1285" s="2"/>
    </row>
    <row r="1286" ht="16.5" customHeight="1">
      <c r="A1286" s="7" t="s">
        <v>2701</v>
      </c>
      <c r="B1286" s="7" t="s">
        <v>2702</v>
      </c>
      <c r="C1286" s="7" t="s">
        <v>8068</v>
      </c>
      <c r="D1286" s="127"/>
      <c r="E1286" s="128"/>
      <c r="F1286" s="2"/>
      <c r="G1286" s="2"/>
      <c r="H1286" s="2"/>
      <c r="I1286" s="2"/>
      <c r="J1286" s="2"/>
      <c r="K1286" s="2"/>
      <c r="L1286" s="2"/>
      <c r="M1286" s="2"/>
      <c r="N1286" s="2"/>
      <c r="O1286" s="2"/>
      <c r="P1286" s="2"/>
      <c r="Q1286" s="2"/>
      <c r="R1286" s="2"/>
      <c r="S1286" s="2"/>
      <c r="T1286" s="2"/>
      <c r="U1286" s="2"/>
      <c r="V1286" s="2"/>
      <c r="W1286" s="2"/>
      <c r="X1286" s="2"/>
      <c r="Y1286" s="2"/>
      <c r="Z1286" s="2"/>
    </row>
    <row r="1287" ht="16.5" customHeight="1">
      <c r="A1287" s="7" t="s">
        <v>2705</v>
      </c>
      <c r="B1287" s="7" t="s">
        <v>2706</v>
      </c>
      <c r="C1287" s="7" t="s">
        <v>8069</v>
      </c>
      <c r="D1287" s="127"/>
      <c r="E1287" s="128"/>
      <c r="F1287" s="2"/>
      <c r="G1287" s="2"/>
      <c r="H1287" s="2"/>
      <c r="I1287" s="2"/>
      <c r="J1287" s="2"/>
      <c r="K1287" s="2"/>
      <c r="L1287" s="2"/>
      <c r="M1287" s="2"/>
      <c r="N1287" s="2"/>
      <c r="O1287" s="2"/>
      <c r="P1287" s="2"/>
      <c r="Q1287" s="2"/>
      <c r="R1287" s="2"/>
      <c r="S1287" s="2"/>
      <c r="T1287" s="2"/>
      <c r="U1287" s="2"/>
      <c r="V1287" s="2"/>
      <c r="W1287" s="2"/>
      <c r="X1287" s="2"/>
      <c r="Y1287" s="2"/>
      <c r="Z1287" s="2"/>
    </row>
    <row r="1288" ht="16.5" customHeight="1">
      <c r="A1288" s="7" t="s">
        <v>2705</v>
      </c>
      <c r="B1288" s="7" t="s">
        <v>2706</v>
      </c>
      <c r="C1288" s="7" t="s">
        <v>8068</v>
      </c>
      <c r="D1288" s="127"/>
      <c r="E1288" s="128"/>
      <c r="F1288" s="2"/>
      <c r="G1288" s="2"/>
      <c r="H1288" s="2"/>
      <c r="I1288" s="2"/>
      <c r="J1288" s="2"/>
      <c r="K1288" s="2"/>
      <c r="L1288" s="2"/>
      <c r="M1288" s="2"/>
      <c r="N1288" s="2"/>
      <c r="O1288" s="2"/>
      <c r="P1288" s="2"/>
      <c r="Q1288" s="2"/>
      <c r="R1288" s="2"/>
      <c r="S1288" s="2"/>
      <c r="T1288" s="2"/>
      <c r="U1288" s="2"/>
      <c r="V1288" s="2"/>
      <c r="W1288" s="2"/>
      <c r="X1288" s="2"/>
      <c r="Y1288" s="2"/>
      <c r="Z1288" s="2"/>
    </row>
    <row r="1289" ht="16.5" customHeight="1">
      <c r="A1289" s="7" t="s">
        <v>2709</v>
      </c>
      <c r="B1289" s="7" t="s">
        <v>2710</v>
      </c>
      <c r="C1289" s="7" t="s">
        <v>8116</v>
      </c>
      <c r="D1289" s="127"/>
      <c r="E1289" s="128"/>
      <c r="F1289" s="2"/>
      <c r="G1289" s="2"/>
      <c r="H1289" s="2"/>
      <c r="I1289" s="2"/>
      <c r="J1289" s="2"/>
      <c r="K1289" s="2"/>
      <c r="L1289" s="2"/>
      <c r="M1289" s="2"/>
      <c r="N1289" s="2"/>
      <c r="O1289" s="2"/>
      <c r="P1289" s="2"/>
      <c r="Q1289" s="2"/>
      <c r="R1289" s="2"/>
      <c r="S1289" s="2"/>
      <c r="T1289" s="2"/>
      <c r="U1289" s="2"/>
      <c r="V1289" s="2"/>
      <c r="W1289" s="2"/>
      <c r="X1289" s="2"/>
      <c r="Y1289" s="2"/>
      <c r="Z1289" s="2"/>
    </row>
    <row r="1290" ht="16.5" customHeight="1">
      <c r="A1290" s="7" t="s">
        <v>2709</v>
      </c>
      <c r="B1290" s="7" t="s">
        <v>2710</v>
      </c>
      <c r="C1290" s="7" t="s">
        <v>8089</v>
      </c>
      <c r="D1290" s="127"/>
      <c r="E1290" s="128"/>
      <c r="F1290" s="2"/>
      <c r="G1290" s="2"/>
      <c r="H1290" s="2"/>
      <c r="I1290" s="2"/>
      <c r="J1290" s="2"/>
      <c r="K1290" s="2"/>
      <c r="L1290" s="2"/>
      <c r="M1290" s="2"/>
      <c r="N1290" s="2"/>
      <c r="O1290" s="2"/>
      <c r="P1290" s="2"/>
      <c r="Q1290" s="2"/>
      <c r="R1290" s="2"/>
      <c r="S1290" s="2"/>
      <c r="T1290" s="2"/>
      <c r="U1290" s="2"/>
      <c r="V1290" s="2"/>
      <c r="W1290" s="2"/>
      <c r="X1290" s="2"/>
      <c r="Y1290" s="2"/>
      <c r="Z1290" s="2"/>
    </row>
    <row r="1291" ht="16.5" customHeight="1">
      <c r="A1291" s="7" t="s">
        <v>2709</v>
      </c>
      <c r="B1291" s="7" t="s">
        <v>2710</v>
      </c>
      <c r="C1291" s="7" t="s">
        <v>8088</v>
      </c>
      <c r="D1291" s="127"/>
      <c r="E1291" s="128"/>
      <c r="F1291" s="2"/>
      <c r="G1291" s="2"/>
      <c r="H1291" s="2"/>
      <c r="I1291" s="2"/>
      <c r="J1291" s="2"/>
      <c r="K1291" s="2"/>
      <c r="L1291" s="2"/>
      <c r="M1291" s="2"/>
      <c r="N1291" s="2"/>
      <c r="O1291" s="2"/>
      <c r="P1291" s="2"/>
      <c r="Q1291" s="2"/>
      <c r="R1291" s="2"/>
      <c r="S1291" s="2"/>
      <c r="T1291" s="2"/>
      <c r="U1291" s="2"/>
      <c r="V1291" s="2"/>
      <c r="W1291" s="2"/>
      <c r="X1291" s="2"/>
      <c r="Y1291" s="2"/>
      <c r="Z1291" s="2"/>
    </row>
    <row r="1292" ht="16.5" customHeight="1">
      <c r="A1292" s="7" t="s">
        <v>2709</v>
      </c>
      <c r="B1292" s="7" t="s">
        <v>2710</v>
      </c>
      <c r="C1292" s="7" t="s">
        <v>8069</v>
      </c>
      <c r="D1292" s="127"/>
      <c r="E1292" s="128"/>
      <c r="F1292" s="2"/>
      <c r="G1292" s="2"/>
      <c r="H1292" s="2"/>
      <c r="I1292" s="2"/>
      <c r="J1292" s="2"/>
      <c r="K1292" s="2"/>
      <c r="L1292" s="2"/>
      <c r="M1292" s="2"/>
      <c r="N1292" s="2"/>
      <c r="O1292" s="2"/>
      <c r="P1292" s="2"/>
      <c r="Q1292" s="2"/>
      <c r="R1292" s="2"/>
      <c r="S1292" s="2"/>
      <c r="T1292" s="2"/>
      <c r="U1292" s="2"/>
      <c r="V1292" s="2"/>
      <c r="W1292" s="2"/>
      <c r="X1292" s="2"/>
      <c r="Y1292" s="2"/>
      <c r="Z1292" s="2"/>
    </row>
    <row r="1293" ht="16.5" customHeight="1">
      <c r="A1293" s="7" t="s">
        <v>2709</v>
      </c>
      <c r="B1293" s="7" t="s">
        <v>2710</v>
      </c>
      <c r="C1293" s="7" t="s">
        <v>8090</v>
      </c>
      <c r="D1293" s="127"/>
      <c r="E1293" s="128"/>
      <c r="F1293" s="2"/>
      <c r="G1293" s="2"/>
      <c r="H1293" s="2"/>
      <c r="I1293" s="2"/>
      <c r="J1293" s="2"/>
      <c r="K1293" s="2"/>
      <c r="L1293" s="2"/>
      <c r="M1293" s="2"/>
      <c r="N1293" s="2"/>
      <c r="O1293" s="2"/>
      <c r="P1293" s="2"/>
      <c r="Q1293" s="2"/>
      <c r="R1293" s="2"/>
      <c r="S1293" s="2"/>
      <c r="T1293" s="2"/>
      <c r="U1293" s="2"/>
      <c r="V1293" s="2"/>
      <c r="W1293" s="2"/>
      <c r="X1293" s="2"/>
      <c r="Y1293" s="2"/>
      <c r="Z1293" s="2"/>
    </row>
    <row r="1294" ht="16.5" customHeight="1">
      <c r="A1294" s="7" t="s">
        <v>2709</v>
      </c>
      <c r="B1294" s="7" t="s">
        <v>2710</v>
      </c>
      <c r="C1294" s="7" t="s">
        <v>8070</v>
      </c>
      <c r="D1294" s="127"/>
      <c r="E1294" s="128"/>
      <c r="F1294" s="2"/>
      <c r="G1294" s="2"/>
      <c r="H1294" s="2"/>
      <c r="I1294" s="2"/>
      <c r="J1294" s="2"/>
      <c r="K1294" s="2"/>
      <c r="L1294" s="2"/>
      <c r="M1294" s="2"/>
      <c r="N1294" s="2"/>
      <c r="O1294" s="2"/>
      <c r="P1294" s="2"/>
      <c r="Q1294" s="2"/>
      <c r="R1294" s="2"/>
      <c r="S1294" s="2"/>
      <c r="T1294" s="2"/>
      <c r="U1294" s="2"/>
      <c r="V1294" s="2"/>
      <c r="W1294" s="2"/>
      <c r="X1294" s="2"/>
      <c r="Y1294" s="2"/>
      <c r="Z1294" s="2"/>
    </row>
    <row r="1295" ht="16.5" customHeight="1">
      <c r="A1295" s="7" t="s">
        <v>2713</v>
      </c>
      <c r="B1295" s="7" t="s">
        <v>2714</v>
      </c>
      <c r="C1295" s="7" t="s">
        <v>8090</v>
      </c>
      <c r="D1295" s="127"/>
      <c r="E1295" s="128"/>
      <c r="F1295" s="2"/>
      <c r="G1295" s="2"/>
      <c r="H1295" s="2"/>
      <c r="I1295" s="2"/>
      <c r="J1295" s="2"/>
      <c r="K1295" s="2"/>
      <c r="L1295" s="2"/>
      <c r="M1295" s="2"/>
      <c r="N1295" s="2"/>
      <c r="O1295" s="2"/>
      <c r="P1295" s="2"/>
      <c r="Q1295" s="2"/>
      <c r="R1295" s="2"/>
      <c r="S1295" s="2"/>
      <c r="T1295" s="2"/>
      <c r="U1295" s="2"/>
      <c r="V1295" s="2"/>
      <c r="W1295" s="2"/>
      <c r="X1295" s="2"/>
      <c r="Y1295" s="2"/>
      <c r="Z1295" s="2"/>
    </row>
    <row r="1296" ht="16.5" customHeight="1">
      <c r="A1296" s="7" t="s">
        <v>2713</v>
      </c>
      <c r="B1296" s="7" t="s">
        <v>2714</v>
      </c>
      <c r="C1296" s="7" t="s">
        <v>8068</v>
      </c>
      <c r="D1296" s="127"/>
      <c r="E1296" s="128"/>
      <c r="F1296" s="2"/>
      <c r="G1296" s="2"/>
      <c r="H1296" s="2"/>
      <c r="I1296" s="2"/>
      <c r="J1296" s="2"/>
      <c r="K1296" s="2"/>
      <c r="L1296" s="2"/>
      <c r="M1296" s="2"/>
      <c r="N1296" s="2"/>
      <c r="O1296" s="2"/>
      <c r="P1296" s="2"/>
      <c r="Q1296" s="2"/>
      <c r="R1296" s="2"/>
      <c r="S1296" s="2"/>
      <c r="T1296" s="2"/>
      <c r="U1296" s="2"/>
      <c r="V1296" s="2"/>
      <c r="W1296" s="2"/>
      <c r="X1296" s="2"/>
      <c r="Y1296" s="2"/>
      <c r="Z1296" s="2"/>
    </row>
    <row r="1297" ht="16.5" customHeight="1">
      <c r="A1297" s="7" t="s">
        <v>2713</v>
      </c>
      <c r="B1297" s="7" t="s">
        <v>2714</v>
      </c>
      <c r="C1297" s="7" t="s">
        <v>8084</v>
      </c>
      <c r="D1297" s="127"/>
      <c r="E1297" s="128"/>
      <c r="F1297" s="2"/>
      <c r="G1297" s="2"/>
      <c r="H1297" s="2"/>
      <c r="I1297" s="2"/>
      <c r="J1297" s="2"/>
      <c r="K1297" s="2"/>
      <c r="L1297" s="2"/>
      <c r="M1297" s="2"/>
      <c r="N1297" s="2"/>
      <c r="O1297" s="2"/>
      <c r="P1297" s="2"/>
      <c r="Q1297" s="2"/>
      <c r="R1297" s="2"/>
      <c r="S1297" s="2"/>
      <c r="T1297" s="2"/>
      <c r="U1297" s="2"/>
      <c r="V1297" s="2"/>
      <c r="W1297" s="2"/>
      <c r="X1297" s="2"/>
      <c r="Y1297" s="2"/>
      <c r="Z1297" s="2"/>
    </row>
    <row r="1298" ht="16.5" customHeight="1">
      <c r="A1298" s="7" t="s">
        <v>2713</v>
      </c>
      <c r="B1298" s="7" t="s">
        <v>2714</v>
      </c>
      <c r="C1298" s="7" t="s">
        <v>8073</v>
      </c>
      <c r="D1298" s="127"/>
      <c r="E1298" s="128"/>
      <c r="F1298" s="2"/>
      <c r="G1298" s="2"/>
      <c r="H1298" s="2"/>
      <c r="I1298" s="2"/>
      <c r="J1298" s="2"/>
      <c r="K1298" s="2"/>
      <c r="L1298" s="2"/>
      <c r="M1298" s="2"/>
      <c r="N1298" s="2"/>
      <c r="O1298" s="2"/>
      <c r="P1298" s="2"/>
      <c r="Q1298" s="2"/>
      <c r="R1298" s="2"/>
      <c r="S1298" s="2"/>
      <c r="T1298" s="2"/>
      <c r="U1298" s="2"/>
      <c r="V1298" s="2"/>
      <c r="W1298" s="2"/>
      <c r="X1298" s="2"/>
      <c r="Y1298" s="2"/>
      <c r="Z1298" s="2"/>
    </row>
    <row r="1299" ht="16.5" customHeight="1">
      <c r="A1299" s="7" t="s">
        <v>2716</v>
      </c>
      <c r="B1299" s="7" t="s">
        <v>2717</v>
      </c>
      <c r="C1299" s="148" t="s">
        <v>8068</v>
      </c>
      <c r="D1299" s="149"/>
      <c r="E1299" s="128"/>
      <c r="F1299" s="2"/>
      <c r="G1299" s="2"/>
      <c r="H1299" s="2"/>
      <c r="I1299" s="2"/>
      <c r="J1299" s="2"/>
      <c r="K1299" s="2"/>
      <c r="L1299" s="2"/>
      <c r="M1299" s="2"/>
      <c r="N1299" s="2"/>
      <c r="O1299" s="2"/>
      <c r="P1299" s="2"/>
      <c r="Q1299" s="2"/>
      <c r="R1299" s="2"/>
      <c r="S1299" s="2"/>
      <c r="T1299" s="2"/>
      <c r="U1299" s="2"/>
      <c r="V1299" s="2"/>
      <c r="W1299" s="2"/>
      <c r="X1299" s="2"/>
      <c r="Y1299" s="2"/>
      <c r="Z1299" s="2"/>
    </row>
    <row r="1300" ht="16.5" customHeight="1">
      <c r="A1300" s="7" t="s">
        <v>2716</v>
      </c>
      <c r="B1300" s="7" t="s">
        <v>2717</v>
      </c>
      <c r="C1300" s="150"/>
      <c r="D1300" s="149"/>
      <c r="E1300" s="128"/>
      <c r="F1300" s="2"/>
      <c r="G1300" s="2"/>
      <c r="H1300" s="2"/>
      <c r="I1300" s="2"/>
      <c r="J1300" s="2"/>
      <c r="K1300" s="2"/>
      <c r="L1300" s="2"/>
      <c r="M1300" s="2"/>
      <c r="N1300" s="2"/>
      <c r="O1300" s="2"/>
      <c r="P1300" s="2"/>
      <c r="Q1300" s="2"/>
      <c r="R1300" s="2"/>
      <c r="S1300" s="2"/>
      <c r="T1300" s="2"/>
      <c r="U1300" s="2"/>
      <c r="V1300" s="2"/>
      <c r="W1300" s="2"/>
      <c r="X1300" s="2"/>
      <c r="Y1300" s="2"/>
      <c r="Z1300" s="2"/>
    </row>
    <row r="1301" ht="16.5" customHeight="1">
      <c r="A1301" s="7" t="s">
        <v>2716</v>
      </c>
      <c r="B1301" s="7" t="s">
        <v>2717</v>
      </c>
      <c r="C1301" s="7" t="s">
        <v>8070</v>
      </c>
      <c r="D1301" s="127"/>
      <c r="E1301" s="128"/>
      <c r="F1301" s="2"/>
      <c r="G1301" s="2"/>
      <c r="H1301" s="2"/>
      <c r="I1301" s="2"/>
      <c r="J1301" s="2"/>
      <c r="K1301" s="2"/>
      <c r="L1301" s="2"/>
      <c r="M1301" s="2"/>
      <c r="N1301" s="2"/>
      <c r="O1301" s="2"/>
      <c r="P1301" s="2"/>
      <c r="Q1301" s="2"/>
      <c r="R1301" s="2"/>
      <c r="S1301" s="2"/>
      <c r="T1301" s="2"/>
      <c r="U1301" s="2"/>
      <c r="V1301" s="2"/>
      <c r="W1301" s="2"/>
      <c r="X1301" s="2"/>
      <c r="Y1301" s="2"/>
      <c r="Z1301" s="2"/>
    </row>
    <row r="1302" ht="16.5" customHeight="1">
      <c r="A1302" s="7" t="s">
        <v>2720</v>
      </c>
      <c r="B1302" s="7" t="s">
        <v>2721</v>
      </c>
      <c r="C1302" s="7" t="s">
        <v>8088</v>
      </c>
      <c r="D1302" s="127"/>
      <c r="E1302" s="128"/>
      <c r="F1302" s="2"/>
      <c r="G1302" s="2"/>
      <c r="H1302" s="2"/>
      <c r="I1302" s="2"/>
      <c r="J1302" s="2"/>
      <c r="K1302" s="2"/>
      <c r="L1302" s="2"/>
      <c r="M1302" s="2"/>
      <c r="N1302" s="2"/>
      <c r="O1302" s="2"/>
      <c r="P1302" s="2"/>
      <c r="Q1302" s="2"/>
      <c r="R1302" s="2"/>
      <c r="S1302" s="2"/>
      <c r="T1302" s="2"/>
      <c r="U1302" s="2"/>
      <c r="V1302" s="2"/>
      <c r="W1302" s="2"/>
      <c r="X1302" s="2"/>
      <c r="Y1302" s="2"/>
      <c r="Z1302" s="2"/>
    </row>
    <row r="1303" ht="16.5" customHeight="1">
      <c r="A1303" s="7" t="s">
        <v>2720</v>
      </c>
      <c r="B1303" s="7" t="s">
        <v>2721</v>
      </c>
      <c r="C1303" s="7" t="s">
        <v>8068</v>
      </c>
      <c r="D1303" s="127"/>
      <c r="E1303" s="128"/>
      <c r="F1303" s="2"/>
      <c r="G1303" s="2"/>
      <c r="H1303" s="2"/>
      <c r="I1303" s="2"/>
      <c r="J1303" s="2"/>
      <c r="K1303" s="2"/>
      <c r="L1303" s="2"/>
      <c r="M1303" s="2"/>
      <c r="N1303" s="2"/>
      <c r="O1303" s="2"/>
      <c r="P1303" s="2"/>
      <c r="Q1303" s="2"/>
      <c r="R1303" s="2"/>
      <c r="S1303" s="2"/>
      <c r="T1303" s="2"/>
      <c r="U1303" s="2"/>
      <c r="V1303" s="2"/>
      <c r="W1303" s="2"/>
      <c r="X1303" s="2"/>
      <c r="Y1303" s="2"/>
      <c r="Z1303" s="2"/>
    </row>
    <row r="1304" ht="16.5" customHeight="1">
      <c r="A1304" s="7" t="s">
        <v>2720</v>
      </c>
      <c r="B1304" s="7" t="s">
        <v>2721</v>
      </c>
      <c r="C1304" s="7" t="s">
        <v>8069</v>
      </c>
      <c r="D1304" s="127"/>
      <c r="E1304" s="128"/>
      <c r="F1304" s="2"/>
      <c r="G1304" s="2"/>
      <c r="H1304" s="2"/>
      <c r="I1304" s="2"/>
      <c r="J1304" s="2"/>
      <c r="K1304" s="2"/>
      <c r="L1304" s="2"/>
      <c r="M1304" s="2"/>
      <c r="N1304" s="2"/>
      <c r="O1304" s="2"/>
      <c r="P1304" s="2"/>
      <c r="Q1304" s="2"/>
      <c r="R1304" s="2"/>
      <c r="S1304" s="2"/>
      <c r="T1304" s="2"/>
      <c r="U1304" s="2"/>
      <c r="V1304" s="2"/>
      <c r="W1304" s="2"/>
      <c r="X1304" s="2"/>
      <c r="Y1304" s="2"/>
      <c r="Z1304" s="2"/>
    </row>
    <row r="1305" ht="16.5" customHeight="1">
      <c r="A1305" s="7" t="s">
        <v>2720</v>
      </c>
      <c r="B1305" s="7" t="s">
        <v>2721</v>
      </c>
      <c r="C1305" s="7" t="s">
        <v>8070</v>
      </c>
      <c r="D1305" s="127"/>
      <c r="E1305" s="128"/>
      <c r="F1305" s="2"/>
      <c r="G1305" s="2"/>
      <c r="H1305" s="2"/>
      <c r="I1305" s="2"/>
      <c r="J1305" s="2"/>
      <c r="K1305" s="2"/>
      <c r="L1305" s="2"/>
      <c r="M1305" s="2"/>
      <c r="N1305" s="2"/>
      <c r="O1305" s="2"/>
      <c r="P1305" s="2"/>
      <c r="Q1305" s="2"/>
      <c r="R1305" s="2"/>
      <c r="S1305" s="2"/>
      <c r="T1305" s="2"/>
      <c r="U1305" s="2"/>
      <c r="V1305" s="2"/>
      <c r="W1305" s="2"/>
      <c r="X1305" s="2"/>
      <c r="Y1305" s="2"/>
      <c r="Z1305" s="2"/>
    </row>
    <row r="1306" ht="16.5" customHeight="1">
      <c r="A1306" s="7" t="s">
        <v>2724</v>
      </c>
      <c r="B1306" s="7" t="s">
        <v>2725</v>
      </c>
      <c r="C1306" s="7" t="s">
        <v>8085</v>
      </c>
      <c r="D1306" s="127"/>
      <c r="E1306" s="128"/>
      <c r="F1306" s="2"/>
      <c r="G1306" s="2"/>
      <c r="H1306" s="2"/>
      <c r="I1306" s="2"/>
      <c r="J1306" s="2"/>
      <c r="K1306" s="2"/>
      <c r="L1306" s="2"/>
      <c r="M1306" s="2"/>
      <c r="N1306" s="2"/>
      <c r="O1306" s="2"/>
      <c r="P1306" s="2"/>
      <c r="Q1306" s="2"/>
      <c r="R1306" s="2"/>
      <c r="S1306" s="2"/>
      <c r="T1306" s="2"/>
      <c r="U1306" s="2"/>
      <c r="V1306" s="2"/>
      <c r="W1306" s="2"/>
      <c r="X1306" s="2"/>
      <c r="Y1306" s="2"/>
      <c r="Z1306" s="2"/>
    </row>
    <row r="1307" ht="16.5" customHeight="1">
      <c r="A1307" s="7" t="s">
        <v>2724</v>
      </c>
      <c r="B1307" s="7" t="s">
        <v>2725</v>
      </c>
      <c r="C1307" s="7" t="s">
        <v>8096</v>
      </c>
      <c r="D1307" s="127"/>
      <c r="E1307" s="128"/>
      <c r="F1307" s="2"/>
      <c r="G1307" s="2"/>
      <c r="H1307" s="2"/>
      <c r="I1307" s="2"/>
      <c r="J1307" s="2"/>
      <c r="K1307" s="2"/>
      <c r="L1307" s="2"/>
      <c r="M1307" s="2"/>
      <c r="N1307" s="2"/>
      <c r="O1307" s="2"/>
      <c r="P1307" s="2"/>
      <c r="Q1307" s="2"/>
      <c r="R1307" s="2"/>
      <c r="S1307" s="2"/>
      <c r="T1307" s="2"/>
      <c r="U1307" s="2"/>
      <c r="V1307" s="2"/>
      <c r="W1307" s="2"/>
      <c r="X1307" s="2"/>
      <c r="Y1307" s="2"/>
      <c r="Z1307" s="2"/>
    </row>
    <row r="1308" ht="16.5" customHeight="1">
      <c r="A1308" s="7" t="s">
        <v>2724</v>
      </c>
      <c r="B1308" s="7" t="s">
        <v>2725</v>
      </c>
      <c r="C1308" s="7" t="s">
        <v>8074</v>
      </c>
      <c r="D1308" s="127"/>
      <c r="E1308" s="128"/>
      <c r="F1308" s="2"/>
      <c r="G1308" s="2"/>
      <c r="H1308" s="2"/>
      <c r="I1308" s="2"/>
      <c r="J1308" s="2"/>
      <c r="K1308" s="2"/>
      <c r="L1308" s="2"/>
      <c r="M1308" s="2"/>
      <c r="N1308" s="2"/>
      <c r="O1308" s="2"/>
      <c r="P1308" s="2"/>
      <c r="Q1308" s="2"/>
      <c r="R1308" s="2"/>
      <c r="S1308" s="2"/>
      <c r="T1308" s="2"/>
      <c r="U1308" s="2"/>
      <c r="V1308" s="2"/>
      <c r="W1308" s="2"/>
      <c r="X1308" s="2"/>
      <c r="Y1308" s="2"/>
      <c r="Z1308" s="2"/>
    </row>
    <row r="1309" ht="16.5" customHeight="1">
      <c r="A1309" s="7" t="s">
        <v>2724</v>
      </c>
      <c r="B1309" s="7" t="s">
        <v>2725</v>
      </c>
      <c r="C1309" s="7" t="s">
        <v>8097</v>
      </c>
      <c r="D1309" s="127"/>
      <c r="E1309" s="128"/>
      <c r="F1309" s="2"/>
      <c r="G1309" s="2"/>
      <c r="H1309" s="2"/>
      <c r="I1309" s="2"/>
      <c r="J1309" s="2"/>
      <c r="K1309" s="2"/>
      <c r="L1309" s="2"/>
      <c r="M1309" s="2"/>
      <c r="N1309" s="2"/>
      <c r="O1309" s="2"/>
      <c r="P1309" s="2"/>
      <c r="Q1309" s="2"/>
      <c r="R1309" s="2"/>
      <c r="S1309" s="2"/>
      <c r="T1309" s="2"/>
      <c r="U1309" s="2"/>
      <c r="V1309" s="2"/>
      <c r="W1309" s="2"/>
      <c r="X1309" s="2"/>
      <c r="Y1309" s="2"/>
      <c r="Z1309" s="2"/>
    </row>
    <row r="1310" ht="16.5" customHeight="1">
      <c r="A1310" s="7" t="s">
        <v>2727</v>
      </c>
      <c r="B1310" s="7" t="s">
        <v>2728</v>
      </c>
      <c r="C1310" s="7" t="s">
        <v>8069</v>
      </c>
      <c r="D1310" s="127"/>
      <c r="E1310" s="128"/>
      <c r="F1310" s="2"/>
      <c r="G1310" s="2"/>
      <c r="H1310" s="2"/>
      <c r="I1310" s="2"/>
      <c r="J1310" s="2"/>
      <c r="K1310" s="2"/>
      <c r="L1310" s="2"/>
      <c r="M1310" s="2"/>
      <c r="N1310" s="2"/>
      <c r="O1310" s="2"/>
      <c r="P1310" s="2"/>
      <c r="Q1310" s="2"/>
      <c r="R1310" s="2"/>
      <c r="S1310" s="2"/>
      <c r="T1310" s="2"/>
      <c r="U1310" s="2"/>
      <c r="V1310" s="2"/>
      <c r="W1310" s="2"/>
      <c r="X1310" s="2"/>
      <c r="Y1310" s="2"/>
      <c r="Z1310" s="2"/>
    </row>
    <row r="1311" ht="16.5" customHeight="1">
      <c r="A1311" s="7" t="s">
        <v>2727</v>
      </c>
      <c r="B1311" s="7" t="s">
        <v>2728</v>
      </c>
      <c r="C1311" s="7" t="s">
        <v>8068</v>
      </c>
      <c r="D1311" s="127"/>
      <c r="E1311" s="128"/>
      <c r="F1311" s="2"/>
      <c r="G1311" s="2"/>
      <c r="H1311" s="2"/>
      <c r="I1311" s="2"/>
      <c r="J1311" s="2"/>
      <c r="K1311" s="2"/>
      <c r="L1311" s="2"/>
      <c r="M1311" s="2"/>
      <c r="N1311" s="2"/>
      <c r="O1311" s="2"/>
      <c r="P1311" s="2"/>
      <c r="Q1311" s="2"/>
      <c r="R1311" s="2"/>
      <c r="S1311" s="2"/>
      <c r="T1311" s="2"/>
      <c r="U1311" s="2"/>
      <c r="V1311" s="2"/>
      <c r="W1311" s="2"/>
      <c r="X1311" s="2"/>
      <c r="Y1311" s="2"/>
      <c r="Z1311" s="2"/>
    </row>
    <row r="1312" ht="16.5" customHeight="1">
      <c r="A1312" s="7" t="s">
        <v>2727</v>
      </c>
      <c r="B1312" s="7" t="s">
        <v>2728</v>
      </c>
      <c r="C1312" s="7" t="s">
        <v>8070</v>
      </c>
      <c r="D1312" s="127"/>
      <c r="E1312" s="128"/>
      <c r="F1312" s="2"/>
      <c r="G1312" s="2"/>
      <c r="H1312" s="2"/>
      <c r="I1312" s="2"/>
      <c r="J1312" s="2"/>
      <c r="K1312" s="2"/>
      <c r="L1312" s="2"/>
      <c r="M1312" s="2"/>
      <c r="N1312" s="2"/>
      <c r="O1312" s="2"/>
      <c r="P1312" s="2"/>
      <c r="Q1312" s="2"/>
      <c r="R1312" s="2"/>
      <c r="S1312" s="2"/>
      <c r="T1312" s="2"/>
      <c r="U1312" s="2"/>
      <c r="V1312" s="2"/>
      <c r="W1312" s="2"/>
      <c r="X1312" s="2"/>
      <c r="Y1312" s="2"/>
      <c r="Z1312" s="2"/>
    </row>
    <row r="1313" ht="16.5" customHeight="1">
      <c r="A1313" s="7" t="s">
        <v>2732</v>
      </c>
      <c r="B1313" s="7" t="s">
        <v>2733</v>
      </c>
      <c r="C1313" s="7" t="s">
        <v>8070</v>
      </c>
      <c r="D1313" s="127"/>
      <c r="E1313" s="128"/>
      <c r="F1313" s="2"/>
      <c r="G1313" s="2"/>
      <c r="H1313" s="2"/>
      <c r="I1313" s="2"/>
      <c r="J1313" s="2"/>
      <c r="K1313" s="2"/>
      <c r="L1313" s="2"/>
      <c r="M1313" s="2"/>
      <c r="N1313" s="2"/>
      <c r="O1313" s="2"/>
      <c r="P1313" s="2"/>
      <c r="Q1313" s="2"/>
      <c r="R1313" s="2"/>
      <c r="S1313" s="2"/>
      <c r="T1313" s="2"/>
      <c r="U1313" s="2"/>
      <c r="V1313" s="2"/>
      <c r="W1313" s="2"/>
      <c r="X1313" s="2"/>
      <c r="Y1313" s="2"/>
      <c r="Z1313" s="2"/>
    </row>
    <row r="1314" ht="16.5" customHeight="1">
      <c r="A1314" s="7" t="s">
        <v>2732</v>
      </c>
      <c r="B1314" s="7" t="s">
        <v>2733</v>
      </c>
      <c r="C1314" s="7" t="s">
        <v>8069</v>
      </c>
      <c r="D1314" s="127"/>
      <c r="E1314" s="128"/>
      <c r="F1314" s="2"/>
      <c r="G1314" s="2"/>
      <c r="H1314" s="2"/>
      <c r="I1314" s="2"/>
      <c r="J1314" s="2"/>
      <c r="K1314" s="2"/>
      <c r="L1314" s="2"/>
      <c r="M1314" s="2"/>
      <c r="N1314" s="2"/>
      <c r="O1314" s="2"/>
      <c r="P1314" s="2"/>
      <c r="Q1314" s="2"/>
      <c r="R1314" s="2"/>
      <c r="S1314" s="2"/>
      <c r="T1314" s="2"/>
      <c r="U1314" s="2"/>
      <c r="V1314" s="2"/>
      <c r="W1314" s="2"/>
      <c r="X1314" s="2"/>
      <c r="Y1314" s="2"/>
      <c r="Z1314" s="2"/>
    </row>
    <row r="1315" ht="16.5" customHeight="1">
      <c r="A1315" s="7" t="s">
        <v>2732</v>
      </c>
      <c r="B1315" s="7" t="s">
        <v>2733</v>
      </c>
      <c r="C1315" s="7" t="s">
        <v>8068</v>
      </c>
      <c r="D1315" s="127"/>
      <c r="E1315" s="128"/>
      <c r="F1315" s="2"/>
      <c r="G1315" s="2"/>
      <c r="H1315" s="2"/>
      <c r="I1315" s="2"/>
      <c r="J1315" s="2"/>
      <c r="K1315" s="2"/>
      <c r="L1315" s="2"/>
      <c r="M1315" s="2"/>
      <c r="N1315" s="2"/>
      <c r="O1315" s="2"/>
      <c r="P1315" s="2"/>
      <c r="Q1315" s="2"/>
      <c r="R1315" s="2"/>
      <c r="S1315" s="2"/>
      <c r="T1315" s="2"/>
      <c r="U1315" s="2"/>
      <c r="V1315" s="2"/>
      <c r="W1315" s="2"/>
      <c r="X1315" s="2"/>
      <c r="Y1315" s="2"/>
      <c r="Z1315" s="2"/>
    </row>
    <row r="1316" ht="16.5" customHeight="1">
      <c r="A1316" s="7" t="s">
        <v>2732</v>
      </c>
      <c r="B1316" s="7" t="s">
        <v>2733</v>
      </c>
      <c r="C1316" s="7" t="s">
        <v>8076</v>
      </c>
      <c r="D1316" s="127"/>
      <c r="E1316" s="128"/>
      <c r="F1316" s="2"/>
      <c r="G1316" s="2"/>
      <c r="H1316" s="2"/>
      <c r="I1316" s="2"/>
      <c r="J1316" s="2"/>
      <c r="K1316" s="2"/>
      <c r="L1316" s="2"/>
      <c r="M1316" s="2"/>
      <c r="N1316" s="2"/>
      <c r="O1316" s="2"/>
      <c r="P1316" s="2"/>
      <c r="Q1316" s="2"/>
      <c r="R1316" s="2"/>
      <c r="S1316" s="2"/>
      <c r="T1316" s="2"/>
      <c r="U1316" s="2"/>
      <c r="V1316" s="2"/>
      <c r="W1316" s="2"/>
      <c r="X1316" s="2"/>
      <c r="Y1316" s="2"/>
      <c r="Z1316" s="2"/>
    </row>
    <row r="1317" ht="16.5" customHeight="1">
      <c r="A1317" s="7" t="s">
        <v>2736</v>
      </c>
      <c r="B1317" s="7" t="s">
        <v>2737</v>
      </c>
      <c r="C1317" s="7" t="s">
        <v>8070</v>
      </c>
      <c r="D1317" s="127"/>
      <c r="E1317" s="128"/>
      <c r="F1317" s="2"/>
      <c r="G1317" s="2"/>
      <c r="H1317" s="2"/>
      <c r="I1317" s="2"/>
      <c r="J1317" s="2"/>
      <c r="K1317" s="2"/>
      <c r="L1317" s="2"/>
      <c r="M1317" s="2"/>
      <c r="N1317" s="2"/>
      <c r="O1317" s="2"/>
      <c r="P1317" s="2"/>
      <c r="Q1317" s="2"/>
      <c r="R1317" s="2"/>
      <c r="S1317" s="2"/>
      <c r="T1317" s="2"/>
      <c r="U1317" s="2"/>
      <c r="V1317" s="2"/>
      <c r="W1317" s="2"/>
      <c r="X1317" s="2"/>
      <c r="Y1317" s="2"/>
      <c r="Z1317" s="2"/>
    </row>
    <row r="1318" ht="16.5" customHeight="1">
      <c r="A1318" s="7" t="s">
        <v>2736</v>
      </c>
      <c r="B1318" s="7" t="s">
        <v>2737</v>
      </c>
      <c r="C1318" s="7" t="s">
        <v>8069</v>
      </c>
      <c r="D1318" s="127"/>
      <c r="E1318" s="128"/>
      <c r="F1318" s="2"/>
      <c r="G1318" s="2"/>
      <c r="H1318" s="2"/>
      <c r="I1318" s="2"/>
      <c r="J1318" s="2"/>
      <c r="K1318" s="2"/>
      <c r="L1318" s="2"/>
      <c r="M1318" s="2"/>
      <c r="N1318" s="2"/>
      <c r="O1318" s="2"/>
      <c r="P1318" s="2"/>
      <c r="Q1318" s="2"/>
      <c r="R1318" s="2"/>
      <c r="S1318" s="2"/>
      <c r="T1318" s="2"/>
      <c r="U1318" s="2"/>
      <c r="V1318" s="2"/>
      <c r="W1318" s="2"/>
      <c r="X1318" s="2"/>
      <c r="Y1318" s="2"/>
      <c r="Z1318" s="2"/>
    </row>
    <row r="1319" ht="16.5" customHeight="1">
      <c r="A1319" s="7" t="s">
        <v>2740</v>
      </c>
      <c r="B1319" s="7" t="s">
        <v>2741</v>
      </c>
      <c r="C1319" s="7" t="s">
        <v>8105</v>
      </c>
      <c r="D1319" s="127"/>
      <c r="E1319" s="128"/>
      <c r="F1319" s="2"/>
      <c r="G1319" s="2"/>
      <c r="H1319" s="2"/>
      <c r="I1319" s="2"/>
      <c r="J1319" s="2"/>
      <c r="K1319" s="2"/>
      <c r="L1319" s="2"/>
      <c r="M1319" s="2"/>
      <c r="N1319" s="2"/>
      <c r="O1319" s="2"/>
      <c r="P1319" s="2"/>
      <c r="Q1319" s="2"/>
      <c r="R1319" s="2"/>
      <c r="S1319" s="2"/>
      <c r="T1319" s="2"/>
      <c r="U1319" s="2"/>
      <c r="V1319" s="2"/>
      <c r="W1319" s="2"/>
      <c r="X1319" s="2"/>
      <c r="Y1319" s="2"/>
      <c r="Z1319" s="2"/>
    </row>
    <row r="1320" ht="16.5" customHeight="1">
      <c r="A1320" s="7" t="s">
        <v>2740</v>
      </c>
      <c r="B1320" s="7" t="s">
        <v>2741</v>
      </c>
      <c r="C1320" s="7" t="s">
        <v>8069</v>
      </c>
      <c r="D1320" s="127"/>
      <c r="E1320" s="128"/>
      <c r="F1320" s="2"/>
      <c r="G1320" s="2"/>
      <c r="H1320" s="2"/>
      <c r="I1320" s="2"/>
      <c r="J1320" s="2"/>
      <c r="K1320" s="2"/>
      <c r="L1320" s="2"/>
      <c r="M1320" s="2"/>
      <c r="N1320" s="2"/>
      <c r="O1320" s="2"/>
      <c r="P1320" s="2"/>
      <c r="Q1320" s="2"/>
      <c r="R1320" s="2"/>
      <c r="S1320" s="2"/>
      <c r="T1320" s="2"/>
      <c r="U1320" s="2"/>
      <c r="V1320" s="2"/>
      <c r="W1320" s="2"/>
      <c r="X1320" s="2"/>
      <c r="Y1320" s="2"/>
      <c r="Z1320" s="2"/>
    </row>
    <row r="1321" ht="16.5" customHeight="1">
      <c r="A1321" s="7" t="s">
        <v>2740</v>
      </c>
      <c r="B1321" s="7" t="s">
        <v>2741</v>
      </c>
      <c r="C1321" s="7" t="s">
        <v>8082</v>
      </c>
      <c r="D1321" s="127"/>
      <c r="E1321" s="128"/>
      <c r="F1321" s="2"/>
      <c r="G1321" s="2"/>
      <c r="H1321" s="2"/>
      <c r="I1321" s="2"/>
      <c r="J1321" s="2"/>
      <c r="K1321" s="2"/>
      <c r="L1321" s="2"/>
      <c r="M1321" s="2"/>
      <c r="N1321" s="2"/>
      <c r="O1321" s="2"/>
      <c r="P1321" s="2"/>
      <c r="Q1321" s="2"/>
      <c r="R1321" s="2"/>
      <c r="S1321" s="2"/>
      <c r="T1321" s="2"/>
      <c r="U1321" s="2"/>
      <c r="V1321" s="2"/>
      <c r="W1321" s="2"/>
      <c r="X1321" s="2"/>
      <c r="Y1321" s="2"/>
      <c r="Z1321" s="2"/>
    </row>
    <row r="1322" ht="16.5" customHeight="1">
      <c r="A1322" s="7" t="s">
        <v>2740</v>
      </c>
      <c r="B1322" s="7" t="s">
        <v>2741</v>
      </c>
      <c r="C1322" s="7" t="s">
        <v>8070</v>
      </c>
      <c r="D1322" s="127"/>
      <c r="E1322" s="128"/>
      <c r="F1322" s="2"/>
      <c r="G1322" s="2"/>
      <c r="H1322" s="2"/>
      <c r="I1322" s="2"/>
      <c r="J1322" s="2"/>
      <c r="K1322" s="2"/>
      <c r="L1322" s="2"/>
      <c r="M1322" s="2"/>
      <c r="N1322" s="2"/>
      <c r="O1322" s="2"/>
      <c r="P1322" s="2"/>
      <c r="Q1322" s="2"/>
      <c r="R1322" s="2"/>
      <c r="S1322" s="2"/>
      <c r="T1322" s="2"/>
      <c r="U1322" s="2"/>
      <c r="V1322" s="2"/>
      <c r="W1322" s="2"/>
      <c r="X1322" s="2"/>
      <c r="Y1322" s="2"/>
      <c r="Z1322" s="2"/>
    </row>
    <row r="1323" ht="16.5" customHeight="1">
      <c r="A1323" s="7" t="s">
        <v>2744</v>
      </c>
      <c r="B1323" s="7" t="s">
        <v>2745</v>
      </c>
      <c r="C1323" s="7" t="s">
        <v>8089</v>
      </c>
      <c r="D1323" s="127"/>
      <c r="E1323" s="128"/>
      <c r="F1323" s="2"/>
      <c r="G1323" s="2"/>
      <c r="H1323" s="2"/>
      <c r="I1323" s="2"/>
      <c r="J1323" s="2"/>
      <c r="K1323" s="2"/>
      <c r="L1323" s="2"/>
      <c r="M1323" s="2"/>
      <c r="N1323" s="2"/>
      <c r="O1323" s="2"/>
      <c r="P1323" s="2"/>
      <c r="Q1323" s="2"/>
      <c r="R1323" s="2"/>
      <c r="S1323" s="2"/>
      <c r="T1323" s="2"/>
      <c r="U1323" s="2"/>
      <c r="V1323" s="2"/>
      <c r="W1323" s="2"/>
      <c r="X1323" s="2"/>
      <c r="Y1323" s="2"/>
      <c r="Z1323" s="2"/>
    </row>
    <row r="1324" ht="16.5" customHeight="1">
      <c r="A1324" s="7" t="s">
        <v>2744</v>
      </c>
      <c r="B1324" s="7" t="s">
        <v>2745</v>
      </c>
      <c r="C1324" s="7" t="s">
        <v>8088</v>
      </c>
      <c r="D1324" s="127"/>
      <c r="E1324" s="128"/>
      <c r="F1324" s="2"/>
      <c r="G1324" s="2"/>
      <c r="H1324" s="2"/>
      <c r="I1324" s="2"/>
      <c r="J1324" s="2"/>
      <c r="K1324" s="2"/>
      <c r="L1324" s="2"/>
      <c r="M1324" s="2"/>
      <c r="N1324" s="2"/>
      <c r="O1324" s="2"/>
      <c r="P1324" s="2"/>
      <c r="Q1324" s="2"/>
      <c r="R1324" s="2"/>
      <c r="S1324" s="2"/>
      <c r="T1324" s="2"/>
      <c r="U1324" s="2"/>
      <c r="V1324" s="2"/>
      <c r="W1324" s="2"/>
      <c r="X1324" s="2"/>
      <c r="Y1324" s="2"/>
      <c r="Z1324" s="2"/>
    </row>
    <row r="1325" ht="16.5" customHeight="1">
      <c r="A1325" s="7" t="s">
        <v>2744</v>
      </c>
      <c r="B1325" s="7" t="s">
        <v>2745</v>
      </c>
      <c r="C1325" s="7" t="s">
        <v>8090</v>
      </c>
      <c r="D1325" s="127"/>
      <c r="E1325" s="128"/>
      <c r="F1325" s="2"/>
      <c r="G1325" s="2"/>
      <c r="H1325" s="2"/>
      <c r="I1325" s="2"/>
      <c r="J1325" s="2"/>
      <c r="K1325" s="2"/>
      <c r="L1325" s="2"/>
      <c r="M1325" s="2"/>
      <c r="N1325" s="2"/>
      <c r="O1325" s="2"/>
      <c r="P1325" s="2"/>
      <c r="Q1325" s="2"/>
      <c r="R1325" s="2"/>
      <c r="S1325" s="2"/>
      <c r="T1325" s="2"/>
      <c r="U1325" s="2"/>
      <c r="V1325" s="2"/>
      <c r="W1325" s="2"/>
      <c r="X1325" s="2"/>
      <c r="Y1325" s="2"/>
      <c r="Z1325" s="2"/>
    </row>
    <row r="1326" ht="16.5" customHeight="1">
      <c r="A1326" s="7" t="s">
        <v>2744</v>
      </c>
      <c r="B1326" s="7" t="s">
        <v>2745</v>
      </c>
      <c r="C1326" s="7" t="s">
        <v>8068</v>
      </c>
      <c r="D1326" s="127"/>
      <c r="E1326" s="128"/>
      <c r="F1326" s="2"/>
      <c r="G1326" s="2"/>
      <c r="H1326" s="2"/>
      <c r="I1326" s="2"/>
      <c r="J1326" s="2"/>
      <c r="K1326" s="2"/>
      <c r="L1326" s="2"/>
      <c r="M1326" s="2"/>
      <c r="N1326" s="2"/>
      <c r="O1326" s="2"/>
      <c r="P1326" s="2"/>
      <c r="Q1326" s="2"/>
      <c r="R1326" s="2"/>
      <c r="S1326" s="2"/>
      <c r="T1326" s="2"/>
      <c r="U1326" s="2"/>
      <c r="V1326" s="2"/>
      <c r="W1326" s="2"/>
      <c r="X1326" s="2"/>
      <c r="Y1326" s="2"/>
      <c r="Z1326" s="2"/>
    </row>
    <row r="1327" ht="16.5" customHeight="1">
      <c r="A1327" s="7" t="s">
        <v>2748</v>
      </c>
      <c r="B1327" s="7" t="s">
        <v>2749</v>
      </c>
      <c r="C1327" s="7" t="s">
        <v>8074</v>
      </c>
      <c r="D1327" s="127"/>
      <c r="E1327" s="128"/>
      <c r="F1327" s="2"/>
      <c r="G1327" s="2"/>
      <c r="H1327" s="2"/>
      <c r="I1327" s="2"/>
      <c r="J1327" s="2"/>
      <c r="K1327" s="2"/>
      <c r="L1327" s="2"/>
      <c r="M1327" s="2"/>
      <c r="N1327" s="2"/>
      <c r="O1327" s="2"/>
      <c r="P1327" s="2"/>
      <c r="Q1327" s="2"/>
      <c r="R1327" s="2"/>
      <c r="S1327" s="2"/>
      <c r="T1327" s="2"/>
      <c r="U1327" s="2"/>
      <c r="V1327" s="2"/>
      <c r="W1327" s="2"/>
      <c r="X1327" s="2"/>
      <c r="Y1327" s="2"/>
      <c r="Z1327" s="2"/>
    </row>
    <row r="1328" ht="16.5" customHeight="1">
      <c r="A1328" s="7" t="s">
        <v>2748</v>
      </c>
      <c r="B1328" s="7" t="s">
        <v>2749</v>
      </c>
      <c r="C1328" s="7" t="s">
        <v>8095</v>
      </c>
      <c r="D1328" s="127"/>
      <c r="E1328" s="128"/>
      <c r="F1328" s="2"/>
      <c r="G1328" s="2"/>
      <c r="H1328" s="2"/>
      <c r="I1328" s="2"/>
      <c r="J1328" s="2"/>
      <c r="K1328" s="2"/>
      <c r="L1328" s="2"/>
      <c r="M1328" s="2"/>
      <c r="N1328" s="2"/>
      <c r="O1328" s="2"/>
      <c r="P1328" s="2"/>
      <c r="Q1328" s="2"/>
      <c r="R1328" s="2"/>
      <c r="S1328" s="2"/>
      <c r="T1328" s="2"/>
      <c r="U1328" s="2"/>
      <c r="V1328" s="2"/>
      <c r="W1328" s="2"/>
      <c r="X1328" s="2"/>
      <c r="Y1328" s="2"/>
      <c r="Z1328" s="2"/>
    </row>
    <row r="1329" ht="16.5" customHeight="1">
      <c r="A1329" s="7" t="s">
        <v>2751</v>
      </c>
      <c r="B1329" s="7" t="s">
        <v>2752</v>
      </c>
      <c r="C1329" s="7" t="s">
        <v>8074</v>
      </c>
      <c r="D1329" s="127"/>
      <c r="E1329" s="128"/>
      <c r="F1329" s="2"/>
      <c r="G1329" s="2"/>
      <c r="H1329" s="2"/>
      <c r="I1329" s="2"/>
      <c r="J1329" s="2"/>
      <c r="K1329" s="2"/>
      <c r="L1329" s="2"/>
      <c r="M1329" s="2"/>
      <c r="N1329" s="2"/>
      <c r="O1329" s="2"/>
      <c r="P1329" s="2"/>
      <c r="Q1329" s="2"/>
      <c r="R1329" s="2"/>
      <c r="S1329" s="2"/>
      <c r="T1329" s="2"/>
      <c r="U1329" s="2"/>
      <c r="V1329" s="2"/>
      <c r="W1329" s="2"/>
      <c r="X1329" s="2"/>
      <c r="Y1329" s="2"/>
      <c r="Z1329" s="2"/>
    </row>
    <row r="1330" ht="16.5" customHeight="1">
      <c r="A1330" s="7" t="s">
        <v>2751</v>
      </c>
      <c r="B1330" s="7" t="s">
        <v>2752</v>
      </c>
      <c r="C1330" s="7" t="s">
        <v>8097</v>
      </c>
      <c r="D1330" s="127"/>
      <c r="E1330" s="128"/>
      <c r="F1330" s="2"/>
      <c r="G1330" s="2"/>
      <c r="H1330" s="2"/>
      <c r="I1330" s="2"/>
      <c r="J1330" s="2"/>
      <c r="K1330" s="2"/>
      <c r="L1330" s="2"/>
      <c r="M1330" s="2"/>
      <c r="N1330" s="2"/>
      <c r="O1330" s="2"/>
      <c r="P1330" s="2"/>
      <c r="Q1330" s="2"/>
      <c r="R1330" s="2"/>
      <c r="S1330" s="2"/>
      <c r="T1330" s="2"/>
      <c r="U1330" s="2"/>
      <c r="V1330" s="2"/>
      <c r="W1330" s="2"/>
      <c r="X1330" s="2"/>
      <c r="Y1330" s="2"/>
      <c r="Z1330" s="2"/>
    </row>
    <row r="1331" ht="16.5" customHeight="1">
      <c r="A1331" s="7" t="s">
        <v>2755</v>
      </c>
      <c r="B1331" s="7" t="s">
        <v>2756</v>
      </c>
      <c r="C1331" s="7" t="s">
        <v>8075</v>
      </c>
      <c r="D1331" s="127"/>
      <c r="E1331" s="128"/>
      <c r="F1331" s="2"/>
      <c r="G1331" s="2"/>
      <c r="H1331" s="2"/>
      <c r="I1331" s="2"/>
      <c r="J1331" s="2"/>
      <c r="K1331" s="2"/>
      <c r="L1331" s="2"/>
      <c r="M1331" s="2"/>
      <c r="N1331" s="2"/>
      <c r="O1331" s="2"/>
      <c r="P1331" s="2"/>
      <c r="Q1331" s="2"/>
      <c r="R1331" s="2"/>
      <c r="S1331" s="2"/>
      <c r="T1331" s="2"/>
      <c r="U1331" s="2"/>
      <c r="V1331" s="2"/>
      <c r="W1331" s="2"/>
      <c r="X1331" s="2"/>
      <c r="Y1331" s="2"/>
      <c r="Z1331" s="2"/>
    </row>
    <row r="1332" ht="16.5" customHeight="1">
      <c r="A1332" s="7" t="s">
        <v>2755</v>
      </c>
      <c r="B1332" s="7" t="s">
        <v>2756</v>
      </c>
      <c r="C1332" s="7" t="s">
        <v>8074</v>
      </c>
      <c r="D1332" s="127"/>
      <c r="E1332" s="128"/>
      <c r="F1332" s="2"/>
      <c r="G1332" s="2"/>
      <c r="H1332" s="2"/>
      <c r="I1332" s="2"/>
      <c r="J1332" s="2"/>
      <c r="K1332" s="2"/>
      <c r="L1332" s="2"/>
      <c r="M1332" s="2"/>
      <c r="N1332" s="2"/>
      <c r="O1332" s="2"/>
      <c r="P1332" s="2"/>
      <c r="Q1332" s="2"/>
      <c r="R1332" s="2"/>
      <c r="S1332" s="2"/>
      <c r="T1332" s="2"/>
      <c r="U1332" s="2"/>
      <c r="V1332" s="2"/>
      <c r="W1332" s="2"/>
      <c r="X1332" s="2"/>
      <c r="Y1332" s="2"/>
      <c r="Z1332" s="2"/>
    </row>
    <row r="1333" ht="16.5" customHeight="1">
      <c r="A1333" s="7" t="s">
        <v>2759</v>
      </c>
      <c r="B1333" s="7" t="s">
        <v>2760</v>
      </c>
      <c r="C1333" s="7" t="s">
        <v>8081</v>
      </c>
      <c r="D1333" s="127"/>
      <c r="E1333" s="128"/>
      <c r="F1333" s="2"/>
      <c r="G1333" s="2"/>
      <c r="H1333" s="2"/>
      <c r="I1333" s="2"/>
      <c r="J1333" s="2"/>
      <c r="K1333" s="2"/>
      <c r="L1333" s="2"/>
      <c r="M1333" s="2"/>
      <c r="N1333" s="2"/>
      <c r="O1333" s="2"/>
      <c r="P1333" s="2"/>
      <c r="Q1333" s="2"/>
      <c r="R1333" s="2"/>
      <c r="S1333" s="2"/>
      <c r="T1333" s="2"/>
      <c r="U1333" s="2"/>
      <c r="V1333" s="2"/>
      <c r="W1333" s="2"/>
      <c r="X1333" s="2"/>
      <c r="Y1333" s="2"/>
      <c r="Z1333" s="2"/>
    </row>
    <row r="1334" ht="16.5" customHeight="1">
      <c r="A1334" s="7" t="s">
        <v>2762</v>
      </c>
      <c r="B1334" s="7" t="s">
        <v>2763</v>
      </c>
      <c r="C1334" s="7" t="s">
        <v>8075</v>
      </c>
      <c r="D1334" s="127"/>
      <c r="E1334" s="128"/>
      <c r="F1334" s="2"/>
      <c r="G1334" s="2"/>
      <c r="H1334" s="2"/>
      <c r="I1334" s="2"/>
      <c r="J1334" s="2"/>
      <c r="K1334" s="2"/>
      <c r="L1334" s="2"/>
      <c r="M1334" s="2"/>
      <c r="N1334" s="2"/>
      <c r="O1334" s="2"/>
      <c r="P1334" s="2"/>
      <c r="Q1334" s="2"/>
      <c r="R1334" s="2"/>
      <c r="S1334" s="2"/>
      <c r="T1334" s="2"/>
      <c r="U1334" s="2"/>
      <c r="V1334" s="2"/>
      <c r="W1334" s="2"/>
      <c r="X1334" s="2"/>
      <c r="Y1334" s="2"/>
      <c r="Z1334" s="2"/>
    </row>
    <row r="1335" ht="16.5" customHeight="1">
      <c r="A1335" s="7" t="s">
        <v>2765</v>
      </c>
      <c r="B1335" s="7" t="s">
        <v>2766</v>
      </c>
      <c r="C1335" s="7" t="s">
        <v>8097</v>
      </c>
      <c r="D1335" s="127"/>
      <c r="E1335" s="128"/>
      <c r="F1335" s="2"/>
      <c r="G1335" s="2"/>
      <c r="H1335" s="2"/>
      <c r="I1335" s="2"/>
      <c r="J1335" s="2"/>
      <c r="K1335" s="2"/>
      <c r="L1335" s="2"/>
      <c r="M1335" s="2"/>
      <c r="N1335" s="2"/>
      <c r="O1335" s="2"/>
      <c r="P1335" s="2"/>
      <c r="Q1335" s="2"/>
      <c r="R1335" s="2"/>
      <c r="S1335" s="2"/>
      <c r="T1335" s="2"/>
      <c r="U1335" s="2"/>
      <c r="V1335" s="2"/>
      <c r="W1335" s="2"/>
      <c r="X1335" s="2"/>
      <c r="Y1335" s="2"/>
      <c r="Z1335" s="2"/>
    </row>
    <row r="1336" ht="16.5" customHeight="1">
      <c r="A1336" s="7" t="s">
        <v>2769</v>
      </c>
      <c r="B1336" s="7" t="s">
        <v>2770</v>
      </c>
      <c r="C1336" s="7" t="s">
        <v>8068</v>
      </c>
      <c r="D1336" s="127"/>
      <c r="E1336" s="128"/>
      <c r="F1336" s="2"/>
      <c r="G1336" s="2"/>
      <c r="H1336" s="2"/>
      <c r="I1336" s="2"/>
      <c r="J1336" s="2"/>
      <c r="K1336" s="2"/>
      <c r="L1336" s="2"/>
      <c r="M1336" s="2"/>
      <c r="N1336" s="2"/>
      <c r="O1336" s="2"/>
      <c r="P1336" s="2"/>
      <c r="Q1336" s="2"/>
      <c r="R1336" s="2"/>
      <c r="S1336" s="2"/>
      <c r="T1336" s="2"/>
      <c r="U1336" s="2"/>
      <c r="V1336" s="2"/>
      <c r="W1336" s="2"/>
      <c r="X1336" s="2"/>
      <c r="Y1336" s="2"/>
      <c r="Z1336" s="2"/>
    </row>
    <row r="1337" ht="16.5" customHeight="1">
      <c r="A1337" s="7" t="s">
        <v>2769</v>
      </c>
      <c r="B1337" s="7" t="s">
        <v>2770</v>
      </c>
      <c r="C1337" s="7" t="s">
        <v>8070</v>
      </c>
      <c r="D1337" s="127"/>
      <c r="E1337" s="128"/>
      <c r="F1337" s="2"/>
      <c r="G1337" s="2"/>
      <c r="H1337" s="2"/>
      <c r="I1337" s="2"/>
      <c r="J1337" s="2"/>
      <c r="K1337" s="2"/>
      <c r="L1337" s="2"/>
      <c r="M1337" s="2"/>
      <c r="N1337" s="2"/>
      <c r="O1337" s="2"/>
      <c r="P1337" s="2"/>
      <c r="Q1337" s="2"/>
      <c r="R1337" s="2"/>
      <c r="S1337" s="2"/>
      <c r="T1337" s="2"/>
      <c r="U1337" s="2"/>
      <c r="V1337" s="2"/>
      <c r="W1337" s="2"/>
      <c r="X1337" s="2"/>
      <c r="Y1337" s="2"/>
      <c r="Z1337" s="2"/>
    </row>
    <row r="1338" ht="16.5" customHeight="1">
      <c r="A1338" s="7" t="s">
        <v>2769</v>
      </c>
      <c r="B1338" s="7" t="s">
        <v>2770</v>
      </c>
      <c r="C1338" s="7" t="s">
        <v>8082</v>
      </c>
      <c r="D1338" s="127"/>
      <c r="E1338" s="128"/>
      <c r="F1338" s="2"/>
      <c r="G1338" s="2"/>
      <c r="H1338" s="2"/>
      <c r="I1338" s="2"/>
      <c r="J1338" s="2"/>
      <c r="K1338" s="2"/>
      <c r="L1338" s="2"/>
      <c r="M1338" s="2"/>
      <c r="N1338" s="2"/>
      <c r="O1338" s="2"/>
      <c r="P1338" s="2"/>
      <c r="Q1338" s="2"/>
      <c r="R1338" s="2"/>
      <c r="S1338" s="2"/>
      <c r="T1338" s="2"/>
      <c r="U1338" s="2"/>
      <c r="V1338" s="2"/>
      <c r="W1338" s="2"/>
      <c r="X1338" s="2"/>
      <c r="Y1338" s="2"/>
      <c r="Z1338" s="2"/>
    </row>
    <row r="1339" ht="16.5" customHeight="1">
      <c r="A1339" s="7" t="s">
        <v>2772</v>
      </c>
      <c r="B1339" s="7" t="s">
        <v>2773</v>
      </c>
      <c r="C1339" s="7" t="s">
        <v>8074</v>
      </c>
      <c r="D1339" s="127"/>
      <c r="E1339" s="128"/>
      <c r="F1339" s="2"/>
      <c r="G1339" s="2"/>
      <c r="H1339" s="2"/>
      <c r="I1339" s="2"/>
      <c r="J1339" s="2"/>
      <c r="K1339" s="2"/>
      <c r="L1339" s="2"/>
      <c r="M1339" s="2"/>
      <c r="N1339" s="2"/>
      <c r="O1339" s="2"/>
      <c r="P1339" s="2"/>
      <c r="Q1339" s="2"/>
      <c r="R1339" s="2"/>
      <c r="S1339" s="2"/>
      <c r="T1339" s="2"/>
      <c r="U1339" s="2"/>
      <c r="V1339" s="2"/>
      <c r="W1339" s="2"/>
      <c r="X1339" s="2"/>
      <c r="Y1339" s="2"/>
      <c r="Z1339" s="2"/>
    </row>
    <row r="1340" ht="16.5" customHeight="1">
      <c r="A1340" s="7" t="s">
        <v>2772</v>
      </c>
      <c r="B1340" s="7" t="s">
        <v>2773</v>
      </c>
      <c r="C1340" s="7" t="s">
        <v>8096</v>
      </c>
      <c r="D1340" s="127"/>
      <c r="E1340" s="128"/>
      <c r="F1340" s="2"/>
      <c r="G1340" s="2"/>
      <c r="H1340" s="2"/>
      <c r="I1340" s="2"/>
      <c r="J1340" s="2"/>
      <c r="K1340" s="2"/>
      <c r="L1340" s="2"/>
      <c r="M1340" s="2"/>
      <c r="N1340" s="2"/>
      <c r="O1340" s="2"/>
      <c r="P1340" s="2"/>
      <c r="Q1340" s="2"/>
      <c r="R1340" s="2"/>
      <c r="S1340" s="2"/>
      <c r="T1340" s="2"/>
      <c r="U1340" s="2"/>
      <c r="V1340" s="2"/>
      <c r="W1340" s="2"/>
      <c r="X1340" s="2"/>
      <c r="Y1340" s="2"/>
      <c r="Z1340" s="2"/>
    </row>
    <row r="1341" ht="16.5" customHeight="1">
      <c r="A1341" s="7" t="s">
        <v>2774</v>
      </c>
      <c r="B1341" s="7" t="s">
        <v>2775</v>
      </c>
      <c r="C1341" s="7" t="s">
        <v>8092</v>
      </c>
      <c r="D1341" s="127"/>
      <c r="E1341" s="128"/>
      <c r="F1341" s="2"/>
      <c r="G1341" s="2"/>
      <c r="H1341" s="2"/>
      <c r="I1341" s="2"/>
      <c r="J1341" s="2"/>
      <c r="K1341" s="2"/>
      <c r="L1341" s="2"/>
      <c r="M1341" s="2"/>
      <c r="N1341" s="2"/>
      <c r="O1341" s="2"/>
      <c r="P1341" s="2"/>
      <c r="Q1341" s="2"/>
      <c r="R1341" s="2"/>
      <c r="S1341" s="2"/>
      <c r="T1341" s="2"/>
      <c r="U1341" s="2"/>
      <c r="V1341" s="2"/>
      <c r="W1341" s="2"/>
      <c r="X1341" s="2"/>
      <c r="Y1341" s="2"/>
      <c r="Z1341" s="2"/>
    </row>
    <row r="1342" ht="16.5" customHeight="1">
      <c r="A1342" s="7" t="s">
        <v>2774</v>
      </c>
      <c r="B1342" s="7" t="s">
        <v>2775</v>
      </c>
      <c r="C1342" s="7" t="s">
        <v>8069</v>
      </c>
      <c r="D1342" s="127"/>
      <c r="E1342" s="128"/>
      <c r="F1342" s="2"/>
      <c r="G1342" s="2"/>
      <c r="H1342" s="2"/>
      <c r="I1342" s="2"/>
      <c r="J1342" s="2"/>
      <c r="K1342" s="2"/>
      <c r="L1342" s="2"/>
      <c r="M1342" s="2"/>
      <c r="N1342" s="2"/>
      <c r="O1342" s="2"/>
      <c r="P1342" s="2"/>
      <c r="Q1342" s="2"/>
      <c r="R1342" s="2"/>
      <c r="S1342" s="2"/>
      <c r="T1342" s="2"/>
      <c r="U1342" s="2"/>
      <c r="V1342" s="2"/>
      <c r="W1342" s="2"/>
      <c r="X1342" s="2"/>
      <c r="Y1342" s="2"/>
      <c r="Z1342" s="2"/>
    </row>
    <row r="1343" ht="16.5" customHeight="1">
      <c r="A1343" s="7" t="s">
        <v>2774</v>
      </c>
      <c r="B1343" s="7" t="s">
        <v>2775</v>
      </c>
      <c r="C1343" s="7" t="s">
        <v>8068</v>
      </c>
      <c r="D1343" s="127"/>
      <c r="E1343" s="128"/>
      <c r="F1343" s="2"/>
      <c r="G1343" s="2"/>
      <c r="H1343" s="2"/>
      <c r="I1343" s="2"/>
      <c r="J1343" s="2"/>
      <c r="K1343" s="2"/>
      <c r="L1343" s="2"/>
      <c r="M1343" s="2"/>
      <c r="N1343" s="2"/>
      <c r="O1343" s="2"/>
      <c r="P1343" s="2"/>
      <c r="Q1343" s="2"/>
      <c r="R1343" s="2"/>
      <c r="S1343" s="2"/>
      <c r="T1343" s="2"/>
      <c r="U1343" s="2"/>
      <c r="V1343" s="2"/>
      <c r="W1343" s="2"/>
      <c r="X1343" s="2"/>
      <c r="Y1343" s="2"/>
      <c r="Z1343" s="2"/>
    </row>
    <row r="1344" ht="16.5" customHeight="1">
      <c r="A1344" s="7" t="s">
        <v>2777</v>
      </c>
      <c r="B1344" s="7" t="s">
        <v>2778</v>
      </c>
      <c r="C1344" s="7" t="s">
        <v>8074</v>
      </c>
      <c r="D1344" s="127"/>
      <c r="E1344" s="128"/>
      <c r="F1344" s="2"/>
      <c r="G1344" s="2"/>
      <c r="H1344" s="2"/>
      <c r="I1344" s="2"/>
      <c r="J1344" s="2"/>
      <c r="K1344" s="2"/>
      <c r="L1344" s="2"/>
      <c r="M1344" s="2"/>
      <c r="N1344" s="2"/>
      <c r="O1344" s="2"/>
      <c r="P1344" s="2"/>
      <c r="Q1344" s="2"/>
      <c r="R1344" s="2"/>
      <c r="S1344" s="2"/>
      <c r="T1344" s="2"/>
      <c r="U1344" s="2"/>
      <c r="V1344" s="2"/>
      <c r="W1344" s="2"/>
      <c r="X1344" s="2"/>
      <c r="Y1344" s="2"/>
      <c r="Z1344" s="2"/>
    </row>
    <row r="1345" ht="16.5" customHeight="1">
      <c r="A1345" s="7" t="s">
        <v>2777</v>
      </c>
      <c r="B1345" s="7" t="s">
        <v>2778</v>
      </c>
      <c r="C1345" s="7" t="s">
        <v>8081</v>
      </c>
      <c r="D1345" s="127"/>
      <c r="E1345" s="128"/>
      <c r="F1345" s="2"/>
      <c r="G1345" s="2"/>
      <c r="H1345" s="2"/>
      <c r="I1345" s="2"/>
      <c r="J1345" s="2"/>
      <c r="K1345" s="2"/>
      <c r="L1345" s="2"/>
      <c r="M1345" s="2"/>
      <c r="N1345" s="2"/>
      <c r="O1345" s="2"/>
      <c r="P1345" s="2"/>
      <c r="Q1345" s="2"/>
      <c r="R1345" s="2"/>
      <c r="S1345" s="2"/>
      <c r="T1345" s="2"/>
      <c r="U1345" s="2"/>
      <c r="V1345" s="2"/>
      <c r="W1345" s="2"/>
      <c r="X1345" s="2"/>
      <c r="Y1345" s="2"/>
      <c r="Z1345" s="2"/>
    </row>
    <row r="1346" ht="16.5" customHeight="1">
      <c r="A1346" s="7" t="s">
        <v>2781</v>
      </c>
      <c r="B1346" s="7" t="s">
        <v>2782</v>
      </c>
      <c r="C1346" s="7" t="s">
        <v>8097</v>
      </c>
      <c r="D1346" s="127"/>
      <c r="E1346" s="128"/>
      <c r="F1346" s="2"/>
      <c r="G1346" s="2"/>
      <c r="H1346" s="2"/>
      <c r="I1346" s="2"/>
      <c r="J1346" s="2"/>
      <c r="K1346" s="2"/>
      <c r="L1346" s="2"/>
      <c r="M1346" s="2"/>
      <c r="N1346" s="2"/>
      <c r="O1346" s="2"/>
      <c r="P1346" s="2"/>
      <c r="Q1346" s="2"/>
      <c r="R1346" s="2"/>
      <c r="S1346" s="2"/>
      <c r="T1346" s="2"/>
      <c r="U1346" s="2"/>
      <c r="V1346" s="2"/>
      <c r="W1346" s="2"/>
      <c r="X1346" s="2"/>
      <c r="Y1346" s="2"/>
      <c r="Z1346" s="2"/>
    </row>
    <row r="1347" ht="16.5" customHeight="1">
      <c r="A1347" s="7" t="s">
        <v>2781</v>
      </c>
      <c r="B1347" s="7" t="s">
        <v>2782</v>
      </c>
      <c r="C1347" s="7" t="s">
        <v>8069</v>
      </c>
      <c r="D1347" s="127"/>
      <c r="E1347" s="128"/>
      <c r="F1347" s="2"/>
      <c r="G1347" s="2"/>
      <c r="H1347" s="2"/>
      <c r="I1347" s="2"/>
      <c r="J1347" s="2"/>
      <c r="K1347" s="2"/>
      <c r="L1347" s="2"/>
      <c r="M1347" s="2"/>
      <c r="N1347" s="2"/>
      <c r="O1347" s="2"/>
      <c r="P1347" s="2"/>
      <c r="Q1347" s="2"/>
      <c r="R1347" s="2"/>
      <c r="S1347" s="2"/>
      <c r="T1347" s="2"/>
      <c r="U1347" s="2"/>
      <c r="V1347" s="2"/>
      <c r="W1347" s="2"/>
      <c r="X1347" s="2"/>
      <c r="Y1347" s="2"/>
      <c r="Z1347" s="2"/>
    </row>
    <row r="1348" ht="16.5" customHeight="1">
      <c r="A1348" s="7" t="s">
        <v>2781</v>
      </c>
      <c r="B1348" s="7" t="s">
        <v>2782</v>
      </c>
      <c r="C1348" s="7" t="s">
        <v>8085</v>
      </c>
      <c r="D1348" s="127"/>
      <c r="E1348" s="128"/>
      <c r="F1348" s="2"/>
      <c r="G1348" s="2"/>
      <c r="H1348" s="2"/>
      <c r="I1348" s="2"/>
      <c r="J1348" s="2"/>
      <c r="K1348" s="2"/>
      <c r="L1348" s="2"/>
      <c r="M1348" s="2"/>
      <c r="N1348" s="2"/>
      <c r="O1348" s="2"/>
      <c r="P1348" s="2"/>
      <c r="Q1348" s="2"/>
      <c r="R1348" s="2"/>
      <c r="S1348" s="2"/>
      <c r="T1348" s="2"/>
      <c r="U1348" s="2"/>
      <c r="V1348" s="2"/>
      <c r="W1348" s="2"/>
      <c r="X1348" s="2"/>
      <c r="Y1348" s="2"/>
      <c r="Z1348" s="2"/>
    </row>
    <row r="1349" ht="16.5" customHeight="1">
      <c r="A1349" s="7" t="s">
        <v>2784</v>
      </c>
      <c r="B1349" s="7" t="s">
        <v>2785</v>
      </c>
      <c r="C1349" s="7" t="s">
        <v>8068</v>
      </c>
      <c r="D1349" s="127"/>
      <c r="E1349" s="128"/>
      <c r="F1349" s="2"/>
      <c r="G1349" s="2"/>
      <c r="H1349" s="2"/>
      <c r="I1349" s="2"/>
      <c r="J1349" s="2"/>
      <c r="K1349" s="2"/>
      <c r="L1349" s="2"/>
      <c r="M1349" s="2"/>
      <c r="N1349" s="2"/>
      <c r="O1349" s="2"/>
      <c r="P1349" s="2"/>
      <c r="Q1349" s="2"/>
      <c r="R1349" s="2"/>
      <c r="S1349" s="2"/>
      <c r="T1349" s="2"/>
      <c r="U1349" s="2"/>
      <c r="V1349" s="2"/>
      <c r="W1349" s="2"/>
      <c r="X1349" s="2"/>
      <c r="Y1349" s="2"/>
      <c r="Z1349" s="2"/>
    </row>
    <row r="1350" ht="16.5" customHeight="1">
      <c r="A1350" s="7" t="s">
        <v>2784</v>
      </c>
      <c r="B1350" s="7" t="s">
        <v>2785</v>
      </c>
      <c r="C1350" s="129"/>
      <c r="D1350" s="127"/>
      <c r="E1350" s="128"/>
      <c r="F1350" s="2"/>
      <c r="G1350" s="2"/>
      <c r="H1350" s="2"/>
      <c r="I1350" s="2"/>
      <c r="J1350" s="2"/>
      <c r="K1350" s="2"/>
      <c r="L1350" s="2"/>
      <c r="M1350" s="2"/>
      <c r="N1350" s="2"/>
      <c r="O1350" s="2"/>
      <c r="P1350" s="2"/>
      <c r="Q1350" s="2"/>
      <c r="R1350" s="2"/>
      <c r="S1350" s="2"/>
      <c r="T1350" s="2"/>
      <c r="U1350" s="2"/>
      <c r="V1350" s="2"/>
      <c r="W1350" s="2"/>
      <c r="X1350" s="2"/>
      <c r="Y1350" s="2"/>
      <c r="Z1350" s="2"/>
    </row>
    <row r="1351" ht="16.5" customHeight="1">
      <c r="A1351" s="7" t="s">
        <v>2784</v>
      </c>
      <c r="B1351" s="7" t="s">
        <v>2785</v>
      </c>
      <c r="C1351" s="7" t="s">
        <v>8104</v>
      </c>
      <c r="D1351" s="127"/>
      <c r="E1351" s="128"/>
      <c r="F1351" s="2"/>
      <c r="G1351" s="2"/>
      <c r="H1351" s="2"/>
      <c r="I1351" s="2"/>
      <c r="J1351" s="2"/>
      <c r="K1351" s="2"/>
      <c r="L1351" s="2"/>
      <c r="M1351" s="2"/>
      <c r="N1351" s="2"/>
      <c r="O1351" s="2"/>
      <c r="P1351" s="2"/>
      <c r="Q1351" s="2"/>
      <c r="R1351" s="2"/>
      <c r="S1351" s="2"/>
      <c r="T1351" s="2"/>
      <c r="U1351" s="2"/>
      <c r="V1351" s="2"/>
      <c r="W1351" s="2"/>
      <c r="X1351" s="2"/>
      <c r="Y1351" s="2"/>
      <c r="Z1351" s="2"/>
    </row>
    <row r="1352" ht="16.5" customHeight="1">
      <c r="A1352" s="7" t="s">
        <v>2787</v>
      </c>
      <c r="B1352" s="7" t="s">
        <v>2788</v>
      </c>
      <c r="C1352" s="7" t="s">
        <v>8074</v>
      </c>
      <c r="D1352" s="127"/>
      <c r="E1352" s="128"/>
      <c r="F1352" s="2"/>
      <c r="G1352" s="2"/>
      <c r="H1352" s="2"/>
      <c r="I1352" s="2"/>
      <c r="J1352" s="2"/>
      <c r="K1352" s="2"/>
      <c r="L1352" s="2"/>
      <c r="M1352" s="2"/>
      <c r="N1352" s="2"/>
      <c r="O1352" s="2"/>
      <c r="P1352" s="2"/>
      <c r="Q1352" s="2"/>
      <c r="R1352" s="2"/>
      <c r="S1352" s="2"/>
      <c r="T1352" s="2"/>
      <c r="U1352" s="2"/>
      <c r="V1352" s="2"/>
      <c r="W1352" s="2"/>
      <c r="X1352" s="2"/>
      <c r="Y1352" s="2"/>
      <c r="Z1352" s="2"/>
    </row>
    <row r="1353" ht="16.5" customHeight="1">
      <c r="A1353" s="7" t="s">
        <v>2787</v>
      </c>
      <c r="B1353" s="7" t="s">
        <v>2788</v>
      </c>
      <c r="C1353" s="7" t="s">
        <v>8104</v>
      </c>
      <c r="D1353" s="127"/>
      <c r="E1353" s="128"/>
      <c r="F1353" s="2"/>
      <c r="G1353" s="2"/>
      <c r="H1353" s="2"/>
      <c r="I1353" s="2"/>
      <c r="J1353" s="2"/>
      <c r="K1353" s="2"/>
      <c r="L1353" s="2"/>
      <c r="M1353" s="2"/>
      <c r="N1353" s="2"/>
      <c r="O1353" s="2"/>
      <c r="P1353" s="2"/>
      <c r="Q1353" s="2"/>
      <c r="R1353" s="2"/>
      <c r="S1353" s="2"/>
      <c r="T1353" s="2"/>
      <c r="U1353" s="2"/>
      <c r="V1353" s="2"/>
      <c r="W1353" s="2"/>
      <c r="X1353" s="2"/>
      <c r="Y1353" s="2"/>
      <c r="Z1353" s="2"/>
    </row>
    <row r="1354" ht="16.5" customHeight="1">
      <c r="A1354" s="7" t="s">
        <v>2790</v>
      </c>
      <c r="B1354" s="7" t="s">
        <v>2791</v>
      </c>
      <c r="C1354" s="7" t="s">
        <v>8074</v>
      </c>
      <c r="D1354" s="127"/>
      <c r="E1354" s="128"/>
      <c r="F1354" s="2"/>
      <c r="G1354" s="2"/>
      <c r="H1354" s="2"/>
      <c r="I1354" s="2"/>
      <c r="J1354" s="2"/>
      <c r="K1354" s="2"/>
      <c r="L1354" s="2"/>
      <c r="M1354" s="2"/>
      <c r="N1354" s="2"/>
      <c r="O1354" s="2"/>
      <c r="P1354" s="2"/>
      <c r="Q1354" s="2"/>
      <c r="R1354" s="2"/>
      <c r="S1354" s="2"/>
      <c r="T1354" s="2"/>
      <c r="U1354" s="2"/>
      <c r="V1354" s="2"/>
      <c r="W1354" s="2"/>
      <c r="X1354" s="2"/>
      <c r="Y1354" s="2"/>
      <c r="Z1354" s="2"/>
    </row>
    <row r="1355" ht="16.5" customHeight="1">
      <c r="A1355" s="7" t="s">
        <v>2792</v>
      </c>
      <c r="B1355" s="7" t="s">
        <v>2793</v>
      </c>
      <c r="C1355" s="7" t="s">
        <v>8090</v>
      </c>
      <c r="D1355" s="127"/>
      <c r="E1355" s="128"/>
      <c r="F1355" s="2"/>
      <c r="G1355" s="2"/>
      <c r="H1355" s="2"/>
      <c r="I1355" s="2"/>
      <c r="J1355" s="2"/>
      <c r="K1355" s="2"/>
      <c r="L1355" s="2"/>
      <c r="M1355" s="2"/>
      <c r="N1355" s="2"/>
      <c r="O1355" s="2"/>
      <c r="P1355" s="2"/>
      <c r="Q1355" s="2"/>
      <c r="R1355" s="2"/>
      <c r="S1355" s="2"/>
      <c r="T1355" s="2"/>
      <c r="U1355" s="2"/>
      <c r="V1355" s="2"/>
      <c r="W1355" s="2"/>
      <c r="X1355" s="2"/>
      <c r="Y1355" s="2"/>
      <c r="Z1355" s="2"/>
    </row>
    <row r="1356" ht="16.5" customHeight="1">
      <c r="A1356" s="7" t="s">
        <v>2792</v>
      </c>
      <c r="B1356" s="7" t="s">
        <v>2793</v>
      </c>
      <c r="C1356" s="7" t="s">
        <v>8073</v>
      </c>
      <c r="D1356" s="127"/>
      <c r="E1356" s="128"/>
      <c r="F1356" s="2"/>
      <c r="G1356" s="2"/>
      <c r="H1356" s="2"/>
      <c r="I1356" s="2"/>
      <c r="J1356" s="2"/>
      <c r="K1356" s="2"/>
      <c r="L1356" s="2"/>
      <c r="M1356" s="2"/>
      <c r="N1356" s="2"/>
      <c r="O1356" s="2"/>
      <c r="P1356" s="2"/>
      <c r="Q1356" s="2"/>
      <c r="R1356" s="2"/>
      <c r="S1356" s="2"/>
      <c r="T1356" s="2"/>
      <c r="U1356" s="2"/>
      <c r="V1356" s="2"/>
      <c r="W1356" s="2"/>
      <c r="X1356" s="2"/>
      <c r="Y1356" s="2"/>
      <c r="Z1356" s="2"/>
    </row>
    <row r="1357" ht="16.5" customHeight="1">
      <c r="A1357" s="7" t="s">
        <v>2792</v>
      </c>
      <c r="B1357" s="7" t="s">
        <v>2793</v>
      </c>
      <c r="C1357" s="7" t="s">
        <v>8068</v>
      </c>
      <c r="D1357" s="127"/>
      <c r="E1357" s="128"/>
      <c r="F1357" s="2"/>
      <c r="G1357" s="2"/>
      <c r="H1357" s="2"/>
      <c r="I1357" s="2"/>
      <c r="J1357" s="2"/>
      <c r="K1357" s="2"/>
      <c r="L1357" s="2"/>
      <c r="M1357" s="2"/>
      <c r="N1357" s="2"/>
      <c r="O1357" s="2"/>
      <c r="P1357" s="2"/>
      <c r="Q1357" s="2"/>
      <c r="R1357" s="2"/>
      <c r="S1357" s="2"/>
      <c r="T1357" s="2"/>
      <c r="U1357" s="2"/>
      <c r="V1357" s="2"/>
      <c r="W1357" s="2"/>
      <c r="X1357" s="2"/>
      <c r="Y1357" s="2"/>
      <c r="Z1357" s="2"/>
    </row>
    <row r="1358" ht="16.5" customHeight="1">
      <c r="A1358" s="7" t="s">
        <v>2795</v>
      </c>
      <c r="B1358" s="7" t="s">
        <v>2796</v>
      </c>
      <c r="C1358" s="7" t="s">
        <v>8084</v>
      </c>
      <c r="D1358" s="127"/>
      <c r="E1358" s="128"/>
      <c r="F1358" s="2"/>
      <c r="G1358" s="2"/>
      <c r="H1358" s="2"/>
      <c r="I1358" s="2"/>
      <c r="J1358" s="2"/>
      <c r="K1358" s="2"/>
      <c r="L1358" s="2"/>
      <c r="M1358" s="2"/>
      <c r="N1358" s="2"/>
      <c r="O1358" s="2"/>
      <c r="P1358" s="2"/>
      <c r="Q1358" s="2"/>
      <c r="R1358" s="2"/>
      <c r="S1358" s="2"/>
      <c r="T1358" s="2"/>
      <c r="U1358" s="2"/>
      <c r="V1358" s="2"/>
      <c r="W1358" s="2"/>
      <c r="X1358" s="2"/>
      <c r="Y1358" s="2"/>
      <c r="Z1358" s="2"/>
    </row>
    <row r="1359" ht="16.5" customHeight="1">
      <c r="A1359" s="7" t="s">
        <v>2795</v>
      </c>
      <c r="B1359" s="7" t="s">
        <v>2796</v>
      </c>
      <c r="C1359" s="7" t="s">
        <v>8070</v>
      </c>
      <c r="D1359" s="127"/>
      <c r="E1359" s="128"/>
      <c r="F1359" s="2"/>
      <c r="G1359" s="2"/>
      <c r="H1359" s="2"/>
      <c r="I1359" s="2"/>
      <c r="J1359" s="2"/>
      <c r="K1359" s="2"/>
      <c r="L1359" s="2"/>
      <c r="M1359" s="2"/>
      <c r="N1359" s="2"/>
      <c r="O1359" s="2"/>
      <c r="P1359" s="2"/>
      <c r="Q1359" s="2"/>
      <c r="R1359" s="2"/>
      <c r="S1359" s="2"/>
      <c r="T1359" s="2"/>
      <c r="U1359" s="2"/>
      <c r="V1359" s="2"/>
      <c r="W1359" s="2"/>
      <c r="X1359" s="2"/>
      <c r="Y1359" s="2"/>
      <c r="Z1359" s="2"/>
    </row>
    <row r="1360" ht="16.5" customHeight="1">
      <c r="A1360" s="7" t="s">
        <v>2795</v>
      </c>
      <c r="B1360" s="7" t="s">
        <v>2796</v>
      </c>
      <c r="C1360" s="7" t="s">
        <v>8093</v>
      </c>
      <c r="D1360" s="127"/>
      <c r="E1360" s="128"/>
      <c r="F1360" s="2"/>
      <c r="G1360" s="2"/>
      <c r="H1360" s="2"/>
      <c r="I1360" s="2"/>
      <c r="J1360" s="2"/>
      <c r="K1360" s="2"/>
      <c r="L1360" s="2"/>
      <c r="M1360" s="2"/>
      <c r="N1360" s="2"/>
      <c r="O1360" s="2"/>
      <c r="P1360" s="2"/>
      <c r="Q1360" s="2"/>
      <c r="R1360" s="2"/>
      <c r="S1360" s="2"/>
      <c r="T1360" s="2"/>
      <c r="U1360" s="2"/>
      <c r="V1360" s="2"/>
      <c r="W1360" s="2"/>
      <c r="X1360" s="2"/>
      <c r="Y1360" s="2"/>
      <c r="Z1360" s="2"/>
    </row>
    <row r="1361" ht="16.5" customHeight="1">
      <c r="A1361" s="7" t="s">
        <v>2798</v>
      </c>
      <c r="B1361" s="7" t="s">
        <v>2799</v>
      </c>
      <c r="C1361" s="7" t="s">
        <v>8075</v>
      </c>
      <c r="D1361" s="127"/>
      <c r="E1361" s="128"/>
      <c r="F1361" s="2"/>
      <c r="G1361" s="2"/>
      <c r="H1361" s="2"/>
      <c r="I1361" s="2"/>
      <c r="J1361" s="2"/>
      <c r="K1361" s="2"/>
      <c r="L1361" s="2"/>
      <c r="M1361" s="2"/>
      <c r="N1361" s="2"/>
      <c r="O1361" s="2"/>
      <c r="P1361" s="2"/>
      <c r="Q1361" s="2"/>
      <c r="R1361" s="2"/>
      <c r="S1361" s="2"/>
      <c r="T1361" s="2"/>
      <c r="U1361" s="2"/>
      <c r="V1361" s="2"/>
      <c r="W1361" s="2"/>
      <c r="X1361" s="2"/>
      <c r="Y1361" s="2"/>
      <c r="Z1361" s="2"/>
    </row>
    <row r="1362" ht="16.5" customHeight="1">
      <c r="A1362" s="7" t="s">
        <v>2801</v>
      </c>
      <c r="B1362" s="7" t="s">
        <v>2802</v>
      </c>
      <c r="C1362" s="7" t="s">
        <v>8075</v>
      </c>
      <c r="D1362" s="127"/>
      <c r="E1362" s="128"/>
      <c r="F1362" s="2"/>
      <c r="G1362" s="2"/>
      <c r="H1362" s="2"/>
      <c r="I1362" s="2"/>
      <c r="J1362" s="2"/>
      <c r="K1362" s="2"/>
      <c r="L1362" s="2"/>
      <c r="M1362" s="2"/>
      <c r="N1362" s="2"/>
      <c r="O1362" s="2"/>
      <c r="P1362" s="2"/>
      <c r="Q1362" s="2"/>
      <c r="R1362" s="2"/>
      <c r="S1362" s="2"/>
      <c r="T1362" s="2"/>
      <c r="U1362" s="2"/>
      <c r="V1362" s="2"/>
      <c r="W1362" s="2"/>
      <c r="X1362" s="2"/>
      <c r="Y1362" s="2"/>
      <c r="Z1362" s="2"/>
    </row>
    <row r="1363" ht="16.5" customHeight="1">
      <c r="A1363" s="7" t="s">
        <v>2804</v>
      </c>
      <c r="B1363" s="7" t="s">
        <v>2805</v>
      </c>
      <c r="C1363" s="7" t="s">
        <v>8074</v>
      </c>
      <c r="D1363" s="127"/>
      <c r="E1363" s="128"/>
      <c r="F1363" s="2"/>
      <c r="G1363" s="2"/>
      <c r="H1363" s="2"/>
      <c r="I1363" s="2"/>
      <c r="J1363" s="2"/>
      <c r="K1363" s="2"/>
      <c r="L1363" s="2"/>
      <c r="M1363" s="2"/>
      <c r="N1363" s="2"/>
      <c r="O1363" s="2"/>
      <c r="P1363" s="2"/>
      <c r="Q1363" s="2"/>
      <c r="R1363" s="2"/>
      <c r="S1363" s="2"/>
      <c r="T1363" s="2"/>
      <c r="U1363" s="2"/>
      <c r="V1363" s="2"/>
      <c r="W1363" s="2"/>
      <c r="X1363" s="2"/>
      <c r="Y1363" s="2"/>
      <c r="Z1363" s="2"/>
    </row>
    <row r="1364" ht="16.5" customHeight="1">
      <c r="A1364" s="7" t="s">
        <v>2804</v>
      </c>
      <c r="B1364" s="7" t="s">
        <v>2805</v>
      </c>
      <c r="C1364" s="7" t="s">
        <v>8081</v>
      </c>
      <c r="D1364" s="127"/>
      <c r="E1364" s="128"/>
      <c r="F1364" s="2"/>
      <c r="G1364" s="2"/>
      <c r="H1364" s="2"/>
      <c r="I1364" s="2"/>
      <c r="J1364" s="2"/>
      <c r="K1364" s="2"/>
      <c r="L1364" s="2"/>
      <c r="M1364" s="2"/>
      <c r="N1364" s="2"/>
      <c r="O1364" s="2"/>
      <c r="P1364" s="2"/>
      <c r="Q1364" s="2"/>
      <c r="R1364" s="2"/>
      <c r="S1364" s="2"/>
      <c r="T1364" s="2"/>
      <c r="U1364" s="2"/>
      <c r="V1364" s="2"/>
      <c r="W1364" s="2"/>
      <c r="X1364" s="2"/>
      <c r="Y1364" s="2"/>
      <c r="Z1364" s="2"/>
    </row>
    <row r="1365" ht="16.5" customHeight="1">
      <c r="A1365" s="7" t="s">
        <v>2808</v>
      </c>
      <c r="B1365" s="7" t="s">
        <v>2809</v>
      </c>
      <c r="C1365" s="7" t="s">
        <v>8075</v>
      </c>
      <c r="D1365" s="127"/>
      <c r="E1365" s="128"/>
      <c r="F1365" s="2"/>
      <c r="G1365" s="2"/>
      <c r="H1365" s="2"/>
      <c r="I1365" s="2"/>
      <c r="J1365" s="2"/>
      <c r="K1365" s="2"/>
      <c r="L1365" s="2"/>
      <c r="M1365" s="2"/>
      <c r="N1365" s="2"/>
      <c r="O1365" s="2"/>
      <c r="P1365" s="2"/>
      <c r="Q1365" s="2"/>
      <c r="R1365" s="2"/>
      <c r="S1365" s="2"/>
      <c r="T1365" s="2"/>
      <c r="U1365" s="2"/>
      <c r="V1365" s="2"/>
      <c r="W1365" s="2"/>
      <c r="X1365" s="2"/>
      <c r="Y1365" s="2"/>
      <c r="Z1365" s="2"/>
    </row>
    <row r="1366" ht="16.5" customHeight="1">
      <c r="A1366" s="7" t="s">
        <v>2811</v>
      </c>
      <c r="B1366" s="7" t="s">
        <v>2812</v>
      </c>
      <c r="C1366" s="7" t="s">
        <v>8074</v>
      </c>
      <c r="D1366" s="127"/>
      <c r="E1366" s="128"/>
      <c r="F1366" s="2"/>
      <c r="G1366" s="2"/>
      <c r="H1366" s="2"/>
      <c r="I1366" s="2"/>
      <c r="J1366" s="2"/>
      <c r="K1366" s="2"/>
      <c r="L1366" s="2"/>
      <c r="M1366" s="2"/>
      <c r="N1366" s="2"/>
      <c r="O1366" s="2"/>
      <c r="P1366" s="2"/>
      <c r="Q1366" s="2"/>
      <c r="R1366" s="2"/>
      <c r="S1366" s="2"/>
      <c r="T1366" s="2"/>
      <c r="U1366" s="2"/>
      <c r="V1366" s="2"/>
      <c r="W1366" s="2"/>
      <c r="X1366" s="2"/>
      <c r="Y1366" s="2"/>
      <c r="Z1366" s="2"/>
    </row>
    <row r="1367" ht="16.5" customHeight="1">
      <c r="A1367" s="7" t="s">
        <v>2815</v>
      </c>
      <c r="B1367" s="7" t="s">
        <v>2816</v>
      </c>
      <c r="C1367" s="129"/>
      <c r="D1367" s="127"/>
      <c r="E1367" s="128"/>
      <c r="F1367" s="2"/>
      <c r="G1367" s="2"/>
      <c r="H1367" s="2"/>
      <c r="I1367" s="2"/>
      <c r="J1367" s="2"/>
      <c r="K1367" s="2"/>
      <c r="L1367" s="2"/>
      <c r="M1367" s="2"/>
      <c r="N1367" s="2"/>
      <c r="O1367" s="2"/>
      <c r="P1367" s="2"/>
      <c r="Q1367" s="2"/>
      <c r="R1367" s="2"/>
      <c r="S1367" s="2"/>
      <c r="T1367" s="2"/>
      <c r="U1367" s="2"/>
      <c r="V1367" s="2"/>
      <c r="W1367" s="2"/>
      <c r="X1367" s="2"/>
      <c r="Y1367" s="2"/>
      <c r="Z1367" s="2"/>
    </row>
    <row r="1368" ht="16.5" customHeight="1">
      <c r="A1368" s="7" t="s">
        <v>2818</v>
      </c>
      <c r="B1368" s="7" t="s">
        <v>2819</v>
      </c>
      <c r="C1368" s="7" t="s">
        <v>8097</v>
      </c>
      <c r="D1368" s="127"/>
      <c r="E1368" s="128"/>
      <c r="F1368" s="2"/>
      <c r="G1368" s="2"/>
      <c r="H1368" s="2"/>
      <c r="I1368" s="2"/>
      <c r="J1368" s="2"/>
      <c r="K1368" s="2"/>
      <c r="L1368" s="2"/>
      <c r="M1368" s="2"/>
      <c r="N1368" s="2"/>
      <c r="O1368" s="2"/>
      <c r="P1368" s="2"/>
      <c r="Q1368" s="2"/>
      <c r="R1368" s="2"/>
      <c r="S1368" s="2"/>
      <c r="T1368" s="2"/>
      <c r="U1368" s="2"/>
      <c r="V1368" s="2"/>
      <c r="W1368" s="2"/>
      <c r="X1368" s="2"/>
      <c r="Y1368" s="2"/>
      <c r="Z1368" s="2"/>
    </row>
    <row r="1369" ht="16.5" customHeight="1">
      <c r="A1369" s="7" t="s">
        <v>2818</v>
      </c>
      <c r="B1369" s="7" t="s">
        <v>2819</v>
      </c>
      <c r="C1369" s="151" t="s">
        <v>8081</v>
      </c>
      <c r="D1369" s="149"/>
      <c r="E1369" s="128"/>
      <c r="F1369" s="2"/>
      <c r="G1369" s="2"/>
      <c r="H1369" s="2"/>
      <c r="I1369" s="2"/>
      <c r="J1369" s="2"/>
      <c r="K1369" s="2"/>
      <c r="L1369" s="2"/>
      <c r="M1369" s="2"/>
      <c r="N1369" s="2"/>
      <c r="O1369" s="2"/>
      <c r="P1369" s="2"/>
      <c r="Q1369" s="2"/>
      <c r="R1369" s="2"/>
      <c r="S1369" s="2"/>
      <c r="T1369" s="2"/>
      <c r="U1369" s="2"/>
      <c r="V1369" s="2"/>
      <c r="W1369" s="2"/>
      <c r="X1369" s="2"/>
      <c r="Y1369" s="2"/>
      <c r="Z1369" s="2"/>
    </row>
    <row r="1370" ht="16.5" customHeight="1">
      <c r="A1370" s="7" t="s">
        <v>2822</v>
      </c>
      <c r="B1370" s="7" t="s">
        <v>2823</v>
      </c>
      <c r="C1370" s="7" t="s">
        <v>8074</v>
      </c>
      <c r="D1370" s="127"/>
      <c r="E1370" s="128"/>
      <c r="F1370" s="2"/>
      <c r="G1370" s="2"/>
      <c r="H1370" s="2"/>
      <c r="I1370" s="2"/>
      <c r="J1370" s="2"/>
      <c r="K1370" s="2"/>
      <c r="L1370" s="2"/>
      <c r="M1370" s="2"/>
      <c r="N1370" s="2"/>
      <c r="O1370" s="2"/>
      <c r="P1370" s="2"/>
      <c r="Q1370" s="2"/>
      <c r="R1370" s="2"/>
      <c r="S1370" s="2"/>
      <c r="T1370" s="2"/>
      <c r="U1370" s="2"/>
      <c r="V1370" s="2"/>
      <c r="W1370" s="2"/>
      <c r="X1370" s="2"/>
      <c r="Y1370" s="2"/>
      <c r="Z1370" s="2"/>
    </row>
    <row r="1371" ht="16.5" customHeight="1">
      <c r="A1371" s="7" t="s">
        <v>2822</v>
      </c>
      <c r="B1371" s="7" t="s">
        <v>2823</v>
      </c>
      <c r="C1371" s="7" t="s">
        <v>8097</v>
      </c>
      <c r="D1371" s="127"/>
      <c r="E1371" s="128"/>
      <c r="F1371" s="2"/>
      <c r="G1371" s="2"/>
      <c r="H1371" s="2"/>
      <c r="I1371" s="2"/>
      <c r="J1371" s="2"/>
      <c r="K1371" s="2"/>
      <c r="L1371" s="2"/>
      <c r="M1371" s="2"/>
      <c r="N1371" s="2"/>
      <c r="O1371" s="2"/>
      <c r="P1371" s="2"/>
      <c r="Q1371" s="2"/>
      <c r="R1371" s="2"/>
      <c r="S1371" s="2"/>
      <c r="T1371" s="2"/>
      <c r="U1371" s="2"/>
      <c r="V1371" s="2"/>
      <c r="W1371" s="2"/>
      <c r="X1371" s="2"/>
      <c r="Y1371" s="2"/>
      <c r="Z1371" s="2"/>
    </row>
    <row r="1372" ht="16.5" customHeight="1">
      <c r="A1372" s="7" t="s">
        <v>2825</v>
      </c>
      <c r="B1372" s="7" t="s">
        <v>2826</v>
      </c>
      <c r="C1372" s="7" t="s">
        <v>8097</v>
      </c>
      <c r="D1372" s="127"/>
      <c r="E1372" s="128"/>
      <c r="F1372" s="2"/>
      <c r="G1372" s="2"/>
      <c r="H1372" s="2"/>
      <c r="I1372" s="2"/>
      <c r="J1372" s="2"/>
      <c r="K1372" s="2"/>
      <c r="L1372" s="2"/>
      <c r="M1372" s="2"/>
      <c r="N1372" s="2"/>
      <c r="O1372" s="2"/>
      <c r="P1372" s="2"/>
      <c r="Q1372" s="2"/>
      <c r="R1372" s="2"/>
      <c r="S1372" s="2"/>
      <c r="T1372" s="2"/>
      <c r="U1372" s="2"/>
      <c r="V1372" s="2"/>
      <c r="W1372" s="2"/>
      <c r="X1372" s="2"/>
      <c r="Y1372" s="2"/>
      <c r="Z1372" s="2"/>
    </row>
    <row r="1373" ht="16.5" customHeight="1">
      <c r="A1373" s="7" t="s">
        <v>2825</v>
      </c>
      <c r="B1373" s="7" t="s">
        <v>2826</v>
      </c>
      <c r="C1373" s="7" t="s">
        <v>8081</v>
      </c>
      <c r="D1373" s="127"/>
      <c r="E1373" s="128"/>
      <c r="F1373" s="2"/>
      <c r="G1373" s="2"/>
      <c r="H1373" s="2"/>
      <c r="I1373" s="2"/>
      <c r="J1373" s="2"/>
      <c r="K1373" s="2"/>
      <c r="L1373" s="2"/>
      <c r="M1373" s="2"/>
      <c r="N1373" s="2"/>
      <c r="O1373" s="2"/>
      <c r="P1373" s="2"/>
      <c r="Q1373" s="2"/>
      <c r="R1373" s="2"/>
      <c r="S1373" s="2"/>
      <c r="T1373" s="2"/>
      <c r="U1373" s="2"/>
      <c r="V1373" s="2"/>
      <c r="W1373" s="2"/>
      <c r="X1373" s="2"/>
      <c r="Y1373" s="2"/>
      <c r="Z1373" s="2"/>
    </row>
    <row r="1374" ht="16.5" customHeight="1">
      <c r="A1374" s="7" t="s">
        <v>2828</v>
      </c>
      <c r="B1374" s="7" t="s">
        <v>2829</v>
      </c>
      <c r="C1374" s="7" t="s">
        <v>8074</v>
      </c>
      <c r="D1374" s="127"/>
      <c r="E1374" s="128"/>
      <c r="F1374" s="2"/>
      <c r="G1374" s="2"/>
      <c r="H1374" s="2"/>
      <c r="I1374" s="2"/>
      <c r="J1374" s="2"/>
      <c r="K1374" s="2"/>
      <c r="L1374" s="2"/>
      <c r="M1374" s="2"/>
      <c r="N1374" s="2"/>
      <c r="O1374" s="2"/>
      <c r="P1374" s="2"/>
      <c r="Q1374" s="2"/>
      <c r="R1374" s="2"/>
      <c r="S1374" s="2"/>
      <c r="T1374" s="2"/>
      <c r="U1374" s="2"/>
      <c r="V1374" s="2"/>
      <c r="W1374" s="2"/>
      <c r="X1374" s="2"/>
      <c r="Y1374" s="2"/>
      <c r="Z1374" s="2"/>
    </row>
    <row r="1375" ht="16.5" customHeight="1">
      <c r="A1375" s="7" t="s">
        <v>2831</v>
      </c>
      <c r="B1375" s="129">
        <v>2020.0</v>
      </c>
      <c r="C1375" s="7" t="s">
        <v>8075</v>
      </c>
      <c r="D1375" s="127"/>
      <c r="E1375" s="128"/>
      <c r="F1375" s="2"/>
      <c r="G1375" s="2"/>
      <c r="H1375" s="2"/>
      <c r="I1375" s="2"/>
      <c r="J1375" s="2"/>
      <c r="K1375" s="2"/>
      <c r="L1375" s="2"/>
      <c r="M1375" s="2"/>
      <c r="N1375" s="2"/>
      <c r="O1375" s="2"/>
      <c r="P1375" s="2"/>
      <c r="Q1375" s="2"/>
      <c r="R1375" s="2"/>
      <c r="S1375" s="2"/>
      <c r="T1375" s="2"/>
      <c r="U1375" s="2"/>
      <c r="V1375" s="2"/>
      <c r="W1375" s="2"/>
      <c r="X1375" s="2"/>
      <c r="Y1375" s="2"/>
      <c r="Z1375" s="2"/>
    </row>
    <row r="1376" ht="16.5" customHeight="1">
      <c r="A1376" s="7" t="s">
        <v>2833</v>
      </c>
      <c r="B1376" s="7" t="s">
        <v>2834</v>
      </c>
      <c r="C1376" s="7" t="s">
        <v>8097</v>
      </c>
      <c r="D1376" s="127"/>
      <c r="E1376" s="128"/>
      <c r="F1376" s="2"/>
      <c r="G1376" s="2"/>
      <c r="H1376" s="2"/>
      <c r="I1376" s="2"/>
      <c r="J1376" s="2"/>
      <c r="K1376" s="2"/>
      <c r="L1376" s="2"/>
      <c r="M1376" s="2"/>
      <c r="N1376" s="2"/>
      <c r="O1376" s="2"/>
      <c r="P1376" s="2"/>
      <c r="Q1376" s="2"/>
      <c r="R1376" s="2"/>
      <c r="S1376" s="2"/>
      <c r="T1376" s="2"/>
      <c r="U1376" s="2"/>
      <c r="V1376" s="2"/>
      <c r="W1376" s="2"/>
      <c r="X1376" s="2"/>
      <c r="Y1376" s="2"/>
      <c r="Z1376" s="2"/>
    </row>
    <row r="1377" ht="16.5" customHeight="1">
      <c r="A1377" s="7" t="s">
        <v>2833</v>
      </c>
      <c r="B1377" s="7" t="s">
        <v>2834</v>
      </c>
      <c r="C1377" s="7" t="s">
        <v>8081</v>
      </c>
      <c r="D1377" s="127"/>
      <c r="E1377" s="128"/>
      <c r="F1377" s="2"/>
      <c r="G1377" s="2"/>
      <c r="H1377" s="2"/>
      <c r="I1377" s="2"/>
      <c r="J1377" s="2"/>
      <c r="K1377" s="2"/>
      <c r="L1377" s="2"/>
      <c r="M1377" s="2"/>
      <c r="N1377" s="2"/>
      <c r="O1377" s="2"/>
      <c r="P1377" s="2"/>
      <c r="Q1377" s="2"/>
      <c r="R1377" s="2"/>
      <c r="S1377" s="2"/>
      <c r="T1377" s="2"/>
      <c r="U1377" s="2"/>
      <c r="V1377" s="2"/>
      <c r="W1377" s="2"/>
      <c r="X1377" s="2"/>
      <c r="Y1377" s="2"/>
      <c r="Z1377" s="2"/>
    </row>
    <row r="1378" ht="16.5" customHeight="1">
      <c r="A1378" s="7" t="s">
        <v>2836</v>
      </c>
      <c r="B1378" s="7" t="s">
        <v>2837</v>
      </c>
      <c r="C1378" s="7" t="s">
        <v>8069</v>
      </c>
      <c r="D1378" s="127"/>
      <c r="E1378" s="128"/>
      <c r="F1378" s="2"/>
      <c r="G1378" s="2"/>
      <c r="H1378" s="2"/>
      <c r="I1378" s="2"/>
      <c r="J1378" s="2"/>
      <c r="K1378" s="2"/>
      <c r="L1378" s="2"/>
      <c r="M1378" s="2"/>
      <c r="N1378" s="2"/>
      <c r="O1378" s="2"/>
      <c r="P1378" s="2"/>
      <c r="Q1378" s="2"/>
      <c r="R1378" s="2"/>
      <c r="S1378" s="2"/>
      <c r="T1378" s="2"/>
      <c r="U1378" s="2"/>
      <c r="V1378" s="2"/>
      <c r="W1378" s="2"/>
      <c r="X1378" s="2"/>
      <c r="Y1378" s="2"/>
      <c r="Z1378" s="2"/>
    </row>
    <row r="1379" ht="16.5" customHeight="1">
      <c r="A1379" s="7" t="s">
        <v>2836</v>
      </c>
      <c r="B1379" s="7" t="s">
        <v>2837</v>
      </c>
      <c r="C1379" s="7" t="s">
        <v>8082</v>
      </c>
      <c r="D1379" s="127"/>
      <c r="E1379" s="128"/>
      <c r="F1379" s="2"/>
      <c r="G1379" s="2"/>
      <c r="H1379" s="2"/>
      <c r="I1379" s="2"/>
      <c r="J1379" s="2"/>
      <c r="K1379" s="2"/>
      <c r="L1379" s="2"/>
      <c r="M1379" s="2"/>
      <c r="N1379" s="2"/>
      <c r="O1379" s="2"/>
      <c r="P1379" s="2"/>
      <c r="Q1379" s="2"/>
      <c r="R1379" s="2"/>
      <c r="S1379" s="2"/>
      <c r="T1379" s="2"/>
      <c r="U1379" s="2"/>
      <c r="V1379" s="2"/>
      <c r="W1379" s="2"/>
      <c r="X1379" s="2"/>
      <c r="Y1379" s="2"/>
      <c r="Z1379" s="2"/>
    </row>
    <row r="1380" ht="16.5" customHeight="1">
      <c r="A1380" s="7" t="s">
        <v>2836</v>
      </c>
      <c r="B1380" s="7" t="s">
        <v>2837</v>
      </c>
      <c r="C1380" s="7" t="s">
        <v>8090</v>
      </c>
      <c r="D1380" s="127"/>
      <c r="E1380" s="128"/>
      <c r="F1380" s="2"/>
      <c r="G1380" s="2"/>
      <c r="H1380" s="2"/>
      <c r="I1380" s="2"/>
      <c r="J1380" s="2"/>
      <c r="K1380" s="2"/>
      <c r="L1380" s="2"/>
      <c r="M1380" s="2"/>
      <c r="N1380" s="2"/>
      <c r="O1380" s="2"/>
      <c r="P1380" s="2"/>
      <c r="Q1380" s="2"/>
      <c r="R1380" s="2"/>
      <c r="S1380" s="2"/>
      <c r="T1380" s="2"/>
      <c r="U1380" s="2"/>
      <c r="V1380" s="2"/>
      <c r="W1380" s="2"/>
      <c r="X1380" s="2"/>
      <c r="Y1380" s="2"/>
      <c r="Z1380" s="2"/>
    </row>
    <row r="1381" ht="16.5" customHeight="1">
      <c r="A1381" s="7" t="s">
        <v>2836</v>
      </c>
      <c r="B1381" s="7" t="s">
        <v>2837</v>
      </c>
      <c r="C1381" s="151" t="s">
        <v>8070</v>
      </c>
      <c r="D1381" s="149"/>
      <c r="E1381" s="128"/>
      <c r="F1381" s="2"/>
      <c r="G1381" s="2"/>
      <c r="H1381" s="2"/>
      <c r="I1381" s="2"/>
      <c r="J1381" s="2"/>
      <c r="K1381" s="2"/>
      <c r="L1381" s="2"/>
      <c r="M1381" s="2"/>
      <c r="N1381" s="2"/>
      <c r="O1381" s="2"/>
      <c r="P1381" s="2"/>
      <c r="Q1381" s="2"/>
      <c r="R1381" s="2"/>
      <c r="S1381" s="2"/>
      <c r="T1381" s="2"/>
      <c r="U1381" s="2"/>
      <c r="V1381" s="2"/>
      <c r="W1381" s="2"/>
      <c r="X1381" s="2"/>
      <c r="Y1381" s="2"/>
      <c r="Z1381" s="2"/>
    </row>
    <row r="1382" ht="16.5" customHeight="1">
      <c r="A1382" s="7" t="s">
        <v>2839</v>
      </c>
      <c r="B1382" s="7" t="s">
        <v>2840</v>
      </c>
      <c r="C1382" s="7" t="s">
        <v>8074</v>
      </c>
      <c r="D1382" s="127"/>
      <c r="E1382" s="128"/>
      <c r="F1382" s="2"/>
      <c r="G1382" s="2"/>
      <c r="H1382" s="2"/>
      <c r="I1382" s="2"/>
      <c r="J1382" s="2"/>
      <c r="K1382" s="2"/>
      <c r="L1382" s="2"/>
      <c r="M1382" s="2"/>
      <c r="N1382" s="2"/>
      <c r="O1382" s="2"/>
      <c r="P1382" s="2"/>
      <c r="Q1382" s="2"/>
      <c r="R1382" s="2"/>
      <c r="S1382" s="2"/>
      <c r="T1382" s="2"/>
      <c r="U1382" s="2"/>
      <c r="V1382" s="2"/>
      <c r="W1382" s="2"/>
      <c r="X1382" s="2"/>
      <c r="Y1382" s="2"/>
      <c r="Z1382" s="2"/>
    </row>
    <row r="1383" ht="16.5" customHeight="1">
      <c r="A1383" s="7" t="s">
        <v>2842</v>
      </c>
      <c r="B1383" s="7" t="s">
        <v>2843</v>
      </c>
      <c r="C1383" s="129"/>
      <c r="D1383" s="127"/>
      <c r="E1383" s="128"/>
      <c r="F1383" s="2"/>
      <c r="G1383" s="2"/>
      <c r="H1383" s="2"/>
      <c r="I1383" s="2"/>
      <c r="J1383" s="2"/>
      <c r="K1383" s="2"/>
      <c r="L1383" s="2"/>
      <c r="M1383" s="2"/>
      <c r="N1383" s="2"/>
      <c r="O1383" s="2"/>
      <c r="P1383" s="2"/>
      <c r="Q1383" s="2"/>
      <c r="R1383" s="2"/>
      <c r="S1383" s="2"/>
      <c r="T1383" s="2"/>
      <c r="U1383" s="2"/>
      <c r="V1383" s="2"/>
      <c r="W1383" s="2"/>
      <c r="X1383" s="2"/>
      <c r="Y1383" s="2"/>
      <c r="Z1383" s="2"/>
    </row>
    <row r="1384" ht="16.5" customHeight="1">
      <c r="A1384" s="7" t="s">
        <v>2846</v>
      </c>
      <c r="B1384" s="7" t="s">
        <v>2847</v>
      </c>
      <c r="C1384" s="7" t="s">
        <v>8075</v>
      </c>
      <c r="D1384" s="127"/>
      <c r="E1384" s="128"/>
      <c r="F1384" s="2"/>
      <c r="G1384" s="2"/>
      <c r="H1384" s="2"/>
      <c r="I1384" s="2"/>
      <c r="J1384" s="2"/>
      <c r="K1384" s="2"/>
      <c r="L1384" s="2"/>
      <c r="M1384" s="2"/>
      <c r="N1384" s="2"/>
      <c r="O1384" s="2"/>
      <c r="P1384" s="2"/>
      <c r="Q1384" s="2"/>
      <c r="R1384" s="2"/>
      <c r="S1384" s="2"/>
      <c r="T1384" s="2"/>
      <c r="U1384" s="2"/>
      <c r="V1384" s="2"/>
      <c r="W1384" s="2"/>
      <c r="X1384" s="2"/>
      <c r="Y1384" s="2"/>
      <c r="Z1384" s="2"/>
    </row>
    <row r="1385" ht="16.5" customHeight="1">
      <c r="A1385" s="7" t="s">
        <v>2849</v>
      </c>
      <c r="B1385" s="7" t="s">
        <v>2850</v>
      </c>
      <c r="C1385" s="7" t="s">
        <v>8090</v>
      </c>
      <c r="D1385" s="127"/>
      <c r="E1385" s="128"/>
      <c r="F1385" s="2"/>
      <c r="G1385" s="2"/>
      <c r="H1385" s="2"/>
      <c r="I1385" s="2"/>
      <c r="J1385" s="2"/>
      <c r="K1385" s="2"/>
      <c r="L1385" s="2"/>
      <c r="M1385" s="2"/>
      <c r="N1385" s="2"/>
      <c r="O1385" s="2"/>
      <c r="P1385" s="2"/>
      <c r="Q1385" s="2"/>
      <c r="R1385" s="2"/>
      <c r="S1385" s="2"/>
      <c r="T1385" s="2"/>
      <c r="U1385" s="2"/>
      <c r="V1385" s="2"/>
      <c r="W1385" s="2"/>
      <c r="X1385" s="2"/>
      <c r="Y1385" s="2"/>
      <c r="Z1385" s="2"/>
    </row>
    <row r="1386" ht="16.5" customHeight="1">
      <c r="A1386" s="7" t="s">
        <v>2849</v>
      </c>
      <c r="B1386" s="7" t="s">
        <v>2850</v>
      </c>
      <c r="C1386" s="7" t="s">
        <v>8084</v>
      </c>
      <c r="D1386" s="127"/>
      <c r="E1386" s="128"/>
      <c r="F1386" s="2"/>
      <c r="G1386" s="2"/>
      <c r="H1386" s="2"/>
      <c r="I1386" s="2"/>
      <c r="J1386" s="2"/>
      <c r="K1386" s="2"/>
      <c r="L1386" s="2"/>
      <c r="M1386" s="2"/>
      <c r="N1386" s="2"/>
      <c r="O1386" s="2"/>
      <c r="P1386" s="2"/>
      <c r="Q1386" s="2"/>
      <c r="R1386" s="2"/>
      <c r="S1386" s="2"/>
      <c r="T1386" s="2"/>
      <c r="U1386" s="2"/>
      <c r="V1386" s="2"/>
      <c r="W1386" s="2"/>
      <c r="X1386" s="2"/>
      <c r="Y1386" s="2"/>
      <c r="Z1386" s="2"/>
    </row>
    <row r="1387" ht="16.5" customHeight="1">
      <c r="A1387" s="7" t="s">
        <v>2852</v>
      </c>
      <c r="B1387" s="7" t="s">
        <v>2853</v>
      </c>
      <c r="C1387" s="7" t="s">
        <v>8070</v>
      </c>
      <c r="D1387" s="127"/>
      <c r="E1387" s="128"/>
      <c r="F1387" s="2"/>
      <c r="G1387" s="2"/>
      <c r="H1387" s="2"/>
      <c r="I1387" s="2"/>
      <c r="J1387" s="2"/>
      <c r="K1387" s="2"/>
      <c r="L1387" s="2"/>
      <c r="M1387" s="2"/>
      <c r="N1387" s="2"/>
      <c r="O1387" s="2"/>
      <c r="P1387" s="2"/>
      <c r="Q1387" s="2"/>
      <c r="R1387" s="2"/>
      <c r="S1387" s="2"/>
      <c r="T1387" s="2"/>
      <c r="U1387" s="2"/>
      <c r="V1387" s="2"/>
      <c r="W1387" s="2"/>
      <c r="X1387" s="2"/>
      <c r="Y1387" s="2"/>
      <c r="Z1387" s="2"/>
    </row>
    <row r="1388" ht="16.5" customHeight="1">
      <c r="A1388" s="7" t="s">
        <v>2852</v>
      </c>
      <c r="B1388" s="7" t="s">
        <v>2853</v>
      </c>
      <c r="C1388" s="7" t="s">
        <v>8069</v>
      </c>
      <c r="D1388" s="127"/>
      <c r="E1388" s="128"/>
      <c r="F1388" s="2"/>
      <c r="G1388" s="2"/>
      <c r="H1388" s="2"/>
      <c r="I1388" s="2"/>
      <c r="J1388" s="2"/>
      <c r="K1388" s="2"/>
      <c r="L1388" s="2"/>
      <c r="M1388" s="2"/>
      <c r="N1388" s="2"/>
      <c r="O1388" s="2"/>
      <c r="P1388" s="2"/>
      <c r="Q1388" s="2"/>
      <c r="R1388" s="2"/>
      <c r="S1388" s="2"/>
      <c r="T1388" s="2"/>
      <c r="U1388" s="2"/>
      <c r="V1388" s="2"/>
      <c r="W1388" s="2"/>
      <c r="X1388" s="2"/>
      <c r="Y1388" s="2"/>
      <c r="Z1388" s="2"/>
    </row>
    <row r="1389" ht="16.5" customHeight="1">
      <c r="A1389" s="7" t="s">
        <v>2852</v>
      </c>
      <c r="B1389" s="7" t="s">
        <v>2853</v>
      </c>
      <c r="C1389" s="7" t="s">
        <v>8068</v>
      </c>
      <c r="D1389" s="127"/>
      <c r="E1389" s="128"/>
      <c r="F1389" s="2"/>
      <c r="G1389" s="2"/>
      <c r="H1389" s="2"/>
      <c r="I1389" s="2"/>
      <c r="J1389" s="2"/>
      <c r="K1389" s="2"/>
      <c r="L1389" s="2"/>
      <c r="M1389" s="2"/>
      <c r="N1389" s="2"/>
      <c r="O1389" s="2"/>
      <c r="P1389" s="2"/>
      <c r="Q1389" s="2"/>
      <c r="R1389" s="2"/>
      <c r="S1389" s="2"/>
      <c r="T1389" s="2"/>
      <c r="U1389" s="2"/>
      <c r="V1389" s="2"/>
      <c r="W1389" s="2"/>
      <c r="X1389" s="2"/>
      <c r="Y1389" s="2"/>
      <c r="Z1389" s="2"/>
    </row>
    <row r="1390" ht="16.5" customHeight="1">
      <c r="A1390" s="7" t="s">
        <v>2856</v>
      </c>
      <c r="B1390" s="7" t="s">
        <v>2857</v>
      </c>
      <c r="C1390" s="7" t="s">
        <v>8074</v>
      </c>
      <c r="D1390" s="127"/>
      <c r="E1390" s="128"/>
      <c r="F1390" s="2"/>
      <c r="G1390" s="2"/>
      <c r="H1390" s="2"/>
      <c r="I1390" s="2"/>
      <c r="J1390" s="2"/>
      <c r="K1390" s="2"/>
      <c r="L1390" s="2"/>
      <c r="M1390" s="2"/>
      <c r="N1390" s="2"/>
      <c r="O1390" s="2"/>
      <c r="P1390" s="2"/>
      <c r="Q1390" s="2"/>
      <c r="R1390" s="2"/>
      <c r="S1390" s="2"/>
      <c r="T1390" s="2"/>
      <c r="U1390" s="2"/>
      <c r="V1390" s="2"/>
      <c r="W1390" s="2"/>
      <c r="X1390" s="2"/>
      <c r="Y1390" s="2"/>
      <c r="Z1390" s="2"/>
    </row>
    <row r="1391" ht="16.5" customHeight="1">
      <c r="A1391" s="7" t="s">
        <v>2856</v>
      </c>
      <c r="B1391" s="7" t="s">
        <v>2857</v>
      </c>
      <c r="C1391" s="148" t="s">
        <v>8097</v>
      </c>
      <c r="D1391" s="149"/>
      <c r="E1391" s="128"/>
      <c r="F1391" s="2"/>
      <c r="G1391" s="2"/>
      <c r="H1391" s="2"/>
      <c r="I1391" s="2"/>
      <c r="J1391" s="2"/>
      <c r="K1391" s="2"/>
      <c r="L1391" s="2"/>
      <c r="M1391" s="2"/>
      <c r="N1391" s="2"/>
      <c r="O1391" s="2"/>
      <c r="P1391" s="2"/>
      <c r="Q1391" s="2"/>
      <c r="R1391" s="2"/>
      <c r="S1391" s="2"/>
      <c r="T1391" s="2"/>
      <c r="U1391" s="2"/>
      <c r="V1391" s="2"/>
      <c r="W1391" s="2"/>
      <c r="X1391" s="2"/>
      <c r="Y1391" s="2"/>
      <c r="Z1391" s="2"/>
    </row>
    <row r="1392" ht="16.5" customHeight="1">
      <c r="A1392" s="7" t="s">
        <v>2856</v>
      </c>
      <c r="B1392" s="7" t="s">
        <v>2857</v>
      </c>
      <c r="C1392" s="152" t="s">
        <v>8096</v>
      </c>
      <c r="D1392" s="149"/>
      <c r="E1392" s="128"/>
      <c r="F1392" s="2"/>
      <c r="G1392" s="2"/>
      <c r="H1392" s="2"/>
      <c r="I1392" s="2"/>
      <c r="J1392" s="2"/>
      <c r="K1392" s="2"/>
      <c r="L1392" s="2"/>
      <c r="M1392" s="2"/>
      <c r="N1392" s="2"/>
      <c r="O1392" s="2"/>
      <c r="P1392" s="2"/>
      <c r="Q1392" s="2"/>
      <c r="R1392" s="2"/>
      <c r="S1392" s="2"/>
      <c r="T1392" s="2"/>
      <c r="U1392" s="2"/>
      <c r="V1392" s="2"/>
      <c r="W1392" s="2"/>
      <c r="X1392" s="2"/>
      <c r="Y1392" s="2"/>
      <c r="Z1392" s="2"/>
    </row>
    <row r="1393" ht="16.5" customHeight="1">
      <c r="A1393" s="7" t="s">
        <v>2859</v>
      </c>
      <c r="B1393" s="7" t="s">
        <v>2860</v>
      </c>
      <c r="C1393" s="7" t="s">
        <v>8074</v>
      </c>
      <c r="D1393" s="127"/>
      <c r="E1393" s="128"/>
      <c r="F1393" s="2"/>
      <c r="G1393" s="2"/>
      <c r="H1393" s="2"/>
      <c r="I1393" s="2"/>
      <c r="J1393" s="2"/>
      <c r="K1393" s="2"/>
      <c r="L1393" s="2"/>
      <c r="M1393" s="2"/>
      <c r="N1393" s="2"/>
      <c r="O1393" s="2"/>
      <c r="P1393" s="2"/>
      <c r="Q1393" s="2"/>
      <c r="R1393" s="2"/>
      <c r="S1393" s="2"/>
      <c r="T1393" s="2"/>
      <c r="U1393" s="2"/>
      <c r="V1393" s="2"/>
      <c r="W1393" s="2"/>
      <c r="X1393" s="2"/>
      <c r="Y1393" s="2"/>
      <c r="Z1393" s="2"/>
    </row>
    <row r="1394" ht="16.5" customHeight="1">
      <c r="A1394" s="7" t="s">
        <v>2859</v>
      </c>
      <c r="B1394" s="7" t="s">
        <v>2860</v>
      </c>
      <c r="C1394" s="7" t="s">
        <v>8081</v>
      </c>
      <c r="D1394" s="127"/>
      <c r="E1394" s="128"/>
      <c r="F1394" s="2"/>
      <c r="G1394" s="2"/>
      <c r="H1394" s="2"/>
      <c r="I1394" s="2"/>
      <c r="J1394" s="2"/>
      <c r="K1394" s="2"/>
      <c r="L1394" s="2"/>
      <c r="M1394" s="2"/>
      <c r="N1394" s="2"/>
      <c r="O1394" s="2"/>
      <c r="P1394" s="2"/>
      <c r="Q1394" s="2"/>
      <c r="R1394" s="2"/>
      <c r="S1394" s="2"/>
      <c r="T1394" s="2"/>
      <c r="U1394" s="2"/>
      <c r="V1394" s="2"/>
      <c r="W1394" s="2"/>
      <c r="X1394" s="2"/>
      <c r="Y1394" s="2"/>
      <c r="Z1394" s="2"/>
    </row>
    <row r="1395" ht="16.5" customHeight="1">
      <c r="A1395" s="7" t="s">
        <v>2859</v>
      </c>
      <c r="B1395" s="7" t="s">
        <v>2860</v>
      </c>
      <c r="C1395" s="7" t="s">
        <v>8096</v>
      </c>
      <c r="D1395" s="127"/>
      <c r="E1395" s="128"/>
      <c r="F1395" s="2"/>
      <c r="G1395" s="2"/>
      <c r="H1395" s="2"/>
      <c r="I1395" s="2"/>
      <c r="J1395" s="2"/>
      <c r="K1395" s="2"/>
      <c r="L1395" s="2"/>
      <c r="M1395" s="2"/>
      <c r="N1395" s="2"/>
      <c r="O1395" s="2"/>
      <c r="P1395" s="2"/>
      <c r="Q1395" s="2"/>
      <c r="R1395" s="2"/>
      <c r="S1395" s="2"/>
      <c r="T1395" s="2"/>
      <c r="U1395" s="2"/>
      <c r="V1395" s="2"/>
      <c r="W1395" s="2"/>
      <c r="X1395" s="2"/>
      <c r="Y1395" s="2"/>
      <c r="Z1395" s="2"/>
    </row>
    <row r="1396" ht="16.5" customHeight="1">
      <c r="A1396" s="7" t="s">
        <v>2862</v>
      </c>
      <c r="B1396" s="7" t="s">
        <v>2863</v>
      </c>
      <c r="C1396" s="7" t="s">
        <v>8069</v>
      </c>
      <c r="D1396" s="127"/>
      <c r="E1396" s="128"/>
      <c r="F1396" s="2"/>
      <c r="G1396" s="2"/>
      <c r="H1396" s="2"/>
      <c r="I1396" s="2"/>
      <c r="J1396" s="2"/>
      <c r="K1396" s="2"/>
      <c r="L1396" s="2"/>
      <c r="M1396" s="2"/>
      <c r="N1396" s="2"/>
      <c r="O1396" s="2"/>
      <c r="P1396" s="2"/>
      <c r="Q1396" s="2"/>
      <c r="R1396" s="2"/>
      <c r="S1396" s="2"/>
      <c r="T1396" s="2"/>
      <c r="U1396" s="2"/>
      <c r="V1396" s="2"/>
      <c r="W1396" s="2"/>
      <c r="X1396" s="2"/>
      <c r="Y1396" s="2"/>
      <c r="Z1396" s="2"/>
    </row>
    <row r="1397" ht="16.5" customHeight="1">
      <c r="A1397" s="7" t="s">
        <v>2862</v>
      </c>
      <c r="B1397" s="7" t="s">
        <v>2863</v>
      </c>
      <c r="C1397" s="7" t="s">
        <v>8068</v>
      </c>
      <c r="D1397" s="127"/>
      <c r="E1397" s="128"/>
      <c r="F1397" s="2"/>
      <c r="G1397" s="2"/>
      <c r="H1397" s="2"/>
      <c r="I1397" s="2"/>
      <c r="J1397" s="2"/>
      <c r="K1397" s="2"/>
      <c r="L1397" s="2"/>
      <c r="M1397" s="2"/>
      <c r="N1397" s="2"/>
      <c r="O1397" s="2"/>
      <c r="P1397" s="2"/>
      <c r="Q1397" s="2"/>
      <c r="R1397" s="2"/>
      <c r="S1397" s="2"/>
      <c r="T1397" s="2"/>
      <c r="U1397" s="2"/>
      <c r="V1397" s="2"/>
      <c r="W1397" s="2"/>
      <c r="X1397" s="2"/>
      <c r="Y1397" s="2"/>
      <c r="Z1397" s="2"/>
    </row>
    <row r="1398" ht="16.5" customHeight="1">
      <c r="A1398" s="7" t="s">
        <v>2862</v>
      </c>
      <c r="B1398" s="7" t="s">
        <v>2863</v>
      </c>
      <c r="C1398" s="7" t="s">
        <v>8090</v>
      </c>
      <c r="D1398" s="127"/>
      <c r="E1398" s="128"/>
      <c r="F1398" s="2"/>
      <c r="G1398" s="2"/>
      <c r="H1398" s="2"/>
      <c r="I1398" s="2"/>
      <c r="J1398" s="2"/>
      <c r="K1398" s="2"/>
      <c r="L1398" s="2"/>
      <c r="M1398" s="2"/>
      <c r="N1398" s="2"/>
      <c r="O1398" s="2"/>
      <c r="P1398" s="2"/>
      <c r="Q1398" s="2"/>
      <c r="R1398" s="2"/>
      <c r="S1398" s="2"/>
      <c r="T1398" s="2"/>
      <c r="U1398" s="2"/>
      <c r="V1398" s="2"/>
      <c r="W1398" s="2"/>
      <c r="X1398" s="2"/>
      <c r="Y1398" s="2"/>
      <c r="Z1398" s="2"/>
    </row>
    <row r="1399" ht="16.5" customHeight="1">
      <c r="A1399" s="7" t="s">
        <v>2865</v>
      </c>
      <c r="B1399" s="7" t="s">
        <v>2866</v>
      </c>
      <c r="C1399" s="7" t="s">
        <v>8084</v>
      </c>
      <c r="D1399" s="127"/>
      <c r="E1399" s="128"/>
      <c r="F1399" s="2"/>
      <c r="G1399" s="2"/>
      <c r="H1399" s="2"/>
      <c r="I1399" s="2"/>
      <c r="J1399" s="2"/>
      <c r="K1399" s="2"/>
      <c r="L1399" s="2"/>
      <c r="M1399" s="2"/>
      <c r="N1399" s="2"/>
      <c r="O1399" s="2"/>
      <c r="P1399" s="2"/>
      <c r="Q1399" s="2"/>
      <c r="R1399" s="2"/>
      <c r="S1399" s="2"/>
      <c r="T1399" s="2"/>
      <c r="U1399" s="2"/>
      <c r="V1399" s="2"/>
      <c r="W1399" s="2"/>
      <c r="X1399" s="2"/>
      <c r="Y1399" s="2"/>
      <c r="Z1399" s="2"/>
    </row>
    <row r="1400" ht="16.5" customHeight="1">
      <c r="A1400" s="7" t="s">
        <v>2865</v>
      </c>
      <c r="B1400" s="7" t="s">
        <v>2866</v>
      </c>
      <c r="C1400" s="7" t="s">
        <v>8090</v>
      </c>
      <c r="D1400" s="127"/>
      <c r="E1400" s="128"/>
      <c r="F1400" s="2"/>
      <c r="G1400" s="2"/>
      <c r="H1400" s="2"/>
      <c r="I1400" s="2"/>
      <c r="J1400" s="2"/>
      <c r="K1400" s="2"/>
      <c r="L1400" s="2"/>
      <c r="M1400" s="2"/>
      <c r="N1400" s="2"/>
      <c r="O1400" s="2"/>
      <c r="P1400" s="2"/>
      <c r="Q1400" s="2"/>
      <c r="R1400" s="2"/>
      <c r="S1400" s="2"/>
      <c r="T1400" s="2"/>
      <c r="U1400" s="2"/>
      <c r="V1400" s="2"/>
      <c r="W1400" s="2"/>
      <c r="X1400" s="2"/>
      <c r="Y1400" s="2"/>
      <c r="Z1400" s="2"/>
    </row>
    <row r="1401" ht="16.5" customHeight="1">
      <c r="A1401" s="7" t="s">
        <v>2868</v>
      </c>
      <c r="B1401" s="7" t="s">
        <v>2869</v>
      </c>
      <c r="C1401" s="7" t="s">
        <v>8074</v>
      </c>
      <c r="D1401" s="127"/>
      <c r="E1401" s="128"/>
      <c r="F1401" s="2"/>
      <c r="G1401" s="2"/>
      <c r="H1401" s="2"/>
      <c r="I1401" s="2"/>
      <c r="J1401" s="2"/>
      <c r="K1401" s="2"/>
      <c r="L1401" s="2"/>
      <c r="M1401" s="2"/>
      <c r="N1401" s="2"/>
      <c r="O1401" s="2"/>
      <c r="P1401" s="2"/>
      <c r="Q1401" s="2"/>
      <c r="R1401" s="2"/>
      <c r="S1401" s="2"/>
      <c r="T1401" s="2"/>
      <c r="U1401" s="2"/>
      <c r="V1401" s="2"/>
      <c r="W1401" s="2"/>
      <c r="X1401" s="2"/>
      <c r="Y1401" s="2"/>
      <c r="Z1401" s="2"/>
    </row>
    <row r="1402" ht="16.5" customHeight="1">
      <c r="A1402" s="7" t="s">
        <v>2868</v>
      </c>
      <c r="B1402" s="7" t="s">
        <v>2869</v>
      </c>
      <c r="C1402" s="7" t="s">
        <v>8097</v>
      </c>
      <c r="D1402" s="127"/>
      <c r="E1402" s="128"/>
      <c r="F1402" s="2"/>
      <c r="G1402" s="2"/>
      <c r="H1402" s="2"/>
      <c r="I1402" s="2"/>
      <c r="J1402" s="2"/>
      <c r="K1402" s="2"/>
      <c r="L1402" s="2"/>
      <c r="M1402" s="2"/>
      <c r="N1402" s="2"/>
      <c r="O1402" s="2"/>
      <c r="P1402" s="2"/>
      <c r="Q1402" s="2"/>
      <c r="R1402" s="2"/>
      <c r="S1402" s="2"/>
      <c r="T1402" s="2"/>
      <c r="U1402" s="2"/>
      <c r="V1402" s="2"/>
      <c r="W1402" s="2"/>
      <c r="X1402" s="2"/>
      <c r="Y1402" s="2"/>
      <c r="Z1402" s="2"/>
    </row>
    <row r="1403" ht="16.5" customHeight="1">
      <c r="A1403" s="7" t="s">
        <v>2868</v>
      </c>
      <c r="B1403" s="7" t="s">
        <v>2869</v>
      </c>
      <c r="C1403" s="7" t="s">
        <v>8096</v>
      </c>
      <c r="D1403" s="127"/>
      <c r="E1403" s="128"/>
      <c r="F1403" s="2"/>
      <c r="G1403" s="2"/>
      <c r="H1403" s="2"/>
      <c r="I1403" s="2"/>
      <c r="J1403" s="2"/>
      <c r="K1403" s="2"/>
      <c r="L1403" s="2"/>
      <c r="M1403" s="2"/>
      <c r="N1403" s="2"/>
      <c r="O1403" s="2"/>
      <c r="P1403" s="2"/>
      <c r="Q1403" s="2"/>
      <c r="R1403" s="2"/>
      <c r="S1403" s="2"/>
      <c r="T1403" s="2"/>
      <c r="U1403" s="2"/>
      <c r="V1403" s="2"/>
      <c r="W1403" s="2"/>
      <c r="X1403" s="2"/>
      <c r="Y1403" s="2"/>
      <c r="Z1403" s="2"/>
    </row>
    <row r="1404" ht="16.5" customHeight="1">
      <c r="A1404" s="7" t="s">
        <v>2871</v>
      </c>
      <c r="B1404" s="7" t="s">
        <v>2872</v>
      </c>
      <c r="C1404" s="7" t="s">
        <v>8084</v>
      </c>
      <c r="D1404" s="127"/>
      <c r="E1404" s="128"/>
      <c r="F1404" s="2"/>
      <c r="G1404" s="2"/>
      <c r="H1404" s="2"/>
      <c r="I1404" s="2"/>
      <c r="J1404" s="2"/>
      <c r="K1404" s="2"/>
      <c r="L1404" s="2"/>
      <c r="M1404" s="2"/>
      <c r="N1404" s="2"/>
      <c r="O1404" s="2"/>
      <c r="P1404" s="2"/>
      <c r="Q1404" s="2"/>
      <c r="R1404" s="2"/>
      <c r="S1404" s="2"/>
      <c r="T1404" s="2"/>
      <c r="U1404" s="2"/>
      <c r="V1404" s="2"/>
      <c r="W1404" s="2"/>
      <c r="X1404" s="2"/>
      <c r="Y1404" s="2"/>
      <c r="Z1404" s="2"/>
    </row>
    <row r="1405" ht="16.5" customHeight="1">
      <c r="A1405" s="7" t="s">
        <v>2871</v>
      </c>
      <c r="B1405" s="7" t="s">
        <v>2872</v>
      </c>
      <c r="C1405" s="153"/>
      <c r="D1405" s="154" t="s">
        <v>8113</v>
      </c>
      <c r="E1405" s="128"/>
      <c r="F1405" s="2"/>
      <c r="G1405" s="2"/>
      <c r="H1405" s="2"/>
      <c r="I1405" s="2"/>
      <c r="J1405" s="2"/>
      <c r="K1405" s="2"/>
      <c r="L1405" s="2"/>
      <c r="M1405" s="2"/>
      <c r="N1405" s="2"/>
      <c r="O1405" s="2"/>
      <c r="P1405" s="2"/>
      <c r="Q1405" s="2"/>
      <c r="R1405" s="2"/>
      <c r="S1405" s="2"/>
      <c r="T1405" s="2"/>
      <c r="U1405" s="2"/>
      <c r="V1405" s="2"/>
      <c r="W1405" s="2"/>
      <c r="X1405" s="2"/>
      <c r="Y1405" s="2"/>
      <c r="Z1405" s="2"/>
    </row>
    <row r="1406" ht="16.5" customHeight="1">
      <c r="A1406" s="7" t="s">
        <v>2875</v>
      </c>
      <c r="B1406" s="7" t="s">
        <v>2876</v>
      </c>
      <c r="C1406" s="7" t="s">
        <v>8070</v>
      </c>
      <c r="D1406" s="127"/>
      <c r="E1406" s="128"/>
      <c r="F1406" s="2"/>
      <c r="G1406" s="2"/>
      <c r="H1406" s="2"/>
      <c r="I1406" s="2"/>
      <c r="J1406" s="2"/>
      <c r="K1406" s="2"/>
      <c r="L1406" s="2"/>
      <c r="M1406" s="2"/>
      <c r="N1406" s="2"/>
      <c r="O1406" s="2"/>
      <c r="P1406" s="2"/>
      <c r="Q1406" s="2"/>
      <c r="R1406" s="2"/>
      <c r="S1406" s="2"/>
      <c r="T1406" s="2"/>
      <c r="U1406" s="2"/>
      <c r="V1406" s="2"/>
      <c r="W1406" s="2"/>
      <c r="X1406" s="2"/>
      <c r="Y1406" s="2"/>
      <c r="Z1406" s="2"/>
    </row>
    <row r="1407" ht="16.5" customHeight="1">
      <c r="A1407" s="7" t="s">
        <v>2875</v>
      </c>
      <c r="B1407" s="7" t="s">
        <v>2876</v>
      </c>
      <c r="C1407" s="7" t="s">
        <v>8068</v>
      </c>
      <c r="D1407" s="127"/>
      <c r="E1407" s="128"/>
      <c r="F1407" s="2"/>
      <c r="G1407" s="2"/>
      <c r="H1407" s="2"/>
      <c r="I1407" s="2"/>
      <c r="J1407" s="2"/>
      <c r="K1407" s="2"/>
      <c r="L1407" s="2"/>
      <c r="M1407" s="2"/>
      <c r="N1407" s="2"/>
      <c r="O1407" s="2"/>
      <c r="P1407" s="2"/>
      <c r="Q1407" s="2"/>
      <c r="R1407" s="2"/>
      <c r="S1407" s="2"/>
      <c r="T1407" s="2"/>
      <c r="U1407" s="2"/>
      <c r="V1407" s="2"/>
      <c r="W1407" s="2"/>
      <c r="X1407" s="2"/>
      <c r="Y1407" s="2"/>
      <c r="Z1407" s="2"/>
    </row>
    <row r="1408" ht="16.5" customHeight="1">
      <c r="A1408" s="7" t="s">
        <v>2879</v>
      </c>
      <c r="B1408" s="7" t="s">
        <v>2880</v>
      </c>
      <c r="C1408" s="7" t="s">
        <v>8068</v>
      </c>
      <c r="D1408" s="127"/>
      <c r="E1408" s="128"/>
      <c r="F1408" s="2"/>
      <c r="G1408" s="2"/>
      <c r="H1408" s="2"/>
      <c r="I1408" s="2"/>
      <c r="J1408" s="2"/>
      <c r="K1408" s="2"/>
      <c r="L1408" s="2"/>
      <c r="M1408" s="2"/>
      <c r="N1408" s="2"/>
      <c r="O1408" s="2"/>
      <c r="P1408" s="2"/>
      <c r="Q1408" s="2"/>
      <c r="R1408" s="2"/>
      <c r="S1408" s="2"/>
      <c r="T1408" s="2"/>
      <c r="U1408" s="2"/>
      <c r="V1408" s="2"/>
      <c r="W1408" s="2"/>
      <c r="X1408" s="2"/>
      <c r="Y1408" s="2"/>
      <c r="Z1408" s="2"/>
    </row>
    <row r="1409" ht="16.5" customHeight="1">
      <c r="A1409" s="7" t="s">
        <v>2879</v>
      </c>
      <c r="B1409" s="7" t="s">
        <v>2880</v>
      </c>
      <c r="C1409" s="7" t="s">
        <v>8089</v>
      </c>
      <c r="D1409" s="127"/>
      <c r="E1409" s="128"/>
      <c r="F1409" s="2"/>
      <c r="G1409" s="2"/>
      <c r="H1409" s="2"/>
      <c r="I1409" s="2"/>
      <c r="J1409" s="2"/>
      <c r="K1409" s="2"/>
      <c r="L1409" s="2"/>
      <c r="M1409" s="2"/>
      <c r="N1409" s="2"/>
      <c r="O1409" s="2"/>
      <c r="P1409" s="2"/>
      <c r="Q1409" s="2"/>
      <c r="R1409" s="2"/>
      <c r="S1409" s="2"/>
      <c r="T1409" s="2"/>
      <c r="U1409" s="2"/>
      <c r="V1409" s="2"/>
      <c r="W1409" s="2"/>
      <c r="X1409" s="2"/>
      <c r="Y1409" s="2"/>
      <c r="Z1409" s="2"/>
    </row>
    <row r="1410" ht="16.5" customHeight="1">
      <c r="A1410" s="7" t="s">
        <v>2879</v>
      </c>
      <c r="B1410" s="7" t="s">
        <v>2880</v>
      </c>
      <c r="C1410" s="7" t="s">
        <v>8072</v>
      </c>
      <c r="D1410" s="127"/>
      <c r="E1410" s="128"/>
      <c r="F1410" s="2"/>
      <c r="G1410" s="2"/>
      <c r="H1410" s="2"/>
      <c r="I1410" s="2"/>
      <c r="J1410" s="2"/>
      <c r="K1410" s="2"/>
      <c r="L1410" s="2"/>
      <c r="M1410" s="2"/>
      <c r="N1410" s="2"/>
      <c r="O1410" s="2"/>
      <c r="P1410" s="2"/>
      <c r="Q1410" s="2"/>
      <c r="R1410" s="2"/>
      <c r="S1410" s="2"/>
      <c r="T1410" s="2"/>
      <c r="U1410" s="2"/>
      <c r="V1410" s="2"/>
      <c r="W1410" s="2"/>
      <c r="X1410" s="2"/>
      <c r="Y1410" s="2"/>
      <c r="Z1410" s="2"/>
    </row>
    <row r="1411" ht="16.5" customHeight="1">
      <c r="A1411" s="7" t="s">
        <v>2879</v>
      </c>
      <c r="B1411" s="7" t="s">
        <v>2880</v>
      </c>
      <c r="C1411" s="7" t="s">
        <v>8070</v>
      </c>
      <c r="D1411" s="127"/>
      <c r="E1411" s="128"/>
      <c r="F1411" s="2"/>
      <c r="G1411" s="2"/>
      <c r="H1411" s="2"/>
      <c r="I1411" s="2"/>
      <c r="J1411" s="2"/>
      <c r="K1411" s="2"/>
      <c r="L1411" s="2"/>
      <c r="M1411" s="2"/>
      <c r="N1411" s="2"/>
      <c r="O1411" s="2"/>
      <c r="P1411" s="2"/>
      <c r="Q1411" s="2"/>
      <c r="R1411" s="2"/>
      <c r="S1411" s="2"/>
      <c r="T1411" s="2"/>
      <c r="U1411" s="2"/>
      <c r="V1411" s="2"/>
      <c r="W1411" s="2"/>
      <c r="X1411" s="2"/>
      <c r="Y1411" s="2"/>
      <c r="Z1411" s="2"/>
    </row>
    <row r="1412" ht="16.5" customHeight="1">
      <c r="A1412" s="7" t="s">
        <v>2879</v>
      </c>
      <c r="B1412" s="7" t="s">
        <v>2880</v>
      </c>
      <c r="C1412" s="151" t="s">
        <v>8079</v>
      </c>
      <c r="D1412" s="149"/>
      <c r="E1412" s="128"/>
      <c r="F1412" s="2"/>
      <c r="G1412" s="2"/>
      <c r="H1412" s="2"/>
      <c r="I1412" s="2"/>
      <c r="J1412" s="2"/>
      <c r="K1412" s="2"/>
      <c r="L1412" s="2"/>
      <c r="M1412" s="2"/>
      <c r="N1412" s="2"/>
      <c r="O1412" s="2"/>
      <c r="P1412" s="2"/>
      <c r="Q1412" s="2"/>
      <c r="R1412" s="2"/>
      <c r="S1412" s="2"/>
      <c r="T1412" s="2"/>
      <c r="U1412" s="2"/>
      <c r="V1412" s="2"/>
      <c r="W1412" s="2"/>
      <c r="X1412" s="2"/>
      <c r="Y1412" s="2"/>
      <c r="Z1412" s="2"/>
    </row>
    <row r="1413" ht="16.5" customHeight="1">
      <c r="A1413" s="7" t="s">
        <v>2882</v>
      </c>
      <c r="B1413" s="7" t="s">
        <v>2883</v>
      </c>
      <c r="C1413" s="7" t="s">
        <v>8068</v>
      </c>
      <c r="D1413" s="127"/>
      <c r="E1413" s="128"/>
      <c r="F1413" s="2"/>
      <c r="G1413" s="2"/>
      <c r="H1413" s="2"/>
      <c r="I1413" s="2"/>
      <c r="J1413" s="2"/>
      <c r="K1413" s="2"/>
      <c r="L1413" s="2"/>
      <c r="M1413" s="2"/>
      <c r="N1413" s="2"/>
      <c r="O1413" s="2"/>
      <c r="P1413" s="2"/>
      <c r="Q1413" s="2"/>
      <c r="R1413" s="2"/>
      <c r="S1413" s="2"/>
      <c r="T1413" s="2"/>
      <c r="U1413" s="2"/>
      <c r="V1413" s="2"/>
      <c r="W1413" s="2"/>
      <c r="X1413" s="2"/>
      <c r="Y1413" s="2"/>
      <c r="Z1413" s="2"/>
    </row>
    <row r="1414" ht="16.5" customHeight="1">
      <c r="A1414" s="7" t="s">
        <v>2882</v>
      </c>
      <c r="B1414" s="7" t="s">
        <v>2883</v>
      </c>
      <c r="C1414" s="7" t="s">
        <v>8090</v>
      </c>
      <c r="D1414" s="127"/>
      <c r="E1414" s="128"/>
      <c r="F1414" s="2"/>
      <c r="G1414" s="2"/>
      <c r="H1414" s="2"/>
      <c r="I1414" s="2"/>
      <c r="J1414" s="2"/>
      <c r="K1414" s="2"/>
      <c r="L1414" s="2"/>
      <c r="M1414" s="2"/>
      <c r="N1414" s="2"/>
      <c r="O1414" s="2"/>
      <c r="P1414" s="2"/>
      <c r="Q1414" s="2"/>
      <c r="R1414" s="2"/>
      <c r="S1414" s="2"/>
      <c r="T1414" s="2"/>
      <c r="U1414" s="2"/>
      <c r="V1414" s="2"/>
      <c r="W1414" s="2"/>
      <c r="X1414" s="2"/>
      <c r="Y1414" s="2"/>
      <c r="Z1414" s="2"/>
    </row>
    <row r="1415" ht="16.5" customHeight="1">
      <c r="A1415" s="7" t="s">
        <v>2882</v>
      </c>
      <c r="B1415" s="7" t="s">
        <v>2883</v>
      </c>
      <c r="C1415" s="7" t="s">
        <v>8080</v>
      </c>
      <c r="D1415" s="127"/>
      <c r="E1415" s="128"/>
      <c r="F1415" s="2"/>
      <c r="G1415" s="2"/>
      <c r="H1415" s="2"/>
      <c r="I1415" s="2"/>
      <c r="J1415" s="2"/>
      <c r="K1415" s="2"/>
      <c r="L1415" s="2"/>
      <c r="M1415" s="2"/>
      <c r="N1415" s="2"/>
      <c r="O1415" s="2"/>
      <c r="P1415" s="2"/>
      <c r="Q1415" s="2"/>
      <c r="R1415" s="2"/>
      <c r="S1415" s="2"/>
      <c r="T1415" s="2"/>
      <c r="U1415" s="2"/>
      <c r="V1415" s="2"/>
      <c r="W1415" s="2"/>
      <c r="X1415" s="2"/>
      <c r="Y1415" s="2"/>
      <c r="Z1415" s="2"/>
    </row>
    <row r="1416" ht="16.5" customHeight="1">
      <c r="A1416" s="7" t="s">
        <v>2886</v>
      </c>
      <c r="B1416" s="7" t="s">
        <v>2887</v>
      </c>
      <c r="C1416" s="7" t="s">
        <v>8068</v>
      </c>
      <c r="D1416" s="127"/>
      <c r="E1416" s="128"/>
      <c r="F1416" s="2"/>
      <c r="G1416" s="2"/>
      <c r="H1416" s="2"/>
      <c r="I1416" s="2"/>
      <c r="J1416" s="2"/>
      <c r="K1416" s="2"/>
      <c r="L1416" s="2"/>
      <c r="M1416" s="2"/>
      <c r="N1416" s="2"/>
      <c r="O1416" s="2"/>
      <c r="P1416" s="2"/>
      <c r="Q1416" s="2"/>
      <c r="R1416" s="2"/>
      <c r="S1416" s="2"/>
      <c r="T1416" s="2"/>
      <c r="U1416" s="2"/>
      <c r="V1416" s="2"/>
      <c r="W1416" s="2"/>
      <c r="X1416" s="2"/>
      <c r="Y1416" s="2"/>
      <c r="Z1416" s="2"/>
    </row>
    <row r="1417" ht="16.5" customHeight="1">
      <c r="A1417" s="7" t="s">
        <v>2886</v>
      </c>
      <c r="B1417" s="7" t="s">
        <v>2887</v>
      </c>
      <c r="C1417" s="7" t="s">
        <v>8079</v>
      </c>
      <c r="D1417" s="127"/>
      <c r="E1417" s="128"/>
      <c r="F1417" s="2"/>
      <c r="G1417" s="2"/>
      <c r="H1417" s="2"/>
      <c r="I1417" s="2"/>
      <c r="J1417" s="2"/>
      <c r="K1417" s="2"/>
      <c r="L1417" s="2"/>
      <c r="M1417" s="2"/>
      <c r="N1417" s="2"/>
      <c r="O1417" s="2"/>
      <c r="P1417" s="2"/>
      <c r="Q1417" s="2"/>
      <c r="R1417" s="2"/>
      <c r="S1417" s="2"/>
      <c r="T1417" s="2"/>
      <c r="U1417" s="2"/>
      <c r="V1417" s="2"/>
      <c r="W1417" s="2"/>
      <c r="X1417" s="2"/>
      <c r="Y1417" s="2"/>
      <c r="Z1417" s="2"/>
    </row>
    <row r="1418" ht="16.5" customHeight="1">
      <c r="A1418" s="7" t="s">
        <v>2886</v>
      </c>
      <c r="B1418" s="7" t="s">
        <v>2887</v>
      </c>
      <c r="C1418" s="129"/>
      <c r="D1418" s="137" t="s">
        <v>8077</v>
      </c>
      <c r="E1418" s="128"/>
      <c r="F1418" s="2"/>
      <c r="G1418" s="2"/>
      <c r="H1418" s="2"/>
      <c r="I1418" s="2"/>
      <c r="J1418" s="2"/>
      <c r="K1418" s="2"/>
      <c r="L1418" s="2"/>
      <c r="M1418" s="2"/>
      <c r="N1418" s="2"/>
      <c r="O1418" s="2"/>
      <c r="P1418" s="2"/>
      <c r="Q1418" s="2"/>
      <c r="R1418" s="2"/>
      <c r="S1418" s="2"/>
      <c r="T1418" s="2"/>
      <c r="U1418" s="2"/>
      <c r="V1418" s="2"/>
      <c r="W1418" s="2"/>
      <c r="X1418" s="2"/>
      <c r="Y1418" s="2"/>
      <c r="Z1418" s="2"/>
    </row>
    <row r="1419" ht="16.5" customHeight="1">
      <c r="A1419" s="7" t="s">
        <v>2886</v>
      </c>
      <c r="B1419" s="7" t="s">
        <v>2887</v>
      </c>
      <c r="C1419" s="7" t="s">
        <v>8090</v>
      </c>
      <c r="D1419" s="127"/>
      <c r="E1419" s="128"/>
      <c r="F1419" s="2"/>
      <c r="G1419" s="2"/>
      <c r="H1419" s="2"/>
      <c r="I1419" s="2"/>
      <c r="J1419" s="2"/>
      <c r="K1419" s="2"/>
      <c r="L1419" s="2"/>
      <c r="M1419" s="2"/>
      <c r="N1419" s="2"/>
      <c r="O1419" s="2"/>
      <c r="P1419" s="2"/>
      <c r="Q1419" s="2"/>
      <c r="R1419" s="2"/>
      <c r="S1419" s="2"/>
      <c r="T1419" s="2"/>
      <c r="U1419" s="2"/>
      <c r="V1419" s="2"/>
      <c r="W1419" s="2"/>
      <c r="X1419" s="2"/>
      <c r="Y1419" s="2"/>
      <c r="Z1419" s="2"/>
    </row>
    <row r="1420" ht="16.5" customHeight="1">
      <c r="A1420" s="7" t="s">
        <v>2890</v>
      </c>
      <c r="B1420" s="7" t="s">
        <v>2891</v>
      </c>
      <c r="C1420" s="7" t="s">
        <v>8090</v>
      </c>
      <c r="D1420" s="127"/>
      <c r="E1420" s="128"/>
      <c r="F1420" s="2"/>
      <c r="G1420" s="2"/>
      <c r="H1420" s="2"/>
      <c r="I1420" s="2"/>
      <c r="J1420" s="2"/>
      <c r="K1420" s="2"/>
      <c r="L1420" s="2"/>
      <c r="M1420" s="2"/>
      <c r="N1420" s="2"/>
      <c r="O1420" s="2"/>
      <c r="P1420" s="2"/>
      <c r="Q1420" s="2"/>
      <c r="R1420" s="2"/>
      <c r="S1420" s="2"/>
      <c r="T1420" s="2"/>
      <c r="U1420" s="2"/>
      <c r="V1420" s="2"/>
      <c r="W1420" s="2"/>
      <c r="X1420" s="2"/>
      <c r="Y1420" s="2"/>
      <c r="Z1420" s="2"/>
    </row>
    <row r="1421" ht="16.5" customHeight="1">
      <c r="A1421" s="7" t="s">
        <v>2890</v>
      </c>
      <c r="B1421" s="7" t="s">
        <v>2891</v>
      </c>
      <c r="C1421" s="7" t="s">
        <v>8068</v>
      </c>
      <c r="D1421" s="127"/>
      <c r="E1421" s="128"/>
      <c r="F1421" s="2"/>
      <c r="G1421" s="2"/>
      <c r="H1421" s="2"/>
      <c r="I1421" s="2"/>
      <c r="J1421" s="2"/>
      <c r="K1421" s="2"/>
      <c r="L1421" s="2"/>
      <c r="M1421" s="2"/>
      <c r="N1421" s="2"/>
      <c r="O1421" s="2"/>
      <c r="P1421" s="2"/>
      <c r="Q1421" s="2"/>
      <c r="R1421" s="2"/>
      <c r="S1421" s="2"/>
      <c r="T1421" s="2"/>
      <c r="U1421" s="2"/>
      <c r="V1421" s="2"/>
      <c r="W1421" s="2"/>
      <c r="X1421" s="2"/>
      <c r="Y1421" s="2"/>
      <c r="Z1421" s="2"/>
    </row>
    <row r="1422" ht="16.5" customHeight="1">
      <c r="A1422" s="7" t="s">
        <v>2919</v>
      </c>
      <c r="B1422" s="129">
        <v>1917.0</v>
      </c>
      <c r="C1422" s="7" t="s">
        <v>8078</v>
      </c>
      <c r="D1422" s="127"/>
      <c r="E1422" s="128"/>
      <c r="F1422" s="2"/>
      <c r="G1422" s="2"/>
      <c r="H1422" s="2"/>
      <c r="I1422" s="2"/>
      <c r="J1422" s="2"/>
      <c r="K1422" s="2"/>
      <c r="L1422" s="2"/>
      <c r="M1422" s="2"/>
      <c r="N1422" s="2"/>
      <c r="O1422" s="2"/>
      <c r="P1422" s="2"/>
      <c r="Q1422" s="2"/>
      <c r="R1422" s="2"/>
      <c r="S1422" s="2"/>
      <c r="T1422" s="2"/>
      <c r="U1422" s="2"/>
      <c r="V1422" s="2"/>
      <c r="W1422" s="2"/>
      <c r="X1422" s="2"/>
      <c r="Y1422" s="2"/>
      <c r="Z1422" s="2"/>
    </row>
    <row r="1423" ht="16.5" customHeight="1">
      <c r="A1423" s="7" t="s">
        <v>2919</v>
      </c>
      <c r="B1423" s="129">
        <v>1917.0</v>
      </c>
      <c r="C1423" s="148" t="s">
        <v>8068</v>
      </c>
      <c r="D1423" s="149"/>
      <c r="E1423" s="128"/>
      <c r="F1423" s="2"/>
      <c r="G1423" s="2"/>
      <c r="H1423" s="2"/>
      <c r="I1423" s="2"/>
      <c r="J1423" s="2"/>
      <c r="K1423" s="2"/>
      <c r="L1423" s="2"/>
      <c r="M1423" s="2"/>
      <c r="N1423" s="2"/>
      <c r="O1423" s="2"/>
      <c r="P1423" s="2"/>
      <c r="Q1423" s="2"/>
      <c r="R1423" s="2"/>
      <c r="S1423" s="2"/>
      <c r="T1423" s="2"/>
      <c r="U1423" s="2"/>
      <c r="V1423" s="2"/>
      <c r="W1423" s="2"/>
      <c r="X1423" s="2"/>
      <c r="Y1423" s="2"/>
      <c r="Z1423" s="2"/>
    </row>
    <row r="1424" ht="16.5" customHeight="1">
      <c r="A1424" s="7" t="s">
        <v>2919</v>
      </c>
      <c r="B1424" s="129">
        <v>1917.0</v>
      </c>
      <c r="C1424" s="152" t="s">
        <v>8086</v>
      </c>
      <c r="D1424" s="149"/>
      <c r="E1424" s="128"/>
      <c r="F1424" s="2"/>
      <c r="G1424" s="2"/>
      <c r="H1424" s="2"/>
      <c r="I1424" s="2"/>
      <c r="J1424" s="2"/>
      <c r="K1424" s="2"/>
      <c r="L1424" s="2"/>
      <c r="M1424" s="2"/>
      <c r="N1424" s="2"/>
      <c r="O1424" s="2"/>
      <c r="P1424" s="2"/>
      <c r="Q1424" s="2"/>
      <c r="R1424" s="2"/>
      <c r="S1424" s="2"/>
      <c r="T1424" s="2"/>
      <c r="U1424" s="2"/>
      <c r="V1424" s="2"/>
      <c r="W1424" s="2"/>
      <c r="X1424" s="2"/>
      <c r="Y1424" s="2"/>
      <c r="Z1424" s="2"/>
    </row>
    <row r="1425" ht="16.5" customHeight="1">
      <c r="A1425" s="7" t="s">
        <v>2921</v>
      </c>
      <c r="B1425" s="7" t="s">
        <v>2922</v>
      </c>
      <c r="C1425" s="7" t="s">
        <v>8086</v>
      </c>
      <c r="D1425" s="127"/>
      <c r="E1425" s="128"/>
      <c r="F1425" s="2"/>
      <c r="G1425" s="2"/>
      <c r="H1425" s="2"/>
      <c r="I1425" s="2"/>
      <c r="J1425" s="2"/>
      <c r="K1425" s="2"/>
      <c r="L1425" s="2"/>
      <c r="M1425" s="2"/>
      <c r="N1425" s="2"/>
      <c r="O1425" s="2"/>
      <c r="P1425" s="2"/>
      <c r="Q1425" s="2"/>
      <c r="R1425" s="2"/>
      <c r="S1425" s="2"/>
      <c r="T1425" s="2"/>
      <c r="U1425" s="2"/>
      <c r="V1425" s="2"/>
      <c r="W1425" s="2"/>
      <c r="X1425" s="2"/>
      <c r="Y1425" s="2"/>
      <c r="Z1425" s="2"/>
    </row>
    <row r="1426" ht="16.5" customHeight="1">
      <c r="A1426" s="7" t="s">
        <v>2921</v>
      </c>
      <c r="B1426" s="7" t="s">
        <v>2922</v>
      </c>
      <c r="C1426" s="7" t="s">
        <v>8069</v>
      </c>
      <c r="D1426" s="127"/>
      <c r="E1426" s="128"/>
      <c r="F1426" s="2"/>
      <c r="G1426" s="2"/>
      <c r="H1426" s="2"/>
      <c r="I1426" s="2"/>
      <c r="J1426" s="2"/>
      <c r="K1426" s="2"/>
      <c r="L1426" s="2"/>
      <c r="M1426" s="2"/>
      <c r="N1426" s="2"/>
      <c r="O1426" s="2"/>
      <c r="P1426" s="2"/>
      <c r="Q1426" s="2"/>
      <c r="R1426" s="2"/>
      <c r="S1426" s="2"/>
      <c r="T1426" s="2"/>
      <c r="U1426" s="2"/>
      <c r="V1426" s="2"/>
      <c r="W1426" s="2"/>
      <c r="X1426" s="2"/>
      <c r="Y1426" s="2"/>
      <c r="Z1426" s="2"/>
    </row>
    <row r="1427" ht="16.5" customHeight="1">
      <c r="A1427" s="7" t="s">
        <v>2921</v>
      </c>
      <c r="B1427" s="7" t="s">
        <v>2922</v>
      </c>
      <c r="C1427" s="7" t="s">
        <v>8079</v>
      </c>
      <c r="D1427" s="127"/>
      <c r="E1427" s="128"/>
      <c r="F1427" s="2"/>
      <c r="G1427" s="2"/>
      <c r="H1427" s="2"/>
      <c r="I1427" s="2"/>
      <c r="J1427" s="2"/>
      <c r="K1427" s="2"/>
      <c r="L1427" s="2"/>
      <c r="M1427" s="2"/>
      <c r="N1427" s="2"/>
      <c r="O1427" s="2"/>
      <c r="P1427" s="2"/>
      <c r="Q1427" s="2"/>
      <c r="R1427" s="2"/>
      <c r="S1427" s="2"/>
      <c r="T1427" s="2"/>
      <c r="U1427" s="2"/>
      <c r="V1427" s="2"/>
      <c r="W1427" s="2"/>
      <c r="X1427" s="2"/>
      <c r="Y1427" s="2"/>
      <c r="Z1427" s="2"/>
    </row>
    <row r="1428" ht="16.5" customHeight="1">
      <c r="A1428" s="7" t="s">
        <v>2921</v>
      </c>
      <c r="B1428" s="7" t="s">
        <v>2922</v>
      </c>
      <c r="C1428" s="7" t="s">
        <v>8070</v>
      </c>
      <c r="D1428" s="127"/>
      <c r="E1428" s="128"/>
      <c r="F1428" s="2"/>
      <c r="G1428" s="2"/>
      <c r="H1428" s="2"/>
      <c r="I1428" s="2"/>
      <c r="J1428" s="2"/>
      <c r="K1428" s="2"/>
      <c r="L1428" s="2"/>
      <c r="M1428" s="2"/>
      <c r="N1428" s="2"/>
      <c r="O1428" s="2"/>
      <c r="P1428" s="2"/>
      <c r="Q1428" s="2"/>
      <c r="R1428" s="2"/>
      <c r="S1428" s="2"/>
      <c r="T1428" s="2"/>
      <c r="U1428" s="2"/>
      <c r="V1428" s="2"/>
      <c r="W1428" s="2"/>
      <c r="X1428" s="2"/>
      <c r="Y1428" s="2"/>
      <c r="Z1428" s="2"/>
    </row>
    <row r="1429" ht="16.5" customHeight="1">
      <c r="A1429" s="7" t="s">
        <v>2924</v>
      </c>
      <c r="B1429" s="7" t="s">
        <v>2925</v>
      </c>
      <c r="C1429" s="7" t="s">
        <v>8072</v>
      </c>
      <c r="D1429" s="127"/>
      <c r="E1429" s="128"/>
      <c r="F1429" s="2"/>
      <c r="G1429" s="2"/>
      <c r="H1429" s="2"/>
      <c r="I1429" s="2"/>
      <c r="J1429" s="2"/>
      <c r="K1429" s="2"/>
      <c r="L1429" s="2"/>
      <c r="M1429" s="2"/>
      <c r="N1429" s="2"/>
      <c r="O1429" s="2"/>
      <c r="P1429" s="2"/>
      <c r="Q1429" s="2"/>
      <c r="R1429" s="2"/>
      <c r="S1429" s="2"/>
      <c r="T1429" s="2"/>
      <c r="U1429" s="2"/>
      <c r="V1429" s="2"/>
      <c r="W1429" s="2"/>
      <c r="X1429" s="2"/>
      <c r="Y1429" s="2"/>
      <c r="Z1429" s="2"/>
    </row>
    <row r="1430" ht="16.5" customHeight="1">
      <c r="A1430" s="7" t="s">
        <v>2924</v>
      </c>
      <c r="B1430" s="7" t="s">
        <v>2925</v>
      </c>
      <c r="C1430" s="7" t="s">
        <v>8086</v>
      </c>
      <c r="D1430" s="127"/>
      <c r="E1430" s="128"/>
      <c r="F1430" s="2"/>
      <c r="G1430" s="2"/>
      <c r="H1430" s="2"/>
      <c r="I1430" s="2"/>
      <c r="J1430" s="2"/>
      <c r="K1430" s="2"/>
      <c r="L1430" s="2"/>
      <c r="M1430" s="2"/>
      <c r="N1430" s="2"/>
      <c r="O1430" s="2"/>
      <c r="P1430" s="2"/>
      <c r="Q1430" s="2"/>
      <c r="R1430" s="2"/>
      <c r="S1430" s="2"/>
      <c r="T1430" s="2"/>
      <c r="U1430" s="2"/>
      <c r="V1430" s="2"/>
      <c r="W1430" s="2"/>
      <c r="X1430" s="2"/>
      <c r="Y1430" s="2"/>
      <c r="Z1430" s="2"/>
    </row>
    <row r="1431" ht="16.5" customHeight="1">
      <c r="A1431" s="7" t="s">
        <v>2924</v>
      </c>
      <c r="B1431" s="7" t="s">
        <v>2925</v>
      </c>
      <c r="C1431" s="7" t="s">
        <v>8079</v>
      </c>
      <c r="D1431" s="127"/>
      <c r="E1431" s="128"/>
      <c r="F1431" s="2"/>
      <c r="G1431" s="2"/>
      <c r="H1431" s="2"/>
      <c r="I1431" s="2"/>
      <c r="J1431" s="2"/>
      <c r="K1431" s="2"/>
      <c r="L1431" s="2"/>
      <c r="M1431" s="2"/>
      <c r="N1431" s="2"/>
      <c r="O1431" s="2"/>
      <c r="P1431" s="2"/>
      <c r="Q1431" s="2"/>
      <c r="R1431" s="2"/>
      <c r="S1431" s="2"/>
      <c r="T1431" s="2"/>
      <c r="U1431" s="2"/>
      <c r="V1431" s="2"/>
      <c r="W1431" s="2"/>
      <c r="X1431" s="2"/>
      <c r="Y1431" s="2"/>
      <c r="Z1431" s="2"/>
    </row>
    <row r="1432" ht="16.5" customHeight="1">
      <c r="A1432" s="7" t="s">
        <v>2924</v>
      </c>
      <c r="B1432" s="7" t="s">
        <v>2925</v>
      </c>
      <c r="C1432" s="7" t="s">
        <v>8070</v>
      </c>
      <c r="D1432" s="127"/>
      <c r="E1432" s="128"/>
      <c r="F1432" s="2"/>
      <c r="G1432" s="2"/>
      <c r="H1432" s="2"/>
      <c r="I1432" s="2"/>
      <c r="J1432" s="2"/>
      <c r="K1432" s="2"/>
      <c r="L1432" s="2"/>
      <c r="M1432" s="2"/>
      <c r="N1432" s="2"/>
      <c r="O1432" s="2"/>
      <c r="P1432" s="2"/>
      <c r="Q1432" s="2"/>
      <c r="R1432" s="2"/>
      <c r="S1432" s="2"/>
      <c r="T1432" s="2"/>
      <c r="U1432" s="2"/>
      <c r="V1432" s="2"/>
      <c r="W1432" s="2"/>
      <c r="X1432" s="2"/>
      <c r="Y1432" s="2"/>
      <c r="Z1432" s="2"/>
    </row>
    <row r="1433" ht="16.5" customHeight="1">
      <c r="A1433" s="7" t="s">
        <v>2924</v>
      </c>
      <c r="B1433" s="7" t="s">
        <v>2925</v>
      </c>
      <c r="C1433" s="7" t="s">
        <v>8069</v>
      </c>
      <c r="D1433" s="127"/>
      <c r="E1433" s="128"/>
      <c r="F1433" s="2"/>
      <c r="G1433" s="2"/>
      <c r="H1433" s="2"/>
      <c r="I1433" s="2"/>
      <c r="J1433" s="2"/>
      <c r="K1433" s="2"/>
      <c r="L1433" s="2"/>
      <c r="M1433" s="2"/>
      <c r="N1433" s="2"/>
      <c r="O1433" s="2"/>
      <c r="P1433" s="2"/>
      <c r="Q1433" s="2"/>
      <c r="R1433" s="2"/>
      <c r="S1433" s="2"/>
      <c r="T1433" s="2"/>
      <c r="U1433" s="2"/>
      <c r="V1433" s="2"/>
      <c r="W1433" s="2"/>
      <c r="X1433" s="2"/>
      <c r="Y1433" s="2"/>
      <c r="Z1433" s="2"/>
    </row>
    <row r="1434" ht="16.5" customHeight="1">
      <c r="A1434" s="7" t="s">
        <v>2927</v>
      </c>
      <c r="B1434" s="7" t="s">
        <v>2928</v>
      </c>
      <c r="C1434" s="7" t="s">
        <v>8069</v>
      </c>
      <c r="D1434" s="127"/>
      <c r="E1434" s="128"/>
      <c r="F1434" s="2"/>
      <c r="G1434" s="2"/>
      <c r="H1434" s="2"/>
      <c r="I1434" s="2"/>
      <c r="J1434" s="2"/>
      <c r="K1434" s="2"/>
      <c r="L1434" s="2"/>
      <c r="M1434" s="2"/>
      <c r="N1434" s="2"/>
      <c r="O1434" s="2"/>
      <c r="P1434" s="2"/>
      <c r="Q1434" s="2"/>
      <c r="R1434" s="2"/>
      <c r="S1434" s="2"/>
      <c r="T1434" s="2"/>
      <c r="U1434" s="2"/>
      <c r="V1434" s="2"/>
      <c r="W1434" s="2"/>
      <c r="X1434" s="2"/>
      <c r="Y1434" s="2"/>
      <c r="Z1434" s="2"/>
    </row>
    <row r="1435" ht="16.5" customHeight="1">
      <c r="A1435" s="7" t="s">
        <v>2927</v>
      </c>
      <c r="B1435" s="7" t="s">
        <v>2928</v>
      </c>
      <c r="C1435" s="7" t="s">
        <v>8068</v>
      </c>
      <c r="D1435" s="127"/>
      <c r="E1435" s="128"/>
      <c r="F1435" s="2"/>
      <c r="G1435" s="2"/>
      <c r="H1435" s="2"/>
      <c r="I1435" s="2"/>
      <c r="J1435" s="2"/>
      <c r="K1435" s="2"/>
      <c r="L1435" s="2"/>
      <c r="M1435" s="2"/>
      <c r="N1435" s="2"/>
      <c r="O1435" s="2"/>
      <c r="P1435" s="2"/>
      <c r="Q1435" s="2"/>
      <c r="R1435" s="2"/>
      <c r="S1435" s="2"/>
      <c r="T1435" s="2"/>
      <c r="U1435" s="2"/>
      <c r="V1435" s="2"/>
      <c r="W1435" s="2"/>
      <c r="X1435" s="2"/>
      <c r="Y1435" s="2"/>
      <c r="Z1435" s="2"/>
    </row>
    <row r="1436" ht="16.5" customHeight="1">
      <c r="A1436" s="7" t="s">
        <v>2927</v>
      </c>
      <c r="B1436" s="7" t="s">
        <v>2928</v>
      </c>
      <c r="C1436" s="7" t="s">
        <v>8085</v>
      </c>
      <c r="D1436" s="127"/>
      <c r="E1436" s="128"/>
      <c r="F1436" s="2"/>
      <c r="G1436" s="2"/>
      <c r="H1436" s="2"/>
      <c r="I1436" s="2"/>
      <c r="J1436" s="2"/>
      <c r="K1436" s="2"/>
      <c r="L1436" s="2"/>
      <c r="M1436" s="2"/>
      <c r="N1436" s="2"/>
      <c r="O1436" s="2"/>
      <c r="P1436" s="2"/>
      <c r="Q1436" s="2"/>
      <c r="R1436" s="2"/>
      <c r="S1436" s="2"/>
      <c r="T1436" s="2"/>
      <c r="U1436" s="2"/>
      <c r="V1436" s="2"/>
      <c r="W1436" s="2"/>
      <c r="X1436" s="2"/>
      <c r="Y1436" s="2"/>
      <c r="Z1436" s="2"/>
    </row>
    <row r="1437" ht="16.5" customHeight="1">
      <c r="A1437" s="7" t="s">
        <v>2930</v>
      </c>
      <c r="B1437" s="7" t="s">
        <v>2931</v>
      </c>
      <c r="C1437" s="7" t="s">
        <v>8069</v>
      </c>
      <c r="D1437" s="127"/>
      <c r="E1437" s="128"/>
      <c r="F1437" s="2"/>
      <c r="G1437" s="2"/>
      <c r="H1437" s="2"/>
      <c r="I1437" s="2"/>
      <c r="J1437" s="2"/>
      <c r="K1437" s="2"/>
      <c r="L1437" s="2"/>
      <c r="M1437" s="2"/>
      <c r="N1437" s="2"/>
      <c r="O1437" s="2"/>
      <c r="P1437" s="2"/>
      <c r="Q1437" s="2"/>
      <c r="R1437" s="2"/>
      <c r="S1437" s="2"/>
      <c r="T1437" s="2"/>
      <c r="U1437" s="2"/>
      <c r="V1437" s="2"/>
      <c r="W1437" s="2"/>
      <c r="X1437" s="2"/>
      <c r="Y1437" s="2"/>
      <c r="Z1437" s="2"/>
    </row>
    <row r="1438" ht="16.5" customHeight="1">
      <c r="A1438" s="7" t="s">
        <v>2930</v>
      </c>
      <c r="B1438" s="7" t="s">
        <v>2931</v>
      </c>
      <c r="C1438" s="7" t="s">
        <v>8082</v>
      </c>
      <c r="D1438" s="127"/>
      <c r="E1438" s="128"/>
      <c r="F1438" s="2"/>
      <c r="G1438" s="2"/>
      <c r="H1438" s="2"/>
      <c r="I1438" s="2"/>
      <c r="J1438" s="2"/>
      <c r="K1438" s="2"/>
      <c r="L1438" s="2"/>
      <c r="M1438" s="2"/>
      <c r="N1438" s="2"/>
      <c r="O1438" s="2"/>
      <c r="P1438" s="2"/>
      <c r="Q1438" s="2"/>
      <c r="R1438" s="2"/>
      <c r="S1438" s="2"/>
      <c r="T1438" s="2"/>
      <c r="U1438" s="2"/>
      <c r="V1438" s="2"/>
      <c r="W1438" s="2"/>
      <c r="X1438" s="2"/>
      <c r="Y1438" s="2"/>
      <c r="Z1438" s="2"/>
    </row>
    <row r="1439" ht="16.5" customHeight="1">
      <c r="A1439" s="7" t="s">
        <v>2933</v>
      </c>
      <c r="B1439" s="7" t="s">
        <v>2934</v>
      </c>
      <c r="C1439" s="7" t="s">
        <v>8072</v>
      </c>
      <c r="D1439" s="127"/>
      <c r="E1439" s="128"/>
      <c r="F1439" s="2"/>
      <c r="G1439" s="2"/>
      <c r="H1439" s="2"/>
      <c r="I1439" s="2"/>
      <c r="J1439" s="2"/>
      <c r="K1439" s="2"/>
      <c r="L1439" s="2"/>
      <c r="M1439" s="2"/>
      <c r="N1439" s="2"/>
      <c r="O1439" s="2"/>
      <c r="P1439" s="2"/>
      <c r="Q1439" s="2"/>
      <c r="R1439" s="2"/>
      <c r="S1439" s="2"/>
      <c r="T1439" s="2"/>
      <c r="U1439" s="2"/>
      <c r="V1439" s="2"/>
      <c r="W1439" s="2"/>
      <c r="X1439" s="2"/>
      <c r="Y1439" s="2"/>
      <c r="Z1439" s="2"/>
    </row>
    <row r="1440" ht="16.5" customHeight="1">
      <c r="A1440" s="7" t="s">
        <v>2933</v>
      </c>
      <c r="B1440" s="7" t="s">
        <v>2934</v>
      </c>
      <c r="C1440" s="7" t="s">
        <v>8094</v>
      </c>
      <c r="D1440" s="127"/>
      <c r="E1440" s="128"/>
      <c r="F1440" s="2"/>
      <c r="G1440" s="2"/>
      <c r="H1440" s="2"/>
      <c r="I1440" s="2"/>
      <c r="J1440" s="2"/>
      <c r="K1440" s="2"/>
      <c r="L1440" s="2"/>
      <c r="M1440" s="2"/>
      <c r="N1440" s="2"/>
      <c r="O1440" s="2"/>
      <c r="P1440" s="2"/>
      <c r="Q1440" s="2"/>
      <c r="R1440" s="2"/>
      <c r="S1440" s="2"/>
      <c r="T1440" s="2"/>
      <c r="U1440" s="2"/>
      <c r="V1440" s="2"/>
      <c r="W1440" s="2"/>
      <c r="X1440" s="2"/>
      <c r="Y1440" s="2"/>
      <c r="Z1440" s="2"/>
    </row>
    <row r="1441" ht="16.5" customHeight="1">
      <c r="A1441" s="7" t="s">
        <v>2933</v>
      </c>
      <c r="B1441" s="7" t="s">
        <v>2934</v>
      </c>
      <c r="C1441" s="7" t="s">
        <v>8086</v>
      </c>
      <c r="D1441" s="127"/>
      <c r="E1441" s="128"/>
      <c r="F1441" s="2"/>
      <c r="G1441" s="2"/>
      <c r="H1441" s="2"/>
      <c r="I1441" s="2"/>
      <c r="J1441" s="2"/>
      <c r="K1441" s="2"/>
      <c r="L1441" s="2"/>
      <c r="M1441" s="2"/>
      <c r="N1441" s="2"/>
      <c r="O1441" s="2"/>
      <c r="P1441" s="2"/>
      <c r="Q1441" s="2"/>
      <c r="R1441" s="2"/>
      <c r="S1441" s="2"/>
      <c r="T1441" s="2"/>
      <c r="U1441" s="2"/>
      <c r="V1441" s="2"/>
      <c r="W1441" s="2"/>
      <c r="X1441" s="2"/>
      <c r="Y1441" s="2"/>
      <c r="Z1441" s="2"/>
    </row>
    <row r="1442" ht="16.5" customHeight="1">
      <c r="A1442" s="7" t="s">
        <v>2933</v>
      </c>
      <c r="B1442" s="7" t="s">
        <v>2934</v>
      </c>
      <c r="C1442" s="7" t="s">
        <v>8068</v>
      </c>
      <c r="D1442" s="127"/>
      <c r="E1442" s="128"/>
      <c r="F1442" s="2"/>
      <c r="G1442" s="2"/>
      <c r="H1442" s="2"/>
      <c r="I1442" s="2"/>
      <c r="J1442" s="2"/>
      <c r="K1442" s="2"/>
      <c r="L1442" s="2"/>
      <c r="M1442" s="2"/>
      <c r="N1442" s="2"/>
      <c r="O1442" s="2"/>
      <c r="P1442" s="2"/>
      <c r="Q1442" s="2"/>
      <c r="R1442" s="2"/>
      <c r="S1442" s="2"/>
      <c r="T1442" s="2"/>
      <c r="U1442" s="2"/>
      <c r="V1442" s="2"/>
      <c r="W1442" s="2"/>
      <c r="X1442" s="2"/>
      <c r="Y1442" s="2"/>
      <c r="Z1442" s="2"/>
    </row>
    <row r="1443" ht="16.5" customHeight="1">
      <c r="A1443" s="7" t="s">
        <v>2933</v>
      </c>
      <c r="B1443" s="7" t="s">
        <v>2934</v>
      </c>
      <c r="C1443" s="7" t="s">
        <v>8073</v>
      </c>
      <c r="D1443" s="127"/>
      <c r="E1443" s="128"/>
      <c r="F1443" s="2"/>
      <c r="G1443" s="2"/>
      <c r="H1443" s="2"/>
      <c r="I1443" s="2"/>
      <c r="J1443" s="2"/>
      <c r="K1443" s="2"/>
      <c r="L1443" s="2"/>
      <c r="M1443" s="2"/>
      <c r="N1443" s="2"/>
      <c r="O1443" s="2"/>
      <c r="P1443" s="2"/>
      <c r="Q1443" s="2"/>
      <c r="R1443" s="2"/>
      <c r="S1443" s="2"/>
      <c r="T1443" s="2"/>
      <c r="U1443" s="2"/>
      <c r="V1443" s="2"/>
      <c r="W1443" s="2"/>
      <c r="X1443" s="2"/>
      <c r="Y1443" s="2"/>
      <c r="Z1443" s="2"/>
    </row>
    <row r="1444" ht="16.5" customHeight="1">
      <c r="A1444" s="7" t="s">
        <v>2933</v>
      </c>
      <c r="B1444" s="7" t="s">
        <v>2934</v>
      </c>
      <c r="C1444" s="7" t="s">
        <v>8079</v>
      </c>
      <c r="D1444" s="127"/>
      <c r="E1444" s="128"/>
      <c r="F1444" s="2"/>
      <c r="G1444" s="2"/>
      <c r="H1444" s="2"/>
      <c r="I1444" s="2"/>
      <c r="J1444" s="2"/>
      <c r="K1444" s="2"/>
      <c r="L1444" s="2"/>
      <c r="M1444" s="2"/>
      <c r="N1444" s="2"/>
      <c r="O1444" s="2"/>
      <c r="P1444" s="2"/>
      <c r="Q1444" s="2"/>
      <c r="R1444" s="2"/>
      <c r="S1444" s="2"/>
      <c r="T1444" s="2"/>
      <c r="U1444" s="2"/>
      <c r="V1444" s="2"/>
      <c r="W1444" s="2"/>
      <c r="X1444" s="2"/>
      <c r="Y1444" s="2"/>
      <c r="Z1444" s="2"/>
    </row>
    <row r="1445" ht="16.5" customHeight="1">
      <c r="A1445" s="7" t="s">
        <v>2936</v>
      </c>
      <c r="B1445" s="7" t="s">
        <v>2937</v>
      </c>
      <c r="C1445" s="7" t="s">
        <v>8096</v>
      </c>
      <c r="D1445" s="127"/>
      <c r="E1445" s="128"/>
      <c r="F1445" s="2"/>
      <c r="G1445" s="2"/>
      <c r="H1445" s="2"/>
      <c r="I1445" s="2"/>
      <c r="J1445" s="2"/>
      <c r="K1445" s="2"/>
      <c r="L1445" s="2"/>
      <c r="M1445" s="2"/>
      <c r="N1445" s="2"/>
      <c r="O1445" s="2"/>
      <c r="P1445" s="2"/>
      <c r="Q1445" s="2"/>
      <c r="R1445" s="2"/>
      <c r="S1445" s="2"/>
      <c r="T1445" s="2"/>
      <c r="U1445" s="2"/>
      <c r="V1445" s="2"/>
      <c r="W1445" s="2"/>
      <c r="X1445" s="2"/>
      <c r="Y1445" s="2"/>
      <c r="Z1445" s="2"/>
    </row>
    <row r="1446" ht="16.5" customHeight="1">
      <c r="A1446" s="7" t="s">
        <v>2936</v>
      </c>
      <c r="B1446" s="7" t="s">
        <v>2937</v>
      </c>
      <c r="C1446" s="7" t="s">
        <v>8069</v>
      </c>
      <c r="D1446" s="127"/>
      <c r="E1446" s="128"/>
      <c r="F1446" s="2"/>
      <c r="G1446" s="2"/>
      <c r="H1446" s="2"/>
      <c r="I1446" s="2"/>
      <c r="J1446" s="2"/>
      <c r="K1446" s="2"/>
      <c r="L1446" s="2"/>
      <c r="M1446" s="2"/>
      <c r="N1446" s="2"/>
      <c r="O1446" s="2"/>
      <c r="P1446" s="2"/>
      <c r="Q1446" s="2"/>
      <c r="R1446" s="2"/>
      <c r="S1446" s="2"/>
      <c r="T1446" s="2"/>
      <c r="U1446" s="2"/>
      <c r="V1446" s="2"/>
      <c r="W1446" s="2"/>
      <c r="X1446" s="2"/>
      <c r="Y1446" s="2"/>
      <c r="Z1446" s="2"/>
    </row>
    <row r="1447" ht="16.5" customHeight="1">
      <c r="A1447" s="7" t="s">
        <v>2936</v>
      </c>
      <c r="B1447" s="7" t="s">
        <v>2937</v>
      </c>
      <c r="C1447" s="7" t="s">
        <v>8079</v>
      </c>
      <c r="D1447" s="127"/>
      <c r="E1447" s="128"/>
      <c r="F1447" s="2"/>
      <c r="G1447" s="2"/>
      <c r="H1447" s="2"/>
      <c r="I1447" s="2"/>
      <c r="J1447" s="2"/>
      <c r="K1447" s="2"/>
      <c r="L1447" s="2"/>
      <c r="M1447" s="2"/>
      <c r="N1447" s="2"/>
      <c r="O1447" s="2"/>
      <c r="P1447" s="2"/>
      <c r="Q1447" s="2"/>
      <c r="R1447" s="2"/>
      <c r="S1447" s="2"/>
      <c r="T1447" s="2"/>
      <c r="U1447" s="2"/>
      <c r="V1447" s="2"/>
      <c r="W1447" s="2"/>
      <c r="X1447" s="2"/>
      <c r="Y1447" s="2"/>
      <c r="Z1447" s="2"/>
    </row>
    <row r="1448" ht="16.5" customHeight="1">
      <c r="A1448" s="7" t="s">
        <v>2939</v>
      </c>
      <c r="B1448" s="7" t="s">
        <v>2940</v>
      </c>
      <c r="C1448" s="7" t="s">
        <v>8089</v>
      </c>
      <c r="D1448" s="127"/>
      <c r="E1448" s="128"/>
      <c r="F1448" s="2"/>
      <c r="G1448" s="2"/>
      <c r="H1448" s="2"/>
      <c r="I1448" s="2"/>
      <c r="J1448" s="2"/>
      <c r="K1448" s="2"/>
      <c r="L1448" s="2"/>
      <c r="M1448" s="2"/>
      <c r="N1448" s="2"/>
      <c r="O1448" s="2"/>
      <c r="P1448" s="2"/>
      <c r="Q1448" s="2"/>
      <c r="R1448" s="2"/>
      <c r="S1448" s="2"/>
      <c r="T1448" s="2"/>
      <c r="U1448" s="2"/>
      <c r="V1448" s="2"/>
      <c r="W1448" s="2"/>
      <c r="X1448" s="2"/>
      <c r="Y1448" s="2"/>
      <c r="Z1448" s="2"/>
    </row>
    <row r="1449" ht="16.5" customHeight="1">
      <c r="A1449" s="7" t="s">
        <v>2939</v>
      </c>
      <c r="B1449" s="7" t="s">
        <v>2940</v>
      </c>
      <c r="C1449" s="7" t="s">
        <v>8082</v>
      </c>
      <c r="D1449" s="127"/>
      <c r="E1449" s="128"/>
      <c r="F1449" s="2"/>
      <c r="G1449" s="2"/>
      <c r="H1449" s="2"/>
      <c r="I1449" s="2"/>
      <c r="J1449" s="2"/>
      <c r="K1449" s="2"/>
      <c r="L1449" s="2"/>
      <c r="M1449" s="2"/>
      <c r="N1449" s="2"/>
      <c r="O1449" s="2"/>
      <c r="P1449" s="2"/>
      <c r="Q1449" s="2"/>
      <c r="R1449" s="2"/>
      <c r="S1449" s="2"/>
      <c r="T1449" s="2"/>
      <c r="U1449" s="2"/>
      <c r="V1449" s="2"/>
      <c r="W1449" s="2"/>
      <c r="X1449" s="2"/>
      <c r="Y1449" s="2"/>
      <c r="Z1449" s="2"/>
    </row>
    <row r="1450" ht="16.5" customHeight="1">
      <c r="A1450" s="7" t="s">
        <v>2939</v>
      </c>
      <c r="B1450" s="7" t="s">
        <v>2940</v>
      </c>
      <c r="C1450" s="7" t="s">
        <v>8105</v>
      </c>
      <c r="D1450" s="127"/>
      <c r="E1450" s="128"/>
      <c r="F1450" s="2"/>
      <c r="G1450" s="2"/>
      <c r="H1450" s="2"/>
      <c r="I1450" s="2"/>
      <c r="J1450" s="2"/>
      <c r="K1450" s="2"/>
      <c r="L1450" s="2"/>
      <c r="M1450" s="2"/>
      <c r="N1450" s="2"/>
      <c r="O1450" s="2"/>
      <c r="P1450" s="2"/>
      <c r="Q1450" s="2"/>
      <c r="R1450" s="2"/>
      <c r="S1450" s="2"/>
      <c r="T1450" s="2"/>
      <c r="U1450" s="2"/>
      <c r="V1450" s="2"/>
      <c r="W1450" s="2"/>
      <c r="X1450" s="2"/>
      <c r="Y1450" s="2"/>
      <c r="Z1450" s="2"/>
    </row>
    <row r="1451" ht="16.5" customHeight="1">
      <c r="A1451" s="7" t="s">
        <v>2939</v>
      </c>
      <c r="B1451" s="7" t="s">
        <v>2940</v>
      </c>
      <c r="C1451" s="7" t="s">
        <v>8076</v>
      </c>
      <c r="D1451" s="127"/>
      <c r="E1451" s="128"/>
      <c r="F1451" s="2"/>
      <c r="G1451" s="2"/>
      <c r="H1451" s="2"/>
      <c r="I1451" s="2"/>
      <c r="J1451" s="2"/>
      <c r="K1451" s="2"/>
      <c r="L1451" s="2"/>
      <c r="M1451" s="2"/>
      <c r="N1451" s="2"/>
      <c r="O1451" s="2"/>
      <c r="P1451" s="2"/>
      <c r="Q1451" s="2"/>
      <c r="R1451" s="2"/>
      <c r="S1451" s="2"/>
      <c r="T1451" s="2"/>
      <c r="U1451" s="2"/>
      <c r="V1451" s="2"/>
      <c r="W1451" s="2"/>
      <c r="X1451" s="2"/>
      <c r="Y1451" s="2"/>
      <c r="Z1451" s="2"/>
    </row>
    <row r="1452" ht="16.5" customHeight="1">
      <c r="A1452" s="7" t="s">
        <v>2939</v>
      </c>
      <c r="B1452" s="7" t="s">
        <v>2940</v>
      </c>
      <c r="C1452" s="129"/>
      <c r="D1452" s="127"/>
      <c r="E1452" s="128"/>
      <c r="F1452" s="2"/>
      <c r="G1452" s="2"/>
      <c r="H1452" s="2"/>
      <c r="I1452" s="2"/>
      <c r="J1452" s="2"/>
      <c r="K1452" s="2"/>
      <c r="L1452" s="2"/>
      <c r="M1452" s="2"/>
      <c r="N1452" s="2"/>
      <c r="O1452" s="2"/>
      <c r="P1452" s="2"/>
      <c r="Q1452" s="2"/>
      <c r="R1452" s="2"/>
      <c r="S1452" s="2"/>
      <c r="T1452" s="2"/>
      <c r="U1452" s="2"/>
      <c r="V1452" s="2"/>
      <c r="W1452" s="2"/>
      <c r="X1452" s="2"/>
      <c r="Y1452" s="2"/>
      <c r="Z1452" s="2"/>
    </row>
    <row r="1453" ht="16.5" customHeight="1">
      <c r="A1453" s="7" t="s">
        <v>2942</v>
      </c>
      <c r="B1453" s="7" t="s">
        <v>2943</v>
      </c>
      <c r="C1453" s="7" t="s">
        <v>8068</v>
      </c>
      <c r="D1453" s="127"/>
      <c r="E1453" s="128"/>
      <c r="F1453" s="2"/>
      <c r="G1453" s="2"/>
      <c r="H1453" s="2"/>
      <c r="I1453" s="2"/>
      <c r="J1453" s="2"/>
      <c r="K1453" s="2"/>
      <c r="L1453" s="2"/>
      <c r="M1453" s="2"/>
      <c r="N1453" s="2"/>
      <c r="O1453" s="2"/>
      <c r="P1453" s="2"/>
      <c r="Q1453" s="2"/>
      <c r="R1453" s="2"/>
      <c r="S1453" s="2"/>
      <c r="T1453" s="2"/>
      <c r="U1453" s="2"/>
      <c r="V1453" s="2"/>
      <c r="W1453" s="2"/>
      <c r="X1453" s="2"/>
      <c r="Y1453" s="2"/>
      <c r="Z1453" s="2"/>
    </row>
    <row r="1454" ht="16.5" customHeight="1">
      <c r="A1454" s="7" t="s">
        <v>2942</v>
      </c>
      <c r="B1454" s="7" t="s">
        <v>2943</v>
      </c>
      <c r="C1454" s="148" t="s">
        <v>8086</v>
      </c>
      <c r="D1454" s="149"/>
      <c r="E1454" s="128"/>
      <c r="F1454" s="2"/>
      <c r="G1454" s="2"/>
      <c r="H1454" s="2"/>
      <c r="I1454" s="2"/>
      <c r="J1454" s="2"/>
      <c r="K1454" s="2"/>
      <c r="L1454" s="2"/>
      <c r="M1454" s="2"/>
      <c r="N1454" s="2"/>
      <c r="O1454" s="2"/>
      <c r="P1454" s="2"/>
      <c r="Q1454" s="2"/>
      <c r="R1454" s="2"/>
      <c r="S1454" s="2"/>
      <c r="T1454" s="2"/>
      <c r="U1454" s="2"/>
      <c r="V1454" s="2"/>
      <c r="W1454" s="2"/>
      <c r="X1454" s="2"/>
      <c r="Y1454" s="2"/>
      <c r="Z1454" s="2"/>
    </row>
    <row r="1455" ht="16.5" customHeight="1">
      <c r="A1455" s="7" t="s">
        <v>2942</v>
      </c>
      <c r="B1455" s="7" t="s">
        <v>2943</v>
      </c>
      <c r="C1455" s="152" t="s">
        <v>8079</v>
      </c>
      <c r="D1455" s="149"/>
      <c r="E1455" s="128"/>
      <c r="F1455" s="2"/>
      <c r="G1455" s="2"/>
      <c r="H1455" s="2"/>
      <c r="I1455" s="2"/>
      <c r="J1455" s="2"/>
      <c r="K1455" s="2"/>
      <c r="L1455" s="2"/>
      <c r="M1455" s="2"/>
      <c r="N1455" s="2"/>
      <c r="O1455" s="2"/>
      <c r="P1455" s="2"/>
      <c r="Q1455" s="2"/>
      <c r="R1455" s="2"/>
      <c r="S1455" s="2"/>
      <c r="T1455" s="2"/>
      <c r="U1455" s="2"/>
      <c r="V1455" s="2"/>
      <c r="W1455" s="2"/>
      <c r="X1455" s="2"/>
      <c r="Y1455" s="2"/>
      <c r="Z1455" s="2"/>
    </row>
    <row r="1456" ht="16.5" customHeight="1">
      <c r="A1456" s="7" t="s">
        <v>2945</v>
      </c>
      <c r="B1456" s="7" t="s">
        <v>2946</v>
      </c>
      <c r="C1456" s="7" t="s">
        <v>8068</v>
      </c>
      <c r="D1456" s="127"/>
      <c r="E1456" s="128"/>
      <c r="F1456" s="2"/>
      <c r="G1456" s="2"/>
      <c r="H1456" s="2"/>
      <c r="I1456" s="2"/>
      <c r="J1456" s="2"/>
      <c r="K1456" s="2"/>
      <c r="L1456" s="2"/>
      <c r="M1456" s="2"/>
      <c r="N1456" s="2"/>
      <c r="O1456" s="2"/>
      <c r="P1456" s="2"/>
      <c r="Q1456" s="2"/>
      <c r="R1456" s="2"/>
      <c r="S1456" s="2"/>
      <c r="T1456" s="2"/>
      <c r="U1456" s="2"/>
      <c r="V1456" s="2"/>
      <c r="W1456" s="2"/>
      <c r="X1456" s="2"/>
      <c r="Y1456" s="2"/>
      <c r="Z1456" s="2"/>
    </row>
    <row r="1457" ht="16.5" customHeight="1">
      <c r="A1457" s="7" t="s">
        <v>2945</v>
      </c>
      <c r="B1457" s="7" t="s">
        <v>2946</v>
      </c>
      <c r="C1457" s="148" t="s">
        <v>8086</v>
      </c>
      <c r="D1457" s="149"/>
      <c r="E1457" s="128"/>
      <c r="F1457" s="2"/>
      <c r="G1457" s="2"/>
      <c r="H1457" s="2"/>
      <c r="I1457" s="2"/>
      <c r="J1457" s="2"/>
      <c r="K1457" s="2"/>
      <c r="L1457" s="2"/>
      <c r="M1457" s="2"/>
      <c r="N1457" s="2"/>
      <c r="O1457" s="2"/>
      <c r="P1457" s="2"/>
      <c r="Q1457" s="2"/>
      <c r="R1457" s="2"/>
      <c r="S1457" s="2"/>
      <c r="T1457" s="2"/>
      <c r="U1457" s="2"/>
      <c r="V1457" s="2"/>
      <c r="W1457" s="2"/>
      <c r="X1457" s="2"/>
      <c r="Y1457" s="2"/>
      <c r="Z1457" s="2"/>
    </row>
    <row r="1458" ht="16.5" customHeight="1">
      <c r="A1458" s="7" t="s">
        <v>2945</v>
      </c>
      <c r="B1458" s="7" t="s">
        <v>2946</v>
      </c>
      <c r="C1458" s="152" t="s">
        <v>8079</v>
      </c>
      <c r="D1458" s="149"/>
      <c r="E1458" s="128"/>
      <c r="F1458" s="2"/>
      <c r="G1458" s="2"/>
      <c r="H1458" s="2"/>
      <c r="I1458" s="2"/>
      <c r="J1458" s="2"/>
      <c r="K1458" s="2"/>
      <c r="L1458" s="2"/>
      <c r="M1458" s="2"/>
      <c r="N1458" s="2"/>
      <c r="O1458" s="2"/>
      <c r="P1458" s="2"/>
      <c r="Q1458" s="2"/>
      <c r="R1458" s="2"/>
      <c r="S1458" s="2"/>
      <c r="T1458" s="2"/>
      <c r="U1458" s="2"/>
      <c r="V1458" s="2"/>
      <c r="W1458" s="2"/>
      <c r="X1458" s="2"/>
      <c r="Y1458" s="2"/>
      <c r="Z1458" s="2"/>
    </row>
    <row r="1459" ht="16.5" customHeight="1">
      <c r="A1459" s="7" t="s">
        <v>2948</v>
      </c>
      <c r="B1459" s="7" t="s">
        <v>2949</v>
      </c>
      <c r="C1459" s="7" t="s">
        <v>8070</v>
      </c>
      <c r="D1459" s="127"/>
      <c r="E1459" s="128"/>
      <c r="F1459" s="2"/>
      <c r="G1459" s="2"/>
      <c r="H1459" s="2"/>
      <c r="I1459" s="2"/>
      <c r="J1459" s="2"/>
      <c r="K1459" s="2"/>
      <c r="L1459" s="2"/>
      <c r="M1459" s="2"/>
      <c r="N1459" s="2"/>
      <c r="O1459" s="2"/>
      <c r="P1459" s="2"/>
      <c r="Q1459" s="2"/>
      <c r="R1459" s="2"/>
      <c r="S1459" s="2"/>
      <c r="T1459" s="2"/>
      <c r="U1459" s="2"/>
      <c r="V1459" s="2"/>
      <c r="W1459" s="2"/>
      <c r="X1459" s="2"/>
      <c r="Y1459" s="2"/>
      <c r="Z1459" s="2"/>
    </row>
    <row r="1460" ht="16.5" customHeight="1">
      <c r="A1460" s="7" t="s">
        <v>2948</v>
      </c>
      <c r="B1460" s="7" t="s">
        <v>2949</v>
      </c>
      <c r="C1460" s="148" t="s">
        <v>8069</v>
      </c>
      <c r="D1460" s="149"/>
      <c r="E1460" s="128"/>
      <c r="F1460" s="2"/>
      <c r="G1460" s="2"/>
      <c r="H1460" s="2"/>
      <c r="I1460" s="2"/>
      <c r="J1460" s="2"/>
      <c r="K1460" s="2"/>
      <c r="L1460" s="2"/>
      <c r="M1460" s="2"/>
      <c r="N1460" s="2"/>
      <c r="O1460" s="2"/>
      <c r="P1460" s="2"/>
      <c r="Q1460" s="2"/>
      <c r="R1460" s="2"/>
      <c r="S1460" s="2"/>
      <c r="T1460" s="2"/>
      <c r="U1460" s="2"/>
      <c r="V1460" s="2"/>
      <c r="W1460" s="2"/>
      <c r="X1460" s="2"/>
      <c r="Y1460" s="2"/>
      <c r="Z1460" s="2"/>
    </row>
    <row r="1461" ht="16.5" customHeight="1">
      <c r="A1461" s="7" t="s">
        <v>2948</v>
      </c>
      <c r="B1461" s="7" t="s">
        <v>2949</v>
      </c>
      <c r="C1461" s="152" t="s">
        <v>8068</v>
      </c>
      <c r="D1461" s="149"/>
      <c r="E1461" s="128"/>
      <c r="F1461" s="2"/>
      <c r="G1461" s="2"/>
      <c r="H1461" s="2"/>
      <c r="I1461" s="2"/>
      <c r="J1461" s="2"/>
      <c r="K1461" s="2"/>
      <c r="L1461" s="2"/>
      <c r="M1461" s="2"/>
      <c r="N1461" s="2"/>
      <c r="O1461" s="2"/>
      <c r="P1461" s="2"/>
      <c r="Q1461" s="2"/>
      <c r="R1461" s="2"/>
      <c r="S1461" s="2"/>
      <c r="T1461" s="2"/>
      <c r="U1461" s="2"/>
      <c r="V1461" s="2"/>
      <c r="W1461" s="2"/>
      <c r="X1461" s="2"/>
      <c r="Y1461" s="2"/>
      <c r="Z1461" s="2"/>
    </row>
    <row r="1462" ht="16.5" customHeight="1">
      <c r="A1462" s="7" t="s">
        <v>2951</v>
      </c>
      <c r="B1462" s="7" t="s">
        <v>2952</v>
      </c>
      <c r="C1462" s="7" t="s">
        <v>8072</v>
      </c>
      <c r="D1462" s="127"/>
      <c r="E1462" s="128"/>
      <c r="F1462" s="2"/>
      <c r="G1462" s="2"/>
      <c r="H1462" s="2"/>
      <c r="I1462" s="2"/>
      <c r="J1462" s="2"/>
      <c r="K1462" s="2"/>
      <c r="L1462" s="2"/>
      <c r="M1462" s="2"/>
      <c r="N1462" s="2"/>
      <c r="O1462" s="2"/>
      <c r="P1462" s="2"/>
      <c r="Q1462" s="2"/>
      <c r="R1462" s="2"/>
      <c r="S1462" s="2"/>
      <c r="T1462" s="2"/>
      <c r="U1462" s="2"/>
      <c r="V1462" s="2"/>
      <c r="W1462" s="2"/>
      <c r="X1462" s="2"/>
      <c r="Y1462" s="2"/>
      <c r="Z1462" s="2"/>
    </row>
    <row r="1463" ht="16.5" customHeight="1">
      <c r="A1463" s="7" t="s">
        <v>2951</v>
      </c>
      <c r="B1463" s="7" t="s">
        <v>2952</v>
      </c>
      <c r="C1463" s="7" t="s">
        <v>8094</v>
      </c>
      <c r="D1463" s="127"/>
      <c r="E1463" s="128"/>
      <c r="F1463" s="2"/>
      <c r="G1463" s="2"/>
      <c r="H1463" s="2"/>
      <c r="I1463" s="2"/>
      <c r="J1463" s="2"/>
      <c r="K1463" s="2"/>
      <c r="L1463" s="2"/>
      <c r="M1463" s="2"/>
      <c r="N1463" s="2"/>
      <c r="O1463" s="2"/>
      <c r="P1463" s="2"/>
      <c r="Q1463" s="2"/>
      <c r="R1463" s="2"/>
      <c r="S1463" s="2"/>
      <c r="T1463" s="2"/>
      <c r="U1463" s="2"/>
      <c r="V1463" s="2"/>
      <c r="W1463" s="2"/>
      <c r="X1463" s="2"/>
      <c r="Y1463" s="2"/>
      <c r="Z1463" s="2"/>
    </row>
    <row r="1464" ht="16.5" customHeight="1">
      <c r="A1464" s="7" t="s">
        <v>2951</v>
      </c>
      <c r="B1464" s="7" t="s">
        <v>2952</v>
      </c>
      <c r="C1464" s="7" t="s">
        <v>8068</v>
      </c>
      <c r="D1464" s="127"/>
      <c r="E1464" s="128"/>
      <c r="F1464" s="2"/>
      <c r="G1464" s="2"/>
      <c r="H1464" s="2"/>
      <c r="I1464" s="2"/>
      <c r="J1464" s="2"/>
      <c r="K1464" s="2"/>
      <c r="L1464" s="2"/>
      <c r="M1464" s="2"/>
      <c r="N1464" s="2"/>
      <c r="O1464" s="2"/>
      <c r="P1464" s="2"/>
      <c r="Q1464" s="2"/>
      <c r="R1464" s="2"/>
      <c r="S1464" s="2"/>
      <c r="T1464" s="2"/>
      <c r="U1464" s="2"/>
      <c r="V1464" s="2"/>
      <c r="W1464" s="2"/>
      <c r="X1464" s="2"/>
      <c r="Y1464" s="2"/>
      <c r="Z1464" s="2"/>
    </row>
    <row r="1465" ht="16.5" customHeight="1">
      <c r="A1465" s="7" t="s">
        <v>2951</v>
      </c>
      <c r="B1465" s="7" t="s">
        <v>2952</v>
      </c>
      <c r="C1465" s="7" t="s">
        <v>8073</v>
      </c>
      <c r="D1465" s="127"/>
      <c r="E1465" s="128"/>
      <c r="F1465" s="2"/>
      <c r="G1465" s="2"/>
      <c r="H1465" s="2"/>
      <c r="I1465" s="2"/>
      <c r="J1465" s="2"/>
      <c r="K1465" s="2"/>
      <c r="L1465" s="2"/>
      <c r="M1465" s="2"/>
      <c r="N1465" s="2"/>
      <c r="O1465" s="2"/>
      <c r="P1465" s="2"/>
      <c r="Q1465" s="2"/>
      <c r="R1465" s="2"/>
      <c r="S1465" s="2"/>
      <c r="T1465" s="2"/>
      <c r="U1465" s="2"/>
      <c r="V1465" s="2"/>
      <c r="W1465" s="2"/>
      <c r="X1465" s="2"/>
      <c r="Y1465" s="2"/>
      <c r="Z1465" s="2"/>
    </row>
    <row r="1466" ht="16.5" customHeight="1">
      <c r="A1466" s="7" t="s">
        <v>2954</v>
      </c>
      <c r="B1466" s="7" t="s">
        <v>2955</v>
      </c>
      <c r="C1466" s="7" t="s">
        <v>8069</v>
      </c>
      <c r="D1466" s="127"/>
      <c r="E1466" s="128"/>
      <c r="F1466" s="2"/>
      <c r="G1466" s="2"/>
      <c r="H1466" s="2"/>
      <c r="I1466" s="2"/>
      <c r="J1466" s="2"/>
      <c r="K1466" s="2"/>
      <c r="L1466" s="2"/>
      <c r="M1466" s="2"/>
      <c r="N1466" s="2"/>
      <c r="O1466" s="2"/>
      <c r="P1466" s="2"/>
      <c r="Q1466" s="2"/>
      <c r="R1466" s="2"/>
      <c r="S1466" s="2"/>
      <c r="T1466" s="2"/>
      <c r="U1466" s="2"/>
      <c r="V1466" s="2"/>
      <c r="W1466" s="2"/>
      <c r="X1466" s="2"/>
      <c r="Y1466" s="2"/>
      <c r="Z1466" s="2"/>
    </row>
    <row r="1467" ht="16.5" customHeight="1">
      <c r="A1467" s="7" t="s">
        <v>2954</v>
      </c>
      <c r="B1467" s="7" t="s">
        <v>2955</v>
      </c>
      <c r="C1467" s="7" t="s">
        <v>8068</v>
      </c>
      <c r="D1467" s="127"/>
      <c r="E1467" s="128"/>
      <c r="F1467" s="2"/>
      <c r="G1467" s="2"/>
      <c r="H1467" s="2"/>
      <c r="I1467" s="2"/>
      <c r="J1467" s="2"/>
      <c r="K1467" s="2"/>
      <c r="L1467" s="2"/>
      <c r="M1467" s="2"/>
      <c r="N1467" s="2"/>
      <c r="O1467" s="2"/>
      <c r="P1467" s="2"/>
      <c r="Q1467" s="2"/>
      <c r="R1467" s="2"/>
      <c r="S1467" s="2"/>
      <c r="T1467" s="2"/>
      <c r="U1467" s="2"/>
      <c r="V1467" s="2"/>
      <c r="W1467" s="2"/>
      <c r="X1467" s="2"/>
      <c r="Y1467" s="2"/>
      <c r="Z1467" s="2"/>
    </row>
    <row r="1468" ht="16.5" customHeight="1">
      <c r="A1468" s="7" t="s">
        <v>2954</v>
      </c>
      <c r="B1468" s="7" t="s">
        <v>2955</v>
      </c>
      <c r="C1468" s="7" t="s">
        <v>8070</v>
      </c>
      <c r="D1468" s="127"/>
      <c r="E1468" s="128"/>
      <c r="F1468" s="2"/>
      <c r="G1468" s="2"/>
      <c r="H1468" s="2"/>
      <c r="I1468" s="2"/>
      <c r="J1468" s="2"/>
      <c r="K1468" s="2"/>
      <c r="L1468" s="2"/>
      <c r="M1468" s="2"/>
      <c r="N1468" s="2"/>
      <c r="O1468" s="2"/>
      <c r="P1468" s="2"/>
      <c r="Q1468" s="2"/>
      <c r="R1468" s="2"/>
      <c r="S1468" s="2"/>
      <c r="T1468" s="2"/>
      <c r="U1468" s="2"/>
      <c r="V1468" s="2"/>
      <c r="W1468" s="2"/>
      <c r="X1468" s="2"/>
      <c r="Y1468" s="2"/>
      <c r="Z1468" s="2"/>
    </row>
    <row r="1469" ht="16.5" customHeight="1">
      <c r="A1469" s="7" t="s">
        <v>2957</v>
      </c>
      <c r="B1469" s="7" t="s">
        <v>2958</v>
      </c>
      <c r="C1469" s="7" t="s">
        <v>8072</v>
      </c>
      <c r="D1469" s="127"/>
      <c r="E1469" s="128"/>
      <c r="F1469" s="2"/>
      <c r="G1469" s="2"/>
      <c r="H1469" s="2"/>
      <c r="I1469" s="2"/>
      <c r="J1469" s="2"/>
      <c r="K1469" s="2"/>
      <c r="L1469" s="2"/>
      <c r="M1469" s="2"/>
      <c r="N1469" s="2"/>
      <c r="O1469" s="2"/>
      <c r="P1469" s="2"/>
      <c r="Q1469" s="2"/>
      <c r="R1469" s="2"/>
      <c r="S1469" s="2"/>
      <c r="T1469" s="2"/>
      <c r="U1469" s="2"/>
      <c r="V1469" s="2"/>
      <c r="W1469" s="2"/>
      <c r="X1469" s="2"/>
      <c r="Y1469" s="2"/>
      <c r="Z1469" s="2"/>
    </row>
    <row r="1470" ht="16.5" customHeight="1">
      <c r="A1470" s="7" t="s">
        <v>2957</v>
      </c>
      <c r="B1470" s="7" t="s">
        <v>2958</v>
      </c>
      <c r="C1470" s="7" t="s">
        <v>8094</v>
      </c>
      <c r="D1470" s="127"/>
      <c r="E1470" s="128"/>
      <c r="F1470" s="2"/>
      <c r="G1470" s="2"/>
      <c r="H1470" s="2"/>
      <c r="I1470" s="2"/>
      <c r="J1470" s="2"/>
      <c r="K1470" s="2"/>
      <c r="L1470" s="2"/>
      <c r="M1470" s="2"/>
      <c r="N1470" s="2"/>
      <c r="O1470" s="2"/>
      <c r="P1470" s="2"/>
      <c r="Q1470" s="2"/>
      <c r="R1470" s="2"/>
      <c r="S1470" s="2"/>
      <c r="T1470" s="2"/>
      <c r="U1470" s="2"/>
      <c r="V1470" s="2"/>
      <c r="W1470" s="2"/>
      <c r="X1470" s="2"/>
      <c r="Y1470" s="2"/>
      <c r="Z1470" s="2"/>
    </row>
    <row r="1471" ht="16.5" customHeight="1">
      <c r="A1471" s="7" t="s">
        <v>2957</v>
      </c>
      <c r="B1471" s="7" t="s">
        <v>2958</v>
      </c>
      <c r="C1471" s="7" t="s">
        <v>8069</v>
      </c>
      <c r="D1471" s="127"/>
      <c r="E1471" s="128"/>
      <c r="F1471" s="2"/>
      <c r="G1471" s="2"/>
      <c r="H1471" s="2"/>
      <c r="I1471" s="2"/>
      <c r="J1471" s="2"/>
      <c r="K1471" s="2"/>
      <c r="L1471" s="2"/>
      <c r="M1471" s="2"/>
      <c r="N1471" s="2"/>
      <c r="O1471" s="2"/>
      <c r="P1471" s="2"/>
      <c r="Q1471" s="2"/>
      <c r="R1471" s="2"/>
      <c r="S1471" s="2"/>
      <c r="T1471" s="2"/>
      <c r="U1471" s="2"/>
      <c r="V1471" s="2"/>
      <c r="W1471" s="2"/>
      <c r="X1471" s="2"/>
      <c r="Y1471" s="2"/>
      <c r="Z1471" s="2"/>
    </row>
    <row r="1472" ht="16.5" customHeight="1">
      <c r="A1472" s="7" t="s">
        <v>2957</v>
      </c>
      <c r="B1472" s="7" t="s">
        <v>2958</v>
      </c>
      <c r="C1472" s="7" t="s">
        <v>8073</v>
      </c>
      <c r="D1472" s="127"/>
      <c r="E1472" s="128"/>
      <c r="F1472" s="2"/>
      <c r="G1472" s="2"/>
      <c r="H1472" s="2"/>
      <c r="I1472" s="2"/>
      <c r="J1472" s="2"/>
      <c r="K1472" s="2"/>
      <c r="L1472" s="2"/>
      <c r="M1472" s="2"/>
      <c r="N1472" s="2"/>
      <c r="O1472" s="2"/>
      <c r="P1472" s="2"/>
      <c r="Q1472" s="2"/>
      <c r="R1472" s="2"/>
      <c r="S1472" s="2"/>
      <c r="T1472" s="2"/>
      <c r="U1472" s="2"/>
      <c r="V1472" s="2"/>
      <c r="W1472" s="2"/>
      <c r="X1472" s="2"/>
      <c r="Y1472" s="2"/>
      <c r="Z1472" s="2"/>
    </row>
    <row r="1473" ht="16.5" customHeight="1">
      <c r="A1473" s="7" t="s">
        <v>2960</v>
      </c>
      <c r="B1473" s="7" t="s">
        <v>2961</v>
      </c>
      <c r="C1473" s="7" t="s">
        <v>8084</v>
      </c>
      <c r="D1473" s="127"/>
      <c r="E1473" s="128"/>
      <c r="F1473" s="2"/>
      <c r="G1473" s="2"/>
      <c r="H1473" s="2"/>
      <c r="I1473" s="2"/>
      <c r="J1473" s="2"/>
      <c r="K1473" s="2"/>
      <c r="L1473" s="2"/>
      <c r="M1473" s="2"/>
      <c r="N1473" s="2"/>
      <c r="O1473" s="2"/>
      <c r="P1473" s="2"/>
      <c r="Q1473" s="2"/>
      <c r="R1473" s="2"/>
      <c r="S1473" s="2"/>
      <c r="T1473" s="2"/>
      <c r="U1473" s="2"/>
      <c r="V1473" s="2"/>
      <c r="W1473" s="2"/>
      <c r="X1473" s="2"/>
      <c r="Y1473" s="2"/>
      <c r="Z1473" s="2"/>
    </row>
    <row r="1474" ht="16.5" customHeight="1">
      <c r="A1474" s="7" t="s">
        <v>2963</v>
      </c>
      <c r="B1474" s="7" t="s">
        <v>2964</v>
      </c>
      <c r="C1474" s="7" t="s">
        <v>8089</v>
      </c>
      <c r="D1474" s="127"/>
      <c r="E1474" s="128"/>
      <c r="F1474" s="2"/>
      <c r="G1474" s="2"/>
      <c r="H1474" s="2"/>
      <c r="I1474" s="2"/>
      <c r="J1474" s="2"/>
      <c r="K1474" s="2"/>
      <c r="L1474" s="2"/>
      <c r="M1474" s="2"/>
      <c r="N1474" s="2"/>
      <c r="O1474" s="2"/>
      <c r="P1474" s="2"/>
      <c r="Q1474" s="2"/>
      <c r="R1474" s="2"/>
      <c r="S1474" s="2"/>
      <c r="T1474" s="2"/>
      <c r="U1474" s="2"/>
      <c r="V1474" s="2"/>
      <c r="W1474" s="2"/>
      <c r="X1474" s="2"/>
      <c r="Y1474" s="2"/>
      <c r="Z1474" s="2"/>
    </row>
    <row r="1475" ht="16.5" customHeight="1">
      <c r="A1475" s="7" t="s">
        <v>2963</v>
      </c>
      <c r="B1475" s="7" t="s">
        <v>2964</v>
      </c>
      <c r="C1475" s="7" t="s">
        <v>8082</v>
      </c>
      <c r="D1475" s="127"/>
      <c r="E1475" s="128"/>
      <c r="F1475" s="2"/>
      <c r="G1475" s="2"/>
      <c r="H1475" s="2"/>
      <c r="I1475" s="2"/>
      <c r="J1475" s="2"/>
      <c r="K1475" s="2"/>
      <c r="L1475" s="2"/>
      <c r="M1475" s="2"/>
      <c r="N1475" s="2"/>
      <c r="O1475" s="2"/>
      <c r="P1475" s="2"/>
      <c r="Q1475" s="2"/>
      <c r="R1475" s="2"/>
      <c r="S1475" s="2"/>
      <c r="T1475" s="2"/>
      <c r="U1475" s="2"/>
      <c r="V1475" s="2"/>
      <c r="W1475" s="2"/>
      <c r="X1475" s="2"/>
      <c r="Y1475" s="2"/>
      <c r="Z1475" s="2"/>
    </row>
    <row r="1476" ht="16.5" customHeight="1">
      <c r="A1476" s="7" t="s">
        <v>2963</v>
      </c>
      <c r="B1476" s="7" t="s">
        <v>2964</v>
      </c>
      <c r="C1476" s="7" t="s">
        <v>8068</v>
      </c>
      <c r="D1476" s="127"/>
      <c r="E1476" s="128"/>
      <c r="F1476" s="2"/>
      <c r="G1476" s="2"/>
      <c r="H1476" s="2"/>
      <c r="I1476" s="2"/>
      <c r="J1476" s="2"/>
      <c r="K1476" s="2"/>
      <c r="L1476" s="2"/>
      <c r="M1476" s="2"/>
      <c r="N1476" s="2"/>
      <c r="O1476" s="2"/>
      <c r="P1476" s="2"/>
      <c r="Q1476" s="2"/>
      <c r="R1476" s="2"/>
      <c r="S1476" s="2"/>
      <c r="T1476" s="2"/>
      <c r="U1476" s="2"/>
      <c r="V1476" s="2"/>
      <c r="W1476" s="2"/>
      <c r="X1476" s="2"/>
      <c r="Y1476" s="2"/>
      <c r="Z1476" s="2"/>
    </row>
    <row r="1477" ht="16.5" customHeight="1">
      <c r="A1477" s="7" t="s">
        <v>2963</v>
      </c>
      <c r="B1477" s="7" t="s">
        <v>2964</v>
      </c>
      <c r="C1477" s="129"/>
      <c r="D1477" s="127"/>
      <c r="E1477" s="128"/>
      <c r="F1477" s="2"/>
      <c r="G1477" s="2"/>
      <c r="H1477" s="2"/>
      <c r="I1477" s="2"/>
      <c r="J1477" s="2"/>
      <c r="K1477" s="2"/>
      <c r="L1477" s="2"/>
      <c r="M1477" s="2"/>
      <c r="N1477" s="2"/>
      <c r="O1477" s="2"/>
      <c r="P1477" s="2"/>
      <c r="Q1477" s="2"/>
      <c r="R1477" s="2"/>
      <c r="S1477" s="2"/>
      <c r="T1477" s="2"/>
      <c r="U1477" s="2"/>
      <c r="V1477" s="2"/>
      <c r="W1477" s="2"/>
      <c r="X1477" s="2"/>
      <c r="Y1477" s="2"/>
      <c r="Z1477" s="2"/>
    </row>
    <row r="1478" ht="16.5" customHeight="1">
      <c r="A1478" s="7" t="s">
        <v>2963</v>
      </c>
      <c r="B1478" s="7" t="s">
        <v>2964</v>
      </c>
      <c r="C1478" s="7" t="s">
        <v>8073</v>
      </c>
      <c r="D1478" s="127"/>
      <c r="E1478" s="128"/>
      <c r="F1478" s="2"/>
      <c r="G1478" s="2"/>
      <c r="H1478" s="2"/>
      <c r="I1478" s="2"/>
      <c r="J1478" s="2"/>
      <c r="K1478" s="2"/>
      <c r="L1478" s="2"/>
      <c r="M1478" s="2"/>
      <c r="N1478" s="2"/>
      <c r="O1478" s="2"/>
      <c r="P1478" s="2"/>
      <c r="Q1478" s="2"/>
      <c r="R1478" s="2"/>
      <c r="S1478" s="2"/>
      <c r="T1478" s="2"/>
      <c r="U1478" s="2"/>
      <c r="V1478" s="2"/>
      <c r="W1478" s="2"/>
      <c r="X1478" s="2"/>
      <c r="Y1478" s="2"/>
      <c r="Z1478" s="2"/>
    </row>
    <row r="1479" ht="16.5" customHeight="1">
      <c r="A1479" s="7" t="s">
        <v>2963</v>
      </c>
      <c r="B1479" s="7" t="s">
        <v>2964</v>
      </c>
      <c r="C1479" s="151" t="s">
        <v>8090</v>
      </c>
      <c r="D1479" s="149"/>
      <c r="E1479" s="128"/>
      <c r="F1479" s="2"/>
      <c r="G1479" s="2"/>
      <c r="H1479" s="2"/>
      <c r="I1479" s="2"/>
      <c r="J1479" s="2"/>
      <c r="K1479" s="2"/>
      <c r="L1479" s="2"/>
      <c r="M1479" s="2"/>
      <c r="N1479" s="2"/>
      <c r="O1479" s="2"/>
      <c r="P1479" s="2"/>
      <c r="Q1479" s="2"/>
      <c r="R1479" s="2"/>
      <c r="S1479" s="2"/>
      <c r="T1479" s="2"/>
      <c r="U1479" s="2"/>
      <c r="V1479" s="2"/>
      <c r="W1479" s="2"/>
      <c r="X1479" s="2"/>
      <c r="Y1479" s="2"/>
      <c r="Z1479" s="2"/>
    </row>
    <row r="1480" ht="16.5" customHeight="1">
      <c r="A1480" s="7" t="s">
        <v>2966</v>
      </c>
      <c r="B1480" s="7" t="s">
        <v>2967</v>
      </c>
      <c r="C1480" s="7" t="s">
        <v>8097</v>
      </c>
      <c r="D1480" s="127"/>
      <c r="E1480" s="128"/>
      <c r="F1480" s="2"/>
      <c r="G1480" s="2"/>
      <c r="H1480" s="2"/>
      <c r="I1480" s="2"/>
      <c r="J1480" s="2"/>
      <c r="K1480" s="2"/>
      <c r="L1480" s="2"/>
      <c r="M1480" s="2"/>
      <c r="N1480" s="2"/>
      <c r="O1480" s="2"/>
      <c r="P1480" s="2"/>
      <c r="Q1480" s="2"/>
      <c r="R1480" s="2"/>
      <c r="S1480" s="2"/>
      <c r="T1480" s="2"/>
      <c r="U1480" s="2"/>
      <c r="V1480" s="2"/>
      <c r="W1480" s="2"/>
      <c r="X1480" s="2"/>
      <c r="Y1480" s="2"/>
      <c r="Z1480" s="2"/>
    </row>
    <row r="1481" ht="16.5" customHeight="1">
      <c r="A1481" s="7" t="s">
        <v>2966</v>
      </c>
      <c r="B1481" s="7" t="s">
        <v>2967</v>
      </c>
      <c r="C1481" s="7" t="s">
        <v>8074</v>
      </c>
      <c r="D1481" s="127"/>
      <c r="E1481" s="128"/>
      <c r="F1481" s="2"/>
      <c r="G1481" s="2"/>
      <c r="H1481" s="2"/>
      <c r="I1481" s="2"/>
      <c r="J1481" s="2"/>
      <c r="K1481" s="2"/>
      <c r="L1481" s="2"/>
      <c r="M1481" s="2"/>
      <c r="N1481" s="2"/>
      <c r="O1481" s="2"/>
      <c r="P1481" s="2"/>
      <c r="Q1481" s="2"/>
      <c r="R1481" s="2"/>
      <c r="S1481" s="2"/>
      <c r="T1481" s="2"/>
      <c r="U1481" s="2"/>
      <c r="V1481" s="2"/>
      <c r="W1481" s="2"/>
      <c r="X1481" s="2"/>
      <c r="Y1481" s="2"/>
      <c r="Z1481" s="2"/>
    </row>
    <row r="1482" ht="16.5" customHeight="1">
      <c r="A1482" s="7" t="s">
        <v>2969</v>
      </c>
      <c r="B1482" s="7" t="s">
        <v>2970</v>
      </c>
      <c r="C1482" s="7" t="s">
        <v>8070</v>
      </c>
      <c r="D1482" s="127"/>
      <c r="E1482" s="128"/>
      <c r="F1482" s="2"/>
      <c r="G1482" s="2"/>
      <c r="H1482" s="2"/>
      <c r="I1482" s="2"/>
      <c r="J1482" s="2"/>
      <c r="K1482" s="2"/>
      <c r="L1482" s="2"/>
      <c r="M1482" s="2"/>
      <c r="N1482" s="2"/>
      <c r="O1482" s="2"/>
      <c r="P1482" s="2"/>
      <c r="Q1482" s="2"/>
      <c r="R1482" s="2"/>
      <c r="S1482" s="2"/>
      <c r="T1482" s="2"/>
      <c r="U1482" s="2"/>
      <c r="V1482" s="2"/>
      <c r="W1482" s="2"/>
      <c r="X1482" s="2"/>
      <c r="Y1482" s="2"/>
      <c r="Z1482" s="2"/>
    </row>
    <row r="1483" ht="16.5" customHeight="1">
      <c r="A1483" s="7" t="s">
        <v>2969</v>
      </c>
      <c r="B1483" s="7" t="s">
        <v>2970</v>
      </c>
      <c r="C1483" s="7" t="s">
        <v>8090</v>
      </c>
      <c r="D1483" s="127"/>
      <c r="E1483" s="128"/>
      <c r="F1483" s="2"/>
      <c r="G1483" s="2"/>
      <c r="H1483" s="2"/>
      <c r="I1483" s="2"/>
      <c r="J1483" s="2"/>
      <c r="K1483" s="2"/>
      <c r="L1483" s="2"/>
      <c r="M1483" s="2"/>
      <c r="N1483" s="2"/>
      <c r="O1483" s="2"/>
      <c r="P1483" s="2"/>
      <c r="Q1483" s="2"/>
      <c r="R1483" s="2"/>
      <c r="S1483" s="2"/>
      <c r="T1483" s="2"/>
      <c r="U1483" s="2"/>
      <c r="V1483" s="2"/>
      <c r="W1483" s="2"/>
      <c r="X1483" s="2"/>
      <c r="Y1483" s="2"/>
      <c r="Z1483" s="2"/>
    </row>
    <row r="1484" ht="16.5" customHeight="1">
      <c r="A1484" s="7" t="s">
        <v>2969</v>
      </c>
      <c r="B1484" s="7" t="s">
        <v>2970</v>
      </c>
      <c r="C1484" s="7" t="s">
        <v>8068</v>
      </c>
      <c r="D1484" s="127"/>
      <c r="E1484" s="128"/>
      <c r="F1484" s="2"/>
      <c r="G1484" s="2"/>
      <c r="H1484" s="2"/>
      <c r="I1484" s="2"/>
      <c r="J1484" s="2"/>
      <c r="K1484" s="2"/>
      <c r="L1484" s="2"/>
      <c r="M1484" s="2"/>
      <c r="N1484" s="2"/>
      <c r="O1484" s="2"/>
      <c r="P1484" s="2"/>
      <c r="Q1484" s="2"/>
      <c r="R1484" s="2"/>
      <c r="S1484" s="2"/>
      <c r="T1484" s="2"/>
      <c r="U1484" s="2"/>
      <c r="V1484" s="2"/>
      <c r="W1484" s="2"/>
      <c r="X1484" s="2"/>
      <c r="Y1484" s="2"/>
      <c r="Z1484" s="2"/>
    </row>
    <row r="1485" ht="16.5" customHeight="1">
      <c r="A1485" s="7" t="s">
        <v>2972</v>
      </c>
      <c r="B1485" s="7" t="s">
        <v>2973</v>
      </c>
      <c r="C1485" s="7" t="s">
        <v>8074</v>
      </c>
      <c r="D1485" s="127"/>
      <c r="E1485" s="128"/>
      <c r="F1485" s="2"/>
      <c r="G1485" s="2"/>
      <c r="H1485" s="2"/>
      <c r="I1485" s="2"/>
      <c r="J1485" s="2"/>
      <c r="K1485" s="2"/>
      <c r="L1485" s="2"/>
      <c r="M1485" s="2"/>
      <c r="N1485" s="2"/>
      <c r="O1485" s="2"/>
      <c r="P1485" s="2"/>
      <c r="Q1485" s="2"/>
      <c r="R1485" s="2"/>
      <c r="S1485" s="2"/>
      <c r="T1485" s="2"/>
      <c r="U1485" s="2"/>
      <c r="V1485" s="2"/>
      <c r="W1485" s="2"/>
      <c r="X1485" s="2"/>
      <c r="Y1485" s="2"/>
      <c r="Z1485" s="2"/>
    </row>
    <row r="1486" ht="16.5" customHeight="1">
      <c r="A1486" s="7" t="s">
        <v>2972</v>
      </c>
      <c r="B1486" s="7" t="s">
        <v>2973</v>
      </c>
      <c r="C1486" s="7" t="s">
        <v>8097</v>
      </c>
      <c r="D1486" s="127"/>
      <c r="E1486" s="128"/>
      <c r="F1486" s="2"/>
      <c r="G1486" s="2"/>
      <c r="H1486" s="2"/>
      <c r="I1486" s="2"/>
      <c r="J1486" s="2"/>
      <c r="K1486" s="2"/>
      <c r="L1486" s="2"/>
      <c r="M1486" s="2"/>
      <c r="N1486" s="2"/>
      <c r="O1486" s="2"/>
      <c r="P1486" s="2"/>
      <c r="Q1486" s="2"/>
      <c r="R1486" s="2"/>
      <c r="S1486" s="2"/>
      <c r="T1486" s="2"/>
      <c r="U1486" s="2"/>
      <c r="V1486" s="2"/>
      <c r="W1486" s="2"/>
      <c r="X1486" s="2"/>
      <c r="Y1486" s="2"/>
      <c r="Z1486" s="2"/>
    </row>
    <row r="1487" ht="16.5" customHeight="1">
      <c r="A1487" s="7" t="s">
        <v>2972</v>
      </c>
      <c r="B1487" s="7" t="s">
        <v>2973</v>
      </c>
      <c r="C1487" s="7" t="s">
        <v>8095</v>
      </c>
      <c r="D1487" s="127"/>
      <c r="E1487" s="128"/>
      <c r="F1487" s="2"/>
      <c r="G1487" s="2"/>
      <c r="H1487" s="2"/>
      <c r="I1487" s="2"/>
      <c r="J1487" s="2"/>
      <c r="K1487" s="2"/>
      <c r="L1487" s="2"/>
      <c r="M1487" s="2"/>
      <c r="N1487" s="2"/>
      <c r="O1487" s="2"/>
      <c r="P1487" s="2"/>
      <c r="Q1487" s="2"/>
      <c r="R1487" s="2"/>
      <c r="S1487" s="2"/>
      <c r="T1487" s="2"/>
      <c r="U1487" s="2"/>
      <c r="V1487" s="2"/>
      <c r="W1487" s="2"/>
      <c r="X1487" s="2"/>
      <c r="Y1487" s="2"/>
      <c r="Z1487" s="2"/>
    </row>
    <row r="1488" ht="16.5" customHeight="1">
      <c r="A1488" s="7" t="s">
        <v>2972</v>
      </c>
      <c r="B1488" s="7" t="s">
        <v>2973</v>
      </c>
      <c r="C1488" s="7" t="s">
        <v>8104</v>
      </c>
      <c r="D1488" s="127"/>
      <c r="E1488" s="128"/>
      <c r="F1488" s="2"/>
      <c r="G1488" s="2"/>
      <c r="H1488" s="2"/>
      <c r="I1488" s="2"/>
      <c r="J1488" s="2"/>
      <c r="K1488" s="2"/>
      <c r="L1488" s="2"/>
      <c r="M1488" s="2"/>
      <c r="N1488" s="2"/>
      <c r="O1488" s="2"/>
      <c r="P1488" s="2"/>
      <c r="Q1488" s="2"/>
      <c r="R1488" s="2"/>
      <c r="S1488" s="2"/>
      <c r="T1488" s="2"/>
      <c r="U1488" s="2"/>
      <c r="V1488" s="2"/>
      <c r="W1488" s="2"/>
      <c r="X1488" s="2"/>
      <c r="Y1488" s="2"/>
      <c r="Z1488" s="2"/>
    </row>
    <row r="1489" ht="16.5" customHeight="1">
      <c r="A1489" s="7" t="s">
        <v>2975</v>
      </c>
      <c r="B1489" s="7" t="s">
        <v>2976</v>
      </c>
      <c r="C1489" s="7" t="s">
        <v>8069</v>
      </c>
      <c r="D1489" s="127"/>
      <c r="E1489" s="128"/>
      <c r="F1489" s="2"/>
      <c r="G1489" s="2"/>
      <c r="H1489" s="2"/>
      <c r="I1489" s="2"/>
      <c r="J1489" s="2"/>
      <c r="K1489" s="2"/>
      <c r="L1489" s="2"/>
      <c r="M1489" s="2"/>
      <c r="N1489" s="2"/>
      <c r="O1489" s="2"/>
      <c r="P1489" s="2"/>
      <c r="Q1489" s="2"/>
      <c r="R1489" s="2"/>
      <c r="S1489" s="2"/>
      <c r="T1489" s="2"/>
      <c r="U1489" s="2"/>
      <c r="V1489" s="2"/>
      <c r="W1489" s="2"/>
      <c r="X1489" s="2"/>
      <c r="Y1489" s="2"/>
      <c r="Z1489" s="2"/>
    </row>
    <row r="1490" ht="16.5" customHeight="1">
      <c r="A1490" s="7" t="s">
        <v>2975</v>
      </c>
      <c r="B1490" s="7" t="s">
        <v>2976</v>
      </c>
      <c r="C1490" s="7" t="s">
        <v>8068</v>
      </c>
      <c r="D1490" s="127"/>
      <c r="E1490" s="128"/>
      <c r="F1490" s="2"/>
      <c r="G1490" s="2"/>
      <c r="H1490" s="2"/>
      <c r="I1490" s="2"/>
      <c r="J1490" s="2"/>
      <c r="K1490" s="2"/>
      <c r="L1490" s="2"/>
      <c r="M1490" s="2"/>
      <c r="N1490" s="2"/>
      <c r="O1490" s="2"/>
      <c r="P1490" s="2"/>
      <c r="Q1490" s="2"/>
      <c r="R1490" s="2"/>
      <c r="S1490" s="2"/>
      <c r="T1490" s="2"/>
      <c r="U1490" s="2"/>
      <c r="V1490" s="2"/>
      <c r="W1490" s="2"/>
      <c r="X1490" s="2"/>
      <c r="Y1490" s="2"/>
      <c r="Z1490" s="2"/>
    </row>
    <row r="1491" ht="16.5" customHeight="1">
      <c r="A1491" s="7" t="s">
        <v>2975</v>
      </c>
      <c r="B1491" s="7" t="s">
        <v>2976</v>
      </c>
      <c r="C1491" s="7" t="s">
        <v>8070</v>
      </c>
      <c r="D1491" s="127"/>
      <c r="E1491" s="128"/>
      <c r="F1491" s="2"/>
      <c r="G1491" s="2"/>
      <c r="H1491" s="2"/>
      <c r="I1491" s="2"/>
      <c r="J1491" s="2"/>
      <c r="K1491" s="2"/>
      <c r="L1491" s="2"/>
      <c r="M1491" s="2"/>
      <c r="N1491" s="2"/>
      <c r="O1491" s="2"/>
      <c r="P1491" s="2"/>
      <c r="Q1491" s="2"/>
      <c r="R1491" s="2"/>
      <c r="S1491" s="2"/>
      <c r="T1491" s="2"/>
      <c r="U1491" s="2"/>
      <c r="V1491" s="2"/>
      <c r="W1491" s="2"/>
      <c r="X1491" s="2"/>
      <c r="Y1491" s="2"/>
      <c r="Z1491" s="2"/>
    </row>
    <row r="1492" ht="16.5" customHeight="1">
      <c r="A1492" s="7" t="s">
        <v>2978</v>
      </c>
      <c r="B1492" s="7" t="s">
        <v>2979</v>
      </c>
      <c r="C1492" s="7" t="s">
        <v>8074</v>
      </c>
      <c r="D1492" s="127"/>
      <c r="E1492" s="128"/>
      <c r="F1492" s="2"/>
      <c r="G1492" s="2"/>
      <c r="H1492" s="2"/>
      <c r="I1492" s="2"/>
      <c r="J1492" s="2"/>
      <c r="K1492" s="2"/>
      <c r="L1492" s="2"/>
      <c r="M1492" s="2"/>
      <c r="N1492" s="2"/>
      <c r="O1492" s="2"/>
      <c r="P1492" s="2"/>
      <c r="Q1492" s="2"/>
      <c r="R1492" s="2"/>
      <c r="S1492" s="2"/>
      <c r="T1492" s="2"/>
      <c r="U1492" s="2"/>
      <c r="V1492" s="2"/>
      <c r="W1492" s="2"/>
      <c r="X1492" s="2"/>
      <c r="Y1492" s="2"/>
      <c r="Z1492" s="2"/>
    </row>
    <row r="1493" ht="16.5" customHeight="1">
      <c r="A1493" s="7" t="s">
        <v>2981</v>
      </c>
      <c r="B1493" s="7" t="s">
        <v>2982</v>
      </c>
      <c r="C1493" s="7" t="s">
        <v>8090</v>
      </c>
      <c r="D1493" s="127"/>
      <c r="E1493" s="128"/>
      <c r="F1493" s="2"/>
      <c r="G1493" s="2"/>
      <c r="H1493" s="2"/>
      <c r="I1493" s="2"/>
      <c r="J1493" s="2"/>
      <c r="K1493" s="2"/>
      <c r="L1493" s="2"/>
      <c r="M1493" s="2"/>
      <c r="N1493" s="2"/>
      <c r="O1493" s="2"/>
      <c r="P1493" s="2"/>
      <c r="Q1493" s="2"/>
      <c r="R1493" s="2"/>
      <c r="S1493" s="2"/>
      <c r="T1493" s="2"/>
      <c r="U1493" s="2"/>
      <c r="V1493" s="2"/>
      <c r="W1493" s="2"/>
      <c r="X1493" s="2"/>
      <c r="Y1493" s="2"/>
      <c r="Z1493" s="2"/>
    </row>
    <row r="1494" ht="16.5" customHeight="1">
      <c r="A1494" s="7" t="s">
        <v>2981</v>
      </c>
      <c r="B1494" s="7" t="s">
        <v>2982</v>
      </c>
      <c r="C1494" s="7" t="s">
        <v>8082</v>
      </c>
      <c r="D1494" s="127"/>
      <c r="E1494" s="128"/>
      <c r="F1494" s="2"/>
      <c r="G1494" s="2"/>
      <c r="H1494" s="2"/>
      <c r="I1494" s="2"/>
      <c r="J1494" s="2"/>
      <c r="K1494" s="2"/>
      <c r="L1494" s="2"/>
      <c r="M1494" s="2"/>
      <c r="N1494" s="2"/>
      <c r="O1494" s="2"/>
      <c r="P1494" s="2"/>
      <c r="Q1494" s="2"/>
      <c r="R1494" s="2"/>
      <c r="S1494" s="2"/>
      <c r="T1494" s="2"/>
      <c r="U1494" s="2"/>
      <c r="V1494" s="2"/>
      <c r="W1494" s="2"/>
      <c r="X1494" s="2"/>
      <c r="Y1494" s="2"/>
      <c r="Z1494" s="2"/>
    </row>
    <row r="1495" ht="16.5" customHeight="1">
      <c r="A1495" s="7" t="s">
        <v>2984</v>
      </c>
      <c r="B1495" s="7" t="s">
        <v>2985</v>
      </c>
      <c r="C1495" s="7" t="s">
        <v>8084</v>
      </c>
      <c r="D1495" s="127"/>
      <c r="E1495" s="128"/>
      <c r="F1495" s="2"/>
      <c r="G1495" s="2"/>
      <c r="H1495" s="2"/>
      <c r="I1495" s="2"/>
      <c r="J1495" s="2"/>
      <c r="K1495" s="2"/>
      <c r="L1495" s="2"/>
      <c r="M1495" s="2"/>
      <c r="N1495" s="2"/>
      <c r="O1495" s="2"/>
      <c r="P1495" s="2"/>
      <c r="Q1495" s="2"/>
      <c r="R1495" s="2"/>
      <c r="S1495" s="2"/>
      <c r="T1495" s="2"/>
      <c r="U1495" s="2"/>
      <c r="V1495" s="2"/>
      <c r="W1495" s="2"/>
      <c r="X1495" s="2"/>
      <c r="Y1495" s="2"/>
      <c r="Z1495" s="2"/>
    </row>
    <row r="1496" ht="16.5" customHeight="1">
      <c r="A1496" s="7" t="s">
        <v>2984</v>
      </c>
      <c r="B1496" s="7" t="s">
        <v>2985</v>
      </c>
      <c r="C1496" s="151" t="s">
        <v>8090</v>
      </c>
      <c r="D1496" s="149"/>
      <c r="E1496" s="128"/>
      <c r="F1496" s="2"/>
      <c r="G1496" s="2"/>
      <c r="H1496" s="2"/>
      <c r="I1496" s="2"/>
      <c r="J1496" s="2"/>
      <c r="K1496" s="2"/>
      <c r="L1496" s="2"/>
      <c r="M1496" s="2"/>
      <c r="N1496" s="2"/>
      <c r="O1496" s="2"/>
      <c r="P1496" s="2"/>
      <c r="Q1496" s="2"/>
      <c r="R1496" s="2"/>
      <c r="S1496" s="2"/>
      <c r="T1496" s="2"/>
      <c r="U1496" s="2"/>
      <c r="V1496" s="2"/>
      <c r="W1496" s="2"/>
      <c r="X1496" s="2"/>
      <c r="Y1496" s="2"/>
      <c r="Z1496" s="2"/>
    </row>
    <row r="1497" ht="16.5" customHeight="1">
      <c r="A1497" s="7" t="s">
        <v>2987</v>
      </c>
      <c r="B1497" s="7" t="s">
        <v>2988</v>
      </c>
      <c r="C1497" s="7" t="s">
        <v>8089</v>
      </c>
      <c r="D1497" s="127"/>
      <c r="E1497" s="128"/>
      <c r="F1497" s="2"/>
      <c r="G1497" s="2"/>
      <c r="H1497" s="2"/>
      <c r="I1497" s="2"/>
      <c r="J1497" s="2"/>
      <c r="K1497" s="2"/>
      <c r="L1497" s="2"/>
      <c r="M1497" s="2"/>
      <c r="N1497" s="2"/>
      <c r="O1497" s="2"/>
      <c r="P1497" s="2"/>
      <c r="Q1497" s="2"/>
      <c r="R1497" s="2"/>
      <c r="S1497" s="2"/>
      <c r="T1497" s="2"/>
      <c r="U1497" s="2"/>
      <c r="V1497" s="2"/>
      <c r="W1497" s="2"/>
      <c r="X1497" s="2"/>
      <c r="Y1497" s="2"/>
      <c r="Z1497" s="2"/>
    </row>
    <row r="1498" ht="16.5" customHeight="1">
      <c r="A1498" s="7" t="s">
        <v>2987</v>
      </c>
      <c r="B1498" s="7" t="s">
        <v>2988</v>
      </c>
      <c r="C1498" s="151" t="s">
        <v>8082</v>
      </c>
      <c r="D1498" s="149"/>
      <c r="E1498" s="128"/>
      <c r="F1498" s="2"/>
      <c r="G1498" s="2"/>
      <c r="H1498" s="2"/>
      <c r="I1498" s="2"/>
      <c r="J1498" s="2"/>
      <c r="K1498" s="2"/>
      <c r="L1498" s="2"/>
      <c r="M1498" s="2"/>
      <c r="N1498" s="2"/>
      <c r="O1498" s="2"/>
      <c r="P1498" s="2"/>
      <c r="Q1498" s="2"/>
      <c r="R1498" s="2"/>
      <c r="S1498" s="2"/>
      <c r="T1498" s="2"/>
      <c r="U1498" s="2"/>
      <c r="V1498" s="2"/>
      <c r="W1498" s="2"/>
      <c r="X1498" s="2"/>
      <c r="Y1498" s="2"/>
      <c r="Z1498" s="2"/>
    </row>
    <row r="1499" ht="16.5" customHeight="1">
      <c r="A1499" s="7" t="s">
        <v>2990</v>
      </c>
      <c r="B1499" s="7" t="s">
        <v>2991</v>
      </c>
      <c r="C1499" s="7" t="s">
        <v>8084</v>
      </c>
      <c r="D1499" s="127"/>
      <c r="E1499" s="128"/>
      <c r="F1499" s="2"/>
      <c r="G1499" s="2"/>
      <c r="H1499" s="2"/>
      <c r="I1499" s="2"/>
      <c r="J1499" s="2"/>
      <c r="K1499" s="2"/>
      <c r="L1499" s="2"/>
      <c r="M1499" s="2"/>
      <c r="N1499" s="2"/>
      <c r="O1499" s="2"/>
      <c r="P1499" s="2"/>
      <c r="Q1499" s="2"/>
      <c r="R1499" s="2"/>
      <c r="S1499" s="2"/>
      <c r="T1499" s="2"/>
      <c r="U1499" s="2"/>
      <c r="V1499" s="2"/>
      <c r="W1499" s="2"/>
      <c r="X1499" s="2"/>
      <c r="Y1499" s="2"/>
      <c r="Z1499" s="2"/>
    </row>
    <row r="1500" ht="16.5" customHeight="1">
      <c r="A1500" s="7" t="s">
        <v>2990</v>
      </c>
      <c r="B1500" s="7" t="s">
        <v>2991</v>
      </c>
      <c r="C1500" s="7" t="s">
        <v>8090</v>
      </c>
      <c r="D1500" s="127"/>
      <c r="E1500" s="128"/>
      <c r="F1500" s="2"/>
      <c r="G1500" s="2"/>
      <c r="H1500" s="2"/>
      <c r="I1500" s="2"/>
      <c r="J1500" s="2"/>
      <c r="K1500" s="2"/>
      <c r="L1500" s="2"/>
      <c r="M1500" s="2"/>
      <c r="N1500" s="2"/>
      <c r="O1500" s="2"/>
      <c r="P1500" s="2"/>
      <c r="Q1500" s="2"/>
      <c r="R1500" s="2"/>
      <c r="S1500" s="2"/>
      <c r="T1500" s="2"/>
      <c r="U1500" s="2"/>
      <c r="V1500" s="2"/>
      <c r="W1500" s="2"/>
      <c r="X1500" s="2"/>
      <c r="Y1500" s="2"/>
      <c r="Z1500" s="2"/>
    </row>
    <row r="1501" ht="16.5" customHeight="1">
      <c r="A1501" s="7" t="s">
        <v>2993</v>
      </c>
      <c r="B1501" s="7" t="s">
        <v>2994</v>
      </c>
      <c r="C1501" s="7" t="s">
        <v>8070</v>
      </c>
      <c r="D1501" s="127"/>
      <c r="E1501" s="128"/>
      <c r="F1501" s="2"/>
      <c r="G1501" s="2"/>
      <c r="H1501" s="2"/>
      <c r="I1501" s="2"/>
      <c r="J1501" s="2"/>
      <c r="K1501" s="2"/>
      <c r="L1501" s="2"/>
      <c r="M1501" s="2"/>
      <c r="N1501" s="2"/>
      <c r="O1501" s="2"/>
      <c r="P1501" s="2"/>
      <c r="Q1501" s="2"/>
      <c r="R1501" s="2"/>
      <c r="S1501" s="2"/>
      <c r="T1501" s="2"/>
      <c r="U1501" s="2"/>
      <c r="V1501" s="2"/>
      <c r="W1501" s="2"/>
      <c r="X1501" s="2"/>
      <c r="Y1501" s="2"/>
      <c r="Z1501" s="2"/>
    </row>
    <row r="1502" ht="16.5" customHeight="1">
      <c r="A1502" s="7" t="s">
        <v>2993</v>
      </c>
      <c r="B1502" s="7" t="s">
        <v>2994</v>
      </c>
      <c r="C1502" s="7" t="s">
        <v>8069</v>
      </c>
      <c r="D1502" s="127"/>
      <c r="E1502" s="128"/>
      <c r="F1502" s="2"/>
      <c r="G1502" s="2"/>
      <c r="H1502" s="2"/>
      <c r="I1502" s="2"/>
      <c r="J1502" s="2"/>
      <c r="K1502" s="2"/>
      <c r="L1502" s="2"/>
      <c r="M1502" s="2"/>
      <c r="N1502" s="2"/>
      <c r="O1502" s="2"/>
      <c r="P1502" s="2"/>
      <c r="Q1502" s="2"/>
      <c r="R1502" s="2"/>
      <c r="S1502" s="2"/>
      <c r="T1502" s="2"/>
      <c r="U1502" s="2"/>
      <c r="V1502" s="2"/>
      <c r="W1502" s="2"/>
      <c r="X1502" s="2"/>
      <c r="Y1502" s="2"/>
      <c r="Z1502" s="2"/>
    </row>
    <row r="1503" ht="16.5" customHeight="1">
      <c r="A1503" s="7" t="s">
        <v>2996</v>
      </c>
      <c r="B1503" s="7" t="s">
        <v>2997</v>
      </c>
      <c r="C1503" s="7" t="s">
        <v>8074</v>
      </c>
      <c r="D1503" s="127"/>
      <c r="E1503" s="128"/>
      <c r="F1503" s="2"/>
      <c r="G1503" s="2"/>
      <c r="H1503" s="2"/>
      <c r="I1503" s="2"/>
      <c r="J1503" s="2"/>
      <c r="K1503" s="2"/>
      <c r="L1503" s="2"/>
      <c r="M1503" s="2"/>
      <c r="N1503" s="2"/>
      <c r="O1503" s="2"/>
      <c r="P1503" s="2"/>
      <c r="Q1503" s="2"/>
      <c r="R1503" s="2"/>
      <c r="S1503" s="2"/>
      <c r="T1503" s="2"/>
      <c r="U1503" s="2"/>
      <c r="V1503" s="2"/>
      <c r="W1503" s="2"/>
      <c r="X1503" s="2"/>
      <c r="Y1503" s="2"/>
      <c r="Z1503" s="2"/>
    </row>
    <row r="1504" ht="16.5" customHeight="1">
      <c r="A1504" s="7" t="s">
        <v>2996</v>
      </c>
      <c r="B1504" s="7" t="s">
        <v>2997</v>
      </c>
      <c r="C1504" s="7" t="s">
        <v>8096</v>
      </c>
      <c r="D1504" s="127"/>
      <c r="E1504" s="128"/>
      <c r="F1504" s="2"/>
      <c r="G1504" s="2"/>
      <c r="H1504" s="2"/>
      <c r="I1504" s="2"/>
      <c r="J1504" s="2"/>
      <c r="K1504" s="2"/>
      <c r="L1504" s="2"/>
      <c r="M1504" s="2"/>
      <c r="N1504" s="2"/>
      <c r="O1504" s="2"/>
      <c r="P1504" s="2"/>
      <c r="Q1504" s="2"/>
      <c r="R1504" s="2"/>
      <c r="S1504" s="2"/>
      <c r="T1504" s="2"/>
      <c r="U1504" s="2"/>
      <c r="V1504" s="2"/>
      <c r="W1504" s="2"/>
      <c r="X1504" s="2"/>
      <c r="Y1504" s="2"/>
      <c r="Z1504" s="2"/>
    </row>
    <row r="1505" ht="16.5" customHeight="1">
      <c r="A1505" s="7" t="s">
        <v>2996</v>
      </c>
      <c r="B1505" s="7" t="s">
        <v>2997</v>
      </c>
      <c r="C1505" s="7" t="s">
        <v>8083</v>
      </c>
      <c r="D1505" s="127"/>
      <c r="E1505" s="128"/>
      <c r="F1505" s="2"/>
      <c r="G1505" s="2"/>
      <c r="H1505" s="2"/>
      <c r="I1505" s="2"/>
      <c r="J1505" s="2"/>
      <c r="K1505" s="2"/>
      <c r="L1505" s="2"/>
      <c r="M1505" s="2"/>
      <c r="N1505" s="2"/>
      <c r="O1505" s="2"/>
      <c r="P1505" s="2"/>
      <c r="Q1505" s="2"/>
      <c r="R1505" s="2"/>
      <c r="S1505" s="2"/>
      <c r="T1505" s="2"/>
      <c r="U1505" s="2"/>
      <c r="V1505" s="2"/>
      <c r="W1505" s="2"/>
      <c r="X1505" s="2"/>
      <c r="Y1505" s="2"/>
      <c r="Z1505" s="2"/>
    </row>
    <row r="1506" ht="16.5" customHeight="1">
      <c r="A1506" s="7" t="s">
        <v>2999</v>
      </c>
      <c r="B1506" s="7" t="s">
        <v>1804</v>
      </c>
      <c r="C1506" s="7" t="s">
        <v>8070</v>
      </c>
      <c r="D1506" s="127"/>
      <c r="E1506" s="128"/>
      <c r="F1506" s="2"/>
      <c r="G1506" s="2"/>
      <c r="H1506" s="2"/>
      <c r="I1506" s="2"/>
      <c r="J1506" s="2"/>
      <c r="K1506" s="2"/>
      <c r="L1506" s="2"/>
      <c r="M1506" s="2"/>
      <c r="N1506" s="2"/>
      <c r="O1506" s="2"/>
      <c r="P1506" s="2"/>
      <c r="Q1506" s="2"/>
      <c r="R1506" s="2"/>
      <c r="S1506" s="2"/>
      <c r="T1506" s="2"/>
      <c r="U1506" s="2"/>
      <c r="V1506" s="2"/>
      <c r="W1506" s="2"/>
      <c r="X1506" s="2"/>
      <c r="Y1506" s="2"/>
      <c r="Z1506" s="2"/>
    </row>
    <row r="1507" ht="16.5" customHeight="1">
      <c r="A1507" s="7" t="s">
        <v>2999</v>
      </c>
      <c r="B1507" s="7" t="s">
        <v>1804</v>
      </c>
      <c r="C1507" s="7" t="s">
        <v>8069</v>
      </c>
      <c r="D1507" s="127"/>
      <c r="E1507" s="128"/>
      <c r="F1507" s="2"/>
      <c r="G1507" s="2"/>
      <c r="H1507" s="2"/>
      <c r="I1507" s="2"/>
      <c r="J1507" s="2"/>
      <c r="K1507" s="2"/>
      <c r="L1507" s="2"/>
      <c r="M1507" s="2"/>
      <c r="N1507" s="2"/>
      <c r="O1507" s="2"/>
      <c r="P1507" s="2"/>
      <c r="Q1507" s="2"/>
      <c r="R1507" s="2"/>
      <c r="S1507" s="2"/>
      <c r="T1507" s="2"/>
      <c r="U1507" s="2"/>
      <c r="V1507" s="2"/>
      <c r="W1507" s="2"/>
      <c r="X1507" s="2"/>
      <c r="Y1507" s="2"/>
      <c r="Z1507" s="2"/>
    </row>
    <row r="1508" ht="16.5" customHeight="1">
      <c r="A1508" s="7" t="s">
        <v>3001</v>
      </c>
      <c r="B1508" s="7" t="s">
        <v>3002</v>
      </c>
      <c r="C1508" s="7" t="s">
        <v>8095</v>
      </c>
      <c r="D1508" s="127"/>
      <c r="E1508" s="128"/>
      <c r="F1508" s="2"/>
      <c r="G1508" s="2"/>
      <c r="H1508" s="2"/>
      <c r="I1508" s="2"/>
      <c r="J1508" s="2"/>
      <c r="K1508" s="2"/>
      <c r="L1508" s="2"/>
      <c r="M1508" s="2"/>
      <c r="N1508" s="2"/>
      <c r="O1508" s="2"/>
      <c r="P1508" s="2"/>
      <c r="Q1508" s="2"/>
      <c r="R1508" s="2"/>
      <c r="S1508" s="2"/>
      <c r="T1508" s="2"/>
      <c r="U1508" s="2"/>
      <c r="V1508" s="2"/>
      <c r="W1508" s="2"/>
      <c r="X1508" s="2"/>
      <c r="Y1508" s="2"/>
      <c r="Z1508" s="2"/>
    </row>
    <row r="1509" ht="16.5" customHeight="1">
      <c r="A1509" s="7" t="s">
        <v>3001</v>
      </c>
      <c r="B1509" s="7" t="s">
        <v>3002</v>
      </c>
      <c r="C1509" s="7" t="s">
        <v>8074</v>
      </c>
      <c r="D1509" s="127"/>
      <c r="E1509" s="128"/>
      <c r="F1509" s="2"/>
      <c r="G1509" s="2"/>
      <c r="H1509" s="2"/>
      <c r="I1509" s="2"/>
      <c r="J1509" s="2"/>
      <c r="K1509" s="2"/>
      <c r="L1509" s="2"/>
      <c r="M1509" s="2"/>
      <c r="N1509" s="2"/>
      <c r="O1509" s="2"/>
      <c r="P1509" s="2"/>
      <c r="Q1509" s="2"/>
      <c r="R1509" s="2"/>
      <c r="S1509" s="2"/>
      <c r="T1509" s="2"/>
      <c r="U1509" s="2"/>
      <c r="V1509" s="2"/>
      <c r="W1509" s="2"/>
      <c r="X1509" s="2"/>
      <c r="Y1509" s="2"/>
      <c r="Z1509" s="2"/>
    </row>
    <row r="1510" ht="16.5" customHeight="1">
      <c r="A1510" s="7" t="s">
        <v>3004</v>
      </c>
      <c r="B1510" s="7" t="s">
        <v>3005</v>
      </c>
      <c r="C1510" s="7" t="s">
        <v>8086</v>
      </c>
      <c r="D1510" s="127"/>
      <c r="E1510" s="128"/>
      <c r="F1510" s="2"/>
      <c r="G1510" s="2"/>
      <c r="H1510" s="2"/>
      <c r="I1510" s="2"/>
      <c r="J1510" s="2"/>
      <c r="K1510" s="2"/>
      <c r="L1510" s="2"/>
      <c r="M1510" s="2"/>
      <c r="N1510" s="2"/>
      <c r="O1510" s="2"/>
      <c r="P1510" s="2"/>
      <c r="Q1510" s="2"/>
      <c r="R1510" s="2"/>
      <c r="S1510" s="2"/>
      <c r="T1510" s="2"/>
      <c r="U1510" s="2"/>
      <c r="V1510" s="2"/>
      <c r="W1510" s="2"/>
      <c r="X1510" s="2"/>
      <c r="Y1510" s="2"/>
      <c r="Z1510" s="2"/>
    </row>
    <row r="1511" ht="16.5" customHeight="1">
      <c r="A1511" s="7" t="s">
        <v>3004</v>
      </c>
      <c r="B1511" s="7" t="s">
        <v>3005</v>
      </c>
      <c r="C1511" s="7" t="s">
        <v>8068</v>
      </c>
      <c r="D1511" s="127"/>
      <c r="E1511" s="128"/>
      <c r="F1511" s="2"/>
      <c r="G1511" s="2"/>
      <c r="H1511" s="2"/>
      <c r="I1511" s="2"/>
      <c r="J1511" s="2"/>
      <c r="K1511" s="2"/>
      <c r="L1511" s="2"/>
      <c r="M1511" s="2"/>
      <c r="N1511" s="2"/>
      <c r="O1511" s="2"/>
      <c r="P1511" s="2"/>
      <c r="Q1511" s="2"/>
      <c r="R1511" s="2"/>
      <c r="S1511" s="2"/>
      <c r="T1511" s="2"/>
      <c r="U1511" s="2"/>
      <c r="V1511" s="2"/>
      <c r="W1511" s="2"/>
      <c r="X1511" s="2"/>
      <c r="Y1511" s="2"/>
      <c r="Z1511" s="2"/>
    </row>
    <row r="1512" ht="16.5" customHeight="1">
      <c r="A1512" s="7" t="s">
        <v>3004</v>
      </c>
      <c r="B1512" s="7" t="s">
        <v>3005</v>
      </c>
      <c r="C1512" s="7" t="s">
        <v>8070</v>
      </c>
      <c r="D1512" s="127"/>
      <c r="E1512" s="128"/>
      <c r="F1512" s="2"/>
      <c r="G1512" s="2"/>
      <c r="H1512" s="2"/>
      <c r="I1512" s="2"/>
      <c r="J1512" s="2"/>
      <c r="K1512" s="2"/>
      <c r="L1512" s="2"/>
      <c r="M1512" s="2"/>
      <c r="N1512" s="2"/>
      <c r="O1512" s="2"/>
      <c r="P1512" s="2"/>
      <c r="Q1512" s="2"/>
      <c r="R1512" s="2"/>
      <c r="S1512" s="2"/>
      <c r="T1512" s="2"/>
      <c r="U1512" s="2"/>
      <c r="V1512" s="2"/>
      <c r="W1512" s="2"/>
      <c r="X1512" s="2"/>
      <c r="Y1512" s="2"/>
      <c r="Z1512" s="2"/>
    </row>
    <row r="1513" ht="16.5" customHeight="1">
      <c r="A1513" s="7" t="s">
        <v>3008</v>
      </c>
      <c r="B1513" s="7" t="s">
        <v>3009</v>
      </c>
      <c r="C1513" s="7" t="s">
        <v>8085</v>
      </c>
      <c r="D1513" s="127"/>
      <c r="E1513" s="128"/>
      <c r="F1513" s="2"/>
      <c r="G1513" s="2"/>
      <c r="H1513" s="2"/>
      <c r="I1513" s="2"/>
      <c r="J1513" s="2"/>
      <c r="K1513" s="2"/>
      <c r="L1513" s="2"/>
      <c r="M1513" s="2"/>
      <c r="N1513" s="2"/>
      <c r="O1513" s="2"/>
      <c r="P1513" s="2"/>
      <c r="Q1513" s="2"/>
      <c r="R1513" s="2"/>
      <c r="S1513" s="2"/>
      <c r="T1513" s="2"/>
      <c r="U1513" s="2"/>
      <c r="V1513" s="2"/>
      <c r="W1513" s="2"/>
      <c r="X1513" s="2"/>
      <c r="Y1513" s="2"/>
      <c r="Z1513" s="2"/>
    </row>
    <row r="1514" ht="16.5" customHeight="1">
      <c r="A1514" s="7" t="s">
        <v>3008</v>
      </c>
      <c r="B1514" s="7" t="s">
        <v>3009</v>
      </c>
      <c r="C1514" s="7" t="s">
        <v>8095</v>
      </c>
      <c r="D1514" s="127"/>
      <c r="E1514" s="128"/>
      <c r="F1514" s="2"/>
      <c r="G1514" s="2"/>
      <c r="H1514" s="2"/>
      <c r="I1514" s="2"/>
      <c r="J1514" s="2"/>
      <c r="K1514" s="2"/>
      <c r="L1514" s="2"/>
      <c r="M1514" s="2"/>
      <c r="N1514" s="2"/>
      <c r="O1514" s="2"/>
      <c r="P1514" s="2"/>
      <c r="Q1514" s="2"/>
      <c r="R1514" s="2"/>
      <c r="S1514" s="2"/>
      <c r="T1514" s="2"/>
      <c r="U1514" s="2"/>
      <c r="V1514" s="2"/>
      <c r="W1514" s="2"/>
      <c r="X1514" s="2"/>
      <c r="Y1514" s="2"/>
      <c r="Z1514" s="2"/>
    </row>
    <row r="1515" ht="16.5" customHeight="1">
      <c r="A1515" s="7" t="s">
        <v>3008</v>
      </c>
      <c r="B1515" s="7" t="s">
        <v>3009</v>
      </c>
      <c r="C1515" s="7" t="s">
        <v>8074</v>
      </c>
      <c r="D1515" s="127"/>
      <c r="E1515" s="128"/>
      <c r="F1515" s="2"/>
      <c r="G1515" s="2"/>
      <c r="H1515" s="2"/>
      <c r="I1515" s="2"/>
      <c r="J1515" s="2"/>
      <c r="K1515" s="2"/>
      <c r="L1515" s="2"/>
      <c r="M1515" s="2"/>
      <c r="N1515" s="2"/>
      <c r="O1515" s="2"/>
      <c r="P1515" s="2"/>
      <c r="Q1515" s="2"/>
      <c r="R1515" s="2"/>
      <c r="S1515" s="2"/>
      <c r="T1515" s="2"/>
      <c r="U1515" s="2"/>
      <c r="V1515" s="2"/>
      <c r="W1515" s="2"/>
      <c r="X1515" s="2"/>
      <c r="Y1515" s="2"/>
      <c r="Z1515" s="2"/>
    </row>
    <row r="1516" ht="16.5" customHeight="1">
      <c r="A1516" s="7" t="s">
        <v>3011</v>
      </c>
      <c r="B1516" s="7" t="s">
        <v>3012</v>
      </c>
      <c r="C1516" s="7" t="s">
        <v>8069</v>
      </c>
      <c r="D1516" s="127"/>
      <c r="E1516" s="128"/>
      <c r="F1516" s="2"/>
      <c r="G1516" s="2"/>
      <c r="H1516" s="2"/>
      <c r="I1516" s="2"/>
      <c r="J1516" s="2"/>
      <c r="K1516" s="2"/>
      <c r="L1516" s="2"/>
      <c r="M1516" s="2"/>
      <c r="N1516" s="2"/>
      <c r="O1516" s="2"/>
      <c r="P1516" s="2"/>
      <c r="Q1516" s="2"/>
      <c r="R1516" s="2"/>
      <c r="S1516" s="2"/>
      <c r="T1516" s="2"/>
      <c r="U1516" s="2"/>
      <c r="V1516" s="2"/>
      <c r="W1516" s="2"/>
      <c r="X1516" s="2"/>
      <c r="Y1516" s="2"/>
      <c r="Z1516" s="2"/>
    </row>
    <row r="1517" ht="16.5" customHeight="1">
      <c r="A1517" s="7" t="s">
        <v>3011</v>
      </c>
      <c r="B1517" s="7" t="s">
        <v>3012</v>
      </c>
      <c r="C1517" s="7" t="s">
        <v>8076</v>
      </c>
      <c r="D1517" s="127"/>
      <c r="E1517" s="128"/>
      <c r="F1517" s="2"/>
      <c r="G1517" s="2"/>
      <c r="H1517" s="2"/>
      <c r="I1517" s="2"/>
      <c r="J1517" s="2"/>
      <c r="K1517" s="2"/>
      <c r="L1517" s="2"/>
      <c r="M1517" s="2"/>
      <c r="N1517" s="2"/>
      <c r="O1517" s="2"/>
      <c r="P1517" s="2"/>
      <c r="Q1517" s="2"/>
      <c r="R1517" s="2"/>
      <c r="S1517" s="2"/>
      <c r="T1517" s="2"/>
      <c r="U1517" s="2"/>
      <c r="V1517" s="2"/>
      <c r="W1517" s="2"/>
      <c r="X1517" s="2"/>
      <c r="Y1517" s="2"/>
      <c r="Z1517" s="2"/>
    </row>
    <row r="1518" ht="16.5" customHeight="1">
      <c r="A1518" s="7" t="s">
        <v>3014</v>
      </c>
      <c r="B1518" s="7" t="s">
        <v>3015</v>
      </c>
      <c r="C1518" s="129"/>
      <c r="D1518" s="127"/>
      <c r="E1518" s="128"/>
      <c r="F1518" s="2"/>
      <c r="G1518" s="2"/>
      <c r="H1518" s="2"/>
      <c r="I1518" s="2"/>
      <c r="J1518" s="2"/>
      <c r="K1518" s="2"/>
      <c r="L1518" s="2"/>
      <c r="M1518" s="2"/>
      <c r="N1518" s="2"/>
      <c r="O1518" s="2"/>
      <c r="P1518" s="2"/>
      <c r="Q1518" s="2"/>
      <c r="R1518" s="2"/>
      <c r="S1518" s="2"/>
      <c r="T1518" s="2"/>
      <c r="U1518" s="2"/>
      <c r="V1518" s="2"/>
      <c r="W1518" s="2"/>
      <c r="X1518" s="2"/>
      <c r="Y1518" s="2"/>
      <c r="Z1518" s="2"/>
    </row>
    <row r="1519" ht="16.5" customHeight="1">
      <c r="A1519" s="7" t="s">
        <v>3017</v>
      </c>
      <c r="B1519" s="7" t="s">
        <v>3018</v>
      </c>
      <c r="C1519" s="7" t="s">
        <v>8097</v>
      </c>
      <c r="D1519" s="127"/>
      <c r="E1519" s="128"/>
      <c r="F1519" s="2"/>
      <c r="G1519" s="2"/>
      <c r="H1519" s="2"/>
      <c r="I1519" s="2"/>
      <c r="J1519" s="2"/>
      <c r="K1519" s="2"/>
      <c r="L1519" s="2"/>
      <c r="M1519" s="2"/>
      <c r="N1519" s="2"/>
      <c r="O1519" s="2"/>
      <c r="P1519" s="2"/>
      <c r="Q1519" s="2"/>
      <c r="R1519" s="2"/>
      <c r="S1519" s="2"/>
      <c r="T1519" s="2"/>
      <c r="U1519" s="2"/>
      <c r="V1519" s="2"/>
      <c r="W1519" s="2"/>
      <c r="X1519" s="2"/>
      <c r="Y1519" s="2"/>
      <c r="Z1519" s="2"/>
    </row>
    <row r="1520" ht="16.5" customHeight="1">
      <c r="A1520" s="7" t="s">
        <v>3017</v>
      </c>
      <c r="B1520" s="7" t="s">
        <v>3018</v>
      </c>
      <c r="C1520" s="7" t="s">
        <v>8085</v>
      </c>
      <c r="D1520" s="127"/>
      <c r="E1520" s="128"/>
      <c r="F1520" s="2"/>
      <c r="G1520" s="2"/>
      <c r="H1520" s="2"/>
      <c r="I1520" s="2"/>
      <c r="J1520" s="2"/>
      <c r="K1520" s="2"/>
      <c r="L1520" s="2"/>
      <c r="M1520" s="2"/>
      <c r="N1520" s="2"/>
      <c r="O1520" s="2"/>
      <c r="P1520" s="2"/>
      <c r="Q1520" s="2"/>
      <c r="R1520" s="2"/>
      <c r="S1520" s="2"/>
      <c r="T1520" s="2"/>
      <c r="U1520" s="2"/>
      <c r="V1520" s="2"/>
      <c r="W1520" s="2"/>
      <c r="X1520" s="2"/>
      <c r="Y1520" s="2"/>
      <c r="Z1520" s="2"/>
    </row>
    <row r="1521" ht="16.5" customHeight="1">
      <c r="A1521" s="7" t="s">
        <v>3020</v>
      </c>
      <c r="B1521" s="7" t="s">
        <v>3021</v>
      </c>
      <c r="C1521" s="7" t="s">
        <v>8085</v>
      </c>
      <c r="D1521" s="127"/>
      <c r="E1521" s="128"/>
      <c r="F1521" s="2"/>
      <c r="G1521" s="2"/>
      <c r="H1521" s="2"/>
      <c r="I1521" s="2"/>
      <c r="J1521" s="2"/>
      <c r="K1521" s="2"/>
      <c r="L1521" s="2"/>
      <c r="M1521" s="2"/>
      <c r="N1521" s="2"/>
      <c r="O1521" s="2"/>
      <c r="P1521" s="2"/>
      <c r="Q1521" s="2"/>
      <c r="R1521" s="2"/>
      <c r="S1521" s="2"/>
      <c r="T1521" s="2"/>
      <c r="U1521" s="2"/>
      <c r="V1521" s="2"/>
      <c r="W1521" s="2"/>
      <c r="X1521" s="2"/>
      <c r="Y1521" s="2"/>
      <c r="Z1521" s="2"/>
    </row>
    <row r="1522" ht="16.5" customHeight="1">
      <c r="A1522" s="7" t="s">
        <v>3020</v>
      </c>
      <c r="B1522" s="7" t="s">
        <v>3021</v>
      </c>
      <c r="C1522" s="7" t="s">
        <v>8068</v>
      </c>
      <c r="D1522" s="127"/>
      <c r="E1522" s="128"/>
      <c r="F1522" s="2"/>
      <c r="G1522" s="2"/>
      <c r="H1522" s="2"/>
      <c r="I1522" s="2"/>
      <c r="J1522" s="2"/>
      <c r="K1522" s="2"/>
      <c r="L1522" s="2"/>
      <c r="M1522" s="2"/>
      <c r="N1522" s="2"/>
      <c r="O1522" s="2"/>
      <c r="P1522" s="2"/>
      <c r="Q1522" s="2"/>
      <c r="R1522" s="2"/>
      <c r="S1522" s="2"/>
      <c r="T1522" s="2"/>
      <c r="U1522" s="2"/>
      <c r="V1522" s="2"/>
      <c r="W1522" s="2"/>
      <c r="X1522" s="2"/>
      <c r="Y1522" s="2"/>
      <c r="Z1522" s="2"/>
    </row>
    <row r="1523" ht="16.5" customHeight="1">
      <c r="A1523" s="7" t="s">
        <v>3023</v>
      </c>
      <c r="B1523" s="7" t="s">
        <v>3024</v>
      </c>
      <c r="C1523" s="7" t="s">
        <v>8082</v>
      </c>
      <c r="D1523" s="127"/>
      <c r="E1523" s="128"/>
      <c r="F1523" s="2"/>
      <c r="G1523" s="2"/>
      <c r="H1523" s="2"/>
      <c r="I1523" s="2"/>
      <c r="J1523" s="2"/>
      <c r="K1523" s="2"/>
      <c r="L1523" s="2"/>
      <c r="M1523" s="2"/>
      <c r="N1523" s="2"/>
      <c r="O1523" s="2"/>
      <c r="P1523" s="2"/>
      <c r="Q1523" s="2"/>
      <c r="R1523" s="2"/>
      <c r="S1523" s="2"/>
      <c r="T1523" s="2"/>
      <c r="U1523" s="2"/>
      <c r="V1523" s="2"/>
      <c r="W1523" s="2"/>
      <c r="X1523" s="2"/>
      <c r="Y1523" s="2"/>
      <c r="Z1523" s="2"/>
    </row>
    <row r="1524" ht="16.5" customHeight="1">
      <c r="A1524" s="7" t="s">
        <v>3023</v>
      </c>
      <c r="B1524" s="7" t="s">
        <v>3024</v>
      </c>
      <c r="C1524" s="7" t="s">
        <v>8068</v>
      </c>
      <c r="D1524" s="127"/>
      <c r="E1524" s="128"/>
      <c r="F1524" s="2"/>
      <c r="G1524" s="2"/>
      <c r="H1524" s="2"/>
      <c r="I1524" s="2"/>
      <c r="J1524" s="2"/>
      <c r="K1524" s="2"/>
      <c r="L1524" s="2"/>
      <c r="M1524" s="2"/>
      <c r="N1524" s="2"/>
      <c r="O1524" s="2"/>
      <c r="P1524" s="2"/>
      <c r="Q1524" s="2"/>
      <c r="R1524" s="2"/>
      <c r="S1524" s="2"/>
      <c r="T1524" s="2"/>
      <c r="U1524" s="2"/>
      <c r="V1524" s="2"/>
      <c r="W1524" s="2"/>
      <c r="X1524" s="2"/>
      <c r="Y1524" s="2"/>
      <c r="Z1524" s="2"/>
    </row>
    <row r="1525" ht="16.5" customHeight="1">
      <c r="A1525" s="7" t="s">
        <v>3023</v>
      </c>
      <c r="B1525" s="7" t="s">
        <v>3024</v>
      </c>
      <c r="C1525" s="7" t="s">
        <v>8090</v>
      </c>
      <c r="D1525" s="127"/>
      <c r="E1525" s="128"/>
      <c r="F1525" s="2"/>
      <c r="G1525" s="2"/>
      <c r="H1525" s="2"/>
      <c r="I1525" s="2"/>
      <c r="J1525" s="2"/>
      <c r="K1525" s="2"/>
      <c r="L1525" s="2"/>
      <c r="M1525" s="2"/>
      <c r="N1525" s="2"/>
      <c r="O1525" s="2"/>
      <c r="P1525" s="2"/>
      <c r="Q1525" s="2"/>
      <c r="R1525" s="2"/>
      <c r="S1525" s="2"/>
      <c r="T1525" s="2"/>
      <c r="U1525" s="2"/>
      <c r="V1525" s="2"/>
      <c r="W1525" s="2"/>
      <c r="X1525" s="2"/>
      <c r="Y1525" s="2"/>
      <c r="Z1525" s="2"/>
    </row>
    <row r="1526" ht="16.5" customHeight="1">
      <c r="A1526" s="7" t="s">
        <v>3023</v>
      </c>
      <c r="B1526" s="7" t="s">
        <v>3024</v>
      </c>
      <c r="C1526" s="7" t="s">
        <v>8089</v>
      </c>
      <c r="D1526" s="127"/>
      <c r="E1526" s="128"/>
      <c r="F1526" s="2"/>
      <c r="G1526" s="2"/>
      <c r="H1526" s="2"/>
      <c r="I1526" s="2"/>
      <c r="J1526" s="2"/>
      <c r="K1526" s="2"/>
      <c r="L1526" s="2"/>
      <c r="M1526" s="2"/>
      <c r="N1526" s="2"/>
      <c r="O1526" s="2"/>
      <c r="P1526" s="2"/>
      <c r="Q1526" s="2"/>
      <c r="R1526" s="2"/>
      <c r="S1526" s="2"/>
      <c r="T1526" s="2"/>
      <c r="U1526" s="2"/>
      <c r="V1526" s="2"/>
      <c r="W1526" s="2"/>
      <c r="X1526" s="2"/>
      <c r="Y1526" s="2"/>
      <c r="Z1526" s="2"/>
    </row>
    <row r="1527" ht="16.5" customHeight="1">
      <c r="A1527" s="7" t="s">
        <v>3026</v>
      </c>
      <c r="B1527" s="7" t="s">
        <v>3027</v>
      </c>
      <c r="C1527" s="7" t="s">
        <v>8095</v>
      </c>
      <c r="D1527" s="127"/>
      <c r="E1527" s="128"/>
      <c r="F1527" s="2"/>
      <c r="G1527" s="2"/>
      <c r="H1527" s="2"/>
      <c r="I1527" s="2"/>
      <c r="J1527" s="2"/>
      <c r="K1527" s="2"/>
      <c r="L1527" s="2"/>
      <c r="M1527" s="2"/>
      <c r="N1527" s="2"/>
      <c r="O1527" s="2"/>
      <c r="P1527" s="2"/>
      <c r="Q1527" s="2"/>
      <c r="R1527" s="2"/>
      <c r="S1527" s="2"/>
      <c r="T1527" s="2"/>
      <c r="U1527" s="2"/>
      <c r="V1527" s="2"/>
      <c r="W1527" s="2"/>
      <c r="X1527" s="2"/>
      <c r="Y1527" s="2"/>
      <c r="Z1527" s="2"/>
    </row>
    <row r="1528" ht="16.5" customHeight="1">
      <c r="A1528" s="7" t="s">
        <v>3026</v>
      </c>
      <c r="B1528" s="7" t="s">
        <v>3027</v>
      </c>
      <c r="C1528" s="7" t="s">
        <v>8075</v>
      </c>
      <c r="D1528" s="127"/>
      <c r="E1528" s="128"/>
      <c r="F1528" s="2"/>
      <c r="G1528" s="2"/>
      <c r="H1528" s="2"/>
      <c r="I1528" s="2"/>
      <c r="J1528" s="2"/>
      <c r="K1528" s="2"/>
      <c r="L1528" s="2"/>
      <c r="M1528" s="2"/>
      <c r="N1528" s="2"/>
      <c r="O1528" s="2"/>
      <c r="P1528" s="2"/>
      <c r="Q1528" s="2"/>
      <c r="R1528" s="2"/>
      <c r="S1528" s="2"/>
      <c r="T1528" s="2"/>
      <c r="U1528" s="2"/>
      <c r="V1528" s="2"/>
      <c r="W1528" s="2"/>
      <c r="X1528" s="2"/>
      <c r="Y1528" s="2"/>
      <c r="Z1528" s="2"/>
    </row>
    <row r="1529" ht="16.5" customHeight="1">
      <c r="A1529" s="7" t="s">
        <v>3032</v>
      </c>
      <c r="B1529" s="7" t="s">
        <v>3033</v>
      </c>
      <c r="C1529" s="7" t="s">
        <v>8074</v>
      </c>
      <c r="D1529" s="127"/>
      <c r="E1529" s="128"/>
      <c r="F1529" s="2"/>
      <c r="G1529" s="2"/>
      <c r="H1529" s="2"/>
      <c r="I1529" s="2"/>
      <c r="J1529" s="2"/>
      <c r="K1529" s="2"/>
      <c r="L1529" s="2"/>
      <c r="M1529" s="2"/>
      <c r="N1529" s="2"/>
      <c r="O1529" s="2"/>
      <c r="P1529" s="2"/>
      <c r="Q1529" s="2"/>
      <c r="R1529" s="2"/>
      <c r="S1529" s="2"/>
      <c r="T1529" s="2"/>
      <c r="U1529" s="2"/>
      <c r="V1529" s="2"/>
      <c r="W1529" s="2"/>
      <c r="X1529" s="2"/>
      <c r="Y1529" s="2"/>
      <c r="Z1529" s="2"/>
    </row>
    <row r="1530" ht="16.5" customHeight="1">
      <c r="A1530" s="7" t="s">
        <v>3032</v>
      </c>
      <c r="B1530" s="7" t="s">
        <v>3033</v>
      </c>
      <c r="C1530" s="7" t="s">
        <v>8097</v>
      </c>
      <c r="D1530" s="127"/>
      <c r="E1530" s="128"/>
      <c r="F1530" s="2"/>
      <c r="G1530" s="2"/>
      <c r="H1530" s="2"/>
      <c r="I1530" s="2"/>
      <c r="J1530" s="2"/>
      <c r="K1530" s="2"/>
      <c r="L1530" s="2"/>
      <c r="M1530" s="2"/>
      <c r="N1530" s="2"/>
      <c r="O1530" s="2"/>
      <c r="P1530" s="2"/>
      <c r="Q1530" s="2"/>
      <c r="R1530" s="2"/>
      <c r="S1530" s="2"/>
      <c r="T1530" s="2"/>
      <c r="U1530" s="2"/>
      <c r="V1530" s="2"/>
      <c r="W1530" s="2"/>
      <c r="X1530" s="2"/>
      <c r="Y1530" s="2"/>
      <c r="Z1530" s="2"/>
    </row>
    <row r="1531" ht="16.5" customHeight="1">
      <c r="A1531" s="7" t="s">
        <v>3035</v>
      </c>
      <c r="B1531" s="7" t="s">
        <v>3036</v>
      </c>
      <c r="C1531" s="7" t="s">
        <v>8074</v>
      </c>
      <c r="D1531" s="127"/>
      <c r="E1531" s="128"/>
      <c r="F1531" s="2"/>
      <c r="G1531" s="2"/>
      <c r="H1531" s="2"/>
      <c r="I1531" s="2"/>
      <c r="J1531" s="2"/>
      <c r="K1531" s="2"/>
      <c r="L1531" s="2"/>
      <c r="M1531" s="2"/>
      <c r="N1531" s="2"/>
      <c r="O1531" s="2"/>
      <c r="P1531" s="2"/>
      <c r="Q1531" s="2"/>
      <c r="R1531" s="2"/>
      <c r="S1531" s="2"/>
      <c r="T1531" s="2"/>
      <c r="U1531" s="2"/>
      <c r="V1531" s="2"/>
      <c r="W1531" s="2"/>
      <c r="X1531" s="2"/>
      <c r="Y1531" s="2"/>
      <c r="Z1531" s="2"/>
    </row>
    <row r="1532" ht="16.5" customHeight="1">
      <c r="A1532" s="7" t="s">
        <v>3035</v>
      </c>
      <c r="B1532" s="7" t="s">
        <v>3036</v>
      </c>
      <c r="C1532" s="7" t="s">
        <v>8095</v>
      </c>
      <c r="D1532" s="127"/>
      <c r="E1532" s="128"/>
      <c r="F1532" s="2"/>
      <c r="G1532" s="2"/>
      <c r="H1532" s="2"/>
      <c r="I1532" s="2"/>
      <c r="J1532" s="2"/>
      <c r="K1532" s="2"/>
      <c r="L1532" s="2"/>
      <c r="M1532" s="2"/>
      <c r="N1532" s="2"/>
      <c r="O1532" s="2"/>
      <c r="P1532" s="2"/>
      <c r="Q1532" s="2"/>
      <c r="R1532" s="2"/>
      <c r="S1532" s="2"/>
      <c r="T1532" s="2"/>
      <c r="U1532" s="2"/>
      <c r="V1532" s="2"/>
      <c r="W1532" s="2"/>
      <c r="X1532" s="2"/>
      <c r="Y1532" s="2"/>
      <c r="Z1532" s="2"/>
    </row>
    <row r="1533" ht="16.5" customHeight="1">
      <c r="A1533" s="7" t="s">
        <v>3038</v>
      </c>
      <c r="B1533" s="7" t="s">
        <v>3039</v>
      </c>
      <c r="C1533" s="7" t="s">
        <v>8084</v>
      </c>
      <c r="D1533" s="127"/>
      <c r="E1533" s="128"/>
      <c r="F1533" s="2"/>
      <c r="G1533" s="2"/>
      <c r="H1533" s="2"/>
      <c r="I1533" s="2"/>
      <c r="J1533" s="2"/>
      <c r="K1533" s="2"/>
      <c r="L1533" s="2"/>
      <c r="M1533" s="2"/>
      <c r="N1533" s="2"/>
      <c r="O1533" s="2"/>
      <c r="P1533" s="2"/>
      <c r="Q1533" s="2"/>
      <c r="R1533" s="2"/>
      <c r="S1533" s="2"/>
      <c r="T1533" s="2"/>
      <c r="U1533" s="2"/>
      <c r="V1533" s="2"/>
      <c r="W1533" s="2"/>
      <c r="X1533" s="2"/>
      <c r="Y1533" s="2"/>
      <c r="Z1533" s="2"/>
    </row>
    <row r="1534" ht="16.5" customHeight="1">
      <c r="A1534" s="7" t="s">
        <v>3038</v>
      </c>
      <c r="B1534" s="7" t="s">
        <v>3039</v>
      </c>
      <c r="C1534" s="7" t="s">
        <v>8089</v>
      </c>
      <c r="D1534" s="127"/>
      <c r="E1534" s="128"/>
      <c r="F1534" s="2"/>
      <c r="G1534" s="2"/>
      <c r="H1534" s="2"/>
      <c r="I1534" s="2"/>
      <c r="J1534" s="2"/>
      <c r="K1534" s="2"/>
      <c r="L1534" s="2"/>
      <c r="M1534" s="2"/>
      <c r="N1534" s="2"/>
      <c r="O1534" s="2"/>
      <c r="P1534" s="2"/>
      <c r="Q1534" s="2"/>
      <c r="R1534" s="2"/>
      <c r="S1534" s="2"/>
      <c r="T1534" s="2"/>
      <c r="U1534" s="2"/>
      <c r="V1534" s="2"/>
      <c r="W1534" s="2"/>
      <c r="X1534" s="2"/>
      <c r="Y1534" s="2"/>
      <c r="Z1534" s="2"/>
    </row>
    <row r="1535" ht="16.5" customHeight="1">
      <c r="A1535" s="7" t="s">
        <v>3324</v>
      </c>
      <c r="B1535" s="7" t="s">
        <v>3325</v>
      </c>
      <c r="C1535" s="7" t="s">
        <v>8069</v>
      </c>
      <c r="D1535" s="127"/>
      <c r="E1535" s="128"/>
      <c r="F1535" s="2"/>
      <c r="G1535" s="2"/>
      <c r="H1535" s="2"/>
      <c r="I1535" s="2"/>
      <c r="J1535" s="2"/>
      <c r="K1535" s="2"/>
      <c r="L1535" s="2"/>
      <c r="M1535" s="2"/>
      <c r="N1535" s="2"/>
      <c r="O1535" s="2"/>
      <c r="P1535" s="2"/>
      <c r="Q1535" s="2"/>
      <c r="R1535" s="2"/>
      <c r="S1535" s="2"/>
      <c r="T1535" s="2"/>
      <c r="U1535" s="2"/>
      <c r="V1535" s="2"/>
      <c r="W1535" s="2"/>
      <c r="X1535" s="2"/>
      <c r="Y1535" s="2"/>
      <c r="Z1535" s="2"/>
    </row>
    <row r="1536" ht="16.5" customHeight="1">
      <c r="A1536" s="7" t="s">
        <v>3328</v>
      </c>
      <c r="B1536" s="7" t="s">
        <v>3329</v>
      </c>
      <c r="C1536" s="7" t="s">
        <v>8069</v>
      </c>
      <c r="D1536" s="127"/>
      <c r="E1536" s="128"/>
      <c r="F1536" s="2"/>
      <c r="G1536" s="2"/>
      <c r="H1536" s="2"/>
      <c r="I1536" s="2"/>
      <c r="J1536" s="2"/>
      <c r="K1536" s="2"/>
      <c r="L1536" s="2"/>
      <c r="M1536" s="2"/>
      <c r="N1536" s="2"/>
      <c r="O1536" s="2"/>
      <c r="P1536" s="2"/>
      <c r="Q1536" s="2"/>
      <c r="R1536" s="2"/>
      <c r="S1536" s="2"/>
      <c r="T1536" s="2"/>
      <c r="U1536" s="2"/>
      <c r="V1536" s="2"/>
      <c r="W1536" s="2"/>
      <c r="X1536" s="2"/>
      <c r="Y1536" s="2"/>
      <c r="Z1536" s="2"/>
    </row>
    <row r="1537" ht="16.5" customHeight="1">
      <c r="A1537" s="7" t="s">
        <v>3328</v>
      </c>
      <c r="B1537" s="7" t="s">
        <v>3329</v>
      </c>
      <c r="C1537" s="7" t="s">
        <v>8086</v>
      </c>
      <c r="D1537" s="127"/>
      <c r="E1537" s="128"/>
      <c r="F1537" s="2"/>
      <c r="G1537" s="2"/>
      <c r="H1537" s="2"/>
      <c r="I1537" s="2"/>
      <c r="J1537" s="2"/>
      <c r="K1537" s="2"/>
      <c r="L1537" s="2"/>
      <c r="M1537" s="2"/>
      <c r="N1537" s="2"/>
      <c r="O1537" s="2"/>
      <c r="P1537" s="2"/>
      <c r="Q1537" s="2"/>
      <c r="R1537" s="2"/>
      <c r="S1537" s="2"/>
      <c r="T1537" s="2"/>
      <c r="U1537" s="2"/>
      <c r="V1537" s="2"/>
      <c r="W1537" s="2"/>
      <c r="X1537" s="2"/>
      <c r="Y1537" s="2"/>
      <c r="Z1537" s="2"/>
    </row>
    <row r="1538" ht="16.5" customHeight="1">
      <c r="A1538" s="7" t="s">
        <v>3331</v>
      </c>
      <c r="B1538" s="7" t="s">
        <v>3332</v>
      </c>
      <c r="C1538" s="7" t="s">
        <v>8069</v>
      </c>
      <c r="D1538" s="127"/>
      <c r="E1538" s="128"/>
      <c r="F1538" s="2"/>
      <c r="G1538" s="2"/>
      <c r="H1538" s="2"/>
      <c r="I1538" s="2"/>
      <c r="J1538" s="2"/>
      <c r="K1538" s="2"/>
      <c r="L1538" s="2"/>
      <c r="M1538" s="2"/>
      <c r="N1538" s="2"/>
      <c r="O1538" s="2"/>
      <c r="P1538" s="2"/>
      <c r="Q1538" s="2"/>
      <c r="R1538" s="2"/>
      <c r="S1538" s="2"/>
      <c r="T1538" s="2"/>
      <c r="U1538" s="2"/>
      <c r="V1538" s="2"/>
      <c r="W1538" s="2"/>
      <c r="X1538" s="2"/>
      <c r="Y1538" s="2"/>
      <c r="Z1538" s="2"/>
    </row>
    <row r="1539" ht="16.5" customHeight="1">
      <c r="A1539" s="7" t="s">
        <v>3334</v>
      </c>
      <c r="B1539" s="7" t="s">
        <v>3335</v>
      </c>
      <c r="C1539" s="7" t="s">
        <v>8069</v>
      </c>
      <c r="D1539" s="127"/>
      <c r="E1539" s="128"/>
      <c r="F1539" s="2"/>
      <c r="G1539" s="2"/>
      <c r="H1539" s="2"/>
      <c r="I1539" s="2"/>
      <c r="J1539" s="2"/>
      <c r="K1539" s="2"/>
      <c r="L1539" s="2"/>
      <c r="M1539" s="2"/>
      <c r="N1539" s="2"/>
      <c r="O1539" s="2"/>
      <c r="P1539" s="2"/>
      <c r="Q1539" s="2"/>
      <c r="R1539" s="2"/>
      <c r="S1539" s="2"/>
      <c r="T1539" s="2"/>
      <c r="U1539" s="2"/>
      <c r="V1539" s="2"/>
      <c r="W1539" s="2"/>
      <c r="X1539" s="2"/>
      <c r="Y1539" s="2"/>
      <c r="Z1539" s="2"/>
    </row>
    <row r="1540" ht="16.5" customHeight="1">
      <c r="A1540" s="7" t="s">
        <v>3338</v>
      </c>
      <c r="B1540" s="7" t="s">
        <v>3339</v>
      </c>
      <c r="C1540" s="7" t="s">
        <v>8068</v>
      </c>
      <c r="D1540" s="127"/>
      <c r="E1540" s="128"/>
      <c r="F1540" s="2"/>
      <c r="G1540" s="2"/>
      <c r="H1540" s="2"/>
      <c r="I1540" s="2"/>
      <c r="J1540" s="2"/>
      <c r="K1540" s="2"/>
      <c r="L1540" s="2"/>
      <c r="M1540" s="2"/>
      <c r="N1540" s="2"/>
      <c r="O1540" s="2"/>
      <c r="P1540" s="2"/>
      <c r="Q1540" s="2"/>
      <c r="R1540" s="2"/>
      <c r="S1540" s="2"/>
      <c r="T1540" s="2"/>
      <c r="U1540" s="2"/>
      <c r="V1540" s="2"/>
      <c r="W1540" s="2"/>
      <c r="X1540" s="2"/>
      <c r="Y1540" s="2"/>
      <c r="Z1540" s="2"/>
    </row>
    <row r="1541" ht="16.5" customHeight="1">
      <c r="A1541" s="7" t="s">
        <v>3342</v>
      </c>
      <c r="B1541" s="7" t="s">
        <v>3343</v>
      </c>
      <c r="C1541" s="7" t="s">
        <v>8069</v>
      </c>
      <c r="D1541" s="127"/>
      <c r="E1541" s="128"/>
      <c r="F1541" s="2"/>
      <c r="G1541" s="2"/>
      <c r="H1541" s="2"/>
      <c r="I1541" s="2"/>
      <c r="J1541" s="2"/>
      <c r="K1541" s="2"/>
      <c r="L1541" s="2"/>
      <c r="M1541" s="2"/>
      <c r="N1541" s="2"/>
      <c r="O1541" s="2"/>
      <c r="P1541" s="2"/>
      <c r="Q1541" s="2"/>
      <c r="R1541" s="2"/>
      <c r="S1541" s="2"/>
      <c r="T1541" s="2"/>
      <c r="U1541" s="2"/>
      <c r="V1541" s="2"/>
      <c r="W1541" s="2"/>
      <c r="X1541" s="2"/>
      <c r="Y1541" s="2"/>
      <c r="Z1541" s="2"/>
    </row>
    <row r="1542" ht="16.5" customHeight="1">
      <c r="A1542" s="7" t="s">
        <v>3342</v>
      </c>
      <c r="B1542" s="7" t="s">
        <v>3343</v>
      </c>
      <c r="C1542" s="7" t="s">
        <v>8083</v>
      </c>
      <c r="D1542" s="127"/>
      <c r="E1542" s="128"/>
      <c r="F1542" s="2"/>
      <c r="G1542" s="2"/>
      <c r="H1542" s="2"/>
      <c r="I1542" s="2"/>
      <c r="J1542" s="2"/>
      <c r="K1542" s="2"/>
      <c r="L1542" s="2"/>
      <c r="M1542" s="2"/>
      <c r="N1542" s="2"/>
      <c r="O1542" s="2"/>
      <c r="P1542" s="2"/>
      <c r="Q1542" s="2"/>
      <c r="R1542" s="2"/>
      <c r="S1542" s="2"/>
      <c r="T1542" s="2"/>
      <c r="U1542" s="2"/>
      <c r="V1542" s="2"/>
      <c r="W1542" s="2"/>
      <c r="X1542" s="2"/>
      <c r="Y1542" s="2"/>
      <c r="Z1542" s="2"/>
    </row>
    <row r="1543" ht="16.5" customHeight="1">
      <c r="A1543" s="7" t="s">
        <v>3345</v>
      </c>
      <c r="B1543" s="7" t="s">
        <v>3346</v>
      </c>
      <c r="C1543" s="7" t="s">
        <v>8069</v>
      </c>
      <c r="D1543" s="127"/>
      <c r="E1543" s="128"/>
      <c r="F1543" s="2"/>
      <c r="G1543" s="2"/>
      <c r="H1543" s="2"/>
      <c r="I1543" s="2"/>
      <c r="J1543" s="2"/>
      <c r="K1543" s="2"/>
      <c r="L1543" s="2"/>
      <c r="M1543" s="2"/>
      <c r="N1543" s="2"/>
      <c r="O1543" s="2"/>
      <c r="P1543" s="2"/>
      <c r="Q1543" s="2"/>
      <c r="R1543" s="2"/>
      <c r="S1543" s="2"/>
      <c r="T1543" s="2"/>
      <c r="U1543" s="2"/>
      <c r="V1543" s="2"/>
      <c r="W1543" s="2"/>
      <c r="X1543" s="2"/>
      <c r="Y1543" s="2"/>
      <c r="Z1543" s="2"/>
    </row>
    <row r="1544" ht="16.5" customHeight="1">
      <c r="A1544" s="7" t="s">
        <v>3345</v>
      </c>
      <c r="B1544" s="7" t="s">
        <v>3346</v>
      </c>
      <c r="C1544" s="151" t="s">
        <v>8093</v>
      </c>
      <c r="D1544" s="149"/>
      <c r="E1544" s="128"/>
      <c r="F1544" s="2"/>
      <c r="G1544" s="2"/>
      <c r="H1544" s="2"/>
      <c r="I1544" s="2"/>
      <c r="J1544" s="2"/>
      <c r="K1544" s="2"/>
      <c r="L1544" s="2"/>
      <c r="M1544" s="2"/>
      <c r="N1544" s="2"/>
      <c r="O1544" s="2"/>
      <c r="P1544" s="2"/>
      <c r="Q1544" s="2"/>
      <c r="R1544" s="2"/>
      <c r="S1544" s="2"/>
      <c r="T1544" s="2"/>
      <c r="U1544" s="2"/>
      <c r="V1544" s="2"/>
      <c r="W1544" s="2"/>
      <c r="X1544" s="2"/>
      <c r="Y1544" s="2"/>
      <c r="Z1544" s="2"/>
    </row>
    <row r="1545" ht="16.5" customHeight="1">
      <c r="A1545" s="7" t="s">
        <v>3348</v>
      </c>
      <c r="B1545" s="7" t="s">
        <v>3349</v>
      </c>
      <c r="C1545" s="7" t="s">
        <v>8070</v>
      </c>
      <c r="D1545" s="127"/>
      <c r="E1545" s="128"/>
      <c r="F1545" s="2"/>
      <c r="G1545" s="2"/>
      <c r="H1545" s="2"/>
      <c r="I1545" s="2"/>
      <c r="J1545" s="2"/>
      <c r="K1545" s="2"/>
      <c r="L1545" s="2"/>
      <c r="M1545" s="2"/>
      <c r="N1545" s="2"/>
      <c r="O1545" s="2"/>
      <c r="P1545" s="2"/>
      <c r="Q1545" s="2"/>
      <c r="R1545" s="2"/>
      <c r="S1545" s="2"/>
      <c r="T1545" s="2"/>
      <c r="U1545" s="2"/>
      <c r="V1545" s="2"/>
      <c r="W1545" s="2"/>
      <c r="X1545" s="2"/>
      <c r="Y1545" s="2"/>
      <c r="Z1545" s="2"/>
    </row>
    <row r="1546" ht="16.5" customHeight="1">
      <c r="A1546" s="7" t="s">
        <v>3348</v>
      </c>
      <c r="B1546" s="7" t="s">
        <v>3349</v>
      </c>
      <c r="C1546" s="148" t="s">
        <v>8096</v>
      </c>
      <c r="D1546" s="149"/>
      <c r="E1546" s="128"/>
      <c r="F1546" s="2"/>
      <c r="G1546" s="2"/>
      <c r="H1546" s="2"/>
      <c r="I1546" s="2"/>
      <c r="J1546" s="2"/>
      <c r="K1546" s="2"/>
      <c r="L1546" s="2"/>
      <c r="M1546" s="2"/>
      <c r="N1546" s="2"/>
      <c r="O1546" s="2"/>
      <c r="P1546" s="2"/>
      <c r="Q1546" s="2"/>
      <c r="R1546" s="2"/>
      <c r="S1546" s="2"/>
      <c r="T1546" s="2"/>
      <c r="U1546" s="2"/>
      <c r="V1546" s="2"/>
      <c r="W1546" s="2"/>
      <c r="X1546" s="2"/>
      <c r="Y1546" s="2"/>
      <c r="Z1546" s="2"/>
    </row>
    <row r="1547" ht="16.5" customHeight="1">
      <c r="A1547" s="7" t="s">
        <v>3348</v>
      </c>
      <c r="B1547" s="7" t="s">
        <v>3349</v>
      </c>
      <c r="C1547" s="152" t="s">
        <v>8068</v>
      </c>
      <c r="D1547" s="149"/>
      <c r="E1547" s="128"/>
      <c r="F1547" s="2"/>
      <c r="G1547" s="2"/>
      <c r="H1547" s="2"/>
      <c r="I1547" s="2"/>
      <c r="J1547" s="2"/>
      <c r="K1547" s="2"/>
      <c r="L1547" s="2"/>
      <c r="M1547" s="2"/>
      <c r="N1547" s="2"/>
      <c r="O1547" s="2"/>
      <c r="P1547" s="2"/>
      <c r="Q1547" s="2"/>
      <c r="R1547" s="2"/>
      <c r="S1547" s="2"/>
      <c r="T1547" s="2"/>
      <c r="U1547" s="2"/>
      <c r="V1547" s="2"/>
      <c r="W1547" s="2"/>
      <c r="X1547" s="2"/>
      <c r="Y1547" s="2"/>
      <c r="Z1547" s="2"/>
    </row>
    <row r="1548" ht="16.5" customHeight="1">
      <c r="A1548" s="7" t="s">
        <v>3352</v>
      </c>
      <c r="B1548" s="7" t="s">
        <v>3353</v>
      </c>
      <c r="C1548" s="7" t="s">
        <v>8068</v>
      </c>
      <c r="D1548" s="127"/>
      <c r="E1548" s="128"/>
      <c r="F1548" s="2"/>
      <c r="G1548" s="2"/>
      <c r="H1548" s="2"/>
      <c r="I1548" s="2"/>
      <c r="J1548" s="2"/>
      <c r="K1548" s="2"/>
      <c r="L1548" s="2"/>
      <c r="M1548" s="2"/>
      <c r="N1548" s="2"/>
      <c r="O1548" s="2"/>
      <c r="P1548" s="2"/>
      <c r="Q1548" s="2"/>
      <c r="R1548" s="2"/>
      <c r="S1548" s="2"/>
      <c r="T1548" s="2"/>
      <c r="U1548" s="2"/>
      <c r="V1548" s="2"/>
      <c r="W1548" s="2"/>
      <c r="X1548" s="2"/>
      <c r="Y1548" s="2"/>
      <c r="Z1548" s="2"/>
    </row>
    <row r="1549" ht="16.5" customHeight="1">
      <c r="A1549" s="7" t="s">
        <v>3356</v>
      </c>
      <c r="B1549" s="7" t="s">
        <v>3357</v>
      </c>
      <c r="C1549" s="7" t="s">
        <v>8068</v>
      </c>
      <c r="D1549" s="127"/>
      <c r="E1549" s="128"/>
      <c r="F1549" s="2"/>
      <c r="G1549" s="2"/>
      <c r="H1549" s="2"/>
      <c r="I1549" s="2"/>
      <c r="J1549" s="2"/>
      <c r="K1549" s="2"/>
      <c r="L1549" s="2"/>
      <c r="M1549" s="2"/>
      <c r="N1549" s="2"/>
      <c r="O1549" s="2"/>
      <c r="P1549" s="2"/>
      <c r="Q1549" s="2"/>
      <c r="R1549" s="2"/>
      <c r="S1549" s="2"/>
      <c r="T1549" s="2"/>
      <c r="U1549" s="2"/>
      <c r="V1549" s="2"/>
      <c r="W1549" s="2"/>
      <c r="X1549" s="2"/>
      <c r="Y1549" s="2"/>
      <c r="Z1549" s="2"/>
    </row>
    <row r="1550" ht="16.5" customHeight="1">
      <c r="A1550" s="7" t="s">
        <v>3360</v>
      </c>
      <c r="B1550" s="7" t="s">
        <v>3361</v>
      </c>
      <c r="C1550" s="7" t="s">
        <v>8068</v>
      </c>
      <c r="D1550" s="127"/>
      <c r="E1550" s="128"/>
      <c r="F1550" s="2"/>
      <c r="G1550" s="2"/>
      <c r="H1550" s="2"/>
      <c r="I1550" s="2"/>
      <c r="J1550" s="2"/>
      <c r="K1550" s="2"/>
      <c r="L1550" s="2"/>
      <c r="M1550" s="2"/>
      <c r="N1550" s="2"/>
      <c r="O1550" s="2"/>
      <c r="P1550" s="2"/>
      <c r="Q1550" s="2"/>
      <c r="R1550" s="2"/>
      <c r="S1550" s="2"/>
      <c r="T1550" s="2"/>
      <c r="U1550" s="2"/>
      <c r="V1550" s="2"/>
      <c r="W1550" s="2"/>
      <c r="X1550" s="2"/>
      <c r="Y1550" s="2"/>
      <c r="Z1550" s="2"/>
    </row>
    <row r="1551" ht="16.5" customHeight="1">
      <c r="A1551" s="7" t="s">
        <v>3360</v>
      </c>
      <c r="B1551" s="7" t="s">
        <v>3361</v>
      </c>
      <c r="C1551" s="151" t="s">
        <v>8078</v>
      </c>
      <c r="D1551" s="149"/>
      <c r="E1551" s="128"/>
      <c r="F1551" s="2"/>
      <c r="G1551" s="2"/>
      <c r="H1551" s="2"/>
      <c r="I1551" s="2"/>
      <c r="J1551" s="2"/>
      <c r="K1551" s="2"/>
      <c r="L1551" s="2"/>
      <c r="M1551" s="2"/>
      <c r="N1551" s="2"/>
      <c r="O1551" s="2"/>
      <c r="P1551" s="2"/>
      <c r="Q1551" s="2"/>
      <c r="R1551" s="2"/>
      <c r="S1551" s="2"/>
      <c r="T1551" s="2"/>
      <c r="U1551" s="2"/>
      <c r="V1551" s="2"/>
      <c r="W1551" s="2"/>
      <c r="X1551" s="2"/>
      <c r="Y1551" s="2"/>
      <c r="Z1551" s="2"/>
    </row>
    <row r="1552" ht="16.5" customHeight="1">
      <c r="A1552" s="7" t="s">
        <v>3364</v>
      </c>
      <c r="B1552" s="7" t="s">
        <v>3365</v>
      </c>
      <c r="C1552" s="7" t="s">
        <v>8074</v>
      </c>
      <c r="D1552" s="127"/>
      <c r="E1552" s="128"/>
      <c r="F1552" s="2"/>
      <c r="G1552" s="2"/>
      <c r="H1552" s="2"/>
      <c r="I1552" s="2"/>
      <c r="J1552" s="2"/>
      <c r="K1552" s="2"/>
      <c r="L1552" s="2"/>
      <c r="M1552" s="2"/>
      <c r="N1552" s="2"/>
      <c r="O1552" s="2"/>
      <c r="P1552" s="2"/>
      <c r="Q1552" s="2"/>
      <c r="R1552" s="2"/>
      <c r="S1552" s="2"/>
      <c r="T1552" s="2"/>
      <c r="U1552" s="2"/>
      <c r="V1552" s="2"/>
      <c r="W1552" s="2"/>
      <c r="X1552" s="2"/>
      <c r="Y1552" s="2"/>
      <c r="Z1552" s="2"/>
    </row>
    <row r="1553" ht="16.5" customHeight="1">
      <c r="A1553" s="16" t="s">
        <v>3368</v>
      </c>
      <c r="B1553" s="16" t="s">
        <v>3369</v>
      </c>
      <c r="C1553" s="16" t="s">
        <v>8069</v>
      </c>
      <c r="D1553" s="127"/>
      <c r="E1553" s="128"/>
      <c r="F1553" s="2"/>
      <c r="G1553" s="2"/>
      <c r="H1553" s="2"/>
      <c r="I1553" s="2"/>
      <c r="J1553" s="2"/>
      <c r="K1553" s="2"/>
      <c r="L1553" s="2"/>
      <c r="M1553" s="2"/>
      <c r="N1553" s="2"/>
      <c r="O1553" s="2"/>
      <c r="P1553" s="2"/>
      <c r="Q1553" s="2"/>
      <c r="R1553" s="2"/>
      <c r="S1553" s="2"/>
      <c r="T1553" s="2"/>
      <c r="U1553" s="2"/>
      <c r="V1553" s="2"/>
      <c r="W1553" s="2"/>
      <c r="X1553" s="2"/>
      <c r="Y1553" s="2"/>
      <c r="Z1553" s="2"/>
    </row>
    <row r="1554" ht="16.5" customHeight="1">
      <c r="A1554" s="16" t="s">
        <v>3368</v>
      </c>
      <c r="B1554" s="16" t="s">
        <v>3369</v>
      </c>
      <c r="C1554" s="155"/>
      <c r="D1554" s="156"/>
      <c r="E1554" s="128"/>
      <c r="F1554" s="2"/>
      <c r="G1554" s="2"/>
      <c r="H1554" s="2"/>
      <c r="I1554" s="2"/>
      <c r="J1554" s="2"/>
      <c r="K1554" s="2"/>
      <c r="L1554" s="2"/>
      <c r="M1554" s="2"/>
      <c r="N1554" s="2"/>
      <c r="O1554" s="2"/>
      <c r="P1554" s="2"/>
      <c r="Q1554" s="2"/>
      <c r="R1554" s="2"/>
      <c r="S1554" s="2"/>
      <c r="T1554" s="2"/>
      <c r="U1554" s="2"/>
      <c r="V1554" s="2"/>
      <c r="W1554" s="2"/>
      <c r="X1554" s="2"/>
      <c r="Y1554" s="2"/>
      <c r="Z1554" s="2"/>
    </row>
    <row r="1555" ht="16.5" customHeight="1">
      <c r="A1555" s="7" t="s">
        <v>3371</v>
      </c>
      <c r="B1555" s="7" t="s">
        <v>3372</v>
      </c>
      <c r="C1555" s="7" t="s">
        <v>8069</v>
      </c>
      <c r="D1555" s="157" t="s">
        <v>8103</v>
      </c>
      <c r="E1555" s="158"/>
      <c r="F1555" s="2"/>
      <c r="G1555" s="2"/>
      <c r="H1555" s="2"/>
      <c r="I1555" s="2"/>
      <c r="J1555" s="2"/>
      <c r="K1555" s="2"/>
      <c r="L1555" s="2"/>
      <c r="M1555" s="2"/>
      <c r="N1555" s="2"/>
      <c r="O1555" s="2"/>
      <c r="P1555" s="2"/>
      <c r="Q1555" s="2"/>
      <c r="R1555" s="2"/>
      <c r="S1555" s="2"/>
      <c r="T1555" s="2"/>
      <c r="U1555" s="2"/>
      <c r="V1555" s="2"/>
      <c r="W1555" s="2"/>
      <c r="X1555" s="2"/>
      <c r="Y1555" s="2"/>
      <c r="Z1555" s="2"/>
    </row>
    <row r="1556" ht="16.5" customHeight="1">
      <c r="A1556" s="7" t="s">
        <v>3371</v>
      </c>
      <c r="B1556" s="7" t="s">
        <v>3372</v>
      </c>
      <c r="C1556" s="7" t="s">
        <v>8091</v>
      </c>
      <c r="D1556" s="159"/>
      <c r="E1556" s="128"/>
      <c r="F1556" s="2"/>
      <c r="G1556" s="2"/>
      <c r="H1556" s="2"/>
      <c r="I1556" s="2"/>
      <c r="J1556" s="2"/>
      <c r="K1556" s="2"/>
      <c r="L1556" s="2"/>
      <c r="M1556" s="2"/>
      <c r="N1556" s="2"/>
      <c r="O1556" s="2"/>
      <c r="P1556" s="2"/>
      <c r="Q1556" s="2"/>
      <c r="R1556" s="2"/>
      <c r="S1556" s="2"/>
      <c r="T1556" s="2"/>
      <c r="U1556" s="2"/>
      <c r="V1556" s="2"/>
      <c r="W1556" s="2"/>
      <c r="X1556" s="2"/>
      <c r="Y1556" s="2"/>
      <c r="Z1556" s="2"/>
    </row>
    <row r="1557" ht="16.5" customHeight="1">
      <c r="A1557" s="7" t="s">
        <v>3375</v>
      </c>
      <c r="B1557" s="7" t="s">
        <v>3376</v>
      </c>
      <c r="C1557" s="7" t="s">
        <v>8090</v>
      </c>
      <c r="D1557" s="127"/>
      <c r="E1557" s="128"/>
      <c r="F1557" s="2"/>
      <c r="G1557" s="2"/>
      <c r="H1557" s="2"/>
      <c r="I1557" s="2"/>
      <c r="J1557" s="2"/>
      <c r="K1557" s="2"/>
      <c r="L1557" s="2"/>
      <c r="M1557" s="2"/>
      <c r="N1557" s="2"/>
      <c r="O1557" s="2"/>
      <c r="P1557" s="2"/>
      <c r="Q1557" s="2"/>
      <c r="R1557" s="2"/>
      <c r="S1557" s="2"/>
      <c r="T1557" s="2"/>
      <c r="U1557" s="2"/>
      <c r="V1557" s="2"/>
      <c r="W1557" s="2"/>
      <c r="X1557" s="2"/>
      <c r="Y1557" s="2"/>
      <c r="Z1557" s="2"/>
    </row>
    <row r="1558" ht="16.5" customHeight="1">
      <c r="A1558" s="7" t="s">
        <v>3379</v>
      </c>
      <c r="B1558" s="7" t="s">
        <v>3380</v>
      </c>
      <c r="C1558" s="7" t="s">
        <v>8069</v>
      </c>
      <c r="D1558" s="127"/>
      <c r="E1558" s="128"/>
      <c r="F1558" s="2"/>
      <c r="G1558" s="2"/>
      <c r="H1558" s="2"/>
      <c r="I1558" s="2"/>
      <c r="J1558" s="2"/>
      <c r="K1558" s="2"/>
      <c r="L1558" s="2"/>
      <c r="M1558" s="2"/>
      <c r="N1558" s="2"/>
      <c r="O1558" s="2"/>
      <c r="P1558" s="2"/>
      <c r="Q1558" s="2"/>
      <c r="R1558" s="2"/>
      <c r="S1558" s="2"/>
      <c r="T1558" s="2"/>
      <c r="U1558" s="2"/>
      <c r="V1558" s="2"/>
      <c r="W1558" s="2"/>
      <c r="X1558" s="2"/>
      <c r="Y1558" s="2"/>
      <c r="Z1558" s="2"/>
    </row>
    <row r="1559" ht="16.5" customHeight="1">
      <c r="A1559" s="7" t="s">
        <v>3382</v>
      </c>
      <c r="B1559" s="7" t="s">
        <v>3383</v>
      </c>
      <c r="C1559" s="7" t="s">
        <v>8091</v>
      </c>
      <c r="D1559" s="127"/>
      <c r="E1559" s="128"/>
      <c r="F1559" s="2"/>
      <c r="G1559" s="2"/>
      <c r="H1559" s="2"/>
      <c r="I1559" s="2"/>
      <c r="J1559" s="2"/>
      <c r="K1559" s="2"/>
      <c r="L1559" s="2"/>
      <c r="M1559" s="2"/>
      <c r="N1559" s="2"/>
      <c r="O1559" s="2"/>
      <c r="P1559" s="2"/>
      <c r="Q1559" s="2"/>
      <c r="R1559" s="2"/>
      <c r="S1559" s="2"/>
      <c r="T1559" s="2"/>
      <c r="U1559" s="2"/>
      <c r="V1559" s="2"/>
      <c r="W1559" s="2"/>
      <c r="X1559" s="2"/>
      <c r="Y1559" s="2"/>
      <c r="Z1559" s="2"/>
    </row>
    <row r="1560" ht="16.5" customHeight="1">
      <c r="A1560" s="7" t="s">
        <v>3382</v>
      </c>
      <c r="B1560" s="7" t="s">
        <v>3383</v>
      </c>
      <c r="C1560" s="7" t="s">
        <v>8090</v>
      </c>
      <c r="D1560" s="127"/>
      <c r="E1560" s="128"/>
      <c r="F1560" s="2"/>
      <c r="G1560" s="2"/>
      <c r="H1560" s="2"/>
      <c r="I1560" s="2"/>
      <c r="J1560" s="2"/>
      <c r="K1560" s="2"/>
      <c r="L1560" s="2"/>
      <c r="M1560" s="2"/>
      <c r="N1560" s="2"/>
      <c r="O1560" s="2"/>
      <c r="P1560" s="2"/>
      <c r="Q1560" s="2"/>
      <c r="R1560" s="2"/>
      <c r="S1560" s="2"/>
      <c r="T1560" s="2"/>
      <c r="U1560" s="2"/>
      <c r="V1560" s="2"/>
      <c r="W1560" s="2"/>
      <c r="X1560" s="2"/>
      <c r="Y1560" s="2"/>
      <c r="Z1560" s="2"/>
    </row>
    <row r="1561" ht="16.5" customHeight="1">
      <c r="A1561" s="7" t="s">
        <v>3382</v>
      </c>
      <c r="B1561" s="7" t="s">
        <v>3383</v>
      </c>
      <c r="C1561" s="7" t="s">
        <v>8089</v>
      </c>
      <c r="D1561" s="127"/>
      <c r="E1561" s="128"/>
      <c r="F1561" s="2"/>
      <c r="G1561" s="2"/>
      <c r="H1561" s="2"/>
      <c r="I1561" s="2"/>
      <c r="J1561" s="2"/>
      <c r="K1561" s="2"/>
      <c r="L1561" s="2"/>
      <c r="M1561" s="2"/>
      <c r="N1561" s="2"/>
      <c r="O1561" s="2"/>
      <c r="P1561" s="2"/>
      <c r="Q1561" s="2"/>
      <c r="R1561" s="2"/>
      <c r="S1561" s="2"/>
      <c r="T1561" s="2"/>
      <c r="U1561" s="2"/>
      <c r="V1561" s="2"/>
      <c r="W1561" s="2"/>
      <c r="X1561" s="2"/>
      <c r="Y1561" s="2"/>
      <c r="Z1561" s="2"/>
    </row>
    <row r="1562" ht="16.5" customHeight="1">
      <c r="A1562" s="7" t="s">
        <v>3386</v>
      </c>
      <c r="B1562" s="7" t="s">
        <v>3387</v>
      </c>
      <c r="C1562" s="7" t="s">
        <v>8068</v>
      </c>
      <c r="D1562" s="127"/>
      <c r="E1562" s="128"/>
      <c r="F1562" s="2"/>
      <c r="G1562" s="2"/>
      <c r="H1562" s="2"/>
      <c r="I1562" s="2"/>
      <c r="J1562" s="2"/>
      <c r="K1562" s="2"/>
      <c r="L1562" s="2"/>
      <c r="M1562" s="2"/>
      <c r="N1562" s="2"/>
      <c r="O1562" s="2"/>
      <c r="P1562" s="2"/>
      <c r="Q1562" s="2"/>
      <c r="R1562" s="2"/>
      <c r="S1562" s="2"/>
      <c r="T1562" s="2"/>
      <c r="U1562" s="2"/>
      <c r="V1562" s="2"/>
      <c r="W1562" s="2"/>
      <c r="X1562" s="2"/>
      <c r="Y1562" s="2"/>
      <c r="Z1562" s="2"/>
    </row>
    <row r="1563" ht="16.5" customHeight="1">
      <c r="A1563" s="7" t="s">
        <v>3390</v>
      </c>
      <c r="B1563" s="7" t="s">
        <v>3391</v>
      </c>
      <c r="C1563" s="7" t="s">
        <v>8096</v>
      </c>
      <c r="D1563" s="127"/>
      <c r="E1563" s="128"/>
      <c r="F1563" s="2"/>
      <c r="G1563" s="2"/>
      <c r="H1563" s="2"/>
      <c r="I1563" s="2"/>
      <c r="J1563" s="2"/>
      <c r="K1563" s="2"/>
      <c r="L1563" s="2"/>
      <c r="M1563" s="2"/>
      <c r="N1563" s="2"/>
      <c r="O1563" s="2"/>
      <c r="P1563" s="2"/>
      <c r="Q1563" s="2"/>
      <c r="R1563" s="2"/>
      <c r="S1563" s="2"/>
      <c r="T1563" s="2"/>
      <c r="U1563" s="2"/>
      <c r="V1563" s="2"/>
      <c r="W1563" s="2"/>
      <c r="X1563" s="2"/>
      <c r="Y1563" s="2"/>
      <c r="Z1563" s="2"/>
    </row>
    <row r="1564" ht="16.5" customHeight="1">
      <c r="A1564" s="7" t="s">
        <v>3390</v>
      </c>
      <c r="B1564" s="7" t="s">
        <v>3391</v>
      </c>
      <c r="C1564" s="7" t="s">
        <v>8068</v>
      </c>
      <c r="D1564" s="127"/>
      <c r="E1564" s="128"/>
      <c r="F1564" s="2"/>
      <c r="G1564" s="2"/>
      <c r="H1564" s="2"/>
      <c r="I1564" s="2"/>
      <c r="J1564" s="2"/>
      <c r="K1564" s="2"/>
      <c r="L1564" s="2"/>
      <c r="M1564" s="2"/>
      <c r="N1564" s="2"/>
      <c r="O1564" s="2"/>
      <c r="P1564" s="2"/>
      <c r="Q1564" s="2"/>
      <c r="R1564" s="2"/>
      <c r="S1564" s="2"/>
      <c r="T1564" s="2"/>
      <c r="U1564" s="2"/>
      <c r="V1564" s="2"/>
      <c r="W1564" s="2"/>
      <c r="X1564" s="2"/>
      <c r="Y1564" s="2"/>
      <c r="Z1564" s="2"/>
    </row>
    <row r="1565" ht="16.5" customHeight="1">
      <c r="A1565" s="7" t="s">
        <v>3394</v>
      </c>
      <c r="B1565" s="7" t="s">
        <v>3395</v>
      </c>
      <c r="C1565" s="7" t="s">
        <v>8069</v>
      </c>
      <c r="D1565" s="127"/>
      <c r="E1565" s="128"/>
      <c r="F1565" s="2"/>
      <c r="G1565" s="2"/>
      <c r="H1565" s="2"/>
      <c r="I1565" s="2"/>
      <c r="J1565" s="2"/>
      <c r="K1565" s="2"/>
      <c r="L1565" s="2"/>
      <c r="M1565" s="2"/>
      <c r="N1565" s="2"/>
      <c r="O1565" s="2"/>
      <c r="P1565" s="2"/>
      <c r="Q1565" s="2"/>
      <c r="R1565" s="2"/>
      <c r="S1565" s="2"/>
      <c r="T1565" s="2"/>
      <c r="U1565" s="2"/>
      <c r="V1565" s="2"/>
      <c r="W1565" s="2"/>
      <c r="X1565" s="2"/>
      <c r="Y1565" s="2"/>
      <c r="Z1565" s="2"/>
    </row>
    <row r="1566" ht="16.5" customHeight="1">
      <c r="A1566" s="7" t="s">
        <v>3394</v>
      </c>
      <c r="B1566" s="7" t="s">
        <v>3395</v>
      </c>
      <c r="C1566" s="151" t="s">
        <v>8094</v>
      </c>
      <c r="D1566" s="149"/>
      <c r="E1566" s="128"/>
      <c r="F1566" s="2"/>
      <c r="G1566" s="2"/>
      <c r="H1566" s="2"/>
      <c r="I1566" s="2"/>
      <c r="J1566" s="2"/>
      <c r="K1566" s="2"/>
      <c r="L1566" s="2"/>
      <c r="M1566" s="2"/>
      <c r="N1566" s="2"/>
      <c r="O1566" s="2"/>
      <c r="P1566" s="2"/>
      <c r="Q1566" s="2"/>
      <c r="R1566" s="2"/>
      <c r="S1566" s="2"/>
      <c r="T1566" s="2"/>
      <c r="U1566" s="2"/>
      <c r="V1566" s="2"/>
      <c r="W1566" s="2"/>
      <c r="X1566" s="2"/>
      <c r="Y1566" s="2"/>
      <c r="Z1566" s="2"/>
    </row>
    <row r="1567" ht="16.5" customHeight="1">
      <c r="A1567" s="7" t="s">
        <v>3396</v>
      </c>
      <c r="B1567" s="7" t="s">
        <v>3397</v>
      </c>
      <c r="C1567" s="7" t="s">
        <v>8070</v>
      </c>
      <c r="D1567" s="127"/>
      <c r="E1567" s="128"/>
      <c r="F1567" s="2"/>
      <c r="G1567" s="2"/>
      <c r="H1567" s="2"/>
      <c r="I1567" s="2"/>
      <c r="J1567" s="2"/>
      <c r="K1567" s="2"/>
      <c r="L1567" s="2"/>
      <c r="M1567" s="2"/>
      <c r="N1567" s="2"/>
      <c r="O1567" s="2"/>
      <c r="P1567" s="2"/>
      <c r="Q1567" s="2"/>
      <c r="R1567" s="2"/>
      <c r="S1567" s="2"/>
      <c r="T1567" s="2"/>
      <c r="U1567" s="2"/>
      <c r="V1567" s="2"/>
      <c r="W1567" s="2"/>
      <c r="X1567" s="2"/>
      <c r="Y1567" s="2"/>
      <c r="Z1567" s="2"/>
    </row>
    <row r="1568" ht="16.5" customHeight="1">
      <c r="A1568" s="7" t="s">
        <v>3396</v>
      </c>
      <c r="B1568" s="7" t="s">
        <v>3397</v>
      </c>
      <c r="C1568" s="7" t="s">
        <v>8069</v>
      </c>
      <c r="D1568" s="127"/>
      <c r="E1568" s="128"/>
      <c r="F1568" s="2"/>
      <c r="G1568" s="2"/>
      <c r="H1568" s="2"/>
      <c r="I1568" s="2"/>
      <c r="J1568" s="2"/>
      <c r="K1568" s="2"/>
      <c r="L1568" s="2"/>
      <c r="M1568" s="2"/>
      <c r="N1568" s="2"/>
      <c r="O1568" s="2"/>
      <c r="P1568" s="2"/>
      <c r="Q1568" s="2"/>
      <c r="R1568" s="2"/>
      <c r="S1568" s="2"/>
      <c r="T1568" s="2"/>
      <c r="U1568" s="2"/>
      <c r="V1568" s="2"/>
      <c r="W1568" s="2"/>
      <c r="X1568" s="2"/>
      <c r="Y1568" s="2"/>
      <c r="Z1568" s="2"/>
    </row>
    <row r="1569" ht="16.5" customHeight="1">
      <c r="A1569" s="7" t="s">
        <v>3400</v>
      </c>
      <c r="B1569" s="7" t="s">
        <v>3401</v>
      </c>
      <c r="C1569" s="7" t="s">
        <v>8068</v>
      </c>
      <c r="D1569" s="127"/>
      <c r="E1569" s="128"/>
      <c r="F1569" s="2"/>
      <c r="G1569" s="2"/>
      <c r="H1569" s="2"/>
      <c r="I1569" s="2"/>
      <c r="J1569" s="2"/>
      <c r="K1569" s="2"/>
      <c r="L1569" s="2"/>
      <c r="M1569" s="2"/>
      <c r="N1569" s="2"/>
      <c r="O1569" s="2"/>
      <c r="P1569" s="2"/>
      <c r="Q1569" s="2"/>
      <c r="R1569" s="2"/>
      <c r="S1569" s="2"/>
      <c r="T1569" s="2"/>
      <c r="U1569" s="2"/>
      <c r="V1569" s="2"/>
      <c r="W1569" s="2"/>
      <c r="X1569" s="2"/>
      <c r="Y1569" s="2"/>
      <c r="Z1569" s="2"/>
    </row>
    <row r="1570" ht="16.5" customHeight="1">
      <c r="A1570" s="7" t="s">
        <v>3404</v>
      </c>
      <c r="B1570" s="7" t="s">
        <v>3405</v>
      </c>
      <c r="C1570" s="7" t="s">
        <v>8068</v>
      </c>
      <c r="D1570" s="127"/>
      <c r="E1570" s="128"/>
      <c r="F1570" s="2"/>
      <c r="G1570" s="2"/>
      <c r="H1570" s="2"/>
      <c r="I1570" s="2"/>
      <c r="J1570" s="2"/>
      <c r="K1570" s="2"/>
      <c r="L1570" s="2"/>
      <c r="M1570" s="2"/>
      <c r="N1570" s="2"/>
      <c r="O1570" s="2"/>
      <c r="P1570" s="2"/>
      <c r="Q1570" s="2"/>
      <c r="R1570" s="2"/>
      <c r="S1570" s="2"/>
      <c r="T1570" s="2"/>
      <c r="U1570" s="2"/>
      <c r="V1570" s="2"/>
      <c r="W1570" s="2"/>
      <c r="X1570" s="2"/>
      <c r="Y1570" s="2"/>
      <c r="Z1570" s="2"/>
    </row>
    <row r="1571" ht="16.5" customHeight="1">
      <c r="A1571" s="7" t="s">
        <v>3407</v>
      </c>
      <c r="B1571" s="7" t="s">
        <v>3408</v>
      </c>
      <c r="C1571" s="7" t="s">
        <v>8095</v>
      </c>
      <c r="D1571" s="127"/>
      <c r="E1571" s="128"/>
      <c r="F1571" s="2"/>
      <c r="G1571" s="2"/>
      <c r="H1571" s="2"/>
      <c r="I1571" s="2"/>
      <c r="J1571" s="2"/>
      <c r="K1571" s="2"/>
      <c r="L1571" s="2"/>
      <c r="M1571" s="2"/>
      <c r="N1571" s="2"/>
      <c r="O1571" s="2"/>
      <c r="P1571" s="2"/>
      <c r="Q1571" s="2"/>
      <c r="R1571" s="2"/>
      <c r="S1571" s="2"/>
      <c r="T1571" s="2"/>
      <c r="U1571" s="2"/>
      <c r="V1571" s="2"/>
      <c r="W1571" s="2"/>
      <c r="X1571" s="2"/>
      <c r="Y1571" s="2"/>
      <c r="Z1571" s="2"/>
    </row>
    <row r="1572" ht="16.5" customHeight="1">
      <c r="A1572" s="7" t="s">
        <v>3410</v>
      </c>
      <c r="B1572" s="7" t="s">
        <v>3411</v>
      </c>
      <c r="C1572" s="7" t="s">
        <v>8073</v>
      </c>
      <c r="D1572" s="127"/>
      <c r="E1572" s="128"/>
      <c r="F1572" s="2"/>
      <c r="G1572" s="2"/>
      <c r="H1572" s="2"/>
      <c r="I1572" s="2"/>
      <c r="J1572" s="2"/>
      <c r="K1572" s="2"/>
      <c r="L1572" s="2"/>
      <c r="M1572" s="2"/>
      <c r="N1572" s="2"/>
      <c r="O1572" s="2"/>
      <c r="P1572" s="2"/>
      <c r="Q1572" s="2"/>
      <c r="R1572" s="2"/>
      <c r="S1572" s="2"/>
      <c r="T1572" s="2"/>
      <c r="U1572" s="2"/>
      <c r="V1572" s="2"/>
      <c r="W1572" s="2"/>
      <c r="X1572" s="2"/>
      <c r="Y1572" s="2"/>
      <c r="Z1572" s="2"/>
    </row>
    <row r="1573" ht="16.5" customHeight="1">
      <c r="A1573" s="7" t="s">
        <v>3410</v>
      </c>
      <c r="B1573" s="7" t="s">
        <v>3411</v>
      </c>
      <c r="C1573" s="7" t="s">
        <v>8072</v>
      </c>
      <c r="D1573" s="127"/>
      <c r="E1573" s="128"/>
      <c r="F1573" s="2"/>
      <c r="G1573" s="2"/>
      <c r="H1573" s="2"/>
      <c r="I1573" s="2"/>
      <c r="J1573" s="2"/>
      <c r="K1573" s="2"/>
      <c r="L1573" s="2"/>
      <c r="M1573" s="2"/>
      <c r="N1573" s="2"/>
      <c r="O1573" s="2"/>
      <c r="P1573" s="2"/>
      <c r="Q1573" s="2"/>
      <c r="R1573" s="2"/>
      <c r="S1573" s="2"/>
      <c r="T1573" s="2"/>
      <c r="U1573" s="2"/>
      <c r="V1573" s="2"/>
      <c r="W1573" s="2"/>
      <c r="X1573" s="2"/>
      <c r="Y1573" s="2"/>
      <c r="Z1573" s="2"/>
    </row>
    <row r="1574" ht="16.5" customHeight="1">
      <c r="A1574" s="7" t="s">
        <v>3410</v>
      </c>
      <c r="B1574" s="7" t="s">
        <v>3411</v>
      </c>
      <c r="C1574" s="7" t="s">
        <v>8094</v>
      </c>
      <c r="D1574" s="127"/>
      <c r="E1574" s="128"/>
      <c r="F1574" s="2"/>
      <c r="G1574" s="2"/>
      <c r="H1574" s="2"/>
      <c r="I1574" s="2"/>
      <c r="J1574" s="2"/>
      <c r="K1574" s="2"/>
      <c r="L1574" s="2"/>
      <c r="M1574" s="2"/>
      <c r="N1574" s="2"/>
      <c r="O1574" s="2"/>
      <c r="P1574" s="2"/>
      <c r="Q1574" s="2"/>
      <c r="R1574" s="2"/>
      <c r="S1574" s="2"/>
      <c r="T1574" s="2"/>
      <c r="U1574" s="2"/>
      <c r="V1574" s="2"/>
      <c r="W1574" s="2"/>
      <c r="X1574" s="2"/>
      <c r="Y1574" s="2"/>
      <c r="Z1574" s="2"/>
    </row>
    <row r="1575" ht="16.5" customHeight="1">
      <c r="A1575" s="7" t="s">
        <v>3410</v>
      </c>
      <c r="B1575" s="7" t="s">
        <v>3411</v>
      </c>
      <c r="C1575" s="7" t="s">
        <v>8069</v>
      </c>
      <c r="D1575" s="127"/>
      <c r="E1575" s="128"/>
      <c r="F1575" s="2"/>
      <c r="G1575" s="2"/>
      <c r="H1575" s="2"/>
      <c r="I1575" s="2"/>
      <c r="J1575" s="2"/>
      <c r="K1575" s="2"/>
      <c r="L1575" s="2"/>
      <c r="M1575" s="2"/>
      <c r="N1575" s="2"/>
      <c r="O1575" s="2"/>
      <c r="P1575" s="2"/>
      <c r="Q1575" s="2"/>
      <c r="R1575" s="2"/>
      <c r="S1575" s="2"/>
      <c r="T1575" s="2"/>
      <c r="U1575" s="2"/>
      <c r="V1575" s="2"/>
      <c r="W1575" s="2"/>
      <c r="X1575" s="2"/>
      <c r="Y1575" s="2"/>
      <c r="Z1575" s="2"/>
    </row>
    <row r="1576" ht="16.5" customHeight="1">
      <c r="A1576" s="7" t="s">
        <v>3414</v>
      </c>
      <c r="B1576" s="7" t="s">
        <v>3415</v>
      </c>
      <c r="C1576" s="7" t="s">
        <v>8069</v>
      </c>
      <c r="D1576" s="127"/>
      <c r="E1576" s="128"/>
      <c r="F1576" s="2"/>
      <c r="G1576" s="2"/>
      <c r="H1576" s="2"/>
      <c r="I1576" s="2"/>
      <c r="J1576" s="2"/>
      <c r="K1576" s="2"/>
      <c r="L1576" s="2"/>
      <c r="M1576" s="2"/>
      <c r="N1576" s="2"/>
      <c r="O1576" s="2"/>
      <c r="P1576" s="2"/>
      <c r="Q1576" s="2"/>
      <c r="R1576" s="2"/>
      <c r="S1576" s="2"/>
      <c r="T1576" s="2"/>
      <c r="U1576" s="2"/>
      <c r="V1576" s="2"/>
      <c r="W1576" s="2"/>
      <c r="X1576" s="2"/>
      <c r="Y1576" s="2"/>
      <c r="Z1576" s="2"/>
    </row>
    <row r="1577" ht="16.5" customHeight="1">
      <c r="A1577" s="7" t="s">
        <v>3418</v>
      </c>
      <c r="B1577" s="7" t="s">
        <v>3419</v>
      </c>
      <c r="C1577" s="7" t="s">
        <v>8080</v>
      </c>
      <c r="D1577" s="127"/>
      <c r="E1577" s="128"/>
      <c r="F1577" s="2"/>
      <c r="G1577" s="2"/>
      <c r="H1577" s="2"/>
      <c r="I1577" s="2"/>
      <c r="J1577" s="2"/>
      <c r="K1577" s="2"/>
      <c r="L1577" s="2"/>
      <c r="M1577" s="2"/>
      <c r="N1577" s="2"/>
      <c r="O1577" s="2"/>
      <c r="P1577" s="2"/>
      <c r="Q1577" s="2"/>
      <c r="R1577" s="2"/>
      <c r="S1577" s="2"/>
      <c r="T1577" s="2"/>
      <c r="U1577" s="2"/>
      <c r="V1577" s="2"/>
      <c r="W1577" s="2"/>
      <c r="X1577" s="2"/>
      <c r="Y1577" s="2"/>
      <c r="Z1577" s="2"/>
    </row>
    <row r="1578" ht="16.5" customHeight="1">
      <c r="A1578" s="7" t="s">
        <v>3422</v>
      </c>
      <c r="B1578" s="7" t="s">
        <v>3423</v>
      </c>
      <c r="C1578" s="7" t="s">
        <v>8068</v>
      </c>
      <c r="D1578" s="127"/>
      <c r="E1578" s="128"/>
      <c r="F1578" s="2"/>
      <c r="G1578" s="2"/>
      <c r="H1578" s="2"/>
      <c r="I1578" s="2"/>
      <c r="J1578" s="2"/>
      <c r="K1578" s="2"/>
      <c r="L1578" s="2"/>
      <c r="M1578" s="2"/>
      <c r="N1578" s="2"/>
      <c r="O1578" s="2"/>
      <c r="P1578" s="2"/>
      <c r="Q1578" s="2"/>
      <c r="R1578" s="2"/>
      <c r="S1578" s="2"/>
      <c r="T1578" s="2"/>
      <c r="U1578" s="2"/>
      <c r="V1578" s="2"/>
      <c r="W1578" s="2"/>
      <c r="X1578" s="2"/>
      <c r="Y1578" s="2"/>
      <c r="Z1578" s="2"/>
    </row>
    <row r="1579" ht="16.5" customHeight="1">
      <c r="A1579" s="7" t="s">
        <v>3422</v>
      </c>
      <c r="B1579" s="7" t="s">
        <v>3423</v>
      </c>
      <c r="C1579" s="7" t="s">
        <v>8070</v>
      </c>
      <c r="D1579" s="127"/>
      <c r="E1579" s="128"/>
      <c r="F1579" s="2"/>
      <c r="G1579" s="2"/>
      <c r="H1579" s="2"/>
      <c r="I1579" s="2"/>
      <c r="J1579" s="2"/>
      <c r="K1579" s="2"/>
      <c r="L1579" s="2"/>
      <c r="M1579" s="2"/>
      <c r="N1579" s="2"/>
      <c r="O1579" s="2"/>
      <c r="P1579" s="2"/>
      <c r="Q1579" s="2"/>
      <c r="R1579" s="2"/>
      <c r="S1579" s="2"/>
      <c r="T1579" s="2"/>
      <c r="U1579" s="2"/>
      <c r="V1579" s="2"/>
      <c r="W1579" s="2"/>
      <c r="X1579" s="2"/>
      <c r="Y1579" s="2"/>
      <c r="Z1579" s="2"/>
    </row>
    <row r="1580" ht="16.5" customHeight="1">
      <c r="A1580" s="7" t="s">
        <v>3426</v>
      </c>
      <c r="B1580" s="7" t="s">
        <v>3427</v>
      </c>
      <c r="C1580" s="7" t="s">
        <v>8069</v>
      </c>
      <c r="D1580" s="127"/>
      <c r="E1580" s="128"/>
      <c r="F1580" s="2"/>
      <c r="G1580" s="2"/>
      <c r="H1580" s="2"/>
      <c r="I1580" s="2"/>
      <c r="J1580" s="2"/>
      <c r="K1580" s="2"/>
      <c r="L1580" s="2"/>
      <c r="M1580" s="2"/>
      <c r="N1580" s="2"/>
      <c r="O1580" s="2"/>
      <c r="P1580" s="2"/>
      <c r="Q1580" s="2"/>
      <c r="R1580" s="2"/>
      <c r="S1580" s="2"/>
      <c r="T1580" s="2"/>
      <c r="U1580" s="2"/>
      <c r="V1580" s="2"/>
      <c r="W1580" s="2"/>
      <c r="X1580" s="2"/>
      <c r="Y1580" s="2"/>
      <c r="Z1580" s="2"/>
    </row>
    <row r="1581" ht="16.5" customHeight="1">
      <c r="A1581" s="7" t="s">
        <v>3430</v>
      </c>
      <c r="B1581" s="7" t="s">
        <v>3431</v>
      </c>
      <c r="C1581" s="7" t="s">
        <v>8068</v>
      </c>
      <c r="D1581" s="127"/>
      <c r="E1581" s="128"/>
      <c r="F1581" s="2"/>
      <c r="G1581" s="2"/>
      <c r="H1581" s="2"/>
      <c r="I1581" s="2"/>
      <c r="J1581" s="2"/>
      <c r="K1581" s="2"/>
      <c r="L1581" s="2"/>
      <c r="M1581" s="2"/>
      <c r="N1581" s="2"/>
      <c r="O1581" s="2"/>
      <c r="P1581" s="2"/>
      <c r="Q1581" s="2"/>
      <c r="R1581" s="2"/>
      <c r="S1581" s="2"/>
      <c r="T1581" s="2"/>
      <c r="U1581" s="2"/>
      <c r="V1581" s="2"/>
      <c r="W1581" s="2"/>
      <c r="X1581" s="2"/>
      <c r="Y1581" s="2"/>
      <c r="Z1581" s="2"/>
    </row>
    <row r="1582" ht="16.5" customHeight="1">
      <c r="A1582" s="7" t="s">
        <v>3433</v>
      </c>
      <c r="B1582" s="7" t="s">
        <v>3434</v>
      </c>
      <c r="C1582" s="7" t="s">
        <v>8069</v>
      </c>
      <c r="D1582" s="127"/>
      <c r="E1582" s="128"/>
      <c r="F1582" s="2"/>
      <c r="G1582" s="2"/>
      <c r="H1582" s="2"/>
      <c r="I1582" s="2"/>
      <c r="J1582" s="2"/>
      <c r="K1582" s="2"/>
      <c r="L1582" s="2"/>
      <c r="M1582" s="2"/>
      <c r="N1582" s="2"/>
      <c r="O1582" s="2"/>
      <c r="P1582" s="2"/>
      <c r="Q1582" s="2"/>
      <c r="R1582" s="2"/>
      <c r="S1582" s="2"/>
      <c r="T1582" s="2"/>
      <c r="U1582" s="2"/>
      <c r="V1582" s="2"/>
      <c r="W1582" s="2"/>
      <c r="X1582" s="2"/>
      <c r="Y1582" s="2"/>
      <c r="Z1582" s="2"/>
    </row>
    <row r="1583" ht="16.5" customHeight="1">
      <c r="A1583" s="7" t="s">
        <v>3433</v>
      </c>
      <c r="B1583" s="7" t="s">
        <v>3434</v>
      </c>
      <c r="C1583" s="7" t="s">
        <v>8082</v>
      </c>
      <c r="D1583" s="127"/>
      <c r="E1583" s="128"/>
      <c r="F1583" s="2"/>
      <c r="G1583" s="2"/>
      <c r="H1583" s="2"/>
      <c r="I1583" s="2"/>
      <c r="J1583" s="2"/>
      <c r="K1583" s="2"/>
      <c r="L1583" s="2"/>
      <c r="M1583" s="2"/>
      <c r="N1583" s="2"/>
      <c r="O1583" s="2"/>
      <c r="P1583" s="2"/>
      <c r="Q1583" s="2"/>
      <c r="R1583" s="2"/>
      <c r="S1583" s="2"/>
      <c r="T1583" s="2"/>
      <c r="U1583" s="2"/>
      <c r="V1583" s="2"/>
      <c r="W1583" s="2"/>
      <c r="X1583" s="2"/>
      <c r="Y1583" s="2"/>
      <c r="Z1583" s="2"/>
    </row>
    <row r="1584" ht="16.5" customHeight="1">
      <c r="A1584" s="7" t="s">
        <v>3436</v>
      </c>
      <c r="B1584" s="7" t="s">
        <v>3437</v>
      </c>
      <c r="C1584" s="7" t="s">
        <v>8069</v>
      </c>
      <c r="D1584" s="127"/>
      <c r="E1584" s="128"/>
      <c r="F1584" s="2"/>
      <c r="G1584" s="2"/>
      <c r="H1584" s="2"/>
      <c r="I1584" s="2"/>
      <c r="J1584" s="2"/>
      <c r="K1584" s="2"/>
      <c r="L1584" s="2"/>
      <c r="M1584" s="2"/>
      <c r="N1584" s="2"/>
      <c r="O1584" s="2"/>
      <c r="P1584" s="2"/>
      <c r="Q1584" s="2"/>
      <c r="R1584" s="2"/>
      <c r="S1584" s="2"/>
      <c r="T1584" s="2"/>
      <c r="U1584" s="2"/>
      <c r="V1584" s="2"/>
      <c r="W1584" s="2"/>
      <c r="X1584" s="2"/>
      <c r="Y1584" s="2"/>
      <c r="Z1584" s="2"/>
    </row>
    <row r="1585" ht="16.5" customHeight="1">
      <c r="A1585" s="7" t="s">
        <v>3440</v>
      </c>
      <c r="B1585" s="7" t="s">
        <v>3441</v>
      </c>
      <c r="C1585" s="7" t="s">
        <v>8069</v>
      </c>
      <c r="D1585" s="127"/>
      <c r="E1585" s="128"/>
      <c r="F1585" s="2"/>
      <c r="G1585" s="2"/>
      <c r="H1585" s="2"/>
      <c r="I1585" s="2"/>
      <c r="J1585" s="2"/>
      <c r="K1585" s="2"/>
      <c r="L1585" s="2"/>
      <c r="M1585" s="2"/>
      <c r="N1585" s="2"/>
      <c r="O1585" s="2"/>
      <c r="P1585" s="2"/>
      <c r="Q1585" s="2"/>
      <c r="R1585" s="2"/>
      <c r="S1585" s="2"/>
      <c r="T1585" s="2"/>
      <c r="U1585" s="2"/>
      <c r="V1585" s="2"/>
      <c r="W1585" s="2"/>
      <c r="X1585" s="2"/>
      <c r="Y1585" s="2"/>
      <c r="Z1585" s="2"/>
    </row>
    <row r="1586" ht="16.5" customHeight="1">
      <c r="A1586" s="7" t="s">
        <v>3444</v>
      </c>
      <c r="B1586" s="7" t="s">
        <v>3445</v>
      </c>
      <c r="C1586" s="129"/>
      <c r="D1586" s="127"/>
      <c r="E1586" s="128"/>
      <c r="F1586" s="2"/>
      <c r="G1586" s="2"/>
      <c r="H1586" s="2"/>
      <c r="I1586" s="2"/>
      <c r="J1586" s="2"/>
      <c r="K1586" s="2"/>
      <c r="L1586" s="2"/>
      <c r="M1586" s="2"/>
      <c r="N1586" s="2"/>
      <c r="O1586" s="2"/>
      <c r="P1586" s="2"/>
      <c r="Q1586" s="2"/>
      <c r="R1586" s="2"/>
      <c r="S1586" s="2"/>
      <c r="T1586" s="2"/>
      <c r="U1586" s="2"/>
      <c r="V1586" s="2"/>
      <c r="W1586" s="2"/>
      <c r="X1586" s="2"/>
      <c r="Y1586" s="2"/>
      <c r="Z1586" s="2"/>
    </row>
    <row r="1587" ht="16.5" customHeight="1">
      <c r="A1587" s="7" t="s">
        <v>3444</v>
      </c>
      <c r="B1587" s="7" t="s">
        <v>3445</v>
      </c>
      <c r="C1587" s="7" t="s">
        <v>8068</v>
      </c>
      <c r="D1587" s="127"/>
      <c r="E1587" s="128"/>
      <c r="F1587" s="2"/>
      <c r="G1587" s="2"/>
      <c r="H1587" s="2"/>
      <c r="I1587" s="2"/>
      <c r="J1587" s="2"/>
      <c r="K1587" s="2"/>
      <c r="L1587" s="2"/>
      <c r="M1587" s="2"/>
      <c r="N1587" s="2"/>
      <c r="O1587" s="2"/>
      <c r="P1587" s="2"/>
      <c r="Q1587" s="2"/>
      <c r="R1587" s="2"/>
      <c r="S1587" s="2"/>
      <c r="T1587" s="2"/>
      <c r="U1587" s="2"/>
      <c r="V1587" s="2"/>
      <c r="W1587" s="2"/>
      <c r="X1587" s="2"/>
      <c r="Y1587" s="2"/>
      <c r="Z1587" s="2"/>
    </row>
    <row r="1588" ht="16.5" customHeight="1">
      <c r="A1588" s="7" t="s">
        <v>3444</v>
      </c>
      <c r="B1588" s="7" t="s">
        <v>3445</v>
      </c>
      <c r="C1588" s="7" t="s">
        <v>8076</v>
      </c>
      <c r="D1588" s="127"/>
      <c r="E1588" s="128"/>
      <c r="F1588" s="2"/>
      <c r="G1588" s="2"/>
      <c r="H1588" s="2"/>
      <c r="I1588" s="2"/>
      <c r="J1588" s="2"/>
      <c r="K1588" s="2"/>
      <c r="L1588" s="2"/>
      <c r="M1588" s="2"/>
      <c r="N1588" s="2"/>
      <c r="O1588" s="2"/>
      <c r="P1588" s="2"/>
      <c r="Q1588" s="2"/>
      <c r="R1588" s="2"/>
      <c r="S1588" s="2"/>
      <c r="T1588" s="2"/>
      <c r="U1588" s="2"/>
      <c r="V1588" s="2"/>
      <c r="W1588" s="2"/>
      <c r="X1588" s="2"/>
      <c r="Y1588" s="2"/>
      <c r="Z1588" s="2"/>
    </row>
    <row r="1589" ht="16.5" customHeight="1">
      <c r="A1589" s="7" t="s">
        <v>3448</v>
      </c>
      <c r="B1589" s="7" t="s">
        <v>3449</v>
      </c>
      <c r="C1589" s="7" t="s">
        <v>8075</v>
      </c>
      <c r="D1589" s="127"/>
      <c r="E1589" s="128"/>
      <c r="F1589" s="2"/>
      <c r="G1589" s="2"/>
      <c r="H1589" s="2"/>
      <c r="I1589" s="2"/>
      <c r="J1589" s="2"/>
      <c r="K1589" s="2"/>
      <c r="L1589" s="2"/>
      <c r="M1589" s="2"/>
      <c r="N1589" s="2"/>
      <c r="O1589" s="2"/>
      <c r="P1589" s="2"/>
      <c r="Q1589" s="2"/>
      <c r="R1589" s="2"/>
      <c r="S1589" s="2"/>
      <c r="T1589" s="2"/>
      <c r="U1589" s="2"/>
      <c r="V1589" s="2"/>
      <c r="W1589" s="2"/>
      <c r="X1589" s="2"/>
      <c r="Y1589" s="2"/>
      <c r="Z1589" s="2"/>
    </row>
    <row r="1590" ht="16.5" customHeight="1">
      <c r="A1590" s="7" t="s">
        <v>3448</v>
      </c>
      <c r="B1590" s="7" t="s">
        <v>3449</v>
      </c>
      <c r="C1590" s="7" t="s">
        <v>8074</v>
      </c>
      <c r="D1590" s="127"/>
      <c r="E1590" s="128"/>
      <c r="F1590" s="2"/>
      <c r="G1590" s="2"/>
      <c r="H1590" s="2"/>
      <c r="I1590" s="2"/>
      <c r="J1590" s="2"/>
      <c r="K1590" s="2"/>
      <c r="L1590" s="2"/>
      <c r="M1590" s="2"/>
      <c r="N1590" s="2"/>
      <c r="O1590" s="2"/>
      <c r="P1590" s="2"/>
      <c r="Q1590" s="2"/>
      <c r="R1590" s="2"/>
      <c r="S1590" s="2"/>
      <c r="T1590" s="2"/>
      <c r="U1590" s="2"/>
      <c r="V1590" s="2"/>
      <c r="W1590" s="2"/>
      <c r="X1590" s="2"/>
      <c r="Y1590" s="2"/>
      <c r="Z1590" s="2"/>
    </row>
    <row r="1591" ht="16.5" customHeight="1">
      <c r="A1591" s="7" t="s">
        <v>3451</v>
      </c>
      <c r="B1591" s="7" t="s">
        <v>3452</v>
      </c>
      <c r="C1591" s="7" t="s">
        <v>8096</v>
      </c>
      <c r="D1591" s="127"/>
      <c r="E1591" s="128"/>
      <c r="F1591" s="2"/>
      <c r="G1591" s="2"/>
      <c r="H1591" s="2"/>
      <c r="I1591" s="2"/>
      <c r="J1591" s="2"/>
      <c r="K1591" s="2"/>
      <c r="L1591" s="2"/>
      <c r="M1591" s="2"/>
      <c r="N1591" s="2"/>
      <c r="O1591" s="2"/>
      <c r="P1591" s="2"/>
      <c r="Q1591" s="2"/>
      <c r="R1591" s="2"/>
      <c r="S1591" s="2"/>
      <c r="T1591" s="2"/>
      <c r="U1591" s="2"/>
      <c r="V1591" s="2"/>
      <c r="W1591" s="2"/>
      <c r="X1591" s="2"/>
      <c r="Y1591" s="2"/>
      <c r="Z1591" s="2"/>
    </row>
    <row r="1592" ht="16.5" customHeight="1">
      <c r="A1592" s="7" t="s">
        <v>3451</v>
      </c>
      <c r="B1592" s="7" t="s">
        <v>3452</v>
      </c>
      <c r="C1592" s="7" t="s">
        <v>8078</v>
      </c>
      <c r="D1592" s="127"/>
      <c r="E1592" s="128"/>
      <c r="F1592" s="2"/>
      <c r="G1592" s="2"/>
      <c r="H1592" s="2"/>
      <c r="I1592" s="2"/>
      <c r="J1592" s="2"/>
      <c r="K1592" s="2"/>
      <c r="L1592" s="2"/>
      <c r="M1592" s="2"/>
      <c r="N1592" s="2"/>
      <c r="O1592" s="2"/>
      <c r="P1592" s="2"/>
      <c r="Q1592" s="2"/>
      <c r="R1592" s="2"/>
      <c r="S1592" s="2"/>
      <c r="T1592" s="2"/>
      <c r="U1592" s="2"/>
      <c r="V1592" s="2"/>
      <c r="W1592" s="2"/>
      <c r="X1592" s="2"/>
      <c r="Y1592" s="2"/>
      <c r="Z1592" s="2"/>
    </row>
    <row r="1593" ht="16.5" customHeight="1">
      <c r="A1593" s="7" t="s">
        <v>3454</v>
      </c>
      <c r="B1593" s="7" t="s">
        <v>3455</v>
      </c>
      <c r="C1593" s="7" t="s">
        <v>8069</v>
      </c>
      <c r="D1593" s="127"/>
      <c r="E1593" s="128"/>
      <c r="F1593" s="2"/>
      <c r="G1593" s="2"/>
      <c r="H1593" s="2"/>
      <c r="I1593" s="2"/>
      <c r="J1593" s="2"/>
      <c r="K1593" s="2"/>
      <c r="L1593" s="2"/>
      <c r="M1593" s="2"/>
      <c r="N1593" s="2"/>
      <c r="O1593" s="2"/>
      <c r="P1593" s="2"/>
      <c r="Q1593" s="2"/>
      <c r="R1593" s="2"/>
      <c r="S1593" s="2"/>
      <c r="T1593" s="2"/>
      <c r="U1593" s="2"/>
      <c r="V1593" s="2"/>
      <c r="W1593" s="2"/>
      <c r="X1593" s="2"/>
      <c r="Y1593" s="2"/>
      <c r="Z1593" s="2"/>
    </row>
    <row r="1594" ht="16.5" customHeight="1">
      <c r="A1594" s="7" t="s">
        <v>3457</v>
      </c>
      <c r="B1594" s="7" t="s">
        <v>3458</v>
      </c>
      <c r="C1594" s="7" t="s">
        <v>8074</v>
      </c>
      <c r="D1594" s="127"/>
      <c r="E1594" s="128"/>
      <c r="F1594" s="2"/>
      <c r="G1594" s="2"/>
      <c r="H1594" s="2"/>
      <c r="I1594" s="2"/>
      <c r="J1594" s="2"/>
      <c r="K1594" s="2"/>
      <c r="L1594" s="2"/>
      <c r="M1594" s="2"/>
      <c r="N1594" s="2"/>
      <c r="O1594" s="2"/>
      <c r="P1594" s="2"/>
      <c r="Q1594" s="2"/>
      <c r="R1594" s="2"/>
      <c r="S1594" s="2"/>
      <c r="T1594" s="2"/>
      <c r="U1594" s="2"/>
      <c r="V1594" s="2"/>
      <c r="W1594" s="2"/>
      <c r="X1594" s="2"/>
      <c r="Y1594" s="2"/>
      <c r="Z1594" s="2"/>
    </row>
    <row r="1595" ht="16.5" customHeight="1">
      <c r="A1595" s="7" t="s">
        <v>3460</v>
      </c>
      <c r="B1595" s="7" t="s">
        <v>3461</v>
      </c>
      <c r="C1595" s="7" t="s">
        <v>8069</v>
      </c>
      <c r="D1595" s="127"/>
      <c r="E1595" s="128"/>
      <c r="F1595" s="2"/>
      <c r="G1595" s="2"/>
      <c r="H1595" s="2"/>
      <c r="I1595" s="2"/>
      <c r="J1595" s="2"/>
      <c r="K1595" s="2"/>
      <c r="L1595" s="2"/>
      <c r="M1595" s="2"/>
      <c r="N1595" s="2"/>
      <c r="O1595" s="2"/>
      <c r="P1595" s="2"/>
      <c r="Q1595" s="2"/>
      <c r="R1595" s="2"/>
      <c r="S1595" s="2"/>
      <c r="T1595" s="2"/>
      <c r="U1595" s="2"/>
      <c r="V1595" s="2"/>
      <c r="W1595" s="2"/>
      <c r="X1595" s="2"/>
      <c r="Y1595" s="2"/>
      <c r="Z1595" s="2"/>
    </row>
    <row r="1596" ht="16.5" customHeight="1">
      <c r="A1596" s="7" t="s">
        <v>3464</v>
      </c>
      <c r="B1596" s="7" t="s">
        <v>3465</v>
      </c>
      <c r="C1596" s="7" t="s">
        <v>8073</v>
      </c>
      <c r="D1596" s="127"/>
      <c r="E1596" s="128"/>
      <c r="F1596" s="2"/>
      <c r="G1596" s="2"/>
      <c r="H1596" s="2"/>
      <c r="I1596" s="2"/>
      <c r="J1596" s="2"/>
      <c r="K1596" s="2"/>
      <c r="L1596" s="2"/>
      <c r="M1596" s="2"/>
      <c r="N1596" s="2"/>
      <c r="O1596" s="2"/>
      <c r="P1596" s="2"/>
      <c r="Q1596" s="2"/>
      <c r="R1596" s="2"/>
      <c r="S1596" s="2"/>
      <c r="T1596" s="2"/>
      <c r="U1596" s="2"/>
      <c r="V1596" s="2"/>
      <c r="W1596" s="2"/>
      <c r="X1596" s="2"/>
      <c r="Y1596" s="2"/>
      <c r="Z1596" s="2"/>
    </row>
    <row r="1597" ht="16.5" customHeight="1">
      <c r="A1597" s="7" t="s">
        <v>3464</v>
      </c>
      <c r="B1597" s="7" t="s">
        <v>3465</v>
      </c>
      <c r="C1597" s="7" t="s">
        <v>8070</v>
      </c>
      <c r="D1597" s="127"/>
      <c r="E1597" s="128"/>
      <c r="F1597" s="2"/>
      <c r="G1597" s="2"/>
      <c r="H1597" s="2"/>
      <c r="I1597" s="2"/>
      <c r="J1597" s="2"/>
      <c r="K1597" s="2"/>
      <c r="L1597" s="2"/>
      <c r="M1597" s="2"/>
      <c r="N1597" s="2"/>
      <c r="O1597" s="2"/>
      <c r="P1597" s="2"/>
      <c r="Q1597" s="2"/>
      <c r="R1597" s="2"/>
      <c r="S1597" s="2"/>
      <c r="T1597" s="2"/>
      <c r="U1597" s="2"/>
      <c r="V1597" s="2"/>
      <c r="W1597" s="2"/>
      <c r="X1597" s="2"/>
      <c r="Y1597" s="2"/>
      <c r="Z1597" s="2"/>
    </row>
    <row r="1598" ht="16.5" customHeight="1">
      <c r="A1598" s="7" t="s">
        <v>3468</v>
      </c>
      <c r="B1598" s="7" t="s">
        <v>3469</v>
      </c>
      <c r="C1598" s="7" t="s">
        <v>8074</v>
      </c>
      <c r="D1598" s="127"/>
      <c r="E1598" s="128"/>
      <c r="F1598" s="2"/>
      <c r="G1598" s="2"/>
      <c r="H1598" s="2"/>
      <c r="I1598" s="2"/>
      <c r="J1598" s="2"/>
      <c r="K1598" s="2"/>
      <c r="L1598" s="2"/>
      <c r="M1598" s="2"/>
      <c r="N1598" s="2"/>
      <c r="O1598" s="2"/>
      <c r="P1598" s="2"/>
      <c r="Q1598" s="2"/>
      <c r="R1598" s="2"/>
      <c r="S1598" s="2"/>
      <c r="T1598" s="2"/>
      <c r="U1598" s="2"/>
      <c r="V1598" s="2"/>
      <c r="W1598" s="2"/>
      <c r="X1598" s="2"/>
      <c r="Y1598" s="2"/>
      <c r="Z1598" s="2"/>
    </row>
    <row r="1599" ht="16.5" customHeight="1">
      <c r="A1599" s="7" t="s">
        <v>3472</v>
      </c>
      <c r="B1599" s="7" t="s">
        <v>3473</v>
      </c>
      <c r="C1599" s="7" t="s">
        <v>8069</v>
      </c>
      <c r="D1599" s="127"/>
      <c r="E1599" s="128"/>
      <c r="F1599" s="2"/>
      <c r="G1599" s="2"/>
      <c r="H1599" s="2"/>
      <c r="I1599" s="2"/>
      <c r="J1599" s="2"/>
      <c r="K1599" s="2"/>
      <c r="L1599" s="2"/>
      <c r="M1599" s="2"/>
      <c r="N1599" s="2"/>
      <c r="O1599" s="2"/>
      <c r="P1599" s="2"/>
      <c r="Q1599" s="2"/>
      <c r="R1599" s="2"/>
      <c r="S1599" s="2"/>
      <c r="T1599" s="2"/>
      <c r="U1599" s="2"/>
      <c r="V1599" s="2"/>
      <c r="W1599" s="2"/>
      <c r="X1599" s="2"/>
      <c r="Y1599" s="2"/>
      <c r="Z1599" s="2"/>
    </row>
    <row r="1600" ht="16.5" customHeight="1">
      <c r="A1600" s="16" t="s">
        <v>3476</v>
      </c>
      <c r="B1600" s="16" t="s">
        <v>3477</v>
      </c>
      <c r="C1600" s="160"/>
      <c r="D1600" s="127"/>
      <c r="E1600" s="128"/>
      <c r="F1600" s="2"/>
      <c r="G1600" s="2"/>
      <c r="H1600" s="2"/>
      <c r="I1600" s="2"/>
      <c r="J1600" s="2"/>
      <c r="K1600" s="2"/>
      <c r="L1600" s="2"/>
      <c r="M1600" s="2"/>
      <c r="N1600" s="2"/>
      <c r="O1600" s="2"/>
      <c r="P1600" s="2"/>
      <c r="Q1600" s="2"/>
      <c r="R1600" s="2"/>
      <c r="S1600" s="2"/>
      <c r="T1600" s="2"/>
      <c r="U1600" s="2"/>
      <c r="V1600" s="2"/>
      <c r="W1600" s="2"/>
      <c r="X1600" s="2"/>
      <c r="Y1600" s="2"/>
      <c r="Z1600" s="2"/>
    </row>
    <row r="1601" ht="16.5" customHeight="1">
      <c r="A1601" s="16" t="s">
        <v>3476</v>
      </c>
      <c r="B1601" s="16" t="s">
        <v>3477</v>
      </c>
      <c r="C1601" s="16" t="s">
        <v>8069</v>
      </c>
      <c r="D1601" s="127"/>
      <c r="E1601" s="128"/>
      <c r="F1601" s="2"/>
      <c r="G1601" s="2"/>
      <c r="H1601" s="2"/>
      <c r="I1601" s="2"/>
      <c r="J1601" s="2"/>
      <c r="K1601" s="2"/>
      <c r="L1601" s="2"/>
      <c r="M1601" s="2"/>
      <c r="N1601" s="2"/>
      <c r="O1601" s="2"/>
      <c r="P1601" s="2"/>
      <c r="Q1601" s="2"/>
      <c r="R1601" s="2"/>
      <c r="S1601" s="2"/>
      <c r="T1601" s="2"/>
      <c r="U1601" s="2"/>
      <c r="V1601" s="2"/>
      <c r="W1601" s="2"/>
      <c r="X1601" s="2"/>
      <c r="Y1601" s="2"/>
      <c r="Z1601" s="2"/>
    </row>
    <row r="1602" ht="16.5" customHeight="1">
      <c r="A1602" s="7" t="s">
        <v>3480</v>
      </c>
      <c r="B1602" s="7" t="s">
        <v>3481</v>
      </c>
      <c r="C1602" s="7" t="s">
        <v>8069</v>
      </c>
      <c r="D1602" s="127"/>
      <c r="E1602" s="128"/>
      <c r="F1602" s="2"/>
      <c r="G1602" s="2"/>
      <c r="H1602" s="2"/>
      <c r="I1602" s="2"/>
      <c r="J1602" s="2"/>
      <c r="K1602" s="2"/>
      <c r="L1602" s="2"/>
      <c r="M1602" s="2"/>
      <c r="N1602" s="2"/>
      <c r="O1602" s="2"/>
      <c r="P1602" s="2"/>
      <c r="Q1602" s="2"/>
      <c r="R1602" s="2"/>
      <c r="S1602" s="2"/>
      <c r="T1602" s="2"/>
      <c r="U1602" s="2"/>
      <c r="V1602" s="2"/>
      <c r="W1602" s="2"/>
      <c r="X1602" s="2"/>
      <c r="Y1602" s="2"/>
      <c r="Z1602" s="2"/>
    </row>
    <row r="1603" ht="16.5" customHeight="1">
      <c r="A1603" s="7" t="s">
        <v>3483</v>
      </c>
      <c r="B1603" s="7" t="s">
        <v>3484</v>
      </c>
      <c r="C1603" s="7" t="s">
        <v>8068</v>
      </c>
      <c r="D1603" s="127"/>
      <c r="E1603" s="128"/>
      <c r="F1603" s="2"/>
      <c r="G1603" s="2"/>
      <c r="H1603" s="2"/>
      <c r="I1603" s="2"/>
      <c r="J1603" s="2"/>
      <c r="K1603" s="2"/>
      <c r="L1603" s="2"/>
      <c r="M1603" s="2"/>
      <c r="N1603" s="2"/>
      <c r="O1603" s="2"/>
      <c r="P1603" s="2"/>
      <c r="Q1603" s="2"/>
      <c r="R1603" s="2"/>
      <c r="S1603" s="2"/>
      <c r="T1603" s="2"/>
      <c r="U1603" s="2"/>
      <c r="V1603" s="2"/>
      <c r="W1603" s="2"/>
      <c r="X1603" s="2"/>
      <c r="Y1603" s="2"/>
      <c r="Z1603" s="2"/>
    </row>
    <row r="1604" ht="16.5" customHeight="1">
      <c r="A1604" s="7" t="s">
        <v>3483</v>
      </c>
      <c r="B1604" s="7" t="s">
        <v>3484</v>
      </c>
      <c r="C1604" s="7" t="s">
        <v>8070</v>
      </c>
      <c r="D1604" s="127"/>
      <c r="E1604" s="128"/>
      <c r="F1604" s="2"/>
      <c r="G1604" s="2"/>
      <c r="H1604" s="2"/>
      <c r="I1604" s="2"/>
      <c r="J1604" s="2"/>
      <c r="K1604" s="2"/>
      <c r="L1604" s="2"/>
      <c r="M1604" s="2"/>
      <c r="N1604" s="2"/>
      <c r="O1604" s="2"/>
      <c r="P1604" s="2"/>
      <c r="Q1604" s="2"/>
      <c r="R1604" s="2"/>
      <c r="S1604" s="2"/>
      <c r="T1604" s="2"/>
      <c r="U1604" s="2"/>
      <c r="V1604" s="2"/>
      <c r="W1604" s="2"/>
      <c r="X1604" s="2"/>
      <c r="Y1604" s="2"/>
      <c r="Z1604" s="2"/>
    </row>
    <row r="1605" ht="16.5" customHeight="1">
      <c r="A1605" s="7" t="s">
        <v>3486</v>
      </c>
      <c r="B1605" s="7" t="s">
        <v>3487</v>
      </c>
      <c r="C1605" s="7" t="s">
        <v>8073</v>
      </c>
      <c r="D1605" s="127"/>
      <c r="E1605" s="128"/>
      <c r="F1605" s="2"/>
      <c r="G1605" s="2"/>
      <c r="H1605" s="2"/>
      <c r="I1605" s="2"/>
      <c r="J1605" s="2"/>
      <c r="K1605" s="2"/>
      <c r="L1605" s="2"/>
      <c r="M1605" s="2"/>
      <c r="N1605" s="2"/>
      <c r="O1605" s="2"/>
      <c r="P1605" s="2"/>
      <c r="Q1605" s="2"/>
      <c r="R1605" s="2"/>
      <c r="S1605" s="2"/>
      <c r="T1605" s="2"/>
      <c r="U1605" s="2"/>
      <c r="V1605" s="2"/>
      <c r="W1605" s="2"/>
      <c r="X1605" s="2"/>
      <c r="Y1605" s="2"/>
      <c r="Z1605" s="2"/>
    </row>
    <row r="1606" ht="16.5" customHeight="1">
      <c r="A1606" s="7" t="s">
        <v>3486</v>
      </c>
      <c r="B1606" s="7" t="s">
        <v>3487</v>
      </c>
      <c r="C1606" s="7" t="s">
        <v>8094</v>
      </c>
      <c r="D1606" s="127"/>
      <c r="E1606" s="128"/>
      <c r="F1606" s="2"/>
      <c r="G1606" s="2"/>
      <c r="H1606" s="2"/>
      <c r="I1606" s="2"/>
      <c r="J1606" s="2"/>
      <c r="K1606" s="2"/>
      <c r="L1606" s="2"/>
      <c r="M1606" s="2"/>
      <c r="N1606" s="2"/>
      <c r="O1606" s="2"/>
      <c r="P1606" s="2"/>
      <c r="Q1606" s="2"/>
      <c r="R1606" s="2"/>
      <c r="S1606" s="2"/>
      <c r="T1606" s="2"/>
      <c r="U1606" s="2"/>
      <c r="V1606" s="2"/>
      <c r="W1606" s="2"/>
      <c r="X1606" s="2"/>
      <c r="Y1606" s="2"/>
      <c r="Z1606" s="2"/>
    </row>
    <row r="1607" ht="16.5" customHeight="1">
      <c r="A1607" s="7" t="s">
        <v>3486</v>
      </c>
      <c r="B1607" s="7" t="s">
        <v>3487</v>
      </c>
      <c r="C1607" s="7" t="s">
        <v>8069</v>
      </c>
      <c r="D1607" s="127"/>
      <c r="E1607" s="128"/>
      <c r="F1607" s="2"/>
      <c r="G1607" s="2"/>
      <c r="H1607" s="2"/>
      <c r="I1607" s="2"/>
      <c r="J1607" s="2"/>
      <c r="K1607" s="2"/>
      <c r="L1607" s="2"/>
      <c r="M1607" s="2"/>
      <c r="N1607" s="2"/>
      <c r="O1607" s="2"/>
      <c r="P1607" s="2"/>
      <c r="Q1607" s="2"/>
      <c r="R1607" s="2"/>
      <c r="S1607" s="2"/>
      <c r="T1607" s="2"/>
      <c r="U1607" s="2"/>
      <c r="V1607" s="2"/>
      <c r="W1607" s="2"/>
      <c r="X1607" s="2"/>
      <c r="Y1607" s="2"/>
      <c r="Z1607" s="2"/>
    </row>
    <row r="1608" ht="16.5" customHeight="1">
      <c r="A1608" s="7" t="s">
        <v>3489</v>
      </c>
      <c r="B1608" s="7" t="s">
        <v>3490</v>
      </c>
      <c r="C1608" s="7" t="s">
        <v>8068</v>
      </c>
      <c r="D1608" s="127"/>
      <c r="E1608" s="128"/>
      <c r="F1608" s="2"/>
      <c r="G1608" s="2"/>
      <c r="H1608" s="2"/>
      <c r="I1608" s="2"/>
      <c r="J1608" s="2"/>
      <c r="K1608" s="2"/>
      <c r="L1608" s="2"/>
      <c r="M1608" s="2"/>
      <c r="N1608" s="2"/>
      <c r="O1608" s="2"/>
      <c r="P1608" s="2"/>
      <c r="Q1608" s="2"/>
      <c r="R1608" s="2"/>
      <c r="S1608" s="2"/>
      <c r="T1608" s="2"/>
      <c r="U1608" s="2"/>
      <c r="V1608" s="2"/>
      <c r="W1608" s="2"/>
      <c r="X1608" s="2"/>
      <c r="Y1608" s="2"/>
      <c r="Z1608" s="2"/>
    </row>
    <row r="1609" ht="16.5" customHeight="1">
      <c r="A1609" s="7" t="s">
        <v>3493</v>
      </c>
      <c r="B1609" s="7" t="s">
        <v>3494</v>
      </c>
      <c r="C1609" s="7" t="s">
        <v>8088</v>
      </c>
      <c r="D1609" s="127"/>
      <c r="E1609" s="128"/>
      <c r="F1609" s="2"/>
      <c r="G1609" s="2"/>
      <c r="H1609" s="2"/>
      <c r="I1609" s="2"/>
      <c r="J1609" s="2"/>
      <c r="K1609" s="2"/>
      <c r="L1609" s="2"/>
      <c r="M1609" s="2"/>
      <c r="N1609" s="2"/>
      <c r="O1609" s="2"/>
      <c r="P1609" s="2"/>
      <c r="Q1609" s="2"/>
      <c r="R1609" s="2"/>
      <c r="S1609" s="2"/>
      <c r="T1609" s="2"/>
      <c r="U1609" s="2"/>
      <c r="V1609" s="2"/>
      <c r="W1609" s="2"/>
      <c r="X1609" s="2"/>
      <c r="Y1609" s="2"/>
      <c r="Z1609" s="2"/>
    </row>
    <row r="1610" ht="16.5" customHeight="1">
      <c r="A1610" s="7" t="s">
        <v>3497</v>
      </c>
      <c r="B1610" s="7" t="s">
        <v>3498</v>
      </c>
      <c r="C1610" s="7" t="s">
        <v>8075</v>
      </c>
      <c r="D1610" s="127"/>
      <c r="E1610" s="128"/>
      <c r="F1610" s="2"/>
      <c r="G1610" s="2"/>
      <c r="H1610" s="2"/>
      <c r="I1610" s="2"/>
      <c r="J1610" s="2"/>
      <c r="K1610" s="2"/>
      <c r="L1610" s="2"/>
      <c r="M1610" s="2"/>
      <c r="N1610" s="2"/>
      <c r="O1610" s="2"/>
      <c r="P1610" s="2"/>
      <c r="Q1610" s="2"/>
      <c r="R1610" s="2"/>
      <c r="S1610" s="2"/>
      <c r="T1610" s="2"/>
      <c r="U1610" s="2"/>
      <c r="V1610" s="2"/>
      <c r="W1610" s="2"/>
      <c r="X1610" s="2"/>
      <c r="Y1610" s="2"/>
      <c r="Z1610" s="2"/>
    </row>
    <row r="1611" ht="16.5" customHeight="1">
      <c r="A1611" s="7" t="s">
        <v>3500</v>
      </c>
      <c r="B1611" s="7" t="s">
        <v>3501</v>
      </c>
      <c r="C1611" s="7" t="s">
        <v>8086</v>
      </c>
      <c r="D1611" s="127"/>
      <c r="E1611" s="128"/>
      <c r="F1611" s="2"/>
      <c r="G1611" s="2"/>
      <c r="H1611" s="2"/>
      <c r="I1611" s="2"/>
      <c r="J1611" s="2"/>
      <c r="K1611" s="2"/>
      <c r="L1611" s="2"/>
      <c r="M1611" s="2"/>
      <c r="N1611" s="2"/>
      <c r="O1611" s="2"/>
      <c r="P1611" s="2"/>
      <c r="Q1611" s="2"/>
      <c r="R1611" s="2"/>
      <c r="S1611" s="2"/>
      <c r="T1611" s="2"/>
      <c r="U1611" s="2"/>
      <c r="V1611" s="2"/>
      <c r="W1611" s="2"/>
      <c r="X1611" s="2"/>
      <c r="Y1611" s="2"/>
      <c r="Z1611" s="2"/>
    </row>
    <row r="1612" ht="16.5" customHeight="1">
      <c r="A1612" s="7" t="s">
        <v>3500</v>
      </c>
      <c r="B1612" s="7" t="s">
        <v>3501</v>
      </c>
      <c r="C1612" s="151" t="s">
        <v>8069</v>
      </c>
      <c r="D1612" s="149"/>
      <c r="E1612" s="128"/>
      <c r="F1612" s="2"/>
      <c r="G1612" s="2"/>
      <c r="H1612" s="2"/>
      <c r="I1612" s="2"/>
      <c r="J1612" s="2"/>
      <c r="K1612" s="2"/>
      <c r="L1612" s="2"/>
      <c r="M1612" s="2"/>
      <c r="N1612" s="2"/>
      <c r="O1612" s="2"/>
      <c r="P1612" s="2"/>
      <c r="Q1612" s="2"/>
      <c r="R1612" s="2"/>
      <c r="S1612" s="2"/>
      <c r="T1612" s="2"/>
      <c r="U1612" s="2"/>
      <c r="V1612" s="2"/>
      <c r="W1612" s="2"/>
      <c r="X1612" s="2"/>
      <c r="Y1612" s="2"/>
      <c r="Z1612" s="2"/>
    </row>
    <row r="1613" ht="16.5" customHeight="1">
      <c r="A1613" s="7" t="s">
        <v>3504</v>
      </c>
      <c r="B1613" s="7" t="s">
        <v>3505</v>
      </c>
      <c r="C1613" s="7" t="s">
        <v>8069</v>
      </c>
      <c r="D1613" s="127"/>
      <c r="E1613" s="128"/>
      <c r="F1613" s="2"/>
      <c r="G1613" s="2"/>
      <c r="H1613" s="2"/>
      <c r="I1613" s="2"/>
      <c r="J1613" s="2"/>
      <c r="K1613" s="2"/>
      <c r="L1613" s="2"/>
      <c r="M1613" s="2"/>
      <c r="N1613" s="2"/>
      <c r="O1613" s="2"/>
      <c r="P1613" s="2"/>
      <c r="Q1613" s="2"/>
      <c r="R1613" s="2"/>
      <c r="S1613" s="2"/>
      <c r="T1613" s="2"/>
      <c r="U1613" s="2"/>
      <c r="V1613" s="2"/>
      <c r="W1613" s="2"/>
      <c r="X1613" s="2"/>
      <c r="Y1613" s="2"/>
      <c r="Z1613" s="2"/>
    </row>
    <row r="1614" ht="16.5" customHeight="1">
      <c r="A1614" s="7" t="s">
        <v>3504</v>
      </c>
      <c r="B1614" s="7" t="s">
        <v>3505</v>
      </c>
      <c r="C1614" s="7" t="s">
        <v>8072</v>
      </c>
      <c r="D1614" s="127"/>
      <c r="E1614" s="128"/>
      <c r="F1614" s="2"/>
      <c r="G1614" s="2"/>
      <c r="H1614" s="2"/>
      <c r="I1614" s="2"/>
      <c r="J1614" s="2"/>
      <c r="K1614" s="2"/>
      <c r="L1614" s="2"/>
      <c r="M1614" s="2"/>
      <c r="N1614" s="2"/>
      <c r="O1614" s="2"/>
      <c r="P1614" s="2"/>
      <c r="Q1614" s="2"/>
      <c r="R1614" s="2"/>
      <c r="S1614" s="2"/>
      <c r="T1614" s="2"/>
      <c r="U1614" s="2"/>
      <c r="V1614" s="2"/>
      <c r="W1614" s="2"/>
      <c r="X1614" s="2"/>
      <c r="Y1614" s="2"/>
      <c r="Z1614" s="2"/>
    </row>
    <row r="1615" ht="16.5" customHeight="1">
      <c r="A1615" s="7" t="s">
        <v>3508</v>
      </c>
      <c r="B1615" s="7" t="s">
        <v>3509</v>
      </c>
      <c r="C1615" s="7" t="s">
        <v>8068</v>
      </c>
      <c r="D1615" s="127"/>
      <c r="E1615" s="128"/>
      <c r="F1615" s="2"/>
      <c r="G1615" s="2"/>
      <c r="H1615" s="2"/>
      <c r="I1615" s="2"/>
      <c r="J1615" s="2"/>
      <c r="K1615" s="2"/>
      <c r="L1615" s="2"/>
      <c r="M1615" s="2"/>
      <c r="N1615" s="2"/>
      <c r="O1615" s="2"/>
      <c r="P1615" s="2"/>
      <c r="Q1615" s="2"/>
      <c r="R1615" s="2"/>
      <c r="S1615" s="2"/>
      <c r="T1615" s="2"/>
      <c r="U1615" s="2"/>
      <c r="V1615" s="2"/>
      <c r="W1615" s="2"/>
      <c r="X1615" s="2"/>
      <c r="Y1615" s="2"/>
      <c r="Z1615" s="2"/>
    </row>
    <row r="1616" ht="16.5" customHeight="1">
      <c r="A1616" s="7" t="s">
        <v>3508</v>
      </c>
      <c r="B1616" s="7" t="s">
        <v>3509</v>
      </c>
      <c r="C1616" s="7" t="s">
        <v>8073</v>
      </c>
      <c r="D1616" s="127"/>
      <c r="E1616" s="128"/>
      <c r="F1616" s="2"/>
      <c r="G1616" s="2"/>
      <c r="H1616" s="2"/>
      <c r="I1616" s="2"/>
      <c r="J1616" s="2"/>
      <c r="K1616" s="2"/>
      <c r="L1616" s="2"/>
      <c r="M1616" s="2"/>
      <c r="N1616" s="2"/>
      <c r="O1616" s="2"/>
      <c r="P1616" s="2"/>
      <c r="Q1616" s="2"/>
      <c r="R1616" s="2"/>
      <c r="S1616" s="2"/>
      <c r="T1616" s="2"/>
      <c r="U1616" s="2"/>
      <c r="V1616" s="2"/>
      <c r="W1616" s="2"/>
      <c r="X1616" s="2"/>
      <c r="Y1616" s="2"/>
      <c r="Z1616" s="2"/>
    </row>
    <row r="1617" ht="16.5" customHeight="1">
      <c r="A1617" s="7" t="s">
        <v>3512</v>
      </c>
      <c r="B1617" s="7" t="s">
        <v>3513</v>
      </c>
      <c r="C1617" s="7" t="s">
        <v>8069</v>
      </c>
      <c r="D1617" s="127"/>
      <c r="E1617" s="128"/>
      <c r="F1617" s="2"/>
      <c r="G1617" s="2"/>
      <c r="H1617" s="2"/>
      <c r="I1617" s="2"/>
      <c r="J1617" s="2"/>
      <c r="K1617" s="2"/>
      <c r="L1617" s="2"/>
      <c r="M1617" s="2"/>
      <c r="N1617" s="2"/>
      <c r="O1617" s="2"/>
      <c r="P1617" s="2"/>
      <c r="Q1617" s="2"/>
      <c r="R1617" s="2"/>
      <c r="S1617" s="2"/>
      <c r="T1617" s="2"/>
      <c r="U1617" s="2"/>
      <c r="V1617" s="2"/>
      <c r="W1617" s="2"/>
      <c r="X1617" s="2"/>
      <c r="Y1617" s="2"/>
      <c r="Z1617" s="2"/>
    </row>
    <row r="1618" ht="16.5" customHeight="1">
      <c r="A1618" s="7" t="s">
        <v>3512</v>
      </c>
      <c r="B1618" s="7" t="s">
        <v>3513</v>
      </c>
      <c r="C1618" s="7" t="s">
        <v>8094</v>
      </c>
      <c r="D1618" s="127"/>
      <c r="E1618" s="128"/>
      <c r="F1618" s="2"/>
      <c r="G1618" s="2"/>
      <c r="H1618" s="2"/>
      <c r="I1618" s="2"/>
      <c r="J1618" s="2"/>
      <c r="K1618" s="2"/>
      <c r="L1618" s="2"/>
      <c r="M1618" s="2"/>
      <c r="N1618" s="2"/>
      <c r="O1618" s="2"/>
      <c r="P1618" s="2"/>
      <c r="Q1618" s="2"/>
      <c r="R1618" s="2"/>
      <c r="S1618" s="2"/>
      <c r="T1618" s="2"/>
      <c r="U1618" s="2"/>
      <c r="V1618" s="2"/>
      <c r="W1618" s="2"/>
      <c r="X1618" s="2"/>
      <c r="Y1618" s="2"/>
      <c r="Z1618" s="2"/>
    </row>
    <row r="1619" ht="16.5" customHeight="1">
      <c r="A1619" s="7" t="s">
        <v>3516</v>
      </c>
      <c r="B1619" s="7" t="s">
        <v>3517</v>
      </c>
      <c r="C1619" s="7" t="s">
        <v>8068</v>
      </c>
      <c r="D1619" s="127"/>
      <c r="E1619" s="128"/>
      <c r="F1619" s="2"/>
      <c r="G1619" s="2"/>
      <c r="H1619" s="2"/>
      <c r="I1619" s="2"/>
      <c r="J1619" s="2"/>
      <c r="K1619" s="2"/>
      <c r="L1619" s="2"/>
      <c r="M1619" s="2"/>
      <c r="N1619" s="2"/>
      <c r="O1619" s="2"/>
      <c r="P1619" s="2"/>
      <c r="Q1619" s="2"/>
      <c r="R1619" s="2"/>
      <c r="S1619" s="2"/>
      <c r="T1619" s="2"/>
      <c r="U1619" s="2"/>
      <c r="V1619" s="2"/>
      <c r="W1619" s="2"/>
      <c r="X1619" s="2"/>
      <c r="Y1619" s="2"/>
      <c r="Z1619" s="2"/>
    </row>
    <row r="1620" ht="16.5" customHeight="1">
      <c r="A1620" s="7" t="s">
        <v>3516</v>
      </c>
      <c r="B1620" s="7" t="s">
        <v>3517</v>
      </c>
      <c r="C1620" s="7" t="s">
        <v>8086</v>
      </c>
      <c r="D1620" s="127"/>
      <c r="E1620" s="128"/>
      <c r="F1620" s="2"/>
      <c r="G1620" s="2"/>
      <c r="H1620" s="2"/>
      <c r="I1620" s="2"/>
      <c r="J1620" s="2"/>
      <c r="K1620" s="2"/>
      <c r="L1620" s="2"/>
      <c r="M1620" s="2"/>
      <c r="N1620" s="2"/>
      <c r="O1620" s="2"/>
      <c r="P1620" s="2"/>
      <c r="Q1620" s="2"/>
      <c r="R1620" s="2"/>
      <c r="S1620" s="2"/>
      <c r="T1620" s="2"/>
      <c r="U1620" s="2"/>
      <c r="V1620" s="2"/>
      <c r="W1620" s="2"/>
      <c r="X1620" s="2"/>
      <c r="Y1620" s="2"/>
      <c r="Z1620" s="2"/>
    </row>
    <row r="1621" ht="16.5" customHeight="1">
      <c r="A1621" s="7" t="s">
        <v>3519</v>
      </c>
      <c r="B1621" s="7" t="s">
        <v>3520</v>
      </c>
      <c r="C1621" s="7" t="s">
        <v>8068</v>
      </c>
      <c r="D1621" s="127"/>
      <c r="E1621" s="128"/>
      <c r="F1621" s="2"/>
      <c r="G1621" s="2"/>
      <c r="H1621" s="2"/>
      <c r="I1621" s="2"/>
      <c r="J1621" s="2"/>
      <c r="K1621" s="2"/>
      <c r="L1621" s="2"/>
      <c r="M1621" s="2"/>
      <c r="N1621" s="2"/>
      <c r="O1621" s="2"/>
      <c r="P1621" s="2"/>
      <c r="Q1621" s="2"/>
      <c r="R1621" s="2"/>
      <c r="S1621" s="2"/>
      <c r="T1621" s="2"/>
      <c r="U1621" s="2"/>
      <c r="V1621" s="2"/>
      <c r="W1621" s="2"/>
      <c r="X1621" s="2"/>
      <c r="Y1621" s="2"/>
      <c r="Z1621" s="2"/>
    </row>
    <row r="1622" ht="16.5" customHeight="1">
      <c r="A1622" s="7" t="s">
        <v>3523</v>
      </c>
      <c r="B1622" s="7" t="s">
        <v>3524</v>
      </c>
      <c r="C1622" s="7" t="s">
        <v>8069</v>
      </c>
      <c r="D1622" s="127"/>
      <c r="E1622" s="128"/>
      <c r="F1622" s="2"/>
      <c r="G1622" s="2"/>
      <c r="H1622" s="2"/>
      <c r="I1622" s="2"/>
      <c r="J1622" s="2"/>
      <c r="K1622" s="2"/>
      <c r="L1622" s="2"/>
      <c r="M1622" s="2"/>
      <c r="N1622" s="2"/>
      <c r="O1622" s="2"/>
      <c r="P1622" s="2"/>
      <c r="Q1622" s="2"/>
      <c r="R1622" s="2"/>
      <c r="S1622" s="2"/>
      <c r="T1622" s="2"/>
      <c r="U1622" s="2"/>
      <c r="V1622" s="2"/>
      <c r="W1622" s="2"/>
      <c r="X1622" s="2"/>
      <c r="Y1622" s="2"/>
      <c r="Z1622" s="2"/>
    </row>
    <row r="1623" ht="16.5" customHeight="1">
      <c r="A1623" s="7" t="s">
        <v>3527</v>
      </c>
      <c r="B1623" s="7" t="s">
        <v>3528</v>
      </c>
      <c r="C1623" s="7" t="s">
        <v>8086</v>
      </c>
      <c r="D1623" s="127"/>
      <c r="E1623" s="128"/>
      <c r="F1623" s="2"/>
      <c r="G1623" s="2"/>
      <c r="H1623" s="2"/>
      <c r="I1623" s="2"/>
      <c r="J1623" s="2"/>
      <c r="K1623" s="2"/>
      <c r="L1623" s="2"/>
      <c r="M1623" s="2"/>
      <c r="N1623" s="2"/>
      <c r="O1623" s="2"/>
      <c r="P1623" s="2"/>
      <c r="Q1623" s="2"/>
      <c r="R1623" s="2"/>
      <c r="S1623" s="2"/>
      <c r="T1623" s="2"/>
      <c r="U1623" s="2"/>
      <c r="V1623" s="2"/>
      <c r="W1623" s="2"/>
      <c r="X1623" s="2"/>
      <c r="Y1623" s="2"/>
      <c r="Z1623" s="2"/>
    </row>
    <row r="1624" ht="16.5" customHeight="1">
      <c r="A1624" s="7" t="s">
        <v>3531</v>
      </c>
      <c r="B1624" s="7" t="s">
        <v>3532</v>
      </c>
      <c r="C1624" s="7" t="s">
        <v>8069</v>
      </c>
      <c r="D1624" s="127"/>
      <c r="E1624" s="128"/>
      <c r="F1624" s="2"/>
      <c r="G1624" s="2"/>
      <c r="H1624" s="2"/>
      <c r="I1624" s="2"/>
      <c r="J1624" s="2"/>
      <c r="K1624" s="2"/>
      <c r="L1624" s="2"/>
      <c r="M1624" s="2"/>
      <c r="N1624" s="2"/>
      <c r="O1624" s="2"/>
      <c r="P1624" s="2"/>
      <c r="Q1624" s="2"/>
      <c r="R1624" s="2"/>
      <c r="S1624" s="2"/>
      <c r="T1624" s="2"/>
      <c r="U1624" s="2"/>
      <c r="V1624" s="2"/>
      <c r="W1624" s="2"/>
      <c r="X1624" s="2"/>
      <c r="Y1624" s="2"/>
      <c r="Z1624" s="2"/>
    </row>
    <row r="1625" ht="16.5" customHeight="1">
      <c r="A1625" s="7" t="s">
        <v>3534</v>
      </c>
      <c r="B1625" s="7" t="s">
        <v>3535</v>
      </c>
      <c r="C1625" s="7" t="s">
        <v>8068</v>
      </c>
      <c r="D1625" s="127"/>
      <c r="E1625" s="128"/>
      <c r="F1625" s="2"/>
      <c r="G1625" s="2"/>
      <c r="H1625" s="2"/>
      <c r="I1625" s="2"/>
      <c r="J1625" s="2"/>
      <c r="K1625" s="2"/>
      <c r="L1625" s="2"/>
      <c r="M1625" s="2"/>
      <c r="N1625" s="2"/>
      <c r="O1625" s="2"/>
      <c r="P1625" s="2"/>
      <c r="Q1625" s="2"/>
      <c r="R1625" s="2"/>
      <c r="S1625" s="2"/>
      <c r="T1625" s="2"/>
      <c r="U1625" s="2"/>
      <c r="V1625" s="2"/>
      <c r="W1625" s="2"/>
      <c r="X1625" s="2"/>
      <c r="Y1625" s="2"/>
      <c r="Z1625" s="2"/>
    </row>
    <row r="1626" ht="16.5" customHeight="1">
      <c r="A1626" s="7" t="s">
        <v>3538</v>
      </c>
      <c r="B1626" s="7" t="s">
        <v>3539</v>
      </c>
      <c r="C1626" s="7" t="s">
        <v>8069</v>
      </c>
      <c r="D1626" s="127"/>
      <c r="E1626" s="128"/>
      <c r="F1626" s="2"/>
      <c r="G1626" s="2"/>
      <c r="H1626" s="2"/>
      <c r="I1626" s="2"/>
      <c r="J1626" s="2"/>
      <c r="K1626" s="2"/>
      <c r="L1626" s="2"/>
      <c r="M1626" s="2"/>
      <c r="N1626" s="2"/>
      <c r="O1626" s="2"/>
      <c r="P1626" s="2"/>
      <c r="Q1626" s="2"/>
      <c r="R1626" s="2"/>
      <c r="S1626" s="2"/>
      <c r="T1626" s="2"/>
      <c r="U1626" s="2"/>
      <c r="V1626" s="2"/>
      <c r="W1626" s="2"/>
      <c r="X1626" s="2"/>
      <c r="Y1626" s="2"/>
      <c r="Z1626" s="2"/>
    </row>
    <row r="1627" ht="16.5" customHeight="1">
      <c r="A1627" s="7" t="s">
        <v>3538</v>
      </c>
      <c r="B1627" s="7" t="s">
        <v>3539</v>
      </c>
      <c r="C1627" s="7" t="s">
        <v>8070</v>
      </c>
      <c r="D1627" s="127"/>
      <c r="E1627" s="128"/>
      <c r="F1627" s="2"/>
      <c r="G1627" s="2"/>
      <c r="H1627" s="2"/>
      <c r="I1627" s="2"/>
      <c r="J1627" s="2"/>
      <c r="K1627" s="2"/>
      <c r="L1627" s="2"/>
      <c r="M1627" s="2"/>
      <c r="N1627" s="2"/>
      <c r="O1627" s="2"/>
      <c r="P1627" s="2"/>
      <c r="Q1627" s="2"/>
      <c r="R1627" s="2"/>
      <c r="S1627" s="2"/>
      <c r="T1627" s="2"/>
      <c r="U1627" s="2"/>
      <c r="V1627" s="2"/>
      <c r="W1627" s="2"/>
      <c r="X1627" s="2"/>
      <c r="Y1627" s="2"/>
      <c r="Z1627" s="2"/>
    </row>
    <row r="1628" ht="16.5" customHeight="1">
      <c r="A1628" s="7" t="s">
        <v>3542</v>
      </c>
      <c r="B1628" s="7" t="s">
        <v>3543</v>
      </c>
      <c r="C1628" s="7" t="s">
        <v>8069</v>
      </c>
      <c r="D1628" s="127"/>
      <c r="E1628" s="128"/>
      <c r="F1628" s="2"/>
      <c r="G1628" s="2"/>
      <c r="H1628" s="2"/>
      <c r="I1628" s="2"/>
      <c r="J1628" s="2"/>
      <c r="K1628" s="2"/>
      <c r="L1628" s="2"/>
      <c r="M1628" s="2"/>
      <c r="N1628" s="2"/>
      <c r="O1628" s="2"/>
      <c r="P1628" s="2"/>
      <c r="Q1628" s="2"/>
      <c r="R1628" s="2"/>
      <c r="S1628" s="2"/>
      <c r="T1628" s="2"/>
      <c r="U1628" s="2"/>
      <c r="V1628" s="2"/>
      <c r="W1628" s="2"/>
      <c r="X1628" s="2"/>
      <c r="Y1628" s="2"/>
      <c r="Z1628" s="2"/>
    </row>
    <row r="1629" ht="16.5" customHeight="1">
      <c r="A1629" s="7" t="s">
        <v>3542</v>
      </c>
      <c r="B1629" s="7" t="s">
        <v>3543</v>
      </c>
      <c r="C1629" s="7" t="s">
        <v>8082</v>
      </c>
      <c r="D1629" s="127"/>
      <c r="E1629" s="128"/>
      <c r="F1629" s="2"/>
      <c r="G1629" s="2"/>
      <c r="H1629" s="2"/>
      <c r="I1629" s="2"/>
      <c r="J1629" s="2"/>
      <c r="K1629" s="2"/>
      <c r="L1629" s="2"/>
      <c r="M1629" s="2"/>
      <c r="N1629" s="2"/>
      <c r="O1629" s="2"/>
      <c r="P1629" s="2"/>
      <c r="Q1629" s="2"/>
      <c r="R1629" s="2"/>
      <c r="S1629" s="2"/>
      <c r="T1629" s="2"/>
      <c r="U1629" s="2"/>
      <c r="V1629" s="2"/>
      <c r="W1629" s="2"/>
      <c r="X1629" s="2"/>
      <c r="Y1629" s="2"/>
      <c r="Z1629" s="2"/>
    </row>
    <row r="1630" ht="16.5" customHeight="1">
      <c r="A1630" s="7" t="s">
        <v>3546</v>
      </c>
      <c r="B1630" s="7" t="s">
        <v>3547</v>
      </c>
      <c r="C1630" s="7" t="s">
        <v>8069</v>
      </c>
      <c r="D1630" s="127"/>
      <c r="E1630" s="128"/>
      <c r="F1630" s="2"/>
      <c r="G1630" s="2"/>
      <c r="H1630" s="2"/>
      <c r="I1630" s="2"/>
      <c r="J1630" s="2"/>
      <c r="K1630" s="2"/>
      <c r="L1630" s="2"/>
      <c r="M1630" s="2"/>
      <c r="N1630" s="2"/>
      <c r="O1630" s="2"/>
      <c r="P1630" s="2"/>
      <c r="Q1630" s="2"/>
      <c r="R1630" s="2"/>
      <c r="S1630" s="2"/>
      <c r="T1630" s="2"/>
      <c r="U1630" s="2"/>
      <c r="V1630" s="2"/>
      <c r="W1630" s="2"/>
      <c r="X1630" s="2"/>
      <c r="Y1630" s="2"/>
      <c r="Z1630" s="2"/>
    </row>
    <row r="1631" ht="16.5" customHeight="1">
      <c r="A1631" s="7" t="s">
        <v>3550</v>
      </c>
      <c r="B1631" s="7" t="s">
        <v>3551</v>
      </c>
      <c r="C1631" s="7" t="s">
        <v>8068</v>
      </c>
      <c r="D1631" s="127"/>
      <c r="E1631" s="128"/>
      <c r="F1631" s="2"/>
      <c r="G1631" s="2"/>
      <c r="H1631" s="2"/>
      <c r="I1631" s="2"/>
      <c r="J1631" s="2"/>
      <c r="K1631" s="2"/>
      <c r="L1631" s="2"/>
      <c r="M1631" s="2"/>
      <c r="N1631" s="2"/>
      <c r="O1631" s="2"/>
      <c r="P1631" s="2"/>
      <c r="Q1631" s="2"/>
      <c r="R1631" s="2"/>
      <c r="S1631" s="2"/>
      <c r="T1631" s="2"/>
      <c r="U1631" s="2"/>
      <c r="V1631" s="2"/>
      <c r="W1631" s="2"/>
      <c r="X1631" s="2"/>
      <c r="Y1631" s="2"/>
      <c r="Z1631" s="2"/>
    </row>
    <row r="1632" ht="16.5" customHeight="1">
      <c r="A1632" s="7" t="s">
        <v>3553</v>
      </c>
      <c r="B1632" s="7" t="s">
        <v>3554</v>
      </c>
      <c r="C1632" s="7" t="s">
        <v>8097</v>
      </c>
      <c r="D1632" s="127"/>
      <c r="E1632" s="128"/>
      <c r="F1632" s="2"/>
      <c r="G1632" s="2"/>
      <c r="H1632" s="2"/>
      <c r="I1632" s="2"/>
      <c r="J1632" s="2"/>
      <c r="K1632" s="2"/>
      <c r="L1632" s="2"/>
      <c r="M1632" s="2"/>
      <c r="N1632" s="2"/>
      <c r="O1632" s="2"/>
      <c r="P1632" s="2"/>
      <c r="Q1632" s="2"/>
      <c r="R1632" s="2"/>
      <c r="S1632" s="2"/>
      <c r="T1632" s="2"/>
      <c r="U1632" s="2"/>
      <c r="V1632" s="2"/>
      <c r="W1632" s="2"/>
      <c r="X1632" s="2"/>
      <c r="Y1632" s="2"/>
      <c r="Z1632" s="2"/>
    </row>
    <row r="1633" ht="16.5" customHeight="1">
      <c r="A1633" s="7" t="s">
        <v>3553</v>
      </c>
      <c r="B1633" s="7" t="s">
        <v>3554</v>
      </c>
      <c r="C1633" s="7" t="s">
        <v>8074</v>
      </c>
      <c r="D1633" s="127"/>
      <c r="E1633" s="128"/>
      <c r="F1633" s="2"/>
      <c r="G1633" s="2"/>
      <c r="H1633" s="2"/>
      <c r="I1633" s="2"/>
      <c r="J1633" s="2"/>
      <c r="K1633" s="2"/>
      <c r="L1633" s="2"/>
      <c r="M1633" s="2"/>
      <c r="N1633" s="2"/>
      <c r="O1633" s="2"/>
      <c r="P1633" s="2"/>
      <c r="Q1633" s="2"/>
      <c r="R1633" s="2"/>
      <c r="S1633" s="2"/>
      <c r="T1633" s="2"/>
      <c r="U1633" s="2"/>
      <c r="V1633" s="2"/>
      <c r="W1633" s="2"/>
      <c r="X1633" s="2"/>
      <c r="Y1633" s="2"/>
      <c r="Z1633" s="2"/>
    </row>
    <row r="1634" ht="16.5" customHeight="1">
      <c r="A1634" s="7" t="s">
        <v>3556</v>
      </c>
      <c r="B1634" s="7" t="s">
        <v>3557</v>
      </c>
      <c r="C1634" s="7" t="s">
        <v>8074</v>
      </c>
      <c r="D1634" s="127"/>
      <c r="E1634" s="128"/>
      <c r="F1634" s="2"/>
      <c r="G1634" s="2"/>
      <c r="H1634" s="2"/>
      <c r="I1634" s="2"/>
      <c r="J1634" s="2"/>
      <c r="K1634" s="2"/>
      <c r="L1634" s="2"/>
      <c r="M1634" s="2"/>
      <c r="N1634" s="2"/>
      <c r="O1634" s="2"/>
      <c r="P1634" s="2"/>
      <c r="Q1634" s="2"/>
      <c r="R1634" s="2"/>
      <c r="S1634" s="2"/>
      <c r="T1634" s="2"/>
      <c r="U1634" s="2"/>
      <c r="V1634" s="2"/>
      <c r="W1634" s="2"/>
      <c r="X1634" s="2"/>
      <c r="Y1634" s="2"/>
      <c r="Z1634" s="2"/>
    </row>
    <row r="1635" ht="16.5" customHeight="1">
      <c r="A1635" s="7" t="s">
        <v>3559</v>
      </c>
      <c r="B1635" s="7" t="s">
        <v>3560</v>
      </c>
      <c r="C1635" s="7" t="s">
        <v>8069</v>
      </c>
      <c r="D1635" s="127"/>
      <c r="E1635" s="128"/>
      <c r="F1635" s="2"/>
      <c r="G1635" s="2"/>
      <c r="H1635" s="2"/>
      <c r="I1635" s="2"/>
      <c r="J1635" s="2"/>
      <c r="K1635" s="2"/>
      <c r="L1635" s="2"/>
      <c r="M1635" s="2"/>
      <c r="N1635" s="2"/>
      <c r="O1635" s="2"/>
      <c r="P1635" s="2"/>
      <c r="Q1635" s="2"/>
      <c r="R1635" s="2"/>
      <c r="S1635" s="2"/>
      <c r="T1635" s="2"/>
      <c r="U1635" s="2"/>
      <c r="V1635" s="2"/>
      <c r="W1635" s="2"/>
      <c r="X1635" s="2"/>
      <c r="Y1635" s="2"/>
      <c r="Z1635" s="2"/>
    </row>
    <row r="1636" ht="16.5" customHeight="1">
      <c r="A1636" s="7" t="s">
        <v>3559</v>
      </c>
      <c r="B1636" s="7" t="s">
        <v>3560</v>
      </c>
      <c r="C1636" s="151" t="s">
        <v>8070</v>
      </c>
      <c r="D1636" s="149"/>
      <c r="E1636" s="128"/>
      <c r="F1636" s="2"/>
      <c r="G1636" s="2"/>
      <c r="H1636" s="2"/>
      <c r="I1636" s="2"/>
      <c r="J1636" s="2"/>
      <c r="K1636" s="2"/>
      <c r="L1636" s="2"/>
      <c r="M1636" s="2"/>
      <c r="N1636" s="2"/>
      <c r="O1636" s="2"/>
      <c r="P1636" s="2"/>
      <c r="Q1636" s="2"/>
      <c r="R1636" s="2"/>
      <c r="S1636" s="2"/>
      <c r="T1636" s="2"/>
      <c r="U1636" s="2"/>
      <c r="V1636" s="2"/>
      <c r="W1636" s="2"/>
      <c r="X1636" s="2"/>
      <c r="Y1636" s="2"/>
      <c r="Z1636" s="2"/>
    </row>
    <row r="1637" ht="16.5" customHeight="1">
      <c r="A1637" s="7" t="s">
        <v>3563</v>
      </c>
      <c r="B1637" s="7" t="s">
        <v>3564</v>
      </c>
      <c r="C1637" s="7" t="s">
        <v>8070</v>
      </c>
      <c r="D1637" s="127"/>
      <c r="E1637" s="128"/>
      <c r="F1637" s="2"/>
      <c r="G1637" s="2"/>
      <c r="H1637" s="2"/>
      <c r="I1637" s="2"/>
      <c r="J1637" s="2"/>
      <c r="K1637" s="2"/>
      <c r="L1637" s="2"/>
      <c r="M1637" s="2"/>
      <c r="N1637" s="2"/>
      <c r="O1637" s="2"/>
      <c r="P1637" s="2"/>
      <c r="Q1637" s="2"/>
      <c r="R1637" s="2"/>
      <c r="S1637" s="2"/>
      <c r="T1637" s="2"/>
      <c r="U1637" s="2"/>
      <c r="V1637" s="2"/>
      <c r="W1637" s="2"/>
      <c r="X1637" s="2"/>
      <c r="Y1637" s="2"/>
      <c r="Z1637" s="2"/>
    </row>
    <row r="1638" ht="16.5" customHeight="1">
      <c r="A1638" s="7" t="s">
        <v>3563</v>
      </c>
      <c r="B1638" s="7" t="s">
        <v>3564</v>
      </c>
      <c r="C1638" s="7" t="s">
        <v>8068</v>
      </c>
      <c r="D1638" s="127"/>
      <c r="E1638" s="128"/>
      <c r="F1638" s="2"/>
      <c r="G1638" s="2"/>
      <c r="H1638" s="2"/>
      <c r="I1638" s="2"/>
      <c r="J1638" s="2"/>
      <c r="K1638" s="2"/>
      <c r="L1638" s="2"/>
      <c r="M1638" s="2"/>
      <c r="N1638" s="2"/>
      <c r="O1638" s="2"/>
      <c r="P1638" s="2"/>
      <c r="Q1638" s="2"/>
      <c r="R1638" s="2"/>
      <c r="S1638" s="2"/>
      <c r="T1638" s="2"/>
      <c r="U1638" s="2"/>
      <c r="V1638" s="2"/>
      <c r="W1638" s="2"/>
      <c r="X1638" s="2"/>
      <c r="Y1638" s="2"/>
      <c r="Z1638" s="2"/>
    </row>
    <row r="1639" ht="16.5" customHeight="1">
      <c r="A1639" s="16" t="s">
        <v>3567</v>
      </c>
      <c r="B1639" s="16" t="s">
        <v>3568</v>
      </c>
      <c r="C1639" s="16" t="s">
        <v>8069</v>
      </c>
      <c r="D1639" s="127"/>
      <c r="E1639" s="128"/>
      <c r="F1639" s="2"/>
      <c r="G1639" s="2"/>
      <c r="H1639" s="2"/>
      <c r="I1639" s="2"/>
      <c r="J1639" s="2"/>
      <c r="K1639" s="2"/>
      <c r="L1639" s="2"/>
      <c r="M1639" s="2"/>
      <c r="N1639" s="2"/>
      <c r="O1639" s="2"/>
      <c r="P1639" s="2"/>
      <c r="Q1639" s="2"/>
      <c r="R1639" s="2"/>
      <c r="S1639" s="2"/>
      <c r="T1639" s="2"/>
      <c r="U1639" s="2"/>
      <c r="V1639" s="2"/>
      <c r="W1639" s="2"/>
      <c r="X1639" s="2"/>
      <c r="Y1639" s="2"/>
      <c r="Z1639" s="2"/>
    </row>
    <row r="1640" ht="16.5" customHeight="1">
      <c r="A1640" s="129"/>
      <c r="B1640" s="129"/>
      <c r="C1640" s="129"/>
      <c r="D1640" s="127"/>
      <c r="E1640" s="128"/>
      <c r="F1640" s="2"/>
      <c r="G1640" s="2"/>
      <c r="H1640" s="2"/>
      <c r="I1640" s="2"/>
      <c r="J1640" s="2"/>
      <c r="K1640" s="2"/>
      <c r="L1640" s="2"/>
      <c r="M1640" s="2"/>
      <c r="N1640" s="2"/>
      <c r="O1640" s="2"/>
      <c r="P1640" s="2"/>
      <c r="Q1640" s="2"/>
      <c r="R1640" s="2"/>
      <c r="S1640" s="2"/>
      <c r="T1640" s="2"/>
      <c r="U1640" s="2"/>
      <c r="V1640" s="2"/>
      <c r="W1640" s="2"/>
      <c r="X1640" s="2"/>
      <c r="Y1640" s="2"/>
      <c r="Z1640" s="2"/>
    </row>
    <row r="1641" ht="16.5" customHeight="1">
      <c r="A1641" s="7" t="s">
        <v>3570</v>
      </c>
      <c r="B1641" s="7" t="s">
        <v>3571</v>
      </c>
      <c r="C1641" s="7" t="s">
        <v>8074</v>
      </c>
      <c r="D1641" s="127"/>
      <c r="E1641" s="128"/>
      <c r="F1641" s="2"/>
      <c r="G1641" s="2"/>
      <c r="H1641" s="2"/>
      <c r="I1641" s="2"/>
      <c r="J1641" s="2"/>
      <c r="K1641" s="2"/>
      <c r="L1641" s="2"/>
      <c r="M1641" s="2"/>
      <c r="N1641" s="2"/>
      <c r="O1641" s="2"/>
      <c r="P1641" s="2"/>
      <c r="Q1641" s="2"/>
      <c r="R1641" s="2"/>
      <c r="S1641" s="2"/>
      <c r="T1641" s="2"/>
      <c r="U1641" s="2"/>
      <c r="V1641" s="2"/>
      <c r="W1641" s="2"/>
      <c r="X1641" s="2"/>
      <c r="Y1641" s="2"/>
      <c r="Z1641" s="2"/>
    </row>
    <row r="1642" ht="16.5" customHeight="1">
      <c r="A1642" s="7" t="s">
        <v>3574</v>
      </c>
      <c r="B1642" s="7" t="s">
        <v>3575</v>
      </c>
      <c r="C1642" s="7" t="s">
        <v>8075</v>
      </c>
      <c r="D1642" s="127"/>
      <c r="E1642" s="128"/>
      <c r="F1642" s="2"/>
      <c r="G1642" s="2"/>
      <c r="H1642" s="2"/>
      <c r="I1642" s="2"/>
      <c r="J1642" s="2"/>
      <c r="K1642" s="2"/>
      <c r="L1642" s="2"/>
      <c r="M1642" s="2"/>
      <c r="N1642" s="2"/>
      <c r="O1642" s="2"/>
      <c r="P1642" s="2"/>
      <c r="Q1642" s="2"/>
      <c r="R1642" s="2"/>
      <c r="S1642" s="2"/>
      <c r="T1642" s="2"/>
      <c r="U1642" s="2"/>
      <c r="V1642" s="2"/>
      <c r="W1642" s="2"/>
      <c r="X1642" s="2"/>
      <c r="Y1642" s="2"/>
      <c r="Z1642" s="2"/>
    </row>
    <row r="1643" ht="16.5" customHeight="1">
      <c r="A1643" s="7" t="s">
        <v>3577</v>
      </c>
      <c r="B1643" s="7" t="s">
        <v>278</v>
      </c>
      <c r="C1643" s="7" t="s">
        <v>8075</v>
      </c>
      <c r="D1643" s="127"/>
      <c r="E1643" s="128"/>
      <c r="F1643" s="2"/>
      <c r="G1643" s="2"/>
      <c r="H1643" s="2"/>
      <c r="I1643" s="2"/>
      <c r="J1643" s="2"/>
      <c r="K1643" s="2"/>
      <c r="L1643" s="2"/>
      <c r="M1643" s="2"/>
      <c r="N1643" s="2"/>
      <c r="O1643" s="2"/>
      <c r="P1643" s="2"/>
      <c r="Q1643" s="2"/>
      <c r="R1643" s="2"/>
      <c r="S1643" s="2"/>
      <c r="T1643" s="2"/>
      <c r="U1643" s="2"/>
      <c r="V1643" s="2"/>
      <c r="W1643" s="2"/>
      <c r="X1643" s="2"/>
      <c r="Y1643" s="2"/>
      <c r="Z1643" s="2"/>
    </row>
    <row r="1644" ht="16.5" customHeight="1">
      <c r="A1644" s="7" t="s">
        <v>3581</v>
      </c>
      <c r="B1644" s="7" t="s">
        <v>3578</v>
      </c>
      <c r="C1644" s="7" t="s">
        <v>8090</v>
      </c>
      <c r="D1644" s="127"/>
      <c r="E1644" s="128"/>
      <c r="F1644" s="2"/>
      <c r="G1644" s="2"/>
      <c r="H1644" s="2"/>
      <c r="I1644" s="2"/>
      <c r="J1644" s="2"/>
      <c r="K1644" s="2"/>
      <c r="L1644" s="2"/>
      <c r="M1644" s="2"/>
      <c r="N1644" s="2"/>
      <c r="O1644" s="2"/>
      <c r="P1644" s="2"/>
      <c r="Q1644" s="2"/>
      <c r="R1644" s="2"/>
      <c r="S1644" s="2"/>
      <c r="T1644" s="2"/>
      <c r="U1644" s="2"/>
      <c r="V1644" s="2"/>
      <c r="W1644" s="2"/>
      <c r="X1644" s="2"/>
      <c r="Y1644" s="2"/>
      <c r="Z1644" s="2"/>
    </row>
    <row r="1645" ht="16.5" customHeight="1">
      <c r="A1645" s="7" t="s">
        <v>3584</v>
      </c>
      <c r="B1645" s="7" t="s">
        <v>3582</v>
      </c>
      <c r="C1645" s="7" t="s">
        <v>8069</v>
      </c>
      <c r="D1645" s="127"/>
      <c r="E1645" s="128"/>
      <c r="F1645" s="2"/>
      <c r="G1645" s="2"/>
      <c r="H1645" s="2"/>
      <c r="I1645" s="2"/>
      <c r="J1645" s="2"/>
      <c r="K1645" s="2"/>
      <c r="L1645" s="2"/>
      <c r="M1645" s="2"/>
      <c r="N1645" s="2"/>
      <c r="O1645" s="2"/>
      <c r="P1645" s="2"/>
      <c r="Q1645" s="2"/>
      <c r="R1645" s="2"/>
      <c r="S1645" s="2"/>
      <c r="T1645" s="2"/>
      <c r="U1645" s="2"/>
      <c r="V1645" s="2"/>
      <c r="W1645" s="2"/>
      <c r="X1645" s="2"/>
      <c r="Y1645" s="2"/>
      <c r="Z1645" s="2"/>
    </row>
    <row r="1646" ht="16.5" customHeight="1">
      <c r="A1646" s="7" t="s">
        <v>3588</v>
      </c>
      <c r="B1646" s="7" t="s">
        <v>3585</v>
      </c>
      <c r="C1646" s="7" t="s">
        <v>8069</v>
      </c>
      <c r="D1646" s="127"/>
      <c r="E1646" s="128"/>
      <c r="F1646" s="2"/>
      <c r="G1646" s="2"/>
      <c r="H1646" s="2"/>
      <c r="I1646" s="2"/>
      <c r="J1646" s="2"/>
      <c r="K1646" s="2"/>
      <c r="L1646" s="2"/>
      <c r="M1646" s="2"/>
      <c r="N1646" s="2"/>
      <c r="O1646" s="2"/>
      <c r="P1646" s="2"/>
      <c r="Q1646" s="2"/>
      <c r="R1646" s="2"/>
      <c r="S1646" s="2"/>
      <c r="T1646" s="2"/>
      <c r="U1646" s="2"/>
      <c r="V1646" s="2"/>
      <c r="W1646" s="2"/>
      <c r="X1646" s="2"/>
      <c r="Y1646" s="2"/>
      <c r="Z1646" s="2"/>
    </row>
    <row r="1647" ht="16.5" customHeight="1">
      <c r="A1647" s="7" t="s">
        <v>3592</v>
      </c>
      <c r="B1647" s="7" t="s">
        <v>3589</v>
      </c>
      <c r="C1647" s="7" t="s">
        <v>8069</v>
      </c>
      <c r="D1647" s="127"/>
      <c r="E1647" s="128"/>
      <c r="F1647" s="2"/>
      <c r="G1647" s="2"/>
      <c r="H1647" s="2"/>
      <c r="I1647" s="2"/>
      <c r="J1647" s="2"/>
      <c r="K1647" s="2"/>
      <c r="L1647" s="2"/>
      <c r="M1647" s="2"/>
      <c r="N1647" s="2"/>
      <c r="O1647" s="2"/>
      <c r="P1647" s="2"/>
      <c r="Q1647" s="2"/>
      <c r="R1647" s="2"/>
      <c r="S1647" s="2"/>
      <c r="T1647" s="2"/>
      <c r="U1647" s="2"/>
      <c r="V1647" s="2"/>
      <c r="W1647" s="2"/>
      <c r="X1647" s="2"/>
      <c r="Y1647" s="2"/>
      <c r="Z1647" s="2"/>
    </row>
    <row r="1648" ht="16.5" customHeight="1">
      <c r="A1648" s="7" t="s">
        <v>3595</v>
      </c>
      <c r="B1648" s="7" t="s">
        <v>3593</v>
      </c>
      <c r="C1648" s="7" t="s">
        <v>8096</v>
      </c>
      <c r="D1648" s="127"/>
      <c r="E1648" s="128"/>
      <c r="F1648" s="2"/>
      <c r="G1648" s="2"/>
      <c r="H1648" s="2"/>
      <c r="I1648" s="2"/>
      <c r="J1648" s="2"/>
      <c r="K1648" s="2"/>
      <c r="L1648" s="2"/>
      <c r="M1648" s="2"/>
      <c r="N1648" s="2"/>
      <c r="O1648" s="2"/>
      <c r="P1648" s="2"/>
      <c r="Q1648" s="2"/>
      <c r="R1648" s="2"/>
      <c r="S1648" s="2"/>
      <c r="T1648" s="2"/>
      <c r="U1648" s="2"/>
      <c r="V1648" s="2"/>
      <c r="W1648" s="2"/>
      <c r="X1648" s="2"/>
      <c r="Y1648" s="2"/>
      <c r="Z1648" s="2"/>
    </row>
    <row r="1649" ht="16.5" customHeight="1">
      <c r="A1649" s="7" t="s">
        <v>3595</v>
      </c>
      <c r="B1649" s="7" t="s">
        <v>3593</v>
      </c>
      <c r="C1649" s="7" t="s">
        <v>8068</v>
      </c>
      <c r="D1649" s="127"/>
      <c r="E1649" s="128"/>
      <c r="F1649" s="2"/>
      <c r="G1649" s="2"/>
      <c r="H1649" s="2"/>
      <c r="I1649" s="2"/>
      <c r="J1649" s="2"/>
      <c r="K1649" s="2"/>
      <c r="L1649" s="2"/>
      <c r="M1649" s="2"/>
      <c r="N1649" s="2"/>
      <c r="O1649" s="2"/>
      <c r="P1649" s="2"/>
      <c r="Q1649" s="2"/>
      <c r="R1649" s="2"/>
      <c r="S1649" s="2"/>
      <c r="T1649" s="2"/>
      <c r="U1649" s="2"/>
      <c r="V1649" s="2"/>
      <c r="W1649" s="2"/>
      <c r="X1649" s="2"/>
      <c r="Y1649" s="2"/>
      <c r="Z1649" s="2"/>
    </row>
    <row r="1650" ht="16.5" customHeight="1">
      <c r="A1650" s="7" t="s">
        <v>3599</v>
      </c>
      <c r="B1650" s="7" t="s">
        <v>3596</v>
      </c>
      <c r="C1650" s="7" t="s">
        <v>8074</v>
      </c>
      <c r="D1650" s="127"/>
      <c r="E1650" s="128"/>
      <c r="F1650" s="2"/>
      <c r="G1650" s="2"/>
      <c r="H1650" s="2"/>
      <c r="I1650" s="2"/>
      <c r="J1650" s="2"/>
      <c r="K1650" s="2"/>
      <c r="L1650" s="2"/>
      <c r="M1650" s="2"/>
      <c r="N1650" s="2"/>
      <c r="O1650" s="2"/>
      <c r="P1650" s="2"/>
      <c r="Q1650" s="2"/>
      <c r="R1650" s="2"/>
      <c r="S1650" s="2"/>
      <c r="T1650" s="2"/>
      <c r="U1650" s="2"/>
      <c r="V1650" s="2"/>
      <c r="W1650" s="2"/>
      <c r="X1650" s="2"/>
      <c r="Y1650" s="2"/>
      <c r="Z1650" s="2"/>
    </row>
    <row r="1651" ht="16.5" customHeight="1">
      <c r="A1651" s="7" t="s">
        <v>3603</v>
      </c>
      <c r="B1651" s="7" t="s">
        <v>3600</v>
      </c>
      <c r="C1651" s="7" t="s">
        <v>8070</v>
      </c>
      <c r="D1651" s="127"/>
      <c r="E1651" s="128"/>
      <c r="F1651" s="2"/>
      <c r="G1651" s="2"/>
      <c r="H1651" s="2"/>
      <c r="I1651" s="2"/>
      <c r="J1651" s="2"/>
      <c r="K1651" s="2"/>
      <c r="L1651" s="2"/>
      <c r="M1651" s="2"/>
      <c r="N1651" s="2"/>
      <c r="O1651" s="2"/>
      <c r="P1651" s="2"/>
      <c r="Q1651" s="2"/>
      <c r="R1651" s="2"/>
      <c r="S1651" s="2"/>
      <c r="T1651" s="2"/>
      <c r="U1651" s="2"/>
      <c r="V1651" s="2"/>
      <c r="W1651" s="2"/>
      <c r="X1651" s="2"/>
      <c r="Y1651" s="2"/>
      <c r="Z1651" s="2"/>
    </row>
    <row r="1652" ht="16.5" customHeight="1">
      <c r="A1652" s="7" t="s">
        <v>3603</v>
      </c>
      <c r="B1652" s="7" t="s">
        <v>3600</v>
      </c>
      <c r="C1652" s="7" t="s">
        <v>8068</v>
      </c>
      <c r="D1652" s="127"/>
      <c r="E1652" s="128"/>
      <c r="F1652" s="2"/>
      <c r="G1652" s="2"/>
      <c r="H1652" s="2"/>
      <c r="I1652" s="2"/>
      <c r="J1652" s="2"/>
      <c r="K1652" s="2"/>
      <c r="L1652" s="2"/>
      <c r="M1652" s="2"/>
      <c r="N1652" s="2"/>
      <c r="O1652" s="2"/>
      <c r="P1652" s="2"/>
      <c r="Q1652" s="2"/>
      <c r="R1652" s="2"/>
      <c r="S1652" s="2"/>
      <c r="T1652" s="2"/>
      <c r="U1652" s="2"/>
      <c r="V1652" s="2"/>
      <c r="W1652" s="2"/>
      <c r="X1652" s="2"/>
      <c r="Y1652" s="2"/>
      <c r="Z1652" s="2"/>
    </row>
    <row r="1653" ht="16.5" customHeight="1">
      <c r="A1653" s="7" t="s">
        <v>3607</v>
      </c>
      <c r="B1653" s="7" t="s">
        <v>3604</v>
      </c>
      <c r="C1653" s="7" t="s">
        <v>8068</v>
      </c>
      <c r="D1653" s="127"/>
      <c r="E1653" s="128"/>
      <c r="F1653" s="2"/>
      <c r="G1653" s="2"/>
      <c r="H1653" s="2"/>
      <c r="I1653" s="2"/>
      <c r="J1653" s="2"/>
      <c r="K1653" s="2"/>
      <c r="L1653" s="2"/>
      <c r="M1653" s="2"/>
      <c r="N1653" s="2"/>
      <c r="O1653" s="2"/>
      <c r="P1653" s="2"/>
      <c r="Q1653" s="2"/>
      <c r="R1653" s="2"/>
      <c r="S1653" s="2"/>
      <c r="T1653" s="2"/>
      <c r="U1653" s="2"/>
      <c r="V1653" s="2"/>
      <c r="W1653" s="2"/>
      <c r="X1653" s="2"/>
      <c r="Y1653" s="2"/>
      <c r="Z1653" s="2"/>
    </row>
    <row r="1654" ht="16.5" customHeight="1">
      <c r="A1654" s="7" t="s">
        <v>3610</v>
      </c>
      <c r="B1654" s="7" t="s">
        <v>3608</v>
      </c>
      <c r="C1654" s="7" t="s">
        <v>8074</v>
      </c>
      <c r="D1654" s="127"/>
      <c r="E1654" s="128"/>
      <c r="F1654" s="2"/>
      <c r="G1654" s="2"/>
      <c r="H1654" s="2"/>
      <c r="I1654" s="2"/>
      <c r="J1654" s="2"/>
      <c r="K1654" s="2"/>
      <c r="L1654" s="2"/>
      <c r="M1654" s="2"/>
      <c r="N1654" s="2"/>
      <c r="O1654" s="2"/>
      <c r="P1654" s="2"/>
      <c r="Q1654" s="2"/>
      <c r="R1654" s="2"/>
      <c r="S1654" s="2"/>
      <c r="T1654" s="2"/>
      <c r="U1654" s="2"/>
      <c r="V1654" s="2"/>
      <c r="W1654" s="2"/>
      <c r="X1654" s="2"/>
      <c r="Y1654" s="2"/>
      <c r="Z1654" s="2"/>
    </row>
    <row r="1655" ht="16.5" customHeight="1">
      <c r="A1655" s="7" t="s">
        <v>3610</v>
      </c>
      <c r="B1655" s="7" t="s">
        <v>3608</v>
      </c>
      <c r="C1655" s="7" t="s">
        <v>8075</v>
      </c>
      <c r="D1655" s="127"/>
      <c r="E1655" s="128"/>
      <c r="F1655" s="2"/>
      <c r="G1655" s="2"/>
      <c r="H1655" s="2"/>
      <c r="I1655" s="2"/>
      <c r="J1655" s="2"/>
      <c r="K1655" s="2"/>
      <c r="L1655" s="2"/>
      <c r="M1655" s="2"/>
      <c r="N1655" s="2"/>
      <c r="O1655" s="2"/>
      <c r="P1655" s="2"/>
      <c r="Q1655" s="2"/>
      <c r="R1655" s="2"/>
      <c r="S1655" s="2"/>
      <c r="T1655" s="2"/>
      <c r="U1655" s="2"/>
      <c r="V1655" s="2"/>
      <c r="W1655" s="2"/>
      <c r="X1655" s="2"/>
      <c r="Y1655" s="2"/>
      <c r="Z1655" s="2"/>
    </row>
    <row r="1656" ht="16.5" customHeight="1">
      <c r="A1656" s="7" t="s">
        <v>3614</v>
      </c>
      <c r="B1656" s="7" t="s">
        <v>3611</v>
      </c>
      <c r="C1656" s="7" t="s">
        <v>8068</v>
      </c>
      <c r="D1656" s="127"/>
      <c r="E1656" s="128"/>
      <c r="F1656" s="2"/>
      <c r="G1656" s="2"/>
      <c r="H1656" s="2"/>
      <c r="I1656" s="2"/>
      <c r="J1656" s="2"/>
      <c r="K1656" s="2"/>
      <c r="L1656" s="2"/>
      <c r="M1656" s="2"/>
      <c r="N1656" s="2"/>
      <c r="O1656" s="2"/>
      <c r="P1656" s="2"/>
      <c r="Q1656" s="2"/>
      <c r="R1656" s="2"/>
      <c r="S1656" s="2"/>
      <c r="T1656" s="2"/>
      <c r="U1656" s="2"/>
      <c r="V1656" s="2"/>
      <c r="W1656" s="2"/>
      <c r="X1656" s="2"/>
      <c r="Y1656" s="2"/>
      <c r="Z1656" s="2"/>
    </row>
    <row r="1657" ht="16.5" customHeight="1">
      <c r="A1657" s="7" t="s">
        <v>3614</v>
      </c>
      <c r="B1657" s="7" t="s">
        <v>3611</v>
      </c>
      <c r="C1657" s="7" t="s">
        <v>8070</v>
      </c>
      <c r="D1657" s="127"/>
      <c r="E1657" s="128"/>
      <c r="F1657" s="2"/>
      <c r="G1657" s="2"/>
      <c r="H1657" s="2"/>
      <c r="I1657" s="2"/>
      <c r="J1657" s="2"/>
      <c r="K1657" s="2"/>
      <c r="L1657" s="2"/>
      <c r="M1657" s="2"/>
      <c r="N1657" s="2"/>
      <c r="O1657" s="2"/>
      <c r="P1657" s="2"/>
      <c r="Q1657" s="2"/>
      <c r="R1657" s="2"/>
      <c r="S1657" s="2"/>
      <c r="T1657" s="2"/>
      <c r="U1657" s="2"/>
      <c r="V1657" s="2"/>
      <c r="W1657" s="2"/>
      <c r="X1657" s="2"/>
      <c r="Y1657" s="2"/>
      <c r="Z1657" s="2"/>
    </row>
    <row r="1658" ht="16.5" customHeight="1">
      <c r="A1658" s="7" t="s">
        <v>3617</v>
      </c>
      <c r="B1658" s="7" t="s">
        <v>3615</v>
      </c>
      <c r="C1658" s="7" t="s">
        <v>8074</v>
      </c>
      <c r="D1658" s="127"/>
      <c r="E1658" s="128"/>
      <c r="F1658" s="2"/>
      <c r="G1658" s="2"/>
      <c r="H1658" s="2"/>
      <c r="I1658" s="2"/>
      <c r="J1658" s="2"/>
      <c r="K1658" s="2"/>
      <c r="L1658" s="2"/>
      <c r="M1658" s="2"/>
      <c r="N1658" s="2"/>
      <c r="O1658" s="2"/>
      <c r="P1658" s="2"/>
      <c r="Q1658" s="2"/>
      <c r="R1658" s="2"/>
      <c r="S1658" s="2"/>
      <c r="T1658" s="2"/>
      <c r="U1658" s="2"/>
      <c r="V1658" s="2"/>
      <c r="W1658" s="2"/>
      <c r="X1658" s="2"/>
      <c r="Y1658" s="2"/>
      <c r="Z1658" s="2"/>
    </row>
    <row r="1659" ht="16.5" customHeight="1">
      <c r="A1659" s="7" t="s">
        <v>3621</v>
      </c>
      <c r="B1659" s="7" t="s">
        <v>3618</v>
      </c>
      <c r="C1659" s="7" t="s">
        <v>8069</v>
      </c>
      <c r="D1659" s="127"/>
      <c r="E1659" s="128"/>
      <c r="F1659" s="2"/>
      <c r="G1659" s="2"/>
      <c r="H1659" s="2"/>
      <c r="I1659" s="2"/>
      <c r="J1659" s="2"/>
      <c r="K1659" s="2"/>
      <c r="L1659" s="2"/>
      <c r="M1659" s="2"/>
      <c r="N1659" s="2"/>
      <c r="O1659" s="2"/>
      <c r="P1659" s="2"/>
      <c r="Q1659" s="2"/>
      <c r="R1659" s="2"/>
      <c r="S1659" s="2"/>
      <c r="T1659" s="2"/>
      <c r="U1659" s="2"/>
      <c r="V1659" s="2"/>
      <c r="W1659" s="2"/>
      <c r="X1659" s="2"/>
      <c r="Y1659" s="2"/>
      <c r="Z1659" s="2"/>
    </row>
    <row r="1660" ht="16.5" customHeight="1">
      <c r="A1660" s="7" t="s">
        <v>3625</v>
      </c>
      <c r="B1660" s="7" t="s">
        <v>3622</v>
      </c>
      <c r="C1660" s="7" t="s">
        <v>8097</v>
      </c>
      <c r="D1660" s="127"/>
      <c r="E1660" s="128"/>
      <c r="F1660" s="2"/>
      <c r="G1660" s="2"/>
      <c r="H1660" s="2"/>
      <c r="I1660" s="2"/>
      <c r="J1660" s="2"/>
      <c r="K1660" s="2"/>
      <c r="L1660" s="2"/>
      <c r="M1660" s="2"/>
      <c r="N1660" s="2"/>
      <c r="O1660" s="2"/>
      <c r="P1660" s="2"/>
      <c r="Q1660" s="2"/>
      <c r="R1660" s="2"/>
      <c r="S1660" s="2"/>
      <c r="T1660" s="2"/>
      <c r="U1660" s="2"/>
      <c r="V1660" s="2"/>
      <c r="W1660" s="2"/>
      <c r="X1660" s="2"/>
      <c r="Y1660" s="2"/>
      <c r="Z1660" s="2"/>
    </row>
    <row r="1661" ht="16.5" customHeight="1">
      <c r="A1661" s="7" t="s">
        <v>3625</v>
      </c>
      <c r="B1661" s="7" t="s">
        <v>3622</v>
      </c>
      <c r="C1661" s="7" t="s">
        <v>8075</v>
      </c>
      <c r="D1661" s="127"/>
      <c r="E1661" s="128"/>
      <c r="F1661" s="2"/>
      <c r="G1661" s="2"/>
      <c r="H1661" s="2"/>
      <c r="I1661" s="2"/>
      <c r="J1661" s="2"/>
      <c r="K1661" s="2"/>
      <c r="L1661" s="2"/>
      <c r="M1661" s="2"/>
      <c r="N1661" s="2"/>
      <c r="O1661" s="2"/>
      <c r="P1661" s="2"/>
      <c r="Q1661" s="2"/>
      <c r="R1661" s="2"/>
      <c r="S1661" s="2"/>
      <c r="T1661" s="2"/>
      <c r="U1661" s="2"/>
      <c r="V1661" s="2"/>
      <c r="W1661" s="2"/>
      <c r="X1661" s="2"/>
      <c r="Y1661" s="2"/>
      <c r="Z1661" s="2"/>
    </row>
    <row r="1662" ht="16.5" customHeight="1">
      <c r="A1662" s="7" t="s">
        <v>3628</v>
      </c>
      <c r="B1662" s="7" t="s">
        <v>3626</v>
      </c>
      <c r="C1662" s="7" t="s">
        <v>8074</v>
      </c>
      <c r="D1662" s="127"/>
      <c r="E1662" s="128"/>
      <c r="F1662" s="2"/>
      <c r="G1662" s="2"/>
      <c r="H1662" s="2"/>
      <c r="I1662" s="2"/>
      <c r="J1662" s="2"/>
      <c r="K1662" s="2"/>
      <c r="L1662" s="2"/>
      <c r="M1662" s="2"/>
      <c r="N1662" s="2"/>
      <c r="O1662" s="2"/>
      <c r="P1662" s="2"/>
      <c r="Q1662" s="2"/>
      <c r="R1662" s="2"/>
      <c r="S1662" s="2"/>
      <c r="T1662" s="2"/>
      <c r="U1662" s="2"/>
      <c r="V1662" s="2"/>
      <c r="W1662" s="2"/>
      <c r="X1662" s="2"/>
      <c r="Y1662" s="2"/>
      <c r="Z1662" s="2"/>
    </row>
    <row r="1663" ht="16.5" customHeight="1">
      <c r="A1663" s="7" t="s">
        <v>3628</v>
      </c>
      <c r="B1663" s="7" t="s">
        <v>3626</v>
      </c>
      <c r="C1663" s="7" t="s">
        <v>8075</v>
      </c>
      <c r="D1663" s="127"/>
      <c r="E1663" s="128"/>
      <c r="F1663" s="2"/>
      <c r="G1663" s="2"/>
      <c r="H1663" s="2"/>
      <c r="I1663" s="2"/>
      <c r="J1663" s="2"/>
      <c r="K1663" s="2"/>
      <c r="L1663" s="2"/>
      <c r="M1663" s="2"/>
      <c r="N1663" s="2"/>
      <c r="O1663" s="2"/>
      <c r="P1663" s="2"/>
      <c r="Q1663" s="2"/>
      <c r="R1663" s="2"/>
      <c r="S1663" s="2"/>
      <c r="T1663" s="2"/>
      <c r="U1663" s="2"/>
      <c r="V1663" s="2"/>
      <c r="W1663" s="2"/>
      <c r="X1663" s="2"/>
      <c r="Y1663" s="2"/>
      <c r="Z1663" s="2"/>
    </row>
    <row r="1664" ht="16.5" customHeight="1">
      <c r="A1664" s="7" t="s">
        <v>3632</v>
      </c>
      <c r="B1664" s="7" t="s">
        <v>3629</v>
      </c>
      <c r="C1664" s="7" t="s">
        <v>8068</v>
      </c>
      <c r="D1664" s="127"/>
      <c r="E1664" s="128"/>
      <c r="F1664" s="2"/>
      <c r="G1664" s="2"/>
      <c r="H1664" s="2"/>
      <c r="I1664" s="2"/>
      <c r="J1664" s="2"/>
      <c r="K1664" s="2"/>
      <c r="L1664" s="2"/>
      <c r="M1664" s="2"/>
      <c r="N1664" s="2"/>
      <c r="O1664" s="2"/>
      <c r="P1664" s="2"/>
      <c r="Q1664" s="2"/>
      <c r="R1664" s="2"/>
      <c r="S1664" s="2"/>
      <c r="T1664" s="2"/>
      <c r="U1664" s="2"/>
      <c r="V1664" s="2"/>
      <c r="W1664" s="2"/>
      <c r="X1664" s="2"/>
      <c r="Y1664" s="2"/>
      <c r="Z1664" s="2"/>
    </row>
    <row r="1665" ht="16.5" customHeight="1">
      <c r="A1665" s="7" t="s">
        <v>3632</v>
      </c>
      <c r="B1665" s="7" t="s">
        <v>3629</v>
      </c>
      <c r="C1665" s="7" t="s">
        <v>8069</v>
      </c>
      <c r="D1665" s="127"/>
      <c r="E1665" s="128"/>
      <c r="F1665" s="2"/>
      <c r="G1665" s="2"/>
      <c r="H1665" s="2"/>
      <c r="I1665" s="2"/>
      <c r="J1665" s="2"/>
      <c r="K1665" s="2"/>
      <c r="L1665" s="2"/>
      <c r="M1665" s="2"/>
      <c r="N1665" s="2"/>
      <c r="O1665" s="2"/>
      <c r="P1665" s="2"/>
      <c r="Q1665" s="2"/>
      <c r="R1665" s="2"/>
      <c r="S1665" s="2"/>
      <c r="T1665" s="2"/>
      <c r="U1665" s="2"/>
      <c r="V1665" s="2"/>
      <c r="W1665" s="2"/>
      <c r="X1665" s="2"/>
      <c r="Y1665" s="2"/>
      <c r="Z1665" s="2"/>
    </row>
    <row r="1666" ht="16.5" customHeight="1">
      <c r="A1666" s="7" t="s">
        <v>3634</v>
      </c>
      <c r="B1666" s="7" t="s">
        <v>3633</v>
      </c>
      <c r="C1666" s="7" t="s">
        <v>8072</v>
      </c>
      <c r="D1666" s="127"/>
      <c r="E1666" s="128"/>
      <c r="F1666" s="2"/>
      <c r="G1666" s="2"/>
      <c r="H1666" s="2"/>
      <c r="I1666" s="2"/>
      <c r="J1666" s="2"/>
      <c r="K1666" s="2"/>
      <c r="L1666" s="2"/>
      <c r="M1666" s="2"/>
      <c r="N1666" s="2"/>
      <c r="O1666" s="2"/>
      <c r="P1666" s="2"/>
      <c r="Q1666" s="2"/>
      <c r="R1666" s="2"/>
      <c r="S1666" s="2"/>
      <c r="T1666" s="2"/>
      <c r="U1666" s="2"/>
      <c r="V1666" s="2"/>
      <c r="W1666" s="2"/>
      <c r="X1666" s="2"/>
      <c r="Y1666" s="2"/>
      <c r="Z1666" s="2"/>
    </row>
    <row r="1667" ht="16.5" customHeight="1">
      <c r="A1667" s="7" t="s">
        <v>3634</v>
      </c>
      <c r="B1667" s="7" t="s">
        <v>3633</v>
      </c>
      <c r="C1667" s="7" t="s">
        <v>8094</v>
      </c>
      <c r="D1667" s="127"/>
      <c r="E1667" s="128"/>
      <c r="F1667" s="2"/>
      <c r="G1667" s="2"/>
      <c r="H1667" s="2"/>
      <c r="I1667" s="2"/>
      <c r="J1667" s="2"/>
      <c r="K1667" s="2"/>
      <c r="L1667" s="2"/>
      <c r="M1667" s="2"/>
      <c r="N1667" s="2"/>
      <c r="O1667" s="2"/>
      <c r="P1667" s="2"/>
      <c r="Q1667" s="2"/>
      <c r="R1667" s="2"/>
      <c r="S1667" s="2"/>
      <c r="T1667" s="2"/>
      <c r="U1667" s="2"/>
      <c r="V1667" s="2"/>
      <c r="W1667" s="2"/>
      <c r="X1667" s="2"/>
      <c r="Y1667" s="2"/>
      <c r="Z1667" s="2"/>
    </row>
    <row r="1668" ht="16.5" customHeight="1">
      <c r="A1668" s="7" t="s">
        <v>3638</v>
      </c>
      <c r="B1668" s="7" t="s">
        <v>3635</v>
      </c>
      <c r="C1668" s="7" t="s">
        <v>8073</v>
      </c>
      <c r="D1668" s="127"/>
      <c r="E1668" s="128"/>
      <c r="F1668" s="2"/>
      <c r="G1668" s="2"/>
      <c r="H1668" s="2"/>
      <c r="I1668" s="2"/>
      <c r="J1668" s="2"/>
      <c r="K1668" s="2"/>
      <c r="L1668" s="2"/>
      <c r="M1668" s="2"/>
      <c r="N1668" s="2"/>
      <c r="O1668" s="2"/>
      <c r="P1668" s="2"/>
      <c r="Q1668" s="2"/>
      <c r="R1668" s="2"/>
      <c r="S1668" s="2"/>
      <c r="T1668" s="2"/>
      <c r="U1668" s="2"/>
      <c r="V1668" s="2"/>
      <c r="W1668" s="2"/>
      <c r="X1668" s="2"/>
      <c r="Y1668" s="2"/>
      <c r="Z1668" s="2"/>
    </row>
    <row r="1669" ht="16.5" customHeight="1">
      <c r="A1669" s="7" t="s">
        <v>3638</v>
      </c>
      <c r="B1669" s="7" t="s">
        <v>3635</v>
      </c>
      <c r="C1669" s="7" t="s">
        <v>8094</v>
      </c>
      <c r="D1669" s="127"/>
      <c r="E1669" s="128"/>
      <c r="F1669" s="2"/>
      <c r="G1669" s="2"/>
      <c r="H1669" s="2"/>
      <c r="I1669" s="2"/>
      <c r="J1669" s="2"/>
      <c r="K1669" s="2"/>
      <c r="L1669" s="2"/>
      <c r="M1669" s="2"/>
      <c r="N1669" s="2"/>
      <c r="O1669" s="2"/>
      <c r="P1669" s="2"/>
      <c r="Q1669" s="2"/>
      <c r="R1669" s="2"/>
      <c r="S1669" s="2"/>
      <c r="T1669" s="2"/>
      <c r="U1669" s="2"/>
      <c r="V1669" s="2"/>
      <c r="W1669" s="2"/>
      <c r="X1669" s="2"/>
      <c r="Y1669" s="2"/>
      <c r="Z1669" s="2"/>
    </row>
    <row r="1670" ht="16.5" customHeight="1">
      <c r="A1670" s="7" t="s">
        <v>3641</v>
      </c>
      <c r="B1670" s="7" t="s">
        <v>3639</v>
      </c>
      <c r="C1670" s="7" t="s">
        <v>8069</v>
      </c>
      <c r="D1670" s="127"/>
      <c r="E1670" s="128"/>
      <c r="F1670" s="2"/>
      <c r="G1670" s="2"/>
      <c r="H1670" s="2"/>
      <c r="I1670" s="2"/>
      <c r="J1670" s="2"/>
      <c r="K1670" s="2"/>
      <c r="L1670" s="2"/>
      <c r="M1670" s="2"/>
      <c r="N1670" s="2"/>
      <c r="O1670" s="2"/>
      <c r="P1670" s="2"/>
      <c r="Q1670" s="2"/>
      <c r="R1670" s="2"/>
      <c r="S1670" s="2"/>
      <c r="T1670" s="2"/>
      <c r="U1670" s="2"/>
      <c r="V1670" s="2"/>
      <c r="W1670" s="2"/>
      <c r="X1670" s="2"/>
      <c r="Y1670" s="2"/>
      <c r="Z1670" s="2"/>
    </row>
    <row r="1671" ht="16.5" customHeight="1">
      <c r="A1671" s="7" t="s">
        <v>3644</v>
      </c>
      <c r="B1671" s="7" t="s">
        <v>3642</v>
      </c>
      <c r="C1671" s="7" t="s">
        <v>8075</v>
      </c>
      <c r="D1671" s="127"/>
      <c r="E1671" s="128"/>
      <c r="F1671" s="2"/>
      <c r="G1671" s="2"/>
      <c r="H1671" s="2"/>
      <c r="I1671" s="2"/>
      <c r="J1671" s="2"/>
      <c r="K1671" s="2"/>
      <c r="L1671" s="2"/>
      <c r="M1671" s="2"/>
      <c r="N1671" s="2"/>
      <c r="O1671" s="2"/>
      <c r="P1671" s="2"/>
      <c r="Q1671" s="2"/>
      <c r="R1671" s="2"/>
      <c r="S1671" s="2"/>
      <c r="T1671" s="2"/>
      <c r="U1671" s="2"/>
      <c r="V1671" s="2"/>
      <c r="W1671" s="2"/>
      <c r="X1671" s="2"/>
      <c r="Y1671" s="2"/>
      <c r="Z1671" s="2"/>
    </row>
    <row r="1672" ht="16.5" customHeight="1">
      <c r="A1672" s="7" t="s">
        <v>3644</v>
      </c>
      <c r="B1672" s="7" t="s">
        <v>3642</v>
      </c>
      <c r="C1672" s="7" t="s">
        <v>8074</v>
      </c>
      <c r="D1672" s="127"/>
      <c r="E1672" s="128"/>
      <c r="F1672" s="2"/>
      <c r="G1672" s="2"/>
      <c r="H1672" s="2"/>
      <c r="I1672" s="2"/>
      <c r="J1672" s="2"/>
      <c r="K1672" s="2"/>
      <c r="L1672" s="2"/>
      <c r="M1672" s="2"/>
      <c r="N1672" s="2"/>
      <c r="O1672" s="2"/>
      <c r="P1672" s="2"/>
      <c r="Q1672" s="2"/>
      <c r="R1672" s="2"/>
      <c r="S1672" s="2"/>
      <c r="T1672" s="2"/>
      <c r="U1672" s="2"/>
      <c r="V1672" s="2"/>
      <c r="W1672" s="2"/>
      <c r="X1672" s="2"/>
      <c r="Y1672" s="2"/>
      <c r="Z1672" s="2"/>
    </row>
    <row r="1673" ht="16.5" customHeight="1">
      <c r="A1673" s="7" t="s">
        <v>3647</v>
      </c>
      <c r="B1673" s="7" t="s">
        <v>3645</v>
      </c>
      <c r="C1673" s="7" t="s">
        <v>8074</v>
      </c>
      <c r="D1673" s="127"/>
      <c r="E1673" s="128"/>
      <c r="F1673" s="2"/>
      <c r="G1673" s="2"/>
      <c r="H1673" s="2"/>
      <c r="I1673" s="2"/>
      <c r="J1673" s="2"/>
      <c r="K1673" s="2"/>
      <c r="L1673" s="2"/>
      <c r="M1673" s="2"/>
      <c r="N1673" s="2"/>
      <c r="O1673" s="2"/>
      <c r="P1673" s="2"/>
      <c r="Q1673" s="2"/>
      <c r="R1673" s="2"/>
      <c r="S1673" s="2"/>
      <c r="T1673" s="2"/>
      <c r="U1673" s="2"/>
      <c r="V1673" s="2"/>
      <c r="W1673" s="2"/>
      <c r="X1673" s="2"/>
      <c r="Y1673" s="2"/>
      <c r="Z1673" s="2"/>
    </row>
    <row r="1674" ht="16.5" customHeight="1">
      <c r="A1674" s="7" t="s">
        <v>3651</v>
      </c>
      <c r="B1674" s="7" t="s">
        <v>3648</v>
      </c>
      <c r="C1674" s="7" t="s">
        <v>8068</v>
      </c>
      <c r="D1674" s="127"/>
      <c r="E1674" s="128"/>
      <c r="F1674" s="2"/>
      <c r="G1674" s="2"/>
      <c r="H1674" s="2"/>
      <c r="I1674" s="2"/>
      <c r="J1674" s="2"/>
      <c r="K1674" s="2"/>
      <c r="L1674" s="2"/>
      <c r="M1674" s="2"/>
      <c r="N1674" s="2"/>
      <c r="O1674" s="2"/>
      <c r="P1674" s="2"/>
      <c r="Q1674" s="2"/>
      <c r="R1674" s="2"/>
      <c r="S1674" s="2"/>
      <c r="T1674" s="2"/>
      <c r="U1674" s="2"/>
      <c r="V1674" s="2"/>
      <c r="W1674" s="2"/>
      <c r="X1674" s="2"/>
      <c r="Y1674" s="2"/>
      <c r="Z1674" s="2"/>
    </row>
    <row r="1675" ht="16.5" customHeight="1">
      <c r="A1675" s="7" t="s">
        <v>3654</v>
      </c>
      <c r="B1675" s="7" t="s">
        <v>3652</v>
      </c>
      <c r="C1675" s="7" t="s">
        <v>8068</v>
      </c>
      <c r="D1675" s="127"/>
      <c r="E1675" s="128"/>
      <c r="F1675" s="2"/>
      <c r="G1675" s="2"/>
      <c r="H1675" s="2"/>
      <c r="I1675" s="2"/>
      <c r="J1675" s="2"/>
      <c r="K1675" s="2"/>
      <c r="L1675" s="2"/>
      <c r="M1675" s="2"/>
      <c r="N1675" s="2"/>
      <c r="O1675" s="2"/>
      <c r="P1675" s="2"/>
      <c r="Q1675" s="2"/>
      <c r="R1675" s="2"/>
      <c r="S1675" s="2"/>
      <c r="T1675" s="2"/>
      <c r="U1675" s="2"/>
      <c r="V1675" s="2"/>
      <c r="W1675" s="2"/>
      <c r="X1675" s="2"/>
      <c r="Y1675" s="2"/>
      <c r="Z1675" s="2"/>
    </row>
    <row r="1676" ht="16.5" customHeight="1">
      <c r="A1676" s="7" t="s">
        <v>3658</v>
      </c>
      <c r="B1676" s="7" t="s">
        <v>3655</v>
      </c>
      <c r="C1676" s="7" t="s">
        <v>8069</v>
      </c>
      <c r="D1676" s="127"/>
      <c r="E1676" s="128"/>
      <c r="F1676" s="2"/>
      <c r="G1676" s="2"/>
      <c r="H1676" s="2"/>
      <c r="I1676" s="2"/>
      <c r="J1676" s="2"/>
      <c r="K1676" s="2"/>
      <c r="L1676" s="2"/>
      <c r="M1676" s="2"/>
      <c r="N1676" s="2"/>
      <c r="O1676" s="2"/>
      <c r="P1676" s="2"/>
      <c r="Q1676" s="2"/>
      <c r="R1676" s="2"/>
      <c r="S1676" s="2"/>
      <c r="T1676" s="2"/>
      <c r="U1676" s="2"/>
      <c r="V1676" s="2"/>
      <c r="W1676" s="2"/>
      <c r="X1676" s="2"/>
      <c r="Y1676" s="2"/>
      <c r="Z1676" s="2"/>
    </row>
    <row r="1677" ht="16.5" customHeight="1">
      <c r="A1677" s="7" t="s">
        <v>3661</v>
      </c>
      <c r="B1677" s="7" t="s">
        <v>3659</v>
      </c>
      <c r="C1677" s="7" t="s">
        <v>8074</v>
      </c>
      <c r="D1677" s="127"/>
      <c r="E1677" s="128"/>
      <c r="F1677" s="2"/>
      <c r="G1677" s="2"/>
      <c r="H1677" s="2"/>
      <c r="I1677" s="2"/>
      <c r="J1677" s="2"/>
      <c r="K1677" s="2"/>
      <c r="L1677" s="2"/>
      <c r="M1677" s="2"/>
      <c r="N1677" s="2"/>
      <c r="O1677" s="2"/>
      <c r="P1677" s="2"/>
      <c r="Q1677" s="2"/>
      <c r="R1677" s="2"/>
      <c r="S1677" s="2"/>
      <c r="T1677" s="2"/>
      <c r="U1677" s="2"/>
      <c r="V1677" s="2"/>
      <c r="W1677" s="2"/>
      <c r="X1677" s="2"/>
      <c r="Y1677" s="2"/>
      <c r="Z1677" s="2"/>
    </row>
    <row r="1678" ht="16.5" customHeight="1">
      <c r="A1678" s="7" t="s">
        <v>3665</v>
      </c>
      <c r="B1678" s="7" t="s">
        <v>3662</v>
      </c>
      <c r="C1678" s="7" t="s">
        <v>8069</v>
      </c>
      <c r="D1678" s="127"/>
      <c r="E1678" s="128"/>
      <c r="F1678" s="2"/>
      <c r="G1678" s="2"/>
      <c r="H1678" s="2"/>
      <c r="I1678" s="2"/>
      <c r="J1678" s="2"/>
      <c r="K1678" s="2"/>
      <c r="L1678" s="2"/>
      <c r="M1678" s="2"/>
      <c r="N1678" s="2"/>
      <c r="O1678" s="2"/>
      <c r="P1678" s="2"/>
      <c r="Q1678" s="2"/>
      <c r="R1678" s="2"/>
      <c r="S1678" s="2"/>
      <c r="T1678" s="2"/>
      <c r="U1678" s="2"/>
      <c r="V1678" s="2"/>
      <c r="W1678" s="2"/>
      <c r="X1678" s="2"/>
      <c r="Y1678" s="2"/>
      <c r="Z1678" s="2"/>
    </row>
    <row r="1679" ht="16.5" customHeight="1">
      <c r="A1679" s="7" t="s">
        <v>3668</v>
      </c>
      <c r="B1679" s="7" t="s">
        <v>3666</v>
      </c>
      <c r="C1679" s="7" t="s">
        <v>8074</v>
      </c>
      <c r="D1679" s="127"/>
      <c r="E1679" s="128"/>
      <c r="F1679" s="2"/>
      <c r="G1679" s="2"/>
      <c r="H1679" s="2"/>
      <c r="I1679" s="2"/>
      <c r="J1679" s="2"/>
      <c r="K1679" s="2"/>
      <c r="L1679" s="2"/>
      <c r="M1679" s="2"/>
      <c r="N1679" s="2"/>
      <c r="O1679" s="2"/>
      <c r="P1679" s="2"/>
      <c r="Q1679" s="2"/>
      <c r="R1679" s="2"/>
      <c r="S1679" s="2"/>
      <c r="T1679" s="2"/>
      <c r="U1679" s="2"/>
      <c r="V1679" s="2"/>
      <c r="W1679" s="2"/>
      <c r="X1679" s="2"/>
      <c r="Y1679" s="2"/>
      <c r="Z1679" s="2"/>
    </row>
    <row r="1680" ht="16.5" customHeight="1">
      <c r="A1680" s="7" t="s">
        <v>3668</v>
      </c>
      <c r="B1680" s="7" t="s">
        <v>3666</v>
      </c>
      <c r="C1680" s="7" t="s">
        <v>8075</v>
      </c>
      <c r="D1680" s="127"/>
      <c r="E1680" s="128"/>
      <c r="F1680" s="2"/>
      <c r="G1680" s="2"/>
      <c r="H1680" s="2"/>
      <c r="I1680" s="2"/>
      <c r="J1680" s="2"/>
      <c r="K1680" s="2"/>
      <c r="L1680" s="2"/>
      <c r="M1680" s="2"/>
      <c r="N1680" s="2"/>
      <c r="O1680" s="2"/>
      <c r="P1680" s="2"/>
      <c r="Q1680" s="2"/>
      <c r="R1680" s="2"/>
      <c r="S1680" s="2"/>
      <c r="T1680" s="2"/>
      <c r="U1680" s="2"/>
      <c r="V1680" s="2"/>
      <c r="W1680" s="2"/>
      <c r="X1680" s="2"/>
      <c r="Y1680" s="2"/>
      <c r="Z1680" s="2"/>
    </row>
    <row r="1681" ht="16.5" customHeight="1">
      <c r="A1681" s="7" t="s">
        <v>3671</v>
      </c>
      <c r="B1681" s="7" t="s">
        <v>3669</v>
      </c>
      <c r="C1681" s="7" t="s">
        <v>8097</v>
      </c>
      <c r="D1681" s="127"/>
      <c r="E1681" s="128"/>
      <c r="F1681" s="2"/>
      <c r="G1681" s="2"/>
      <c r="H1681" s="2"/>
      <c r="I1681" s="2"/>
      <c r="J1681" s="2"/>
      <c r="K1681" s="2"/>
      <c r="L1681" s="2"/>
      <c r="M1681" s="2"/>
      <c r="N1681" s="2"/>
      <c r="O1681" s="2"/>
      <c r="P1681" s="2"/>
      <c r="Q1681" s="2"/>
      <c r="R1681" s="2"/>
      <c r="S1681" s="2"/>
      <c r="T1681" s="2"/>
      <c r="U1681" s="2"/>
      <c r="V1681" s="2"/>
      <c r="W1681" s="2"/>
      <c r="X1681" s="2"/>
      <c r="Y1681" s="2"/>
      <c r="Z1681" s="2"/>
    </row>
    <row r="1682" ht="16.5" customHeight="1">
      <c r="A1682" s="7" t="s">
        <v>8117</v>
      </c>
      <c r="B1682" s="7" t="s">
        <v>3672</v>
      </c>
      <c r="C1682" s="7" t="s">
        <v>8069</v>
      </c>
      <c r="D1682" s="127"/>
      <c r="E1682" s="128"/>
      <c r="F1682" s="2"/>
      <c r="G1682" s="2"/>
      <c r="H1682" s="2"/>
      <c r="I1682" s="2"/>
      <c r="J1682" s="2"/>
      <c r="K1682" s="2"/>
      <c r="L1682" s="2"/>
      <c r="M1682" s="2"/>
      <c r="N1682" s="2"/>
      <c r="O1682" s="2"/>
      <c r="P1682" s="2"/>
      <c r="Q1682" s="2"/>
      <c r="R1682" s="2"/>
      <c r="S1682" s="2"/>
      <c r="T1682" s="2"/>
      <c r="U1682" s="2"/>
      <c r="V1682" s="2"/>
      <c r="W1682" s="2"/>
      <c r="X1682" s="2"/>
      <c r="Y1682" s="2"/>
      <c r="Z1682" s="2"/>
    </row>
    <row r="1683" ht="16.5" customHeight="1">
      <c r="A1683" s="7" t="s">
        <v>3676</v>
      </c>
      <c r="B1683" s="7" t="s">
        <v>3674</v>
      </c>
      <c r="C1683" s="7" t="s">
        <v>8097</v>
      </c>
      <c r="D1683" s="127"/>
      <c r="E1683" s="128"/>
      <c r="F1683" s="2"/>
      <c r="G1683" s="2"/>
      <c r="H1683" s="2"/>
      <c r="I1683" s="2"/>
      <c r="J1683" s="2"/>
      <c r="K1683" s="2"/>
      <c r="L1683" s="2"/>
      <c r="M1683" s="2"/>
      <c r="N1683" s="2"/>
      <c r="O1683" s="2"/>
      <c r="P1683" s="2"/>
      <c r="Q1683" s="2"/>
      <c r="R1683" s="2"/>
      <c r="S1683" s="2"/>
      <c r="T1683" s="2"/>
      <c r="U1683" s="2"/>
      <c r="V1683" s="2"/>
      <c r="W1683" s="2"/>
      <c r="X1683" s="2"/>
      <c r="Y1683" s="2"/>
      <c r="Z1683" s="2"/>
    </row>
    <row r="1684" ht="16.5" customHeight="1">
      <c r="A1684" s="7" t="s">
        <v>3679</v>
      </c>
      <c r="B1684" s="7" t="s">
        <v>3677</v>
      </c>
      <c r="C1684" s="7" t="s">
        <v>8075</v>
      </c>
      <c r="D1684" s="127"/>
      <c r="E1684" s="128"/>
      <c r="F1684" s="2"/>
      <c r="G1684" s="2"/>
      <c r="H1684" s="2"/>
      <c r="I1684" s="2"/>
      <c r="J1684" s="2"/>
      <c r="K1684" s="2"/>
      <c r="L1684" s="2"/>
      <c r="M1684" s="2"/>
      <c r="N1684" s="2"/>
      <c r="O1684" s="2"/>
      <c r="P1684" s="2"/>
      <c r="Q1684" s="2"/>
      <c r="R1684" s="2"/>
      <c r="S1684" s="2"/>
      <c r="T1684" s="2"/>
      <c r="U1684" s="2"/>
      <c r="V1684" s="2"/>
      <c r="W1684" s="2"/>
      <c r="X1684" s="2"/>
      <c r="Y1684" s="2"/>
      <c r="Z1684" s="2"/>
    </row>
    <row r="1685" ht="16.5" customHeight="1">
      <c r="A1685" s="7" t="s">
        <v>3679</v>
      </c>
      <c r="B1685" s="7" t="s">
        <v>3677</v>
      </c>
      <c r="C1685" s="7" t="s">
        <v>8074</v>
      </c>
      <c r="D1685" s="127"/>
      <c r="E1685" s="128"/>
      <c r="F1685" s="2"/>
      <c r="G1685" s="2"/>
      <c r="H1685" s="2"/>
      <c r="I1685" s="2"/>
      <c r="J1685" s="2"/>
      <c r="K1685" s="2"/>
      <c r="L1685" s="2"/>
      <c r="M1685" s="2"/>
      <c r="N1685" s="2"/>
      <c r="O1685" s="2"/>
      <c r="P1685" s="2"/>
      <c r="Q1685" s="2"/>
      <c r="R1685" s="2"/>
      <c r="S1685" s="2"/>
      <c r="T1685" s="2"/>
      <c r="U1685" s="2"/>
      <c r="V1685" s="2"/>
      <c r="W1685" s="2"/>
      <c r="X1685" s="2"/>
      <c r="Y1685" s="2"/>
      <c r="Z1685" s="2"/>
    </row>
    <row r="1686" ht="16.5" customHeight="1">
      <c r="A1686" s="7" t="s">
        <v>3682</v>
      </c>
      <c r="B1686" s="7" t="s">
        <v>3680</v>
      </c>
      <c r="C1686" s="7" t="s">
        <v>8074</v>
      </c>
      <c r="D1686" s="127"/>
      <c r="E1686" s="128"/>
      <c r="F1686" s="2"/>
      <c r="G1686" s="2"/>
      <c r="H1686" s="2"/>
      <c r="I1686" s="2"/>
      <c r="J1686" s="2"/>
      <c r="K1686" s="2"/>
      <c r="L1686" s="2"/>
      <c r="M1686" s="2"/>
      <c r="N1686" s="2"/>
      <c r="O1686" s="2"/>
      <c r="P1686" s="2"/>
      <c r="Q1686" s="2"/>
      <c r="R1686" s="2"/>
      <c r="S1686" s="2"/>
      <c r="T1686" s="2"/>
      <c r="U1686" s="2"/>
      <c r="V1686" s="2"/>
      <c r="W1686" s="2"/>
      <c r="X1686" s="2"/>
      <c r="Y1686" s="2"/>
      <c r="Z1686" s="2"/>
    </row>
    <row r="1687" ht="16.5" customHeight="1">
      <c r="A1687" s="7" t="s">
        <v>3682</v>
      </c>
      <c r="B1687" s="7" t="s">
        <v>3680</v>
      </c>
      <c r="C1687" s="7" t="s">
        <v>8075</v>
      </c>
      <c r="D1687" s="127"/>
      <c r="E1687" s="128"/>
      <c r="F1687" s="2"/>
      <c r="G1687" s="2"/>
      <c r="H1687" s="2"/>
      <c r="I1687" s="2"/>
      <c r="J1687" s="2"/>
      <c r="K1687" s="2"/>
      <c r="L1687" s="2"/>
      <c r="M1687" s="2"/>
      <c r="N1687" s="2"/>
      <c r="O1687" s="2"/>
      <c r="P1687" s="2"/>
      <c r="Q1687" s="2"/>
      <c r="R1687" s="2"/>
      <c r="S1687" s="2"/>
      <c r="T1687" s="2"/>
      <c r="U1687" s="2"/>
      <c r="V1687" s="2"/>
      <c r="W1687" s="2"/>
      <c r="X1687" s="2"/>
      <c r="Y1687" s="2"/>
      <c r="Z1687" s="2"/>
    </row>
    <row r="1688" ht="16.5" customHeight="1">
      <c r="A1688" s="7" t="s">
        <v>3685</v>
      </c>
      <c r="B1688" s="7" t="s">
        <v>3683</v>
      </c>
      <c r="C1688" s="7" t="s">
        <v>8074</v>
      </c>
      <c r="D1688" s="127"/>
      <c r="E1688" s="128"/>
      <c r="F1688" s="2"/>
      <c r="G1688" s="2"/>
      <c r="H1688" s="2"/>
      <c r="I1688" s="2"/>
      <c r="J1688" s="2"/>
      <c r="K1688" s="2"/>
      <c r="L1688" s="2"/>
      <c r="M1688" s="2"/>
      <c r="N1688" s="2"/>
      <c r="O1688" s="2"/>
      <c r="P1688" s="2"/>
      <c r="Q1688" s="2"/>
      <c r="R1688" s="2"/>
      <c r="S1688" s="2"/>
      <c r="T1688" s="2"/>
      <c r="U1688" s="2"/>
      <c r="V1688" s="2"/>
      <c r="W1688" s="2"/>
      <c r="X1688" s="2"/>
      <c r="Y1688" s="2"/>
      <c r="Z1688" s="2"/>
    </row>
    <row r="1689" ht="16.5" customHeight="1">
      <c r="A1689" s="7" t="s">
        <v>3685</v>
      </c>
      <c r="B1689" s="7" t="s">
        <v>3683</v>
      </c>
      <c r="C1689" s="7" t="s">
        <v>8075</v>
      </c>
      <c r="D1689" s="127"/>
      <c r="E1689" s="128"/>
      <c r="F1689" s="2"/>
      <c r="G1689" s="2"/>
      <c r="H1689" s="2"/>
      <c r="I1689" s="2"/>
      <c r="J1689" s="2"/>
      <c r="K1689" s="2"/>
      <c r="L1689" s="2"/>
      <c r="M1689" s="2"/>
      <c r="N1689" s="2"/>
      <c r="O1689" s="2"/>
      <c r="P1689" s="2"/>
      <c r="Q1689" s="2"/>
      <c r="R1689" s="2"/>
      <c r="S1689" s="2"/>
      <c r="T1689" s="2"/>
      <c r="U1689" s="2"/>
      <c r="V1689" s="2"/>
      <c r="W1689" s="2"/>
      <c r="X1689" s="2"/>
      <c r="Y1689" s="2"/>
      <c r="Z1689" s="2"/>
    </row>
    <row r="1690" ht="16.5" customHeight="1">
      <c r="A1690" s="7" t="s">
        <v>8118</v>
      </c>
      <c r="B1690" s="7" t="s">
        <v>3686</v>
      </c>
      <c r="C1690" s="7" t="s">
        <v>8075</v>
      </c>
      <c r="D1690" s="127"/>
      <c r="E1690" s="128"/>
      <c r="F1690" s="2"/>
      <c r="G1690" s="2"/>
      <c r="H1690" s="2"/>
      <c r="I1690" s="2"/>
      <c r="J1690" s="2"/>
      <c r="K1690" s="2"/>
      <c r="L1690" s="2"/>
      <c r="M1690" s="2"/>
      <c r="N1690" s="2"/>
      <c r="O1690" s="2"/>
      <c r="P1690" s="2"/>
      <c r="Q1690" s="2"/>
      <c r="R1690" s="2"/>
      <c r="S1690" s="2"/>
      <c r="T1690" s="2"/>
      <c r="U1690" s="2"/>
      <c r="V1690" s="2"/>
      <c r="W1690" s="2"/>
      <c r="X1690" s="2"/>
      <c r="Y1690" s="2"/>
      <c r="Z1690" s="2"/>
    </row>
    <row r="1691" ht="16.5" customHeight="1">
      <c r="A1691" s="7" t="s">
        <v>3041</v>
      </c>
      <c r="B1691" s="134" t="s">
        <v>3042</v>
      </c>
      <c r="C1691" s="7" t="s">
        <v>8069</v>
      </c>
      <c r="D1691" s="127"/>
      <c r="E1691" s="128"/>
      <c r="F1691" s="2"/>
      <c r="G1691" s="2"/>
      <c r="H1691" s="2"/>
      <c r="I1691" s="2"/>
      <c r="J1691" s="2"/>
      <c r="K1691" s="2"/>
      <c r="L1691" s="2"/>
      <c r="M1691" s="2"/>
      <c r="N1691" s="2"/>
      <c r="O1691" s="2"/>
      <c r="P1691" s="2"/>
      <c r="Q1691" s="2"/>
      <c r="R1691" s="2"/>
      <c r="S1691" s="2"/>
      <c r="T1691" s="2"/>
      <c r="U1691" s="2"/>
      <c r="V1691" s="2"/>
      <c r="W1691" s="2"/>
      <c r="X1691" s="2"/>
      <c r="Y1691" s="2"/>
      <c r="Z1691" s="2"/>
    </row>
    <row r="1692" ht="16.5" customHeight="1">
      <c r="A1692" s="7" t="s">
        <v>3044</v>
      </c>
      <c r="B1692" s="134" t="s">
        <v>3045</v>
      </c>
      <c r="C1692" s="7" t="s">
        <v>8069</v>
      </c>
      <c r="D1692" s="127"/>
      <c r="E1692" s="128"/>
      <c r="F1692" s="2"/>
      <c r="G1692" s="2"/>
      <c r="H1692" s="2"/>
      <c r="I1692" s="2"/>
      <c r="J1692" s="2"/>
      <c r="K1692" s="2"/>
      <c r="L1692" s="2"/>
      <c r="M1692" s="2"/>
      <c r="N1692" s="2"/>
      <c r="O1692" s="2"/>
      <c r="P1692" s="2"/>
      <c r="Q1692" s="2"/>
      <c r="R1692" s="2"/>
      <c r="S1692" s="2"/>
      <c r="T1692" s="2"/>
      <c r="U1692" s="2"/>
      <c r="V1692" s="2"/>
      <c r="W1692" s="2"/>
      <c r="X1692" s="2"/>
      <c r="Y1692" s="2"/>
      <c r="Z1692" s="2"/>
    </row>
    <row r="1693" ht="16.5" customHeight="1">
      <c r="A1693" s="7" t="s">
        <v>3044</v>
      </c>
      <c r="B1693" s="134" t="s">
        <v>3045</v>
      </c>
      <c r="C1693" s="7" t="s">
        <v>8068</v>
      </c>
      <c r="D1693" s="127"/>
      <c r="E1693" s="128"/>
      <c r="F1693" s="2"/>
      <c r="G1693" s="2"/>
      <c r="H1693" s="2"/>
      <c r="I1693" s="2"/>
      <c r="J1693" s="2"/>
      <c r="K1693" s="2"/>
      <c r="L1693" s="2"/>
      <c r="M1693" s="2"/>
      <c r="N1693" s="2"/>
      <c r="O1693" s="2"/>
      <c r="P1693" s="2"/>
      <c r="Q1693" s="2"/>
      <c r="R1693" s="2"/>
      <c r="S1693" s="2"/>
      <c r="T1693" s="2"/>
      <c r="U1693" s="2"/>
      <c r="V1693" s="2"/>
      <c r="W1693" s="2"/>
      <c r="X1693" s="2"/>
      <c r="Y1693" s="2"/>
      <c r="Z1693" s="2"/>
    </row>
    <row r="1694" ht="16.5" customHeight="1">
      <c r="A1694" s="7" t="s">
        <v>3044</v>
      </c>
      <c r="B1694" s="134" t="s">
        <v>3045</v>
      </c>
      <c r="C1694" s="7" t="s">
        <v>8096</v>
      </c>
      <c r="D1694" s="127"/>
      <c r="E1694" s="128"/>
      <c r="F1694" s="2"/>
      <c r="G1694" s="2"/>
      <c r="H1694" s="2"/>
      <c r="I1694" s="2"/>
      <c r="J1694" s="2"/>
      <c r="K1694" s="2"/>
      <c r="L1694" s="2"/>
      <c r="M1694" s="2"/>
      <c r="N1694" s="2"/>
      <c r="O1694" s="2"/>
      <c r="P1694" s="2"/>
      <c r="Q1694" s="2"/>
      <c r="R1694" s="2"/>
      <c r="S1694" s="2"/>
      <c r="T1694" s="2"/>
      <c r="U1694" s="2"/>
      <c r="V1694" s="2"/>
      <c r="W1694" s="2"/>
      <c r="X1694" s="2"/>
      <c r="Y1694" s="2"/>
      <c r="Z1694" s="2"/>
    </row>
    <row r="1695" ht="16.5" customHeight="1">
      <c r="A1695" s="7" t="s">
        <v>3044</v>
      </c>
      <c r="B1695" s="134" t="s">
        <v>3045</v>
      </c>
      <c r="C1695" s="7" t="s">
        <v>8079</v>
      </c>
      <c r="D1695" s="127"/>
      <c r="E1695" s="128"/>
      <c r="F1695" s="2"/>
      <c r="G1695" s="2"/>
      <c r="H1695" s="2"/>
      <c r="I1695" s="2"/>
      <c r="J1695" s="2"/>
      <c r="K1695" s="2"/>
      <c r="L1695" s="2"/>
      <c r="M1695" s="2"/>
      <c r="N1695" s="2"/>
      <c r="O1695" s="2"/>
      <c r="P1695" s="2"/>
      <c r="Q1695" s="2"/>
      <c r="R1695" s="2"/>
      <c r="S1695" s="2"/>
      <c r="T1695" s="2"/>
      <c r="U1695" s="2"/>
      <c r="V1695" s="2"/>
      <c r="W1695" s="2"/>
      <c r="X1695" s="2"/>
      <c r="Y1695" s="2"/>
      <c r="Z1695" s="2"/>
    </row>
    <row r="1696" ht="16.5" customHeight="1">
      <c r="A1696" s="7" t="s">
        <v>3046</v>
      </c>
      <c r="B1696" s="134" t="s">
        <v>3047</v>
      </c>
      <c r="C1696" s="7" t="s">
        <v>8086</v>
      </c>
      <c r="D1696" s="127"/>
      <c r="E1696" s="128"/>
      <c r="F1696" s="2"/>
      <c r="G1696" s="2"/>
      <c r="H1696" s="2"/>
      <c r="I1696" s="2"/>
      <c r="J1696" s="2"/>
      <c r="K1696" s="2"/>
      <c r="L1696" s="2"/>
      <c r="M1696" s="2"/>
      <c r="N1696" s="2"/>
      <c r="O1696" s="2"/>
      <c r="P1696" s="2"/>
      <c r="Q1696" s="2"/>
      <c r="R1696" s="2"/>
      <c r="S1696" s="2"/>
      <c r="T1696" s="2"/>
      <c r="U1696" s="2"/>
      <c r="V1696" s="2"/>
      <c r="W1696" s="2"/>
      <c r="X1696" s="2"/>
      <c r="Y1696" s="2"/>
      <c r="Z1696" s="2"/>
    </row>
    <row r="1697" ht="16.5" customHeight="1">
      <c r="A1697" s="7" t="s">
        <v>3046</v>
      </c>
      <c r="B1697" s="134" t="s">
        <v>3047</v>
      </c>
      <c r="C1697" s="151" t="s">
        <v>8068</v>
      </c>
      <c r="D1697" s="149"/>
      <c r="E1697" s="128"/>
      <c r="F1697" s="2"/>
      <c r="G1697" s="2"/>
      <c r="H1697" s="2"/>
      <c r="I1697" s="2"/>
      <c r="J1697" s="2"/>
      <c r="K1697" s="2"/>
      <c r="L1697" s="2"/>
      <c r="M1697" s="2"/>
      <c r="N1697" s="2"/>
      <c r="O1697" s="2"/>
      <c r="P1697" s="2"/>
      <c r="Q1697" s="2"/>
      <c r="R1697" s="2"/>
      <c r="S1697" s="2"/>
      <c r="T1697" s="2"/>
      <c r="U1697" s="2"/>
      <c r="V1697" s="2"/>
      <c r="W1697" s="2"/>
      <c r="X1697" s="2"/>
      <c r="Y1697" s="2"/>
      <c r="Z1697" s="2"/>
    </row>
    <row r="1698" ht="16.5" customHeight="1">
      <c r="A1698" s="7" t="s">
        <v>3050</v>
      </c>
      <c r="B1698" s="134" t="s">
        <v>3051</v>
      </c>
      <c r="C1698" s="7" t="s">
        <v>8068</v>
      </c>
      <c r="D1698" s="127"/>
      <c r="E1698" s="128"/>
      <c r="F1698" s="2"/>
      <c r="G1698" s="2"/>
      <c r="H1698" s="2"/>
      <c r="I1698" s="2"/>
      <c r="J1698" s="2"/>
      <c r="K1698" s="2"/>
      <c r="L1698" s="2"/>
      <c r="M1698" s="2"/>
      <c r="N1698" s="2"/>
      <c r="O1698" s="2"/>
      <c r="P1698" s="2"/>
      <c r="Q1698" s="2"/>
      <c r="R1698" s="2"/>
      <c r="S1698" s="2"/>
      <c r="T1698" s="2"/>
      <c r="U1698" s="2"/>
      <c r="V1698" s="2"/>
      <c r="W1698" s="2"/>
      <c r="X1698" s="2"/>
      <c r="Y1698" s="2"/>
      <c r="Z1698" s="2"/>
    </row>
    <row r="1699" ht="16.5" customHeight="1">
      <c r="A1699" s="7" t="s">
        <v>3050</v>
      </c>
      <c r="B1699" s="134" t="s">
        <v>3051</v>
      </c>
      <c r="C1699" s="151" t="s">
        <v>8070</v>
      </c>
      <c r="D1699" s="149"/>
      <c r="E1699" s="128"/>
      <c r="F1699" s="2"/>
      <c r="G1699" s="2"/>
      <c r="H1699" s="2"/>
      <c r="I1699" s="2"/>
      <c r="J1699" s="2"/>
      <c r="K1699" s="2"/>
      <c r="L1699" s="2"/>
      <c r="M1699" s="2"/>
      <c r="N1699" s="2"/>
      <c r="O1699" s="2"/>
      <c r="P1699" s="2"/>
      <c r="Q1699" s="2"/>
      <c r="R1699" s="2"/>
      <c r="S1699" s="2"/>
      <c r="T1699" s="2"/>
      <c r="U1699" s="2"/>
      <c r="V1699" s="2"/>
      <c r="W1699" s="2"/>
      <c r="X1699" s="2"/>
      <c r="Y1699" s="2"/>
      <c r="Z1699" s="2"/>
    </row>
    <row r="1700" ht="16.5" customHeight="1">
      <c r="A1700" s="7" t="s">
        <v>3054</v>
      </c>
      <c r="B1700" s="134" t="s">
        <v>3055</v>
      </c>
      <c r="C1700" s="7" t="s">
        <v>8068</v>
      </c>
      <c r="D1700" s="127"/>
      <c r="E1700" s="128"/>
      <c r="F1700" s="2"/>
      <c r="G1700" s="2"/>
      <c r="H1700" s="2"/>
      <c r="I1700" s="2"/>
      <c r="J1700" s="2"/>
      <c r="K1700" s="2"/>
      <c r="L1700" s="2"/>
      <c r="M1700" s="2"/>
      <c r="N1700" s="2"/>
      <c r="O1700" s="2"/>
      <c r="P1700" s="2"/>
      <c r="Q1700" s="2"/>
      <c r="R1700" s="2"/>
      <c r="S1700" s="2"/>
      <c r="T1700" s="2"/>
      <c r="U1700" s="2"/>
      <c r="V1700" s="2"/>
      <c r="W1700" s="2"/>
      <c r="X1700" s="2"/>
      <c r="Y1700" s="2"/>
      <c r="Z1700" s="2"/>
    </row>
    <row r="1701" ht="16.5" customHeight="1">
      <c r="A1701" s="7" t="s">
        <v>3057</v>
      </c>
      <c r="B1701" s="134" t="s">
        <v>3058</v>
      </c>
      <c r="C1701" s="7" t="s">
        <v>8069</v>
      </c>
      <c r="D1701" s="127"/>
      <c r="E1701" s="128"/>
      <c r="F1701" s="2"/>
      <c r="G1701" s="2"/>
      <c r="H1701" s="2"/>
      <c r="I1701" s="2"/>
      <c r="J1701" s="2"/>
      <c r="K1701" s="2"/>
      <c r="L1701" s="2"/>
      <c r="M1701" s="2"/>
      <c r="N1701" s="2"/>
      <c r="O1701" s="2"/>
      <c r="P1701" s="2"/>
      <c r="Q1701" s="2"/>
      <c r="R1701" s="2"/>
      <c r="S1701" s="2"/>
      <c r="T1701" s="2"/>
      <c r="U1701" s="2"/>
      <c r="V1701" s="2"/>
      <c r="W1701" s="2"/>
      <c r="X1701" s="2"/>
      <c r="Y1701" s="2"/>
      <c r="Z1701" s="2"/>
    </row>
    <row r="1702" ht="16.5" customHeight="1">
      <c r="A1702" s="7" t="s">
        <v>3060</v>
      </c>
      <c r="B1702" s="134" t="s">
        <v>3061</v>
      </c>
      <c r="C1702" s="7" t="s">
        <v>8069</v>
      </c>
      <c r="D1702" s="161"/>
      <c r="E1702" s="128"/>
      <c r="F1702" s="2"/>
      <c r="G1702" s="2"/>
      <c r="H1702" s="2"/>
      <c r="I1702" s="2"/>
      <c r="J1702" s="2"/>
      <c r="K1702" s="2"/>
      <c r="L1702" s="2"/>
      <c r="M1702" s="2"/>
      <c r="N1702" s="2"/>
      <c r="O1702" s="2"/>
      <c r="P1702" s="2"/>
      <c r="Q1702" s="2"/>
      <c r="R1702" s="2"/>
      <c r="S1702" s="2"/>
      <c r="T1702" s="2"/>
      <c r="U1702" s="2"/>
      <c r="V1702" s="2"/>
      <c r="W1702" s="2"/>
      <c r="X1702" s="2"/>
      <c r="Y1702" s="2"/>
      <c r="Z1702" s="2"/>
    </row>
    <row r="1703" ht="16.5" customHeight="1">
      <c r="A1703" s="7" t="s">
        <v>3060</v>
      </c>
      <c r="B1703" s="134" t="s">
        <v>3061</v>
      </c>
      <c r="C1703" s="7" t="s">
        <v>8070</v>
      </c>
      <c r="D1703" s="157" t="s">
        <v>8103</v>
      </c>
      <c r="E1703" s="158"/>
      <c r="F1703" s="2"/>
      <c r="G1703" s="2"/>
      <c r="H1703" s="2"/>
      <c r="I1703" s="2"/>
      <c r="J1703" s="2"/>
      <c r="K1703" s="2"/>
      <c r="L1703" s="2"/>
      <c r="M1703" s="2"/>
      <c r="N1703" s="2"/>
      <c r="O1703" s="2"/>
      <c r="P1703" s="2"/>
      <c r="Q1703" s="2"/>
      <c r="R1703" s="2"/>
      <c r="S1703" s="2"/>
      <c r="T1703" s="2"/>
      <c r="U1703" s="2"/>
      <c r="V1703" s="2"/>
      <c r="W1703" s="2"/>
      <c r="X1703" s="2"/>
      <c r="Y1703" s="2"/>
      <c r="Z1703" s="2"/>
    </row>
    <row r="1704" ht="16.5" customHeight="1">
      <c r="A1704" s="7" t="s">
        <v>3063</v>
      </c>
      <c r="B1704" s="134" t="s">
        <v>3064</v>
      </c>
      <c r="C1704" s="7" t="s">
        <v>8087</v>
      </c>
      <c r="D1704" s="159"/>
      <c r="E1704" s="128"/>
      <c r="F1704" s="2"/>
      <c r="G1704" s="2"/>
      <c r="H1704" s="2"/>
      <c r="I1704" s="2"/>
      <c r="J1704" s="2"/>
      <c r="K1704" s="2"/>
      <c r="L1704" s="2"/>
      <c r="M1704" s="2"/>
      <c r="N1704" s="2"/>
      <c r="O1704" s="2"/>
      <c r="P1704" s="2"/>
      <c r="Q1704" s="2"/>
      <c r="R1704" s="2"/>
      <c r="S1704" s="2"/>
      <c r="T1704" s="2"/>
      <c r="U1704" s="2"/>
      <c r="V1704" s="2"/>
      <c r="W1704" s="2"/>
      <c r="X1704" s="2"/>
      <c r="Y1704" s="2"/>
      <c r="Z1704" s="2"/>
    </row>
    <row r="1705" ht="16.5" customHeight="1">
      <c r="A1705" s="7" t="s">
        <v>3063</v>
      </c>
      <c r="B1705" s="134" t="s">
        <v>3064</v>
      </c>
      <c r="C1705" s="7" t="s">
        <v>8068</v>
      </c>
      <c r="D1705" s="127"/>
      <c r="E1705" s="128"/>
      <c r="F1705" s="2"/>
      <c r="G1705" s="2"/>
      <c r="H1705" s="2"/>
      <c r="I1705" s="2"/>
      <c r="J1705" s="2"/>
      <c r="K1705" s="2"/>
      <c r="L1705" s="2"/>
      <c r="M1705" s="2"/>
      <c r="N1705" s="2"/>
      <c r="O1705" s="2"/>
      <c r="P1705" s="2"/>
      <c r="Q1705" s="2"/>
      <c r="R1705" s="2"/>
      <c r="S1705" s="2"/>
      <c r="T1705" s="2"/>
      <c r="U1705" s="2"/>
      <c r="V1705" s="2"/>
      <c r="W1705" s="2"/>
      <c r="X1705" s="2"/>
      <c r="Y1705" s="2"/>
      <c r="Z1705" s="2"/>
    </row>
    <row r="1706" ht="16.5" customHeight="1">
      <c r="A1706" s="7" t="s">
        <v>3063</v>
      </c>
      <c r="B1706" s="134" t="s">
        <v>3064</v>
      </c>
      <c r="C1706" s="7" t="s">
        <v>8069</v>
      </c>
      <c r="D1706" s="127"/>
      <c r="E1706" s="128"/>
      <c r="F1706" s="2"/>
      <c r="G1706" s="2"/>
      <c r="H1706" s="2"/>
      <c r="I1706" s="2"/>
      <c r="J1706" s="2"/>
      <c r="K1706" s="2"/>
      <c r="L1706" s="2"/>
      <c r="M1706" s="2"/>
      <c r="N1706" s="2"/>
      <c r="O1706" s="2"/>
      <c r="P1706" s="2"/>
      <c r="Q1706" s="2"/>
      <c r="R1706" s="2"/>
      <c r="S1706" s="2"/>
      <c r="T1706" s="2"/>
      <c r="U1706" s="2"/>
      <c r="V1706" s="2"/>
      <c r="W1706" s="2"/>
      <c r="X1706" s="2"/>
      <c r="Y1706" s="2"/>
      <c r="Z1706" s="2"/>
    </row>
    <row r="1707" ht="16.5" customHeight="1">
      <c r="A1707" s="7" t="s">
        <v>3063</v>
      </c>
      <c r="B1707" s="134" t="s">
        <v>3064</v>
      </c>
      <c r="C1707" s="7" t="s">
        <v>8092</v>
      </c>
      <c r="D1707" s="127"/>
      <c r="E1707" s="128"/>
      <c r="F1707" s="2"/>
      <c r="G1707" s="2"/>
      <c r="H1707" s="2"/>
      <c r="I1707" s="2"/>
      <c r="J1707" s="2"/>
      <c r="K1707" s="2"/>
      <c r="L1707" s="2"/>
      <c r="M1707" s="2"/>
      <c r="N1707" s="2"/>
      <c r="O1707" s="2"/>
      <c r="P1707" s="2"/>
      <c r="Q1707" s="2"/>
      <c r="R1707" s="2"/>
      <c r="S1707" s="2"/>
      <c r="T1707" s="2"/>
      <c r="U1707" s="2"/>
      <c r="V1707" s="2"/>
      <c r="W1707" s="2"/>
      <c r="X1707" s="2"/>
      <c r="Y1707" s="2"/>
      <c r="Z1707" s="2"/>
    </row>
    <row r="1708" ht="16.5" customHeight="1">
      <c r="A1708" s="7" t="s">
        <v>3067</v>
      </c>
      <c r="B1708" s="134" t="s">
        <v>3068</v>
      </c>
      <c r="C1708" s="7" t="s">
        <v>8069</v>
      </c>
      <c r="D1708" s="127"/>
      <c r="E1708" s="128"/>
      <c r="F1708" s="2"/>
      <c r="G1708" s="2"/>
      <c r="H1708" s="2"/>
      <c r="I1708" s="2"/>
      <c r="J1708" s="2"/>
      <c r="K1708" s="2"/>
      <c r="L1708" s="2"/>
      <c r="M1708" s="2"/>
      <c r="N1708" s="2"/>
      <c r="O1708" s="2"/>
      <c r="P1708" s="2"/>
      <c r="Q1708" s="2"/>
      <c r="R1708" s="2"/>
      <c r="S1708" s="2"/>
      <c r="T1708" s="2"/>
      <c r="U1708" s="2"/>
      <c r="V1708" s="2"/>
      <c r="W1708" s="2"/>
      <c r="X1708" s="2"/>
      <c r="Y1708" s="2"/>
      <c r="Z1708" s="2"/>
    </row>
    <row r="1709" ht="16.5" customHeight="1">
      <c r="A1709" s="7" t="s">
        <v>3069</v>
      </c>
      <c r="B1709" s="134" t="s">
        <v>3070</v>
      </c>
      <c r="C1709" s="7" t="s">
        <v>8069</v>
      </c>
      <c r="D1709" s="127"/>
      <c r="E1709" s="128"/>
      <c r="F1709" s="2"/>
      <c r="G1709" s="2"/>
      <c r="H1709" s="2"/>
      <c r="I1709" s="2"/>
      <c r="J1709" s="2"/>
      <c r="K1709" s="2"/>
      <c r="L1709" s="2"/>
      <c r="M1709" s="2"/>
      <c r="N1709" s="2"/>
      <c r="O1709" s="2"/>
      <c r="P1709" s="2"/>
      <c r="Q1709" s="2"/>
      <c r="R1709" s="2"/>
      <c r="S1709" s="2"/>
      <c r="T1709" s="2"/>
      <c r="U1709" s="2"/>
      <c r="V1709" s="2"/>
      <c r="W1709" s="2"/>
      <c r="X1709" s="2"/>
      <c r="Y1709" s="2"/>
      <c r="Z1709" s="2"/>
    </row>
    <row r="1710" ht="16.5" customHeight="1">
      <c r="A1710" s="7" t="s">
        <v>3073</v>
      </c>
      <c r="B1710" s="134" t="s">
        <v>3074</v>
      </c>
      <c r="C1710" s="7" t="s">
        <v>8089</v>
      </c>
      <c r="D1710" s="127"/>
      <c r="E1710" s="128"/>
      <c r="F1710" s="2"/>
      <c r="G1710" s="2"/>
      <c r="H1710" s="2"/>
      <c r="I1710" s="2"/>
      <c r="J1710" s="2"/>
      <c r="K1710" s="2"/>
      <c r="L1710" s="2"/>
      <c r="M1710" s="2"/>
      <c r="N1710" s="2"/>
      <c r="O1710" s="2"/>
      <c r="P1710" s="2"/>
      <c r="Q1710" s="2"/>
      <c r="R1710" s="2"/>
      <c r="S1710" s="2"/>
      <c r="T1710" s="2"/>
      <c r="U1710" s="2"/>
      <c r="V1710" s="2"/>
      <c r="W1710" s="2"/>
      <c r="X1710" s="2"/>
      <c r="Y1710" s="2"/>
      <c r="Z1710" s="2"/>
    </row>
    <row r="1711" ht="16.5" customHeight="1">
      <c r="A1711" s="7" t="s">
        <v>3073</v>
      </c>
      <c r="B1711" s="134" t="s">
        <v>3074</v>
      </c>
      <c r="C1711" s="7" t="s">
        <v>8082</v>
      </c>
      <c r="D1711" s="127"/>
      <c r="E1711" s="128"/>
      <c r="F1711" s="2"/>
      <c r="G1711" s="2"/>
      <c r="H1711" s="2"/>
      <c r="I1711" s="2"/>
      <c r="J1711" s="2"/>
      <c r="K1711" s="2"/>
      <c r="L1711" s="2"/>
      <c r="M1711" s="2"/>
      <c r="N1711" s="2"/>
      <c r="O1711" s="2"/>
      <c r="P1711" s="2"/>
      <c r="Q1711" s="2"/>
      <c r="R1711" s="2"/>
      <c r="S1711" s="2"/>
      <c r="T1711" s="2"/>
      <c r="U1711" s="2"/>
      <c r="V1711" s="2"/>
      <c r="W1711" s="2"/>
      <c r="X1711" s="2"/>
      <c r="Y1711" s="2"/>
      <c r="Z1711" s="2"/>
    </row>
    <row r="1712" ht="16.5" customHeight="1">
      <c r="A1712" s="7" t="s">
        <v>3073</v>
      </c>
      <c r="B1712" s="134" t="s">
        <v>3074</v>
      </c>
      <c r="C1712" s="7" t="s">
        <v>8090</v>
      </c>
      <c r="D1712" s="127"/>
      <c r="E1712" s="128"/>
      <c r="F1712" s="2"/>
      <c r="G1712" s="2"/>
      <c r="H1712" s="2"/>
      <c r="I1712" s="2"/>
      <c r="J1712" s="2"/>
      <c r="K1712" s="2"/>
      <c r="L1712" s="2"/>
      <c r="M1712" s="2"/>
      <c r="N1712" s="2"/>
      <c r="O1712" s="2"/>
      <c r="P1712" s="2"/>
      <c r="Q1712" s="2"/>
      <c r="R1712" s="2"/>
      <c r="S1712" s="2"/>
      <c r="T1712" s="2"/>
      <c r="U1712" s="2"/>
      <c r="V1712" s="2"/>
      <c r="W1712" s="2"/>
      <c r="X1712" s="2"/>
      <c r="Y1712" s="2"/>
      <c r="Z1712" s="2"/>
    </row>
    <row r="1713" ht="16.5" customHeight="1">
      <c r="A1713" s="7" t="s">
        <v>3076</v>
      </c>
      <c r="B1713" s="134" t="s">
        <v>3077</v>
      </c>
      <c r="C1713" s="7" t="s">
        <v>8073</v>
      </c>
      <c r="D1713" s="127"/>
      <c r="E1713" s="128"/>
      <c r="F1713" s="2"/>
      <c r="G1713" s="2"/>
      <c r="H1713" s="2"/>
      <c r="I1713" s="2"/>
      <c r="J1713" s="2"/>
      <c r="K1713" s="2"/>
      <c r="L1713" s="2"/>
      <c r="M1713" s="2"/>
      <c r="N1713" s="2"/>
      <c r="O1713" s="2"/>
      <c r="P1713" s="2"/>
      <c r="Q1713" s="2"/>
      <c r="R1713" s="2"/>
      <c r="S1713" s="2"/>
      <c r="T1713" s="2"/>
      <c r="U1713" s="2"/>
      <c r="V1713" s="2"/>
      <c r="W1713" s="2"/>
      <c r="X1713" s="2"/>
      <c r="Y1713" s="2"/>
      <c r="Z1713" s="2"/>
    </row>
    <row r="1714" ht="16.5" customHeight="1">
      <c r="A1714" s="7" t="s">
        <v>3076</v>
      </c>
      <c r="B1714" s="134" t="s">
        <v>3077</v>
      </c>
      <c r="C1714" s="148" t="s">
        <v>8079</v>
      </c>
      <c r="D1714" s="149"/>
      <c r="E1714" s="128"/>
      <c r="F1714" s="2"/>
      <c r="G1714" s="2"/>
      <c r="H1714" s="2"/>
      <c r="I1714" s="2"/>
      <c r="J1714" s="2"/>
      <c r="K1714" s="2"/>
      <c r="L1714" s="2"/>
      <c r="M1714" s="2"/>
      <c r="N1714" s="2"/>
      <c r="O1714" s="2"/>
      <c r="P1714" s="2"/>
      <c r="Q1714" s="2"/>
      <c r="R1714" s="2"/>
      <c r="S1714" s="2"/>
      <c r="T1714" s="2"/>
      <c r="U1714" s="2"/>
      <c r="V1714" s="2"/>
      <c r="W1714" s="2"/>
      <c r="X1714" s="2"/>
      <c r="Y1714" s="2"/>
      <c r="Z1714" s="2"/>
    </row>
    <row r="1715" ht="16.5" customHeight="1">
      <c r="A1715" s="7" t="s">
        <v>3076</v>
      </c>
      <c r="B1715" s="134" t="s">
        <v>3077</v>
      </c>
      <c r="C1715" s="152" t="s">
        <v>8069</v>
      </c>
      <c r="D1715" s="149"/>
      <c r="E1715" s="128"/>
      <c r="F1715" s="2"/>
      <c r="G1715" s="2"/>
      <c r="H1715" s="2"/>
      <c r="I1715" s="2"/>
      <c r="J1715" s="2"/>
      <c r="K1715" s="2"/>
      <c r="L1715" s="2"/>
      <c r="M1715" s="2"/>
      <c r="N1715" s="2"/>
      <c r="O1715" s="2"/>
      <c r="P1715" s="2"/>
      <c r="Q1715" s="2"/>
      <c r="R1715" s="2"/>
      <c r="S1715" s="2"/>
      <c r="T1715" s="2"/>
      <c r="U1715" s="2"/>
      <c r="V1715" s="2"/>
      <c r="W1715" s="2"/>
      <c r="X1715" s="2"/>
      <c r="Y1715" s="2"/>
      <c r="Z1715" s="2"/>
    </row>
    <row r="1716" ht="16.5" customHeight="1">
      <c r="A1716" s="7" t="s">
        <v>3078</v>
      </c>
      <c r="B1716" s="134" t="s">
        <v>3079</v>
      </c>
      <c r="C1716" s="7" t="s">
        <v>8069</v>
      </c>
      <c r="D1716" s="127"/>
      <c r="E1716" s="128"/>
      <c r="F1716" s="2"/>
      <c r="G1716" s="2"/>
      <c r="H1716" s="2"/>
      <c r="I1716" s="2"/>
      <c r="J1716" s="2"/>
      <c r="K1716" s="2"/>
      <c r="L1716" s="2"/>
      <c r="M1716" s="2"/>
      <c r="N1716" s="2"/>
      <c r="O1716" s="2"/>
      <c r="P1716" s="2"/>
      <c r="Q1716" s="2"/>
      <c r="R1716" s="2"/>
      <c r="S1716" s="2"/>
      <c r="T1716" s="2"/>
      <c r="U1716" s="2"/>
      <c r="V1716" s="2"/>
      <c r="W1716" s="2"/>
      <c r="X1716" s="2"/>
      <c r="Y1716" s="2"/>
      <c r="Z1716" s="2"/>
    </row>
    <row r="1717" ht="16.5" customHeight="1">
      <c r="A1717" s="7" t="s">
        <v>3078</v>
      </c>
      <c r="B1717" s="134" t="s">
        <v>3079</v>
      </c>
      <c r="C1717" s="7" t="s">
        <v>8070</v>
      </c>
      <c r="D1717" s="127"/>
      <c r="E1717" s="128"/>
      <c r="F1717" s="2"/>
      <c r="G1717" s="2"/>
      <c r="H1717" s="2"/>
      <c r="I1717" s="2"/>
      <c r="J1717" s="2"/>
      <c r="K1717" s="2"/>
      <c r="L1717" s="2"/>
      <c r="M1717" s="2"/>
      <c r="N1717" s="2"/>
      <c r="O1717" s="2"/>
      <c r="P1717" s="2"/>
      <c r="Q1717" s="2"/>
      <c r="R1717" s="2"/>
      <c r="S1717" s="2"/>
      <c r="T1717" s="2"/>
      <c r="U1717" s="2"/>
      <c r="V1717" s="2"/>
      <c r="W1717" s="2"/>
      <c r="X1717" s="2"/>
      <c r="Y1717" s="2"/>
      <c r="Z1717" s="2"/>
    </row>
    <row r="1718" ht="16.5" customHeight="1">
      <c r="A1718" s="7" t="s">
        <v>3081</v>
      </c>
      <c r="B1718" s="134" t="s">
        <v>3082</v>
      </c>
      <c r="C1718" s="7" t="s">
        <v>8082</v>
      </c>
      <c r="D1718" s="127"/>
      <c r="E1718" s="128"/>
      <c r="F1718" s="2"/>
      <c r="G1718" s="2"/>
      <c r="H1718" s="2"/>
      <c r="I1718" s="2"/>
      <c r="J1718" s="2"/>
      <c r="K1718" s="2"/>
      <c r="L1718" s="2"/>
      <c r="M1718" s="2"/>
      <c r="N1718" s="2"/>
      <c r="O1718" s="2"/>
      <c r="P1718" s="2"/>
      <c r="Q1718" s="2"/>
      <c r="R1718" s="2"/>
      <c r="S1718" s="2"/>
      <c r="T1718" s="2"/>
      <c r="U1718" s="2"/>
      <c r="V1718" s="2"/>
      <c r="W1718" s="2"/>
      <c r="X1718" s="2"/>
      <c r="Y1718" s="2"/>
      <c r="Z1718" s="2"/>
    </row>
    <row r="1719" ht="16.5" customHeight="1">
      <c r="A1719" s="7" t="s">
        <v>3081</v>
      </c>
      <c r="B1719" s="134" t="s">
        <v>3082</v>
      </c>
      <c r="C1719" s="7" t="s">
        <v>8070</v>
      </c>
      <c r="D1719" s="127"/>
      <c r="E1719" s="128"/>
      <c r="F1719" s="2"/>
      <c r="G1719" s="2"/>
      <c r="H1719" s="2"/>
      <c r="I1719" s="2"/>
      <c r="J1719" s="2"/>
      <c r="K1719" s="2"/>
      <c r="L1719" s="2"/>
      <c r="M1719" s="2"/>
      <c r="N1719" s="2"/>
      <c r="O1719" s="2"/>
      <c r="P1719" s="2"/>
      <c r="Q1719" s="2"/>
      <c r="R1719" s="2"/>
      <c r="S1719" s="2"/>
      <c r="T1719" s="2"/>
      <c r="U1719" s="2"/>
      <c r="V1719" s="2"/>
      <c r="W1719" s="2"/>
      <c r="X1719" s="2"/>
      <c r="Y1719" s="2"/>
      <c r="Z1719" s="2"/>
    </row>
    <row r="1720" ht="16.5" customHeight="1">
      <c r="A1720" s="7" t="s">
        <v>3081</v>
      </c>
      <c r="B1720" s="134" t="s">
        <v>3082</v>
      </c>
      <c r="C1720" s="7" t="s">
        <v>8068</v>
      </c>
      <c r="D1720" s="127"/>
      <c r="E1720" s="128"/>
      <c r="F1720" s="2"/>
      <c r="G1720" s="2"/>
      <c r="H1720" s="2"/>
      <c r="I1720" s="2"/>
      <c r="J1720" s="2"/>
      <c r="K1720" s="2"/>
      <c r="L1720" s="2"/>
      <c r="M1720" s="2"/>
      <c r="N1720" s="2"/>
      <c r="O1720" s="2"/>
      <c r="P1720" s="2"/>
      <c r="Q1720" s="2"/>
      <c r="R1720" s="2"/>
      <c r="S1720" s="2"/>
      <c r="T1720" s="2"/>
      <c r="U1720" s="2"/>
      <c r="V1720" s="2"/>
      <c r="W1720" s="2"/>
      <c r="X1720" s="2"/>
      <c r="Y1720" s="2"/>
      <c r="Z1720" s="2"/>
    </row>
    <row r="1721" ht="16.5" customHeight="1">
      <c r="A1721" s="7" t="s">
        <v>3084</v>
      </c>
      <c r="B1721" s="134" t="s">
        <v>3085</v>
      </c>
      <c r="C1721" s="7" t="s">
        <v>8079</v>
      </c>
      <c r="D1721" s="127"/>
      <c r="E1721" s="128"/>
      <c r="F1721" s="2"/>
      <c r="G1721" s="2"/>
      <c r="H1721" s="2"/>
      <c r="I1721" s="2"/>
      <c r="J1721" s="2"/>
      <c r="K1721" s="2"/>
      <c r="L1721" s="2"/>
      <c r="M1721" s="2"/>
      <c r="N1721" s="2"/>
      <c r="O1721" s="2"/>
      <c r="P1721" s="2"/>
      <c r="Q1721" s="2"/>
      <c r="R1721" s="2"/>
      <c r="S1721" s="2"/>
      <c r="T1721" s="2"/>
      <c r="U1721" s="2"/>
      <c r="V1721" s="2"/>
      <c r="W1721" s="2"/>
      <c r="X1721" s="2"/>
      <c r="Y1721" s="2"/>
      <c r="Z1721" s="2"/>
    </row>
    <row r="1722" ht="16.5" customHeight="1">
      <c r="A1722" s="7" t="s">
        <v>3084</v>
      </c>
      <c r="B1722" s="134" t="s">
        <v>3085</v>
      </c>
      <c r="C1722" s="148" t="s">
        <v>8068</v>
      </c>
      <c r="D1722" s="149"/>
      <c r="E1722" s="128"/>
      <c r="F1722" s="2"/>
      <c r="G1722" s="2"/>
      <c r="H1722" s="2"/>
      <c r="I1722" s="2"/>
      <c r="J1722" s="2"/>
      <c r="K1722" s="2"/>
      <c r="L1722" s="2"/>
      <c r="M1722" s="2"/>
      <c r="N1722" s="2"/>
      <c r="O1722" s="2"/>
      <c r="P1722" s="2"/>
      <c r="Q1722" s="2"/>
      <c r="R1722" s="2"/>
      <c r="S1722" s="2"/>
      <c r="T1722" s="2"/>
      <c r="U1722" s="2"/>
      <c r="V1722" s="2"/>
      <c r="W1722" s="2"/>
      <c r="X1722" s="2"/>
      <c r="Y1722" s="2"/>
      <c r="Z1722" s="2"/>
    </row>
    <row r="1723" ht="16.5" customHeight="1">
      <c r="A1723" s="7" t="s">
        <v>3084</v>
      </c>
      <c r="B1723" s="134" t="s">
        <v>3085</v>
      </c>
      <c r="C1723" s="137" t="s">
        <v>8082</v>
      </c>
      <c r="D1723" s="149"/>
      <c r="E1723" s="128"/>
      <c r="F1723" s="2"/>
      <c r="G1723" s="2"/>
      <c r="H1723" s="2"/>
      <c r="I1723" s="2"/>
      <c r="J1723" s="2"/>
      <c r="K1723" s="2"/>
      <c r="L1723" s="2"/>
      <c r="M1723" s="2"/>
      <c r="N1723" s="2"/>
      <c r="O1723" s="2"/>
      <c r="P1723" s="2"/>
      <c r="Q1723" s="2"/>
      <c r="R1723" s="2"/>
      <c r="S1723" s="2"/>
      <c r="T1723" s="2"/>
      <c r="U1723" s="2"/>
      <c r="V1723" s="2"/>
      <c r="W1723" s="2"/>
      <c r="X1723" s="2"/>
      <c r="Y1723" s="2"/>
      <c r="Z1723" s="2"/>
    </row>
    <row r="1724" ht="16.5" customHeight="1">
      <c r="A1724" s="7" t="s">
        <v>3084</v>
      </c>
      <c r="B1724" s="134" t="s">
        <v>3085</v>
      </c>
      <c r="C1724" s="152" t="s">
        <v>8096</v>
      </c>
      <c r="D1724" s="149"/>
      <c r="E1724" s="128"/>
      <c r="F1724" s="2"/>
      <c r="G1724" s="2"/>
      <c r="H1724" s="2"/>
      <c r="I1724" s="2"/>
      <c r="J1724" s="2"/>
      <c r="K1724" s="2"/>
      <c r="L1724" s="2"/>
      <c r="M1724" s="2"/>
      <c r="N1724" s="2"/>
      <c r="O1724" s="2"/>
      <c r="P1724" s="2"/>
      <c r="Q1724" s="2"/>
      <c r="R1724" s="2"/>
      <c r="S1724" s="2"/>
      <c r="T1724" s="2"/>
      <c r="U1724" s="2"/>
      <c r="V1724" s="2"/>
      <c r="W1724" s="2"/>
      <c r="X1724" s="2"/>
      <c r="Y1724" s="2"/>
      <c r="Z1724" s="2"/>
    </row>
    <row r="1725" ht="16.5" customHeight="1">
      <c r="A1725" s="7" t="s">
        <v>3087</v>
      </c>
      <c r="B1725" s="134" t="s">
        <v>3088</v>
      </c>
      <c r="C1725" s="7" t="s">
        <v>8073</v>
      </c>
      <c r="D1725" s="127"/>
      <c r="E1725" s="128"/>
      <c r="F1725" s="2"/>
      <c r="G1725" s="2"/>
      <c r="H1725" s="2"/>
      <c r="I1725" s="2"/>
      <c r="J1725" s="2"/>
      <c r="K1725" s="2"/>
      <c r="L1725" s="2"/>
      <c r="M1725" s="2"/>
      <c r="N1725" s="2"/>
      <c r="O1725" s="2"/>
      <c r="P1725" s="2"/>
      <c r="Q1725" s="2"/>
      <c r="R1725" s="2"/>
      <c r="S1725" s="2"/>
      <c r="T1725" s="2"/>
      <c r="U1725" s="2"/>
      <c r="V1725" s="2"/>
      <c r="W1725" s="2"/>
      <c r="X1725" s="2"/>
      <c r="Y1725" s="2"/>
      <c r="Z1725" s="2"/>
    </row>
    <row r="1726" ht="16.5" customHeight="1">
      <c r="A1726" s="7" t="s">
        <v>3087</v>
      </c>
      <c r="B1726" s="134" t="s">
        <v>3088</v>
      </c>
      <c r="C1726" s="7" t="s">
        <v>8078</v>
      </c>
      <c r="D1726" s="127"/>
      <c r="E1726" s="128"/>
      <c r="F1726" s="2"/>
      <c r="G1726" s="2"/>
      <c r="H1726" s="2"/>
      <c r="I1726" s="2"/>
      <c r="J1726" s="2"/>
      <c r="K1726" s="2"/>
      <c r="L1726" s="2"/>
      <c r="M1726" s="2"/>
      <c r="N1726" s="2"/>
      <c r="O1726" s="2"/>
      <c r="P1726" s="2"/>
      <c r="Q1726" s="2"/>
      <c r="R1726" s="2"/>
      <c r="S1726" s="2"/>
      <c r="T1726" s="2"/>
      <c r="U1726" s="2"/>
      <c r="V1726" s="2"/>
      <c r="W1726" s="2"/>
      <c r="X1726" s="2"/>
      <c r="Y1726" s="2"/>
      <c r="Z1726" s="2"/>
    </row>
    <row r="1727" ht="16.5" customHeight="1">
      <c r="A1727" s="7" t="s">
        <v>3087</v>
      </c>
      <c r="B1727" s="134" t="s">
        <v>3088</v>
      </c>
      <c r="C1727" s="7" t="s">
        <v>8069</v>
      </c>
      <c r="D1727" s="127"/>
      <c r="E1727" s="128"/>
      <c r="F1727" s="2"/>
      <c r="G1727" s="2"/>
      <c r="H1727" s="2"/>
      <c r="I1727" s="2"/>
      <c r="J1727" s="2"/>
      <c r="K1727" s="2"/>
      <c r="L1727" s="2"/>
      <c r="M1727" s="2"/>
      <c r="N1727" s="2"/>
      <c r="O1727" s="2"/>
      <c r="P1727" s="2"/>
      <c r="Q1727" s="2"/>
      <c r="R1727" s="2"/>
      <c r="S1727" s="2"/>
      <c r="T1727" s="2"/>
      <c r="U1727" s="2"/>
      <c r="V1727" s="2"/>
      <c r="W1727" s="2"/>
      <c r="X1727" s="2"/>
      <c r="Y1727" s="2"/>
      <c r="Z1727" s="2"/>
    </row>
    <row r="1728" ht="16.5" customHeight="1">
      <c r="A1728" s="7" t="s">
        <v>3087</v>
      </c>
      <c r="B1728" s="134" t="s">
        <v>3088</v>
      </c>
      <c r="C1728" s="148" t="s">
        <v>8072</v>
      </c>
      <c r="D1728" s="149"/>
      <c r="E1728" s="128"/>
      <c r="F1728" s="2"/>
      <c r="G1728" s="2"/>
      <c r="H1728" s="2"/>
      <c r="I1728" s="2"/>
      <c r="J1728" s="2"/>
      <c r="K1728" s="2"/>
      <c r="L1728" s="2"/>
      <c r="M1728" s="2"/>
      <c r="N1728" s="2"/>
      <c r="O1728" s="2"/>
      <c r="P1728" s="2"/>
      <c r="Q1728" s="2"/>
      <c r="R1728" s="2"/>
      <c r="S1728" s="2"/>
      <c r="T1728" s="2"/>
      <c r="U1728" s="2"/>
      <c r="V1728" s="2"/>
      <c r="W1728" s="2"/>
      <c r="X1728" s="2"/>
      <c r="Y1728" s="2"/>
      <c r="Z1728" s="2"/>
    </row>
    <row r="1729" ht="16.5" customHeight="1">
      <c r="A1729" s="7" t="s">
        <v>3087</v>
      </c>
      <c r="B1729" s="134" t="s">
        <v>3088</v>
      </c>
      <c r="C1729" s="152" t="s">
        <v>8079</v>
      </c>
      <c r="D1729" s="149"/>
      <c r="E1729" s="128"/>
      <c r="F1729" s="2"/>
      <c r="G1729" s="2"/>
      <c r="H1729" s="2"/>
      <c r="I1729" s="2"/>
      <c r="J1729" s="2"/>
      <c r="K1729" s="2"/>
      <c r="L1729" s="2"/>
      <c r="M1729" s="2"/>
      <c r="N1729" s="2"/>
      <c r="O1729" s="2"/>
      <c r="P1729" s="2"/>
      <c r="Q1729" s="2"/>
      <c r="R1729" s="2"/>
      <c r="S1729" s="2"/>
      <c r="T1729" s="2"/>
      <c r="U1729" s="2"/>
      <c r="V1729" s="2"/>
      <c r="W1729" s="2"/>
      <c r="X1729" s="2"/>
      <c r="Y1729" s="2"/>
      <c r="Z1729" s="2"/>
    </row>
    <row r="1730" ht="16.5" customHeight="1">
      <c r="A1730" s="7" t="s">
        <v>3090</v>
      </c>
      <c r="B1730" s="134" t="s">
        <v>3091</v>
      </c>
      <c r="C1730" s="7" t="s">
        <v>8069</v>
      </c>
      <c r="D1730" s="127"/>
      <c r="E1730" s="128"/>
      <c r="F1730" s="2"/>
      <c r="G1730" s="2"/>
      <c r="H1730" s="2"/>
      <c r="I1730" s="2"/>
      <c r="J1730" s="2"/>
      <c r="K1730" s="2"/>
      <c r="L1730" s="2"/>
      <c r="M1730" s="2"/>
      <c r="N1730" s="2"/>
      <c r="O1730" s="2"/>
      <c r="P1730" s="2"/>
      <c r="Q1730" s="2"/>
      <c r="R1730" s="2"/>
      <c r="S1730" s="2"/>
      <c r="T1730" s="2"/>
      <c r="U1730" s="2"/>
      <c r="V1730" s="2"/>
      <c r="W1730" s="2"/>
      <c r="X1730" s="2"/>
      <c r="Y1730" s="2"/>
      <c r="Z1730" s="2"/>
    </row>
    <row r="1731" ht="16.5" customHeight="1">
      <c r="A1731" s="7" t="s">
        <v>3090</v>
      </c>
      <c r="B1731" s="134" t="s">
        <v>3091</v>
      </c>
      <c r="C1731" s="7" t="s">
        <v>8092</v>
      </c>
      <c r="D1731" s="127"/>
      <c r="E1731" s="128"/>
      <c r="F1731" s="2"/>
      <c r="G1731" s="2"/>
      <c r="H1731" s="2"/>
      <c r="I1731" s="2"/>
      <c r="J1731" s="2"/>
      <c r="K1731" s="2"/>
      <c r="L1731" s="2"/>
      <c r="M1731" s="2"/>
      <c r="N1731" s="2"/>
      <c r="O1731" s="2"/>
      <c r="P1731" s="2"/>
      <c r="Q1731" s="2"/>
      <c r="R1731" s="2"/>
      <c r="S1731" s="2"/>
      <c r="T1731" s="2"/>
      <c r="U1731" s="2"/>
      <c r="V1731" s="2"/>
      <c r="W1731" s="2"/>
      <c r="X1731" s="2"/>
      <c r="Y1731" s="2"/>
      <c r="Z1731" s="2"/>
    </row>
    <row r="1732" ht="16.5" customHeight="1">
      <c r="A1732" s="7" t="s">
        <v>3090</v>
      </c>
      <c r="B1732" s="134" t="s">
        <v>3091</v>
      </c>
      <c r="C1732" s="7" t="s">
        <v>8070</v>
      </c>
      <c r="D1732" s="127"/>
      <c r="E1732" s="128"/>
      <c r="F1732" s="2"/>
      <c r="G1732" s="2"/>
      <c r="H1732" s="2"/>
      <c r="I1732" s="2"/>
      <c r="J1732" s="2"/>
      <c r="K1732" s="2"/>
      <c r="L1732" s="2"/>
      <c r="M1732" s="2"/>
      <c r="N1732" s="2"/>
      <c r="O1732" s="2"/>
      <c r="P1732" s="2"/>
      <c r="Q1732" s="2"/>
      <c r="R1732" s="2"/>
      <c r="S1732" s="2"/>
      <c r="T1732" s="2"/>
      <c r="U1732" s="2"/>
      <c r="V1732" s="2"/>
      <c r="W1732" s="2"/>
      <c r="X1732" s="2"/>
      <c r="Y1732" s="2"/>
      <c r="Z1732" s="2"/>
    </row>
    <row r="1733" ht="16.5" customHeight="1">
      <c r="A1733" s="7" t="s">
        <v>3093</v>
      </c>
      <c r="B1733" s="134" t="s">
        <v>3094</v>
      </c>
      <c r="C1733" s="7" t="s">
        <v>8069</v>
      </c>
      <c r="D1733" s="127"/>
      <c r="E1733" s="128"/>
      <c r="F1733" s="2"/>
      <c r="G1733" s="2"/>
      <c r="H1733" s="2"/>
      <c r="I1733" s="2"/>
      <c r="J1733" s="2"/>
      <c r="K1733" s="2"/>
      <c r="L1733" s="2"/>
      <c r="M1733" s="2"/>
      <c r="N1733" s="2"/>
      <c r="O1733" s="2"/>
      <c r="P1733" s="2"/>
      <c r="Q1733" s="2"/>
      <c r="R1733" s="2"/>
      <c r="S1733" s="2"/>
      <c r="T1733" s="2"/>
      <c r="U1733" s="2"/>
      <c r="V1733" s="2"/>
      <c r="W1733" s="2"/>
      <c r="X1733" s="2"/>
      <c r="Y1733" s="2"/>
      <c r="Z1733" s="2"/>
    </row>
    <row r="1734" ht="16.5" customHeight="1">
      <c r="A1734" s="7" t="s">
        <v>3096</v>
      </c>
      <c r="B1734" s="134" t="s">
        <v>3097</v>
      </c>
      <c r="C1734" s="7" t="s">
        <v>8069</v>
      </c>
      <c r="D1734" s="127"/>
      <c r="E1734" s="128"/>
      <c r="F1734" s="2"/>
      <c r="G1734" s="2"/>
      <c r="H1734" s="2"/>
      <c r="I1734" s="2"/>
      <c r="J1734" s="2"/>
      <c r="K1734" s="2"/>
      <c r="L1734" s="2"/>
      <c r="M1734" s="2"/>
      <c r="N1734" s="2"/>
      <c r="O1734" s="2"/>
      <c r="P1734" s="2"/>
      <c r="Q1734" s="2"/>
      <c r="R1734" s="2"/>
      <c r="S1734" s="2"/>
      <c r="T1734" s="2"/>
      <c r="U1734" s="2"/>
      <c r="V1734" s="2"/>
      <c r="W1734" s="2"/>
      <c r="X1734" s="2"/>
      <c r="Y1734" s="2"/>
      <c r="Z1734" s="2"/>
    </row>
    <row r="1735" ht="16.5" customHeight="1">
      <c r="A1735" s="7" t="s">
        <v>3096</v>
      </c>
      <c r="B1735" s="134" t="s">
        <v>3097</v>
      </c>
      <c r="C1735" s="7" t="s">
        <v>8068</v>
      </c>
      <c r="D1735" s="127"/>
      <c r="E1735" s="128"/>
      <c r="F1735" s="2"/>
      <c r="G1735" s="2"/>
      <c r="H1735" s="2"/>
      <c r="I1735" s="2"/>
      <c r="J1735" s="2"/>
      <c r="K1735" s="2"/>
      <c r="L1735" s="2"/>
      <c r="M1735" s="2"/>
      <c r="N1735" s="2"/>
      <c r="O1735" s="2"/>
      <c r="P1735" s="2"/>
      <c r="Q1735" s="2"/>
      <c r="R1735" s="2"/>
      <c r="S1735" s="2"/>
      <c r="T1735" s="2"/>
      <c r="U1735" s="2"/>
      <c r="V1735" s="2"/>
      <c r="W1735" s="2"/>
      <c r="X1735" s="2"/>
      <c r="Y1735" s="2"/>
      <c r="Z1735" s="2"/>
    </row>
    <row r="1736" ht="16.5" customHeight="1">
      <c r="A1736" s="7" t="s">
        <v>3096</v>
      </c>
      <c r="B1736" s="134" t="s">
        <v>3097</v>
      </c>
      <c r="C1736" s="7" t="s">
        <v>8085</v>
      </c>
      <c r="D1736" s="127"/>
      <c r="E1736" s="128"/>
      <c r="F1736" s="2"/>
      <c r="G1736" s="2"/>
      <c r="H1736" s="2"/>
      <c r="I1736" s="2"/>
      <c r="J1736" s="2"/>
      <c r="K1736" s="2"/>
      <c r="L1736" s="2"/>
      <c r="M1736" s="2"/>
      <c r="N1736" s="2"/>
      <c r="O1736" s="2"/>
      <c r="P1736" s="2"/>
      <c r="Q1736" s="2"/>
      <c r="R1736" s="2"/>
      <c r="S1736" s="2"/>
      <c r="T1736" s="2"/>
      <c r="U1736" s="2"/>
      <c r="V1736" s="2"/>
      <c r="W1736" s="2"/>
      <c r="X1736" s="2"/>
      <c r="Y1736" s="2"/>
      <c r="Z1736" s="2"/>
    </row>
    <row r="1737" ht="16.5" customHeight="1">
      <c r="A1737" s="7" t="s">
        <v>3099</v>
      </c>
      <c r="B1737" s="134" t="s">
        <v>3100</v>
      </c>
      <c r="C1737" s="7" t="s">
        <v>8079</v>
      </c>
      <c r="D1737" s="127"/>
      <c r="E1737" s="128"/>
      <c r="F1737" s="2"/>
      <c r="G1737" s="2"/>
      <c r="H1737" s="2"/>
      <c r="I1737" s="2"/>
      <c r="J1737" s="2"/>
      <c r="K1737" s="2"/>
      <c r="L1737" s="2"/>
      <c r="M1737" s="2"/>
      <c r="N1737" s="2"/>
      <c r="O1737" s="2"/>
      <c r="P1737" s="2"/>
      <c r="Q1737" s="2"/>
      <c r="R1737" s="2"/>
      <c r="S1737" s="2"/>
      <c r="T1737" s="2"/>
      <c r="U1737" s="2"/>
      <c r="V1737" s="2"/>
      <c r="W1737" s="2"/>
      <c r="X1737" s="2"/>
      <c r="Y1737" s="2"/>
      <c r="Z1737" s="2"/>
    </row>
    <row r="1738" ht="16.5" customHeight="1">
      <c r="A1738" s="7" t="s">
        <v>3099</v>
      </c>
      <c r="B1738" s="134" t="s">
        <v>3100</v>
      </c>
      <c r="C1738" s="7" t="s">
        <v>8068</v>
      </c>
      <c r="D1738" s="127"/>
      <c r="E1738" s="128"/>
      <c r="F1738" s="2"/>
      <c r="G1738" s="2"/>
      <c r="H1738" s="2"/>
      <c r="I1738" s="2"/>
      <c r="J1738" s="2"/>
      <c r="K1738" s="2"/>
      <c r="L1738" s="2"/>
      <c r="M1738" s="2"/>
      <c r="N1738" s="2"/>
      <c r="O1738" s="2"/>
      <c r="P1738" s="2"/>
      <c r="Q1738" s="2"/>
      <c r="R1738" s="2"/>
      <c r="S1738" s="2"/>
      <c r="T1738" s="2"/>
      <c r="U1738" s="2"/>
      <c r="V1738" s="2"/>
      <c r="W1738" s="2"/>
      <c r="X1738" s="2"/>
      <c r="Y1738" s="2"/>
      <c r="Z1738" s="2"/>
    </row>
    <row r="1739" ht="16.5" customHeight="1">
      <c r="A1739" s="7" t="s">
        <v>3099</v>
      </c>
      <c r="B1739" s="134" t="s">
        <v>3100</v>
      </c>
      <c r="C1739" s="7" t="s">
        <v>8082</v>
      </c>
      <c r="D1739" s="127"/>
      <c r="E1739" s="128"/>
      <c r="F1739" s="2"/>
      <c r="G1739" s="2"/>
      <c r="H1739" s="2"/>
      <c r="I1739" s="2"/>
      <c r="J1739" s="2"/>
      <c r="K1739" s="2"/>
      <c r="L1739" s="2"/>
      <c r="M1739" s="2"/>
      <c r="N1739" s="2"/>
      <c r="O1739" s="2"/>
      <c r="P1739" s="2"/>
      <c r="Q1739" s="2"/>
      <c r="R1739" s="2"/>
      <c r="S1739" s="2"/>
      <c r="T1739" s="2"/>
      <c r="U1739" s="2"/>
      <c r="V1739" s="2"/>
      <c r="W1739" s="2"/>
      <c r="X1739" s="2"/>
      <c r="Y1739" s="2"/>
      <c r="Z1739" s="2"/>
    </row>
    <row r="1740" ht="16.5" customHeight="1">
      <c r="A1740" s="7" t="s">
        <v>3099</v>
      </c>
      <c r="B1740" s="134" t="s">
        <v>3100</v>
      </c>
      <c r="C1740" s="7" t="s">
        <v>8096</v>
      </c>
      <c r="D1740" s="127"/>
      <c r="E1740" s="128"/>
      <c r="F1740" s="2"/>
      <c r="G1740" s="2"/>
      <c r="H1740" s="2"/>
      <c r="I1740" s="2"/>
      <c r="J1740" s="2"/>
      <c r="K1740" s="2"/>
      <c r="L1740" s="2"/>
      <c r="M1740" s="2"/>
      <c r="N1740" s="2"/>
      <c r="O1740" s="2"/>
      <c r="P1740" s="2"/>
      <c r="Q1740" s="2"/>
      <c r="R1740" s="2"/>
      <c r="S1740" s="2"/>
      <c r="T1740" s="2"/>
      <c r="U1740" s="2"/>
      <c r="V1740" s="2"/>
      <c r="W1740" s="2"/>
      <c r="X1740" s="2"/>
      <c r="Y1740" s="2"/>
      <c r="Z1740" s="2"/>
    </row>
    <row r="1741" ht="16.5" customHeight="1">
      <c r="A1741" s="7" t="s">
        <v>3101</v>
      </c>
      <c r="B1741" s="134" t="s">
        <v>3102</v>
      </c>
      <c r="C1741" s="7" t="s">
        <v>8094</v>
      </c>
      <c r="D1741" s="127"/>
      <c r="E1741" s="128"/>
      <c r="F1741" s="2"/>
      <c r="G1741" s="2"/>
      <c r="H1741" s="2"/>
      <c r="I1741" s="2"/>
      <c r="J1741" s="2"/>
      <c r="K1741" s="2"/>
      <c r="L1741" s="2"/>
      <c r="M1741" s="2"/>
      <c r="N1741" s="2"/>
      <c r="O1741" s="2"/>
      <c r="P1741" s="2"/>
      <c r="Q1741" s="2"/>
      <c r="R1741" s="2"/>
      <c r="S1741" s="2"/>
      <c r="T1741" s="2"/>
      <c r="U1741" s="2"/>
      <c r="V1741" s="2"/>
      <c r="W1741" s="2"/>
      <c r="X1741" s="2"/>
      <c r="Y1741" s="2"/>
      <c r="Z1741" s="2"/>
    </row>
    <row r="1742" ht="16.5" customHeight="1">
      <c r="A1742" s="7" t="s">
        <v>3101</v>
      </c>
      <c r="B1742" s="134" t="s">
        <v>3102</v>
      </c>
      <c r="C1742" s="7" t="s">
        <v>8069</v>
      </c>
      <c r="D1742" s="127"/>
      <c r="E1742" s="128"/>
      <c r="F1742" s="2"/>
      <c r="G1742" s="2"/>
      <c r="H1742" s="2"/>
      <c r="I1742" s="2"/>
      <c r="J1742" s="2"/>
      <c r="K1742" s="2"/>
      <c r="L1742" s="2"/>
      <c r="M1742" s="2"/>
      <c r="N1742" s="2"/>
      <c r="O1742" s="2"/>
      <c r="P1742" s="2"/>
      <c r="Q1742" s="2"/>
      <c r="R1742" s="2"/>
      <c r="S1742" s="2"/>
      <c r="T1742" s="2"/>
      <c r="U1742" s="2"/>
      <c r="V1742" s="2"/>
      <c r="W1742" s="2"/>
      <c r="X1742" s="2"/>
      <c r="Y1742" s="2"/>
      <c r="Z1742" s="2"/>
    </row>
    <row r="1743" ht="16.5" customHeight="1">
      <c r="A1743" s="7" t="s">
        <v>3104</v>
      </c>
      <c r="B1743" s="134" t="s">
        <v>3105</v>
      </c>
      <c r="C1743" s="7" t="s">
        <v>8068</v>
      </c>
      <c r="D1743" s="127"/>
      <c r="E1743" s="128"/>
      <c r="F1743" s="2"/>
      <c r="G1743" s="2"/>
      <c r="H1743" s="2"/>
      <c r="I1743" s="2"/>
      <c r="J1743" s="2"/>
      <c r="K1743" s="2"/>
      <c r="L1743" s="2"/>
      <c r="M1743" s="2"/>
      <c r="N1743" s="2"/>
      <c r="O1743" s="2"/>
      <c r="P1743" s="2"/>
      <c r="Q1743" s="2"/>
      <c r="R1743" s="2"/>
      <c r="S1743" s="2"/>
      <c r="T1743" s="2"/>
      <c r="U1743" s="2"/>
      <c r="V1743" s="2"/>
      <c r="W1743" s="2"/>
      <c r="X1743" s="2"/>
      <c r="Y1743" s="2"/>
      <c r="Z1743" s="2"/>
    </row>
    <row r="1744" ht="16.5" customHeight="1">
      <c r="A1744" s="7" t="s">
        <v>3104</v>
      </c>
      <c r="B1744" s="134" t="s">
        <v>3105</v>
      </c>
      <c r="C1744" s="7" t="s">
        <v>8070</v>
      </c>
      <c r="D1744" s="127"/>
      <c r="E1744" s="128"/>
      <c r="F1744" s="2"/>
      <c r="G1744" s="2"/>
      <c r="H1744" s="2"/>
      <c r="I1744" s="2"/>
      <c r="J1744" s="2"/>
      <c r="K1744" s="2"/>
      <c r="L1744" s="2"/>
      <c r="M1744" s="2"/>
      <c r="N1744" s="2"/>
      <c r="O1744" s="2"/>
      <c r="P1744" s="2"/>
      <c r="Q1744" s="2"/>
      <c r="R1744" s="2"/>
      <c r="S1744" s="2"/>
      <c r="T1744" s="2"/>
      <c r="U1744" s="2"/>
      <c r="V1744" s="2"/>
      <c r="W1744" s="2"/>
      <c r="X1744" s="2"/>
      <c r="Y1744" s="2"/>
      <c r="Z1744" s="2"/>
    </row>
    <row r="1745" ht="16.5" customHeight="1">
      <c r="A1745" s="7" t="s">
        <v>3107</v>
      </c>
      <c r="B1745" s="134" t="s">
        <v>3108</v>
      </c>
      <c r="C1745" s="7" t="s">
        <v>8068</v>
      </c>
      <c r="D1745" s="127"/>
      <c r="E1745" s="128"/>
      <c r="F1745" s="2"/>
      <c r="G1745" s="2"/>
      <c r="H1745" s="2"/>
      <c r="I1745" s="2"/>
      <c r="J1745" s="2"/>
      <c r="K1745" s="2"/>
      <c r="L1745" s="2"/>
      <c r="M1745" s="2"/>
      <c r="N1745" s="2"/>
      <c r="O1745" s="2"/>
      <c r="P1745" s="2"/>
      <c r="Q1745" s="2"/>
      <c r="R1745" s="2"/>
      <c r="S1745" s="2"/>
      <c r="T1745" s="2"/>
      <c r="U1745" s="2"/>
      <c r="V1745" s="2"/>
      <c r="W1745" s="2"/>
      <c r="X1745" s="2"/>
      <c r="Y1745" s="2"/>
      <c r="Z1745" s="2"/>
    </row>
    <row r="1746" ht="16.5" customHeight="1">
      <c r="A1746" s="7" t="s">
        <v>3107</v>
      </c>
      <c r="B1746" s="134" t="s">
        <v>3108</v>
      </c>
      <c r="C1746" s="7" t="s">
        <v>8079</v>
      </c>
      <c r="D1746" s="127"/>
      <c r="E1746" s="128"/>
      <c r="F1746" s="2"/>
      <c r="G1746" s="2"/>
      <c r="H1746" s="2"/>
      <c r="I1746" s="2"/>
      <c r="J1746" s="2"/>
      <c r="K1746" s="2"/>
      <c r="L1746" s="2"/>
      <c r="M1746" s="2"/>
      <c r="N1746" s="2"/>
      <c r="O1746" s="2"/>
      <c r="P1746" s="2"/>
      <c r="Q1746" s="2"/>
      <c r="R1746" s="2"/>
      <c r="S1746" s="2"/>
      <c r="T1746" s="2"/>
      <c r="U1746" s="2"/>
      <c r="V1746" s="2"/>
      <c r="W1746" s="2"/>
      <c r="X1746" s="2"/>
      <c r="Y1746" s="2"/>
      <c r="Z1746" s="2"/>
    </row>
    <row r="1747" ht="16.5" customHeight="1">
      <c r="A1747" s="7" t="s">
        <v>3111</v>
      </c>
      <c r="B1747" s="134" t="s">
        <v>3112</v>
      </c>
      <c r="C1747" s="7" t="s">
        <v>8069</v>
      </c>
      <c r="D1747" s="127"/>
      <c r="E1747" s="128"/>
      <c r="F1747" s="2"/>
      <c r="G1747" s="2"/>
      <c r="H1747" s="2"/>
      <c r="I1747" s="2"/>
      <c r="J1747" s="2"/>
      <c r="K1747" s="2"/>
      <c r="L1747" s="2"/>
      <c r="M1747" s="2"/>
      <c r="N1747" s="2"/>
      <c r="O1747" s="2"/>
      <c r="P1747" s="2"/>
      <c r="Q1747" s="2"/>
      <c r="R1747" s="2"/>
      <c r="S1747" s="2"/>
      <c r="T1747" s="2"/>
      <c r="U1747" s="2"/>
      <c r="V1747" s="2"/>
      <c r="W1747" s="2"/>
      <c r="X1747" s="2"/>
      <c r="Y1747" s="2"/>
      <c r="Z1747" s="2"/>
    </row>
    <row r="1748" ht="16.5" customHeight="1">
      <c r="A1748" s="7" t="s">
        <v>3114</v>
      </c>
      <c r="B1748" s="134" t="s">
        <v>3115</v>
      </c>
      <c r="C1748" s="7" t="s">
        <v>8068</v>
      </c>
      <c r="D1748" s="127"/>
      <c r="E1748" s="128"/>
      <c r="F1748" s="2"/>
      <c r="G1748" s="2"/>
      <c r="H1748" s="2"/>
      <c r="I1748" s="2"/>
      <c r="J1748" s="2"/>
      <c r="K1748" s="2"/>
      <c r="L1748" s="2"/>
      <c r="M1748" s="2"/>
      <c r="N1748" s="2"/>
      <c r="O1748" s="2"/>
      <c r="P1748" s="2"/>
      <c r="Q1748" s="2"/>
      <c r="R1748" s="2"/>
      <c r="S1748" s="2"/>
      <c r="T1748" s="2"/>
      <c r="U1748" s="2"/>
      <c r="V1748" s="2"/>
      <c r="W1748" s="2"/>
      <c r="X1748" s="2"/>
      <c r="Y1748" s="2"/>
      <c r="Z1748" s="2"/>
    </row>
    <row r="1749" ht="16.5" customHeight="1">
      <c r="A1749" s="7" t="s">
        <v>3118</v>
      </c>
      <c r="B1749" s="134" t="s">
        <v>3119</v>
      </c>
      <c r="C1749" s="7" t="s">
        <v>8089</v>
      </c>
      <c r="D1749" s="127"/>
      <c r="E1749" s="128"/>
      <c r="F1749" s="2"/>
      <c r="G1749" s="2"/>
      <c r="H1749" s="2"/>
      <c r="I1749" s="2"/>
      <c r="J1749" s="2"/>
      <c r="K1749" s="2"/>
      <c r="L1749" s="2"/>
      <c r="M1749" s="2"/>
      <c r="N1749" s="2"/>
      <c r="O1749" s="2"/>
      <c r="P1749" s="2"/>
      <c r="Q1749" s="2"/>
      <c r="R1749" s="2"/>
      <c r="S1749" s="2"/>
      <c r="T1749" s="2"/>
      <c r="U1749" s="2"/>
      <c r="V1749" s="2"/>
      <c r="W1749" s="2"/>
      <c r="X1749" s="2"/>
      <c r="Y1749" s="2"/>
      <c r="Z1749" s="2"/>
    </row>
    <row r="1750" ht="16.5" customHeight="1">
      <c r="A1750" s="7" t="s">
        <v>3118</v>
      </c>
      <c r="B1750" s="134" t="s">
        <v>3119</v>
      </c>
      <c r="C1750" s="7" t="s">
        <v>8069</v>
      </c>
      <c r="D1750" s="127"/>
      <c r="E1750" s="128"/>
      <c r="F1750" s="2"/>
      <c r="G1750" s="2"/>
      <c r="H1750" s="2"/>
      <c r="I1750" s="2"/>
      <c r="J1750" s="2"/>
      <c r="K1750" s="2"/>
      <c r="L1750" s="2"/>
      <c r="M1750" s="2"/>
      <c r="N1750" s="2"/>
      <c r="O1750" s="2"/>
      <c r="P1750" s="2"/>
      <c r="Q1750" s="2"/>
      <c r="R1750" s="2"/>
      <c r="S1750" s="2"/>
      <c r="T1750" s="2"/>
      <c r="U1750" s="2"/>
      <c r="V1750" s="2"/>
      <c r="W1750" s="2"/>
      <c r="X1750" s="2"/>
      <c r="Y1750" s="2"/>
      <c r="Z1750" s="2"/>
    </row>
    <row r="1751" ht="16.5" customHeight="1">
      <c r="A1751" s="7" t="s">
        <v>3122</v>
      </c>
      <c r="B1751" s="134" t="s">
        <v>3123</v>
      </c>
      <c r="C1751" s="7" t="s">
        <v>8082</v>
      </c>
      <c r="D1751" s="127"/>
      <c r="E1751" s="128"/>
      <c r="F1751" s="2"/>
      <c r="G1751" s="2"/>
      <c r="H1751" s="2"/>
      <c r="I1751" s="2"/>
      <c r="J1751" s="2"/>
      <c r="K1751" s="2"/>
      <c r="L1751" s="2"/>
      <c r="M1751" s="2"/>
      <c r="N1751" s="2"/>
      <c r="O1751" s="2"/>
      <c r="P1751" s="2"/>
      <c r="Q1751" s="2"/>
      <c r="R1751" s="2"/>
      <c r="S1751" s="2"/>
      <c r="T1751" s="2"/>
      <c r="U1751" s="2"/>
      <c r="V1751" s="2"/>
      <c r="W1751" s="2"/>
      <c r="X1751" s="2"/>
      <c r="Y1751" s="2"/>
      <c r="Z1751" s="2"/>
    </row>
    <row r="1752" ht="16.5" customHeight="1">
      <c r="A1752" s="7" t="s">
        <v>3122</v>
      </c>
      <c r="B1752" s="134" t="s">
        <v>3123</v>
      </c>
      <c r="C1752" s="7" t="s">
        <v>8068</v>
      </c>
      <c r="D1752" s="127"/>
      <c r="E1752" s="128"/>
      <c r="F1752" s="2"/>
      <c r="G1752" s="2"/>
      <c r="H1752" s="2"/>
      <c r="I1752" s="2"/>
      <c r="J1752" s="2"/>
      <c r="K1752" s="2"/>
      <c r="L1752" s="2"/>
      <c r="M1752" s="2"/>
      <c r="N1752" s="2"/>
      <c r="O1752" s="2"/>
      <c r="P1752" s="2"/>
      <c r="Q1752" s="2"/>
      <c r="R1752" s="2"/>
      <c r="S1752" s="2"/>
      <c r="T1752" s="2"/>
      <c r="U1752" s="2"/>
      <c r="V1752" s="2"/>
      <c r="W1752" s="2"/>
      <c r="X1752" s="2"/>
      <c r="Y1752" s="2"/>
      <c r="Z1752" s="2"/>
    </row>
    <row r="1753" ht="16.5" customHeight="1">
      <c r="A1753" s="7" t="s">
        <v>3125</v>
      </c>
      <c r="B1753" s="134" t="s">
        <v>3126</v>
      </c>
      <c r="C1753" s="7" t="s">
        <v>8086</v>
      </c>
      <c r="D1753" s="127"/>
      <c r="E1753" s="128"/>
      <c r="F1753" s="2"/>
      <c r="G1753" s="2"/>
      <c r="H1753" s="2"/>
      <c r="I1753" s="2"/>
      <c r="J1753" s="2"/>
      <c r="K1753" s="2"/>
      <c r="L1753" s="2"/>
      <c r="M1753" s="2"/>
      <c r="N1753" s="2"/>
      <c r="O1753" s="2"/>
      <c r="P1753" s="2"/>
      <c r="Q1753" s="2"/>
      <c r="R1753" s="2"/>
      <c r="S1753" s="2"/>
      <c r="T1753" s="2"/>
      <c r="U1753" s="2"/>
      <c r="V1753" s="2"/>
      <c r="W1753" s="2"/>
      <c r="X1753" s="2"/>
      <c r="Y1753" s="2"/>
      <c r="Z1753" s="2"/>
    </row>
    <row r="1754" ht="16.5" customHeight="1">
      <c r="A1754" s="7" t="s">
        <v>3125</v>
      </c>
      <c r="B1754" s="134" t="s">
        <v>3126</v>
      </c>
      <c r="C1754" s="7" t="s">
        <v>8068</v>
      </c>
      <c r="D1754" s="127"/>
      <c r="E1754" s="128"/>
      <c r="F1754" s="2"/>
      <c r="G1754" s="2"/>
      <c r="H1754" s="2"/>
      <c r="I1754" s="2"/>
      <c r="J1754" s="2"/>
      <c r="K1754" s="2"/>
      <c r="L1754" s="2"/>
      <c r="M1754" s="2"/>
      <c r="N1754" s="2"/>
      <c r="O1754" s="2"/>
      <c r="P1754" s="2"/>
      <c r="Q1754" s="2"/>
      <c r="R1754" s="2"/>
      <c r="S1754" s="2"/>
      <c r="T1754" s="2"/>
      <c r="U1754" s="2"/>
      <c r="V1754" s="2"/>
      <c r="W1754" s="2"/>
      <c r="X1754" s="2"/>
      <c r="Y1754" s="2"/>
      <c r="Z1754" s="2"/>
    </row>
    <row r="1755" ht="16.5" customHeight="1">
      <c r="A1755" s="7" t="s">
        <v>3125</v>
      </c>
      <c r="B1755" s="134" t="s">
        <v>3126</v>
      </c>
      <c r="C1755" s="151" t="s">
        <v>8079</v>
      </c>
      <c r="D1755" s="149"/>
      <c r="E1755" s="128"/>
      <c r="F1755" s="2"/>
      <c r="G1755" s="2"/>
      <c r="H1755" s="2"/>
      <c r="I1755" s="2"/>
      <c r="J1755" s="2"/>
      <c r="K1755" s="2"/>
      <c r="L1755" s="2"/>
      <c r="M1755" s="2"/>
      <c r="N1755" s="2"/>
      <c r="O1755" s="2"/>
      <c r="P1755" s="2"/>
      <c r="Q1755" s="2"/>
      <c r="R1755" s="2"/>
      <c r="S1755" s="2"/>
      <c r="T1755" s="2"/>
      <c r="U1755" s="2"/>
      <c r="V1755" s="2"/>
      <c r="W1755" s="2"/>
      <c r="X1755" s="2"/>
      <c r="Y1755" s="2"/>
      <c r="Z1755" s="2"/>
    </row>
    <row r="1756" ht="16.5" customHeight="1">
      <c r="A1756" s="7" t="s">
        <v>3129</v>
      </c>
      <c r="B1756" s="134" t="s">
        <v>3130</v>
      </c>
      <c r="C1756" s="7" t="s">
        <v>8068</v>
      </c>
      <c r="D1756" s="127"/>
      <c r="E1756" s="128"/>
      <c r="F1756" s="2"/>
      <c r="G1756" s="2"/>
      <c r="H1756" s="2"/>
      <c r="I1756" s="2"/>
      <c r="J1756" s="2"/>
      <c r="K1756" s="2"/>
      <c r="L1756" s="2"/>
      <c r="M1756" s="2"/>
      <c r="N1756" s="2"/>
      <c r="O1756" s="2"/>
      <c r="P1756" s="2"/>
      <c r="Q1756" s="2"/>
      <c r="R1756" s="2"/>
      <c r="S1756" s="2"/>
      <c r="T1756" s="2"/>
      <c r="U1756" s="2"/>
      <c r="V1756" s="2"/>
      <c r="W1756" s="2"/>
      <c r="X1756" s="2"/>
      <c r="Y1756" s="2"/>
      <c r="Z1756" s="2"/>
    </row>
    <row r="1757" ht="16.5" customHeight="1">
      <c r="A1757" s="7" t="s">
        <v>3132</v>
      </c>
      <c r="B1757" s="134" t="s">
        <v>3133</v>
      </c>
      <c r="C1757" s="7" t="s">
        <v>8069</v>
      </c>
      <c r="D1757" s="127"/>
      <c r="E1757" s="128"/>
      <c r="F1757" s="2"/>
      <c r="G1757" s="2"/>
      <c r="H1757" s="2"/>
      <c r="I1757" s="2"/>
      <c r="J1757" s="2"/>
      <c r="K1757" s="2"/>
      <c r="L1757" s="2"/>
      <c r="M1757" s="2"/>
      <c r="N1757" s="2"/>
      <c r="O1757" s="2"/>
      <c r="P1757" s="2"/>
      <c r="Q1757" s="2"/>
      <c r="R1757" s="2"/>
      <c r="S1757" s="2"/>
      <c r="T1757" s="2"/>
      <c r="U1757" s="2"/>
      <c r="V1757" s="2"/>
      <c r="W1757" s="2"/>
      <c r="X1757" s="2"/>
      <c r="Y1757" s="2"/>
      <c r="Z1757" s="2"/>
    </row>
    <row r="1758" ht="16.5" customHeight="1">
      <c r="A1758" s="7" t="s">
        <v>3132</v>
      </c>
      <c r="B1758" s="134" t="s">
        <v>3133</v>
      </c>
      <c r="C1758" s="7" t="s">
        <v>8068</v>
      </c>
      <c r="D1758" s="127"/>
      <c r="E1758" s="128"/>
      <c r="F1758" s="2"/>
      <c r="G1758" s="2"/>
      <c r="H1758" s="2"/>
      <c r="I1758" s="2"/>
      <c r="J1758" s="2"/>
      <c r="K1758" s="2"/>
      <c r="L1758" s="2"/>
      <c r="M1758" s="2"/>
      <c r="N1758" s="2"/>
      <c r="O1758" s="2"/>
      <c r="P1758" s="2"/>
      <c r="Q1758" s="2"/>
      <c r="R1758" s="2"/>
      <c r="S1758" s="2"/>
      <c r="T1758" s="2"/>
      <c r="U1758" s="2"/>
      <c r="V1758" s="2"/>
      <c r="W1758" s="2"/>
      <c r="X1758" s="2"/>
      <c r="Y1758" s="2"/>
      <c r="Z1758" s="2"/>
    </row>
    <row r="1759" ht="16.5" customHeight="1">
      <c r="A1759" s="7" t="s">
        <v>3135</v>
      </c>
      <c r="B1759" s="134" t="s">
        <v>3136</v>
      </c>
      <c r="C1759" s="7" t="s">
        <v>8068</v>
      </c>
      <c r="D1759" s="127"/>
      <c r="E1759" s="128"/>
      <c r="F1759" s="2"/>
      <c r="G1759" s="2"/>
      <c r="H1759" s="2"/>
      <c r="I1759" s="2"/>
      <c r="J1759" s="2"/>
      <c r="K1759" s="2"/>
      <c r="L1759" s="2"/>
      <c r="M1759" s="2"/>
      <c r="N1759" s="2"/>
      <c r="O1759" s="2"/>
      <c r="P1759" s="2"/>
      <c r="Q1759" s="2"/>
      <c r="R1759" s="2"/>
      <c r="S1759" s="2"/>
      <c r="T1759" s="2"/>
      <c r="U1759" s="2"/>
      <c r="V1759" s="2"/>
      <c r="W1759" s="2"/>
      <c r="X1759" s="2"/>
      <c r="Y1759" s="2"/>
      <c r="Z1759" s="2"/>
    </row>
    <row r="1760" ht="16.5" customHeight="1">
      <c r="A1760" s="7" t="s">
        <v>3135</v>
      </c>
      <c r="B1760" s="134" t="s">
        <v>3136</v>
      </c>
      <c r="C1760" s="7" t="s">
        <v>8082</v>
      </c>
      <c r="D1760" s="127"/>
      <c r="E1760" s="128"/>
      <c r="F1760" s="2"/>
      <c r="G1760" s="2"/>
      <c r="H1760" s="2"/>
      <c r="I1760" s="2"/>
      <c r="J1760" s="2"/>
      <c r="K1760" s="2"/>
      <c r="L1760" s="2"/>
      <c r="M1760" s="2"/>
      <c r="N1760" s="2"/>
      <c r="O1760" s="2"/>
      <c r="P1760" s="2"/>
      <c r="Q1760" s="2"/>
      <c r="R1760" s="2"/>
      <c r="S1760" s="2"/>
      <c r="T1760" s="2"/>
      <c r="U1760" s="2"/>
      <c r="V1760" s="2"/>
      <c r="W1760" s="2"/>
      <c r="X1760" s="2"/>
      <c r="Y1760" s="2"/>
      <c r="Z1760" s="2"/>
    </row>
    <row r="1761" ht="16.5" customHeight="1">
      <c r="A1761" s="7" t="s">
        <v>3138</v>
      </c>
      <c r="B1761" s="134" t="s">
        <v>3139</v>
      </c>
      <c r="C1761" s="7" t="s">
        <v>8075</v>
      </c>
      <c r="D1761" s="127"/>
      <c r="E1761" s="128"/>
      <c r="F1761" s="2"/>
      <c r="G1761" s="2"/>
      <c r="H1761" s="2"/>
      <c r="I1761" s="2"/>
      <c r="J1761" s="2"/>
      <c r="K1761" s="2"/>
      <c r="L1761" s="2"/>
      <c r="M1761" s="2"/>
      <c r="N1761" s="2"/>
      <c r="O1761" s="2"/>
      <c r="P1761" s="2"/>
      <c r="Q1761" s="2"/>
      <c r="R1761" s="2"/>
      <c r="S1761" s="2"/>
      <c r="T1761" s="2"/>
      <c r="U1761" s="2"/>
      <c r="V1761" s="2"/>
      <c r="W1761" s="2"/>
      <c r="X1761" s="2"/>
      <c r="Y1761" s="2"/>
      <c r="Z1761" s="2"/>
    </row>
    <row r="1762" ht="16.5" customHeight="1">
      <c r="A1762" s="7" t="s">
        <v>3138</v>
      </c>
      <c r="B1762" s="134" t="s">
        <v>3139</v>
      </c>
      <c r="C1762" s="148" t="s">
        <v>8069</v>
      </c>
      <c r="D1762" s="149"/>
      <c r="E1762" s="128"/>
      <c r="F1762" s="2"/>
      <c r="G1762" s="2"/>
      <c r="H1762" s="2"/>
      <c r="I1762" s="2"/>
      <c r="J1762" s="2"/>
      <c r="K1762" s="2"/>
      <c r="L1762" s="2"/>
      <c r="M1762" s="2"/>
      <c r="N1762" s="2"/>
      <c r="O1762" s="2"/>
      <c r="P1762" s="2"/>
      <c r="Q1762" s="2"/>
      <c r="R1762" s="2"/>
      <c r="S1762" s="2"/>
      <c r="T1762" s="2"/>
      <c r="U1762" s="2"/>
      <c r="V1762" s="2"/>
      <c r="W1762" s="2"/>
      <c r="X1762" s="2"/>
      <c r="Y1762" s="2"/>
      <c r="Z1762" s="2"/>
    </row>
    <row r="1763" ht="16.5" customHeight="1">
      <c r="A1763" s="7" t="s">
        <v>3138</v>
      </c>
      <c r="B1763" s="134" t="s">
        <v>3139</v>
      </c>
      <c r="C1763" s="152" t="s">
        <v>8068</v>
      </c>
      <c r="D1763" s="149"/>
      <c r="E1763" s="128"/>
      <c r="F1763" s="2"/>
      <c r="G1763" s="2"/>
      <c r="H1763" s="2"/>
      <c r="I1763" s="2"/>
      <c r="J1763" s="2"/>
      <c r="K1763" s="2"/>
      <c r="L1763" s="2"/>
      <c r="M1763" s="2"/>
      <c r="N1763" s="2"/>
      <c r="O1763" s="2"/>
      <c r="P1763" s="2"/>
      <c r="Q1763" s="2"/>
      <c r="R1763" s="2"/>
      <c r="S1763" s="2"/>
      <c r="T1763" s="2"/>
      <c r="U1763" s="2"/>
      <c r="V1763" s="2"/>
      <c r="W1763" s="2"/>
      <c r="X1763" s="2"/>
      <c r="Y1763" s="2"/>
      <c r="Z1763" s="2"/>
    </row>
    <row r="1764" ht="16.5" customHeight="1">
      <c r="A1764" s="7" t="s">
        <v>3141</v>
      </c>
      <c r="B1764" s="134" t="s">
        <v>3142</v>
      </c>
      <c r="C1764" s="7" t="s">
        <v>8076</v>
      </c>
      <c r="D1764" s="127"/>
      <c r="E1764" s="128"/>
      <c r="F1764" s="2"/>
      <c r="G1764" s="2"/>
      <c r="H1764" s="2"/>
      <c r="I1764" s="2"/>
      <c r="J1764" s="2"/>
      <c r="K1764" s="2"/>
      <c r="L1764" s="2"/>
      <c r="M1764" s="2"/>
      <c r="N1764" s="2"/>
      <c r="O1764" s="2"/>
      <c r="P1764" s="2"/>
      <c r="Q1764" s="2"/>
      <c r="R1764" s="2"/>
      <c r="S1764" s="2"/>
      <c r="T1764" s="2"/>
      <c r="U1764" s="2"/>
      <c r="V1764" s="2"/>
      <c r="W1764" s="2"/>
      <c r="X1764" s="2"/>
      <c r="Y1764" s="2"/>
      <c r="Z1764" s="2"/>
    </row>
    <row r="1765" ht="16.5" customHeight="1">
      <c r="A1765" s="7" t="s">
        <v>3141</v>
      </c>
      <c r="B1765" s="134" t="s">
        <v>3142</v>
      </c>
      <c r="C1765" s="7" t="s">
        <v>8069</v>
      </c>
      <c r="D1765" s="127"/>
      <c r="E1765" s="128"/>
      <c r="F1765" s="2"/>
      <c r="G1765" s="2"/>
      <c r="H1765" s="2"/>
      <c r="I1765" s="2"/>
      <c r="J1765" s="2"/>
      <c r="K1765" s="2"/>
      <c r="L1765" s="2"/>
      <c r="M1765" s="2"/>
      <c r="N1765" s="2"/>
      <c r="O1765" s="2"/>
      <c r="P1765" s="2"/>
      <c r="Q1765" s="2"/>
      <c r="R1765" s="2"/>
      <c r="S1765" s="2"/>
      <c r="T1765" s="2"/>
      <c r="U1765" s="2"/>
      <c r="V1765" s="2"/>
      <c r="W1765" s="2"/>
      <c r="X1765" s="2"/>
      <c r="Y1765" s="2"/>
      <c r="Z1765" s="2"/>
    </row>
    <row r="1766" ht="16.5" customHeight="1">
      <c r="A1766" s="7" t="s">
        <v>3141</v>
      </c>
      <c r="B1766" s="134" t="s">
        <v>3142</v>
      </c>
      <c r="C1766" s="7" t="s">
        <v>8068</v>
      </c>
      <c r="D1766" s="127"/>
      <c r="E1766" s="128"/>
      <c r="F1766" s="2"/>
      <c r="G1766" s="2"/>
      <c r="H1766" s="2"/>
      <c r="I1766" s="2"/>
      <c r="J1766" s="2"/>
      <c r="K1766" s="2"/>
      <c r="L1766" s="2"/>
      <c r="M1766" s="2"/>
      <c r="N1766" s="2"/>
      <c r="O1766" s="2"/>
      <c r="P1766" s="2"/>
      <c r="Q1766" s="2"/>
      <c r="R1766" s="2"/>
      <c r="S1766" s="2"/>
      <c r="T1766" s="2"/>
      <c r="U1766" s="2"/>
      <c r="V1766" s="2"/>
      <c r="W1766" s="2"/>
      <c r="X1766" s="2"/>
      <c r="Y1766" s="2"/>
      <c r="Z1766" s="2"/>
    </row>
    <row r="1767" ht="16.5" customHeight="1">
      <c r="A1767" s="7" t="s">
        <v>3144</v>
      </c>
      <c r="B1767" s="134" t="s">
        <v>3145</v>
      </c>
      <c r="C1767" s="7" t="s">
        <v>8084</v>
      </c>
      <c r="D1767" s="127"/>
      <c r="E1767" s="128"/>
      <c r="F1767" s="2"/>
      <c r="G1767" s="2"/>
      <c r="H1767" s="2"/>
      <c r="I1767" s="2"/>
      <c r="J1767" s="2"/>
      <c r="K1767" s="2"/>
      <c r="L1767" s="2"/>
      <c r="M1767" s="2"/>
      <c r="N1767" s="2"/>
      <c r="O1767" s="2"/>
      <c r="P1767" s="2"/>
      <c r="Q1767" s="2"/>
      <c r="R1767" s="2"/>
      <c r="S1767" s="2"/>
      <c r="T1767" s="2"/>
      <c r="U1767" s="2"/>
      <c r="V1767" s="2"/>
      <c r="W1767" s="2"/>
      <c r="X1767" s="2"/>
      <c r="Y1767" s="2"/>
      <c r="Z1767" s="2"/>
    </row>
    <row r="1768" ht="16.5" customHeight="1">
      <c r="A1768" s="7" t="s">
        <v>3144</v>
      </c>
      <c r="B1768" s="134" t="s">
        <v>3145</v>
      </c>
      <c r="C1768" s="7" t="s">
        <v>8090</v>
      </c>
      <c r="D1768" s="127"/>
      <c r="E1768" s="128"/>
      <c r="F1768" s="2"/>
      <c r="G1768" s="2"/>
      <c r="H1768" s="2"/>
      <c r="I1768" s="2"/>
      <c r="J1768" s="2"/>
      <c r="K1768" s="2"/>
      <c r="L1768" s="2"/>
      <c r="M1768" s="2"/>
      <c r="N1768" s="2"/>
      <c r="O1768" s="2"/>
      <c r="P1768" s="2"/>
      <c r="Q1768" s="2"/>
      <c r="R1768" s="2"/>
      <c r="S1768" s="2"/>
      <c r="T1768" s="2"/>
      <c r="U1768" s="2"/>
      <c r="V1768" s="2"/>
      <c r="W1768" s="2"/>
      <c r="X1768" s="2"/>
      <c r="Y1768" s="2"/>
      <c r="Z1768" s="2"/>
    </row>
    <row r="1769" ht="16.5" customHeight="1">
      <c r="A1769" s="7" t="s">
        <v>3147</v>
      </c>
      <c r="B1769" s="134" t="s">
        <v>3148</v>
      </c>
      <c r="C1769" s="7" t="s">
        <v>8082</v>
      </c>
      <c r="D1769" s="127"/>
      <c r="E1769" s="128"/>
      <c r="F1769" s="2"/>
      <c r="G1769" s="2"/>
      <c r="H1769" s="2"/>
      <c r="I1769" s="2"/>
      <c r="J1769" s="2"/>
      <c r="K1769" s="2"/>
      <c r="L1769" s="2"/>
      <c r="M1769" s="2"/>
      <c r="N1769" s="2"/>
      <c r="O1769" s="2"/>
      <c r="P1769" s="2"/>
      <c r="Q1769" s="2"/>
      <c r="R1769" s="2"/>
      <c r="S1769" s="2"/>
      <c r="T1769" s="2"/>
      <c r="U1769" s="2"/>
      <c r="V1769" s="2"/>
      <c r="W1769" s="2"/>
      <c r="X1769" s="2"/>
      <c r="Y1769" s="2"/>
      <c r="Z1769" s="2"/>
    </row>
    <row r="1770" ht="16.5" customHeight="1">
      <c r="A1770" s="7" t="s">
        <v>3147</v>
      </c>
      <c r="B1770" s="134" t="s">
        <v>3148</v>
      </c>
      <c r="C1770" s="7" t="s">
        <v>8068</v>
      </c>
      <c r="D1770" s="127"/>
      <c r="E1770" s="128"/>
      <c r="F1770" s="2"/>
      <c r="G1770" s="2"/>
      <c r="H1770" s="2"/>
      <c r="I1770" s="2"/>
      <c r="J1770" s="2"/>
      <c r="K1770" s="2"/>
      <c r="L1770" s="2"/>
      <c r="M1770" s="2"/>
      <c r="N1770" s="2"/>
      <c r="O1770" s="2"/>
      <c r="P1770" s="2"/>
      <c r="Q1770" s="2"/>
      <c r="R1770" s="2"/>
      <c r="S1770" s="2"/>
      <c r="T1770" s="2"/>
      <c r="U1770" s="2"/>
      <c r="V1770" s="2"/>
      <c r="W1770" s="2"/>
      <c r="X1770" s="2"/>
      <c r="Y1770" s="2"/>
      <c r="Z1770" s="2"/>
    </row>
    <row r="1771" ht="16.5" customHeight="1">
      <c r="A1771" s="7" t="s">
        <v>3147</v>
      </c>
      <c r="B1771" s="134" t="s">
        <v>3148</v>
      </c>
      <c r="C1771" s="148" t="s">
        <v>8070</v>
      </c>
      <c r="D1771" s="149"/>
      <c r="E1771" s="128"/>
      <c r="F1771" s="2"/>
      <c r="G1771" s="2"/>
      <c r="H1771" s="2"/>
      <c r="I1771" s="2"/>
      <c r="J1771" s="2"/>
      <c r="K1771" s="2"/>
      <c r="L1771" s="2"/>
      <c r="M1771" s="2"/>
      <c r="N1771" s="2"/>
      <c r="O1771" s="2"/>
      <c r="P1771" s="2"/>
      <c r="Q1771" s="2"/>
      <c r="R1771" s="2"/>
      <c r="S1771" s="2"/>
      <c r="T1771" s="2"/>
      <c r="U1771" s="2"/>
      <c r="V1771" s="2"/>
      <c r="W1771" s="2"/>
      <c r="X1771" s="2"/>
      <c r="Y1771" s="2"/>
      <c r="Z1771" s="2"/>
    </row>
    <row r="1772" ht="16.5" customHeight="1">
      <c r="A1772" s="7" t="s">
        <v>3147</v>
      </c>
      <c r="B1772" s="134" t="s">
        <v>3148</v>
      </c>
      <c r="C1772" s="152" t="s">
        <v>8069</v>
      </c>
      <c r="D1772" s="149"/>
      <c r="E1772" s="128"/>
      <c r="F1772" s="2"/>
      <c r="G1772" s="2"/>
      <c r="H1772" s="2"/>
      <c r="I1772" s="2"/>
      <c r="J1772" s="2"/>
      <c r="K1772" s="2"/>
      <c r="L1772" s="2"/>
      <c r="M1772" s="2"/>
      <c r="N1772" s="2"/>
      <c r="O1772" s="2"/>
      <c r="P1772" s="2"/>
      <c r="Q1772" s="2"/>
      <c r="R1772" s="2"/>
      <c r="S1772" s="2"/>
      <c r="T1772" s="2"/>
      <c r="U1772" s="2"/>
      <c r="V1772" s="2"/>
      <c r="W1772" s="2"/>
      <c r="X1772" s="2"/>
      <c r="Y1772" s="2"/>
      <c r="Z1772" s="2"/>
    </row>
    <row r="1773" ht="16.5" customHeight="1">
      <c r="A1773" s="7" t="s">
        <v>3151</v>
      </c>
      <c r="B1773" s="134" t="s">
        <v>3152</v>
      </c>
      <c r="C1773" s="7" t="s">
        <v>8094</v>
      </c>
      <c r="D1773" s="127"/>
      <c r="E1773" s="128"/>
      <c r="F1773" s="2"/>
      <c r="G1773" s="2"/>
      <c r="H1773" s="2"/>
      <c r="I1773" s="2"/>
      <c r="J1773" s="2"/>
      <c r="K1773" s="2"/>
      <c r="L1773" s="2"/>
      <c r="M1773" s="2"/>
      <c r="N1773" s="2"/>
      <c r="O1773" s="2"/>
      <c r="P1773" s="2"/>
      <c r="Q1773" s="2"/>
      <c r="R1773" s="2"/>
      <c r="S1773" s="2"/>
      <c r="T1773" s="2"/>
      <c r="U1773" s="2"/>
      <c r="V1773" s="2"/>
      <c r="W1773" s="2"/>
      <c r="X1773" s="2"/>
      <c r="Y1773" s="2"/>
      <c r="Z1773" s="2"/>
    </row>
    <row r="1774" ht="16.5" customHeight="1">
      <c r="A1774" s="7" t="s">
        <v>3151</v>
      </c>
      <c r="B1774" s="134" t="s">
        <v>3152</v>
      </c>
      <c r="C1774" s="7" t="s">
        <v>8073</v>
      </c>
      <c r="D1774" s="127"/>
      <c r="E1774" s="128"/>
      <c r="F1774" s="2"/>
      <c r="G1774" s="2"/>
      <c r="H1774" s="2"/>
      <c r="I1774" s="2"/>
      <c r="J1774" s="2"/>
      <c r="K1774" s="2"/>
      <c r="L1774" s="2"/>
      <c r="M1774" s="2"/>
      <c r="N1774" s="2"/>
      <c r="O1774" s="2"/>
      <c r="P1774" s="2"/>
      <c r="Q1774" s="2"/>
      <c r="R1774" s="2"/>
      <c r="S1774" s="2"/>
      <c r="T1774" s="2"/>
      <c r="U1774" s="2"/>
      <c r="V1774" s="2"/>
      <c r="W1774" s="2"/>
      <c r="X1774" s="2"/>
      <c r="Y1774" s="2"/>
      <c r="Z1774" s="2"/>
    </row>
    <row r="1775" ht="16.5" customHeight="1">
      <c r="A1775" s="7" t="s">
        <v>3151</v>
      </c>
      <c r="B1775" s="134" t="s">
        <v>3152</v>
      </c>
      <c r="C1775" s="7" t="s">
        <v>8069</v>
      </c>
      <c r="D1775" s="127"/>
      <c r="E1775" s="128"/>
      <c r="F1775" s="2"/>
      <c r="G1775" s="2"/>
      <c r="H1775" s="2"/>
      <c r="I1775" s="2"/>
      <c r="J1775" s="2"/>
      <c r="K1775" s="2"/>
      <c r="L1775" s="2"/>
      <c r="M1775" s="2"/>
      <c r="N1775" s="2"/>
      <c r="O1775" s="2"/>
      <c r="P1775" s="2"/>
      <c r="Q1775" s="2"/>
      <c r="R1775" s="2"/>
      <c r="S1775" s="2"/>
      <c r="T1775" s="2"/>
      <c r="U1775" s="2"/>
      <c r="V1775" s="2"/>
      <c r="W1775" s="2"/>
      <c r="X1775" s="2"/>
      <c r="Y1775" s="2"/>
      <c r="Z1775" s="2"/>
    </row>
    <row r="1776" ht="16.5" customHeight="1">
      <c r="A1776" s="7" t="s">
        <v>3155</v>
      </c>
      <c r="B1776" s="134" t="s">
        <v>3156</v>
      </c>
      <c r="C1776" s="7" t="s">
        <v>8068</v>
      </c>
      <c r="D1776" s="127"/>
      <c r="E1776" s="128"/>
      <c r="F1776" s="2"/>
      <c r="G1776" s="2"/>
      <c r="H1776" s="2"/>
      <c r="I1776" s="2"/>
      <c r="J1776" s="2"/>
      <c r="K1776" s="2"/>
      <c r="L1776" s="2"/>
      <c r="M1776" s="2"/>
      <c r="N1776" s="2"/>
      <c r="O1776" s="2"/>
      <c r="P1776" s="2"/>
      <c r="Q1776" s="2"/>
      <c r="R1776" s="2"/>
      <c r="S1776" s="2"/>
      <c r="T1776" s="2"/>
      <c r="U1776" s="2"/>
      <c r="V1776" s="2"/>
      <c r="W1776" s="2"/>
      <c r="X1776" s="2"/>
      <c r="Y1776" s="2"/>
      <c r="Z1776" s="2"/>
    </row>
    <row r="1777" ht="16.5" customHeight="1">
      <c r="A1777" s="7" t="s">
        <v>3158</v>
      </c>
      <c r="B1777" s="134" t="s">
        <v>3159</v>
      </c>
      <c r="C1777" s="7" t="s">
        <v>8068</v>
      </c>
      <c r="D1777" s="127"/>
      <c r="E1777" s="128"/>
      <c r="F1777" s="2"/>
      <c r="G1777" s="2"/>
      <c r="H1777" s="2"/>
      <c r="I1777" s="2"/>
      <c r="J1777" s="2"/>
      <c r="K1777" s="2"/>
      <c r="L1777" s="2"/>
      <c r="M1777" s="2"/>
      <c r="N1777" s="2"/>
      <c r="O1777" s="2"/>
      <c r="P1777" s="2"/>
      <c r="Q1777" s="2"/>
      <c r="R1777" s="2"/>
      <c r="S1777" s="2"/>
      <c r="T1777" s="2"/>
      <c r="U1777" s="2"/>
      <c r="V1777" s="2"/>
      <c r="W1777" s="2"/>
      <c r="X1777" s="2"/>
      <c r="Y1777" s="2"/>
      <c r="Z1777" s="2"/>
    </row>
    <row r="1778" ht="16.5" customHeight="1">
      <c r="A1778" s="7" t="s">
        <v>3162</v>
      </c>
      <c r="B1778" s="134" t="s">
        <v>3163</v>
      </c>
      <c r="C1778" s="7" t="s">
        <v>8068</v>
      </c>
      <c r="D1778" s="127"/>
      <c r="E1778" s="128"/>
      <c r="F1778" s="2"/>
      <c r="G1778" s="2"/>
      <c r="H1778" s="2"/>
      <c r="I1778" s="2"/>
      <c r="J1778" s="2"/>
      <c r="K1778" s="2"/>
      <c r="L1778" s="2"/>
      <c r="M1778" s="2"/>
      <c r="N1778" s="2"/>
      <c r="O1778" s="2"/>
      <c r="P1778" s="2"/>
      <c r="Q1778" s="2"/>
      <c r="R1778" s="2"/>
      <c r="S1778" s="2"/>
      <c r="T1778" s="2"/>
      <c r="U1778" s="2"/>
      <c r="V1778" s="2"/>
      <c r="W1778" s="2"/>
      <c r="X1778" s="2"/>
      <c r="Y1778" s="2"/>
      <c r="Z1778" s="2"/>
    </row>
    <row r="1779" ht="16.5" customHeight="1">
      <c r="A1779" s="7" t="s">
        <v>3166</v>
      </c>
      <c r="B1779" s="134" t="s">
        <v>3167</v>
      </c>
      <c r="C1779" s="7" t="s">
        <v>8085</v>
      </c>
      <c r="D1779" s="127"/>
      <c r="E1779" s="128"/>
      <c r="F1779" s="2"/>
      <c r="G1779" s="2"/>
      <c r="H1779" s="2"/>
      <c r="I1779" s="2"/>
      <c r="J1779" s="2"/>
      <c r="K1779" s="2"/>
      <c r="L1779" s="2"/>
      <c r="M1779" s="2"/>
      <c r="N1779" s="2"/>
      <c r="O1779" s="2"/>
      <c r="P1779" s="2"/>
      <c r="Q1779" s="2"/>
      <c r="R1779" s="2"/>
      <c r="S1779" s="2"/>
      <c r="T1779" s="2"/>
      <c r="U1779" s="2"/>
      <c r="V1779" s="2"/>
      <c r="W1779" s="2"/>
      <c r="X1779" s="2"/>
      <c r="Y1779" s="2"/>
      <c r="Z1779" s="2"/>
    </row>
    <row r="1780" ht="16.5" customHeight="1">
      <c r="A1780" s="7" t="s">
        <v>3166</v>
      </c>
      <c r="B1780" s="134" t="s">
        <v>3167</v>
      </c>
      <c r="C1780" s="7" t="s">
        <v>8079</v>
      </c>
      <c r="D1780" s="127"/>
      <c r="E1780" s="128"/>
      <c r="F1780" s="2"/>
      <c r="G1780" s="2"/>
      <c r="H1780" s="2"/>
      <c r="I1780" s="2"/>
      <c r="J1780" s="2"/>
      <c r="K1780" s="2"/>
      <c r="L1780" s="2"/>
      <c r="M1780" s="2"/>
      <c r="N1780" s="2"/>
      <c r="O1780" s="2"/>
      <c r="P1780" s="2"/>
      <c r="Q1780" s="2"/>
      <c r="R1780" s="2"/>
      <c r="S1780" s="2"/>
      <c r="T1780" s="2"/>
      <c r="U1780" s="2"/>
      <c r="V1780" s="2"/>
      <c r="W1780" s="2"/>
      <c r="X1780" s="2"/>
      <c r="Y1780" s="2"/>
      <c r="Z1780" s="2"/>
    </row>
    <row r="1781" ht="16.5" customHeight="1">
      <c r="A1781" s="7" t="s">
        <v>3166</v>
      </c>
      <c r="B1781" s="134" t="s">
        <v>3167</v>
      </c>
      <c r="C1781" s="7" t="s">
        <v>8068</v>
      </c>
      <c r="D1781" s="127"/>
      <c r="E1781" s="128"/>
      <c r="F1781" s="2"/>
      <c r="G1781" s="2"/>
      <c r="H1781" s="2"/>
      <c r="I1781" s="2"/>
      <c r="J1781" s="2"/>
      <c r="K1781" s="2"/>
      <c r="L1781" s="2"/>
      <c r="M1781" s="2"/>
      <c r="N1781" s="2"/>
      <c r="O1781" s="2"/>
      <c r="P1781" s="2"/>
      <c r="Q1781" s="2"/>
      <c r="R1781" s="2"/>
      <c r="S1781" s="2"/>
      <c r="T1781" s="2"/>
      <c r="U1781" s="2"/>
      <c r="V1781" s="2"/>
      <c r="W1781" s="2"/>
      <c r="X1781" s="2"/>
      <c r="Y1781" s="2"/>
      <c r="Z1781" s="2"/>
    </row>
    <row r="1782" ht="16.5" customHeight="1">
      <c r="A1782" s="7" t="s">
        <v>3169</v>
      </c>
      <c r="B1782" s="134" t="s">
        <v>3170</v>
      </c>
      <c r="C1782" s="7" t="s">
        <v>8074</v>
      </c>
      <c r="D1782" s="127"/>
      <c r="E1782" s="128"/>
      <c r="F1782" s="2"/>
      <c r="G1782" s="2"/>
      <c r="H1782" s="2"/>
      <c r="I1782" s="2"/>
      <c r="J1782" s="2"/>
      <c r="K1782" s="2"/>
      <c r="L1782" s="2"/>
      <c r="M1782" s="2"/>
      <c r="N1782" s="2"/>
      <c r="O1782" s="2"/>
      <c r="P1782" s="2"/>
      <c r="Q1782" s="2"/>
      <c r="R1782" s="2"/>
      <c r="S1782" s="2"/>
      <c r="T1782" s="2"/>
      <c r="U1782" s="2"/>
      <c r="V1782" s="2"/>
      <c r="W1782" s="2"/>
      <c r="X1782" s="2"/>
      <c r="Y1782" s="2"/>
      <c r="Z1782" s="2"/>
    </row>
    <row r="1783" ht="16.5" customHeight="1">
      <c r="A1783" s="7" t="s">
        <v>3169</v>
      </c>
      <c r="B1783" s="134" t="s">
        <v>3170</v>
      </c>
      <c r="C1783" s="7" t="s">
        <v>8096</v>
      </c>
      <c r="D1783" s="127"/>
      <c r="E1783" s="128"/>
      <c r="F1783" s="2"/>
      <c r="G1783" s="2"/>
      <c r="H1783" s="2"/>
      <c r="I1783" s="2"/>
      <c r="J1783" s="2"/>
      <c r="K1783" s="2"/>
      <c r="L1783" s="2"/>
      <c r="M1783" s="2"/>
      <c r="N1783" s="2"/>
      <c r="O1783" s="2"/>
      <c r="P1783" s="2"/>
      <c r="Q1783" s="2"/>
      <c r="R1783" s="2"/>
      <c r="S1783" s="2"/>
      <c r="T1783" s="2"/>
      <c r="U1783" s="2"/>
      <c r="V1783" s="2"/>
      <c r="W1783" s="2"/>
      <c r="X1783" s="2"/>
      <c r="Y1783" s="2"/>
      <c r="Z1783" s="2"/>
    </row>
    <row r="1784" ht="16.5" customHeight="1">
      <c r="A1784" s="7" t="s">
        <v>3173</v>
      </c>
      <c r="B1784" s="134" t="s">
        <v>3174</v>
      </c>
      <c r="C1784" s="7" t="s">
        <v>8069</v>
      </c>
      <c r="D1784" s="127"/>
      <c r="E1784" s="128"/>
      <c r="F1784" s="2"/>
      <c r="G1784" s="2"/>
      <c r="H1784" s="2"/>
      <c r="I1784" s="2"/>
      <c r="J1784" s="2"/>
      <c r="K1784" s="2"/>
      <c r="L1784" s="2"/>
      <c r="M1784" s="2"/>
      <c r="N1784" s="2"/>
      <c r="O1784" s="2"/>
      <c r="P1784" s="2"/>
      <c r="Q1784" s="2"/>
      <c r="R1784" s="2"/>
      <c r="S1784" s="2"/>
      <c r="T1784" s="2"/>
      <c r="U1784" s="2"/>
      <c r="V1784" s="2"/>
      <c r="W1784" s="2"/>
      <c r="X1784" s="2"/>
      <c r="Y1784" s="2"/>
      <c r="Z1784" s="2"/>
    </row>
    <row r="1785" ht="16.5" customHeight="1">
      <c r="A1785" s="7" t="s">
        <v>3176</v>
      </c>
      <c r="B1785" s="134" t="s">
        <v>3177</v>
      </c>
      <c r="C1785" s="7" t="s">
        <v>8068</v>
      </c>
      <c r="D1785" s="127"/>
      <c r="E1785" s="128"/>
      <c r="F1785" s="2"/>
      <c r="G1785" s="2"/>
      <c r="H1785" s="2"/>
      <c r="I1785" s="2"/>
      <c r="J1785" s="2"/>
      <c r="K1785" s="2"/>
      <c r="L1785" s="2"/>
      <c r="M1785" s="2"/>
      <c r="N1785" s="2"/>
      <c r="O1785" s="2"/>
      <c r="P1785" s="2"/>
      <c r="Q1785" s="2"/>
      <c r="R1785" s="2"/>
      <c r="S1785" s="2"/>
      <c r="T1785" s="2"/>
      <c r="U1785" s="2"/>
      <c r="V1785" s="2"/>
      <c r="W1785" s="2"/>
      <c r="X1785" s="2"/>
      <c r="Y1785" s="2"/>
      <c r="Z1785" s="2"/>
    </row>
    <row r="1786" ht="16.5" customHeight="1">
      <c r="A1786" s="7" t="s">
        <v>3176</v>
      </c>
      <c r="B1786" s="134" t="s">
        <v>3177</v>
      </c>
      <c r="C1786" s="151" t="s">
        <v>8082</v>
      </c>
      <c r="D1786" s="149"/>
      <c r="E1786" s="128"/>
      <c r="F1786" s="2"/>
      <c r="G1786" s="2"/>
      <c r="H1786" s="2"/>
      <c r="I1786" s="2"/>
      <c r="J1786" s="2"/>
      <c r="K1786" s="2"/>
      <c r="L1786" s="2"/>
      <c r="M1786" s="2"/>
      <c r="N1786" s="2"/>
      <c r="O1786" s="2"/>
      <c r="P1786" s="2"/>
      <c r="Q1786" s="2"/>
      <c r="R1786" s="2"/>
      <c r="S1786" s="2"/>
      <c r="T1786" s="2"/>
      <c r="U1786" s="2"/>
      <c r="V1786" s="2"/>
      <c r="W1786" s="2"/>
      <c r="X1786" s="2"/>
      <c r="Y1786" s="2"/>
      <c r="Z1786" s="2"/>
    </row>
    <row r="1787" ht="16.5" customHeight="1">
      <c r="A1787" s="7" t="s">
        <v>3180</v>
      </c>
      <c r="B1787" s="134" t="s">
        <v>3181</v>
      </c>
      <c r="C1787" s="7" t="s">
        <v>8068</v>
      </c>
      <c r="D1787" s="127"/>
      <c r="E1787" s="128"/>
      <c r="F1787" s="2"/>
      <c r="G1787" s="2"/>
      <c r="H1787" s="2"/>
      <c r="I1787" s="2"/>
      <c r="J1787" s="2"/>
      <c r="K1787" s="2"/>
      <c r="L1787" s="2"/>
      <c r="M1787" s="2"/>
      <c r="N1787" s="2"/>
      <c r="O1787" s="2"/>
      <c r="P1787" s="2"/>
      <c r="Q1787" s="2"/>
      <c r="R1787" s="2"/>
      <c r="S1787" s="2"/>
      <c r="T1787" s="2"/>
      <c r="U1787" s="2"/>
      <c r="V1787" s="2"/>
      <c r="W1787" s="2"/>
      <c r="X1787" s="2"/>
      <c r="Y1787" s="2"/>
      <c r="Z1787" s="2"/>
    </row>
    <row r="1788" ht="16.5" customHeight="1">
      <c r="A1788" s="7" t="s">
        <v>3180</v>
      </c>
      <c r="B1788" s="134" t="s">
        <v>3181</v>
      </c>
      <c r="C1788" s="7" t="s">
        <v>8090</v>
      </c>
      <c r="D1788" s="127"/>
      <c r="E1788" s="128"/>
      <c r="F1788" s="2"/>
      <c r="G1788" s="2"/>
      <c r="H1788" s="2"/>
      <c r="I1788" s="2"/>
      <c r="J1788" s="2"/>
      <c r="K1788" s="2"/>
      <c r="L1788" s="2"/>
      <c r="M1788" s="2"/>
      <c r="N1788" s="2"/>
      <c r="O1788" s="2"/>
      <c r="P1788" s="2"/>
      <c r="Q1788" s="2"/>
      <c r="R1788" s="2"/>
      <c r="S1788" s="2"/>
      <c r="T1788" s="2"/>
      <c r="U1788" s="2"/>
      <c r="V1788" s="2"/>
      <c r="W1788" s="2"/>
      <c r="X1788" s="2"/>
      <c r="Y1788" s="2"/>
      <c r="Z1788" s="2"/>
    </row>
    <row r="1789" ht="16.5" customHeight="1">
      <c r="A1789" s="7" t="s">
        <v>3183</v>
      </c>
      <c r="B1789" s="134" t="s">
        <v>3184</v>
      </c>
      <c r="C1789" s="7" t="s">
        <v>8069</v>
      </c>
      <c r="D1789" s="127"/>
      <c r="E1789" s="128"/>
      <c r="F1789" s="2"/>
      <c r="G1789" s="2"/>
      <c r="H1789" s="2"/>
      <c r="I1789" s="2"/>
      <c r="J1789" s="2"/>
      <c r="K1789" s="2"/>
      <c r="L1789" s="2"/>
      <c r="M1789" s="2"/>
      <c r="N1789" s="2"/>
      <c r="O1789" s="2"/>
      <c r="P1789" s="2"/>
      <c r="Q1789" s="2"/>
      <c r="R1789" s="2"/>
      <c r="S1789" s="2"/>
      <c r="T1789" s="2"/>
      <c r="U1789" s="2"/>
      <c r="V1789" s="2"/>
      <c r="W1789" s="2"/>
      <c r="X1789" s="2"/>
      <c r="Y1789" s="2"/>
      <c r="Z1789" s="2"/>
    </row>
    <row r="1790" ht="16.5" customHeight="1">
      <c r="A1790" s="7" t="s">
        <v>3183</v>
      </c>
      <c r="B1790" s="134" t="s">
        <v>3184</v>
      </c>
      <c r="C1790" s="7" t="s">
        <v>8070</v>
      </c>
      <c r="D1790" s="127"/>
      <c r="E1790" s="128"/>
      <c r="F1790" s="2"/>
      <c r="G1790" s="2"/>
      <c r="H1790" s="2"/>
      <c r="I1790" s="2"/>
      <c r="J1790" s="2"/>
      <c r="K1790" s="2"/>
      <c r="L1790" s="2"/>
      <c r="M1790" s="2"/>
      <c r="N1790" s="2"/>
      <c r="O1790" s="2"/>
      <c r="P1790" s="2"/>
      <c r="Q1790" s="2"/>
      <c r="R1790" s="2"/>
      <c r="S1790" s="2"/>
      <c r="T1790" s="2"/>
      <c r="U1790" s="2"/>
      <c r="V1790" s="2"/>
      <c r="W1790" s="2"/>
      <c r="X1790" s="2"/>
      <c r="Y1790" s="2"/>
      <c r="Z1790" s="2"/>
    </row>
    <row r="1791" ht="16.5" customHeight="1">
      <c r="A1791" s="7" t="s">
        <v>3187</v>
      </c>
      <c r="B1791" s="134" t="s">
        <v>3188</v>
      </c>
      <c r="C1791" s="7" t="s">
        <v>8068</v>
      </c>
      <c r="D1791" s="127"/>
      <c r="E1791" s="128"/>
      <c r="F1791" s="2"/>
      <c r="G1791" s="2"/>
      <c r="H1791" s="2"/>
      <c r="I1791" s="2"/>
      <c r="J1791" s="2"/>
      <c r="K1791" s="2"/>
      <c r="L1791" s="2"/>
      <c r="M1791" s="2"/>
      <c r="N1791" s="2"/>
      <c r="O1791" s="2"/>
      <c r="P1791" s="2"/>
      <c r="Q1791" s="2"/>
      <c r="R1791" s="2"/>
      <c r="S1791" s="2"/>
      <c r="T1791" s="2"/>
      <c r="U1791" s="2"/>
      <c r="V1791" s="2"/>
      <c r="W1791" s="2"/>
      <c r="X1791" s="2"/>
      <c r="Y1791" s="2"/>
      <c r="Z1791" s="2"/>
    </row>
    <row r="1792" ht="16.5" customHeight="1">
      <c r="A1792" s="7" t="s">
        <v>3191</v>
      </c>
      <c r="B1792" s="134" t="s">
        <v>3192</v>
      </c>
      <c r="C1792" s="7" t="s">
        <v>8068</v>
      </c>
      <c r="D1792" s="127"/>
      <c r="E1792" s="128"/>
      <c r="F1792" s="2"/>
      <c r="G1792" s="2"/>
      <c r="H1792" s="2"/>
      <c r="I1792" s="2"/>
      <c r="J1792" s="2"/>
      <c r="K1792" s="2"/>
      <c r="L1792" s="2"/>
      <c r="M1792" s="2"/>
      <c r="N1792" s="2"/>
      <c r="O1792" s="2"/>
      <c r="P1792" s="2"/>
      <c r="Q1792" s="2"/>
      <c r="R1792" s="2"/>
      <c r="S1792" s="2"/>
      <c r="T1792" s="2"/>
      <c r="U1792" s="2"/>
      <c r="V1792" s="2"/>
      <c r="W1792" s="2"/>
      <c r="X1792" s="2"/>
      <c r="Y1792" s="2"/>
      <c r="Z1792" s="2"/>
    </row>
    <row r="1793" ht="16.5" customHeight="1">
      <c r="A1793" s="7" t="s">
        <v>3191</v>
      </c>
      <c r="B1793" s="134" t="s">
        <v>3192</v>
      </c>
      <c r="C1793" s="7" t="s">
        <v>8090</v>
      </c>
      <c r="D1793" s="127"/>
      <c r="E1793" s="128"/>
      <c r="F1793" s="2"/>
      <c r="G1793" s="2"/>
      <c r="H1793" s="2"/>
      <c r="I1793" s="2"/>
      <c r="J1793" s="2"/>
      <c r="K1793" s="2"/>
      <c r="L1793" s="2"/>
      <c r="M1793" s="2"/>
      <c r="N1793" s="2"/>
      <c r="O1793" s="2"/>
      <c r="P1793" s="2"/>
      <c r="Q1793" s="2"/>
      <c r="R1793" s="2"/>
      <c r="S1793" s="2"/>
      <c r="T1793" s="2"/>
      <c r="U1793" s="2"/>
      <c r="V1793" s="2"/>
      <c r="W1793" s="2"/>
      <c r="X1793" s="2"/>
      <c r="Y1793" s="2"/>
      <c r="Z1793" s="2"/>
    </row>
    <row r="1794" ht="16.5" customHeight="1">
      <c r="A1794" s="7" t="s">
        <v>3195</v>
      </c>
      <c r="B1794" s="134" t="s">
        <v>3196</v>
      </c>
      <c r="C1794" s="7" t="s">
        <v>8074</v>
      </c>
      <c r="D1794" s="127"/>
      <c r="E1794" s="128"/>
      <c r="F1794" s="2"/>
      <c r="G1794" s="2"/>
      <c r="H1794" s="2"/>
      <c r="I1794" s="2"/>
      <c r="J1794" s="2"/>
      <c r="K1794" s="2"/>
      <c r="L1794" s="2"/>
      <c r="M1794" s="2"/>
      <c r="N1794" s="2"/>
      <c r="O1794" s="2"/>
      <c r="P1794" s="2"/>
      <c r="Q1794" s="2"/>
      <c r="R1794" s="2"/>
      <c r="S1794" s="2"/>
      <c r="T1794" s="2"/>
      <c r="U1794" s="2"/>
      <c r="V1794" s="2"/>
      <c r="W1794" s="2"/>
      <c r="X1794" s="2"/>
      <c r="Y1794" s="2"/>
      <c r="Z1794" s="2"/>
    </row>
    <row r="1795" ht="16.5" customHeight="1">
      <c r="A1795" s="7" t="s">
        <v>3195</v>
      </c>
      <c r="B1795" s="134" t="s">
        <v>3196</v>
      </c>
      <c r="C1795" s="7" t="s">
        <v>8096</v>
      </c>
      <c r="D1795" s="127"/>
      <c r="E1795" s="128"/>
      <c r="F1795" s="2"/>
      <c r="G1795" s="2"/>
      <c r="H1795" s="2"/>
      <c r="I1795" s="2"/>
      <c r="J1795" s="2"/>
      <c r="K1795" s="2"/>
      <c r="L1795" s="2"/>
      <c r="M1795" s="2"/>
      <c r="N1795" s="2"/>
      <c r="O1795" s="2"/>
      <c r="P1795" s="2"/>
      <c r="Q1795" s="2"/>
      <c r="R1795" s="2"/>
      <c r="S1795" s="2"/>
      <c r="T1795" s="2"/>
      <c r="U1795" s="2"/>
      <c r="V1795" s="2"/>
      <c r="W1795" s="2"/>
      <c r="X1795" s="2"/>
      <c r="Y1795" s="2"/>
      <c r="Z1795" s="2"/>
    </row>
    <row r="1796" ht="16.5" customHeight="1">
      <c r="A1796" s="7" t="s">
        <v>3199</v>
      </c>
      <c r="B1796" s="134" t="s">
        <v>3200</v>
      </c>
      <c r="C1796" s="7" t="s">
        <v>8070</v>
      </c>
      <c r="D1796" s="127"/>
      <c r="E1796" s="128"/>
      <c r="F1796" s="2"/>
      <c r="G1796" s="2"/>
      <c r="H1796" s="2"/>
      <c r="I1796" s="2"/>
      <c r="J1796" s="2"/>
      <c r="K1796" s="2"/>
      <c r="L1796" s="2"/>
      <c r="M1796" s="2"/>
      <c r="N1796" s="2"/>
      <c r="O1796" s="2"/>
      <c r="P1796" s="2"/>
      <c r="Q1796" s="2"/>
      <c r="R1796" s="2"/>
      <c r="S1796" s="2"/>
      <c r="T1796" s="2"/>
      <c r="U1796" s="2"/>
      <c r="V1796" s="2"/>
      <c r="W1796" s="2"/>
      <c r="X1796" s="2"/>
      <c r="Y1796" s="2"/>
      <c r="Z1796" s="2"/>
    </row>
    <row r="1797" ht="16.5" customHeight="1">
      <c r="A1797" s="7" t="s">
        <v>3199</v>
      </c>
      <c r="B1797" s="134" t="s">
        <v>3200</v>
      </c>
      <c r="C1797" s="7" t="s">
        <v>8068</v>
      </c>
      <c r="D1797" s="127"/>
      <c r="E1797" s="128"/>
      <c r="F1797" s="2"/>
      <c r="G1797" s="2"/>
      <c r="H1797" s="2"/>
      <c r="I1797" s="2"/>
      <c r="J1797" s="2"/>
      <c r="K1797" s="2"/>
      <c r="L1797" s="2"/>
      <c r="M1797" s="2"/>
      <c r="N1797" s="2"/>
      <c r="O1797" s="2"/>
      <c r="P1797" s="2"/>
      <c r="Q1797" s="2"/>
      <c r="R1797" s="2"/>
      <c r="S1797" s="2"/>
      <c r="T1797" s="2"/>
      <c r="U1797" s="2"/>
      <c r="V1797" s="2"/>
      <c r="W1797" s="2"/>
      <c r="X1797" s="2"/>
      <c r="Y1797" s="2"/>
      <c r="Z1797" s="2"/>
    </row>
    <row r="1798" ht="16.5" customHeight="1">
      <c r="A1798" s="7" t="s">
        <v>3203</v>
      </c>
      <c r="B1798" s="134" t="s">
        <v>3204</v>
      </c>
      <c r="C1798" s="7" t="s">
        <v>8068</v>
      </c>
      <c r="D1798" s="127"/>
      <c r="E1798" s="128"/>
      <c r="F1798" s="2"/>
      <c r="G1798" s="2"/>
      <c r="H1798" s="2"/>
      <c r="I1798" s="2"/>
      <c r="J1798" s="2"/>
      <c r="K1798" s="2"/>
      <c r="L1798" s="2"/>
      <c r="M1798" s="2"/>
      <c r="N1798" s="2"/>
      <c r="O1798" s="2"/>
      <c r="P1798" s="2"/>
      <c r="Q1798" s="2"/>
      <c r="R1798" s="2"/>
      <c r="S1798" s="2"/>
      <c r="T1798" s="2"/>
      <c r="U1798" s="2"/>
      <c r="V1798" s="2"/>
      <c r="W1798" s="2"/>
      <c r="X1798" s="2"/>
      <c r="Y1798" s="2"/>
      <c r="Z1798" s="2"/>
    </row>
    <row r="1799" ht="16.5" customHeight="1">
      <c r="A1799" s="7" t="s">
        <v>3203</v>
      </c>
      <c r="B1799" s="134" t="s">
        <v>3204</v>
      </c>
      <c r="C1799" s="7" t="s">
        <v>8082</v>
      </c>
      <c r="D1799" s="127"/>
      <c r="E1799" s="128"/>
      <c r="F1799" s="2"/>
      <c r="G1799" s="2"/>
      <c r="H1799" s="2"/>
      <c r="I1799" s="2"/>
      <c r="J1799" s="2"/>
      <c r="K1799" s="2"/>
      <c r="L1799" s="2"/>
      <c r="M1799" s="2"/>
      <c r="N1799" s="2"/>
      <c r="O1799" s="2"/>
      <c r="P1799" s="2"/>
      <c r="Q1799" s="2"/>
      <c r="R1799" s="2"/>
      <c r="S1799" s="2"/>
      <c r="T1799" s="2"/>
      <c r="U1799" s="2"/>
      <c r="V1799" s="2"/>
      <c r="W1799" s="2"/>
      <c r="X1799" s="2"/>
      <c r="Y1799" s="2"/>
      <c r="Z1799" s="2"/>
    </row>
    <row r="1800" ht="16.5" customHeight="1">
      <c r="A1800" s="7" t="s">
        <v>3203</v>
      </c>
      <c r="B1800" s="134" t="s">
        <v>3204</v>
      </c>
      <c r="C1800" s="151" t="s">
        <v>8090</v>
      </c>
      <c r="D1800" s="149"/>
      <c r="E1800" s="128"/>
      <c r="F1800" s="2"/>
      <c r="G1800" s="2"/>
      <c r="H1800" s="2"/>
      <c r="I1800" s="2"/>
      <c r="J1800" s="2"/>
      <c r="K1800" s="2"/>
      <c r="L1800" s="2"/>
      <c r="M1800" s="2"/>
      <c r="N1800" s="2"/>
      <c r="O1800" s="2"/>
      <c r="P1800" s="2"/>
      <c r="Q1800" s="2"/>
      <c r="R1800" s="2"/>
      <c r="S1800" s="2"/>
      <c r="T1800" s="2"/>
      <c r="U1800" s="2"/>
      <c r="V1800" s="2"/>
      <c r="W1800" s="2"/>
      <c r="X1800" s="2"/>
      <c r="Y1800" s="2"/>
      <c r="Z1800" s="2"/>
    </row>
    <row r="1801" ht="16.5" customHeight="1">
      <c r="A1801" s="7" t="s">
        <v>3207</v>
      </c>
      <c r="B1801" s="134" t="s">
        <v>3208</v>
      </c>
      <c r="C1801" s="7" t="s">
        <v>8068</v>
      </c>
      <c r="D1801" s="127"/>
      <c r="E1801" s="128"/>
      <c r="F1801" s="2"/>
      <c r="G1801" s="2"/>
      <c r="H1801" s="2"/>
      <c r="I1801" s="2"/>
      <c r="J1801" s="2"/>
      <c r="K1801" s="2"/>
      <c r="L1801" s="2"/>
      <c r="M1801" s="2"/>
      <c r="N1801" s="2"/>
      <c r="O1801" s="2"/>
      <c r="P1801" s="2"/>
      <c r="Q1801" s="2"/>
      <c r="R1801" s="2"/>
      <c r="S1801" s="2"/>
      <c r="T1801" s="2"/>
      <c r="U1801" s="2"/>
      <c r="V1801" s="2"/>
      <c r="W1801" s="2"/>
      <c r="X1801" s="2"/>
      <c r="Y1801" s="2"/>
      <c r="Z1801" s="2"/>
    </row>
    <row r="1802" ht="16.5" customHeight="1">
      <c r="A1802" s="7" t="s">
        <v>3211</v>
      </c>
      <c r="B1802" s="134" t="s">
        <v>3212</v>
      </c>
      <c r="C1802" s="7" t="s">
        <v>8075</v>
      </c>
      <c r="D1802" s="127"/>
      <c r="E1802" s="128"/>
      <c r="F1802" s="2"/>
      <c r="G1802" s="2"/>
      <c r="H1802" s="2"/>
      <c r="I1802" s="2"/>
      <c r="J1802" s="2"/>
      <c r="K1802" s="2"/>
      <c r="L1802" s="2"/>
      <c r="M1802" s="2"/>
      <c r="N1802" s="2"/>
      <c r="O1802" s="2"/>
      <c r="P1802" s="2"/>
      <c r="Q1802" s="2"/>
      <c r="R1802" s="2"/>
      <c r="S1802" s="2"/>
      <c r="T1802" s="2"/>
      <c r="U1802" s="2"/>
      <c r="V1802" s="2"/>
      <c r="W1802" s="2"/>
      <c r="X1802" s="2"/>
      <c r="Y1802" s="2"/>
      <c r="Z1802" s="2"/>
    </row>
    <row r="1803" ht="16.5" customHeight="1">
      <c r="A1803" s="7" t="s">
        <v>3211</v>
      </c>
      <c r="B1803" s="134" t="s">
        <v>3212</v>
      </c>
      <c r="C1803" s="148" t="s">
        <v>8096</v>
      </c>
      <c r="D1803" s="149"/>
      <c r="E1803" s="128"/>
      <c r="F1803" s="2"/>
      <c r="G1803" s="2"/>
      <c r="H1803" s="2"/>
      <c r="I1803" s="2"/>
      <c r="J1803" s="2"/>
      <c r="K1803" s="2"/>
      <c r="L1803" s="2"/>
      <c r="M1803" s="2"/>
      <c r="N1803" s="2"/>
      <c r="O1803" s="2"/>
      <c r="P1803" s="2"/>
      <c r="Q1803" s="2"/>
      <c r="R1803" s="2"/>
      <c r="S1803" s="2"/>
      <c r="T1803" s="2"/>
      <c r="U1803" s="2"/>
      <c r="V1803" s="2"/>
      <c r="W1803" s="2"/>
      <c r="X1803" s="2"/>
      <c r="Y1803" s="2"/>
      <c r="Z1803" s="2"/>
    </row>
    <row r="1804" ht="16.5" customHeight="1">
      <c r="A1804" s="7" t="s">
        <v>3211</v>
      </c>
      <c r="B1804" s="134" t="s">
        <v>3212</v>
      </c>
      <c r="C1804" s="152" t="s">
        <v>8082</v>
      </c>
      <c r="D1804" s="149"/>
      <c r="E1804" s="128"/>
      <c r="F1804" s="2"/>
      <c r="G1804" s="2"/>
      <c r="H1804" s="2"/>
      <c r="I1804" s="2"/>
      <c r="J1804" s="2"/>
      <c r="K1804" s="2"/>
      <c r="L1804" s="2"/>
      <c r="M1804" s="2"/>
      <c r="N1804" s="2"/>
      <c r="O1804" s="2"/>
      <c r="P1804" s="2"/>
      <c r="Q1804" s="2"/>
      <c r="R1804" s="2"/>
      <c r="S1804" s="2"/>
      <c r="T1804" s="2"/>
      <c r="U1804" s="2"/>
      <c r="V1804" s="2"/>
      <c r="W1804" s="2"/>
      <c r="X1804" s="2"/>
      <c r="Y1804" s="2"/>
      <c r="Z1804" s="2"/>
    </row>
    <row r="1805" ht="16.5" customHeight="1">
      <c r="A1805" s="7" t="s">
        <v>3215</v>
      </c>
      <c r="B1805" s="134" t="s">
        <v>3216</v>
      </c>
      <c r="C1805" s="7" t="s">
        <v>8068</v>
      </c>
      <c r="D1805" s="127"/>
      <c r="E1805" s="128"/>
      <c r="F1805" s="2"/>
      <c r="G1805" s="2"/>
      <c r="H1805" s="2"/>
      <c r="I1805" s="2"/>
      <c r="J1805" s="2"/>
      <c r="K1805" s="2"/>
      <c r="L1805" s="2"/>
      <c r="M1805" s="2"/>
      <c r="N1805" s="2"/>
      <c r="O1805" s="2"/>
      <c r="P1805" s="2"/>
      <c r="Q1805" s="2"/>
      <c r="R1805" s="2"/>
      <c r="S1805" s="2"/>
      <c r="T1805" s="2"/>
      <c r="U1805" s="2"/>
      <c r="V1805" s="2"/>
      <c r="W1805" s="2"/>
      <c r="X1805" s="2"/>
      <c r="Y1805" s="2"/>
      <c r="Z1805" s="2"/>
    </row>
    <row r="1806" ht="16.5" customHeight="1">
      <c r="A1806" s="7" t="s">
        <v>3215</v>
      </c>
      <c r="B1806" s="134" t="s">
        <v>3216</v>
      </c>
      <c r="C1806" s="7" t="s">
        <v>8082</v>
      </c>
      <c r="D1806" s="127"/>
      <c r="E1806" s="128"/>
      <c r="F1806" s="2"/>
      <c r="G1806" s="2"/>
      <c r="H1806" s="2"/>
      <c r="I1806" s="2"/>
      <c r="J1806" s="2"/>
      <c r="K1806" s="2"/>
      <c r="L1806" s="2"/>
      <c r="M1806" s="2"/>
      <c r="N1806" s="2"/>
      <c r="O1806" s="2"/>
      <c r="P1806" s="2"/>
      <c r="Q1806" s="2"/>
      <c r="R1806" s="2"/>
      <c r="S1806" s="2"/>
      <c r="T1806" s="2"/>
      <c r="U1806" s="2"/>
      <c r="V1806" s="2"/>
      <c r="W1806" s="2"/>
      <c r="X1806" s="2"/>
      <c r="Y1806" s="2"/>
      <c r="Z1806" s="2"/>
    </row>
    <row r="1807" ht="16.5" customHeight="1">
      <c r="A1807" s="7" t="s">
        <v>3215</v>
      </c>
      <c r="B1807" s="134" t="s">
        <v>3216</v>
      </c>
      <c r="C1807" s="151" t="s">
        <v>8083</v>
      </c>
      <c r="D1807" s="149"/>
      <c r="E1807" s="128"/>
      <c r="F1807" s="2"/>
      <c r="G1807" s="2"/>
      <c r="H1807" s="2"/>
      <c r="I1807" s="2"/>
      <c r="J1807" s="2"/>
      <c r="K1807" s="2"/>
      <c r="L1807" s="2"/>
      <c r="M1807" s="2"/>
      <c r="N1807" s="2"/>
      <c r="O1807" s="2"/>
      <c r="P1807" s="2"/>
      <c r="Q1807" s="2"/>
      <c r="R1807" s="2"/>
      <c r="S1807" s="2"/>
      <c r="T1807" s="2"/>
      <c r="U1807" s="2"/>
      <c r="V1807" s="2"/>
      <c r="W1807" s="2"/>
      <c r="X1807" s="2"/>
      <c r="Y1807" s="2"/>
      <c r="Z1807" s="2"/>
    </row>
    <row r="1808" ht="16.5" customHeight="1">
      <c r="A1808" s="7" t="s">
        <v>3219</v>
      </c>
      <c r="B1808" s="134" t="s">
        <v>3220</v>
      </c>
      <c r="C1808" s="7" t="s">
        <v>8093</v>
      </c>
      <c r="D1808" s="127"/>
      <c r="E1808" s="128"/>
      <c r="F1808" s="2"/>
      <c r="G1808" s="2"/>
      <c r="H1808" s="2"/>
      <c r="I1808" s="2"/>
      <c r="J1808" s="2"/>
      <c r="K1808" s="2"/>
      <c r="L1808" s="2"/>
      <c r="M1808" s="2"/>
      <c r="N1808" s="2"/>
      <c r="O1808" s="2"/>
      <c r="P1808" s="2"/>
      <c r="Q1808" s="2"/>
      <c r="R1808" s="2"/>
      <c r="S1808" s="2"/>
      <c r="T1808" s="2"/>
      <c r="U1808" s="2"/>
      <c r="V1808" s="2"/>
      <c r="W1808" s="2"/>
      <c r="X1808" s="2"/>
      <c r="Y1808" s="2"/>
      <c r="Z1808" s="2"/>
    </row>
    <row r="1809" ht="16.5" customHeight="1">
      <c r="A1809" s="7" t="s">
        <v>3219</v>
      </c>
      <c r="B1809" s="134" t="s">
        <v>3220</v>
      </c>
      <c r="C1809" s="7" t="s">
        <v>8068</v>
      </c>
      <c r="D1809" s="127"/>
      <c r="E1809" s="128"/>
      <c r="F1809" s="2"/>
      <c r="G1809" s="2"/>
      <c r="H1809" s="2"/>
      <c r="I1809" s="2"/>
      <c r="J1809" s="2"/>
      <c r="K1809" s="2"/>
      <c r="L1809" s="2"/>
      <c r="M1809" s="2"/>
      <c r="N1809" s="2"/>
      <c r="O1809" s="2"/>
      <c r="P1809" s="2"/>
      <c r="Q1809" s="2"/>
      <c r="R1809" s="2"/>
      <c r="S1809" s="2"/>
      <c r="T1809" s="2"/>
      <c r="U1809" s="2"/>
      <c r="V1809" s="2"/>
      <c r="W1809" s="2"/>
      <c r="X1809" s="2"/>
      <c r="Y1809" s="2"/>
      <c r="Z1809" s="2"/>
    </row>
    <row r="1810" ht="16.5" customHeight="1">
      <c r="A1810" s="7" t="s">
        <v>3223</v>
      </c>
      <c r="B1810" s="134" t="s">
        <v>3224</v>
      </c>
      <c r="C1810" s="7" t="s">
        <v>8105</v>
      </c>
      <c r="D1810" s="127"/>
      <c r="E1810" s="128"/>
      <c r="F1810" s="2"/>
      <c r="G1810" s="2"/>
      <c r="H1810" s="2"/>
      <c r="I1810" s="2"/>
      <c r="J1810" s="2"/>
      <c r="K1810" s="2"/>
      <c r="L1810" s="2"/>
      <c r="M1810" s="2"/>
      <c r="N1810" s="2"/>
      <c r="O1810" s="2"/>
      <c r="P1810" s="2"/>
      <c r="Q1810" s="2"/>
      <c r="R1810" s="2"/>
      <c r="S1810" s="2"/>
      <c r="T1810" s="2"/>
      <c r="U1810" s="2"/>
      <c r="V1810" s="2"/>
      <c r="W1810" s="2"/>
      <c r="X1810" s="2"/>
      <c r="Y1810" s="2"/>
      <c r="Z1810" s="2"/>
    </row>
    <row r="1811" ht="16.5" customHeight="1">
      <c r="A1811" s="7" t="s">
        <v>3223</v>
      </c>
      <c r="B1811" s="134" t="s">
        <v>3224</v>
      </c>
      <c r="C1811" s="7" t="s">
        <v>8089</v>
      </c>
      <c r="D1811" s="127"/>
      <c r="E1811" s="128"/>
      <c r="F1811" s="2"/>
      <c r="G1811" s="2"/>
      <c r="H1811" s="2"/>
      <c r="I1811" s="2"/>
      <c r="J1811" s="2"/>
      <c r="K1811" s="2"/>
      <c r="L1811" s="2"/>
      <c r="M1811" s="2"/>
      <c r="N1811" s="2"/>
      <c r="O1811" s="2"/>
      <c r="P1811" s="2"/>
      <c r="Q1811" s="2"/>
      <c r="R1811" s="2"/>
      <c r="S1811" s="2"/>
      <c r="T1811" s="2"/>
      <c r="U1811" s="2"/>
      <c r="V1811" s="2"/>
      <c r="W1811" s="2"/>
      <c r="X1811" s="2"/>
      <c r="Y1811" s="2"/>
      <c r="Z1811" s="2"/>
    </row>
    <row r="1812" ht="16.5" customHeight="1">
      <c r="A1812" s="7" t="s">
        <v>3223</v>
      </c>
      <c r="B1812" s="134" t="s">
        <v>3224</v>
      </c>
      <c r="C1812" s="7" t="s">
        <v>8068</v>
      </c>
      <c r="D1812" s="127"/>
      <c r="E1812" s="128"/>
      <c r="F1812" s="2"/>
      <c r="G1812" s="2"/>
      <c r="H1812" s="2"/>
      <c r="I1812" s="2"/>
      <c r="J1812" s="2"/>
      <c r="K1812" s="2"/>
      <c r="L1812" s="2"/>
      <c r="M1812" s="2"/>
      <c r="N1812" s="2"/>
      <c r="O1812" s="2"/>
      <c r="P1812" s="2"/>
      <c r="Q1812" s="2"/>
      <c r="R1812" s="2"/>
      <c r="S1812" s="2"/>
      <c r="T1812" s="2"/>
      <c r="U1812" s="2"/>
      <c r="V1812" s="2"/>
      <c r="W1812" s="2"/>
      <c r="X1812" s="2"/>
      <c r="Y1812" s="2"/>
      <c r="Z1812" s="2"/>
    </row>
    <row r="1813" ht="16.5" customHeight="1">
      <c r="A1813" s="7" t="s">
        <v>3223</v>
      </c>
      <c r="B1813" s="134" t="s">
        <v>3224</v>
      </c>
      <c r="C1813" s="7" t="s">
        <v>8069</v>
      </c>
      <c r="D1813" s="127"/>
      <c r="E1813" s="128"/>
      <c r="F1813" s="2"/>
      <c r="G1813" s="2"/>
      <c r="H1813" s="2"/>
      <c r="I1813" s="2"/>
      <c r="J1813" s="2"/>
      <c r="K1813" s="2"/>
      <c r="L1813" s="2"/>
      <c r="M1813" s="2"/>
      <c r="N1813" s="2"/>
      <c r="O1813" s="2"/>
      <c r="P1813" s="2"/>
      <c r="Q1813" s="2"/>
      <c r="R1813" s="2"/>
      <c r="S1813" s="2"/>
      <c r="T1813" s="2"/>
      <c r="U1813" s="2"/>
      <c r="V1813" s="2"/>
      <c r="W1813" s="2"/>
      <c r="X1813" s="2"/>
      <c r="Y1813" s="2"/>
      <c r="Z1813" s="2"/>
    </row>
    <row r="1814" ht="16.5" customHeight="1">
      <c r="A1814" s="7" t="s">
        <v>3227</v>
      </c>
      <c r="B1814" s="134" t="s">
        <v>3228</v>
      </c>
      <c r="C1814" s="7" t="s">
        <v>8074</v>
      </c>
      <c r="D1814" s="127"/>
      <c r="E1814" s="128"/>
      <c r="F1814" s="2"/>
      <c r="G1814" s="2"/>
      <c r="H1814" s="2"/>
      <c r="I1814" s="2"/>
      <c r="J1814" s="2"/>
      <c r="K1814" s="2"/>
      <c r="L1814" s="2"/>
      <c r="M1814" s="2"/>
      <c r="N1814" s="2"/>
      <c r="O1814" s="2"/>
      <c r="P1814" s="2"/>
      <c r="Q1814" s="2"/>
      <c r="R1814" s="2"/>
      <c r="S1814" s="2"/>
      <c r="T1814" s="2"/>
      <c r="U1814" s="2"/>
      <c r="V1814" s="2"/>
      <c r="W1814" s="2"/>
      <c r="X1814" s="2"/>
      <c r="Y1814" s="2"/>
      <c r="Z1814" s="2"/>
    </row>
    <row r="1815" ht="16.5" customHeight="1">
      <c r="A1815" s="7" t="s">
        <v>3227</v>
      </c>
      <c r="B1815" s="134" t="s">
        <v>3228</v>
      </c>
      <c r="C1815" s="7" t="s">
        <v>8096</v>
      </c>
      <c r="D1815" s="127"/>
      <c r="E1815" s="128"/>
      <c r="F1815" s="2"/>
      <c r="G1815" s="2"/>
      <c r="H1815" s="2"/>
      <c r="I1815" s="2"/>
      <c r="J1815" s="2"/>
      <c r="K1815" s="2"/>
      <c r="L1815" s="2"/>
      <c r="M1815" s="2"/>
      <c r="N1815" s="2"/>
      <c r="O1815" s="2"/>
      <c r="P1815" s="2"/>
      <c r="Q1815" s="2"/>
      <c r="R1815" s="2"/>
      <c r="S1815" s="2"/>
      <c r="T1815" s="2"/>
      <c r="U1815" s="2"/>
      <c r="V1815" s="2"/>
      <c r="W1815" s="2"/>
      <c r="X1815" s="2"/>
      <c r="Y1815" s="2"/>
      <c r="Z1815" s="2"/>
    </row>
    <row r="1816" ht="16.5" customHeight="1">
      <c r="A1816" s="7" t="s">
        <v>3231</v>
      </c>
      <c r="B1816" s="134" t="s">
        <v>3232</v>
      </c>
      <c r="C1816" s="7" t="s">
        <v>8074</v>
      </c>
      <c r="D1816" s="127"/>
      <c r="E1816" s="128"/>
      <c r="F1816" s="2"/>
      <c r="G1816" s="2"/>
      <c r="H1816" s="2"/>
      <c r="I1816" s="2"/>
      <c r="J1816" s="2"/>
      <c r="K1816" s="2"/>
      <c r="L1816" s="2"/>
      <c r="M1816" s="2"/>
      <c r="N1816" s="2"/>
      <c r="O1816" s="2"/>
      <c r="P1816" s="2"/>
      <c r="Q1816" s="2"/>
      <c r="R1816" s="2"/>
      <c r="S1816" s="2"/>
      <c r="T1816" s="2"/>
      <c r="U1816" s="2"/>
      <c r="V1816" s="2"/>
      <c r="W1816" s="2"/>
      <c r="X1816" s="2"/>
      <c r="Y1816" s="2"/>
      <c r="Z1816" s="2"/>
    </row>
    <row r="1817" ht="16.5" customHeight="1">
      <c r="A1817" s="7" t="s">
        <v>3235</v>
      </c>
      <c r="B1817" s="134" t="s">
        <v>3236</v>
      </c>
      <c r="C1817" s="7" t="s">
        <v>8090</v>
      </c>
      <c r="D1817" s="127"/>
      <c r="E1817" s="128"/>
      <c r="F1817" s="2"/>
      <c r="G1817" s="2"/>
      <c r="H1817" s="2"/>
      <c r="I1817" s="2"/>
      <c r="J1817" s="2"/>
      <c r="K1817" s="2"/>
      <c r="L1817" s="2"/>
      <c r="M1817" s="2"/>
      <c r="N1817" s="2"/>
      <c r="O1817" s="2"/>
      <c r="P1817" s="2"/>
      <c r="Q1817" s="2"/>
      <c r="R1817" s="2"/>
      <c r="S1817" s="2"/>
      <c r="T1817" s="2"/>
      <c r="U1817" s="2"/>
      <c r="V1817" s="2"/>
      <c r="W1817" s="2"/>
      <c r="X1817" s="2"/>
      <c r="Y1817" s="2"/>
      <c r="Z1817" s="2"/>
    </row>
    <row r="1818" ht="16.5" customHeight="1">
      <c r="A1818" s="7" t="s">
        <v>3235</v>
      </c>
      <c r="B1818" s="134" t="s">
        <v>3236</v>
      </c>
      <c r="C1818" s="7" t="s">
        <v>8068</v>
      </c>
      <c r="D1818" s="127"/>
      <c r="E1818" s="128"/>
      <c r="F1818" s="2"/>
      <c r="G1818" s="2"/>
      <c r="H1818" s="2"/>
      <c r="I1818" s="2"/>
      <c r="J1818" s="2"/>
      <c r="K1818" s="2"/>
      <c r="L1818" s="2"/>
      <c r="M1818" s="2"/>
      <c r="N1818" s="2"/>
      <c r="O1818" s="2"/>
      <c r="P1818" s="2"/>
      <c r="Q1818" s="2"/>
      <c r="R1818" s="2"/>
      <c r="S1818" s="2"/>
      <c r="T1818" s="2"/>
      <c r="U1818" s="2"/>
      <c r="V1818" s="2"/>
      <c r="W1818" s="2"/>
      <c r="X1818" s="2"/>
      <c r="Y1818" s="2"/>
      <c r="Z1818" s="2"/>
    </row>
    <row r="1819" ht="16.5" customHeight="1">
      <c r="A1819" s="7" t="s">
        <v>3238</v>
      </c>
      <c r="B1819" s="134" t="s">
        <v>3239</v>
      </c>
      <c r="C1819" s="7" t="s">
        <v>8074</v>
      </c>
      <c r="D1819" s="127"/>
      <c r="E1819" s="128"/>
      <c r="F1819" s="2"/>
      <c r="G1819" s="2"/>
      <c r="H1819" s="2"/>
      <c r="I1819" s="2"/>
      <c r="J1819" s="2"/>
      <c r="K1819" s="2"/>
      <c r="L1819" s="2"/>
      <c r="M1819" s="2"/>
      <c r="N1819" s="2"/>
      <c r="O1819" s="2"/>
      <c r="P1819" s="2"/>
      <c r="Q1819" s="2"/>
      <c r="R1819" s="2"/>
      <c r="S1819" s="2"/>
      <c r="T1819" s="2"/>
      <c r="U1819" s="2"/>
      <c r="V1819" s="2"/>
      <c r="W1819" s="2"/>
      <c r="X1819" s="2"/>
      <c r="Y1819" s="2"/>
      <c r="Z1819" s="2"/>
    </row>
    <row r="1820" ht="16.5" customHeight="1">
      <c r="A1820" s="7" t="s">
        <v>3238</v>
      </c>
      <c r="B1820" s="134" t="s">
        <v>3239</v>
      </c>
      <c r="C1820" s="7" t="s">
        <v>8068</v>
      </c>
      <c r="D1820" s="127"/>
      <c r="E1820" s="128"/>
      <c r="F1820" s="2"/>
      <c r="G1820" s="2"/>
      <c r="H1820" s="2"/>
      <c r="I1820" s="2"/>
      <c r="J1820" s="2"/>
      <c r="K1820" s="2"/>
      <c r="L1820" s="2"/>
      <c r="M1820" s="2"/>
      <c r="N1820" s="2"/>
      <c r="O1820" s="2"/>
      <c r="P1820" s="2"/>
      <c r="Q1820" s="2"/>
      <c r="R1820" s="2"/>
      <c r="S1820" s="2"/>
      <c r="T1820" s="2"/>
      <c r="U1820" s="2"/>
      <c r="V1820" s="2"/>
      <c r="W1820" s="2"/>
      <c r="X1820" s="2"/>
      <c r="Y1820" s="2"/>
      <c r="Z1820" s="2"/>
    </row>
    <row r="1821" ht="16.5" customHeight="1">
      <c r="A1821" s="7" t="s">
        <v>3242</v>
      </c>
      <c r="B1821" s="134" t="s">
        <v>3243</v>
      </c>
      <c r="C1821" s="7" t="s">
        <v>8068</v>
      </c>
      <c r="D1821" s="127"/>
      <c r="E1821" s="128"/>
      <c r="F1821" s="2"/>
      <c r="G1821" s="2"/>
      <c r="H1821" s="2"/>
      <c r="I1821" s="2"/>
      <c r="J1821" s="2"/>
      <c r="K1821" s="2"/>
      <c r="L1821" s="2"/>
      <c r="M1821" s="2"/>
      <c r="N1821" s="2"/>
      <c r="O1821" s="2"/>
      <c r="P1821" s="2"/>
      <c r="Q1821" s="2"/>
      <c r="R1821" s="2"/>
      <c r="S1821" s="2"/>
      <c r="T1821" s="2"/>
      <c r="U1821" s="2"/>
      <c r="V1821" s="2"/>
      <c r="W1821" s="2"/>
      <c r="X1821" s="2"/>
      <c r="Y1821" s="2"/>
      <c r="Z1821" s="2"/>
    </row>
    <row r="1822" ht="16.5" customHeight="1">
      <c r="A1822" s="7" t="s">
        <v>3246</v>
      </c>
      <c r="B1822" s="134" t="s">
        <v>3247</v>
      </c>
      <c r="C1822" s="7" t="s">
        <v>8076</v>
      </c>
      <c r="D1822" s="127"/>
      <c r="E1822" s="128"/>
      <c r="F1822" s="2"/>
      <c r="G1822" s="2"/>
      <c r="H1822" s="2"/>
      <c r="I1822" s="2"/>
      <c r="J1822" s="2"/>
      <c r="K1822" s="2"/>
      <c r="L1822" s="2"/>
      <c r="M1822" s="2"/>
      <c r="N1822" s="2"/>
      <c r="O1822" s="2"/>
      <c r="P1822" s="2"/>
      <c r="Q1822" s="2"/>
      <c r="R1822" s="2"/>
      <c r="S1822" s="2"/>
      <c r="T1822" s="2"/>
      <c r="U1822" s="2"/>
      <c r="V1822" s="2"/>
      <c r="W1822" s="2"/>
      <c r="X1822" s="2"/>
      <c r="Y1822" s="2"/>
      <c r="Z1822" s="2"/>
    </row>
    <row r="1823" ht="16.5" customHeight="1">
      <c r="A1823" s="7" t="s">
        <v>3246</v>
      </c>
      <c r="B1823" s="134" t="s">
        <v>3247</v>
      </c>
      <c r="C1823" s="7" t="s">
        <v>8069</v>
      </c>
      <c r="D1823" s="127"/>
      <c r="E1823" s="128"/>
      <c r="F1823" s="2"/>
      <c r="G1823" s="2"/>
      <c r="H1823" s="2"/>
      <c r="I1823" s="2"/>
      <c r="J1823" s="2"/>
      <c r="K1823" s="2"/>
      <c r="L1823" s="2"/>
      <c r="M1823" s="2"/>
      <c r="N1823" s="2"/>
      <c r="O1823" s="2"/>
      <c r="P1823" s="2"/>
      <c r="Q1823" s="2"/>
      <c r="R1823" s="2"/>
      <c r="S1823" s="2"/>
      <c r="T1823" s="2"/>
      <c r="U1823" s="2"/>
      <c r="V1823" s="2"/>
      <c r="W1823" s="2"/>
      <c r="X1823" s="2"/>
      <c r="Y1823" s="2"/>
      <c r="Z1823" s="2"/>
    </row>
    <row r="1824" ht="16.5" customHeight="1">
      <c r="A1824" s="7" t="s">
        <v>3246</v>
      </c>
      <c r="B1824" s="134" t="s">
        <v>3247</v>
      </c>
      <c r="C1824" s="7" t="s">
        <v>8090</v>
      </c>
      <c r="D1824" s="127"/>
      <c r="E1824" s="128"/>
      <c r="F1824" s="2"/>
      <c r="G1824" s="2"/>
      <c r="H1824" s="2"/>
      <c r="I1824" s="2"/>
      <c r="J1824" s="2"/>
      <c r="K1824" s="2"/>
      <c r="L1824" s="2"/>
      <c r="M1824" s="2"/>
      <c r="N1824" s="2"/>
      <c r="O1824" s="2"/>
      <c r="P1824" s="2"/>
      <c r="Q1824" s="2"/>
      <c r="R1824" s="2"/>
      <c r="S1824" s="2"/>
      <c r="T1824" s="2"/>
      <c r="U1824" s="2"/>
      <c r="V1824" s="2"/>
      <c r="W1824" s="2"/>
      <c r="X1824" s="2"/>
      <c r="Y1824" s="2"/>
      <c r="Z1824" s="2"/>
    </row>
    <row r="1825" ht="16.5" customHeight="1">
      <c r="A1825" s="7" t="s">
        <v>3249</v>
      </c>
      <c r="B1825" s="134" t="s">
        <v>3250</v>
      </c>
      <c r="C1825" s="7" t="s">
        <v>8070</v>
      </c>
      <c r="D1825" s="127"/>
      <c r="E1825" s="128"/>
      <c r="F1825" s="2"/>
      <c r="G1825" s="2"/>
      <c r="H1825" s="2"/>
      <c r="I1825" s="2"/>
      <c r="J1825" s="2"/>
      <c r="K1825" s="2"/>
      <c r="L1825" s="2"/>
      <c r="M1825" s="2"/>
      <c r="N1825" s="2"/>
      <c r="O1825" s="2"/>
      <c r="P1825" s="2"/>
      <c r="Q1825" s="2"/>
      <c r="R1825" s="2"/>
      <c r="S1825" s="2"/>
      <c r="T1825" s="2"/>
      <c r="U1825" s="2"/>
      <c r="V1825" s="2"/>
      <c r="W1825" s="2"/>
      <c r="X1825" s="2"/>
      <c r="Y1825" s="2"/>
      <c r="Z1825" s="2"/>
    </row>
    <row r="1826" ht="16.5" customHeight="1">
      <c r="A1826" s="7" t="s">
        <v>3249</v>
      </c>
      <c r="B1826" s="134" t="s">
        <v>3250</v>
      </c>
      <c r="C1826" s="7" t="s">
        <v>8068</v>
      </c>
      <c r="D1826" s="127"/>
      <c r="E1826" s="128"/>
      <c r="F1826" s="2"/>
      <c r="G1826" s="2"/>
      <c r="H1826" s="2"/>
      <c r="I1826" s="2"/>
      <c r="J1826" s="2"/>
      <c r="K1826" s="2"/>
      <c r="L1826" s="2"/>
      <c r="M1826" s="2"/>
      <c r="N1826" s="2"/>
      <c r="O1826" s="2"/>
      <c r="P1826" s="2"/>
      <c r="Q1826" s="2"/>
      <c r="R1826" s="2"/>
      <c r="S1826" s="2"/>
      <c r="T1826" s="2"/>
      <c r="U1826" s="2"/>
      <c r="V1826" s="2"/>
      <c r="W1826" s="2"/>
      <c r="X1826" s="2"/>
      <c r="Y1826" s="2"/>
      <c r="Z1826" s="2"/>
    </row>
    <row r="1827" ht="16.5" customHeight="1">
      <c r="A1827" s="7" t="s">
        <v>3253</v>
      </c>
      <c r="B1827" s="134" t="s">
        <v>3254</v>
      </c>
      <c r="C1827" s="7" t="s">
        <v>8069</v>
      </c>
      <c r="D1827" s="127"/>
      <c r="E1827" s="128"/>
      <c r="F1827" s="2"/>
      <c r="G1827" s="2"/>
      <c r="H1827" s="2"/>
      <c r="I1827" s="2"/>
      <c r="J1827" s="2"/>
      <c r="K1827" s="2"/>
      <c r="L1827" s="2"/>
      <c r="M1827" s="2"/>
      <c r="N1827" s="2"/>
      <c r="O1827" s="2"/>
      <c r="P1827" s="2"/>
      <c r="Q1827" s="2"/>
      <c r="R1827" s="2"/>
      <c r="S1827" s="2"/>
      <c r="T1827" s="2"/>
      <c r="U1827" s="2"/>
      <c r="V1827" s="2"/>
      <c r="W1827" s="2"/>
      <c r="X1827" s="2"/>
      <c r="Y1827" s="2"/>
      <c r="Z1827" s="2"/>
    </row>
    <row r="1828" ht="16.5" customHeight="1">
      <c r="A1828" s="7" t="s">
        <v>3257</v>
      </c>
      <c r="B1828" s="134" t="s">
        <v>3258</v>
      </c>
      <c r="C1828" s="7" t="s">
        <v>8096</v>
      </c>
      <c r="D1828" s="127"/>
      <c r="E1828" s="128"/>
      <c r="F1828" s="2"/>
      <c r="G1828" s="2"/>
      <c r="H1828" s="2"/>
      <c r="I1828" s="2"/>
      <c r="J1828" s="2"/>
      <c r="K1828" s="2"/>
      <c r="L1828" s="2"/>
      <c r="M1828" s="2"/>
      <c r="N1828" s="2"/>
      <c r="O1828" s="2"/>
      <c r="P1828" s="2"/>
      <c r="Q1828" s="2"/>
      <c r="R1828" s="2"/>
      <c r="S1828" s="2"/>
      <c r="T1828" s="2"/>
      <c r="U1828" s="2"/>
      <c r="V1828" s="2"/>
      <c r="W1828" s="2"/>
      <c r="X1828" s="2"/>
      <c r="Y1828" s="2"/>
      <c r="Z1828" s="2"/>
    </row>
    <row r="1829" ht="16.5" customHeight="1">
      <c r="A1829" s="7" t="s">
        <v>3257</v>
      </c>
      <c r="B1829" s="134" t="s">
        <v>3258</v>
      </c>
      <c r="C1829" s="7" t="s">
        <v>8074</v>
      </c>
      <c r="D1829" s="127"/>
      <c r="E1829" s="128"/>
      <c r="F1829" s="2"/>
      <c r="G1829" s="2"/>
      <c r="H1829" s="2"/>
      <c r="I1829" s="2"/>
      <c r="J1829" s="2"/>
      <c r="K1829" s="2"/>
      <c r="L1829" s="2"/>
      <c r="M1829" s="2"/>
      <c r="N1829" s="2"/>
      <c r="O1829" s="2"/>
      <c r="P1829" s="2"/>
      <c r="Q1829" s="2"/>
      <c r="R1829" s="2"/>
      <c r="S1829" s="2"/>
      <c r="T1829" s="2"/>
      <c r="U1829" s="2"/>
      <c r="V1829" s="2"/>
      <c r="W1829" s="2"/>
      <c r="X1829" s="2"/>
      <c r="Y1829" s="2"/>
      <c r="Z1829" s="2"/>
    </row>
    <row r="1830" ht="28.5" customHeight="1">
      <c r="A1830" s="7" t="s">
        <v>3261</v>
      </c>
      <c r="B1830" s="134" t="s">
        <v>3262</v>
      </c>
      <c r="C1830" s="7" t="s">
        <v>8074</v>
      </c>
      <c r="D1830" s="127"/>
      <c r="E1830" s="128"/>
      <c r="F1830" s="2"/>
      <c r="G1830" s="2"/>
      <c r="H1830" s="2"/>
      <c r="I1830" s="2"/>
      <c r="J1830" s="2"/>
      <c r="K1830" s="2"/>
      <c r="L1830" s="2"/>
      <c r="M1830" s="2"/>
      <c r="N1830" s="2"/>
      <c r="O1830" s="2"/>
      <c r="P1830" s="2"/>
      <c r="Q1830" s="2"/>
      <c r="R1830" s="2"/>
      <c r="S1830" s="2"/>
      <c r="T1830" s="2"/>
      <c r="U1830" s="2"/>
      <c r="V1830" s="2"/>
      <c r="W1830" s="2"/>
      <c r="X1830" s="2"/>
      <c r="Y1830" s="2"/>
      <c r="Z1830" s="2"/>
    </row>
    <row r="1831" ht="28.5" customHeight="1">
      <c r="A1831" s="7" t="s">
        <v>3261</v>
      </c>
      <c r="B1831" s="134" t="s">
        <v>3262</v>
      </c>
      <c r="C1831" s="7" t="s">
        <v>8104</v>
      </c>
      <c r="D1831" s="127"/>
      <c r="E1831" s="128"/>
      <c r="F1831" s="2"/>
      <c r="G1831" s="2"/>
      <c r="H1831" s="2"/>
      <c r="I1831" s="2"/>
      <c r="J1831" s="2"/>
      <c r="K1831" s="2"/>
      <c r="L1831" s="2"/>
      <c r="M1831" s="2"/>
      <c r="N1831" s="2"/>
      <c r="O1831" s="2"/>
      <c r="P1831" s="2"/>
      <c r="Q1831" s="2"/>
      <c r="R1831" s="2"/>
      <c r="S1831" s="2"/>
      <c r="T1831" s="2"/>
      <c r="U1831" s="2"/>
      <c r="V1831" s="2"/>
      <c r="W1831" s="2"/>
      <c r="X1831" s="2"/>
      <c r="Y1831" s="2"/>
      <c r="Z1831" s="2"/>
    </row>
    <row r="1832" ht="16.5" customHeight="1">
      <c r="A1832" s="7" t="s">
        <v>3265</v>
      </c>
      <c r="B1832" s="134" t="s">
        <v>3266</v>
      </c>
      <c r="C1832" s="7" t="s">
        <v>8086</v>
      </c>
      <c r="D1832" s="127"/>
      <c r="E1832" s="128"/>
      <c r="F1832" s="2"/>
      <c r="G1832" s="2"/>
      <c r="H1832" s="2"/>
      <c r="I1832" s="2"/>
      <c r="J1832" s="2"/>
      <c r="K1832" s="2"/>
      <c r="L1832" s="2"/>
      <c r="M1832" s="2"/>
      <c r="N1832" s="2"/>
      <c r="O1832" s="2"/>
      <c r="P1832" s="2"/>
      <c r="Q1832" s="2"/>
      <c r="R1832" s="2"/>
      <c r="S1832" s="2"/>
      <c r="T1832" s="2"/>
      <c r="U1832" s="2"/>
      <c r="V1832" s="2"/>
      <c r="W1832" s="2"/>
      <c r="X1832" s="2"/>
      <c r="Y1832" s="2"/>
      <c r="Z1832" s="2"/>
    </row>
    <row r="1833" ht="16.5" customHeight="1">
      <c r="A1833" s="7" t="s">
        <v>3265</v>
      </c>
      <c r="B1833" s="134" t="s">
        <v>3266</v>
      </c>
      <c r="C1833" s="7" t="s">
        <v>8085</v>
      </c>
      <c r="D1833" s="127"/>
      <c r="E1833" s="128"/>
      <c r="F1833" s="2"/>
      <c r="G1833" s="2"/>
      <c r="H1833" s="2"/>
      <c r="I1833" s="2"/>
      <c r="J1833" s="2"/>
      <c r="K1833" s="2"/>
      <c r="L1833" s="2"/>
      <c r="M1833" s="2"/>
      <c r="N1833" s="2"/>
      <c r="O1833" s="2"/>
      <c r="P1833" s="2"/>
      <c r="Q1833" s="2"/>
      <c r="R1833" s="2"/>
      <c r="S1833" s="2"/>
      <c r="T1833" s="2"/>
      <c r="U1833" s="2"/>
      <c r="V1833" s="2"/>
      <c r="W1833" s="2"/>
      <c r="X1833" s="2"/>
      <c r="Y1833" s="2"/>
      <c r="Z1833" s="2"/>
    </row>
    <row r="1834" ht="16.5" customHeight="1">
      <c r="A1834" s="7" t="s">
        <v>3265</v>
      </c>
      <c r="B1834" s="134" t="s">
        <v>3266</v>
      </c>
      <c r="C1834" s="7" t="s">
        <v>8068</v>
      </c>
      <c r="D1834" s="127"/>
      <c r="E1834" s="128"/>
      <c r="F1834" s="2"/>
      <c r="G1834" s="2"/>
      <c r="H1834" s="2"/>
      <c r="I1834" s="2"/>
      <c r="J1834" s="2"/>
      <c r="K1834" s="2"/>
      <c r="L1834" s="2"/>
      <c r="M1834" s="2"/>
      <c r="N1834" s="2"/>
      <c r="O1834" s="2"/>
      <c r="P1834" s="2"/>
      <c r="Q1834" s="2"/>
      <c r="R1834" s="2"/>
      <c r="S1834" s="2"/>
      <c r="T1834" s="2"/>
      <c r="U1834" s="2"/>
      <c r="V1834" s="2"/>
      <c r="W1834" s="2"/>
      <c r="X1834" s="2"/>
      <c r="Y1834" s="2"/>
      <c r="Z1834" s="2"/>
    </row>
    <row r="1835" ht="16.5" customHeight="1">
      <c r="A1835" s="7" t="s">
        <v>3268</v>
      </c>
      <c r="B1835" s="134" t="s">
        <v>3269</v>
      </c>
      <c r="C1835" s="7" t="s">
        <v>8069</v>
      </c>
      <c r="D1835" s="127"/>
      <c r="E1835" s="128"/>
      <c r="F1835" s="2"/>
      <c r="G1835" s="2"/>
      <c r="H1835" s="2"/>
      <c r="I1835" s="2"/>
      <c r="J1835" s="2"/>
      <c r="K1835" s="2"/>
      <c r="L1835" s="2"/>
      <c r="M1835" s="2"/>
      <c r="N1835" s="2"/>
      <c r="O1835" s="2"/>
      <c r="P1835" s="2"/>
      <c r="Q1835" s="2"/>
      <c r="R1835" s="2"/>
      <c r="S1835" s="2"/>
      <c r="T1835" s="2"/>
      <c r="U1835" s="2"/>
      <c r="V1835" s="2"/>
      <c r="W1835" s="2"/>
      <c r="X1835" s="2"/>
      <c r="Y1835" s="2"/>
      <c r="Z1835" s="2"/>
    </row>
    <row r="1836" ht="16.5" customHeight="1">
      <c r="A1836" s="7" t="s">
        <v>3268</v>
      </c>
      <c r="B1836" s="134" t="s">
        <v>3269</v>
      </c>
      <c r="C1836" s="7" t="s">
        <v>8086</v>
      </c>
      <c r="D1836" s="127"/>
      <c r="E1836" s="128"/>
      <c r="F1836" s="2"/>
      <c r="G1836" s="2"/>
      <c r="H1836" s="2"/>
      <c r="I1836" s="2"/>
      <c r="J1836" s="2"/>
      <c r="K1836" s="2"/>
      <c r="L1836" s="2"/>
      <c r="M1836" s="2"/>
      <c r="N1836" s="2"/>
      <c r="O1836" s="2"/>
      <c r="P1836" s="2"/>
      <c r="Q1836" s="2"/>
      <c r="R1836" s="2"/>
      <c r="S1836" s="2"/>
      <c r="T1836" s="2"/>
      <c r="U1836" s="2"/>
      <c r="V1836" s="2"/>
      <c r="W1836" s="2"/>
      <c r="X1836" s="2"/>
      <c r="Y1836" s="2"/>
      <c r="Z1836" s="2"/>
    </row>
    <row r="1837" ht="16.5" customHeight="1">
      <c r="A1837" s="7" t="s">
        <v>3272</v>
      </c>
      <c r="B1837" s="134" t="s">
        <v>3273</v>
      </c>
      <c r="C1837" s="7" t="s">
        <v>8074</v>
      </c>
      <c r="D1837" s="127"/>
      <c r="E1837" s="128"/>
      <c r="F1837" s="2"/>
      <c r="G1837" s="2"/>
      <c r="H1837" s="2"/>
      <c r="I1837" s="2"/>
      <c r="J1837" s="2"/>
      <c r="K1837" s="2"/>
      <c r="L1837" s="2"/>
      <c r="M1837" s="2"/>
      <c r="N1837" s="2"/>
      <c r="O1837" s="2"/>
      <c r="P1837" s="2"/>
      <c r="Q1837" s="2"/>
      <c r="R1837" s="2"/>
      <c r="S1837" s="2"/>
      <c r="T1837" s="2"/>
      <c r="U1837" s="2"/>
      <c r="V1837" s="2"/>
      <c r="W1837" s="2"/>
      <c r="X1837" s="2"/>
      <c r="Y1837" s="2"/>
      <c r="Z1837" s="2"/>
    </row>
    <row r="1838" ht="16.5" customHeight="1">
      <c r="A1838" s="7" t="s">
        <v>3276</v>
      </c>
      <c r="B1838" s="134" t="s">
        <v>3277</v>
      </c>
      <c r="C1838" s="7" t="s">
        <v>8074</v>
      </c>
      <c r="D1838" s="127"/>
      <c r="E1838" s="128"/>
      <c r="F1838" s="2"/>
      <c r="G1838" s="2"/>
      <c r="H1838" s="2"/>
      <c r="I1838" s="2"/>
      <c r="J1838" s="2"/>
      <c r="K1838" s="2"/>
      <c r="L1838" s="2"/>
      <c r="M1838" s="2"/>
      <c r="N1838" s="2"/>
      <c r="O1838" s="2"/>
      <c r="P1838" s="2"/>
      <c r="Q1838" s="2"/>
      <c r="R1838" s="2"/>
      <c r="S1838" s="2"/>
      <c r="T1838" s="2"/>
      <c r="U1838" s="2"/>
      <c r="V1838" s="2"/>
      <c r="W1838" s="2"/>
      <c r="X1838" s="2"/>
      <c r="Y1838" s="2"/>
      <c r="Z1838" s="2"/>
    </row>
    <row r="1839" ht="16.5" customHeight="1">
      <c r="A1839" s="7" t="s">
        <v>3276</v>
      </c>
      <c r="B1839" s="134" t="s">
        <v>3277</v>
      </c>
      <c r="C1839" s="7" t="s">
        <v>8083</v>
      </c>
      <c r="D1839" s="127"/>
      <c r="E1839" s="128"/>
      <c r="F1839" s="2"/>
      <c r="G1839" s="2"/>
      <c r="H1839" s="2"/>
      <c r="I1839" s="2"/>
      <c r="J1839" s="2"/>
      <c r="K1839" s="2"/>
      <c r="L1839" s="2"/>
      <c r="M1839" s="2"/>
      <c r="N1839" s="2"/>
      <c r="O1839" s="2"/>
      <c r="P1839" s="2"/>
      <c r="Q1839" s="2"/>
      <c r="R1839" s="2"/>
      <c r="S1839" s="2"/>
      <c r="T1839" s="2"/>
      <c r="U1839" s="2"/>
      <c r="V1839" s="2"/>
      <c r="W1839" s="2"/>
      <c r="X1839" s="2"/>
      <c r="Y1839" s="2"/>
      <c r="Z1839" s="2"/>
    </row>
    <row r="1840" ht="16.5" customHeight="1">
      <c r="A1840" s="7" t="s">
        <v>3279</v>
      </c>
      <c r="B1840" s="134" t="s">
        <v>3280</v>
      </c>
      <c r="C1840" s="7" t="s">
        <v>8068</v>
      </c>
      <c r="D1840" s="127"/>
      <c r="E1840" s="128"/>
      <c r="F1840" s="2"/>
      <c r="G1840" s="2"/>
      <c r="H1840" s="2"/>
      <c r="I1840" s="2"/>
      <c r="J1840" s="2"/>
      <c r="K1840" s="2"/>
      <c r="L1840" s="2"/>
      <c r="M1840" s="2"/>
      <c r="N1840" s="2"/>
      <c r="O1840" s="2"/>
      <c r="P1840" s="2"/>
      <c r="Q1840" s="2"/>
      <c r="R1840" s="2"/>
      <c r="S1840" s="2"/>
      <c r="T1840" s="2"/>
      <c r="U1840" s="2"/>
      <c r="V1840" s="2"/>
      <c r="W1840" s="2"/>
      <c r="X1840" s="2"/>
      <c r="Y1840" s="2"/>
      <c r="Z1840" s="2"/>
    </row>
    <row r="1841" ht="16.5" customHeight="1">
      <c r="A1841" s="7" t="s">
        <v>3283</v>
      </c>
      <c r="B1841" s="134" t="s">
        <v>3284</v>
      </c>
      <c r="C1841" s="7" t="s">
        <v>8069</v>
      </c>
      <c r="D1841" s="127"/>
      <c r="E1841" s="128"/>
      <c r="F1841" s="2"/>
      <c r="G1841" s="2"/>
      <c r="H1841" s="2"/>
      <c r="I1841" s="2"/>
      <c r="J1841" s="2"/>
      <c r="K1841" s="2"/>
      <c r="L1841" s="2"/>
      <c r="M1841" s="2"/>
      <c r="N1841" s="2"/>
      <c r="O1841" s="2"/>
      <c r="P1841" s="2"/>
      <c r="Q1841" s="2"/>
      <c r="R1841" s="2"/>
      <c r="S1841" s="2"/>
      <c r="T1841" s="2"/>
      <c r="U1841" s="2"/>
      <c r="V1841" s="2"/>
      <c r="W1841" s="2"/>
      <c r="X1841" s="2"/>
      <c r="Y1841" s="2"/>
      <c r="Z1841" s="2"/>
    </row>
    <row r="1842" ht="16.5" customHeight="1">
      <c r="A1842" s="7" t="s">
        <v>3283</v>
      </c>
      <c r="B1842" s="134" t="s">
        <v>3284</v>
      </c>
      <c r="C1842" s="7" t="s">
        <v>8082</v>
      </c>
      <c r="D1842" s="127"/>
      <c r="E1842" s="128"/>
      <c r="F1842" s="2"/>
      <c r="G1842" s="2"/>
      <c r="H1842" s="2"/>
      <c r="I1842" s="2"/>
      <c r="J1842" s="2"/>
      <c r="K1842" s="2"/>
      <c r="L1842" s="2"/>
      <c r="M1842" s="2"/>
      <c r="N1842" s="2"/>
      <c r="O1842" s="2"/>
      <c r="P1842" s="2"/>
      <c r="Q1842" s="2"/>
      <c r="R1842" s="2"/>
      <c r="S1842" s="2"/>
      <c r="T1842" s="2"/>
      <c r="U1842" s="2"/>
      <c r="V1842" s="2"/>
      <c r="W1842" s="2"/>
      <c r="X1842" s="2"/>
      <c r="Y1842" s="2"/>
      <c r="Z1842" s="2"/>
    </row>
    <row r="1843" ht="16.5" customHeight="1">
      <c r="A1843" s="7" t="s">
        <v>3283</v>
      </c>
      <c r="B1843" s="134" t="s">
        <v>3284</v>
      </c>
      <c r="C1843" s="7" t="s">
        <v>8105</v>
      </c>
      <c r="D1843" s="127"/>
      <c r="E1843" s="128"/>
      <c r="F1843" s="2"/>
      <c r="G1843" s="2"/>
      <c r="H1843" s="2"/>
      <c r="I1843" s="2"/>
      <c r="J1843" s="2"/>
      <c r="K1843" s="2"/>
      <c r="L1843" s="2"/>
      <c r="M1843" s="2"/>
      <c r="N1843" s="2"/>
      <c r="O1843" s="2"/>
      <c r="P1843" s="2"/>
      <c r="Q1843" s="2"/>
      <c r="R1843" s="2"/>
      <c r="S1843" s="2"/>
      <c r="T1843" s="2"/>
      <c r="U1843" s="2"/>
      <c r="V1843" s="2"/>
      <c r="W1843" s="2"/>
      <c r="X1843" s="2"/>
      <c r="Y1843" s="2"/>
      <c r="Z1843" s="2"/>
    </row>
    <row r="1844" ht="16.5" customHeight="1">
      <c r="A1844" s="7" t="s">
        <v>3287</v>
      </c>
      <c r="B1844" s="134" t="s">
        <v>3288</v>
      </c>
      <c r="C1844" s="7" t="s">
        <v>8074</v>
      </c>
      <c r="D1844" s="127"/>
      <c r="E1844" s="128"/>
      <c r="F1844" s="2"/>
      <c r="G1844" s="2"/>
      <c r="H1844" s="2"/>
      <c r="I1844" s="2"/>
      <c r="J1844" s="2"/>
      <c r="K1844" s="2"/>
      <c r="L1844" s="2"/>
      <c r="M1844" s="2"/>
      <c r="N1844" s="2"/>
      <c r="O1844" s="2"/>
      <c r="P1844" s="2"/>
      <c r="Q1844" s="2"/>
      <c r="R1844" s="2"/>
      <c r="S1844" s="2"/>
      <c r="T1844" s="2"/>
      <c r="U1844" s="2"/>
      <c r="V1844" s="2"/>
      <c r="W1844" s="2"/>
      <c r="X1844" s="2"/>
      <c r="Y1844" s="2"/>
      <c r="Z1844" s="2"/>
    </row>
    <row r="1845" ht="16.5" customHeight="1">
      <c r="A1845" s="7" t="s">
        <v>3291</v>
      </c>
      <c r="B1845" s="134" t="s">
        <v>3292</v>
      </c>
      <c r="C1845" s="7" t="s">
        <v>8068</v>
      </c>
      <c r="D1845" s="127"/>
      <c r="E1845" s="128"/>
      <c r="F1845" s="2"/>
      <c r="G1845" s="2"/>
      <c r="H1845" s="2"/>
      <c r="I1845" s="2"/>
      <c r="J1845" s="2"/>
      <c r="K1845" s="2"/>
      <c r="L1845" s="2"/>
      <c r="M1845" s="2"/>
      <c r="N1845" s="2"/>
      <c r="O1845" s="2"/>
      <c r="P1845" s="2"/>
      <c r="Q1845" s="2"/>
      <c r="R1845" s="2"/>
      <c r="S1845" s="2"/>
      <c r="T1845" s="2"/>
      <c r="U1845" s="2"/>
      <c r="V1845" s="2"/>
      <c r="W1845" s="2"/>
      <c r="X1845" s="2"/>
      <c r="Y1845" s="2"/>
      <c r="Z1845" s="2"/>
    </row>
    <row r="1846" ht="16.5" customHeight="1">
      <c r="A1846" s="7" t="s">
        <v>3294</v>
      </c>
      <c r="B1846" s="134" t="s">
        <v>3295</v>
      </c>
      <c r="C1846" s="7" t="s">
        <v>8097</v>
      </c>
      <c r="D1846" s="127"/>
      <c r="E1846" s="128"/>
      <c r="F1846" s="2"/>
      <c r="G1846" s="2"/>
      <c r="H1846" s="2"/>
      <c r="I1846" s="2"/>
      <c r="J1846" s="2"/>
      <c r="K1846" s="2"/>
      <c r="L1846" s="2"/>
      <c r="M1846" s="2"/>
      <c r="N1846" s="2"/>
      <c r="O1846" s="2"/>
      <c r="P1846" s="2"/>
      <c r="Q1846" s="2"/>
      <c r="R1846" s="2"/>
      <c r="S1846" s="2"/>
      <c r="T1846" s="2"/>
      <c r="U1846" s="2"/>
      <c r="V1846" s="2"/>
      <c r="W1846" s="2"/>
      <c r="X1846" s="2"/>
      <c r="Y1846" s="2"/>
      <c r="Z1846" s="2"/>
    </row>
    <row r="1847" ht="16.5" customHeight="1">
      <c r="A1847" s="7" t="s">
        <v>3298</v>
      </c>
      <c r="B1847" s="134" t="s">
        <v>3299</v>
      </c>
      <c r="C1847" s="7" t="s">
        <v>8074</v>
      </c>
      <c r="D1847" s="127"/>
      <c r="E1847" s="128"/>
      <c r="F1847" s="2"/>
      <c r="G1847" s="2"/>
      <c r="H1847" s="2"/>
      <c r="I1847" s="2"/>
      <c r="J1847" s="2"/>
      <c r="K1847" s="2"/>
      <c r="L1847" s="2"/>
      <c r="M1847" s="2"/>
      <c r="N1847" s="2"/>
      <c r="O1847" s="2"/>
      <c r="P1847" s="2"/>
      <c r="Q1847" s="2"/>
      <c r="R1847" s="2"/>
      <c r="S1847" s="2"/>
      <c r="T1847" s="2"/>
      <c r="U1847" s="2"/>
      <c r="V1847" s="2"/>
      <c r="W1847" s="2"/>
      <c r="X1847" s="2"/>
      <c r="Y1847" s="2"/>
      <c r="Z1847" s="2"/>
    </row>
    <row r="1848" ht="28.5" customHeight="1">
      <c r="A1848" s="7" t="s">
        <v>3302</v>
      </c>
      <c r="B1848" s="134" t="s">
        <v>3303</v>
      </c>
      <c r="C1848" s="7" t="s">
        <v>8069</v>
      </c>
      <c r="D1848" s="127"/>
      <c r="E1848" s="128"/>
      <c r="F1848" s="2"/>
      <c r="G1848" s="2"/>
      <c r="H1848" s="2"/>
      <c r="I1848" s="2"/>
      <c r="J1848" s="2"/>
      <c r="K1848" s="2"/>
      <c r="L1848" s="2"/>
      <c r="M1848" s="2"/>
      <c r="N1848" s="2"/>
      <c r="O1848" s="2"/>
      <c r="P1848" s="2"/>
      <c r="Q1848" s="2"/>
      <c r="R1848" s="2"/>
      <c r="S1848" s="2"/>
      <c r="T1848" s="2"/>
      <c r="U1848" s="2"/>
      <c r="V1848" s="2"/>
      <c r="W1848" s="2"/>
      <c r="X1848" s="2"/>
      <c r="Y1848" s="2"/>
      <c r="Z1848" s="2"/>
    </row>
    <row r="1849" ht="28.5" customHeight="1">
      <c r="A1849" s="7" t="s">
        <v>3302</v>
      </c>
      <c r="B1849" s="134" t="s">
        <v>3303</v>
      </c>
      <c r="C1849" s="7" t="s">
        <v>8092</v>
      </c>
      <c r="D1849" s="127"/>
      <c r="E1849" s="128"/>
      <c r="F1849" s="2"/>
      <c r="G1849" s="2"/>
      <c r="H1849" s="2"/>
      <c r="I1849" s="2"/>
      <c r="J1849" s="2"/>
      <c r="K1849" s="2"/>
      <c r="L1849" s="2"/>
      <c r="M1849" s="2"/>
      <c r="N1849" s="2"/>
      <c r="O1849" s="2"/>
      <c r="P1849" s="2"/>
      <c r="Q1849" s="2"/>
      <c r="R1849" s="2"/>
      <c r="S1849" s="2"/>
      <c r="T1849" s="2"/>
      <c r="U1849" s="2"/>
      <c r="V1849" s="2"/>
      <c r="W1849" s="2"/>
      <c r="X1849" s="2"/>
      <c r="Y1849" s="2"/>
      <c r="Z1849" s="2"/>
    </row>
    <row r="1850" ht="16.5" customHeight="1">
      <c r="A1850" s="7" t="s">
        <v>3306</v>
      </c>
      <c r="B1850" s="134" t="s">
        <v>3307</v>
      </c>
      <c r="C1850" s="7" t="s">
        <v>8069</v>
      </c>
      <c r="D1850" s="127"/>
      <c r="E1850" s="128"/>
      <c r="F1850" s="2"/>
      <c r="G1850" s="2"/>
      <c r="H1850" s="2"/>
      <c r="I1850" s="2"/>
      <c r="J1850" s="2"/>
      <c r="K1850" s="2"/>
      <c r="L1850" s="2"/>
      <c r="M1850" s="2"/>
      <c r="N1850" s="2"/>
      <c r="O1850" s="2"/>
      <c r="P1850" s="2"/>
      <c r="Q1850" s="2"/>
      <c r="R1850" s="2"/>
      <c r="S1850" s="2"/>
      <c r="T1850" s="2"/>
      <c r="U1850" s="2"/>
      <c r="V1850" s="2"/>
      <c r="W1850" s="2"/>
      <c r="X1850" s="2"/>
      <c r="Y1850" s="2"/>
      <c r="Z1850" s="2"/>
    </row>
    <row r="1851" ht="16.5" customHeight="1">
      <c r="A1851" s="7" t="s">
        <v>3310</v>
      </c>
      <c r="B1851" s="134" t="s">
        <v>3311</v>
      </c>
      <c r="C1851" s="7" t="s">
        <v>8069</v>
      </c>
      <c r="D1851" s="127"/>
      <c r="E1851" s="128"/>
      <c r="F1851" s="2"/>
      <c r="G1851" s="2"/>
      <c r="H1851" s="2"/>
      <c r="I1851" s="2"/>
      <c r="J1851" s="2"/>
      <c r="K1851" s="2"/>
      <c r="L1851" s="2"/>
      <c r="M1851" s="2"/>
      <c r="N1851" s="2"/>
      <c r="O1851" s="2"/>
      <c r="P1851" s="2"/>
      <c r="Q1851" s="2"/>
      <c r="R1851" s="2"/>
      <c r="S1851" s="2"/>
      <c r="T1851" s="2"/>
      <c r="U1851" s="2"/>
      <c r="V1851" s="2"/>
      <c r="W1851" s="2"/>
      <c r="X1851" s="2"/>
      <c r="Y1851" s="2"/>
      <c r="Z1851" s="2"/>
    </row>
    <row r="1852" ht="16.5" customHeight="1">
      <c r="A1852" s="7" t="s">
        <v>3312</v>
      </c>
      <c r="B1852" s="134" t="s">
        <v>3313</v>
      </c>
      <c r="C1852" s="7" t="s">
        <v>8069</v>
      </c>
      <c r="D1852" s="127"/>
      <c r="E1852" s="128"/>
      <c r="F1852" s="2"/>
      <c r="G1852" s="2"/>
      <c r="H1852" s="2"/>
      <c r="I1852" s="2"/>
      <c r="J1852" s="2"/>
      <c r="K1852" s="2"/>
      <c r="L1852" s="2"/>
      <c r="M1852" s="2"/>
      <c r="N1852" s="2"/>
      <c r="O1852" s="2"/>
      <c r="P1852" s="2"/>
      <c r="Q1852" s="2"/>
      <c r="R1852" s="2"/>
      <c r="S1852" s="2"/>
      <c r="T1852" s="2"/>
      <c r="U1852" s="2"/>
      <c r="V1852" s="2"/>
      <c r="W1852" s="2"/>
      <c r="X1852" s="2"/>
      <c r="Y1852" s="2"/>
      <c r="Z1852" s="2"/>
    </row>
    <row r="1853" ht="16.5" customHeight="1">
      <c r="A1853" s="7" t="s">
        <v>3312</v>
      </c>
      <c r="B1853" s="134" t="s">
        <v>3313</v>
      </c>
      <c r="C1853" s="7" t="s">
        <v>8089</v>
      </c>
      <c r="D1853" s="127"/>
      <c r="E1853" s="128"/>
      <c r="F1853" s="2"/>
      <c r="G1853" s="2"/>
      <c r="H1853" s="2"/>
      <c r="I1853" s="2"/>
      <c r="J1853" s="2"/>
      <c r="K1853" s="2"/>
      <c r="L1853" s="2"/>
      <c r="M1853" s="2"/>
      <c r="N1853" s="2"/>
      <c r="O1853" s="2"/>
      <c r="P1853" s="2"/>
      <c r="Q1853" s="2"/>
      <c r="R1853" s="2"/>
      <c r="S1853" s="2"/>
      <c r="T1853" s="2"/>
      <c r="U1853" s="2"/>
      <c r="V1853" s="2"/>
      <c r="W1853" s="2"/>
      <c r="X1853" s="2"/>
      <c r="Y1853" s="2"/>
      <c r="Z1853" s="2"/>
    </row>
    <row r="1854" ht="16.5" customHeight="1">
      <c r="A1854" s="7" t="s">
        <v>3312</v>
      </c>
      <c r="B1854" s="134" t="s">
        <v>3313</v>
      </c>
      <c r="C1854" s="7" t="s">
        <v>8087</v>
      </c>
      <c r="D1854" s="127"/>
      <c r="E1854" s="128"/>
      <c r="F1854" s="2"/>
      <c r="G1854" s="2"/>
      <c r="H1854" s="2"/>
      <c r="I1854" s="2"/>
      <c r="J1854" s="2"/>
      <c r="K1854" s="2"/>
      <c r="L1854" s="2"/>
      <c r="M1854" s="2"/>
      <c r="N1854" s="2"/>
      <c r="O1854" s="2"/>
      <c r="P1854" s="2"/>
      <c r="Q1854" s="2"/>
      <c r="R1854" s="2"/>
      <c r="S1854" s="2"/>
      <c r="T1854" s="2"/>
      <c r="U1854" s="2"/>
      <c r="V1854" s="2"/>
      <c r="W1854" s="2"/>
      <c r="X1854" s="2"/>
      <c r="Y1854" s="2"/>
      <c r="Z1854" s="2"/>
    </row>
    <row r="1855" ht="16.5" customHeight="1">
      <c r="A1855" s="7" t="s">
        <v>3316</v>
      </c>
      <c r="B1855" s="134" t="s">
        <v>3317</v>
      </c>
      <c r="C1855" s="7" t="s">
        <v>8069</v>
      </c>
      <c r="D1855" s="127"/>
      <c r="E1855" s="128"/>
      <c r="F1855" s="2"/>
      <c r="G1855" s="2"/>
      <c r="H1855" s="2"/>
      <c r="I1855" s="2"/>
      <c r="J1855" s="2"/>
      <c r="K1855" s="2"/>
      <c r="L1855" s="2"/>
      <c r="M1855" s="2"/>
      <c r="N1855" s="2"/>
      <c r="O1855" s="2"/>
      <c r="P1855" s="2"/>
      <c r="Q1855" s="2"/>
      <c r="R1855" s="2"/>
      <c r="S1855" s="2"/>
      <c r="T1855" s="2"/>
      <c r="U1855" s="2"/>
      <c r="V1855" s="2"/>
      <c r="W1855" s="2"/>
      <c r="X1855" s="2"/>
      <c r="Y1855" s="2"/>
      <c r="Z1855" s="2"/>
    </row>
    <row r="1856" ht="16.5" customHeight="1">
      <c r="A1856" s="7" t="s">
        <v>3320</v>
      </c>
      <c r="B1856" s="134" t="s">
        <v>3321</v>
      </c>
      <c r="C1856" s="7" t="s">
        <v>8074</v>
      </c>
      <c r="D1856" s="127"/>
      <c r="E1856" s="128"/>
      <c r="F1856" s="2"/>
      <c r="G1856" s="2"/>
      <c r="H1856" s="2"/>
      <c r="I1856" s="2"/>
      <c r="J1856" s="2"/>
      <c r="K1856" s="2"/>
      <c r="L1856" s="2"/>
      <c r="M1856" s="2"/>
      <c r="N1856" s="2"/>
      <c r="O1856" s="2"/>
      <c r="P1856" s="2"/>
      <c r="Q1856" s="2"/>
      <c r="R1856" s="2"/>
      <c r="S1856" s="2"/>
      <c r="T1856" s="2"/>
      <c r="U1856" s="2"/>
      <c r="V1856" s="2"/>
      <c r="W1856" s="2"/>
      <c r="X1856" s="2"/>
      <c r="Y1856" s="2"/>
      <c r="Z1856" s="2"/>
    </row>
    <row r="1857" ht="16.5" customHeight="1">
      <c r="A1857" s="7" t="s">
        <v>3320</v>
      </c>
      <c r="B1857" s="134" t="s">
        <v>3321</v>
      </c>
      <c r="C1857" s="7" t="s">
        <v>8085</v>
      </c>
      <c r="D1857" s="127"/>
      <c r="E1857" s="128"/>
      <c r="F1857" s="2"/>
      <c r="G1857" s="2"/>
      <c r="H1857" s="2"/>
      <c r="I1857" s="2"/>
      <c r="J1857" s="2"/>
      <c r="K1857" s="2"/>
      <c r="L1857" s="2"/>
      <c r="M1857" s="2"/>
      <c r="N1857" s="2"/>
      <c r="O1857" s="2"/>
      <c r="P1857" s="2"/>
      <c r="Q1857" s="2"/>
      <c r="R1857" s="2"/>
      <c r="S1857" s="2"/>
      <c r="T1857" s="2"/>
      <c r="U1857" s="2"/>
      <c r="V1857" s="2"/>
      <c r="W1857" s="2"/>
      <c r="X1857" s="2"/>
      <c r="Y1857" s="2"/>
      <c r="Z1857" s="2"/>
    </row>
    <row r="1858" ht="16.5" customHeight="1">
      <c r="A1858" s="7" t="s">
        <v>3320</v>
      </c>
      <c r="B1858" s="134" t="s">
        <v>3321</v>
      </c>
      <c r="C1858" s="7" t="s">
        <v>8096</v>
      </c>
      <c r="D1858" s="127"/>
      <c r="E1858" s="128"/>
      <c r="F1858" s="2"/>
      <c r="G1858" s="2"/>
      <c r="H1858" s="2"/>
      <c r="I1858" s="2"/>
      <c r="J1858" s="2"/>
      <c r="K1858" s="2"/>
      <c r="L1858" s="2"/>
      <c r="M1858" s="2"/>
      <c r="N1858" s="2"/>
      <c r="O1858" s="2"/>
      <c r="P1858" s="2"/>
      <c r="Q1858" s="2"/>
      <c r="R1858" s="2"/>
      <c r="S1858" s="2"/>
      <c r="T1858" s="2"/>
      <c r="U1858" s="2"/>
      <c r="V1858" s="2"/>
      <c r="W1858" s="2"/>
      <c r="X1858" s="2"/>
      <c r="Y1858" s="2"/>
      <c r="Z1858" s="2"/>
    </row>
    <row r="1859" ht="16.5" customHeight="1">
      <c r="A1859" s="7" t="s">
        <v>2893</v>
      </c>
      <c r="B1859" s="7" t="s">
        <v>2894</v>
      </c>
      <c r="C1859" s="7" t="s">
        <v>8068</v>
      </c>
      <c r="D1859" s="127"/>
      <c r="E1859" s="128"/>
      <c r="F1859" s="2"/>
      <c r="G1859" s="2"/>
      <c r="H1859" s="2"/>
      <c r="I1859" s="2"/>
      <c r="J1859" s="2"/>
      <c r="K1859" s="2"/>
      <c r="L1859" s="2"/>
      <c r="M1859" s="2"/>
      <c r="N1859" s="2"/>
      <c r="O1859" s="2"/>
      <c r="P1859" s="2"/>
      <c r="Q1859" s="2"/>
      <c r="R1859" s="2"/>
      <c r="S1859" s="2"/>
      <c r="T1859" s="2"/>
      <c r="U1859" s="2"/>
      <c r="V1859" s="2"/>
      <c r="W1859" s="2"/>
      <c r="X1859" s="2"/>
      <c r="Y1859" s="2"/>
      <c r="Z1859" s="2"/>
    </row>
    <row r="1860" ht="16.5" customHeight="1">
      <c r="A1860" s="7" t="s">
        <v>2893</v>
      </c>
      <c r="B1860" s="7" t="s">
        <v>2894</v>
      </c>
      <c r="C1860" s="7" t="s">
        <v>8084</v>
      </c>
      <c r="D1860" s="127"/>
      <c r="E1860" s="128"/>
      <c r="F1860" s="2"/>
      <c r="G1860" s="2"/>
      <c r="H1860" s="2"/>
      <c r="I1860" s="2"/>
      <c r="J1860" s="2"/>
      <c r="K1860" s="2"/>
      <c r="L1860" s="2"/>
      <c r="M1860" s="2"/>
      <c r="N1860" s="2"/>
      <c r="O1860" s="2"/>
      <c r="P1860" s="2"/>
      <c r="Q1860" s="2"/>
      <c r="R1860" s="2"/>
      <c r="S1860" s="2"/>
      <c r="T1860" s="2"/>
      <c r="U1860" s="2"/>
      <c r="V1860" s="2"/>
      <c r="W1860" s="2"/>
      <c r="X1860" s="2"/>
      <c r="Y1860" s="2"/>
      <c r="Z1860" s="2"/>
    </row>
    <row r="1861" ht="16.5" customHeight="1">
      <c r="A1861" s="7" t="s">
        <v>2893</v>
      </c>
      <c r="B1861" s="7" t="s">
        <v>2894</v>
      </c>
      <c r="C1861" s="7" t="s">
        <v>8079</v>
      </c>
      <c r="D1861" s="127"/>
      <c r="E1861" s="128"/>
      <c r="F1861" s="2"/>
      <c r="G1861" s="2"/>
      <c r="H1861" s="2"/>
      <c r="I1861" s="2"/>
      <c r="J1861" s="2"/>
      <c r="K1861" s="2"/>
      <c r="L1861" s="2"/>
      <c r="M1861" s="2"/>
      <c r="N1861" s="2"/>
      <c r="O1861" s="2"/>
      <c r="P1861" s="2"/>
      <c r="Q1861" s="2"/>
      <c r="R1861" s="2"/>
      <c r="S1861" s="2"/>
      <c r="T1861" s="2"/>
      <c r="U1861" s="2"/>
      <c r="V1861" s="2"/>
      <c r="W1861" s="2"/>
      <c r="X1861" s="2"/>
      <c r="Y1861" s="2"/>
      <c r="Z1861" s="2"/>
    </row>
    <row r="1862" ht="16.5" customHeight="1">
      <c r="A1862" s="7" t="s">
        <v>2893</v>
      </c>
      <c r="B1862" s="7" t="s">
        <v>2894</v>
      </c>
      <c r="C1862" s="7" t="s">
        <v>8070</v>
      </c>
      <c r="D1862" s="127"/>
      <c r="E1862" s="128"/>
      <c r="F1862" s="2"/>
      <c r="G1862" s="2"/>
      <c r="H1862" s="2"/>
      <c r="I1862" s="2"/>
      <c r="J1862" s="2"/>
      <c r="K1862" s="2"/>
      <c r="L1862" s="2"/>
      <c r="M1862" s="2"/>
      <c r="N1862" s="2"/>
      <c r="O1862" s="2"/>
      <c r="P1862" s="2"/>
      <c r="Q1862" s="2"/>
      <c r="R1862" s="2"/>
      <c r="S1862" s="2"/>
      <c r="T1862" s="2"/>
      <c r="U1862" s="2"/>
      <c r="V1862" s="2"/>
      <c r="W1862" s="2"/>
      <c r="X1862" s="2"/>
      <c r="Y1862" s="2"/>
      <c r="Z1862" s="2"/>
    </row>
    <row r="1863" ht="16.5" customHeight="1">
      <c r="A1863" s="7" t="s">
        <v>2893</v>
      </c>
      <c r="B1863" s="7" t="s">
        <v>2894</v>
      </c>
      <c r="C1863" s="151" t="s">
        <v>8086</v>
      </c>
      <c r="D1863" s="149"/>
      <c r="E1863" s="128"/>
      <c r="F1863" s="2"/>
      <c r="G1863" s="2"/>
      <c r="H1863" s="2"/>
      <c r="I1863" s="2"/>
      <c r="J1863" s="2"/>
      <c r="K1863" s="2"/>
      <c r="L1863" s="2"/>
      <c r="M1863" s="2"/>
      <c r="N1863" s="2"/>
      <c r="O1863" s="2"/>
      <c r="P1863" s="2"/>
      <c r="Q1863" s="2"/>
      <c r="R1863" s="2"/>
      <c r="S1863" s="2"/>
      <c r="T1863" s="2"/>
      <c r="U1863" s="2"/>
      <c r="V1863" s="2"/>
      <c r="W1863" s="2"/>
      <c r="X1863" s="2"/>
      <c r="Y1863" s="2"/>
      <c r="Z1863" s="2"/>
    </row>
    <row r="1864" ht="16.5" customHeight="1">
      <c r="A1864" s="7" t="s">
        <v>2897</v>
      </c>
      <c r="B1864" s="7" t="s">
        <v>2898</v>
      </c>
      <c r="C1864" s="7" t="s">
        <v>8075</v>
      </c>
      <c r="D1864" s="127"/>
      <c r="E1864" s="128"/>
      <c r="F1864" s="2"/>
      <c r="G1864" s="2"/>
      <c r="H1864" s="2"/>
      <c r="I1864" s="2"/>
      <c r="J1864" s="2"/>
      <c r="K1864" s="2"/>
      <c r="L1864" s="2"/>
      <c r="M1864" s="2"/>
      <c r="N1864" s="2"/>
      <c r="O1864" s="2"/>
      <c r="P1864" s="2"/>
      <c r="Q1864" s="2"/>
      <c r="R1864" s="2"/>
      <c r="S1864" s="2"/>
      <c r="T1864" s="2"/>
      <c r="U1864" s="2"/>
      <c r="V1864" s="2"/>
      <c r="W1864" s="2"/>
      <c r="X1864" s="2"/>
      <c r="Y1864" s="2"/>
      <c r="Z1864" s="2"/>
    </row>
    <row r="1865" ht="16.5" customHeight="1">
      <c r="A1865" s="7" t="s">
        <v>2901</v>
      </c>
      <c r="B1865" s="7" t="s">
        <v>2902</v>
      </c>
      <c r="C1865" s="7" t="s">
        <v>8068</v>
      </c>
      <c r="D1865" s="127"/>
      <c r="E1865" s="128"/>
      <c r="F1865" s="2"/>
      <c r="G1865" s="2"/>
      <c r="H1865" s="2"/>
      <c r="I1865" s="2"/>
      <c r="J1865" s="2"/>
      <c r="K1865" s="2"/>
      <c r="L1865" s="2"/>
      <c r="M1865" s="2"/>
      <c r="N1865" s="2"/>
      <c r="O1865" s="2"/>
      <c r="P1865" s="2"/>
      <c r="Q1865" s="2"/>
      <c r="R1865" s="2"/>
      <c r="S1865" s="2"/>
      <c r="T1865" s="2"/>
      <c r="U1865" s="2"/>
      <c r="V1865" s="2"/>
      <c r="W1865" s="2"/>
      <c r="X1865" s="2"/>
      <c r="Y1865" s="2"/>
      <c r="Z1865" s="2"/>
    </row>
    <row r="1866" ht="16.5" customHeight="1">
      <c r="A1866" s="7" t="s">
        <v>2901</v>
      </c>
      <c r="B1866" s="7" t="s">
        <v>2902</v>
      </c>
      <c r="C1866" s="7" t="s">
        <v>8090</v>
      </c>
      <c r="D1866" s="127"/>
      <c r="E1866" s="128"/>
      <c r="F1866" s="2"/>
      <c r="G1866" s="2"/>
      <c r="H1866" s="2"/>
      <c r="I1866" s="2"/>
      <c r="J1866" s="2"/>
      <c r="K1866" s="2"/>
      <c r="L1866" s="2"/>
      <c r="M1866" s="2"/>
      <c r="N1866" s="2"/>
      <c r="O1866" s="2"/>
      <c r="P1866" s="2"/>
      <c r="Q1866" s="2"/>
      <c r="R1866" s="2"/>
      <c r="S1866" s="2"/>
      <c r="T1866" s="2"/>
      <c r="U1866" s="2"/>
      <c r="V1866" s="2"/>
      <c r="W1866" s="2"/>
      <c r="X1866" s="2"/>
      <c r="Y1866" s="2"/>
      <c r="Z1866" s="2"/>
    </row>
    <row r="1867" ht="16.5" customHeight="1">
      <c r="A1867" s="7" t="s">
        <v>2901</v>
      </c>
      <c r="B1867" s="7" t="s">
        <v>2902</v>
      </c>
      <c r="C1867" s="7" t="s">
        <v>8088</v>
      </c>
      <c r="D1867" s="127"/>
      <c r="E1867" s="128"/>
      <c r="F1867" s="2"/>
      <c r="G1867" s="2"/>
      <c r="H1867" s="2"/>
      <c r="I1867" s="2"/>
      <c r="J1867" s="2"/>
      <c r="K1867" s="2"/>
      <c r="L1867" s="2"/>
      <c r="M1867" s="2"/>
      <c r="N1867" s="2"/>
      <c r="O1867" s="2"/>
      <c r="P1867" s="2"/>
      <c r="Q1867" s="2"/>
      <c r="R1867" s="2"/>
      <c r="S1867" s="2"/>
      <c r="T1867" s="2"/>
      <c r="U1867" s="2"/>
      <c r="V1867" s="2"/>
      <c r="W1867" s="2"/>
      <c r="X1867" s="2"/>
      <c r="Y1867" s="2"/>
      <c r="Z1867" s="2"/>
    </row>
    <row r="1868" ht="16.5" customHeight="1">
      <c r="A1868" s="7" t="s">
        <v>2905</v>
      </c>
      <c r="B1868" s="7" t="s">
        <v>2906</v>
      </c>
      <c r="C1868" s="7" t="s">
        <v>8068</v>
      </c>
      <c r="D1868" s="127"/>
      <c r="E1868" s="128"/>
      <c r="F1868" s="2"/>
      <c r="G1868" s="2"/>
      <c r="H1868" s="2"/>
      <c r="I1868" s="2"/>
      <c r="J1868" s="2"/>
      <c r="K1868" s="2"/>
      <c r="L1868" s="2"/>
      <c r="M1868" s="2"/>
      <c r="N1868" s="2"/>
      <c r="O1868" s="2"/>
      <c r="P1868" s="2"/>
      <c r="Q1868" s="2"/>
      <c r="R1868" s="2"/>
      <c r="S1868" s="2"/>
      <c r="T1868" s="2"/>
      <c r="U1868" s="2"/>
      <c r="V1868" s="2"/>
      <c r="W1868" s="2"/>
      <c r="X1868" s="2"/>
      <c r="Y1868" s="2"/>
      <c r="Z1868" s="2"/>
    </row>
    <row r="1869" ht="16.5" customHeight="1">
      <c r="A1869" s="7" t="s">
        <v>2905</v>
      </c>
      <c r="B1869" s="7" t="s">
        <v>2906</v>
      </c>
      <c r="C1869" s="7" t="s">
        <v>8090</v>
      </c>
      <c r="D1869" s="127"/>
      <c r="E1869" s="128"/>
      <c r="F1869" s="2"/>
      <c r="G1869" s="2"/>
      <c r="H1869" s="2"/>
      <c r="I1869" s="2"/>
      <c r="J1869" s="2"/>
      <c r="K1869" s="2"/>
      <c r="L1869" s="2"/>
      <c r="M1869" s="2"/>
      <c r="N1869" s="2"/>
      <c r="O1869" s="2"/>
      <c r="P1869" s="2"/>
      <c r="Q1869" s="2"/>
      <c r="R1869" s="2"/>
      <c r="S1869" s="2"/>
      <c r="T1869" s="2"/>
      <c r="U1869" s="2"/>
      <c r="V1869" s="2"/>
      <c r="W1869" s="2"/>
      <c r="X1869" s="2"/>
      <c r="Y1869" s="2"/>
      <c r="Z1869" s="2"/>
    </row>
    <row r="1870" ht="16.5" customHeight="1">
      <c r="A1870" s="7" t="s">
        <v>2905</v>
      </c>
      <c r="B1870" s="7" t="s">
        <v>2906</v>
      </c>
      <c r="C1870" s="7" t="s">
        <v>8088</v>
      </c>
      <c r="D1870" s="127"/>
      <c r="E1870" s="128"/>
      <c r="F1870" s="2"/>
      <c r="G1870" s="2"/>
      <c r="H1870" s="2"/>
      <c r="I1870" s="2"/>
      <c r="J1870" s="2"/>
      <c r="K1870" s="2"/>
      <c r="L1870" s="2"/>
      <c r="M1870" s="2"/>
      <c r="N1870" s="2"/>
      <c r="O1870" s="2"/>
      <c r="P1870" s="2"/>
      <c r="Q1870" s="2"/>
      <c r="R1870" s="2"/>
      <c r="S1870" s="2"/>
      <c r="T1870" s="2"/>
      <c r="U1870" s="2"/>
      <c r="V1870" s="2"/>
      <c r="W1870" s="2"/>
      <c r="X1870" s="2"/>
      <c r="Y1870" s="2"/>
      <c r="Z1870" s="2"/>
    </row>
    <row r="1871" ht="16.5" customHeight="1">
      <c r="A1871" s="7" t="s">
        <v>2909</v>
      </c>
      <c r="B1871" s="7" t="s">
        <v>2910</v>
      </c>
      <c r="C1871" s="7" t="s">
        <v>8073</v>
      </c>
      <c r="D1871" s="127"/>
      <c r="E1871" s="128"/>
      <c r="F1871" s="2"/>
      <c r="G1871" s="2"/>
      <c r="H1871" s="2"/>
      <c r="I1871" s="2"/>
      <c r="J1871" s="2"/>
      <c r="K1871" s="2"/>
      <c r="L1871" s="2"/>
      <c r="M1871" s="2"/>
      <c r="N1871" s="2"/>
      <c r="O1871" s="2"/>
      <c r="P1871" s="2"/>
      <c r="Q1871" s="2"/>
      <c r="R1871" s="2"/>
      <c r="S1871" s="2"/>
      <c r="T1871" s="2"/>
      <c r="U1871" s="2"/>
      <c r="V1871" s="2"/>
      <c r="W1871" s="2"/>
      <c r="X1871" s="2"/>
      <c r="Y1871" s="2"/>
      <c r="Z1871" s="2"/>
    </row>
    <row r="1872" ht="16.5" customHeight="1">
      <c r="A1872" s="7" t="s">
        <v>2909</v>
      </c>
      <c r="B1872" s="7" t="s">
        <v>2910</v>
      </c>
      <c r="C1872" s="7" t="s">
        <v>8094</v>
      </c>
      <c r="D1872" s="127"/>
      <c r="E1872" s="128"/>
      <c r="F1872" s="2"/>
      <c r="G1872" s="2"/>
      <c r="H1872" s="2"/>
      <c r="I1872" s="2"/>
      <c r="J1872" s="2"/>
      <c r="K1872" s="2"/>
      <c r="L1872" s="2"/>
      <c r="M1872" s="2"/>
      <c r="N1872" s="2"/>
      <c r="O1872" s="2"/>
      <c r="P1872" s="2"/>
      <c r="Q1872" s="2"/>
      <c r="R1872" s="2"/>
      <c r="S1872" s="2"/>
      <c r="T1872" s="2"/>
      <c r="U1872" s="2"/>
      <c r="V1872" s="2"/>
      <c r="W1872" s="2"/>
      <c r="X1872" s="2"/>
      <c r="Y1872" s="2"/>
      <c r="Z1872" s="2"/>
    </row>
    <row r="1873" ht="16.5" customHeight="1">
      <c r="A1873" s="7" t="s">
        <v>2909</v>
      </c>
      <c r="B1873" s="7" t="s">
        <v>2910</v>
      </c>
      <c r="C1873" s="7" t="s">
        <v>8072</v>
      </c>
      <c r="D1873" s="127"/>
      <c r="E1873" s="128"/>
      <c r="F1873" s="2"/>
      <c r="G1873" s="2"/>
      <c r="H1873" s="2"/>
      <c r="I1873" s="2"/>
      <c r="J1873" s="2"/>
      <c r="K1873" s="2"/>
      <c r="L1873" s="2"/>
      <c r="M1873" s="2"/>
      <c r="N1873" s="2"/>
      <c r="O1873" s="2"/>
      <c r="P1873" s="2"/>
      <c r="Q1873" s="2"/>
      <c r="R1873" s="2"/>
      <c r="S1873" s="2"/>
      <c r="T1873" s="2"/>
      <c r="U1873" s="2"/>
      <c r="V1873" s="2"/>
      <c r="W1873" s="2"/>
      <c r="X1873" s="2"/>
      <c r="Y1873" s="2"/>
      <c r="Z1873" s="2"/>
    </row>
    <row r="1874" ht="16.5" customHeight="1">
      <c r="A1874" s="7" t="s">
        <v>2909</v>
      </c>
      <c r="B1874" s="7" t="s">
        <v>2910</v>
      </c>
      <c r="C1874" s="7" t="s">
        <v>8079</v>
      </c>
      <c r="D1874" s="127"/>
      <c r="E1874" s="128"/>
      <c r="F1874" s="2"/>
      <c r="G1874" s="2"/>
      <c r="H1874" s="2"/>
      <c r="I1874" s="2"/>
      <c r="J1874" s="2"/>
      <c r="K1874" s="2"/>
      <c r="L1874" s="2"/>
      <c r="M1874" s="2"/>
      <c r="N1874" s="2"/>
      <c r="O1874" s="2"/>
      <c r="P1874" s="2"/>
      <c r="Q1874" s="2"/>
      <c r="R1874" s="2"/>
      <c r="S1874" s="2"/>
      <c r="T1874" s="2"/>
      <c r="U1874" s="2"/>
      <c r="V1874" s="2"/>
      <c r="W1874" s="2"/>
      <c r="X1874" s="2"/>
      <c r="Y1874" s="2"/>
      <c r="Z1874" s="2"/>
    </row>
    <row r="1875" ht="16.5" customHeight="1">
      <c r="A1875" s="7" t="s">
        <v>2912</v>
      </c>
      <c r="B1875" s="7" t="s">
        <v>2913</v>
      </c>
      <c r="C1875" s="7" t="s">
        <v>8097</v>
      </c>
      <c r="D1875" s="127"/>
      <c r="E1875" s="128"/>
      <c r="F1875" s="2"/>
      <c r="G1875" s="2"/>
      <c r="H1875" s="2"/>
      <c r="I1875" s="2"/>
      <c r="J1875" s="2"/>
      <c r="K1875" s="2"/>
      <c r="L1875" s="2"/>
      <c r="M1875" s="2"/>
      <c r="N1875" s="2"/>
      <c r="O1875" s="2"/>
      <c r="P1875" s="2"/>
      <c r="Q1875" s="2"/>
      <c r="R1875" s="2"/>
      <c r="S1875" s="2"/>
      <c r="T1875" s="2"/>
      <c r="U1875" s="2"/>
      <c r="V1875" s="2"/>
      <c r="W1875" s="2"/>
      <c r="X1875" s="2"/>
      <c r="Y1875" s="2"/>
      <c r="Z1875" s="2"/>
    </row>
    <row r="1876" ht="16.5" customHeight="1">
      <c r="A1876" s="7" t="s">
        <v>2915</v>
      </c>
      <c r="B1876" s="7" t="s">
        <v>2916</v>
      </c>
      <c r="C1876" s="7" t="s">
        <v>8069</v>
      </c>
      <c r="D1876" s="127"/>
      <c r="E1876" s="128"/>
      <c r="F1876" s="2"/>
      <c r="G1876" s="2"/>
      <c r="H1876" s="2"/>
      <c r="I1876" s="2"/>
      <c r="J1876" s="2"/>
      <c r="K1876" s="2"/>
      <c r="L1876" s="2"/>
      <c r="M1876" s="2"/>
      <c r="N1876" s="2"/>
      <c r="O1876" s="2"/>
      <c r="P1876" s="2"/>
      <c r="Q1876" s="2"/>
      <c r="R1876" s="2"/>
      <c r="S1876" s="2"/>
      <c r="T1876" s="2"/>
      <c r="U1876" s="2"/>
      <c r="V1876" s="2"/>
      <c r="W1876" s="2"/>
      <c r="X1876" s="2"/>
      <c r="Y1876" s="2"/>
      <c r="Z1876" s="2"/>
    </row>
    <row r="1877" ht="16.5" customHeight="1">
      <c r="A1877" s="7" t="s">
        <v>2915</v>
      </c>
      <c r="B1877" s="7" t="s">
        <v>2916</v>
      </c>
      <c r="C1877" s="7" t="s">
        <v>8105</v>
      </c>
      <c r="D1877" s="127"/>
      <c r="E1877" s="128"/>
      <c r="F1877" s="2"/>
      <c r="G1877" s="2"/>
      <c r="H1877" s="2"/>
      <c r="I1877" s="2"/>
      <c r="J1877" s="2"/>
      <c r="K1877" s="2"/>
      <c r="L1877" s="2"/>
      <c r="M1877" s="2"/>
      <c r="N1877" s="2"/>
      <c r="O1877" s="2"/>
      <c r="P1877" s="2"/>
      <c r="Q1877" s="2"/>
      <c r="R1877" s="2"/>
      <c r="S1877" s="2"/>
      <c r="T1877" s="2"/>
      <c r="U1877" s="2"/>
      <c r="V1877" s="2"/>
      <c r="W1877" s="2"/>
      <c r="X1877" s="2"/>
      <c r="Y1877" s="2"/>
      <c r="Z1877" s="2"/>
    </row>
    <row r="1878" ht="16.5" customHeight="1">
      <c r="A1878" s="7" t="s">
        <v>2915</v>
      </c>
      <c r="B1878" s="7" t="s">
        <v>2916</v>
      </c>
      <c r="C1878" s="7" t="s">
        <v>8076</v>
      </c>
      <c r="D1878" s="127"/>
      <c r="E1878" s="128"/>
      <c r="F1878" s="2"/>
      <c r="G1878" s="2"/>
      <c r="H1878" s="2"/>
      <c r="I1878" s="2"/>
      <c r="J1878" s="2"/>
      <c r="K1878" s="2"/>
      <c r="L1878" s="2"/>
      <c r="M1878" s="2"/>
      <c r="N1878" s="2"/>
      <c r="O1878" s="2"/>
      <c r="P1878" s="2"/>
      <c r="Q1878" s="2"/>
      <c r="R1878" s="2"/>
      <c r="S1878" s="2"/>
      <c r="T1878" s="2"/>
      <c r="U1878" s="2"/>
      <c r="V1878" s="2"/>
      <c r="W1878" s="2"/>
      <c r="X1878" s="2"/>
      <c r="Y1878" s="2"/>
      <c r="Z1878" s="2"/>
    </row>
    <row r="1879" ht="16.5" customHeight="1">
      <c r="A1879" s="7" t="s">
        <v>3688</v>
      </c>
      <c r="B1879" s="7" t="s">
        <v>3689</v>
      </c>
      <c r="C1879" s="7" t="s">
        <v>8070</v>
      </c>
      <c r="D1879" s="127"/>
      <c r="E1879" s="128"/>
      <c r="F1879" s="2"/>
      <c r="G1879" s="2"/>
      <c r="H1879" s="2"/>
      <c r="I1879" s="2"/>
      <c r="J1879" s="2"/>
      <c r="K1879" s="2"/>
      <c r="L1879" s="2"/>
      <c r="M1879" s="2"/>
      <c r="N1879" s="2"/>
      <c r="O1879" s="2"/>
      <c r="P1879" s="2"/>
      <c r="Q1879" s="2"/>
      <c r="R1879" s="2"/>
      <c r="S1879" s="2"/>
      <c r="T1879" s="2"/>
      <c r="U1879" s="2"/>
      <c r="V1879" s="2"/>
      <c r="W1879" s="2"/>
      <c r="X1879" s="2"/>
      <c r="Y1879" s="2"/>
      <c r="Z1879" s="2"/>
    </row>
    <row r="1880" ht="16.5" customHeight="1">
      <c r="A1880" s="7" t="s">
        <v>3688</v>
      </c>
      <c r="B1880" s="7" t="s">
        <v>3689</v>
      </c>
      <c r="C1880" s="7" t="s">
        <v>8069</v>
      </c>
      <c r="D1880" s="127"/>
      <c r="E1880" s="128"/>
      <c r="F1880" s="2"/>
      <c r="G1880" s="2"/>
      <c r="H1880" s="2"/>
      <c r="I1880" s="2"/>
      <c r="J1880" s="2"/>
      <c r="K1880" s="2"/>
      <c r="L1880" s="2"/>
      <c r="M1880" s="2"/>
      <c r="N1880" s="2"/>
      <c r="O1880" s="2"/>
      <c r="P1880" s="2"/>
      <c r="Q1880" s="2"/>
      <c r="R1880" s="2"/>
      <c r="S1880" s="2"/>
      <c r="T1880" s="2"/>
      <c r="U1880" s="2"/>
      <c r="V1880" s="2"/>
      <c r="W1880" s="2"/>
      <c r="X1880" s="2"/>
      <c r="Y1880" s="2"/>
      <c r="Z1880" s="2"/>
    </row>
    <row r="1881" ht="16.5" customHeight="1">
      <c r="A1881" s="7" t="s">
        <v>3692</v>
      </c>
      <c r="B1881" s="7" t="s">
        <v>3693</v>
      </c>
      <c r="C1881" s="7" t="s">
        <v>8096</v>
      </c>
      <c r="D1881" s="127"/>
      <c r="E1881" s="128"/>
      <c r="F1881" s="2"/>
      <c r="G1881" s="2"/>
      <c r="H1881" s="2"/>
      <c r="I1881" s="2"/>
      <c r="J1881" s="2"/>
      <c r="K1881" s="2"/>
      <c r="L1881" s="2"/>
      <c r="M1881" s="2"/>
      <c r="N1881" s="2"/>
      <c r="O1881" s="2"/>
      <c r="P1881" s="2"/>
      <c r="Q1881" s="2"/>
      <c r="R1881" s="2"/>
      <c r="S1881" s="2"/>
      <c r="T1881" s="2"/>
      <c r="U1881" s="2"/>
      <c r="V1881" s="2"/>
      <c r="W1881" s="2"/>
      <c r="X1881" s="2"/>
      <c r="Y1881" s="2"/>
      <c r="Z1881" s="2"/>
    </row>
    <row r="1882" ht="16.5" customHeight="1">
      <c r="A1882" s="7" t="s">
        <v>3692</v>
      </c>
      <c r="B1882" s="7" t="s">
        <v>3693</v>
      </c>
      <c r="C1882" s="7" t="s">
        <v>8068</v>
      </c>
      <c r="D1882" s="127"/>
      <c r="E1882" s="128"/>
      <c r="F1882" s="2"/>
      <c r="G1882" s="2"/>
      <c r="H1882" s="2"/>
      <c r="I1882" s="2"/>
      <c r="J1882" s="2"/>
      <c r="K1882" s="2"/>
      <c r="L1882" s="2"/>
      <c r="M1882" s="2"/>
      <c r="N1882" s="2"/>
      <c r="O1882" s="2"/>
      <c r="P1882" s="2"/>
      <c r="Q1882" s="2"/>
      <c r="R1882" s="2"/>
      <c r="S1882" s="2"/>
      <c r="T1882" s="2"/>
      <c r="U1882" s="2"/>
      <c r="V1882" s="2"/>
      <c r="W1882" s="2"/>
      <c r="X1882" s="2"/>
      <c r="Y1882" s="2"/>
      <c r="Z1882" s="2"/>
    </row>
    <row r="1883" ht="16.5" customHeight="1">
      <c r="A1883" s="7" t="s">
        <v>3692</v>
      </c>
      <c r="B1883" s="7" t="s">
        <v>3693</v>
      </c>
      <c r="C1883" s="7" t="s">
        <v>8079</v>
      </c>
      <c r="D1883" s="127"/>
      <c r="E1883" s="128"/>
      <c r="F1883" s="2"/>
      <c r="G1883" s="2"/>
      <c r="H1883" s="2"/>
      <c r="I1883" s="2"/>
      <c r="J1883" s="2"/>
      <c r="K1883" s="2"/>
      <c r="L1883" s="2"/>
      <c r="M1883" s="2"/>
      <c r="N1883" s="2"/>
      <c r="O1883" s="2"/>
      <c r="P1883" s="2"/>
      <c r="Q1883" s="2"/>
      <c r="R1883" s="2"/>
      <c r="S1883" s="2"/>
      <c r="T1883" s="2"/>
      <c r="U1883" s="2"/>
      <c r="V1883" s="2"/>
      <c r="W1883" s="2"/>
      <c r="X1883" s="2"/>
      <c r="Y1883" s="2"/>
      <c r="Z1883" s="2"/>
    </row>
    <row r="1884" ht="16.5" customHeight="1">
      <c r="A1884" s="7" t="s">
        <v>3692</v>
      </c>
      <c r="B1884" s="7" t="s">
        <v>3693</v>
      </c>
      <c r="C1884" s="7" t="s">
        <v>8078</v>
      </c>
      <c r="D1884" s="127"/>
      <c r="E1884" s="128"/>
      <c r="F1884" s="2"/>
      <c r="G1884" s="2"/>
      <c r="H1884" s="2"/>
      <c r="I1884" s="2"/>
      <c r="J1884" s="2"/>
      <c r="K1884" s="2"/>
      <c r="L1884" s="2"/>
      <c r="M1884" s="2"/>
      <c r="N1884" s="2"/>
      <c r="O1884" s="2"/>
      <c r="P1884" s="2"/>
      <c r="Q1884" s="2"/>
      <c r="R1884" s="2"/>
      <c r="S1884" s="2"/>
      <c r="T1884" s="2"/>
      <c r="U1884" s="2"/>
      <c r="V1884" s="2"/>
      <c r="W1884" s="2"/>
      <c r="X1884" s="2"/>
      <c r="Y1884" s="2"/>
      <c r="Z1884" s="2"/>
    </row>
    <row r="1885" ht="16.5" customHeight="1">
      <c r="A1885" s="7" t="s">
        <v>3696</v>
      </c>
      <c r="B1885" s="7" t="s">
        <v>3697</v>
      </c>
      <c r="C1885" s="7" t="s">
        <v>8068</v>
      </c>
      <c r="D1885" s="127"/>
      <c r="E1885" s="128"/>
      <c r="F1885" s="2"/>
      <c r="G1885" s="2"/>
      <c r="H1885" s="2"/>
      <c r="I1885" s="2"/>
      <c r="J1885" s="2"/>
      <c r="K1885" s="2"/>
      <c r="L1885" s="2"/>
      <c r="M1885" s="2"/>
      <c r="N1885" s="2"/>
      <c r="O1885" s="2"/>
      <c r="P1885" s="2"/>
      <c r="Q1885" s="2"/>
      <c r="R1885" s="2"/>
      <c r="S1885" s="2"/>
      <c r="T1885" s="2"/>
      <c r="U1885" s="2"/>
      <c r="V1885" s="2"/>
      <c r="W1885" s="2"/>
      <c r="X1885" s="2"/>
      <c r="Y1885" s="2"/>
      <c r="Z1885" s="2"/>
    </row>
    <row r="1886" ht="16.5" customHeight="1">
      <c r="A1886" s="7" t="s">
        <v>3696</v>
      </c>
      <c r="B1886" s="7" t="s">
        <v>3697</v>
      </c>
      <c r="C1886" s="7" t="s">
        <v>8104</v>
      </c>
      <c r="D1886" s="127"/>
      <c r="E1886" s="128"/>
      <c r="F1886" s="2"/>
      <c r="G1886" s="2"/>
      <c r="H1886" s="2"/>
      <c r="I1886" s="2"/>
      <c r="J1886" s="2"/>
      <c r="K1886" s="2"/>
      <c r="L1886" s="2"/>
      <c r="M1886" s="2"/>
      <c r="N1886" s="2"/>
      <c r="O1886" s="2"/>
      <c r="P1886" s="2"/>
      <c r="Q1886" s="2"/>
      <c r="R1886" s="2"/>
      <c r="S1886" s="2"/>
      <c r="T1886" s="2"/>
      <c r="U1886" s="2"/>
      <c r="V1886" s="2"/>
      <c r="W1886" s="2"/>
      <c r="X1886" s="2"/>
      <c r="Y1886" s="2"/>
      <c r="Z1886" s="2"/>
    </row>
    <row r="1887" ht="16.5" customHeight="1">
      <c r="A1887" s="7" t="s">
        <v>3700</v>
      </c>
      <c r="B1887" s="7" t="s">
        <v>3701</v>
      </c>
      <c r="C1887" s="7" t="s">
        <v>8069</v>
      </c>
      <c r="D1887" s="127"/>
      <c r="E1887" s="128"/>
      <c r="F1887" s="2"/>
      <c r="G1887" s="2"/>
      <c r="H1887" s="2"/>
      <c r="I1887" s="2"/>
      <c r="J1887" s="2"/>
      <c r="K1887" s="2"/>
      <c r="L1887" s="2"/>
      <c r="M1887" s="2"/>
      <c r="N1887" s="2"/>
      <c r="O1887" s="2"/>
      <c r="P1887" s="2"/>
      <c r="Q1887" s="2"/>
      <c r="R1887" s="2"/>
      <c r="S1887" s="2"/>
      <c r="T1887" s="2"/>
      <c r="U1887" s="2"/>
      <c r="V1887" s="2"/>
      <c r="W1887" s="2"/>
      <c r="X1887" s="2"/>
      <c r="Y1887" s="2"/>
      <c r="Z1887" s="2"/>
    </row>
    <row r="1888" ht="16.5" customHeight="1">
      <c r="A1888" s="7" t="s">
        <v>3700</v>
      </c>
      <c r="B1888" s="7" t="s">
        <v>3701</v>
      </c>
      <c r="C1888" s="151" t="s">
        <v>8070</v>
      </c>
      <c r="D1888" s="149"/>
      <c r="E1888" s="128"/>
      <c r="F1888" s="2"/>
      <c r="G1888" s="2"/>
      <c r="H1888" s="2"/>
      <c r="I1888" s="2"/>
      <c r="J1888" s="2"/>
      <c r="K1888" s="2"/>
      <c r="L1888" s="2"/>
      <c r="M1888" s="2"/>
      <c r="N1888" s="2"/>
      <c r="O1888" s="2"/>
      <c r="P1888" s="2"/>
      <c r="Q1888" s="2"/>
      <c r="R1888" s="2"/>
      <c r="S1888" s="2"/>
      <c r="T1888" s="2"/>
      <c r="U1888" s="2"/>
      <c r="V1888" s="2"/>
      <c r="W1888" s="2"/>
      <c r="X1888" s="2"/>
      <c r="Y1888" s="2"/>
      <c r="Z1888" s="2"/>
    </row>
    <row r="1889" ht="16.5" customHeight="1">
      <c r="A1889" s="7" t="s">
        <v>3704</v>
      </c>
      <c r="B1889" s="7" t="s">
        <v>3705</v>
      </c>
      <c r="C1889" s="7" t="s">
        <v>8090</v>
      </c>
      <c r="D1889" s="127"/>
      <c r="E1889" s="128"/>
      <c r="F1889" s="2"/>
      <c r="G1889" s="2"/>
      <c r="H1889" s="2"/>
      <c r="I1889" s="2"/>
      <c r="J1889" s="2"/>
      <c r="K1889" s="2"/>
      <c r="L1889" s="2"/>
      <c r="M1889" s="2"/>
      <c r="N1889" s="2"/>
      <c r="O1889" s="2"/>
      <c r="P1889" s="2"/>
      <c r="Q1889" s="2"/>
      <c r="R1889" s="2"/>
      <c r="S1889" s="2"/>
      <c r="T1889" s="2"/>
      <c r="U1889" s="2"/>
      <c r="V1889" s="2"/>
      <c r="W1889" s="2"/>
      <c r="X1889" s="2"/>
      <c r="Y1889" s="2"/>
      <c r="Z1889" s="2"/>
    </row>
    <row r="1890" ht="16.5" customHeight="1">
      <c r="A1890" s="7" t="s">
        <v>3704</v>
      </c>
      <c r="B1890" s="7" t="s">
        <v>3705</v>
      </c>
      <c r="C1890" s="7" t="s">
        <v>8068</v>
      </c>
      <c r="D1890" s="127"/>
      <c r="E1890" s="128"/>
      <c r="F1890" s="2"/>
      <c r="G1890" s="2"/>
      <c r="H1890" s="2"/>
      <c r="I1890" s="2"/>
      <c r="J1890" s="2"/>
      <c r="K1890" s="2"/>
      <c r="L1890" s="2"/>
      <c r="M1890" s="2"/>
      <c r="N1890" s="2"/>
      <c r="O1890" s="2"/>
      <c r="P1890" s="2"/>
      <c r="Q1890" s="2"/>
      <c r="R1890" s="2"/>
      <c r="S1890" s="2"/>
      <c r="T1890" s="2"/>
      <c r="U1890" s="2"/>
      <c r="V1890" s="2"/>
      <c r="W1890" s="2"/>
      <c r="X1890" s="2"/>
      <c r="Y1890" s="2"/>
      <c r="Z1890" s="2"/>
    </row>
    <row r="1891" ht="16.5" customHeight="1">
      <c r="A1891" s="7" t="s">
        <v>3704</v>
      </c>
      <c r="B1891" s="7" t="s">
        <v>3705</v>
      </c>
      <c r="C1891" s="7" t="s">
        <v>8082</v>
      </c>
      <c r="D1891" s="127"/>
      <c r="E1891" s="128"/>
      <c r="F1891" s="2"/>
      <c r="G1891" s="2"/>
      <c r="H1891" s="2"/>
      <c r="I1891" s="2"/>
      <c r="J1891" s="2"/>
      <c r="K1891" s="2"/>
      <c r="L1891" s="2"/>
      <c r="M1891" s="2"/>
      <c r="N1891" s="2"/>
      <c r="O1891" s="2"/>
      <c r="P1891" s="2"/>
      <c r="Q1891" s="2"/>
      <c r="R1891" s="2"/>
      <c r="S1891" s="2"/>
      <c r="T1891" s="2"/>
      <c r="U1891" s="2"/>
      <c r="V1891" s="2"/>
      <c r="W1891" s="2"/>
      <c r="X1891" s="2"/>
      <c r="Y1891" s="2"/>
      <c r="Z1891" s="2"/>
    </row>
    <row r="1892" ht="16.5" customHeight="1">
      <c r="A1892" s="7" t="s">
        <v>3707</v>
      </c>
      <c r="B1892" s="7" t="s">
        <v>3708</v>
      </c>
      <c r="C1892" s="7" t="s">
        <v>8090</v>
      </c>
      <c r="D1892" s="127"/>
      <c r="E1892" s="128"/>
      <c r="F1892" s="2"/>
      <c r="G1892" s="2"/>
      <c r="H1892" s="2"/>
      <c r="I1892" s="2"/>
      <c r="J1892" s="2"/>
      <c r="K1892" s="2"/>
      <c r="L1892" s="2"/>
      <c r="M1892" s="2"/>
      <c r="N1892" s="2"/>
      <c r="O1892" s="2"/>
      <c r="P1892" s="2"/>
      <c r="Q1892" s="2"/>
      <c r="R1892" s="2"/>
      <c r="S1892" s="2"/>
      <c r="T1892" s="2"/>
      <c r="U1892" s="2"/>
      <c r="V1892" s="2"/>
      <c r="W1892" s="2"/>
      <c r="X1892" s="2"/>
      <c r="Y1892" s="2"/>
      <c r="Z1892" s="2"/>
    </row>
    <row r="1893" ht="16.5" customHeight="1">
      <c r="A1893" s="7" t="s">
        <v>3707</v>
      </c>
      <c r="B1893" s="7" t="s">
        <v>3708</v>
      </c>
      <c r="C1893" s="7" t="s">
        <v>8082</v>
      </c>
      <c r="D1893" s="127"/>
      <c r="E1893" s="128"/>
      <c r="F1893" s="2"/>
      <c r="G1893" s="2"/>
      <c r="H1893" s="2"/>
      <c r="I1893" s="2"/>
      <c r="J1893" s="2"/>
      <c r="K1893" s="2"/>
      <c r="L1893" s="2"/>
      <c r="M1893" s="2"/>
      <c r="N1893" s="2"/>
      <c r="O1893" s="2"/>
      <c r="P1893" s="2"/>
      <c r="Q1893" s="2"/>
      <c r="R1893" s="2"/>
      <c r="S1893" s="2"/>
      <c r="T1893" s="2"/>
      <c r="U1893" s="2"/>
      <c r="V1893" s="2"/>
      <c r="W1893" s="2"/>
      <c r="X1893" s="2"/>
      <c r="Y1893" s="2"/>
      <c r="Z1893" s="2"/>
    </row>
    <row r="1894" ht="16.5" customHeight="1">
      <c r="A1894" s="7" t="s">
        <v>3707</v>
      </c>
      <c r="B1894" s="7" t="s">
        <v>3708</v>
      </c>
      <c r="C1894" s="7" t="s">
        <v>8089</v>
      </c>
      <c r="D1894" s="127"/>
      <c r="E1894" s="128"/>
      <c r="F1894" s="2"/>
      <c r="G1894" s="2"/>
      <c r="H1894" s="2"/>
      <c r="I1894" s="2"/>
      <c r="J1894" s="2"/>
      <c r="K1894" s="2"/>
      <c r="L1894" s="2"/>
      <c r="M1894" s="2"/>
      <c r="N1894" s="2"/>
      <c r="O1894" s="2"/>
      <c r="P1894" s="2"/>
      <c r="Q1894" s="2"/>
      <c r="R1894" s="2"/>
      <c r="S1894" s="2"/>
      <c r="T1894" s="2"/>
      <c r="U1894" s="2"/>
      <c r="V1894" s="2"/>
      <c r="W1894" s="2"/>
      <c r="X1894" s="2"/>
      <c r="Y1894" s="2"/>
      <c r="Z1894" s="2"/>
    </row>
    <row r="1895" ht="16.5" customHeight="1">
      <c r="A1895" s="7" t="s">
        <v>3707</v>
      </c>
      <c r="B1895" s="7" t="s">
        <v>3708</v>
      </c>
      <c r="C1895" s="7" t="s">
        <v>8068</v>
      </c>
      <c r="D1895" s="127"/>
      <c r="E1895" s="128"/>
      <c r="F1895" s="2"/>
      <c r="G1895" s="2"/>
      <c r="H1895" s="2"/>
      <c r="I1895" s="2"/>
      <c r="J1895" s="2"/>
      <c r="K1895" s="2"/>
      <c r="L1895" s="2"/>
      <c r="M1895" s="2"/>
      <c r="N1895" s="2"/>
      <c r="O1895" s="2"/>
      <c r="P1895" s="2"/>
      <c r="Q1895" s="2"/>
      <c r="R1895" s="2"/>
      <c r="S1895" s="2"/>
      <c r="T1895" s="2"/>
      <c r="U1895" s="2"/>
      <c r="V1895" s="2"/>
      <c r="W1895" s="2"/>
      <c r="X1895" s="2"/>
      <c r="Y1895" s="2"/>
      <c r="Z1895" s="2"/>
    </row>
    <row r="1896" ht="16.5" customHeight="1">
      <c r="A1896" s="7" t="s">
        <v>3710</v>
      </c>
      <c r="B1896" s="7" t="s">
        <v>3711</v>
      </c>
      <c r="C1896" s="7" t="s">
        <v>8068</v>
      </c>
      <c r="D1896" s="127"/>
      <c r="E1896" s="128"/>
      <c r="F1896" s="2"/>
      <c r="G1896" s="2"/>
      <c r="H1896" s="2"/>
      <c r="I1896" s="2"/>
      <c r="J1896" s="2"/>
      <c r="K1896" s="2"/>
      <c r="L1896" s="2"/>
      <c r="M1896" s="2"/>
      <c r="N1896" s="2"/>
      <c r="O1896" s="2"/>
      <c r="P1896" s="2"/>
      <c r="Q1896" s="2"/>
      <c r="R1896" s="2"/>
      <c r="S1896" s="2"/>
      <c r="T1896" s="2"/>
      <c r="U1896" s="2"/>
      <c r="V1896" s="2"/>
      <c r="W1896" s="2"/>
      <c r="X1896" s="2"/>
      <c r="Y1896" s="2"/>
      <c r="Z1896" s="2"/>
    </row>
    <row r="1897" ht="16.5" customHeight="1">
      <c r="A1897" s="7" t="s">
        <v>3710</v>
      </c>
      <c r="B1897" s="7" t="s">
        <v>3711</v>
      </c>
      <c r="C1897" s="7" t="s">
        <v>8090</v>
      </c>
      <c r="D1897" s="127"/>
      <c r="E1897" s="128"/>
      <c r="F1897" s="2"/>
      <c r="G1897" s="2"/>
      <c r="H1897" s="2"/>
      <c r="I1897" s="2"/>
      <c r="J1897" s="2"/>
      <c r="K1897" s="2"/>
      <c r="L1897" s="2"/>
      <c r="M1897" s="2"/>
      <c r="N1897" s="2"/>
      <c r="O1897" s="2"/>
      <c r="P1897" s="2"/>
      <c r="Q1897" s="2"/>
      <c r="R1897" s="2"/>
      <c r="S1897" s="2"/>
      <c r="T1897" s="2"/>
      <c r="U1897" s="2"/>
      <c r="V1897" s="2"/>
      <c r="W1897" s="2"/>
      <c r="X1897" s="2"/>
      <c r="Y1897" s="2"/>
      <c r="Z1897" s="2"/>
    </row>
    <row r="1898" ht="16.5" customHeight="1">
      <c r="A1898" s="7" t="s">
        <v>3710</v>
      </c>
      <c r="B1898" s="7" t="s">
        <v>3711</v>
      </c>
      <c r="C1898" s="7" t="s">
        <v>8088</v>
      </c>
      <c r="D1898" s="127"/>
      <c r="E1898" s="128"/>
      <c r="F1898" s="2"/>
      <c r="G1898" s="2"/>
      <c r="H1898" s="2"/>
      <c r="I1898" s="2"/>
      <c r="J1898" s="2"/>
      <c r="K1898" s="2"/>
      <c r="L1898" s="2"/>
      <c r="M1898" s="2"/>
      <c r="N1898" s="2"/>
      <c r="O1898" s="2"/>
      <c r="P1898" s="2"/>
      <c r="Q1898" s="2"/>
      <c r="R1898" s="2"/>
      <c r="S1898" s="2"/>
      <c r="T1898" s="2"/>
      <c r="U1898" s="2"/>
      <c r="V1898" s="2"/>
      <c r="W1898" s="2"/>
      <c r="X1898" s="2"/>
      <c r="Y1898" s="2"/>
      <c r="Z1898" s="2"/>
    </row>
    <row r="1899" ht="16.5" customHeight="1">
      <c r="A1899" s="7" t="s">
        <v>3714</v>
      </c>
      <c r="B1899" s="7" t="s">
        <v>3715</v>
      </c>
      <c r="C1899" s="7" t="s">
        <v>8069</v>
      </c>
      <c r="D1899" s="127"/>
      <c r="E1899" s="128"/>
      <c r="F1899" s="2"/>
      <c r="G1899" s="2"/>
      <c r="H1899" s="2"/>
      <c r="I1899" s="2"/>
      <c r="J1899" s="2"/>
      <c r="K1899" s="2"/>
      <c r="L1899" s="2"/>
      <c r="M1899" s="2"/>
      <c r="N1899" s="2"/>
      <c r="O1899" s="2"/>
      <c r="P1899" s="2"/>
      <c r="Q1899" s="2"/>
      <c r="R1899" s="2"/>
      <c r="S1899" s="2"/>
      <c r="T1899" s="2"/>
      <c r="U1899" s="2"/>
      <c r="V1899" s="2"/>
      <c r="W1899" s="2"/>
      <c r="X1899" s="2"/>
      <c r="Y1899" s="2"/>
      <c r="Z1899" s="2"/>
    </row>
    <row r="1900" ht="16.5" customHeight="1">
      <c r="A1900" s="7" t="s">
        <v>3714</v>
      </c>
      <c r="B1900" s="7" t="s">
        <v>3715</v>
      </c>
      <c r="C1900" s="7" t="s">
        <v>8094</v>
      </c>
      <c r="D1900" s="127"/>
      <c r="E1900" s="128"/>
      <c r="F1900" s="2"/>
      <c r="G1900" s="2"/>
      <c r="H1900" s="2"/>
      <c r="I1900" s="2"/>
      <c r="J1900" s="2"/>
      <c r="K1900" s="2"/>
      <c r="L1900" s="2"/>
      <c r="M1900" s="2"/>
      <c r="N1900" s="2"/>
      <c r="O1900" s="2"/>
      <c r="P1900" s="2"/>
      <c r="Q1900" s="2"/>
      <c r="R1900" s="2"/>
      <c r="S1900" s="2"/>
      <c r="T1900" s="2"/>
      <c r="U1900" s="2"/>
      <c r="V1900" s="2"/>
      <c r="W1900" s="2"/>
      <c r="X1900" s="2"/>
      <c r="Y1900" s="2"/>
      <c r="Z1900" s="2"/>
    </row>
    <row r="1901" ht="16.5" customHeight="1">
      <c r="A1901" s="7" t="s">
        <v>3714</v>
      </c>
      <c r="B1901" s="7" t="s">
        <v>3715</v>
      </c>
      <c r="C1901" s="7" t="s">
        <v>8073</v>
      </c>
      <c r="D1901" s="127"/>
      <c r="E1901" s="128"/>
      <c r="F1901" s="2"/>
      <c r="G1901" s="2"/>
      <c r="H1901" s="2"/>
      <c r="I1901" s="2"/>
      <c r="J1901" s="2"/>
      <c r="K1901" s="2"/>
      <c r="L1901" s="2"/>
      <c r="M1901" s="2"/>
      <c r="N1901" s="2"/>
      <c r="O1901" s="2"/>
      <c r="P1901" s="2"/>
      <c r="Q1901" s="2"/>
      <c r="R1901" s="2"/>
      <c r="S1901" s="2"/>
      <c r="T1901" s="2"/>
      <c r="U1901" s="2"/>
      <c r="V1901" s="2"/>
      <c r="W1901" s="2"/>
      <c r="X1901" s="2"/>
      <c r="Y1901" s="2"/>
      <c r="Z1901" s="2"/>
    </row>
    <row r="1902" ht="16.5" customHeight="1">
      <c r="A1902" s="7" t="s">
        <v>3718</v>
      </c>
      <c r="B1902" s="7" t="s">
        <v>3719</v>
      </c>
      <c r="C1902" s="7" t="s">
        <v>8070</v>
      </c>
      <c r="D1902" s="127"/>
      <c r="E1902" s="128"/>
      <c r="F1902" s="2"/>
      <c r="G1902" s="2"/>
      <c r="H1902" s="2"/>
      <c r="I1902" s="2"/>
      <c r="J1902" s="2"/>
      <c r="K1902" s="2"/>
      <c r="L1902" s="2"/>
      <c r="M1902" s="2"/>
      <c r="N1902" s="2"/>
      <c r="O1902" s="2"/>
      <c r="P1902" s="2"/>
      <c r="Q1902" s="2"/>
      <c r="R1902" s="2"/>
      <c r="S1902" s="2"/>
      <c r="T1902" s="2"/>
      <c r="U1902" s="2"/>
      <c r="V1902" s="2"/>
      <c r="W1902" s="2"/>
      <c r="X1902" s="2"/>
      <c r="Y1902" s="2"/>
      <c r="Z1902" s="2"/>
    </row>
    <row r="1903" ht="16.5" customHeight="1">
      <c r="A1903" s="7" t="s">
        <v>3718</v>
      </c>
      <c r="B1903" s="7" t="s">
        <v>3719</v>
      </c>
      <c r="C1903" s="7" t="s">
        <v>8069</v>
      </c>
      <c r="D1903" s="127"/>
      <c r="E1903" s="128"/>
      <c r="F1903" s="2"/>
      <c r="G1903" s="2"/>
      <c r="H1903" s="2"/>
      <c r="I1903" s="2"/>
      <c r="J1903" s="2"/>
      <c r="K1903" s="2"/>
      <c r="L1903" s="2"/>
      <c r="M1903" s="2"/>
      <c r="N1903" s="2"/>
      <c r="O1903" s="2"/>
      <c r="P1903" s="2"/>
      <c r="Q1903" s="2"/>
      <c r="R1903" s="2"/>
      <c r="S1903" s="2"/>
      <c r="T1903" s="2"/>
      <c r="U1903" s="2"/>
      <c r="V1903" s="2"/>
      <c r="W1903" s="2"/>
      <c r="X1903" s="2"/>
      <c r="Y1903" s="2"/>
      <c r="Z1903" s="2"/>
    </row>
    <row r="1904" ht="16.5" customHeight="1">
      <c r="A1904" s="7" t="s">
        <v>3718</v>
      </c>
      <c r="B1904" s="7" t="s">
        <v>3719</v>
      </c>
      <c r="C1904" s="7" t="s">
        <v>8068</v>
      </c>
      <c r="D1904" s="127"/>
      <c r="E1904" s="128"/>
      <c r="F1904" s="2"/>
      <c r="G1904" s="2"/>
      <c r="H1904" s="2"/>
      <c r="I1904" s="2"/>
      <c r="J1904" s="2"/>
      <c r="K1904" s="2"/>
      <c r="L1904" s="2"/>
      <c r="M1904" s="2"/>
      <c r="N1904" s="2"/>
      <c r="O1904" s="2"/>
      <c r="P1904" s="2"/>
      <c r="Q1904" s="2"/>
      <c r="R1904" s="2"/>
      <c r="S1904" s="2"/>
      <c r="T1904" s="2"/>
      <c r="U1904" s="2"/>
      <c r="V1904" s="2"/>
      <c r="W1904" s="2"/>
      <c r="X1904" s="2"/>
      <c r="Y1904" s="2"/>
      <c r="Z1904" s="2"/>
    </row>
    <row r="1905" ht="16.5" customHeight="1">
      <c r="A1905" s="7" t="s">
        <v>3722</v>
      </c>
      <c r="B1905" s="7" t="s">
        <v>3723</v>
      </c>
      <c r="C1905" s="7" t="s">
        <v>8070</v>
      </c>
      <c r="D1905" s="127"/>
      <c r="E1905" s="128"/>
      <c r="F1905" s="2"/>
      <c r="G1905" s="2"/>
      <c r="H1905" s="2"/>
      <c r="I1905" s="2"/>
      <c r="J1905" s="2"/>
      <c r="K1905" s="2"/>
      <c r="L1905" s="2"/>
      <c r="M1905" s="2"/>
      <c r="N1905" s="2"/>
      <c r="O1905" s="2"/>
      <c r="P1905" s="2"/>
      <c r="Q1905" s="2"/>
      <c r="R1905" s="2"/>
      <c r="S1905" s="2"/>
      <c r="T1905" s="2"/>
      <c r="U1905" s="2"/>
      <c r="V1905" s="2"/>
      <c r="W1905" s="2"/>
      <c r="X1905" s="2"/>
      <c r="Y1905" s="2"/>
      <c r="Z1905" s="2"/>
    </row>
    <row r="1906" ht="16.5" customHeight="1">
      <c r="A1906" s="7" t="s">
        <v>3722</v>
      </c>
      <c r="B1906" s="7" t="s">
        <v>3723</v>
      </c>
      <c r="C1906" s="7" t="s">
        <v>8069</v>
      </c>
      <c r="D1906" s="127"/>
      <c r="E1906" s="128"/>
      <c r="F1906" s="2"/>
      <c r="G1906" s="2"/>
      <c r="H1906" s="2"/>
      <c r="I1906" s="2"/>
      <c r="J1906" s="2"/>
      <c r="K1906" s="2"/>
      <c r="L1906" s="2"/>
      <c r="M1906" s="2"/>
      <c r="N1906" s="2"/>
      <c r="O1906" s="2"/>
      <c r="P1906" s="2"/>
      <c r="Q1906" s="2"/>
      <c r="R1906" s="2"/>
      <c r="S1906" s="2"/>
      <c r="T1906" s="2"/>
      <c r="U1906" s="2"/>
      <c r="V1906" s="2"/>
      <c r="W1906" s="2"/>
      <c r="X1906" s="2"/>
      <c r="Y1906" s="2"/>
      <c r="Z1906" s="2"/>
    </row>
    <row r="1907" ht="16.5" customHeight="1">
      <c r="A1907" s="7" t="s">
        <v>3726</v>
      </c>
      <c r="B1907" s="7" t="s">
        <v>3727</v>
      </c>
      <c r="C1907" s="7" t="s">
        <v>8070</v>
      </c>
      <c r="D1907" s="127"/>
      <c r="E1907" s="128"/>
      <c r="F1907" s="2"/>
      <c r="G1907" s="2"/>
      <c r="H1907" s="2"/>
      <c r="I1907" s="2"/>
      <c r="J1907" s="2"/>
      <c r="K1907" s="2"/>
      <c r="L1907" s="2"/>
      <c r="M1907" s="2"/>
      <c r="N1907" s="2"/>
      <c r="O1907" s="2"/>
      <c r="P1907" s="2"/>
      <c r="Q1907" s="2"/>
      <c r="R1907" s="2"/>
      <c r="S1907" s="2"/>
      <c r="T1907" s="2"/>
      <c r="U1907" s="2"/>
      <c r="V1907" s="2"/>
      <c r="W1907" s="2"/>
      <c r="X1907" s="2"/>
      <c r="Y1907" s="2"/>
      <c r="Z1907" s="2"/>
    </row>
    <row r="1908" ht="16.5" customHeight="1">
      <c r="A1908" s="7" t="s">
        <v>3726</v>
      </c>
      <c r="B1908" s="7" t="s">
        <v>3727</v>
      </c>
      <c r="C1908" s="7" t="s">
        <v>8069</v>
      </c>
      <c r="D1908" s="127"/>
      <c r="E1908" s="128"/>
      <c r="F1908" s="2"/>
      <c r="G1908" s="2"/>
      <c r="H1908" s="2"/>
      <c r="I1908" s="2"/>
      <c r="J1908" s="2"/>
      <c r="K1908" s="2"/>
      <c r="L1908" s="2"/>
      <c r="M1908" s="2"/>
      <c r="N1908" s="2"/>
      <c r="O1908" s="2"/>
      <c r="P1908" s="2"/>
      <c r="Q1908" s="2"/>
      <c r="R1908" s="2"/>
      <c r="S1908" s="2"/>
      <c r="T1908" s="2"/>
      <c r="U1908" s="2"/>
      <c r="V1908" s="2"/>
      <c r="W1908" s="2"/>
      <c r="X1908" s="2"/>
      <c r="Y1908" s="2"/>
      <c r="Z1908" s="2"/>
    </row>
    <row r="1909" ht="16.5" customHeight="1">
      <c r="A1909" s="7" t="s">
        <v>3730</v>
      </c>
      <c r="B1909" s="7" t="s">
        <v>3731</v>
      </c>
      <c r="C1909" s="7" t="s">
        <v>8094</v>
      </c>
      <c r="D1909" s="127"/>
      <c r="E1909" s="128"/>
      <c r="F1909" s="2"/>
      <c r="G1909" s="2"/>
      <c r="H1909" s="2"/>
      <c r="I1909" s="2"/>
      <c r="J1909" s="2"/>
      <c r="K1909" s="2"/>
      <c r="L1909" s="2"/>
      <c r="M1909" s="2"/>
      <c r="N1909" s="2"/>
      <c r="O1909" s="2"/>
      <c r="P1909" s="2"/>
      <c r="Q1909" s="2"/>
      <c r="R1909" s="2"/>
      <c r="S1909" s="2"/>
      <c r="T1909" s="2"/>
      <c r="U1909" s="2"/>
      <c r="V1909" s="2"/>
      <c r="W1909" s="2"/>
      <c r="X1909" s="2"/>
      <c r="Y1909" s="2"/>
      <c r="Z1909" s="2"/>
    </row>
    <row r="1910" ht="16.5" customHeight="1">
      <c r="A1910" s="7" t="s">
        <v>3730</v>
      </c>
      <c r="B1910" s="7" t="s">
        <v>3731</v>
      </c>
      <c r="C1910" s="7" t="s">
        <v>8072</v>
      </c>
      <c r="D1910" s="127"/>
      <c r="E1910" s="128"/>
      <c r="F1910" s="2"/>
      <c r="G1910" s="2"/>
      <c r="H1910" s="2"/>
      <c r="I1910" s="2"/>
      <c r="J1910" s="2"/>
      <c r="K1910" s="2"/>
      <c r="L1910" s="2"/>
      <c r="M1910" s="2"/>
      <c r="N1910" s="2"/>
      <c r="O1910" s="2"/>
      <c r="P1910" s="2"/>
      <c r="Q1910" s="2"/>
      <c r="R1910" s="2"/>
      <c r="S1910" s="2"/>
      <c r="T1910" s="2"/>
      <c r="U1910" s="2"/>
      <c r="V1910" s="2"/>
      <c r="W1910" s="2"/>
      <c r="X1910" s="2"/>
      <c r="Y1910" s="2"/>
      <c r="Z1910" s="2"/>
    </row>
    <row r="1911" ht="16.5" customHeight="1">
      <c r="A1911" s="7" t="s">
        <v>3730</v>
      </c>
      <c r="B1911" s="7" t="s">
        <v>3731</v>
      </c>
      <c r="C1911" s="7" t="s">
        <v>8073</v>
      </c>
      <c r="D1911" s="127"/>
      <c r="E1911" s="128"/>
      <c r="F1911" s="2"/>
      <c r="G1911" s="2"/>
      <c r="H1911" s="2"/>
      <c r="I1911" s="2"/>
      <c r="J1911" s="2"/>
      <c r="K1911" s="2"/>
      <c r="L1911" s="2"/>
      <c r="M1911" s="2"/>
      <c r="N1911" s="2"/>
      <c r="O1911" s="2"/>
      <c r="P1911" s="2"/>
      <c r="Q1911" s="2"/>
      <c r="R1911" s="2"/>
      <c r="S1911" s="2"/>
      <c r="T1911" s="2"/>
      <c r="U1911" s="2"/>
      <c r="V1911" s="2"/>
      <c r="W1911" s="2"/>
      <c r="X1911" s="2"/>
      <c r="Y1911" s="2"/>
      <c r="Z1911" s="2"/>
    </row>
    <row r="1912" ht="16.5" customHeight="1">
      <c r="A1912" s="7" t="s">
        <v>3730</v>
      </c>
      <c r="B1912" s="7" t="s">
        <v>3731</v>
      </c>
      <c r="C1912" s="7" t="s">
        <v>8069</v>
      </c>
      <c r="D1912" s="127"/>
      <c r="E1912" s="128"/>
      <c r="F1912" s="2"/>
      <c r="G1912" s="2"/>
      <c r="H1912" s="2"/>
      <c r="I1912" s="2"/>
      <c r="J1912" s="2"/>
      <c r="K1912" s="2"/>
      <c r="L1912" s="2"/>
      <c r="M1912" s="2"/>
      <c r="N1912" s="2"/>
      <c r="O1912" s="2"/>
      <c r="P1912" s="2"/>
      <c r="Q1912" s="2"/>
      <c r="R1912" s="2"/>
      <c r="S1912" s="2"/>
      <c r="T1912" s="2"/>
      <c r="U1912" s="2"/>
      <c r="V1912" s="2"/>
      <c r="W1912" s="2"/>
      <c r="X1912" s="2"/>
      <c r="Y1912" s="2"/>
      <c r="Z1912" s="2"/>
    </row>
    <row r="1913" ht="16.5" customHeight="1">
      <c r="A1913" s="7" t="s">
        <v>3733</v>
      </c>
      <c r="B1913" s="7" t="s">
        <v>3734</v>
      </c>
      <c r="C1913" s="7" t="s">
        <v>8068</v>
      </c>
      <c r="D1913" s="127"/>
      <c r="E1913" s="128"/>
      <c r="F1913" s="2"/>
      <c r="G1913" s="2"/>
      <c r="H1913" s="2"/>
      <c r="I1913" s="2"/>
      <c r="J1913" s="2"/>
      <c r="K1913" s="2"/>
      <c r="L1913" s="2"/>
      <c r="M1913" s="2"/>
      <c r="N1913" s="2"/>
      <c r="O1913" s="2"/>
      <c r="P1913" s="2"/>
      <c r="Q1913" s="2"/>
      <c r="R1913" s="2"/>
      <c r="S1913" s="2"/>
      <c r="T1913" s="2"/>
      <c r="U1913" s="2"/>
      <c r="V1913" s="2"/>
      <c r="W1913" s="2"/>
      <c r="X1913" s="2"/>
      <c r="Y1913" s="2"/>
      <c r="Z1913" s="2"/>
    </row>
    <row r="1914" ht="16.5" customHeight="1">
      <c r="A1914" s="7" t="s">
        <v>3733</v>
      </c>
      <c r="B1914" s="7" t="s">
        <v>3734</v>
      </c>
      <c r="C1914" s="7" t="s">
        <v>8087</v>
      </c>
      <c r="D1914" s="127"/>
      <c r="E1914" s="128"/>
      <c r="F1914" s="2"/>
      <c r="G1914" s="2"/>
      <c r="H1914" s="2"/>
      <c r="I1914" s="2"/>
      <c r="J1914" s="2"/>
      <c r="K1914" s="2"/>
      <c r="L1914" s="2"/>
      <c r="M1914" s="2"/>
      <c r="N1914" s="2"/>
      <c r="O1914" s="2"/>
      <c r="P1914" s="2"/>
      <c r="Q1914" s="2"/>
      <c r="R1914" s="2"/>
      <c r="S1914" s="2"/>
      <c r="T1914" s="2"/>
      <c r="U1914" s="2"/>
      <c r="V1914" s="2"/>
      <c r="W1914" s="2"/>
      <c r="X1914" s="2"/>
      <c r="Y1914" s="2"/>
      <c r="Z1914" s="2"/>
    </row>
    <row r="1915" ht="16.5" customHeight="1">
      <c r="A1915" s="7" t="s">
        <v>3733</v>
      </c>
      <c r="B1915" s="7" t="s">
        <v>3734</v>
      </c>
      <c r="C1915" s="7" t="s">
        <v>8090</v>
      </c>
      <c r="D1915" s="127"/>
      <c r="E1915" s="128"/>
      <c r="F1915" s="2"/>
      <c r="G1915" s="2"/>
      <c r="H1915" s="2"/>
      <c r="I1915" s="2"/>
      <c r="J1915" s="2"/>
      <c r="K1915" s="2"/>
      <c r="L1915" s="2"/>
      <c r="M1915" s="2"/>
      <c r="N1915" s="2"/>
      <c r="O1915" s="2"/>
      <c r="P1915" s="2"/>
      <c r="Q1915" s="2"/>
      <c r="R1915" s="2"/>
      <c r="S1915" s="2"/>
      <c r="T1915" s="2"/>
      <c r="U1915" s="2"/>
      <c r="V1915" s="2"/>
      <c r="W1915" s="2"/>
      <c r="X1915" s="2"/>
      <c r="Y1915" s="2"/>
      <c r="Z1915" s="2"/>
    </row>
    <row r="1916" ht="16.5" customHeight="1">
      <c r="A1916" s="7" t="s">
        <v>3737</v>
      </c>
      <c r="B1916" s="7" t="s">
        <v>3738</v>
      </c>
      <c r="C1916" s="7" t="s">
        <v>8096</v>
      </c>
      <c r="D1916" s="127"/>
      <c r="E1916" s="128"/>
      <c r="F1916" s="2"/>
      <c r="G1916" s="2"/>
      <c r="H1916" s="2"/>
      <c r="I1916" s="2"/>
      <c r="J1916" s="2"/>
      <c r="K1916" s="2"/>
      <c r="L1916" s="2"/>
      <c r="M1916" s="2"/>
      <c r="N1916" s="2"/>
      <c r="O1916" s="2"/>
      <c r="P1916" s="2"/>
      <c r="Q1916" s="2"/>
      <c r="R1916" s="2"/>
      <c r="S1916" s="2"/>
      <c r="T1916" s="2"/>
      <c r="U1916" s="2"/>
      <c r="V1916" s="2"/>
      <c r="W1916" s="2"/>
      <c r="X1916" s="2"/>
      <c r="Y1916" s="2"/>
      <c r="Z1916" s="2"/>
    </row>
    <row r="1917" ht="16.5" customHeight="1">
      <c r="A1917" s="7" t="s">
        <v>3737</v>
      </c>
      <c r="B1917" s="7" t="s">
        <v>3738</v>
      </c>
      <c r="C1917" s="7" t="s">
        <v>8074</v>
      </c>
      <c r="D1917" s="127"/>
      <c r="E1917" s="128"/>
      <c r="F1917" s="2"/>
      <c r="G1917" s="2"/>
      <c r="H1917" s="2"/>
      <c r="I1917" s="2"/>
      <c r="J1917" s="2"/>
      <c r="K1917" s="2"/>
      <c r="L1917" s="2"/>
      <c r="M1917" s="2"/>
      <c r="N1917" s="2"/>
      <c r="O1917" s="2"/>
      <c r="P1917" s="2"/>
      <c r="Q1917" s="2"/>
      <c r="R1917" s="2"/>
      <c r="S1917" s="2"/>
      <c r="T1917" s="2"/>
      <c r="U1917" s="2"/>
      <c r="V1917" s="2"/>
      <c r="W1917" s="2"/>
      <c r="X1917" s="2"/>
      <c r="Y1917" s="2"/>
      <c r="Z1917" s="2"/>
    </row>
    <row r="1918" ht="16.5" customHeight="1">
      <c r="A1918" s="7" t="s">
        <v>3740</v>
      </c>
      <c r="B1918" s="7" t="s">
        <v>3741</v>
      </c>
      <c r="C1918" s="7" t="s">
        <v>8074</v>
      </c>
      <c r="D1918" s="127"/>
      <c r="E1918" s="128"/>
      <c r="F1918" s="2"/>
      <c r="G1918" s="2"/>
      <c r="H1918" s="2"/>
      <c r="I1918" s="2"/>
      <c r="J1918" s="2"/>
      <c r="K1918" s="2"/>
      <c r="L1918" s="2"/>
      <c r="M1918" s="2"/>
      <c r="N1918" s="2"/>
      <c r="O1918" s="2"/>
      <c r="P1918" s="2"/>
      <c r="Q1918" s="2"/>
      <c r="R1918" s="2"/>
      <c r="S1918" s="2"/>
      <c r="T1918" s="2"/>
      <c r="U1918" s="2"/>
      <c r="V1918" s="2"/>
      <c r="W1918" s="2"/>
      <c r="X1918" s="2"/>
      <c r="Y1918" s="2"/>
      <c r="Z1918" s="2"/>
    </row>
    <row r="1919" ht="16.5" customHeight="1">
      <c r="A1919" s="7" t="s">
        <v>3740</v>
      </c>
      <c r="B1919" s="7" t="s">
        <v>3741</v>
      </c>
      <c r="C1919" s="7" t="s">
        <v>8104</v>
      </c>
      <c r="D1919" s="127"/>
      <c r="E1919" s="128"/>
      <c r="F1919" s="2"/>
      <c r="G1919" s="2"/>
      <c r="H1919" s="2"/>
      <c r="I1919" s="2"/>
      <c r="J1919" s="2"/>
      <c r="K1919" s="2"/>
      <c r="L1919" s="2"/>
      <c r="M1919" s="2"/>
      <c r="N1919" s="2"/>
      <c r="O1919" s="2"/>
      <c r="P1919" s="2"/>
      <c r="Q1919" s="2"/>
      <c r="R1919" s="2"/>
      <c r="S1919" s="2"/>
      <c r="T1919" s="2"/>
      <c r="U1919" s="2"/>
      <c r="V1919" s="2"/>
      <c r="W1919" s="2"/>
      <c r="X1919" s="2"/>
      <c r="Y1919" s="2"/>
      <c r="Z1919" s="2"/>
    </row>
    <row r="1920" ht="16.5" customHeight="1">
      <c r="A1920" s="7" t="s">
        <v>3743</v>
      </c>
      <c r="B1920" s="7" t="s">
        <v>3744</v>
      </c>
      <c r="C1920" s="7" t="s">
        <v>8068</v>
      </c>
      <c r="D1920" s="127"/>
      <c r="E1920" s="128"/>
      <c r="F1920" s="2"/>
      <c r="G1920" s="2"/>
      <c r="H1920" s="2"/>
      <c r="I1920" s="2"/>
      <c r="J1920" s="2"/>
      <c r="K1920" s="2"/>
      <c r="L1920" s="2"/>
      <c r="M1920" s="2"/>
      <c r="N1920" s="2"/>
      <c r="O1920" s="2"/>
      <c r="P1920" s="2"/>
      <c r="Q1920" s="2"/>
      <c r="R1920" s="2"/>
      <c r="S1920" s="2"/>
      <c r="T1920" s="2"/>
      <c r="U1920" s="2"/>
      <c r="V1920" s="2"/>
      <c r="W1920" s="2"/>
      <c r="X1920" s="2"/>
      <c r="Y1920" s="2"/>
      <c r="Z1920" s="2"/>
    </row>
    <row r="1921" ht="16.5" customHeight="1">
      <c r="A1921" s="7" t="s">
        <v>3743</v>
      </c>
      <c r="B1921" s="7" t="s">
        <v>3744</v>
      </c>
      <c r="C1921" s="7" t="s">
        <v>8082</v>
      </c>
      <c r="D1921" s="127"/>
      <c r="E1921" s="128"/>
      <c r="F1921" s="2"/>
      <c r="G1921" s="2"/>
      <c r="H1921" s="2"/>
      <c r="I1921" s="2"/>
      <c r="J1921" s="2"/>
      <c r="K1921" s="2"/>
      <c r="L1921" s="2"/>
      <c r="M1921" s="2"/>
      <c r="N1921" s="2"/>
      <c r="O1921" s="2"/>
      <c r="P1921" s="2"/>
      <c r="Q1921" s="2"/>
      <c r="R1921" s="2"/>
      <c r="S1921" s="2"/>
      <c r="T1921" s="2"/>
      <c r="U1921" s="2"/>
      <c r="V1921" s="2"/>
      <c r="W1921" s="2"/>
      <c r="X1921" s="2"/>
      <c r="Y1921" s="2"/>
      <c r="Z1921" s="2"/>
    </row>
    <row r="1922" ht="16.5" customHeight="1">
      <c r="A1922" s="7" t="s">
        <v>3747</v>
      </c>
      <c r="B1922" s="7" t="s">
        <v>3748</v>
      </c>
      <c r="C1922" s="7" t="s">
        <v>8068</v>
      </c>
      <c r="D1922" s="127"/>
      <c r="E1922" s="128"/>
      <c r="F1922" s="2"/>
      <c r="G1922" s="2"/>
      <c r="H1922" s="2"/>
      <c r="I1922" s="2"/>
      <c r="J1922" s="2"/>
      <c r="K1922" s="2"/>
      <c r="L1922" s="2"/>
      <c r="M1922" s="2"/>
      <c r="N1922" s="2"/>
      <c r="O1922" s="2"/>
      <c r="P1922" s="2"/>
      <c r="Q1922" s="2"/>
      <c r="R1922" s="2"/>
      <c r="S1922" s="2"/>
      <c r="T1922" s="2"/>
      <c r="U1922" s="2"/>
      <c r="V1922" s="2"/>
      <c r="W1922" s="2"/>
      <c r="X1922" s="2"/>
      <c r="Y1922" s="2"/>
      <c r="Z1922" s="2"/>
    </row>
    <row r="1923" ht="16.5" customHeight="1">
      <c r="A1923" s="7" t="s">
        <v>3747</v>
      </c>
      <c r="B1923" s="7" t="s">
        <v>3748</v>
      </c>
      <c r="C1923" s="129"/>
      <c r="D1923" s="137" t="s">
        <v>8103</v>
      </c>
      <c r="E1923" s="128"/>
      <c r="F1923" s="2"/>
      <c r="G1923" s="2"/>
      <c r="H1923" s="2"/>
      <c r="I1923" s="2"/>
      <c r="J1923" s="2"/>
      <c r="K1923" s="2"/>
      <c r="L1923" s="2"/>
      <c r="M1923" s="2"/>
      <c r="N1923" s="2"/>
      <c r="O1923" s="2"/>
      <c r="P1923" s="2"/>
      <c r="Q1923" s="2"/>
      <c r="R1923" s="2"/>
      <c r="S1923" s="2"/>
      <c r="T1923" s="2"/>
      <c r="U1923" s="2"/>
      <c r="V1923" s="2"/>
      <c r="W1923" s="2"/>
      <c r="X1923" s="2"/>
      <c r="Y1923" s="2"/>
      <c r="Z1923" s="2"/>
    </row>
    <row r="1924" ht="16.5" customHeight="1">
      <c r="A1924" s="7" t="s">
        <v>3747</v>
      </c>
      <c r="B1924" s="7" t="s">
        <v>3748</v>
      </c>
      <c r="C1924" s="7" t="s">
        <v>8084</v>
      </c>
      <c r="D1924" s="127"/>
      <c r="E1924" s="128"/>
      <c r="F1924" s="2"/>
      <c r="G1924" s="2"/>
      <c r="H1924" s="2"/>
      <c r="I1924" s="2"/>
      <c r="J1924" s="2"/>
      <c r="K1924" s="2"/>
      <c r="L1924" s="2"/>
      <c r="M1924" s="2"/>
      <c r="N1924" s="2"/>
      <c r="O1924" s="2"/>
      <c r="P1924" s="2"/>
      <c r="Q1924" s="2"/>
      <c r="R1924" s="2"/>
      <c r="S1924" s="2"/>
      <c r="T1924" s="2"/>
      <c r="U1924" s="2"/>
      <c r="V1924" s="2"/>
      <c r="W1924" s="2"/>
      <c r="X1924" s="2"/>
      <c r="Y1924" s="2"/>
      <c r="Z1924" s="2"/>
    </row>
    <row r="1925" ht="16.5" customHeight="1">
      <c r="A1925" s="7" t="s">
        <v>3747</v>
      </c>
      <c r="B1925" s="7" t="s">
        <v>3748</v>
      </c>
      <c r="C1925" s="7" t="s">
        <v>8090</v>
      </c>
      <c r="D1925" s="127"/>
      <c r="E1925" s="128"/>
      <c r="F1925" s="2"/>
      <c r="G1925" s="2"/>
      <c r="H1925" s="2"/>
      <c r="I1925" s="2"/>
      <c r="J1925" s="2"/>
      <c r="K1925" s="2"/>
      <c r="L1925" s="2"/>
      <c r="M1925" s="2"/>
      <c r="N1925" s="2"/>
      <c r="O1925" s="2"/>
      <c r="P1925" s="2"/>
      <c r="Q1925" s="2"/>
      <c r="R1925" s="2"/>
      <c r="S1925" s="2"/>
      <c r="T1925" s="2"/>
      <c r="U1925" s="2"/>
      <c r="V1925" s="2"/>
      <c r="W1925" s="2"/>
      <c r="X1925" s="2"/>
      <c r="Y1925" s="2"/>
      <c r="Z1925" s="2"/>
    </row>
    <row r="1926" ht="16.5" customHeight="1">
      <c r="A1926" s="7" t="s">
        <v>3751</v>
      </c>
      <c r="B1926" s="7" t="s">
        <v>3752</v>
      </c>
      <c r="C1926" s="7" t="s">
        <v>8074</v>
      </c>
      <c r="D1926" s="127"/>
      <c r="E1926" s="128"/>
      <c r="F1926" s="2"/>
      <c r="G1926" s="2"/>
      <c r="H1926" s="2"/>
      <c r="I1926" s="2"/>
      <c r="J1926" s="2"/>
      <c r="K1926" s="2"/>
      <c r="L1926" s="2"/>
      <c r="M1926" s="2"/>
      <c r="N1926" s="2"/>
      <c r="O1926" s="2"/>
      <c r="P1926" s="2"/>
      <c r="Q1926" s="2"/>
      <c r="R1926" s="2"/>
      <c r="S1926" s="2"/>
      <c r="T1926" s="2"/>
      <c r="U1926" s="2"/>
      <c r="V1926" s="2"/>
      <c r="W1926" s="2"/>
      <c r="X1926" s="2"/>
      <c r="Y1926" s="2"/>
      <c r="Z1926" s="2"/>
    </row>
    <row r="1927" ht="16.5" customHeight="1">
      <c r="A1927" s="7" t="s">
        <v>3751</v>
      </c>
      <c r="B1927" s="7" t="s">
        <v>3752</v>
      </c>
      <c r="C1927" s="7" t="s">
        <v>8081</v>
      </c>
      <c r="D1927" s="127"/>
      <c r="E1927" s="128"/>
      <c r="F1927" s="2"/>
      <c r="G1927" s="2"/>
      <c r="H1927" s="2"/>
      <c r="I1927" s="2"/>
      <c r="J1927" s="2"/>
      <c r="K1927" s="2"/>
      <c r="L1927" s="2"/>
      <c r="M1927" s="2"/>
      <c r="N1927" s="2"/>
      <c r="O1927" s="2"/>
      <c r="P1927" s="2"/>
      <c r="Q1927" s="2"/>
      <c r="R1927" s="2"/>
      <c r="S1927" s="2"/>
      <c r="T1927" s="2"/>
      <c r="U1927" s="2"/>
      <c r="V1927" s="2"/>
      <c r="W1927" s="2"/>
      <c r="X1927" s="2"/>
      <c r="Y1927" s="2"/>
      <c r="Z1927" s="2"/>
    </row>
    <row r="1928" ht="16.5" customHeight="1">
      <c r="A1928" s="7" t="s">
        <v>3754</v>
      </c>
      <c r="B1928" s="7" t="s">
        <v>3755</v>
      </c>
      <c r="C1928" s="7" t="s">
        <v>8088</v>
      </c>
      <c r="D1928" s="127"/>
      <c r="E1928" s="128"/>
      <c r="F1928" s="2"/>
      <c r="G1928" s="2"/>
      <c r="H1928" s="2"/>
      <c r="I1928" s="2"/>
      <c r="J1928" s="2"/>
      <c r="K1928" s="2"/>
      <c r="L1928" s="2"/>
      <c r="M1928" s="2"/>
      <c r="N1928" s="2"/>
      <c r="O1928" s="2"/>
      <c r="P1928" s="2"/>
      <c r="Q1928" s="2"/>
      <c r="R1928" s="2"/>
      <c r="S1928" s="2"/>
      <c r="T1928" s="2"/>
      <c r="U1928" s="2"/>
      <c r="V1928" s="2"/>
      <c r="W1928" s="2"/>
      <c r="X1928" s="2"/>
      <c r="Y1928" s="2"/>
      <c r="Z1928" s="2"/>
    </row>
    <row r="1929" ht="16.5" customHeight="1">
      <c r="A1929" s="7" t="s">
        <v>3754</v>
      </c>
      <c r="B1929" s="7" t="s">
        <v>3755</v>
      </c>
      <c r="C1929" s="7" t="s">
        <v>8068</v>
      </c>
      <c r="D1929" s="127"/>
      <c r="E1929" s="128"/>
      <c r="F1929" s="2"/>
      <c r="G1929" s="2"/>
      <c r="H1929" s="2"/>
      <c r="I1929" s="2"/>
      <c r="J1929" s="2"/>
      <c r="K1929" s="2"/>
      <c r="L1929" s="2"/>
      <c r="M1929" s="2"/>
      <c r="N1929" s="2"/>
      <c r="O1929" s="2"/>
      <c r="P1929" s="2"/>
      <c r="Q1929" s="2"/>
      <c r="R1929" s="2"/>
      <c r="S1929" s="2"/>
      <c r="T1929" s="2"/>
      <c r="U1929" s="2"/>
      <c r="V1929" s="2"/>
      <c r="W1929" s="2"/>
      <c r="X1929" s="2"/>
      <c r="Y1929" s="2"/>
      <c r="Z1929" s="2"/>
    </row>
    <row r="1930" ht="16.5" customHeight="1">
      <c r="A1930" s="7" t="s">
        <v>3754</v>
      </c>
      <c r="B1930" s="7" t="s">
        <v>3755</v>
      </c>
      <c r="C1930" s="7" t="s">
        <v>8079</v>
      </c>
      <c r="D1930" s="127"/>
      <c r="E1930" s="128"/>
      <c r="F1930" s="2"/>
      <c r="G1930" s="2"/>
      <c r="H1930" s="2"/>
      <c r="I1930" s="2"/>
      <c r="J1930" s="2"/>
      <c r="K1930" s="2"/>
      <c r="L1930" s="2"/>
      <c r="M1930" s="2"/>
      <c r="N1930" s="2"/>
      <c r="O1930" s="2"/>
      <c r="P1930" s="2"/>
      <c r="Q1930" s="2"/>
      <c r="R1930" s="2"/>
      <c r="S1930" s="2"/>
      <c r="T1930" s="2"/>
      <c r="U1930" s="2"/>
      <c r="V1930" s="2"/>
      <c r="W1930" s="2"/>
      <c r="X1930" s="2"/>
      <c r="Y1930" s="2"/>
      <c r="Z1930" s="2"/>
    </row>
    <row r="1931" ht="16.5" customHeight="1">
      <c r="A1931" s="7" t="s">
        <v>3758</v>
      </c>
      <c r="B1931" s="7" t="s">
        <v>3759</v>
      </c>
      <c r="C1931" s="7" t="s">
        <v>8069</v>
      </c>
      <c r="D1931" s="127"/>
      <c r="E1931" s="128"/>
      <c r="F1931" s="2"/>
      <c r="G1931" s="2"/>
      <c r="H1931" s="2"/>
      <c r="I1931" s="2"/>
      <c r="J1931" s="2"/>
      <c r="K1931" s="2"/>
      <c r="L1931" s="2"/>
      <c r="M1931" s="2"/>
      <c r="N1931" s="2"/>
      <c r="O1931" s="2"/>
      <c r="P1931" s="2"/>
      <c r="Q1931" s="2"/>
      <c r="R1931" s="2"/>
      <c r="S1931" s="2"/>
      <c r="T1931" s="2"/>
      <c r="U1931" s="2"/>
      <c r="V1931" s="2"/>
      <c r="W1931" s="2"/>
      <c r="X1931" s="2"/>
      <c r="Y1931" s="2"/>
      <c r="Z1931" s="2"/>
    </row>
    <row r="1932" ht="16.5" customHeight="1">
      <c r="A1932" s="7" t="s">
        <v>3758</v>
      </c>
      <c r="B1932" s="7" t="s">
        <v>3759</v>
      </c>
      <c r="C1932" s="7" t="s">
        <v>8068</v>
      </c>
      <c r="D1932" s="127"/>
      <c r="E1932" s="128"/>
      <c r="F1932" s="2"/>
      <c r="G1932" s="2"/>
      <c r="H1932" s="2"/>
      <c r="I1932" s="2"/>
      <c r="J1932" s="2"/>
      <c r="K1932" s="2"/>
      <c r="L1932" s="2"/>
      <c r="M1932" s="2"/>
      <c r="N1932" s="2"/>
      <c r="O1932" s="2"/>
      <c r="P1932" s="2"/>
      <c r="Q1932" s="2"/>
      <c r="R1932" s="2"/>
      <c r="S1932" s="2"/>
      <c r="T1932" s="2"/>
      <c r="U1932" s="2"/>
      <c r="V1932" s="2"/>
      <c r="W1932" s="2"/>
      <c r="X1932" s="2"/>
      <c r="Y1932" s="2"/>
      <c r="Z1932" s="2"/>
    </row>
    <row r="1933" ht="16.5" customHeight="1">
      <c r="A1933" s="7" t="s">
        <v>3762</v>
      </c>
      <c r="B1933" s="7" t="s">
        <v>3763</v>
      </c>
      <c r="C1933" s="7" t="s">
        <v>8069</v>
      </c>
      <c r="D1933" s="127"/>
      <c r="E1933" s="128"/>
      <c r="F1933" s="2"/>
      <c r="G1933" s="2"/>
      <c r="H1933" s="2"/>
      <c r="I1933" s="2"/>
      <c r="J1933" s="2"/>
      <c r="K1933" s="2"/>
      <c r="L1933" s="2"/>
      <c r="M1933" s="2"/>
      <c r="N1933" s="2"/>
      <c r="O1933" s="2"/>
      <c r="P1933" s="2"/>
      <c r="Q1933" s="2"/>
      <c r="R1933" s="2"/>
      <c r="S1933" s="2"/>
      <c r="T1933" s="2"/>
      <c r="U1933" s="2"/>
      <c r="V1933" s="2"/>
      <c r="W1933" s="2"/>
      <c r="X1933" s="2"/>
      <c r="Y1933" s="2"/>
      <c r="Z1933" s="2"/>
    </row>
    <row r="1934" ht="16.5" customHeight="1">
      <c r="A1934" s="7" t="s">
        <v>3762</v>
      </c>
      <c r="B1934" s="7" t="s">
        <v>3763</v>
      </c>
      <c r="C1934" s="7" t="s">
        <v>8076</v>
      </c>
      <c r="D1934" s="127"/>
      <c r="E1934" s="128"/>
      <c r="F1934" s="2"/>
      <c r="G1934" s="2"/>
      <c r="H1934" s="2"/>
      <c r="I1934" s="2"/>
      <c r="J1934" s="2"/>
      <c r="K1934" s="2"/>
      <c r="L1934" s="2"/>
      <c r="M1934" s="2"/>
      <c r="N1934" s="2"/>
      <c r="O1934" s="2"/>
      <c r="P1934" s="2"/>
      <c r="Q1934" s="2"/>
      <c r="R1934" s="2"/>
      <c r="S1934" s="2"/>
      <c r="T1934" s="2"/>
      <c r="U1934" s="2"/>
      <c r="V1934" s="2"/>
      <c r="W1934" s="2"/>
      <c r="X1934" s="2"/>
      <c r="Y1934" s="2"/>
      <c r="Z1934" s="2"/>
    </row>
    <row r="1935" ht="16.5" customHeight="1">
      <c r="A1935" s="7" t="s">
        <v>3762</v>
      </c>
      <c r="B1935" s="7" t="s">
        <v>3763</v>
      </c>
      <c r="C1935" s="7" t="s">
        <v>8070</v>
      </c>
      <c r="D1935" s="127"/>
      <c r="E1935" s="128"/>
      <c r="F1935" s="2"/>
      <c r="G1935" s="2"/>
      <c r="H1935" s="2"/>
      <c r="I1935" s="2"/>
      <c r="J1935" s="2"/>
      <c r="K1935" s="2"/>
      <c r="L1935" s="2"/>
      <c r="M1935" s="2"/>
      <c r="N1935" s="2"/>
      <c r="O1935" s="2"/>
      <c r="P1935" s="2"/>
      <c r="Q1935" s="2"/>
      <c r="R1935" s="2"/>
      <c r="S1935" s="2"/>
      <c r="T1935" s="2"/>
      <c r="U1935" s="2"/>
      <c r="V1935" s="2"/>
      <c r="W1935" s="2"/>
      <c r="X1935" s="2"/>
      <c r="Y1935" s="2"/>
      <c r="Z1935" s="2"/>
    </row>
    <row r="1936" ht="16.5" customHeight="1">
      <c r="A1936" s="7" t="s">
        <v>3762</v>
      </c>
      <c r="B1936" s="7" t="s">
        <v>3763</v>
      </c>
      <c r="C1936" s="7" t="s">
        <v>8068</v>
      </c>
      <c r="D1936" s="127"/>
      <c r="E1936" s="128"/>
      <c r="F1936" s="2"/>
      <c r="G1936" s="2"/>
      <c r="H1936" s="2"/>
      <c r="I1936" s="2"/>
      <c r="J1936" s="2"/>
      <c r="K1936" s="2"/>
      <c r="L1936" s="2"/>
      <c r="M1936" s="2"/>
      <c r="N1936" s="2"/>
      <c r="O1936" s="2"/>
      <c r="P1936" s="2"/>
      <c r="Q1936" s="2"/>
      <c r="R1936" s="2"/>
      <c r="S1936" s="2"/>
      <c r="T1936" s="2"/>
      <c r="U1936" s="2"/>
      <c r="V1936" s="2"/>
      <c r="W1936" s="2"/>
      <c r="X1936" s="2"/>
      <c r="Y1936" s="2"/>
      <c r="Z1936" s="2"/>
    </row>
    <row r="1937" ht="16.5" customHeight="1">
      <c r="A1937" s="7" t="s">
        <v>3766</v>
      </c>
      <c r="B1937" s="7" t="s">
        <v>3767</v>
      </c>
      <c r="C1937" s="7" t="s">
        <v>8069</v>
      </c>
      <c r="D1937" s="127"/>
      <c r="E1937" s="128"/>
      <c r="F1937" s="2"/>
      <c r="G1937" s="2"/>
      <c r="H1937" s="2"/>
      <c r="I1937" s="2"/>
      <c r="J1937" s="2"/>
      <c r="K1937" s="2"/>
      <c r="L1937" s="2"/>
      <c r="M1937" s="2"/>
      <c r="N1937" s="2"/>
      <c r="O1937" s="2"/>
      <c r="P1937" s="2"/>
      <c r="Q1937" s="2"/>
      <c r="R1937" s="2"/>
      <c r="S1937" s="2"/>
      <c r="T1937" s="2"/>
      <c r="U1937" s="2"/>
      <c r="V1937" s="2"/>
      <c r="W1937" s="2"/>
      <c r="X1937" s="2"/>
      <c r="Y1937" s="2"/>
      <c r="Z1937" s="2"/>
    </row>
    <row r="1938" ht="16.5" customHeight="1">
      <c r="A1938" s="7" t="s">
        <v>3766</v>
      </c>
      <c r="B1938" s="7" t="s">
        <v>3767</v>
      </c>
      <c r="C1938" s="7" t="s">
        <v>8068</v>
      </c>
      <c r="D1938" s="127"/>
      <c r="E1938" s="128"/>
      <c r="F1938" s="2"/>
      <c r="G1938" s="2"/>
      <c r="H1938" s="2"/>
      <c r="I1938" s="2"/>
      <c r="J1938" s="2"/>
      <c r="K1938" s="2"/>
      <c r="L1938" s="2"/>
      <c r="M1938" s="2"/>
      <c r="N1938" s="2"/>
      <c r="O1938" s="2"/>
      <c r="P1938" s="2"/>
      <c r="Q1938" s="2"/>
      <c r="R1938" s="2"/>
      <c r="S1938" s="2"/>
      <c r="T1938" s="2"/>
      <c r="U1938" s="2"/>
      <c r="V1938" s="2"/>
      <c r="W1938" s="2"/>
      <c r="X1938" s="2"/>
      <c r="Y1938" s="2"/>
      <c r="Z1938" s="2"/>
    </row>
    <row r="1939" ht="16.5" customHeight="1">
      <c r="A1939" s="7" t="s">
        <v>3766</v>
      </c>
      <c r="B1939" s="7" t="s">
        <v>3767</v>
      </c>
      <c r="C1939" s="7" t="s">
        <v>8076</v>
      </c>
      <c r="D1939" s="127"/>
      <c r="E1939" s="128"/>
      <c r="F1939" s="2"/>
      <c r="G1939" s="2"/>
      <c r="H1939" s="2"/>
      <c r="I1939" s="2"/>
      <c r="J1939" s="2"/>
      <c r="K1939" s="2"/>
      <c r="L1939" s="2"/>
      <c r="M1939" s="2"/>
      <c r="N1939" s="2"/>
      <c r="O1939" s="2"/>
      <c r="P1939" s="2"/>
      <c r="Q1939" s="2"/>
      <c r="R1939" s="2"/>
      <c r="S1939" s="2"/>
      <c r="T1939" s="2"/>
      <c r="U1939" s="2"/>
      <c r="V1939" s="2"/>
      <c r="W1939" s="2"/>
      <c r="X1939" s="2"/>
      <c r="Y1939" s="2"/>
      <c r="Z1939" s="2"/>
    </row>
    <row r="1940" ht="16.5" customHeight="1">
      <c r="A1940" s="7" t="s">
        <v>3766</v>
      </c>
      <c r="B1940" s="7" t="s">
        <v>3767</v>
      </c>
      <c r="C1940" s="7" t="s">
        <v>8070</v>
      </c>
      <c r="D1940" s="127"/>
      <c r="E1940" s="128"/>
      <c r="F1940" s="2"/>
      <c r="G1940" s="2"/>
      <c r="H1940" s="2"/>
      <c r="I1940" s="2"/>
      <c r="J1940" s="2"/>
      <c r="K1940" s="2"/>
      <c r="L1940" s="2"/>
      <c r="M1940" s="2"/>
      <c r="N1940" s="2"/>
      <c r="O1940" s="2"/>
      <c r="P1940" s="2"/>
      <c r="Q1940" s="2"/>
      <c r="R1940" s="2"/>
      <c r="S1940" s="2"/>
      <c r="T1940" s="2"/>
      <c r="U1940" s="2"/>
      <c r="V1940" s="2"/>
      <c r="W1940" s="2"/>
      <c r="X1940" s="2"/>
      <c r="Y1940" s="2"/>
      <c r="Z1940" s="2"/>
    </row>
    <row r="1941" ht="16.5" customHeight="1">
      <c r="A1941" s="7" t="s">
        <v>3770</v>
      </c>
      <c r="B1941" s="7" t="s">
        <v>3771</v>
      </c>
      <c r="C1941" s="7" t="s">
        <v>8088</v>
      </c>
      <c r="D1941" s="127"/>
      <c r="E1941" s="128"/>
      <c r="F1941" s="2"/>
      <c r="G1941" s="2"/>
      <c r="H1941" s="2"/>
      <c r="I1941" s="2"/>
      <c r="J1941" s="2"/>
      <c r="K1941" s="2"/>
      <c r="L1941" s="2"/>
      <c r="M1941" s="2"/>
      <c r="N1941" s="2"/>
      <c r="O1941" s="2"/>
      <c r="P1941" s="2"/>
      <c r="Q1941" s="2"/>
      <c r="R1941" s="2"/>
      <c r="S1941" s="2"/>
      <c r="T1941" s="2"/>
      <c r="U1941" s="2"/>
      <c r="V1941" s="2"/>
      <c r="W1941" s="2"/>
      <c r="X1941" s="2"/>
      <c r="Y1941" s="2"/>
      <c r="Z1941" s="2"/>
    </row>
    <row r="1942" ht="16.5" customHeight="1">
      <c r="A1942" s="7" t="s">
        <v>3770</v>
      </c>
      <c r="B1942" s="7" t="s">
        <v>3771</v>
      </c>
      <c r="C1942" s="7" t="s">
        <v>8090</v>
      </c>
      <c r="D1942" s="127"/>
      <c r="E1942" s="128"/>
      <c r="F1942" s="2"/>
      <c r="G1942" s="2"/>
      <c r="H1942" s="2"/>
      <c r="I1942" s="2"/>
      <c r="J1942" s="2"/>
      <c r="K1942" s="2"/>
      <c r="L1942" s="2"/>
      <c r="M1942" s="2"/>
      <c r="N1942" s="2"/>
      <c r="O1942" s="2"/>
      <c r="P1942" s="2"/>
      <c r="Q1942" s="2"/>
      <c r="R1942" s="2"/>
      <c r="S1942" s="2"/>
      <c r="T1942" s="2"/>
      <c r="U1942" s="2"/>
      <c r="V1942" s="2"/>
      <c r="W1942" s="2"/>
      <c r="X1942" s="2"/>
      <c r="Y1942" s="2"/>
      <c r="Z1942" s="2"/>
    </row>
    <row r="1943" ht="16.5" customHeight="1">
      <c r="A1943" s="7" t="s">
        <v>3770</v>
      </c>
      <c r="B1943" s="7" t="s">
        <v>3771</v>
      </c>
      <c r="C1943" s="7" t="s">
        <v>8082</v>
      </c>
      <c r="D1943" s="127"/>
      <c r="E1943" s="128"/>
      <c r="F1943" s="2"/>
      <c r="G1943" s="2"/>
      <c r="H1943" s="2"/>
      <c r="I1943" s="2"/>
      <c r="J1943" s="2"/>
      <c r="K1943" s="2"/>
      <c r="L1943" s="2"/>
      <c r="M1943" s="2"/>
      <c r="N1943" s="2"/>
      <c r="O1943" s="2"/>
      <c r="P1943" s="2"/>
      <c r="Q1943" s="2"/>
      <c r="R1943" s="2"/>
      <c r="S1943" s="2"/>
      <c r="T1943" s="2"/>
      <c r="U1943" s="2"/>
      <c r="V1943" s="2"/>
      <c r="W1943" s="2"/>
      <c r="X1943" s="2"/>
      <c r="Y1943" s="2"/>
      <c r="Z1943" s="2"/>
    </row>
    <row r="1944" ht="16.5" customHeight="1">
      <c r="A1944" s="7" t="s">
        <v>3774</v>
      </c>
      <c r="B1944" s="7" t="s">
        <v>3775</v>
      </c>
      <c r="C1944" s="7" t="s">
        <v>8070</v>
      </c>
      <c r="D1944" s="127"/>
      <c r="E1944" s="128"/>
      <c r="F1944" s="2"/>
      <c r="G1944" s="2"/>
      <c r="H1944" s="2"/>
      <c r="I1944" s="2"/>
      <c r="J1944" s="2"/>
      <c r="K1944" s="2"/>
      <c r="L1944" s="2"/>
      <c r="M1944" s="2"/>
      <c r="N1944" s="2"/>
      <c r="O1944" s="2"/>
      <c r="P1944" s="2"/>
      <c r="Q1944" s="2"/>
      <c r="R1944" s="2"/>
      <c r="S1944" s="2"/>
      <c r="T1944" s="2"/>
      <c r="U1944" s="2"/>
      <c r="V1944" s="2"/>
      <c r="W1944" s="2"/>
      <c r="X1944" s="2"/>
      <c r="Y1944" s="2"/>
      <c r="Z1944" s="2"/>
    </row>
    <row r="1945" ht="16.5" customHeight="1">
      <c r="A1945" s="7" t="s">
        <v>3774</v>
      </c>
      <c r="B1945" s="7" t="s">
        <v>3775</v>
      </c>
      <c r="C1945" s="7" t="s">
        <v>8069</v>
      </c>
      <c r="D1945" s="127"/>
      <c r="E1945" s="128"/>
      <c r="F1945" s="2"/>
      <c r="G1945" s="2"/>
      <c r="H1945" s="2"/>
      <c r="I1945" s="2"/>
      <c r="J1945" s="2"/>
      <c r="K1945" s="2"/>
      <c r="L1945" s="2"/>
      <c r="M1945" s="2"/>
      <c r="N1945" s="2"/>
      <c r="O1945" s="2"/>
      <c r="P1945" s="2"/>
      <c r="Q1945" s="2"/>
      <c r="R1945" s="2"/>
      <c r="S1945" s="2"/>
      <c r="T1945" s="2"/>
      <c r="U1945" s="2"/>
      <c r="V1945" s="2"/>
      <c r="W1945" s="2"/>
      <c r="X1945" s="2"/>
      <c r="Y1945" s="2"/>
      <c r="Z1945" s="2"/>
    </row>
    <row r="1946" ht="16.5" customHeight="1">
      <c r="A1946" s="7" t="s">
        <v>3777</v>
      </c>
      <c r="B1946" s="7" t="s">
        <v>3778</v>
      </c>
      <c r="C1946" s="7" t="s">
        <v>8070</v>
      </c>
      <c r="D1946" s="127"/>
      <c r="E1946" s="128"/>
      <c r="F1946" s="2"/>
      <c r="G1946" s="2"/>
      <c r="H1946" s="2"/>
      <c r="I1946" s="2"/>
      <c r="J1946" s="2"/>
      <c r="K1946" s="2"/>
      <c r="L1946" s="2"/>
      <c r="M1946" s="2"/>
      <c r="N1946" s="2"/>
      <c r="O1946" s="2"/>
      <c r="P1946" s="2"/>
      <c r="Q1946" s="2"/>
      <c r="R1946" s="2"/>
      <c r="S1946" s="2"/>
      <c r="T1946" s="2"/>
      <c r="U1946" s="2"/>
      <c r="V1946" s="2"/>
      <c r="W1946" s="2"/>
      <c r="X1946" s="2"/>
      <c r="Y1946" s="2"/>
      <c r="Z1946" s="2"/>
    </row>
    <row r="1947" ht="16.5" customHeight="1">
      <c r="A1947" s="7" t="s">
        <v>3777</v>
      </c>
      <c r="B1947" s="7" t="s">
        <v>3778</v>
      </c>
      <c r="C1947" s="7" t="s">
        <v>8069</v>
      </c>
      <c r="D1947" s="127"/>
      <c r="E1947" s="128"/>
      <c r="F1947" s="2"/>
      <c r="G1947" s="2"/>
      <c r="H1947" s="2"/>
      <c r="I1947" s="2"/>
      <c r="J1947" s="2"/>
      <c r="K1947" s="2"/>
      <c r="L1947" s="2"/>
      <c r="M1947" s="2"/>
      <c r="N1947" s="2"/>
      <c r="O1947" s="2"/>
      <c r="P1947" s="2"/>
      <c r="Q1947" s="2"/>
      <c r="R1947" s="2"/>
      <c r="S1947" s="2"/>
      <c r="T1947" s="2"/>
      <c r="U1947" s="2"/>
      <c r="V1947" s="2"/>
      <c r="W1947" s="2"/>
      <c r="X1947" s="2"/>
      <c r="Y1947" s="2"/>
      <c r="Z1947" s="2"/>
    </row>
    <row r="1948" ht="16.5" customHeight="1">
      <c r="A1948" s="7" t="s">
        <v>3781</v>
      </c>
      <c r="B1948" s="7" t="s">
        <v>3782</v>
      </c>
      <c r="C1948" s="7" t="s">
        <v>8069</v>
      </c>
      <c r="D1948" s="127"/>
      <c r="E1948" s="128"/>
      <c r="F1948" s="2"/>
      <c r="G1948" s="2"/>
      <c r="H1948" s="2"/>
      <c r="I1948" s="2"/>
      <c r="J1948" s="2"/>
      <c r="K1948" s="2"/>
      <c r="L1948" s="2"/>
      <c r="M1948" s="2"/>
      <c r="N1948" s="2"/>
      <c r="O1948" s="2"/>
      <c r="P1948" s="2"/>
      <c r="Q1948" s="2"/>
      <c r="R1948" s="2"/>
      <c r="S1948" s="2"/>
      <c r="T1948" s="2"/>
      <c r="U1948" s="2"/>
      <c r="V1948" s="2"/>
      <c r="W1948" s="2"/>
      <c r="X1948" s="2"/>
      <c r="Y1948" s="2"/>
      <c r="Z1948" s="2"/>
    </row>
    <row r="1949" ht="16.5" customHeight="1">
      <c r="A1949" s="7" t="s">
        <v>3784</v>
      </c>
      <c r="B1949" s="162" t="s">
        <v>3785</v>
      </c>
      <c r="C1949" s="129"/>
      <c r="D1949" s="127"/>
      <c r="E1949" s="128"/>
      <c r="F1949" s="2"/>
      <c r="G1949" s="2"/>
      <c r="H1949" s="2"/>
      <c r="I1949" s="2"/>
      <c r="J1949" s="2"/>
      <c r="K1949" s="2"/>
      <c r="L1949" s="2"/>
      <c r="M1949" s="2"/>
      <c r="N1949" s="2"/>
      <c r="O1949" s="2"/>
      <c r="P1949" s="2"/>
      <c r="Q1949" s="2"/>
      <c r="R1949" s="2"/>
      <c r="S1949" s="2"/>
      <c r="T1949" s="2"/>
      <c r="U1949" s="2"/>
      <c r="V1949" s="2"/>
      <c r="W1949" s="2"/>
      <c r="X1949" s="2"/>
      <c r="Y1949" s="2"/>
      <c r="Z1949" s="2"/>
    </row>
    <row r="1950" ht="16.5" customHeight="1">
      <c r="A1950" s="7" t="s">
        <v>3787</v>
      </c>
      <c r="B1950" s="162" t="s">
        <v>3788</v>
      </c>
      <c r="C1950" s="129"/>
      <c r="D1950" s="127"/>
      <c r="E1950" s="128"/>
      <c r="F1950" s="2"/>
      <c r="G1950" s="2"/>
      <c r="H1950" s="2"/>
      <c r="I1950" s="2"/>
      <c r="J1950" s="2"/>
      <c r="K1950" s="2"/>
      <c r="L1950" s="2"/>
      <c r="M1950" s="2"/>
      <c r="N1950" s="2"/>
      <c r="O1950" s="2"/>
      <c r="P1950" s="2"/>
      <c r="Q1950" s="2"/>
      <c r="R1950" s="2"/>
      <c r="S1950" s="2"/>
      <c r="T1950" s="2"/>
      <c r="U1950" s="2"/>
      <c r="V1950" s="2"/>
      <c r="W1950" s="2"/>
      <c r="X1950" s="2"/>
      <c r="Y1950" s="2"/>
      <c r="Z1950" s="2"/>
    </row>
    <row r="1951" ht="16.5" customHeight="1">
      <c r="A1951" s="7" t="s">
        <v>3790</v>
      </c>
      <c r="B1951" s="162" t="s">
        <v>3791</v>
      </c>
      <c r="C1951" s="129"/>
      <c r="D1951" s="127"/>
      <c r="E1951" s="128"/>
      <c r="F1951" s="2"/>
      <c r="G1951" s="2"/>
      <c r="H1951" s="2"/>
      <c r="I1951" s="2"/>
      <c r="J1951" s="2"/>
      <c r="K1951" s="2"/>
      <c r="L1951" s="2"/>
      <c r="M1951" s="2"/>
      <c r="N1951" s="2"/>
      <c r="O1951" s="2"/>
      <c r="P1951" s="2"/>
      <c r="Q1951" s="2"/>
      <c r="R1951" s="2"/>
      <c r="S1951" s="2"/>
      <c r="T1951" s="2"/>
      <c r="U1951" s="2"/>
      <c r="V1951" s="2"/>
      <c r="W1951" s="2"/>
      <c r="X1951" s="2"/>
      <c r="Y1951" s="2"/>
      <c r="Z1951" s="2"/>
    </row>
    <row r="1952" ht="16.5" customHeight="1">
      <c r="A1952" s="7" t="s">
        <v>3793</v>
      </c>
      <c r="B1952" s="162" t="s">
        <v>3794</v>
      </c>
      <c r="C1952" s="129"/>
      <c r="D1952" s="127"/>
      <c r="E1952" s="128"/>
      <c r="F1952" s="2"/>
      <c r="G1952" s="2"/>
      <c r="H1952" s="2"/>
      <c r="I1952" s="2"/>
      <c r="J1952" s="2"/>
      <c r="K1952" s="2"/>
      <c r="L1952" s="2"/>
      <c r="M1952" s="2"/>
      <c r="N1952" s="2"/>
      <c r="O1952" s="2"/>
      <c r="P1952" s="2"/>
      <c r="Q1952" s="2"/>
      <c r="R1952" s="2"/>
      <c r="S1952" s="2"/>
      <c r="T1952" s="2"/>
      <c r="U1952" s="2"/>
      <c r="V1952" s="2"/>
      <c r="W1952" s="2"/>
      <c r="X1952" s="2"/>
      <c r="Y1952" s="2"/>
      <c r="Z1952" s="2"/>
    </row>
    <row r="1953" ht="16.5" customHeight="1">
      <c r="A1953" s="7" t="s">
        <v>3797</v>
      </c>
      <c r="B1953" s="162" t="s">
        <v>3798</v>
      </c>
      <c r="C1953" s="129"/>
      <c r="D1953" s="127"/>
      <c r="E1953" s="128"/>
      <c r="F1953" s="2"/>
      <c r="G1953" s="2"/>
      <c r="H1953" s="2"/>
      <c r="I1953" s="2"/>
      <c r="J1953" s="2"/>
      <c r="K1953" s="2"/>
      <c r="L1953" s="2"/>
      <c r="M1953" s="2"/>
      <c r="N1953" s="2"/>
      <c r="O1953" s="2"/>
      <c r="P1953" s="2"/>
      <c r="Q1953" s="2"/>
      <c r="R1953" s="2"/>
      <c r="S1953" s="2"/>
      <c r="T1953" s="2"/>
      <c r="U1953" s="2"/>
      <c r="V1953" s="2"/>
      <c r="W1953" s="2"/>
      <c r="X1953" s="2"/>
      <c r="Y1953" s="2"/>
      <c r="Z1953" s="2"/>
    </row>
    <row r="1954" ht="16.5" customHeight="1">
      <c r="A1954" s="7" t="s">
        <v>3800</v>
      </c>
      <c r="B1954" s="162" t="s">
        <v>3801</v>
      </c>
      <c r="C1954" s="129"/>
      <c r="D1954" s="127"/>
      <c r="E1954" s="128"/>
      <c r="F1954" s="2"/>
      <c r="G1954" s="2"/>
      <c r="H1954" s="2"/>
      <c r="I1954" s="2"/>
      <c r="J1954" s="2"/>
      <c r="K1954" s="2"/>
      <c r="L1954" s="2"/>
      <c r="M1954" s="2"/>
      <c r="N1954" s="2"/>
      <c r="O1954" s="2"/>
      <c r="P1954" s="2"/>
      <c r="Q1954" s="2"/>
      <c r="R1954" s="2"/>
      <c r="S1954" s="2"/>
      <c r="T1954" s="2"/>
      <c r="U1954" s="2"/>
      <c r="V1954" s="2"/>
      <c r="W1954" s="2"/>
      <c r="X1954" s="2"/>
      <c r="Y1954" s="2"/>
      <c r="Z1954" s="2"/>
    </row>
    <row r="1955" ht="16.5" customHeight="1">
      <c r="A1955" s="7" t="s">
        <v>3804</v>
      </c>
      <c r="B1955" s="162" t="s">
        <v>3805</v>
      </c>
      <c r="C1955" s="129"/>
      <c r="D1955" s="127"/>
      <c r="E1955" s="128"/>
      <c r="F1955" s="2"/>
      <c r="G1955" s="2"/>
      <c r="H1955" s="2"/>
      <c r="I1955" s="2"/>
      <c r="J1955" s="2"/>
      <c r="K1955" s="2"/>
      <c r="L1955" s="2"/>
      <c r="M1955" s="2"/>
      <c r="N1955" s="2"/>
      <c r="O1955" s="2"/>
      <c r="P1955" s="2"/>
      <c r="Q1955" s="2"/>
      <c r="R1955" s="2"/>
      <c r="S1955" s="2"/>
      <c r="T1955" s="2"/>
      <c r="U1955" s="2"/>
      <c r="V1955" s="2"/>
      <c r="W1955" s="2"/>
      <c r="X1955" s="2"/>
      <c r="Y1955" s="2"/>
      <c r="Z1955" s="2"/>
    </row>
    <row r="1956" ht="16.5" customHeight="1">
      <c r="A1956" s="7" t="s">
        <v>3807</v>
      </c>
      <c r="B1956" s="162" t="s">
        <v>3808</v>
      </c>
      <c r="C1956" s="129"/>
      <c r="D1956" s="127"/>
      <c r="E1956" s="128"/>
      <c r="F1956" s="2"/>
      <c r="G1956" s="2"/>
      <c r="H1956" s="2"/>
      <c r="I1956" s="2"/>
      <c r="J1956" s="2"/>
      <c r="K1956" s="2"/>
      <c r="L1956" s="2"/>
      <c r="M1956" s="2"/>
      <c r="N1956" s="2"/>
      <c r="O1956" s="2"/>
      <c r="P1956" s="2"/>
      <c r="Q1956" s="2"/>
      <c r="R1956" s="2"/>
      <c r="S1956" s="2"/>
      <c r="T1956" s="2"/>
      <c r="U1956" s="2"/>
      <c r="V1956" s="2"/>
      <c r="W1956" s="2"/>
      <c r="X1956" s="2"/>
      <c r="Y1956" s="2"/>
      <c r="Z1956" s="2"/>
    </row>
    <row r="1957" ht="16.5" customHeight="1">
      <c r="A1957" s="7" t="s">
        <v>3811</v>
      </c>
      <c r="B1957" s="162" t="s">
        <v>3812</v>
      </c>
      <c r="C1957" s="129"/>
      <c r="D1957" s="127"/>
      <c r="E1957" s="128"/>
      <c r="F1957" s="2"/>
      <c r="G1957" s="2"/>
      <c r="H1957" s="2"/>
      <c r="I1957" s="2"/>
      <c r="J1957" s="2"/>
      <c r="K1957" s="2"/>
      <c r="L1957" s="2"/>
      <c r="M1957" s="2"/>
      <c r="N1957" s="2"/>
      <c r="O1957" s="2"/>
      <c r="P1957" s="2"/>
      <c r="Q1957" s="2"/>
      <c r="R1957" s="2"/>
      <c r="S1957" s="2"/>
      <c r="T1957" s="2"/>
      <c r="U1957" s="2"/>
      <c r="V1957" s="2"/>
      <c r="W1957" s="2"/>
      <c r="X1957" s="2"/>
      <c r="Y1957" s="2"/>
      <c r="Z1957" s="2"/>
    </row>
    <row r="1958" ht="16.5" customHeight="1">
      <c r="A1958" s="7" t="s">
        <v>3814</v>
      </c>
      <c r="B1958" s="162" t="s">
        <v>3815</v>
      </c>
      <c r="C1958" s="129"/>
      <c r="D1958" s="127"/>
      <c r="E1958" s="128"/>
      <c r="F1958" s="2"/>
      <c r="G1958" s="2"/>
      <c r="H1958" s="2"/>
      <c r="I1958" s="2"/>
      <c r="J1958" s="2"/>
      <c r="K1958" s="2"/>
      <c r="L1958" s="2"/>
      <c r="M1958" s="2"/>
      <c r="N1958" s="2"/>
      <c r="O1958" s="2"/>
      <c r="P1958" s="2"/>
      <c r="Q1958" s="2"/>
      <c r="R1958" s="2"/>
      <c r="S1958" s="2"/>
      <c r="T1958" s="2"/>
      <c r="U1958" s="2"/>
      <c r="V1958" s="2"/>
      <c r="W1958" s="2"/>
      <c r="X1958" s="2"/>
      <c r="Y1958" s="2"/>
      <c r="Z1958" s="2"/>
    </row>
    <row r="1959" ht="16.5" customHeight="1">
      <c r="A1959" s="7" t="s">
        <v>3818</v>
      </c>
      <c r="B1959" s="162" t="s">
        <v>3819</v>
      </c>
      <c r="C1959" s="129"/>
      <c r="D1959" s="127"/>
      <c r="E1959" s="128"/>
      <c r="F1959" s="2"/>
      <c r="G1959" s="2"/>
      <c r="H1959" s="2"/>
      <c r="I1959" s="2"/>
      <c r="J1959" s="2"/>
      <c r="K1959" s="2"/>
      <c r="L1959" s="2"/>
      <c r="M1959" s="2"/>
      <c r="N1959" s="2"/>
      <c r="O1959" s="2"/>
      <c r="P1959" s="2"/>
      <c r="Q1959" s="2"/>
      <c r="R1959" s="2"/>
      <c r="S1959" s="2"/>
      <c r="T1959" s="2"/>
      <c r="U1959" s="2"/>
      <c r="V1959" s="2"/>
      <c r="W1959" s="2"/>
      <c r="X1959" s="2"/>
      <c r="Y1959" s="2"/>
      <c r="Z1959" s="2"/>
    </row>
    <row r="1960" ht="16.5" customHeight="1">
      <c r="A1960" s="7" t="s">
        <v>3821</v>
      </c>
      <c r="B1960" s="162" t="s">
        <v>3822</v>
      </c>
      <c r="C1960" s="129"/>
      <c r="D1960" s="127"/>
      <c r="E1960" s="128"/>
      <c r="F1960" s="2"/>
      <c r="G1960" s="2"/>
      <c r="H1960" s="2"/>
      <c r="I1960" s="2"/>
      <c r="J1960" s="2"/>
      <c r="K1960" s="2"/>
      <c r="L1960" s="2"/>
      <c r="M1960" s="2"/>
      <c r="N1960" s="2"/>
      <c r="O1960" s="2"/>
      <c r="P1960" s="2"/>
      <c r="Q1960" s="2"/>
      <c r="R1960" s="2"/>
      <c r="S1960" s="2"/>
      <c r="T1960" s="2"/>
      <c r="U1960" s="2"/>
      <c r="V1960" s="2"/>
      <c r="W1960" s="2"/>
      <c r="X1960" s="2"/>
      <c r="Y1960" s="2"/>
      <c r="Z1960" s="2"/>
    </row>
    <row r="1961" ht="16.5" customHeight="1">
      <c r="A1961" s="7" t="s">
        <v>3824</v>
      </c>
      <c r="B1961" s="162" t="s">
        <v>3825</v>
      </c>
      <c r="C1961" s="129"/>
      <c r="D1961" s="127"/>
      <c r="E1961" s="128"/>
      <c r="F1961" s="2"/>
      <c r="G1961" s="2"/>
      <c r="H1961" s="2"/>
      <c r="I1961" s="2"/>
      <c r="J1961" s="2"/>
      <c r="K1961" s="2"/>
      <c r="L1961" s="2"/>
      <c r="M1961" s="2"/>
      <c r="N1961" s="2"/>
      <c r="O1961" s="2"/>
      <c r="P1961" s="2"/>
      <c r="Q1961" s="2"/>
      <c r="R1961" s="2"/>
      <c r="S1961" s="2"/>
      <c r="T1961" s="2"/>
      <c r="U1961" s="2"/>
      <c r="V1961" s="2"/>
      <c r="W1961" s="2"/>
      <c r="X1961" s="2"/>
      <c r="Y1961" s="2"/>
      <c r="Z1961" s="2"/>
    </row>
    <row r="1962" ht="16.5" customHeight="1">
      <c r="A1962" s="7" t="s">
        <v>3828</v>
      </c>
      <c r="B1962" s="162" t="s">
        <v>3829</v>
      </c>
      <c r="C1962" s="129"/>
      <c r="D1962" s="127"/>
      <c r="E1962" s="128"/>
      <c r="F1962" s="2"/>
      <c r="G1962" s="2"/>
      <c r="H1962" s="2"/>
      <c r="I1962" s="2"/>
      <c r="J1962" s="2"/>
      <c r="K1962" s="2"/>
      <c r="L1962" s="2"/>
      <c r="M1962" s="2"/>
      <c r="N1962" s="2"/>
      <c r="O1962" s="2"/>
      <c r="P1962" s="2"/>
      <c r="Q1962" s="2"/>
      <c r="R1962" s="2"/>
      <c r="S1962" s="2"/>
      <c r="T1962" s="2"/>
      <c r="U1962" s="2"/>
      <c r="V1962" s="2"/>
      <c r="W1962" s="2"/>
      <c r="X1962" s="2"/>
      <c r="Y1962" s="2"/>
      <c r="Z1962" s="2"/>
    </row>
    <row r="1963" ht="16.5" customHeight="1">
      <c r="A1963" s="7" t="s">
        <v>3831</v>
      </c>
      <c r="B1963" s="162" t="s">
        <v>3832</v>
      </c>
      <c r="C1963" s="129"/>
      <c r="D1963" s="127"/>
      <c r="E1963" s="128"/>
      <c r="F1963" s="2"/>
      <c r="G1963" s="2"/>
      <c r="H1963" s="2"/>
      <c r="I1963" s="2"/>
      <c r="J1963" s="2"/>
      <c r="K1963" s="2"/>
      <c r="L1963" s="2"/>
      <c r="M1963" s="2"/>
      <c r="N1963" s="2"/>
      <c r="O1963" s="2"/>
      <c r="P1963" s="2"/>
      <c r="Q1963" s="2"/>
      <c r="R1963" s="2"/>
      <c r="S1963" s="2"/>
      <c r="T1963" s="2"/>
      <c r="U1963" s="2"/>
      <c r="V1963" s="2"/>
      <c r="W1963" s="2"/>
      <c r="X1963" s="2"/>
      <c r="Y1963" s="2"/>
      <c r="Z1963" s="2"/>
    </row>
    <row r="1964" ht="16.5" customHeight="1">
      <c r="A1964" s="7" t="s">
        <v>3834</v>
      </c>
      <c r="B1964" s="162" t="s">
        <v>3835</v>
      </c>
      <c r="C1964" s="129"/>
      <c r="D1964" s="127"/>
      <c r="E1964" s="128"/>
      <c r="F1964" s="2"/>
      <c r="G1964" s="2"/>
      <c r="H1964" s="2"/>
      <c r="I1964" s="2"/>
      <c r="J1964" s="2"/>
      <c r="K1964" s="2"/>
      <c r="L1964" s="2"/>
      <c r="M1964" s="2"/>
      <c r="N1964" s="2"/>
      <c r="O1964" s="2"/>
      <c r="P1964" s="2"/>
      <c r="Q1964" s="2"/>
      <c r="R1964" s="2"/>
      <c r="S1964" s="2"/>
      <c r="T1964" s="2"/>
      <c r="U1964" s="2"/>
      <c r="V1964" s="2"/>
      <c r="W1964" s="2"/>
      <c r="X1964" s="2"/>
      <c r="Y1964" s="2"/>
      <c r="Z1964" s="2"/>
    </row>
    <row r="1965" ht="16.5" customHeight="1">
      <c r="A1965" s="7" t="s">
        <v>3838</v>
      </c>
      <c r="B1965" s="162" t="s">
        <v>3839</v>
      </c>
      <c r="C1965" s="129"/>
      <c r="D1965" s="127"/>
      <c r="E1965" s="128"/>
      <c r="F1965" s="2"/>
      <c r="G1965" s="2"/>
      <c r="H1965" s="2"/>
      <c r="I1965" s="2"/>
      <c r="J1965" s="2"/>
      <c r="K1965" s="2"/>
      <c r="L1965" s="2"/>
      <c r="M1965" s="2"/>
      <c r="N1965" s="2"/>
      <c r="O1965" s="2"/>
      <c r="P1965" s="2"/>
      <c r="Q1965" s="2"/>
      <c r="R1965" s="2"/>
      <c r="S1965" s="2"/>
      <c r="T1965" s="2"/>
      <c r="U1965" s="2"/>
      <c r="V1965" s="2"/>
      <c r="W1965" s="2"/>
      <c r="X1965" s="2"/>
      <c r="Y1965" s="2"/>
      <c r="Z1965" s="2"/>
    </row>
    <row r="1966" ht="16.5" customHeight="1">
      <c r="A1966" s="7" t="s">
        <v>3841</v>
      </c>
      <c r="B1966" s="162" t="s">
        <v>3842</v>
      </c>
      <c r="C1966" s="129"/>
      <c r="D1966" s="127"/>
      <c r="E1966" s="128"/>
      <c r="F1966" s="2"/>
      <c r="G1966" s="2"/>
      <c r="H1966" s="2"/>
      <c r="I1966" s="2"/>
      <c r="J1966" s="2"/>
      <c r="K1966" s="2"/>
      <c r="L1966" s="2"/>
      <c r="M1966" s="2"/>
      <c r="N1966" s="2"/>
      <c r="O1966" s="2"/>
      <c r="P1966" s="2"/>
      <c r="Q1966" s="2"/>
      <c r="R1966" s="2"/>
      <c r="S1966" s="2"/>
      <c r="T1966" s="2"/>
      <c r="U1966" s="2"/>
      <c r="V1966" s="2"/>
      <c r="W1966" s="2"/>
      <c r="X1966" s="2"/>
      <c r="Y1966" s="2"/>
      <c r="Z1966" s="2"/>
    </row>
    <row r="1967" ht="16.5" customHeight="1">
      <c r="A1967" s="7" t="s">
        <v>3845</v>
      </c>
      <c r="B1967" s="162" t="s">
        <v>3846</v>
      </c>
      <c r="C1967" s="129"/>
      <c r="D1967" s="127"/>
      <c r="E1967" s="128"/>
      <c r="F1967" s="2"/>
      <c r="G1967" s="2"/>
      <c r="H1967" s="2"/>
      <c r="I1967" s="2"/>
      <c r="J1967" s="2"/>
      <c r="K1967" s="2"/>
      <c r="L1967" s="2"/>
      <c r="M1967" s="2"/>
      <c r="N1967" s="2"/>
      <c r="O1967" s="2"/>
      <c r="P1967" s="2"/>
      <c r="Q1967" s="2"/>
      <c r="R1967" s="2"/>
      <c r="S1967" s="2"/>
      <c r="T1967" s="2"/>
      <c r="U1967" s="2"/>
      <c r="V1967" s="2"/>
      <c r="W1967" s="2"/>
      <c r="X1967" s="2"/>
      <c r="Y1967" s="2"/>
      <c r="Z1967" s="2"/>
    </row>
    <row r="1968" ht="16.5" customHeight="1">
      <c r="A1968" s="7" t="s">
        <v>3849</v>
      </c>
      <c r="B1968" s="162" t="s">
        <v>3850</v>
      </c>
      <c r="C1968" s="129"/>
      <c r="D1968" s="127"/>
      <c r="E1968" s="128"/>
      <c r="F1968" s="2"/>
      <c r="G1968" s="2"/>
      <c r="H1968" s="2"/>
      <c r="I1968" s="2"/>
      <c r="J1968" s="2"/>
      <c r="K1968" s="2"/>
      <c r="L1968" s="2"/>
      <c r="M1968" s="2"/>
      <c r="N1968" s="2"/>
      <c r="O1968" s="2"/>
      <c r="P1968" s="2"/>
      <c r="Q1968" s="2"/>
      <c r="R1968" s="2"/>
      <c r="S1968" s="2"/>
      <c r="T1968" s="2"/>
      <c r="U1968" s="2"/>
      <c r="V1968" s="2"/>
      <c r="W1968" s="2"/>
      <c r="X1968" s="2"/>
      <c r="Y1968" s="2"/>
      <c r="Z1968" s="2"/>
    </row>
    <row r="1969" ht="16.5" customHeight="1">
      <c r="A1969" s="7" t="s">
        <v>3853</v>
      </c>
      <c r="B1969" s="162" t="s">
        <v>3854</v>
      </c>
      <c r="C1969" s="129"/>
      <c r="D1969" s="127"/>
      <c r="E1969" s="128"/>
      <c r="F1969" s="2"/>
      <c r="G1969" s="2"/>
      <c r="H1969" s="2"/>
      <c r="I1969" s="2"/>
      <c r="J1969" s="2"/>
      <c r="K1969" s="2"/>
      <c r="L1969" s="2"/>
      <c r="M1969" s="2"/>
      <c r="N1969" s="2"/>
      <c r="O1969" s="2"/>
      <c r="P1969" s="2"/>
      <c r="Q1969" s="2"/>
      <c r="R1969" s="2"/>
      <c r="S1969" s="2"/>
      <c r="T1969" s="2"/>
      <c r="U1969" s="2"/>
      <c r="V1969" s="2"/>
      <c r="W1969" s="2"/>
      <c r="X1969" s="2"/>
      <c r="Y1969" s="2"/>
      <c r="Z1969" s="2"/>
    </row>
    <row r="1970" ht="16.5" customHeight="1">
      <c r="A1970" s="7" t="s">
        <v>3856</v>
      </c>
      <c r="B1970" s="162" t="s">
        <v>3857</v>
      </c>
      <c r="C1970" s="129"/>
      <c r="D1970" s="127"/>
      <c r="E1970" s="128"/>
      <c r="F1970" s="2"/>
      <c r="G1970" s="2"/>
      <c r="H1970" s="2"/>
      <c r="I1970" s="2"/>
      <c r="J1970" s="2"/>
      <c r="K1970" s="2"/>
      <c r="L1970" s="2"/>
      <c r="M1970" s="2"/>
      <c r="N1970" s="2"/>
      <c r="O1970" s="2"/>
      <c r="P1970" s="2"/>
      <c r="Q1970" s="2"/>
      <c r="R1970" s="2"/>
      <c r="S1970" s="2"/>
      <c r="T1970" s="2"/>
      <c r="U1970" s="2"/>
      <c r="V1970" s="2"/>
      <c r="W1970" s="2"/>
      <c r="X1970" s="2"/>
      <c r="Y1970" s="2"/>
      <c r="Z1970" s="2"/>
    </row>
    <row r="1971" ht="16.5" customHeight="1">
      <c r="A1971" s="7" t="s">
        <v>3859</v>
      </c>
      <c r="B1971" s="162" t="s">
        <v>3860</v>
      </c>
      <c r="C1971" s="129"/>
      <c r="D1971" s="127"/>
      <c r="E1971" s="128"/>
      <c r="F1971" s="2"/>
      <c r="G1971" s="2"/>
      <c r="H1971" s="2"/>
      <c r="I1971" s="2"/>
      <c r="J1971" s="2"/>
      <c r="K1971" s="2"/>
      <c r="L1971" s="2"/>
      <c r="M1971" s="2"/>
      <c r="N1971" s="2"/>
      <c r="O1971" s="2"/>
      <c r="P1971" s="2"/>
      <c r="Q1971" s="2"/>
      <c r="R1971" s="2"/>
      <c r="S1971" s="2"/>
      <c r="T1971" s="2"/>
      <c r="U1971" s="2"/>
      <c r="V1971" s="2"/>
      <c r="W1971" s="2"/>
      <c r="X1971" s="2"/>
      <c r="Y1971" s="2"/>
      <c r="Z1971" s="2"/>
    </row>
    <row r="1972" ht="16.5" customHeight="1">
      <c r="A1972" s="7" t="s">
        <v>3862</v>
      </c>
      <c r="B1972" s="162" t="s">
        <v>3863</v>
      </c>
      <c r="C1972" s="129"/>
      <c r="D1972" s="127"/>
      <c r="E1972" s="128"/>
      <c r="F1972" s="2"/>
      <c r="G1972" s="2"/>
      <c r="H1972" s="2"/>
      <c r="I1972" s="2"/>
      <c r="J1972" s="2"/>
      <c r="K1972" s="2"/>
      <c r="L1972" s="2"/>
      <c r="M1972" s="2"/>
      <c r="N1972" s="2"/>
      <c r="O1972" s="2"/>
      <c r="P1972" s="2"/>
      <c r="Q1972" s="2"/>
      <c r="R1972" s="2"/>
      <c r="S1972" s="2"/>
      <c r="T1972" s="2"/>
      <c r="U1972" s="2"/>
      <c r="V1972" s="2"/>
      <c r="W1972" s="2"/>
      <c r="X1972" s="2"/>
      <c r="Y1972" s="2"/>
      <c r="Z1972" s="2"/>
    </row>
    <row r="1973" ht="16.5" customHeight="1">
      <c r="A1973" s="7" t="s">
        <v>3865</v>
      </c>
      <c r="B1973" s="162" t="s">
        <v>3866</v>
      </c>
      <c r="C1973" s="129"/>
      <c r="D1973" s="127"/>
      <c r="E1973" s="128"/>
      <c r="F1973" s="2"/>
      <c r="G1973" s="2"/>
      <c r="H1973" s="2"/>
      <c r="I1973" s="2"/>
      <c r="J1973" s="2"/>
      <c r="K1973" s="2"/>
      <c r="L1973" s="2"/>
      <c r="M1973" s="2"/>
      <c r="N1973" s="2"/>
      <c r="O1973" s="2"/>
      <c r="P1973" s="2"/>
      <c r="Q1973" s="2"/>
      <c r="R1973" s="2"/>
      <c r="S1973" s="2"/>
      <c r="T1973" s="2"/>
      <c r="U1973" s="2"/>
      <c r="V1973" s="2"/>
      <c r="W1973" s="2"/>
      <c r="X1973" s="2"/>
      <c r="Y1973" s="2"/>
      <c r="Z1973" s="2"/>
    </row>
    <row r="1974" ht="16.5" customHeight="1">
      <c r="A1974" s="7" t="s">
        <v>3868</v>
      </c>
      <c r="B1974" s="162" t="s">
        <v>3869</v>
      </c>
      <c r="C1974" s="129"/>
      <c r="D1974" s="127"/>
      <c r="E1974" s="128"/>
      <c r="F1974" s="2"/>
      <c r="G1974" s="2"/>
      <c r="H1974" s="2"/>
      <c r="I1974" s="2"/>
      <c r="J1974" s="2"/>
      <c r="K1974" s="2"/>
      <c r="L1974" s="2"/>
      <c r="M1974" s="2"/>
      <c r="N1974" s="2"/>
      <c r="O1974" s="2"/>
      <c r="P1974" s="2"/>
      <c r="Q1974" s="2"/>
      <c r="R1974" s="2"/>
      <c r="S1974" s="2"/>
      <c r="T1974" s="2"/>
      <c r="U1974" s="2"/>
      <c r="V1974" s="2"/>
      <c r="W1974" s="2"/>
      <c r="X1974" s="2"/>
      <c r="Y1974" s="2"/>
      <c r="Z1974" s="2"/>
    </row>
    <row r="1975" ht="16.5" customHeight="1">
      <c r="A1975" s="7" t="s">
        <v>3871</v>
      </c>
      <c r="B1975" s="162" t="s">
        <v>3872</v>
      </c>
      <c r="C1975" s="129"/>
      <c r="D1975" s="127"/>
      <c r="E1975" s="128"/>
      <c r="F1975" s="2"/>
      <c r="G1975" s="2"/>
      <c r="H1975" s="2"/>
      <c r="I1975" s="2"/>
      <c r="J1975" s="2"/>
      <c r="K1975" s="2"/>
      <c r="L1975" s="2"/>
      <c r="M1975" s="2"/>
      <c r="N1975" s="2"/>
      <c r="O1975" s="2"/>
      <c r="P1975" s="2"/>
      <c r="Q1975" s="2"/>
      <c r="R1975" s="2"/>
      <c r="S1975" s="2"/>
      <c r="T1975" s="2"/>
      <c r="U1975" s="2"/>
      <c r="V1975" s="2"/>
      <c r="W1975" s="2"/>
      <c r="X1975" s="2"/>
      <c r="Y1975" s="2"/>
      <c r="Z1975" s="2"/>
    </row>
    <row r="1976" ht="16.5" customHeight="1">
      <c r="A1976" s="7" t="s">
        <v>3875</v>
      </c>
      <c r="B1976" s="162" t="s">
        <v>3876</v>
      </c>
      <c r="C1976" s="129"/>
      <c r="D1976" s="127"/>
      <c r="E1976" s="128"/>
      <c r="F1976" s="2"/>
      <c r="G1976" s="2"/>
      <c r="H1976" s="2"/>
      <c r="I1976" s="2"/>
      <c r="J1976" s="2"/>
      <c r="K1976" s="2"/>
      <c r="L1976" s="2"/>
      <c r="M1976" s="2"/>
      <c r="N1976" s="2"/>
      <c r="O1976" s="2"/>
      <c r="P1976" s="2"/>
      <c r="Q1976" s="2"/>
      <c r="R1976" s="2"/>
      <c r="S1976" s="2"/>
      <c r="T1976" s="2"/>
      <c r="U1976" s="2"/>
      <c r="V1976" s="2"/>
      <c r="W1976" s="2"/>
      <c r="X1976" s="2"/>
      <c r="Y1976" s="2"/>
      <c r="Z1976" s="2"/>
    </row>
    <row r="1977" ht="16.5" customHeight="1">
      <c r="A1977" s="7" t="s">
        <v>3879</v>
      </c>
      <c r="B1977" s="162" t="s">
        <v>3880</v>
      </c>
      <c r="C1977" s="129"/>
      <c r="D1977" s="127"/>
      <c r="E1977" s="128"/>
      <c r="F1977" s="2"/>
      <c r="G1977" s="2"/>
      <c r="H1977" s="2"/>
      <c r="I1977" s="2"/>
      <c r="J1977" s="2"/>
      <c r="K1977" s="2"/>
      <c r="L1977" s="2"/>
      <c r="M1977" s="2"/>
      <c r="N1977" s="2"/>
      <c r="O1977" s="2"/>
      <c r="P1977" s="2"/>
      <c r="Q1977" s="2"/>
      <c r="R1977" s="2"/>
      <c r="S1977" s="2"/>
      <c r="T1977" s="2"/>
      <c r="U1977" s="2"/>
      <c r="V1977" s="2"/>
      <c r="W1977" s="2"/>
      <c r="X1977" s="2"/>
      <c r="Y1977" s="2"/>
      <c r="Z1977" s="2"/>
    </row>
    <row r="1978" ht="16.5" customHeight="1">
      <c r="A1978" s="7" t="s">
        <v>3881</v>
      </c>
      <c r="B1978" s="162" t="s">
        <v>3882</v>
      </c>
      <c r="C1978" s="129"/>
      <c r="D1978" s="127"/>
      <c r="E1978" s="128"/>
      <c r="F1978" s="2"/>
      <c r="G1978" s="2"/>
      <c r="H1978" s="2"/>
      <c r="I1978" s="2"/>
      <c r="J1978" s="2"/>
      <c r="K1978" s="2"/>
      <c r="L1978" s="2"/>
      <c r="M1978" s="2"/>
      <c r="N1978" s="2"/>
      <c r="O1978" s="2"/>
      <c r="P1978" s="2"/>
      <c r="Q1978" s="2"/>
      <c r="R1978" s="2"/>
      <c r="S1978" s="2"/>
      <c r="T1978" s="2"/>
      <c r="U1978" s="2"/>
      <c r="V1978" s="2"/>
      <c r="W1978" s="2"/>
      <c r="X1978" s="2"/>
      <c r="Y1978" s="2"/>
      <c r="Z1978" s="2"/>
    </row>
    <row r="1979" ht="16.5" customHeight="1">
      <c r="A1979" s="7" t="s">
        <v>3884</v>
      </c>
      <c r="B1979" s="162" t="s">
        <v>3885</v>
      </c>
      <c r="C1979" s="129"/>
      <c r="D1979" s="127"/>
      <c r="E1979" s="128"/>
      <c r="F1979" s="2"/>
      <c r="G1979" s="2"/>
      <c r="H1979" s="2"/>
      <c r="I1979" s="2"/>
      <c r="J1979" s="2"/>
      <c r="K1979" s="2"/>
      <c r="L1979" s="2"/>
      <c r="M1979" s="2"/>
      <c r="N1979" s="2"/>
      <c r="O1979" s="2"/>
      <c r="P1979" s="2"/>
      <c r="Q1979" s="2"/>
      <c r="R1979" s="2"/>
      <c r="S1979" s="2"/>
      <c r="T1979" s="2"/>
      <c r="U1979" s="2"/>
      <c r="V1979" s="2"/>
      <c r="W1979" s="2"/>
      <c r="X1979" s="2"/>
      <c r="Y1979" s="2"/>
      <c r="Z1979" s="2"/>
    </row>
    <row r="1980" ht="16.5" customHeight="1">
      <c r="A1980" s="7" t="s">
        <v>3887</v>
      </c>
      <c r="B1980" s="162" t="s">
        <v>3888</v>
      </c>
      <c r="C1980" s="129"/>
      <c r="D1980" s="127"/>
      <c r="E1980" s="128"/>
      <c r="F1980" s="2"/>
      <c r="G1980" s="2"/>
      <c r="H1980" s="2"/>
      <c r="I1980" s="2"/>
      <c r="J1980" s="2"/>
      <c r="K1980" s="2"/>
      <c r="L1980" s="2"/>
      <c r="M1980" s="2"/>
      <c r="N1980" s="2"/>
      <c r="O1980" s="2"/>
      <c r="P1980" s="2"/>
      <c r="Q1980" s="2"/>
      <c r="R1980" s="2"/>
      <c r="S1980" s="2"/>
      <c r="T1980" s="2"/>
      <c r="U1980" s="2"/>
      <c r="V1980" s="2"/>
      <c r="W1980" s="2"/>
      <c r="X1980" s="2"/>
      <c r="Y1980" s="2"/>
      <c r="Z1980" s="2"/>
    </row>
    <row r="1981" ht="16.5" customHeight="1">
      <c r="A1981" s="7" t="s">
        <v>3890</v>
      </c>
      <c r="B1981" s="162" t="s">
        <v>3891</v>
      </c>
      <c r="C1981" s="129"/>
      <c r="D1981" s="127"/>
      <c r="E1981" s="128"/>
      <c r="F1981" s="2"/>
      <c r="G1981" s="2"/>
      <c r="H1981" s="2"/>
      <c r="I1981" s="2"/>
      <c r="J1981" s="2"/>
      <c r="K1981" s="2"/>
      <c r="L1981" s="2"/>
      <c r="M1981" s="2"/>
      <c r="N1981" s="2"/>
      <c r="O1981" s="2"/>
      <c r="P1981" s="2"/>
      <c r="Q1981" s="2"/>
      <c r="R1981" s="2"/>
      <c r="S1981" s="2"/>
      <c r="T1981" s="2"/>
      <c r="U1981" s="2"/>
      <c r="V1981" s="2"/>
      <c r="W1981" s="2"/>
      <c r="X1981" s="2"/>
      <c r="Y1981" s="2"/>
      <c r="Z1981" s="2"/>
    </row>
    <row r="1982" ht="16.5" customHeight="1">
      <c r="A1982" s="7" t="s">
        <v>3893</v>
      </c>
      <c r="B1982" s="162" t="s">
        <v>3894</v>
      </c>
      <c r="C1982" s="129"/>
      <c r="D1982" s="127"/>
      <c r="E1982" s="128"/>
      <c r="F1982" s="2"/>
      <c r="G1982" s="2"/>
      <c r="H1982" s="2"/>
      <c r="I1982" s="2"/>
      <c r="J1982" s="2"/>
      <c r="K1982" s="2"/>
      <c r="L1982" s="2"/>
      <c r="M1982" s="2"/>
      <c r="N1982" s="2"/>
      <c r="O1982" s="2"/>
      <c r="P1982" s="2"/>
      <c r="Q1982" s="2"/>
      <c r="R1982" s="2"/>
      <c r="S1982" s="2"/>
      <c r="T1982" s="2"/>
      <c r="U1982" s="2"/>
      <c r="V1982" s="2"/>
      <c r="W1982" s="2"/>
      <c r="X1982" s="2"/>
      <c r="Y1982" s="2"/>
      <c r="Z1982" s="2"/>
    </row>
    <row r="1983" ht="16.5" customHeight="1">
      <c r="A1983" s="7" t="s">
        <v>3896</v>
      </c>
      <c r="B1983" s="162" t="s">
        <v>3897</v>
      </c>
      <c r="C1983" s="129"/>
      <c r="D1983" s="127"/>
      <c r="E1983" s="128"/>
      <c r="F1983" s="2"/>
      <c r="G1983" s="2"/>
      <c r="H1983" s="2"/>
      <c r="I1983" s="2"/>
      <c r="J1983" s="2"/>
      <c r="K1983" s="2"/>
      <c r="L1983" s="2"/>
      <c r="M1983" s="2"/>
      <c r="N1983" s="2"/>
      <c r="O1983" s="2"/>
      <c r="P1983" s="2"/>
      <c r="Q1983" s="2"/>
      <c r="R1983" s="2"/>
      <c r="S1983" s="2"/>
      <c r="T1983" s="2"/>
      <c r="U1983" s="2"/>
      <c r="V1983" s="2"/>
      <c r="W1983" s="2"/>
      <c r="X1983" s="2"/>
      <c r="Y1983" s="2"/>
      <c r="Z1983" s="2"/>
    </row>
    <row r="1984" ht="16.5" customHeight="1">
      <c r="A1984" s="7" t="s">
        <v>3898</v>
      </c>
      <c r="B1984" s="162" t="s">
        <v>3899</v>
      </c>
      <c r="C1984" s="129"/>
      <c r="D1984" s="127"/>
      <c r="E1984" s="128"/>
      <c r="F1984" s="2"/>
      <c r="G1984" s="2"/>
      <c r="H1984" s="2"/>
      <c r="I1984" s="2"/>
      <c r="J1984" s="2"/>
      <c r="K1984" s="2"/>
      <c r="L1984" s="2"/>
      <c r="M1984" s="2"/>
      <c r="N1984" s="2"/>
      <c r="O1984" s="2"/>
      <c r="P1984" s="2"/>
      <c r="Q1984" s="2"/>
      <c r="R1984" s="2"/>
      <c r="S1984" s="2"/>
      <c r="T1984" s="2"/>
      <c r="U1984" s="2"/>
      <c r="V1984" s="2"/>
      <c r="W1984" s="2"/>
      <c r="X1984" s="2"/>
      <c r="Y1984" s="2"/>
      <c r="Z1984" s="2"/>
    </row>
    <row r="1985" ht="16.5" customHeight="1">
      <c r="A1985" s="7" t="s">
        <v>3902</v>
      </c>
      <c r="B1985" s="162" t="s">
        <v>3903</v>
      </c>
      <c r="C1985" s="129"/>
      <c r="D1985" s="127"/>
      <c r="E1985" s="128"/>
      <c r="F1985" s="2"/>
      <c r="G1985" s="2"/>
      <c r="H1985" s="2"/>
      <c r="I1985" s="2"/>
      <c r="J1985" s="2"/>
      <c r="K1985" s="2"/>
      <c r="L1985" s="2"/>
      <c r="M1985" s="2"/>
      <c r="N1985" s="2"/>
      <c r="O1985" s="2"/>
      <c r="P1985" s="2"/>
      <c r="Q1985" s="2"/>
      <c r="R1985" s="2"/>
      <c r="S1985" s="2"/>
      <c r="T1985" s="2"/>
      <c r="U1985" s="2"/>
      <c r="V1985" s="2"/>
      <c r="W1985" s="2"/>
      <c r="X1985" s="2"/>
      <c r="Y1985" s="2"/>
      <c r="Z1985" s="2"/>
    </row>
    <row r="1986" ht="16.5" customHeight="1">
      <c r="A1986" s="7" t="s">
        <v>3906</v>
      </c>
      <c r="B1986" s="162" t="s">
        <v>3907</v>
      </c>
      <c r="C1986" s="129"/>
      <c r="D1986" s="127"/>
      <c r="E1986" s="128"/>
      <c r="F1986" s="2"/>
      <c r="G1986" s="2"/>
      <c r="H1986" s="2"/>
      <c r="I1986" s="2"/>
      <c r="J1986" s="2"/>
      <c r="K1986" s="2"/>
      <c r="L1986" s="2"/>
      <c r="M1986" s="2"/>
      <c r="N1986" s="2"/>
      <c r="O1986" s="2"/>
      <c r="P1986" s="2"/>
      <c r="Q1986" s="2"/>
      <c r="R1986" s="2"/>
      <c r="S1986" s="2"/>
      <c r="T1986" s="2"/>
      <c r="U1986" s="2"/>
      <c r="V1986" s="2"/>
      <c r="W1986" s="2"/>
      <c r="X1986" s="2"/>
      <c r="Y1986" s="2"/>
      <c r="Z1986" s="2"/>
    </row>
    <row r="1987" ht="16.5" customHeight="1">
      <c r="A1987" s="7" t="s">
        <v>3908</v>
      </c>
      <c r="B1987" s="162" t="s">
        <v>3909</v>
      </c>
      <c r="C1987" s="129"/>
      <c r="D1987" s="127"/>
      <c r="E1987" s="128"/>
      <c r="F1987" s="2"/>
      <c r="G1987" s="2"/>
      <c r="H1987" s="2"/>
      <c r="I1987" s="2"/>
      <c r="J1987" s="2"/>
      <c r="K1987" s="2"/>
      <c r="L1987" s="2"/>
      <c r="M1987" s="2"/>
      <c r="N1987" s="2"/>
      <c r="O1987" s="2"/>
      <c r="P1987" s="2"/>
      <c r="Q1987" s="2"/>
      <c r="R1987" s="2"/>
      <c r="S1987" s="2"/>
      <c r="T1987" s="2"/>
      <c r="U1987" s="2"/>
      <c r="V1987" s="2"/>
      <c r="W1987" s="2"/>
      <c r="X1987" s="2"/>
      <c r="Y1987" s="2"/>
      <c r="Z1987" s="2"/>
    </row>
    <row r="1988" ht="16.5" customHeight="1">
      <c r="A1988" s="7" t="s">
        <v>3911</v>
      </c>
      <c r="B1988" s="162" t="s">
        <v>3912</v>
      </c>
      <c r="C1988" s="129"/>
      <c r="D1988" s="127"/>
      <c r="E1988" s="128"/>
      <c r="F1988" s="2"/>
      <c r="G1988" s="2"/>
      <c r="H1988" s="2"/>
      <c r="I1988" s="2"/>
      <c r="J1988" s="2"/>
      <c r="K1988" s="2"/>
      <c r="L1988" s="2"/>
      <c r="M1988" s="2"/>
      <c r="N1988" s="2"/>
      <c r="O1988" s="2"/>
      <c r="P1988" s="2"/>
      <c r="Q1988" s="2"/>
      <c r="R1988" s="2"/>
      <c r="S1988" s="2"/>
      <c r="T1988" s="2"/>
      <c r="U1988" s="2"/>
      <c r="V1988" s="2"/>
      <c r="W1988" s="2"/>
      <c r="X1988" s="2"/>
      <c r="Y1988" s="2"/>
      <c r="Z1988" s="2"/>
    </row>
    <row r="1989" ht="16.5" customHeight="1">
      <c r="A1989" s="7" t="s">
        <v>3915</v>
      </c>
      <c r="B1989" s="162" t="s">
        <v>3916</v>
      </c>
      <c r="C1989" s="129"/>
      <c r="D1989" s="127"/>
      <c r="E1989" s="128"/>
      <c r="F1989" s="2"/>
      <c r="G1989" s="2"/>
      <c r="H1989" s="2"/>
      <c r="I1989" s="2"/>
      <c r="J1989" s="2"/>
      <c r="K1989" s="2"/>
      <c r="L1989" s="2"/>
      <c r="M1989" s="2"/>
      <c r="N1989" s="2"/>
      <c r="O1989" s="2"/>
      <c r="P1989" s="2"/>
      <c r="Q1989" s="2"/>
      <c r="R1989" s="2"/>
      <c r="S1989" s="2"/>
      <c r="T1989" s="2"/>
      <c r="U1989" s="2"/>
      <c r="V1989" s="2"/>
      <c r="W1989" s="2"/>
      <c r="X1989" s="2"/>
      <c r="Y1989" s="2"/>
      <c r="Z1989" s="2"/>
    </row>
    <row r="1990" ht="16.5" customHeight="1">
      <c r="A1990" s="7" t="s">
        <v>3919</v>
      </c>
      <c r="B1990" s="162" t="s">
        <v>3920</v>
      </c>
      <c r="C1990" s="129"/>
      <c r="D1990" s="127"/>
      <c r="E1990" s="128"/>
      <c r="F1990" s="2"/>
      <c r="G1990" s="2"/>
      <c r="H1990" s="2"/>
      <c r="I1990" s="2"/>
      <c r="J1990" s="2"/>
      <c r="K1990" s="2"/>
      <c r="L1990" s="2"/>
      <c r="M1990" s="2"/>
      <c r="N1990" s="2"/>
      <c r="O1990" s="2"/>
      <c r="P1990" s="2"/>
      <c r="Q1990" s="2"/>
      <c r="R1990" s="2"/>
      <c r="S1990" s="2"/>
      <c r="T1990" s="2"/>
      <c r="U1990" s="2"/>
      <c r="V1990" s="2"/>
      <c r="W1990" s="2"/>
      <c r="X1990" s="2"/>
      <c r="Y1990" s="2"/>
      <c r="Z1990" s="2"/>
    </row>
    <row r="1991" ht="16.5" customHeight="1">
      <c r="A1991" s="7" t="s">
        <v>3922</v>
      </c>
      <c r="B1991" s="162" t="s">
        <v>3923</v>
      </c>
      <c r="C1991" s="129"/>
      <c r="D1991" s="127"/>
      <c r="E1991" s="128"/>
      <c r="F1991" s="2"/>
      <c r="G1991" s="2"/>
      <c r="H1991" s="2"/>
      <c r="I1991" s="2"/>
      <c r="J1991" s="2"/>
      <c r="K1991" s="2"/>
      <c r="L1991" s="2"/>
      <c r="M1991" s="2"/>
      <c r="N1991" s="2"/>
      <c r="O1991" s="2"/>
      <c r="P1991" s="2"/>
      <c r="Q1991" s="2"/>
      <c r="R1991" s="2"/>
      <c r="S1991" s="2"/>
      <c r="T1991" s="2"/>
      <c r="U1991" s="2"/>
      <c r="V1991" s="2"/>
      <c r="W1991" s="2"/>
      <c r="X1991" s="2"/>
      <c r="Y1991" s="2"/>
      <c r="Z1991" s="2"/>
    </row>
    <row r="1992" ht="16.5" customHeight="1">
      <c r="A1992" s="7" t="s">
        <v>3925</v>
      </c>
      <c r="B1992" s="162" t="s">
        <v>3926</v>
      </c>
      <c r="C1992" s="129"/>
      <c r="D1992" s="127"/>
      <c r="E1992" s="128"/>
      <c r="F1992" s="2"/>
      <c r="G1992" s="2"/>
      <c r="H1992" s="2"/>
      <c r="I1992" s="2"/>
      <c r="J1992" s="2"/>
      <c r="K1992" s="2"/>
      <c r="L1992" s="2"/>
      <c r="M1992" s="2"/>
      <c r="N1992" s="2"/>
      <c r="O1992" s="2"/>
      <c r="P1992" s="2"/>
      <c r="Q1992" s="2"/>
      <c r="R1992" s="2"/>
      <c r="S1992" s="2"/>
      <c r="T1992" s="2"/>
      <c r="U1992" s="2"/>
      <c r="V1992" s="2"/>
      <c r="W1992" s="2"/>
      <c r="X1992" s="2"/>
      <c r="Y1992" s="2"/>
      <c r="Z1992" s="2"/>
    </row>
    <row r="1993" ht="16.5" customHeight="1">
      <c r="A1993" s="7" t="s">
        <v>3929</v>
      </c>
      <c r="B1993" s="162" t="s">
        <v>3930</v>
      </c>
      <c r="C1993" s="129"/>
      <c r="D1993" s="127"/>
      <c r="E1993" s="128"/>
      <c r="F1993" s="2"/>
      <c r="G1993" s="2"/>
      <c r="H1993" s="2"/>
      <c r="I1993" s="2"/>
      <c r="J1993" s="2"/>
      <c r="K1993" s="2"/>
      <c r="L1993" s="2"/>
      <c r="M1993" s="2"/>
      <c r="N1993" s="2"/>
      <c r="O1993" s="2"/>
      <c r="P1993" s="2"/>
      <c r="Q1993" s="2"/>
      <c r="R1993" s="2"/>
      <c r="S1993" s="2"/>
      <c r="T1993" s="2"/>
      <c r="U1993" s="2"/>
      <c r="V1993" s="2"/>
      <c r="W1993" s="2"/>
      <c r="X1993" s="2"/>
      <c r="Y1993" s="2"/>
      <c r="Z1993" s="2"/>
    </row>
    <row r="1994" ht="16.5" customHeight="1">
      <c r="A1994" s="7" t="s">
        <v>3932</v>
      </c>
      <c r="B1994" s="162" t="s">
        <v>3933</v>
      </c>
      <c r="C1994" s="129"/>
      <c r="D1994" s="127"/>
      <c r="E1994" s="128"/>
      <c r="F1994" s="2"/>
      <c r="G1994" s="2"/>
      <c r="H1994" s="2"/>
      <c r="I1994" s="2"/>
      <c r="J1994" s="2"/>
      <c r="K1994" s="2"/>
      <c r="L1994" s="2"/>
      <c r="M1994" s="2"/>
      <c r="N1994" s="2"/>
      <c r="O1994" s="2"/>
      <c r="P1994" s="2"/>
      <c r="Q1994" s="2"/>
      <c r="R1994" s="2"/>
      <c r="S1994" s="2"/>
      <c r="T1994" s="2"/>
      <c r="U1994" s="2"/>
      <c r="V1994" s="2"/>
      <c r="W1994" s="2"/>
      <c r="X1994" s="2"/>
      <c r="Y1994" s="2"/>
      <c r="Z1994" s="2"/>
    </row>
    <row r="1995" ht="16.5" customHeight="1">
      <c r="A1995" s="7" t="s">
        <v>3936</v>
      </c>
      <c r="B1995" s="162" t="s">
        <v>3937</v>
      </c>
      <c r="C1995" s="129"/>
      <c r="D1995" s="127"/>
      <c r="E1995" s="128"/>
      <c r="F1995" s="2"/>
      <c r="G1995" s="2"/>
      <c r="H1995" s="2"/>
      <c r="I1995" s="2"/>
      <c r="J1995" s="2"/>
      <c r="K1995" s="2"/>
      <c r="L1995" s="2"/>
      <c r="M1995" s="2"/>
      <c r="N1995" s="2"/>
      <c r="O1995" s="2"/>
      <c r="P1995" s="2"/>
      <c r="Q1995" s="2"/>
      <c r="R1995" s="2"/>
      <c r="S1995" s="2"/>
      <c r="T1995" s="2"/>
      <c r="U1995" s="2"/>
      <c r="V1995" s="2"/>
      <c r="W1995" s="2"/>
      <c r="X1995" s="2"/>
      <c r="Y1995" s="2"/>
      <c r="Z1995" s="2"/>
    </row>
    <row r="1996" ht="16.5" customHeight="1">
      <c r="A1996" s="7" t="s">
        <v>3940</v>
      </c>
      <c r="B1996" s="162" t="s">
        <v>3941</v>
      </c>
      <c r="C1996" s="129"/>
      <c r="D1996" s="127"/>
      <c r="E1996" s="128"/>
      <c r="F1996" s="2"/>
      <c r="G1996" s="2"/>
      <c r="H1996" s="2"/>
      <c r="I1996" s="2"/>
      <c r="J1996" s="2"/>
      <c r="K1996" s="2"/>
      <c r="L1996" s="2"/>
      <c r="M1996" s="2"/>
      <c r="N1996" s="2"/>
      <c r="O1996" s="2"/>
      <c r="P1996" s="2"/>
      <c r="Q1996" s="2"/>
      <c r="R1996" s="2"/>
      <c r="S1996" s="2"/>
      <c r="T1996" s="2"/>
      <c r="U1996" s="2"/>
      <c r="V1996" s="2"/>
      <c r="W1996" s="2"/>
      <c r="X1996" s="2"/>
      <c r="Y1996" s="2"/>
      <c r="Z1996" s="2"/>
    </row>
    <row r="1997" ht="16.5" customHeight="1">
      <c r="A1997" s="7" t="s">
        <v>3944</v>
      </c>
      <c r="B1997" s="162" t="s">
        <v>3945</v>
      </c>
      <c r="C1997" s="129"/>
      <c r="D1997" s="127"/>
      <c r="E1997" s="128"/>
      <c r="F1997" s="2"/>
      <c r="G1997" s="2"/>
      <c r="H1997" s="2"/>
      <c r="I1997" s="2"/>
      <c r="J1997" s="2"/>
      <c r="K1997" s="2"/>
      <c r="L1997" s="2"/>
      <c r="M1997" s="2"/>
      <c r="N1997" s="2"/>
      <c r="O1997" s="2"/>
      <c r="P1997" s="2"/>
      <c r="Q1997" s="2"/>
      <c r="R1997" s="2"/>
      <c r="S1997" s="2"/>
      <c r="T1997" s="2"/>
      <c r="U1997" s="2"/>
      <c r="V1997" s="2"/>
      <c r="W1997" s="2"/>
      <c r="X1997" s="2"/>
      <c r="Y1997" s="2"/>
      <c r="Z1997" s="2"/>
    </row>
    <row r="1998" ht="16.5" customHeight="1">
      <c r="A1998" s="7" t="s">
        <v>3948</v>
      </c>
      <c r="B1998" s="162" t="s">
        <v>3949</v>
      </c>
      <c r="C1998" s="129"/>
      <c r="D1998" s="127"/>
      <c r="E1998" s="128"/>
      <c r="F1998" s="2"/>
      <c r="G1998" s="2"/>
      <c r="H1998" s="2"/>
      <c r="I1998" s="2"/>
      <c r="J1998" s="2"/>
      <c r="K1998" s="2"/>
      <c r="L1998" s="2"/>
      <c r="M1998" s="2"/>
      <c r="N1998" s="2"/>
      <c r="O1998" s="2"/>
      <c r="P1998" s="2"/>
      <c r="Q1998" s="2"/>
      <c r="R1998" s="2"/>
      <c r="S1998" s="2"/>
      <c r="T1998" s="2"/>
      <c r="U1998" s="2"/>
      <c r="V1998" s="2"/>
      <c r="W1998" s="2"/>
      <c r="X1998" s="2"/>
      <c r="Y1998" s="2"/>
      <c r="Z1998" s="2"/>
    </row>
    <row r="1999" ht="16.5" customHeight="1">
      <c r="A1999" s="7" t="s">
        <v>3952</v>
      </c>
      <c r="B1999" s="162" t="s">
        <v>3953</v>
      </c>
      <c r="C1999" s="129"/>
      <c r="D1999" s="127"/>
      <c r="E1999" s="128"/>
      <c r="F1999" s="2"/>
      <c r="G1999" s="2"/>
      <c r="H1999" s="2"/>
      <c r="I1999" s="2"/>
      <c r="J1999" s="2"/>
      <c r="K1999" s="2"/>
      <c r="L1999" s="2"/>
      <c r="M1999" s="2"/>
      <c r="N1999" s="2"/>
      <c r="O1999" s="2"/>
      <c r="P1999" s="2"/>
      <c r="Q1999" s="2"/>
      <c r="R1999" s="2"/>
      <c r="S1999" s="2"/>
      <c r="T1999" s="2"/>
      <c r="U1999" s="2"/>
      <c r="V1999" s="2"/>
      <c r="W1999" s="2"/>
      <c r="X1999" s="2"/>
      <c r="Y1999" s="2"/>
      <c r="Z1999" s="2"/>
    </row>
    <row r="2000" ht="16.5" customHeight="1">
      <c r="A2000" s="7" t="s">
        <v>3955</v>
      </c>
      <c r="B2000" s="162" t="s">
        <v>3956</v>
      </c>
      <c r="C2000" s="129"/>
      <c r="D2000" s="127"/>
      <c r="E2000" s="128"/>
      <c r="F2000" s="2"/>
      <c r="G2000" s="2"/>
      <c r="H2000" s="2"/>
      <c r="I2000" s="2"/>
      <c r="J2000" s="2"/>
      <c r="K2000" s="2"/>
      <c r="L2000" s="2"/>
      <c r="M2000" s="2"/>
      <c r="N2000" s="2"/>
      <c r="O2000" s="2"/>
      <c r="P2000" s="2"/>
      <c r="Q2000" s="2"/>
      <c r="R2000" s="2"/>
      <c r="S2000" s="2"/>
      <c r="T2000" s="2"/>
      <c r="U2000" s="2"/>
      <c r="V2000" s="2"/>
      <c r="W2000" s="2"/>
      <c r="X2000" s="2"/>
      <c r="Y2000" s="2"/>
      <c r="Z2000" s="2"/>
    </row>
    <row r="2001" ht="16.5" customHeight="1">
      <c r="A2001" s="7" t="s">
        <v>3958</v>
      </c>
      <c r="B2001" s="162" t="s">
        <v>3959</v>
      </c>
      <c r="C2001" s="129"/>
      <c r="D2001" s="127"/>
      <c r="E2001" s="128"/>
      <c r="F2001" s="2"/>
      <c r="G2001" s="2"/>
      <c r="H2001" s="2"/>
      <c r="I2001" s="2"/>
      <c r="J2001" s="2"/>
      <c r="K2001" s="2"/>
      <c r="L2001" s="2"/>
      <c r="M2001" s="2"/>
      <c r="N2001" s="2"/>
      <c r="O2001" s="2"/>
      <c r="P2001" s="2"/>
      <c r="Q2001" s="2"/>
      <c r="R2001" s="2"/>
      <c r="S2001" s="2"/>
      <c r="T2001" s="2"/>
      <c r="U2001" s="2"/>
      <c r="V2001" s="2"/>
      <c r="W2001" s="2"/>
      <c r="X2001" s="2"/>
      <c r="Y2001" s="2"/>
      <c r="Z2001" s="2"/>
    </row>
    <row r="2002" ht="16.5" customHeight="1">
      <c r="A2002" s="7" t="s">
        <v>3962</v>
      </c>
      <c r="B2002" s="162" t="s">
        <v>3963</v>
      </c>
      <c r="C2002" s="129"/>
      <c r="D2002" s="127"/>
      <c r="E2002" s="128"/>
      <c r="F2002" s="2"/>
      <c r="G2002" s="2"/>
      <c r="H2002" s="2"/>
      <c r="I2002" s="2"/>
      <c r="J2002" s="2"/>
      <c r="K2002" s="2"/>
      <c r="L2002" s="2"/>
      <c r="M2002" s="2"/>
      <c r="N2002" s="2"/>
      <c r="O2002" s="2"/>
      <c r="P2002" s="2"/>
      <c r="Q2002" s="2"/>
      <c r="R2002" s="2"/>
      <c r="S2002" s="2"/>
      <c r="T2002" s="2"/>
      <c r="U2002" s="2"/>
      <c r="V2002" s="2"/>
      <c r="W2002" s="2"/>
      <c r="X2002" s="2"/>
      <c r="Y2002" s="2"/>
      <c r="Z2002" s="2"/>
    </row>
    <row r="2003" ht="16.5" customHeight="1">
      <c r="A2003" s="7" t="s">
        <v>3965</v>
      </c>
      <c r="B2003" s="162" t="s">
        <v>3966</v>
      </c>
      <c r="C2003" s="129"/>
      <c r="D2003" s="127"/>
      <c r="E2003" s="128"/>
      <c r="F2003" s="2"/>
      <c r="G2003" s="2"/>
      <c r="H2003" s="2"/>
      <c r="I2003" s="2"/>
      <c r="J2003" s="2"/>
      <c r="K2003" s="2"/>
      <c r="L2003" s="2"/>
      <c r="M2003" s="2"/>
      <c r="N2003" s="2"/>
      <c r="O2003" s="2"/>
      <c r="P2003" s="2"/>
      <c r="Q2003" s="2"/>
      <c r="R2003" s="2"/>
      <c r="S2003" s="2"/>
      <c r="T2003" s="2"/>
      <c r="U2003" s="2"/>
      <c r="V2003" s="2"/>
      <c r="W2003" s="2"/>
      <c r="X2003" s="2"/>
      <c r="Y2003" s="2"/>
      <c r="Z2003" s="2"/>
    </row>
    <row r="2004" ht="16.5" customHeight="1">
      <c r="A2004" s="7" t="s">
        <v>3968</v>
      </c>
      <c r="B2004" s="162" t="s">
        <v>3969</v>
      </c>
      <c r="C2004" s="129"/>
      <c r="D2004" s="127"/>
      <c r="E2004" s="128"/>
      <c r="F2004" s="2"/>
      <c r="G2004" s="2"/>
      <c r="H2004" s="2"/>
      <c r="I2004" s="2"/>
      <c r="J2004" s="2"/>
      <c r="K2004" s="2"/>
      <c r="L2004" s="2"/>
      <c r="M2004" s="2"/>
      <c r="N2004" s="2"/>
      <c r="O2004" s="2"/>
      <c r="P2004" s="2"/>
      <c r="Q2004" s="2"/>
      <c r="R2004" s="2"/>
      <c r="S2004" s="2"/>
      <c r="T2004" s="2"/>
      <c r="U2004" s="2"/>
      <c r="V2004" s="2"/>
      <c r="W2004" s="2"/>
      <c r="X2004" s="2"/>
      <c r="Y2004" s="2"/>
      <c r="Z2004" s="2"/>
    </row>
    <row r="2005" ht="16.5" customHeight="1">
      <c r="A2005" s="7" t="s">
        <v>3971</v>
      </c>
      <c r="B2005" s="162" t="s">
        <v>3972</v>
      </c>
      <c r="C2005" s="129"/>
      <c r="D2005" s="127"/>
      <c r="E2005" s="128"/>
      <c r="F2005" s="2"/>
      <c r="G2005" s="2"/>
      <c r="H2005" s="2"/>
      <c r="I2005" s="2"/>
      <c r="J2005" s="2"/>
      <c r="K2005" s="2"/>
      <c r="L2005" s="2"/>
      <c r="M2005" s="2"/>
      <c r="N2005" s="2"/>
      <c r="O2005" s="2"/>
      <c r="P2005" s="2"/>
      <c r="Q2005" s="2"/>
      <c r="R2005" s="2"/>
      <c r="S2005" s="2"/>
      <c r="T2005" s="2"/>
      <c r="U2005" s="2"/>
      <c r="V2005" s="2"/>
      <c r="W2005" s="2"/>
      <c r="X2005" s="2"/>
      <c r="Y2005" s="2"/>
      <c r="Z2005" s="2"/>
    </row>
    <row r="2006" ht="16.5" customHeight="1">
      <c r="A2006" s="7" t="s">
        <v>3974</v>
      </c>
      <c r="B2006" s="162" t="s">
        <v>3975</v>
      </c>
      <c r="C2006" s="129"/>
      <c r="D2006" s="127"/>
      <c r="E2006" s="128"/>
      <c r="F2006" s="2"/>
      <c r="G2006" s="2"/>
      <c r="H2006" s="2"/>
      <c r="I2006" s="2"/>
      <c r="J2006" s="2"/>
      <c r="K2006" s="2"/>
      <c r="L2006" s="2"/>
      <c r="M2006" s="2"/>
      <c r="N2006" s="2"/>
      <c r="O2006" s="2"/>
      <c r="P2006" s="2"/>
      <c r="Q2006" s="2"/>
      <c r="R2006" s="2"/>
      <c r="S2006" s="2"/>
      <c r="T2006" s="2"/>
      <c r="U2006" s="2"/>
      <c r="V2006" s="2"/>
      <c r="W2006" s="2"/>
      <c r="X2006" s="2"/>
      <c r="Y2006" s="2"/>
      <c r="Z2006" s="2"/>
    </row>
    <row r="2007" ht="16.5" customHeight="1">
      <c r="A2007" s="7" t="s">
        <v>3977</v>
      </c>
      <c r="B2007" s="162" t="s">
        <v>3978</v>
      </c>
      <c r="C2007" s="129"/>
      <c r="D2007" s="127"/>
      <c r="E2007" s="128"/>
      <c r="F2007" s="2"/>
      <c r="G2007" s="2"/>
      <c r="H2007" s="2"/>
      <c r="I2007" s="2"/>
      <c r="J2007" s="2"/>
      <c r="K2007" s="2"/>
      <c r="L2007" s="2"/>
      <c r="M2007" s="2"/>
      <c r="N2007" s="2"/>
      <c r="O2007" s="2"/>
      <c r="P2007" s="2"/>
      <c r="Q2007" s="2"/>
      <c r="R2007" s="2"/>
      <c r="S2007" s="2"/>
      <c r="T2007" s="2"/>
      <c r="U2007" s="2"/>
      <c r="V2007" s="2"/>
      <c r="W2007" s="2"/>
      <c r="X2007" s="2"/>
      <c r="Y2007" s="2"/>
      <c r="Z2007" s="2"/>
    </row>
    <row r="2008" ht="16.5" customHeight="1">
      <c r="A2008" s="7" t="s">
        <v>3980</v>
      </c>
      <c r="B2008" s="162" t="s">
        <v>3981</v>
      </c>
      <c r="C2008" s="129"/>
      <c r="D2008" s="127"/>
      <c r="E2008" s="128"/>
      <c r="F2008" s="2"/>
      <c r="G2008" s="2"/>
      <c r="H2008" s="2"/>
      <c r="I2008" s="2"/>
      <c r="J2008" s="2"/>
      <c r="K2008" s="2"/>
      <c r="L2008" s="2"/>
      <c r="M2008" s="2"/>
      <c r="N2008" s="2"/>
      <c r="O2008" s="2"/>
      <c r="P2008" s="2"/>
      <c r="Q2008" s="2"/>
      <c r="R2008" s="2"/>
      <c r="S2008" s="2"/>
      <c r="T2008" s="2"/>
      <c r="U2008" s="2"/>
      <c r="V2008" s="2"/>
      <c r="W2008" s="2"/>
      <c r="X2008" s="2"/>
      <c r="Y2008" s="2"/>
      <c r="Z2008" s="2"/>
    </row>
    <row r="2009" ht="16.5" customHeight="1">
      <c r="A2009" s="7" t="s">
        <v>3983</v>
      </c>
      <c r="B2009" s="162" t="s">
        <v>3984</v>
      </c>
      <c r="C2009" s="129"/>
      <c r="D2009" s="127"/>
      <c r="E2009" s="128"/>
      <c r="F2009" s="2"/>
      <c r="G2009" s="2"/>
      <c r="H2009" s="2"/>
      <c r="I2009" s="2"/>
      <c r="J2009" s="2"/>
      <c r="K2009" s="2"/>
      <c r="L2009" s="2"/>
      <c r="M2009" s="2"/>
      <c r="N2009" s="2"/>
      <c r="O2009" s="2"/>
      <c r="P2009" s="2"/>
      <c r="Q2009" s="2"/>
      <c r="R2009" s="2"/>
      <c r="S2009" s="2"/>
      <c r="T2009" s="2"/>
      <c r="U2009" s="2"/>
      <c r="V2009" s="2"/>
      <c r="W2009" s="2"/>
      <c r="X2009" s="2"/>
      <c r="Y2009" s="2"/>
      <c r="Z2009" s="2"/>
    </row>
    <row r="2010" ht="16.5" customHeight="1">
      <c r="A2010" s="7" t="s">
        <v>3986</v>
      </c>
      <c r="B2010" s="162" t="s">
        <v>3987</v>
      </c>
      <c r="C2010" s="129"/>
      <c r="D2010" s="127"/>
      <c r="E2010" s="128"/>
      <c r="F2010" s="2"/>
      <c r="G2010" s="2"/>
      <c r="H2010" s="2"/>
      <c r="I2010" s="2"/>
      <c r="J2010" s="2"/>
      <c r="K2010" s="2"/>
      <c r="L2010" s="2"/>
      <c r="M2010" s="2"/>
      <c r="N2010" s="2"/>
      <c r="O2010" s="2"/>
      <c r="P2010" s="2"/>
      <c r="Q2010" s="2"/>
      <c r="R2010" s="2"/>
      <c r="S2010" s="2"/>
      <c r="T2010" s="2"/>
      <c r="U2010" s="2"/>
      <c r="V2010" s="2"/>
      <c r="W2010" s="2"/>
      <c r="X2010" s="2"/>
      <c r="Y2010" s="2"/>
      <c r="Z2010" s="2"/>
    </row>
    <row r="2011" ht="16.5" customHeight="1">
      <c r="A2011" s="7" t="s">
        <v>3989</v>
      </c>
      <c r="B2011" s="162" t="s">
        <v>3990</v>
      </c>
      <c r="C2011" s="129"/>
      <c r="D2011" s="127"/>
      <c r="E2011" s="128"/>
      <c r="F2011" s="2"/>
      <c r="G2011" s="2"/>
      <c r="H2011" s="2"/>
      <c r="I2011" s="2"/>
      <c r="J2011" s="2"/>
      <c r="K2011" s="2"/>
      <c r="L2011" s="2"/>
      <c r="M2011" s="2"/>
      <c r="N2011" s="2"/>
      <c r="O2011" s="2"/>
      <c r="P2011" s="2"/>
      <c r="Q2011" s="2"/>
      <c r="R2011" s="2"/>
      <c r="S2011" s="2"/>
      <c r="T2011" s="2"/>
      <c r="U2011" s="2"/>
      <c r="V2011" s="2"/>
      <c r="W2011" s="2"/>
      <c r="X2011" s="2"/>
      <c r="Y2011" s="2"/>
      <c r="Z2011" s="2"/>
    </row>
    <row r="2012" ht="16.5" customHeight="1">
      <c r="A2012" s="7" t="s">
        <v>3992</v>
      </c>
      <c r="B2012" s="162" t="s">
        <v>3993</v>
      </c>
      <c r="C2012" s="129"/>
      <c r="D2012" s="127"/>
      <c r="E2012" s="128"/>
      <c r="F2012" s="2"/>
      <c r="G2012" s="2"/>
      <c r="H2012" s="2"/>
      <c r="I2012" s="2"/>
      <c r="J2012" s="2"/>
      <c r="K2012" s="2"/>
      <c r="L2012" s="2"/>
      <c r="M2012" s="2"/>
      <c r="N2012" s="2"/>
      <c r="O2012" s="2"/>
      <c r="P2012" s="2"/>
      <c r="Q2012" s="2"/>
      <c r="R2012" s="2"/>
      <c r="S2012" s="2"/>
      <c r="T2012" s="2"/>
      <c r="U2012" s="2"/>
      <c r="V2012" s="2"/>
      <c r="W2012" s="2"/>
      <c r="X2012" s="2"/>
      <c r="Y2012" s="2"/>
      <c r="Z2012" s="2"/>
    </row>
    <row r="2013" ht="16.5" customHeight="1">
      <c r="A2013" s="7" t="s">
        <v>3995</v>
      </c>
      <c r="B2013" s="162" t="s">
        <v>3996</v>
      </c>
      <c r="C2013" s="129"/>
      <c r="D2013" s="127"/>
      <c r="E2013" s="128"/>
      <c r="F2013" s="2"/>
      <c r="G2013" s="2"/>
      <c r="H2013" s="2"/>
      <c r="I2013" s="2"/>
      <c r="J2013" s="2"/>
      <c r="K2013" s="2"/>
      <c r="L2013" s="2"/>
      <c r="M2013" s="2"/>
      <c r="N2013" s="2"/>
      <c r="O2013" s="2"/>
      <c r="P2013" s="2"/>
      <c r="Q2013" s="2"/>
      <c r="R2013" s="2"/>
      <c r="S2013" s="2"/>
      <c r="T2013" s="2"/>
      <c r="U2013" s="2"/>
      <c r="V2013" s="2"/>
      <c r="W2013" s="2"/>
      <c r="X2013" s="2"/>
      <c r="Y2013" s="2"/>
      <c r="Z2013" s="2"/>
    </row>
    <row r="2014" ht="16.5" customHeight="1">
      <c r="A2014" s="7" t="s">
        <v>3999</v>
      </c>
      <c r="B2014" s="5" t="s">
        <v>4000</v>
      </c>
      <c r="C2014" s="129"/>
      <c r="D2014" s="127"/>
      <c r="E2014" s="128"/>
      <c r="F2014" s="2"/>
      <c r="G2014" s="2"/>
      <c r="H2014" s="2"/>
      <c r="I2014" s="2"/>
      <c r="J2014" s="2"/>
      <c r="K2014" s="2"/>
      <c r="L2014" s="2"/>
      <c r="M2014" s="2"/>
      <c r="N2014" s="2"/>
      <c r="O2014" s="2"/>
      <c r="P2014" s="2"/>
      <c r="Q2014" s="2"/>
      <c r="R2014" s="2"/>
      <c r="S2014" s="2"/>
      <c r="T2014" s="2"/>
      <c r="U2014" s="2"/>
      <c r="V2014" s="2"/>
      <c r="W2014" s="2"/>
      <c r="X2014" s="2"/>
      <c r="Y2014" s="2"/>
      <c r="Z2014" s="2"/>
    </row>
    <row r="2015" ht="16.5" customHeight="1">
      <c r="A2015" s="7" t="s">
        <v>4003</v>
      </c>
      <c r="B2015" s="5" t="s">
        <v>4004</v>
      </c>
      <c r="C2015" s="129"/>
      <c r="D2015" s="127"/>
      <c r="E2015" s="128"/>
      <c r="F2015" s="2"/>
      <c r="G2015" s="2"/>
      <c r="H2015" s="2"/>
      <c r="I2015" s="2"/>
      <c r="J2015" s="2"/>
      <c r="K2015" s="2"/>
      <c r="L2015" s="2"/>
      <c r="M2015" s="2"/>
      <c r="N2015" s="2"/>
      <c r="O2015" s="2"/>
      <c r="P2015" s="2"/>
      <c r="Q2015" s="2"/>
      <c r="R2015" s="2"/>
      <c r="S2015" s="2"/>
      <c r="T2015" s="2"/>
      <c r="U2015" s="2"/>
      <c r="V2015" s="2"/>
      <c r="W2015" s="2"/>
      <c r="X2015" s="2"/>
      <c r="Y2015" s="2"/>
      <c r="Z2015" s="2"/>
    </row>
    <row r="2016" ht="16.5" customHeight="1">
      <c r="A2016" s="7" t="s">
        <v>4007</v>
      </c>
      <c r="B2016" s="5" t="s">
        <v>4008</v>
      </c>
      <c r="C2016" s="129"/>
      <c r="D2016" s="127"/>
      <c r="E2016" s="128"/>
      <c r="F2016" s="2"/>
      <c r="G2016" s="2"/>
      <c r="H2016" s="2"/>
      <c r="I2016" s="2"/>
      <c r="J2016" s="2"/>
      <c r="K2016" s="2"/>
      <c r="L2016" s="2"/>
      <c r="M2016" s="2"/>
      <c r="N2016" s="2"/>
      <c r="O2016" s="2"/>
      <c r="P2016" s="2"/>
      <c r="Q2016" s="2"/>
      <c r="R2016" s="2"/>
      <c r="S2016" s="2"/>
      <c r="T2016" s="2"/>
      <c r="U2016" s="2"/>
      <c r="V2016" s="2"/>
      <c r="W2016" s="2"/>
      <c r="X2016" s="2"/>
      <c r="Y2016" s="2"/>
      <c r="Z2016" s="2"/>
    </row>
    <row r="2017" ht="16.5" customHeight="1">
      <c r="A2017" s="7" t="s">
        <v>4010</v>
      </c>
      <c r="B2017" s="5" t="s">
        <v>4011</v>
      </c>
      <c r="C2017" s="129"/>
      <c r="D2017" s="127"/>
      <c r="E2017" s="128"/>
      <c r="F2017" s="2"/>
      <c r="G2017" s="2"/>
      <c r="H2017" s="2"/>
      <c r="I2017" s="2"/>
      <c r="J2017" s="2"/>
      <c r="K2017" s="2"/>
      <c r="L2017" s="2"/>
      <c r="M2017" s="2"/>
      <c r="N2017" s="2"/>
      <c r="O2017" s="2"/>
      <c r="P2017" s="2"/>
      <c r="Q2017" s="2"/>
      <c r="R2017" s="2"/>
      <c r="S2017" s="2"/>
      <c r="T2017" s="2"/>
      <c r="U2017" s="2"/>
      <c r="V2017" s="2"/>
      <c r="W2017" s="2"/>
      <c r="X2017" s="2"/>
      <c r="Y2017" s="2"/>
      <c r="Z2017" s="2"/>
    </row>
    <row r="2018" ht="16.5" customHeight="1">
      <c r="A2018" s="7" t="s">
        <v>4014</v>
      </c>
      <c r="B2018" s="162" t="s">
        <v>4015</v>
      </c>
      <c r="C2018" s="129"/>
      <c r="D2018" s="127"/>
      <c r="E2018" s="128"/>
      <c r="F2018" s="2"/>
      <c r="G2018" s="2"/>
      <c r="H2018" s="2"/>
      <c r="I2018" s="2"/>
      <c r="J2018" s="2"/>
      <c r="K2018" s="2"/>
      <c r="L2018" s="2"/>
      <c r="M2018" s="2"/>
      <c r="N2018" s="2"/>
      <c r="O2018" s="2"/>
      <c r="P2018" s="2"/>
      <c r="Q2018" s="2"/>
      <c r="R2018" s="2"/>
      <c r="S2018" s="2"/>
      <c r="T2018" s="2"/>
      <c r="U2018" s="2"/>
      <c r="V2018" s="2"/>
      <c r="W2018" s="2"/>
      <c r="X2018" s="2"/>
      <c r="Y2018" s="2"/>
      <c r="Z2018" s="2"/>
    </row>
    <row r="2019" ht="16.5" customHeight="1">
      <c r="A2019" s="7" t="s">
        <v>4017</v>
      </c>
      <c r="B2019" s="162" t="s">
        <v>4018</v>
      </c>
      <c r="C2019" s="129"/>
      <c r="D2019" s="127"/>
      <c r="E2019" s="128"/>
      <c r="F2019" s="2"/>
      <c r="G2019" s="2"/>
      <c r="H2019" s="2"/>
      <c r="I2019" s="2"/>
      <c r="J2019" s="2"/>
      <c r="K2019" s="2"/>
      <c r="L2019" s="2"/>
      <c r="M2019" s="2"/>
      <c r="N2019" s="2"/>
      <c r="O2019" s="2"/>
      <c r="P2019" s="2"/>
      <c r="Q2019" s="2"/>
      <c r="R2019" s="2"/>
      <c r="S2019" s="2"/>
      <c r="T2019" s="2"/>
      <c r="U2019" s="2"/>
      <c r="V2019" s="2"/>
      <c r="W2019" s="2"/>
      <c r="X2019" s="2"/>
      <c r="Y2019" s="2"/>
      <c r="Z2019" s="2"/>
    </row>
  </sheetData>
  <dataValidations>
    <dataValidation type="list" allowBlank="1" showErrorMessage="1" sqref="C5 C7 C9 C13:C16 C22 C28 C30 C32 C35:C36 C40 C43">
      <formula1>"ACT,ADV,ANT,BIO,CHI,COA,COM,COU,CRI,DEX,DIN,DIS,DOB,DPA,DPE,DPO,DRA,DRE,FAN,HEI,HIS,HOR,MET,MPF,MUS,NOI,ROA,ROM,SCI,SPO,SPY,SUP,THR,WAR,WES"</formula1>
    </dataValidation>
    <dataValidation type="list" allowBlank="1" showErrorMessage="1" sqref="C2:C4 C6 C8 C10:C12 C17:C21 C23:C27 C29 C31 C33:C34 C37:C39 C41:C42 C44:C429 C559 C771:C880 C1179:C1377 C1382:C2019">
      <formula1>"ACT,ADV,ANT,BIO,CHI,COA,COM,COU,CRI,DEX,DIN,DIS,DOB,DPA,DPE,DPO,DRA,DRE,FAN,HEI,HIS,HOR,MET,MPF,MUS,NOI,ROA,ROM,SCI,SPO,SPY,SUP,THR,WAR"</formula1>
    </dataValidation>
  </dataValidations>
  <printOptions/>
  <pageMargins bottom="0.751969" footer="0.0" header="0.0" left="0.700787" right="0.700787" top="0.751969"/>
  <pageSetup orientation="portrait"/>
  <headerFooter>
    <oddFooter>&amp;C000000&amp;P</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1.22" defaultRowHeight="15.0"/>
  <cols>
    <col customWidth="1" min="1" max="1" width="12.0"/>
    <col customWidth="1" min="2" max="2" width="60.78"/>
    <col customWidth="1" min="3" max="3" width="9.22"/>
    <col customWidth="1" min="4" max="4" width="11.22"/>
    <col customWidth="1" min="5" max="6" width="10.89"/>
    <col customWidth="1" min="7" max="26" width="10.78"/>
  </cols>
  <sheetData>
    <row r="1" ht="16.5" customHeight="1">
      <c r="A1" s="1" t="s">
        <v>0</v>
      </c>
      <c r="B1" s="1" t="s">
        <v>1</v>
      </c>
      <c r="C1" s="126" t="s">
        <v>8119</v>
      </c>
      <c r="D1" s="126" t="s">
        <v>8120</v>
      </c>
      <c r="E1" s="163"/>
      <c r="F1" s="2"/>
      <c r="G1" s="2"/>
      <c r="H1" s="2"/>
      <c r="I1" s="2"/>
      <c r="J1" s="2"/>
      <c r="K1" s="2"/>
      <c r="L1" s="2"/>
      <c r="M1" s="2"/>
      <c r="N1" s="2"/>
      <c r="O1" s="2"/>
      <c r="P1" s="2"/>
      <c r="Q1" s="2"/>
      <c r="R1" s="2"/>
      <c r="S1" s="2"/>
      <c r="T1" s="2"/>
      <c r="U1" s="2"/>
      <c r="V1" s="2"/>
      <c r="W1" s="2"/>
      <c r="X1" s="2"/>
      <c r="Y1" s="2"/>
      <c r="Z1" s="2"/>
    </row>
    <row r="2" ht="16.5" customHeight="1">
      <c r="A2" s="3" t="s">
        <v>8</v>
      </c>
      <c r="B2" s="4" t="s">
        <v>9</v>
      </c>
      <c r="C2" s="4" t="s">
        <v>8121</v>
      </c>
      <c r="D2" s="4" t="s">
        <v>8122</v>
      </c>
      <c r="E2" s="163"/>
      <c r="F2" s="2"/>
      <c r="G2" s="2"/>
      <c r="H2" s="2"/>
      <c r="I2" s="2"/>
      <c r="J2" s="2"/>
      <c r="K2" s="2"/>
      <c r="L2" s="2"/>
      <c r="M2" s="2"/>
      <c r="N2" s="2"/>
      <c r="O2" s="2"/>
      <c r="P2" s="2"/>
      <c r="Q2" s="2"/>
      <c r="R2" s="2"/>
      <c r="S2" s="2"/>
      <c r="T2" s="2"/>
      <c r="U2" s="2"/>
      <c r="V2" s="2"/>
      <c r="W2" s="2"/>
      <c r="X2" s="2"/>
      <c r="Y2" s="2"/>
      <c r="Z2" s="2"/>
    </row>
    <row r="3" ht="16.5" customHeight="1">
      <c r="A3" s="3" t="s">
        <v>8</v>
      </c>
      <c r="B3" s="4" t="s">
        <v>9</v>
      </c>
      <c r="C3" s="4" t="s">
        <v>8123</v>
      </c>
      <c r="D3" s="4" t="s">
        <v>8124</v>
      </c>
      <c r="E3" s="163"/>
      <c r="F3" s="2"/>
      <c r="G3" s="2"/>
      <c r="H3" s="2"/>
      <c r="I3" s="2"/>
      <c r="J3" s="2"/>
      <c r="K3" s="2"/>
      <c r="L3" s="2"/>
      <c r="M3" s="2"/>
      <c r="N3" s="2"/>
      <c r="O3" s="2"/>
      <c r="P3" s="2"/>
      <c r="Q3" s="2"/>
      <c r="R3" s="2"/>
      <c r="S3" s="2"/>
      <c r="T3" s="2"/>
      <c r="U3" s="2"/>
      <c r="V3" s="2"/>
      <c r="W3" s="2"/>
      <c r="X3" s="2"/>
      <c r="Y3" s="2"/>
      <c r="Z3" s="2"/>
    </row>
    <row r="4" ht="16.5" customHeight="1">
      <c r="A4" s="3" t="s">
        <v>15</v>
      </c>
      <c r="B4" s="4" t="s">
        <v>16</v>
      </c>
      <c r="C4" s="4" t="s">
        <v>8121</v>
      </c>
      <c r="D4" s="4" t="s">
        <v>8122</v>
      </c>
      <c r="E4" s="163"/>
      <c r="F4" s="2"/>
      <c r="G4" s="2"/>
      <c r="H4" s="2"/>
      <c r="I4" s="2"/>
      <c r="J4" s="2"/>
      <c r="K4" s="2"/>
      <c r="L4" s="2"/>
      <c r="M4" s="2"/>
      <c r="N4" s="2"/>
      <c r="O4" s="2"/>
      <c r="P4" s="2"/>
      <c r="Q4" s="2"/>
      <c r="R4" s="2"/>
      <c r="S4" s="2"/>
      <c r="T4" s="2"/>
      <c r="U4" s="2"/>
      <c r="V4" s="2"/>
      <c r="W4" s="2"/>
      <c r="X4" s="2"/>
      <c r="Y4" s="2"/>
      <c r="Z4" s="2"/>
    </row>
    <row r="5" ht="16.5" customHeight="1">
      <c r="A5" s="3" t="s">
        <v>20</v>
      </c>
      <c r="B5" s="4" t="s">
        <v>21</v>
      </c>
      <c r="C5" s="4" t="s">
        <v>8121</v>
      </c>
      <c r="D5" s="4" t="s">
        <v>8124</v>
      </c>
      <c r="E5" s="163"/>
      <c r="F5" s="2"/>
      <c r="G5" s="2"/>
      <c r="H5" s="2"/>
      <c r="I5" s="2"/>
      <c r="J5" s="2"/>
      <c r="K5" s="2"/>
      <c r="L5" s="2"/>
      <c r="M5" s="2"/>
      <c r="N5" s="2"/>
      <c r="O5" s="2"/>
      <c r="P5" s="2"/>
      <c r="Q5" s="2"/>
      <c r="R5" s="2"/>
      <c r="S5" s="2"/>
      <c r="T5" s="2"/>
      <c r="U5" s="2"/>
      <c r="V5" s="2"/>
      <c r="W5" s="2"/>
      <c r="X5" s="2"/>
      <c r="Y5" s="2"/>
      <c r="Z5" s="2"/>
    </row>
    <row r="6" ht="16.5" customHeight="1">
      <c r="A6" s="3" t="s">
        <v>24</v>
      </c>
      <c r="B6" s="4" t="s">
        <v>25</v>
      </c>
      <c r="C6" s="4" t="s">
        <v>8121</v>
      </c>
      <c r="D6" s="4" t="s">
        <v>8122</v>
      </c>
      <c r="E6" s="163"/>
      <c r="F6" s="2"/>
      <c r="G6" s="2"/>
      <c r="H6" s="2"/>
      <c r="I6" s="2"/>
      <c r="J6" s="2"/>
      <c r="K6" s="2"/>
      <c r="L6" s="2"/>
      <c r="M6" s="2"/>
      <c r="N6" s="2"/>
      <c r="O6" s="2"/>
      <c r="P6" s="2"/>
      <c r="Q6" s="2"/>
      <c r="R6" s="2"/>
      <c r="S6" s="2"/>
      <c r="T6" s="2"/>
      <c r="U6" s="2"/>
      <c r="V6" s="2"/>
      <c r="W6" s="2"/>
      <c r="X6" s="2"/>
      <c r="Y6" s="2"/>
      <c r="Z6" s="2"/>
    </row>
    <row r="7" ht="16.5" customHeight="1">
      <c r="A7" s="3" t="s">
        <v>28</v>
      </c>
      <c r="B7" s="4" t="s">
        <v>29</v>
      </c>
      <c r="C7" s="4" t="s">
        <v>8121</v>
      </c>
      <c r="D7" s="4" t="s">
        <v>8122</v>
      </c>
      <c r="E7" s="163"/>
      <c r="F7" s="2"/>
      <c r="G7" s="2"/>
      <c r="H7" s="2"/>
      <c r="I7" s="2"/>
      <c r="J7" s="2"/>
      <c r="K7" s="2"/>
      <c r="L7" s="2"/>
      <c r="M7" s="2"/>
      <c r="N7" s="2"/>
      <c r="O7" s="2"/>
      <c r="P7" s="2"/>
      <c r="Q7" s="2"/>
      <c r="R7" s="2"/>
      <c r="S7" s="2"/>
      <c r="T7" s="2"/>
      <c r="U7" s="2"/>
      <c r="V7" s="2"/>
      <c r="W7" s="2"/>
      <c r="X7" s="2"/>
      <c r="Y7" s="2"/>
      <c r="Z7" s="2"/>
    </row>
    <row r="8" ht="16.5" customHeight="1">
      <c r="A8" s="3" t="s">
        <v>32</v>
      </c>
      <c r="B8" s="4" t="s">
        <v>33</v>
      </c>
      <c r="C8" s="4" t="s">
        <v>8121</v>
      </c>
      <c r="D8" s="4" t="s">
        <v>8122</v>
      </c>
      <c r="E8" s="163"/>
      <c r="F8" s="2"/>
      <c r="G8" s="2"/>
      <c r="H8" s="2"/>
      <c r="I8" s="2"/>
      <c r="J8" s="2"/>
      <c r="K8" s="2"/>
      <c r="L8" s="2"/>
      <c r="M8" s="2"/>
      <c r="N8" s="2"/>
      <c r="O8" s="2"/>
      <c r="P8" s="2"/>
      <c r="Q8" s="2"/>
      <c r="R8" s="2"/>
      <c r="S8" s="2"/>
      <c r="T8" s="2"/>
      <c r="U8" s="2"/>
      <c r="V8" s="2"/>
      <c r="W8" s="2"/>
      <c r="X8" s="2"/>
      <c r="Y8" s="2"/>
      <c r="Z8" s="2"/>
    </row>
    <row r="9" ht="16.5" customHeight="1">
      <c r="A9" s="3" t="s">
        <v>32</v>
      </c>
      <c r="B9" s="4" t="s">
        <v>33</v>
      </c>
      <c r="C9" s="4" t="s">
        <v>8125</v>
      </c>
      <c r="D9" s="4" t="s">
        <v>8124</v>
      </c>
      <c r="E9" s="163"/>
      <c r="F9" s="2"/>
      <c r="G9" s="2"/>
      <c r="H9" s="2"/>
      <c r="I9" s="2"/>
      <c r="J9" s="2"/>
      <c r="K9" s="2"/>
      <c r="L9" s="2"/>
      <c r="M9" s="2"/>
      <c r="N9" s="2"/>
      <c r="O9" s="2"/>
      <c r="P9" s="2"/>
      <c r="Q9" s="2"/>
      <c r="R9" s="2"/>
      <c r="S9" s="2"/>
      <c r="T9" s="2"/>
      <c r="U9" s="2"/>
      <c r="V9" s="2"/>
      <c r="W9" s="2"/>
      <c r="X9" s="2"/>
      <c r="Y9" s="2"/>
      <c r="Z9" s="2"/>
    </row>
    <row r="10" ht="16.5" customHeight="1">
      <c r="A10" s="3" t="s">
        <v>32</v>
      </c>
      <c r="B10" s="4" t="s">
        <v>33</v>
      </c>
      <c r="C10" s="4" t="s">
        <v>8126</v>
      </c>
      <c r="D10" s="4" t="s">
        <v>8124</v>
      </c>
      <c r="E10" s="163"/>
      <c r="F10" s="2"/>
      <c r="G10" s="2"/>
      <c r="H10" s="2"/>
      <c r="I10" s="2"/>
      <c r="J10" s="2"/>
      <c r="K10" s="2"/>
      <c r="L10" s="2"/>
      <c r="M10" s="2"/>
      <c r="N10" s="2"/>
      <c r="O10" s="2"/>
      <c r="P10" s="2"/>
      <c r="Q10" s="2"/>
      <c r="R10" s="2"/>
      <c r="S10" s="2"/>
      <c r="T10" s="2"/>
      <c r="U10" s="2"/>
      <c r="V10" s="2"/>
      <c r="W10" s="2"/>
      <c r="X10" s="2"/>
      <c r="Y10" s="2"/>
      <c r="Z10" s="2"/>
    </row>
    <row r="11" ht="16.5" customHeight="1">
      <c r="A11" s="3" t="s">
        <v>36</v>
      </c>
      <c r="B11" s="4" t="s">
        <v>37</v>
      </c>
      <c r="C11" s="4" t="s">
        <v>8121</v>
      </c>
      <c r="D11" s="4" t="s">
        <v>8122</v>
      </c>
      <c r="E11" s="163"/>
      <c r="F11" s="2"/>
      <c r="G11" s="2"/>
      <c r="H11" s="2"/>
      <c r="I11" s="2"/>
      <c r="J11" s="2"/>
      <c r="K11" s="2"/>
      <c r="L11" s="2"/>
      <c r="M11" s="2"/>
      <c r="N11" s="2"/>
      <c r="O11" s="2"/>
      <c r="P11" s="2"/>
      <c r="Q11" s="2"/>
      <c r="R11" s="2"/>
      <c r="S11" s="2"/>
      <c r="T11" s="2"/>
      <c r="U11" s="2"/>
      <c r="V11" s="2"/>
      <c r="W11" s="2"/>
      <c r="X11" s="2"/>
      <c r="Y11" s="2"/>
      <c r="Z11" s="2"/>
    </row>
    <row r="12" ht="16.5" customHeight="1">
      <c r="A12" s="3" t="s">
        <v>36</v>
      </c>
      <c r="B12" s="4" t="s">
        <v>37</v>
      </c>
      <c r="C12" s="4" t="s">
        <v>8127</v>
      </c>
      <c r="D12" s="4" t="s">
        <v>8124</v>
      </c>
      <c r="E12" s="163"/>
      <c r="F12" s="2"/>
      <c r="G12" s="2"/>
      <c r="H12" s="2"/>
      <c r="I12" s="2"/>
      <c r="J12" s="2"/>
      <c r="K12" s="2"/>
      <c r="L12" s="2"/>
      <c r="M12" s="2"/>
      <c r="N12" s="2"/>
      <c r="O12" s="2"/>
      <c r="P12" s="2"/>
      <c r="Q12" s="2"/>
      <c r="R12" s="2"/>
      <c r="S12" s="2"/>
      <c r="T12" s="2"/>
      <c r="U12" s="2"/>
      <c r="V12" s="2"/>
      <c r="W12" s="2"/>
      <c r="X12" s="2"/>
      <c r="Y12" s="2"/>
      <c r="Z12" s="2"/>
    </row>
    <row r="13" ht="16.5" customHeight="1">
      <c r="A13" s="3" t="s">
        <v>40</v>
      </c>
      <c r="B13" s="4" t="s">
        <v>41</v>
      </c>
      <c r="C13" s="4" t="s">
        <v>8121</v>
      </c>
      <c r="D13" s="4" t="s">
        <v>8122</v>
      </c>
      <c r="E13" s="163"/>
      <c r="F13" s="2"/>
      <c r="G13" s="2"/>
      <c r="H13" s="2"/>
      <c r="I13" s="2"/>
      <c r="J13" s="2"/>
      <c r="K13" s="2"/>
      <c r="L13" s="2"/>
      <c r="M13" s="2"/>
      <c r="N13" s="2"/>
      <c r="O13" s="2"/>
      <c r="P13" s="2"/>
      <c r="Q13" s="2"/>
      <c r="R13" s="2"/>
      <c r="S13" s="2"/>
      <c r="T13" s="2"/>
      <c r="U13" s="2"/>
      <c r="V13" s="2"/>
      <c r="W13" s="2"/>
      <c r="X13" s="2"/>
      <c r="Y13" s="2"/>
      <c r="Z13" s="2"/>
    </row>
    <row r="14" ht="16.5" customHeight="1">
      <c r="A14" s="3" t="s">
        <v>44</v>
      </c>
      <c r="B14" s="4" t="s">
        <v>45</v>
      </c>
      <c r="C14" s="4" t="s">
        <v>8121</v>
      </c>
      <c r="D14" s="4" t="s">
        <v>8122</v>
      </c>
      <c r="E14" s="163"/>
      <c r="F14" s="2"/>
      <c r="G14" s="2"/>
      <c r="H14" s="2"/>
      <c r="I14" s="2"/>
      <c r="J14" s="2"/>
      <c r="K14" s="2"/>
      <c r="L14" s="2"/>
      <c r="M14" s="2"/>
      <c r="N14" s="2"/>
      <c r="O14" s="2"/>
      <c r="P14" s="2"/>
      <c r="Q14" s="2"/>
      <c r="R14" s="2"/>
      <c r="S14" s="2"/>
      <c r="T14" s="2"/>
      <c r="U14" s="2"/>
      <c r="V14" s="2"/>
      <c r="W14" s="2"/>
      <c r="X14" s="2"/>
      <c r="Y14" s="2"/>
      <c r="Z14" s="2"/>
    </row>
    <row r="15" ht="16.5" customHeight="1">
      <c r="A15" s="3" t="s">
        <v>44</v>
      </c>
      <c r="B15" s="4" t="s">
        <v>45</v>
      </c>
      <c r="C15" s="4" t="s">
        <v>8126</v>
      </c>
      <c r="D15" s="4" t="s">
        <v>8124</v>
      </c>
      <c r="E15" s="163"/>
      <c r="F15" s="2"/>
      <c r="G15" s="2"/>
      <c r="H15" s="2"/>
      <c r="I15" s="2"/>
      <c r="J15" s="2"/>
      <c r="K15" s="2"/>
      <c r="L15" s="2"/>
      <c r="M15" s="2"/>
      <c r="N15" s="2"/>
      <c r="O15" s="2"/>
      <c r="P15" s="2"/>
      <c r="Q15" s="2"/>
      <c r="R15" s="2"/>
      <c r="S15" s="2"/>
      <c r="T15" s="2"/>
      <c r="U15" s="2"/>
      <c r="V15" s="2"/>
      <c r="W15" s="2"/>
      <c r="X15" s="2"/>
      <c r="Y15" s="2"/>
      <c r="Z15" s="2"/>
    </row>
    <row r="16" ht="16.5" customHeight="1">
      <c r="A16" s="3" t="s">
        <v>49</v>
      </c>
      <c r="B16" s="4" t="s">
        <v>50</v>
      </c>
      <c r="C16" s="4" t="s">
        <v>8121</v>
      </c>
      <c r="D16" s="4" t="s">
        <v>8122</v>
      </c>
      <c r="E16" s="163"/>
      <c r="F16" s="2"/>
      <c r="G16" s="2"/>
      <c r="H16" s="2"/>
      <c r="I16" s="2"/>
      <c r="J16" s="2"/>
      <c r="K16" s="2"/>
      <c r="L16" s="2"/>
      <c r="M16" s="2"/>
      <c r="N16" s="2"/>
      <c r="O16" s="2"/>
      <c r="P16" s="2"/>
      <c r="Q16" s="2"/>
      <c r="R16" s="2"/>
      <c r="S16" s="2"/>
      <c r="T16" s="2"/>
      <c r="U16" s="2"/>
      <c r="V16" s="2"/>
      <c r="W16" s="2"/>
      <c r="X16" s="2"/>
      <c r="Y16" s="2"/>
      <c r="Z16" s="2"/>
    </row>
    <row r="17" ht="16.5" customHeight="1">
      <c r="A17" s="3" t="s">
        <v>52</v>
      </c>
      <c r="B17" s="4" t="s">
        <v>53</v>
      </c>
      <c r="C17" s="4" t="s">
        <v>8121</v>
      </c>
      <c r="D17" s="4" t="s">
        <v>8122</v>
      </c>
      <c r="E17" s="163"/>
      <c r="F17" s="2"/>
      <c r="G17" s="2"/>
      <c r="H17" s="2"/>
      <c r="I17" s="2"/>
      <c r="J17" s="2"/>
      <c r="K17" s="2"/>
      <c r="L17" s="2"/>
      <c r="M17" s="2"/>
      <c r="N17" s="2"/>
      <c r="O17" s="2"/>
      <c r="P17" s="2"/>
      <c r="Q17" s="2"/>
      <c r="R17" s="2"/>
      <c r="S17" s="2"/>
      <c r="T17" s="2"/>
      <c r="U17" s="2"/>
      <c r="V17" s="2"/>
      <c r="W17" s="2"/>
      <c r="X17" s="2"/>
      <c r="Y17" s="2"/>
      <c r="Z17" s="2"/>
    </row>
    <row r="18" ht="16.5" customHeight="1">
      <c r="A18" s="3" t="s">
        <v>52</v>
      </c>
      <c r="B18" s="4" t="s">
        <v>53</v>
      </c>
      <c r="C18" s="4" t="s">
        <v>8126</v>
      </c>
      <c r="D18" s="4" t="s">
        <v>8124</v>
      </c>
      <c r="E18" s="163"/>
      <c r="F18" s="2"/>
      <c r="G18" s="2"/>
      <c r="H18" s="2"/>
      <c r="I18" s="2"/>
      <c r="J18" s="2"/>
      <c r="K18" s="2"/>
      <c r="L18" s="2"/>
      <c r="M18" s="2"/>
      <c r="N18" s="2"/>
      <c r="O18" s="2"/>
      <c r="P18" s="2"/>
      <c r="Q18" s="2"/>
      <c r="R18" s="2"/>
      <c r="S18" s="2"/>
      <c r="T18" s="2"/>
      <c r="U18" s="2"/>
      <c r="V18" s="2"/>
      <c r="W18" s="2"/>
      <c r="X18" s="2"/>
      <c r="Y18" s="2"/>
      <c r="Z18" s="2"/>
    </row>
    <row r="19" ht="16.5" customHeight="1">
      <c r="A19" s="3" t="s">
        <v>56</v>
      </c>
      <c r="B19" s="4" t="s">
        <v>57</v>
      </c>
      <c r="C19" s="4" t="s">
        <v>8121</v>
      </c>
      <c r="D19" s="4" t="s">
        <v>8122</v>
      </c>
      <c r="E19" s="163"/>
      <c r="F19" s="2"/>
      <c r="G19" s="2"/>
      <c r="H19" s="2"/>
      <c r="I19" s="2"/>
      <c r="J19" s="2"/>
      <c r="K19" s="2"/>
      <c r="L19" s="2"/>
      <c r="M19" s="2"/>
      <c r="N19" s="2"/>
      <c r="O19" s="2"/>
      <c r="P19" s="2"/>
      <c r="Q19" s="2"/>
      <c r="R19" s="2"/>
      <c r="S19" s="2"/>
      <c r="T19" s="2"/>
      <c r="U19" s="2"/>
      <c r="V19" s="2"/>
      <c r="W19" s="2"/>
      <c r="X19" s="2"/>
      <c r="Y19" s="2"/>
      <c r="Z19" s="2"/>
    </row>
    <row r="20" ht="16.5" customHeight="1">
      <c r="A20" s="3" t="s">
        <v>59</v>
      </c>
      <c r="B20" s="4" t="s">
        <v>60</v>
      </c>
      <c r="C20" s="4" t="s">
        <v>8121</v>
      </c>
      <c r="D20" s="4" t="s">
        <v>8122</v>
      </c>
      <c r="E20" s="163"/>
      <c r="F20" s="2"/>
      <c r="G20" s="2"/>
      <c r="H20" s="2"/>
      <c r="I20" s="2"/>
      <c r="J20" s="2"/>
      <c r="K20" s="2"/>
      <c r="L20" s="2"/>
      <c r="M20" s="2"/>
      <c r="N20" s="2"/>
      <c r="O20" s="2"/>
      <c r="P20" s="2"/>
      <c r="Q20" s="2"/>
      <c r="R20" s="2"/>
      <c r="S20" s="2"/>
      <c r="T20" s="2"/>
      <c r="U20" s="2"/>
      <c r="V20" s="2"/>
      <c r="W20" s="2"/>
      <c r="X20" s="2"/>
      <c r="Y20" s="2"/>
      <c r="Z20" s="2"/>
    </row>
    <row r="21" ht="16.5" customHeight="1">
      <c r="A21" s="3" t="s">
        <v>62</v>
      </c>
      <c r="B21" s="4" t="s">
        <v>63</v>
      </c>
      <c r="C21" s="4" t="s">
        <v>8121</v>
      </c>
      <c r="D21" s="4" t="s">
        <v>8122</v>
      </c>
      <c r="E21" s="163"/>
      <c r="F21" s="2"/>
      <c r="G21" s="2"/>
      <c r="H21" s="2"/>
      <c r="I21" s="2"/>
      <c r="J21" s="2"/>
      <c r="K21" s="2"/>
      <c r="L21" s="2"/>
      <c r="M21" s="2"/>
      <c r="N21" s="2"/>
      <c r="O21" s="2"/>
      <c r="P21" s="2"/>
      <c r="Q21" s="2"/>
      <c r="R21" s="2"/>
      <c r="S21" s="2"/>
      <c r="T21" s="2"/>
      <c r="U21" s="2"/>
      <c r="V21" s="2"/>
      <c r="W21" s="2"/>
      <c r="X21" s="2"/>
      <c r="Y21" s="2"/>
      <c r="Z21" s="2"/>
    </row>
    <row r="22" ht="16.5" customHeight="1">
      <c r="A22" s="3" t="s">
        <v>62</v>
      </c>
      <c r="B22" s="4" t="s">
        <v>63</v>
      </c>
      <c r="C22" s="4" t="s">
        <v>8126</v>
      </c>
      <c r="D22" s="4" t="s">
        <v>8124</v>
      </c>
      <c r="E22" s="163"/>
      <c r="F22" s="2"/>
      <c r="G22" s="2"/>
      <c r="H22" s="2"/>
      <c r="I22" s="2"/>
      <c r="J22" s="2"/>
      <c r="K22" s="2"/>
      <c r="L22" s="2"/>
      <c r="M22" s="2"/>
      <c r="N22" s="2"/>
      <c r="O22" s="2"/>
      <c r="P22" s="2"/>
      <c r="Q22" s="2"/>
      <c r="R22" s="2"/>
      <c r="S22" s="2"/>
      <c r="T22" s="2"/>
      <c r="U22" s="2"/>
      <c r="V22" s="2"/>
      <c r="W22" s="2"/>
      <c r="X22" s="2"/>
      <c r="Y22" s="2"/>
      <c r="Z22" s="2"/>
    </row>
    <row r="23" ht="16.5" customHeight="1">
      <c r="A23" s="3" t="s">
        <v>66</v>
      </c>
      <c r="B23" s="4" t="s">
        <v>67</v>
      </c>
      <c r="C23" s="4" t="s">
        <v>8121</v>
      </c>
      <c r="D23" s="4" t="s">
        <v>8122</v>
      </c>
      <c r="E23" s="163"/>
      <c r="F23" s="2"/>
      <c r="G23" s="2"/>
      <c r="H23" s="2"/>
      <c r="I23" s="2"/>
      <c r="J23" s="2"/>
      <c r="K23" s="2"/>
      <c r="L23" s="2"/>
      <c r="M23" s="2"/>
      <c r="N23" s="2"/>
      <c r="O23" s="2"/>
      <c r="P23" s="2"/>
      <c r="Q23" s="2"/>
      <c r="R23" s="2"/>
      <c r="S23" s="2"/>
      <c r="T23" s="2"/>
      <c r="U23" s="2"/>
      <c r="V23" s="2"/>
      <c r="W23" s="2"/>
      <c r="X23" s="2"/>
      <c r="Y23" s="2"/>
      <c r="Z23" s="2"/>
    </row>
    <row r="24" ht="16.5" customHeight="1">
      <c r="A24" s="3" t="s">
        <v>70</v>
      </c>
      <c r="B24" s="4" t="s">
        <v>71</v>
      </c>
      <c r="C24" s="4" t="s">
        <v>8121</v>
      </c>
      <c r="D24" s="4" t="s">
        <v>8122</v>
      </c>
      <c r="E24" s="163"/>
      <c r="F24" s="2"/>
      <c r="G24" s="2"/>
      <c r="H24" s="2"/>
      <c r="I24" s="2"/>
      <c r="J24" s="2"/>
      <c r="K24" s="2"/>
      <c r="L24" s="2"/>
      <c r="M24" s="2"/>
      <c r="N24" s="2"/>
      <c r="O24" s="2"/>
      <c r="P24" s="2"/>
      <c r="Q24" s="2"/>
      <c r="R24" s="2"/>
      <c r="S24" s="2"/>
      <c r="T24" s="2"/>
      <c r="U24" s="2"/>
      <c r="V24" s="2"/>
      <c r="W24" s="2"/>
      <c r="X24" s="2"/>
      <c r="Y24" s="2"/>
      <c r="Z24" s="2"/>
    </row>
    <row r="25" ht="16.5" customHeight="1">
      <c r="A25" s="3" t="s">
        <v>74</v>
      </c>
      <c r="B25" s="4" t="s">
        <v>75</v>
      </c>
      <c r="C25" s="4" t="s">
        <v>8121</v>
      </c>
      <c r="D25" s="4" t="s">
        <v>8122</v>
      </c>
      <c r="E25" s="163"/>
      <c r="F25" s="2"/>
      <c r="G25" s="2"/>
      <c r="H25" s="2"/>
      <c r="I25" s="2"/>
      <c r="J25" s="2"/>
      <c r="K25" s="2"/>
      <c r="L25" s="2"/>
      <c r="M25" s="2"/>
      <c r="N25" s="2"/>
      <c r="O25" s="2"/>
      <c r="P25" s="2"/>
      <c r="Q25" s="2"/>
      <c r="R25" s="2"/>
      <c r="S25" s="2"/>
      <c r="T25" s="2"/>
      <c r="U25" s="2"/>
      <c r="V25" s="2"/>
      <c r="W25" s="2"/>
      <c r="X25" s="2"/>
      <c r="Y25" s="2"/>
      <c r="Z25" s="2"/>
    </row>
    <row r="26" ht="16.5" customHeight="1">
      <c r="A26" s="3" t="s">
        <v>78</v>
      </c>
      <c r="B26" s="4" t="s">
        <v>79</v>
      </c>
      <c r="C26" s="4" t="s">
        <v>8121</v>
      </c>
      <c r="D26" s="4" t="s">
        <v>8122</v>
      </c>
      <c r="E26" s="163"/>
      <c r="F26" s="2"/>
      <c r="G26" s="2"/>
      <c r="H26" s="2"/>
      <c r="I26" s="2"/>
      <c r="J26" s="2"/>
      <c r="K26" s="2"/>
      <c r="L26" s="2"/>
      <c r="M26" s="2"/>
      <c r="N26" s="2"/>
      <c r="O26" s="2"/>
      <c r="P26" s="2"/>
      <c r="Q26" s="2"/>
      <c r="R26" s="2"/>
      <c r="S26" s="2"/>
      <c r="T26" s="2"/>
      <c r="U26" s="2"/>
      <c r="V26" s="2"/>
      <c r="W26" s="2"/>
      <c r="X26" s="2"/>
      <c r="Y26" s="2"/>
      <c r="Z26" s="2"/>
    </row>
    <row r="27" ht="16.5" customHeight="1">
      <c r="A27" s="3" t="s">
        <v>82</v>
      </c>
      <c r="B27" s="4" t="s">
        <v>83</v>
      </c>
      <c r="C27" s="4" t="s">
        <v>8121</v>
      </c>
      <c r="D27" s="4" t="s">
        <v>8122</v>
      </c>
      <c r="E27" s="163"/>
      <c r="F27" s="2"/>
      <c r="G27" s="2"/>
      <c r="H27" s="2"/>
      <c r="I27" s="2"/>
      <c r="J27" s="2"/>
      <c r="K27" s="2"/>
      <c r="L27" s="2"/>
      <c r="M27" s="2"/>
      <c r="N27" s="2"/>
      <c r="O27" s="2"/>
      <c r="P27" s="2"/>
      <c r="Q27" s="2"/>
      <c r="R27" s="2"/>
      <c r="S27" s="2"/>
      <c r="T27" s="2"/>
      <c r="U27" s="2"/>
      <c r="V27" s="2"/>
      <c r="W27" s="2"/>
      <c r="X27" s="2"/>
      <c r="Y27" s="2"/>
      <c r="Z27" s="2"/>
    </row>
    <row r="28" ht="16.5" customHeight="1">
      <c r="A28" s="3" t="s">
        <v>86</v>
      </c>
      <c r="B28" s="4" t="s">
        <v>87</v>
      </c>
      <c r="C28" s="4" t="s">
        <v>8121</v>
      </c>
      <c r="D28" s="4" t="s">
        <v>8122</v>
      </c>
      <c r="E28" s="163"/>
      <c r="F28" s="2"/>
      <c r="G28" s="2"/>
      <c r="H28" s="2"/>
      <c r="I28" s="2"/>
      <c r="J28" s="2"/>
      <c r="K28" s="2"/>
      <c r="L28" s="2"/>
      <c r="M28" s="2"/>
      <c r="N28" s="2"/>
      <c r="O28" s="2"/>
      <c r="P28" s="2"/>
      <c r="Q28" s="2"/>
      <c r="R28" s="2"/>
      <c r="S28" s="2"/>
      <c r="T28" s="2"/>
      <c r="U28" s="2"/>
      <c r="V28" s="2"/>
      <c r="W28" s="2"/>
      <c r="X28" s="2"/>
      <c r="Y28" s="2"/>
      <c r="Z28" s="2"/>
    </row>
    <row r="29" ht="16.5" customHeight="1">
      <c r="A29" s="3" t="s">
        <v>90</v>
      </c>
      <c r="B29" s="4" t="s">
        <v>91</v>
      </c>
      <c r="C29" s="4" t="s">
        <v>8121</v>
      </c>
      <c r="D29" s="4" t="s">
        <v>8122</v>
      </c>
      <c r="E29" s="163"/>
      <c r="F29" s="2"/>
      <c r="G29" s="2"/>
      <c r="H29" s="2"/>
      <c r="I29" s="2"/>
      <c r="J29" s="2"/>
      <c r="K29" s="2"/>
      <c r="L29" s="2"/>
      <c r="M29" s="2"/>
      <c r="N29" s="2"/>
      <c r="O29" s="2"/>
      <c r="P29" s="2"/>
      <c r="Q29" s="2"/>
      <c r="R29" s="2"/>
      <c r="S29" s="2"/>
      <c r="T29" s="2"/>
      <c r="U29" s="2"/>
      <c r="V29" s="2"/>
      <c r="W29" s="2"/>
      <c r="X29" s="2"/>
      <c r="Y29" s="2"/>
      <c r="Z29" s="2"/>
    </row>
    <row r="30" ht="16.5" customHeight="1">
      <c r="A30" s="3" t="s">
        <v>93</v>
      </c>
      <c r="B30" s="4" t="s">
        <v>94</v>
      </c>
      <c r="C30" s="4" t="s">
        <v>8121</v>
      </c>
      <c r="D30" s="4" t="s">
        <v>8122</v>
      </c>
      <c r="E30" s="163"/>
      <c r="F30" s="2"/>
      <c r="G30" s="2"/>
      <c r="H30" s="2"/>
      <c r="I30" s="2"/>
      <c r="J30" s="2"/>
      <c r="K30" s="2"/>
      <c r="L30" s="2"/>
      <c r="M30" s="2"/>
      <c r="N30" s="2"/>
      <c r="O30" s="2"/>
      <c r="P30" s="2"/>
      <c r="Q30" s="2"/>
      <c r="R30" s="2"/>
      <c r="S30" s="2"/>
      <c r="T30" s="2"/>
      <c r="U30" s="2"/>
      <c r="V30" s="2"/>
      <c r="W30" s="2"/>
      <c r="X30" s="2"/>
      <c r="Y30" s="2"/>
      <c r="Z30" s="2"/>
    </row>
    <row r="31" ht="16.5" customHeight="1">
      <c r="A31" s="3" t="s">
        <v>96</v>
      </c>
      <c r="B31" s="4" t="s">
        <v>97</v>
      </c>
      <c r="C31" s="4" t="s">
        <v>8121</v>
      </c>
      <c r="D31" s="4" t="s">
        <v>8122</v>
      </c>
      <c r="E31" s="163"/>
      <c r="F31" s="2"/>
      <c r="G31" s="2"/>
      <c r="H31" s="2"/>
      <c r="I31" s="2"/>
      <c r="J31" s="2"/>
      <c r="K31" s="2"/>
      <c r="L31" s="2"/>
      <c r="M31" s="2"/>
      <c r="N31" s="2"/>
      <c r="O31" s="2"/>
      <c r="P31" s="2"/>
      <c r="Q31" s="2"/>
      <c r="R31" s="2"/>
      <c r="S31" s="2"/>
      <c r="T31" s="2"/>
      <c r="U31" s="2"/>
      <c r="V31" s="2"/>
      <c r="W31" s="2"/>
      <c r="X31" s="2"/>
      <c r="Y31" s="2"/>
      <c r="Z31" s="2"/>
    </row>
    <row r="32" ht="16.5" customHeight="1">
      <c r="A32" s="3" t="s">
        <v>100</v>
      </c>
      <c r="B32" s="4" t="s">
        <v>101</v>
      </c>
      <c r="C32" s="4" t="s">
        <v>8121</v>
      </c>
      <c r="D32" s="4" t="s">
        <v>8122</v>
      </c>
      <c r="E32" s="163"/>
      <c r="F32" s="2"/>
      <c r="G32" s="2"/>
      <c r="H32" s="2"/>
      <c r="I32" s="2"/>
      <c r="J32" s="2"/>
      <c r="K32" s="2"/>
      <c r="L32" s="2"/>
      <c r="M32" s="2"/>
      <c r="N32" s="2"/>
      <c r="O32" s="2"/>
      <c r="P32" s="2"/>
      <c r="Q32" s="2"/>
      <c r="R32" s="2"/>
      <c r="S32" s="2"/>
      <c r="T32" s="2"/>
      <c r="U32" s="2"/>
      <c r="V32" s="2"/>
      <c r="W32" s="2"/>
      <c r="X32" s="2"/>
      <c r="Y32" s="2"/>
      <c r="Z32" s="2"/>
    </row>
    <row r="33" ht="16.5" customHeight="1">
      <c r="A33" s="3" t="s">
        <v>100</v>
      </c>
      <c r="B33" s="4" t="s">
        <v>101</v>
      </c>
      <c r="C33" s="4" t="s">
        <v>8126</v>
      </c>
      <c r="D33" s="4" t="s">
        <v>8124</v>
      </c>
      <c r="E33" s="163"/>
      <c r="F33" s="2"/>
      <c r="G33" s="2"/>
      <c r="H33" s="2"/>
      <c r="I33" s="2"/>
      <c r="J33" s="2"/>
      <c r="K33" s="2"/>
      <c r="L33" s="2"/>
      <c r="M33" s="2"/>
      <c r="N33" s="2"/>
      <c r="O33" s="2"/>
      <c r="P33" s="2"/>
      <c r="Q33" s="2"/>
      <c r="R33" s="2"/>
      <c r="S33" s="2"/>
      <c r="T33" s="2"/>
      <c r="U33" s="2"/>
      <c r="V33" s="2"/>
      <c r="W33" s="2"/>
      <c r="X33" s="2"/>
      <c r="Y33" s="2"/>
      <c r="Z33" s="2"/>
    </row>
    <row r="34" ht="16.5" customHeight="1">
      <c r="A34" s="3" t="s">
        <v>103</v>
      </c>
      <c r="B34" s="4" t="s">
        <v>104</v>
      </c>
      <c r="C34" s="4" t="s">
        <v>8121</v>
      </c>
      <c r="D34" s="4" t="s">
        <v>8122</v>
      </c>
      <c r="E34" s="163"/>
      <c r="F34" s="2"/>
      <c r="G34" s="2"/>
      <c r="H34" s="2"/>
      <c r="I34" s="2"/>
      <c r="J34" s="2"/>
      <c r="K34" s="2"/>
      <c r="L34" s="2"/>
      <c r="M34" s="2"/>
      <c r="N34" s="2"/>
      <c r="O34" s="2"/>
      <c r="P34" s="2"/>
      <c r="Q34" s="2"/>
      <c r="R34" s="2"/>
      <c r="S34" s="2"/>
      <c r="T34" s="2"/>
      <c r="U34" s="2"/>
      <c r="V34" s="2"/>
      <c r="W34" s="2"/>
      <c r="X34" s="2"/>
      <c r="Y34" s="2"/>
      <c r="Z34" s="2"/>
    </row>
    <row r="35" ht="16.5" customHeight="1">
      <c r="A35" s="3" t="s">
        <v>107</v>
      </c>
      <c r="B35" s="4" t="s">
        <v>108</v>
      </c>
      <c r="C35" s="4" t="s">
        <v>8121</v>
      </c>
      <c r="D35" s="4" t="s">
        <v>8122</v>
      </c>
      <c r="E35" s="163"/>
      <c r="F35" s="2"/>
      <c r="G35" s="2"/>
      <c r="H35" s="2"/>
      <c r="I35" s="2"/>
      <c r="J35" s="2"/>
      <c r="K35" s="2"/>
      <c r="L35" s="2"/>
      <c r="M35" s="2"/>
      <c r="N35" s="2"/>
      <c r="O35" s="2"/>
      <c r="P35" s="2"/>
      <c r="Q35" s="2"/>
      <c r="R35" s="2"/>
      <c r="S35" s="2"/>
      <c r="T35" s="2"/>
      <c r="U35" s="2"/>
      <c r="V35" s="2"/>
      <c r="W35" s="2"/>
      <c r="X35" s="2"/>
      <c r="Y35" s="2"/>
      <c r="Z35" s="2"/>
    </row>
    <row r="36" ht="16.5" customHeight="1">
      <c r="A36" s="3" t="s">
        <v>107</v>
      </c>
      <c r="B36" s="4" t="s">
        <v>108</v>
      </c>
      <c r="C36" s="4" t="s">
        <v>8126</v>
      </c>
      <c r="D36" s="4" t="s">
        <v>8124</v>
      </c>
      <c r="E36" s="163"/>
      <c r="F36" s="2"/>
      <c r="G36" s="2"/>
      <c r="H36" s="2"/>
      <c r="I36" s="2"/>
      <c r="J36" s="2"/>
      <c r="K36" s="2"/>
      <c r="L36" s="2"/>
      <c r="M36" s="2"/>
      <c r="N36" s="2"/>
      <c r="O36" s="2"/>
      <c r="P36" s="2"/>
      <c r="Q36" s="2"/>
      <c r="R36" s="2"/>
      <c r="S36" s="2"/>
      <c r="T36" s="2"/>
      <c r="U36" s="2"/>
      <c r="V36" s="2"/>
      <c r="W36" s="2"/>
      <c r="X36" s="2"/>
      <c r="Y36" s="2"/>
      <c r="Z36" s="2"/>
    </row>
    <row r="37" ht="16.5" customHeight="1">
      <c r="A37" s="3" t="s">
        <v>111</v>
      </c>
      <c r="B37" s="4" t="s">
        <v>112</v>
      </c>
      <c r="C37" s="4" t="s">
        <v>8121</v>
      </c>
      <c r="D37" s="4" t="s">
        <v>8122</v>
      </c>
      <c r="E37" s="163"/>
      <c r="F37" s="2"/>
      <c r="G37" s="2"/>
      <c r="H37" s="2"/>
      <c r="I37" s="2"/>
      <c r="J37" s="2"/>
      <c r="K37" s="2"/>
      <c r="L37" s="2"/>
      <c r="M37" s="2"/>
      <c r="N37" s="2"/>
      <c r="O37" s="2"/>
      <c r="P37" s="2"/>
      <c r="Q37" s="2"/>
      <c r="R37" s="2"/>
      <c r="S37" s="2"/>
      <c r="T37" s="2"/>
      <c r="U37" s="2"/>
      <c r="V37" s="2"/>
      <c r="W37" s="2"/>
      <c r="X37" s="2"/>
      <c r="Y37" s="2"/>
      <c r="Z37" s="2"/>
    </row>
    <row r="38" ht="16.5" customHeight="1">
      <c r="A38" s="3" t="s">
        <v>115</v>
      </c>
      <c r="B38" s="4" t="s">
        <v>116</v>
      </c>
      <c r="C38" s="4" t="s">
        <v>8121</v>
      </c>
      <c r="D38" s="4" t="s">
        <v>8122</v>
      </c>
      <c r="E38" s="163"/>
      <c r="F38" s="2"/>
      <c r="G38" s="2"/>
      <c r="H38" s="2"/>
      <c r="I38" s="2"/>
      <c r="J38" s="2"/>
      <c r="K38" s="2"/>
      <c r="L38" s="2"/>
      <c r="M38" s="2"/>
      <c r="N38" s="2"/>
      <c r="O38" s="2"/>
      <c r="P38" s="2"/>
      <c r="Q38" s="2"/>
      <c r="R38" s="2"/>
      <c r="S38" s="2"/>
      <c r="T38" s="2"/>
      <c r="U38" s="2"/>
      <c r="V38" s="2"/>
      <c r="W38" s="2"/>
      <c r="X38" s="2"/>
      <c r="Y38" s="2"/>
      <c r="Z38" s="2"/>
    </row>
    <row r="39" ht="16.5" customHeight="1">
      <c r="A39" s="3" t="s">
        <v>115</v>
      </c>
      <c r="B39" s="4" t="s">
        <v>116</v>
      </c>
      <c r="C39" s="4" t="s">
        <v>8128</v>
      </c>
      <c r="D39" s="4" t="s">
        <v>8124</v>
      </c>
      <c r="E39" s="163"/>
      <c r="F39" s="2"/>
      <c r="G39" s="2"/>
      <c r="H39" s="2"/>
      <c r="I39" s="2"/>
      <c r="J39" s="2"/>
      <c r="K39" s="2"/>
      <c r="L39" s="2"/>
      <c r="M39" s="2"/>
      <c r="N39" s="2"/>
      <c r="O39" s="2"/>
      <c r="P39" s="2"/>
      <c r="Q39" s="2"/>
      <c r="R39" s="2"/>
      <c r="S39" s="2"/>
      <c r="T39" s="2"/>
      <c r="U39" s="2"/>
      <c r="V39" s="2"/>
      <c r="W39" s="2"/>
      <c r="X39" s="2"/>
      <c r="Y39" s="2"/>
      <c r="Z39" s="2"/>
    </row>
    <row r="40" ht="16.5" customHeight="1">
      <c r="A40" s="3" t="s">
        <v>119</v>
      </c>
      <c r="B40" s="4" t="s">
        <v>120</v>
      </c>
      <c r="C40" s="4" t="s">
        <v>8121</v>
      </c>
      <c r="D40" s="4" t="s">
        <v>8122</v>
      </c>
      <c r="E40" s="163"/>
      <c r="F40" s="2"/>
      <c r="G40" s="2"/>
      <c r="H40" s="2"/>
      <c r="I40" s="2"/>
      <c r="J40" s="2"/>
      <c r="K40" s="2"/>
      <c r="L40" s="2"/>
      <c r="M40" s="2"/>
      <c r="N40" s="2"/>
      <c r="O40" s="2"/>
      <c r="P40" s="2"/>
      <c r="Q40" s="2"/>
      <c r="R40" s="2"/>
      <c r="S40" s="2"/>
      <c r="T40" s="2"/>
      <c r="U40" s="2"/>
      <c r="V40" s="2"/>
      <c r="W40" s="2"/>
      <c r="X40" s="2"/>
      <c r="Y40" s="2"/>
      <c r="Z40" s="2"/>
    </row>
    <row r="41" ht="16.5" customHeight="1">
      <c r="A41" s="3" t="s">
        <v>123</v>
      </c>
      <c r="B41" s="4" t="s">
        <v>124</v>
      </c>
      <c r="C41" s="4" t="s">
        <v>8121</v>
      </c>
      <c r="D41" s="4" t="s">
        <v>8122</v>
      </c>
      <c r="E41" s="163"/>
      <c r="F41" s="2"/>
      <c r="G41" s="2"/>
      <c r="H41" s="2"/>
      <c r="I41" s="2"/>
      <c r="J41" s="2"/>
      <c r="K41" s="2"/>
      <c r="L41" s="2"/>
      <c r="M41" s="2"/>
      <c r="N41" s="2"/>
      <c r="O41" s="2"/>
      <c r="P41" s="2"/>
      <c r="Q41" s="2"/>
      <c r="R41" s="2"/>
      <c r="S41" s="2"/>
      <c r="T41" s="2"/>
      <c r="U41" s="2"/>
      <c r="V41" s="2"/>
      <c r="W41" s="2"/>
      <c r="X41" s="2"/>
      <c r="Y41" s="2"/>
      <c r="Z41" s="2"/>
    </row>
    <row r="42" ht="16.5" customHeight="1">
      <c r="A42" s="3" t="s">
        <v>126</v>
      </c>
      <c r="B42" s="4" t="s">
        <v>127</v>
      </c>
      <c r="C42" s="4" t="s">
        <v>8121</v>
      </c>
      <c r="D42" s="4" t="s">
        <v>8122</v>
      </c>
      <c r="E42" s="163"/>
      <c r="F42" s="2"/>
      <c r="G42" s="2"/>
      <c r="H42" s="2"/>
      <c r="I42" s="2"/>
      <c r="J42" s="2"/>
      <c r="K42" s="2"/>
      <c r="L42" s="2"/>
      <c r="M42" s="2"/>
      <c r="N42" s="2"/>
      <c r="O42" s="2"/>
      <c r="P42" s="2"/>
      <c r="Q42" s="2"/>
      <c r="R42" s="2"/>
      <c r="S42" s="2"/>
      <c r="T42" s="2"/>
      <c r="U42" s="2"/>
      <c r="V42" s="2"/>
      <c r="W42" s="2"/>
      <c r="X42" s="2"/>
      <c r="Y42" s="2"/>
      <c r="Z42" s="2"/>
    </row>
    <row r="43" ht="16.5" customHeight="1">
      <c r="A43" s="3" t="s">
        <v>126</v>
      </c>
      <c r="B43" s="4" t="s">
        <v>127</v>
      </c>
      <c r="C43" s="4" t="s">
        <v>8126</v>
      </c>
      <c r="D43" s="4" t="s">
        <v>8124</v>
      </c>
      <c r="E43" s="163"/>
      <c r="F43" s="2"/>
      <c r="G43" s="2"/>
      <c r="H43" s="2"/>
      <c r="I43" s="2"/>
      <c r="J43" s="2"/>
      <c r="K43" s="2"/>
      <c r="L43" s="2"/>
      <c r="M43" s="2"/>
      <c r="N43" s="2"/>
      <c r="O43" s="2"/>
      <c r="P43" s="2"/>
      <c r="Q43" s="2"/>
      <c r="R43" s="2"/>
      <c r="S43" s="2"/>
      <c r="T43" s="2"/>
      <c r="U43" s="2"/>
      <c r="V43" s="2"/>
      <c r="W43" s="2"/>
      <c r="X43" s="2"/>
      <c r="Y43" s="2"/>
      <c r="Z43" s="2"/>
    </row>
    <row r="44" ht="16.5" customHeight="1">
      <c r="A44" s="3" t="s">
        <v>129</v>
      </c>
      <c r="B44" s="4" t="s">
        <v>130</v>
      </c>
      <c r="C44" s="4" t="s">
        <v>8121</v>
      </c>
      <c r="D44" s="4" t="s">
        <v>8122</v>
      </c>
      <c r="E44" s="163"/>
      <c r="F44" s="2"/>
      <c r="G44" s="2"/>
      <c r="H44" s="2"/>
      <c r="I44" s="2"/>
      <c r="J44" s="2"/>
      <c r="K44" s="2"/>
      <c r="L44" s="2"/>
      <c r="M44" s="2"/>
      <c r="N44" s="2"/>
      <c r="O44" s="2"/>
      <c r="P44" s="2"/>
      <c r="Q44" s="2"/>
      <c r="R44" s="2"/>
      <c r="S44" s="2"/>
      <c r="T44" s="2"/>
      <c r="U44" s="2"/>
      <c r="V44" s="2"/>
      <c r="W44" s="2"/>
      <c r="X44" s="2"/>
      <c r="Y44" s="2"/>
      <c r="Z44" s="2"/>
    </row>
    <row r="45" ht="16.5" customHeight="1">
      <c r="A45" s="3" t="s">
        <v>129</v>
      </c>
      <c r="B45" s="4" t="s">
        <v>130</v>
      </c>
      <c r="C45" s="4" t="s">
        <v>8126</v>
      </c>
      <c r="D45" s="4" t="s">
        <v>8124</v>
      </c>
      <c r="E45" s="163"/>
      <c r="F45" s="2"/>
      <c r="G45" s="2"/>
      <c r="H45" s="2"/>
      <c r="I45" s="2"/>
      <c r="J45" s="2"/>
      <c r="K45" s="2"/>
      <c r="L45" s="2"/>
      <c r="M45" s="2"/>
      <c r="N45" s="2"/>
      <c r="O45" s="2"/>
      <c r="P45" s="2"/>
      <c r="Q45" s="2"/>
      <c r="R45" s="2"/>
      <c r="S45" s="2"/>
      <c r="T45" s="2"/>
      <c r="U45" s="2"/>
      <c r="V45" s="2"/>
      <c r="W45" s="2"/>
      <c r="X45" s="2"/>
      <c r="Y45" s="2"/>
      <c r="Z45" s="2"/>
    </row>
    <row r="46" ht="16.5" customHeight="1">
      <c r="A46" s="3" t="s">
        <v>129</v>
      </c>
      <c r="B46" s="4" t="s">
        <v>130</v>
      </c>
      <c r="C46" s="4" t="s">
        <v>8129</v>
      </c>
      <c r="D46" s="4" t="s">
        <v>8124</v>
      </c>
      <c r="E46" s="163"/>
      <c r="F46" s="2"/>
      <c r="G46" s="2"/>
      <c r="H46" s="2"/>
      <c r="I46" s="2"/>
      <c r="J46" s="2"/>
      <c r="K46" s="2"/>
      <c r="L46" s="2"/>
      <c r="M46" s="2"/>
      <c r="N46" s="2"/>
      <c r="O46" s="2"/>
      <c r="P46" s="2"/>
      <c r="Q46" s="2"/>
      <c r="R46" s="2"/>
      <c r="S46" s="2"/>
      <c r="T46" s="2"/>
      <c r="U46" s="2"/>
      <c r="V46" s="2"/>
      <c r="W46" s="2"/>
      <c r="X46" s="2"/>
      <c r="Y46" s="2"/>
      <c r="Z46" s="2"/>
    </row>
    <row r="47" ht="16.5" customHeight="1">
      <c r="A47" s="3" t="s">
        <v>132</v>
      </c>
      <c r="B47" s="4" t="s">
        <v>133</v>
      </c>
      <c r="C47" s="4" t="s">
        <v>8121</v>
      </c>
      <c r="D47" s="4" t="s">
        <v>8122</v>
      </c>
      <c r="E47" s="163"/>
      <c r="F47" s="2"/>
      <c r="G47" s="2"/>
      <c r="H47" s="2"/>
      <c r="I47" s="2"/>
      <c r="J47" s="2"/>
      <c r="K47" s="2"/>
      <c r="L47" s="2"/>
      <c r="M47" s="2"/>
      <c r="N47" s="2"/>
      <c r="O47" s="2"/>
      <c r="P47" s="2"/>
      <c r="Q47" s="2"/>
      <c r="R47" s="2"/>
      <c r="S47" s="2"/>
      <c r="T47" s="2"/>
      <c r="U47" s="2"/>
      <c r="V47" s="2"/>
      <c r="W47" s="2"/>
      <c r="X47" s="2"/>
      <c r="Y47" s="2"/>
      <c r="Z47" s="2"/>
    </row>
    <row r="48" ht="16.5" customHeight="1">
      <c r="A48" s="3" t="s">
        <v>132</v>
      </c>
      <c r="B48" s="4" t="s">
        <v>133</v>
      </c>
      <c r="C48" s="4" t="s">
        <v>8126</v>
      </c>
      <c r="D48" s="4" t="s">
        <v>8124</v>
      </c>
      <c r="E48" s="163"/>
      <c r="F48" s="2"/>
      <c r="G48" s="2"/>
      <c r="H48" s="2"/>
      <c r="I48" s="2"/>
      <c r="J48" s="2"/>
      <c r="K48" s="2"/>
      <c r="L48" s="2"/>
      <c r="M48" s="2"/>
      <c r="N48" s="2"/>
      <c r="O48" s="2"/>
      <c r="P48" s="2"/>
      <c r="Q48" s="2"/>
      <c r="R48" s="2"/>
      <c r="S48" s="2"/>
      <c r="T48" s="2"/>
      <c r="U48" s="2"/>
      <c r="V48" s="2"/>
      <c r="W48" s="2"/>
      <c r="X48" s="2"/>
      <c r="Y48" s="2"/>
      <c r="Z48" s="2"/>
    </row>
    <row r="49" ht="16.5" customHeight="1">
      <c r="A49" s="3" t="s">
        <v>132</v>
      </c>
      <c r="B49" s="4" t="s">
        <v>133</v>
      </c>
      <c r="C49" s="4" t="s">
        <v>8130</v>
      </c>
      <c r="D49" s="4" t="s">
        <v>8124</v>
      </c>
      <c r="E49" s="163"/>
      <c r="F49" s="2"/>
      <c r="G49" s="2"/>
      <c r="H49" s="2"/>
      <c r="I49" s="2"/>
      <c r="J49" s="2"/>
      <c r="K49" s="2"/>
      <c r="L49" s="2"/>
      <c r="M49" s="2"/>
      <c r="N49" s="2"/>
      <c r="O49" s="2"/>
      <c r="P49" s="2"/>
      <c r="Q49" s="2"/>
      <c r="R49" s="2"/>
      <c r="S49" s="2"/>
      <c r="T49" s="2"/>
      <c r="U49" s="2"/>
      <c r="V49" s="2"/>
      <c r="W49" s="2"/>
      <c r="X49" s="2"/>
      <c r="Y49" s="2"/>
      <c r="Z49" s="2"/>
    </row>
    <row r="50" ht="16.5" customHeight="1">
      <c r="A50" s="3" t="s">
        <v>132</v>
      </c>
      <c r="B50" s="4" t="s">
        <v>133</v>
      </c>
      <c r="C50" s="4" t="s">
        <v>8131</v>
      </c>
      <c r="D50" s="4" t="s">
        <v>8124</v>
      </c>
      <c r="E50" s="163"/>
      <c r="F50" s="2"/>
      <c r="G50" s="2"/>
      <c r="H50" s="2"/>
      <c r="I50" s="2"/>
      <c r="J50" s="2"/>
      <c r="K50" s="2"/>
      <c r="L50" s="2"/>
      <c r="M50" s="2"/>
      <c r="N50" s="2"/>
      <c r="O50" s="2"/>
      <c r="P50" s="2"/>
      <c r="Q50" s="2"/>
      <c r="R50" s="2"/>
      <c r="S50" s="2"/>
      <c r="T50" s="2"/>
      <c r="U50" s="2"/>
      <c r="V50" s="2"/>
      <c r="W50" s="2"/>
      <c r="X50" s="2"/>
      <c r="Y50" s="2"/>
      <c r="Z50" s="2"/>
    </row>
    <row r="51" ht="16.5" customHeight="1">
      <c r="A51" s="3" t="s">
        <v>132</v>
      </c>
      <c r="B51" s="4" t="s">
        <v>133</v>
      </c>
      <c r="C51" s="4" t="s">
        <v>8132</v>
      </c>
      <c r="D51" s="4" t="s">
        <v>8124</v>
      </c>
      <c r="E51" s="163"/>
      <c r="F51" s="2"/>
      <c r="G51" s="2"/>
      <c r="H51" s="2"/>
      <c r="I51" s="2"/>
      <c r="J51" s="2"/>
      <c r="K51" s="2"/>
      <c r="L51" s="2"/>
      <c r="M51" s="2"/>
      <c r="N51" s="2"/>
      <c r="O51" s="2"/>
      <c r="P51" s="2"/>
      <c r="Q51" s="2"/>
      <c r="R51" s="2"/>
      <c r="S51" s="2"/>
      <c r="T51" s="2"/>
      <c r="U51" s="2"/>
      <c r="V51" s="2"/>
      <c r="W51" s="2"/>
      <c r="X51" s="2"/>
      <c r="Y51" s="2"/>
      <c r="Z51" s="2"/>
    </row>
    <row r="52" ht="16.5" customHeight="1">
      <c r="A52" s="3" t="s">
        <v>135</v>
      </c>
      <c r="B52" s="4" t="s">
        <v>136</v>
      </c>
      <c r="C52" s="4" t="s">
        <v>8121</v>
      </c>
      <c r="D52" s="4" t="s">
        <v>8122</v>
      </c>
      <c r="E52" s="163"/>
      <c r="F52" s="2"/>
      <c r="G52" s="2"/>
      <c r="H52" s="2"/>
      <c r="I52" s="2"/>
      <c r="J52" s="2"/>
      <c r="K52" s="2"/>
      <c r="L52" s="2"/>
      <c r="M52" s="2"/>
      <c r="N52" s="2"/>
      <c r="O52" s="2"/>
      <c r="P52" s="2"/>
      <c r="Q52" s="2"/>
      <c r="R52" s="2"/>
      <c r="S52" s="2"/>
      <c r="T52" s="2"/>
      <c r="U52" s="2"/>
      <c r="V52" s="2"/>
      <c r="W52" s="2"/>
      <c r="X52" s="2"/>
      <c r="Y52" s="2"/>
      <c r="Z52" s="2"/>
    </row>
    <row r="53" ht="16.5" customHeight="1">
      <c r="A53" s="3" t="s">
        <v>138</v>
      </c>
      <c r="B53" s="4" t="s">
        <v>139</v>
      </c>
      <c r="C53" s="4" t="s">
        <v>8121</v>
      </c>
      <c r="D53" s="4" t="s">
        <v>8122</v>
      </c>
      <c r="E53" s="163"/>
      <c r="F53" s="2"/>
      <c r="G53" s="2"/>
      <c r="H53" s="2"/>
      <c r="I53" s="2"/>
      <c r="J53" s="2"/>
      <c r="K53" s="2"/>
      <c r="L53" s="2"/>
      <c r="M53" s="2"/>
      <c r="N53" s="2"/>
      <c r="O53" s="2"/>
      <c r="P53" s="2"/>
      <c r="Q53" s="2"/>
      <c r="R53" s="2"/>
      <c r="S53" s="2"/>
      <c r="T53" s="2"/>
      <c r="U53" s="2"/>
      <c r="V53" s="2"/>
      <c r="W53" s="2"/>
      <c r="X53" s="2"/>
      <c r="Y53" s="2"/>
      <c r="Z53" s="2"/>
    </row>
    <row r="54" ht="16.5" customHeight="1">
      <c r="A54" s="3" t="s">
        <v>138</v>
      </c>
      <c r="B54" s="4" t="s">
        <v>139</v>
      </c>
      <c r="C54" s="4" t="s">
        <v>8126</v>
      </c>
      <c r="D54" s="4" t="s">
        <v>8124</v>
      </c>
      <c r="E54" s="163"/>
      <c r="F54" s="2"/>
      <c r="G54" s="2"/>
      <c r="H54" s="2"/>
      <c r="I54" s="2"/>
      <c r="J54" s="2"/>
      <c r="K54" s="2"/>
      <c r="L54" s="2"/>
      <c r="M54" s="2"/>
      <c r="N54" s="2"/>
      <c r="O54" s="2"/>
      <c r="P54" s="2"/>
      <c r="Q54" s="2"/>
      <c r="R54" s="2"/>
      <c r="S54" s="2"/>
      <c r="T54" s="2"/>
      <c r="U54" s="2"/>
      <c r="V54" s="2"/>
      <c r="W54" s="2"/>
      <c r="X54" s="2"/>
      <c r="Y54" s="2"/>
      <c r="Z54" s="2"/>
    </row>
    <row r="55" ht="16.5" customHeight="1">
      <c r="A55" s="3" t="s">
        <v>142</v>
      </c>
      <c r="B55" s="4" t="s">
        <v>143</v>
      </c>
      <c r="C55" s="4" t="s">
        <v>8121</v>
      </c>
      <c r="D55" s="4" t="s">
        <v>8122</v>
      </c>
      <c r="E55" s="163"/>
      <c r="F55" s="2"/>
      <c r="G55" s="2"/>
      <c r="H55" s="2"/>
      <c r="I55" s="2"/>
      <c r="J55" s="2"/>
      <c r="K55" s="2"/>
      <c r="L55" s="2"/>
      <c r="M55" s="2"/>
      <c r="N55" s="2"/>
      <c r="O55" s="2"/>
      <c r="P55" s="2"/>
      <c r="Q55" s="2"/>
      <c r="R55" s="2"/>
      <c r="S55" s="2"/>
      <c r="T55" s="2"/>
      <c r="U55" s="2"/>
      <c r="V55" s="2"/>
      <c r="W55" s="2"/>
      <c r="X55" s="2"/>
      <c r="Y55" s="2"/>
      <c r="Z55" s="2"/>
    </row>
    <row r="56" ht="16.5" customHeight="1">
      <c r="A56" s="3" t="s">
        <v>142</v>
      </c>
      <c r="B56" s="4" t="s">
        <v>143</v>
      </c>
      <c r="C56" s="4" t="s">
        <v>8126</v>
      </c>
      <c r="D56" s="4" t="s">
        <v>8124</v>
      </c>
      <c r="E56" s="163"/>
      <c r="F56" s="2"/>
      <c r="G56" s="2"/>
      <c r="H56" s="2"/>
      <c r="I56" s="2"/>
      <c r="J56" s="2"/>
      <c r="K56" s="2"/>
      <c r="L56" s="2"/>
      <c r="M56" s="2"/>
      <c r="N56" s="2"/>
      <c r="O56" s="2"/>
      <c r="P56" s="2"/>
      <c r="Q56" s="2"/>
      <c r="R56" s="2"/>
      <c r="S56" s="2"/>
      <c r="T56" s="2"/>
      <c r="U56" s="2"/>
      <c r="V56" s="2"/>
      <c r="W56" s="2"/>
      <c r="X56" s="2"/>
      <c r="Y56" s="2"/>
      <c r="Z56" s="2"/>
    </row>
    <row r="57" ht="16.5" customHeight="1">
      <c r="A57" s="3" t="s">
        <v>145</v>
      </c>
      <c r="B57" s="4" t="s">
        <v>146</v>
      </c>
      <c r="C57" s="4" t="s">
        <v>8121</v>
      </c>
      <c r="D57" s="4" t="s">
        <v>8122</v>
      </c>
      <c r="E57" s="163"/>
      <c r="F57" s="2"/>
      <c r="G57" s="2"/>
      <c r="H57" s="2"/>
      <c r="I57" s="2"/>
      <c r="J57" s="2"/>
      <c r="K57" s="2"/>
      <c r="L57" s="2"/>
      <c r="M57" s="2"/>
      <c r="N57" s="2"/>
      <c r="O57" s="2"/>
      <c r="P57" s="2"/>
      <c r="Q57" s="2"/>
      <c r="R57" s="2"/>
      <c r="S57" s="2"/>
      <c r="T57" s="2"/>
      <c r="U57" s="2"/>
      <c r="V57" s="2"/>
      <c r="W57" s="2"/>
      <c r="X57" s="2"/>
      <c r="Y57" s="2"/>
      <c r="Z57" s="2"/>
    </row>
    <row r="58" ht="16.5" customHeight="1">
      <c r="A58" s="3" t="s">
        <v>145</v>
      </c>
      <c r="B58" s="4" t="s">
        <v>146</v>
      </c>
      <c r="C58" s="4" t="s">
        <v>8130</v>
      </c>
      <c r="D58" s="4" t="s">
        <v>8124</v>
      </c>
      <c r="E58" s="163"/>
      <c r="F58" s="2"/>
      <c r="G58" s="2"/>
      <c r="H58" s="2"/>
      <c r="I58" s="2"/>
      <c r="J58" s="2"/>
      <c r="K58" s="2"/>
      <c r="L58" s="2"/>
      <c r="M58" s="2"/>
      <c r="N58" s="2"/>
      <c r="O58" s="2"/>
      <c r="P58" s="2"/>
      <c r="Q58" s="2"/>
      <c r="R58" s="2"/>
      <c r="S58" s="2"/>
      <c r="T58" s="2"/>
      <c r="U58" s="2"/>
      <c r="V58" s="2"/>
      <c r="W58" s="2"/>
      <c r="X58" s="2"/>
      <c r="Y58" s="2"/>
      <c r="Z58" s="2"/>
    </row>
    <row r="59" ht="16.5" customHeight="1">
      <c r="A59" s="3" t="s">
        <v>145</v>
      </c>
      <c r="B59" s="4" t="s">
        <v>146</v>
      </c>
      <c r="C59" s="4" t="s">
        <v>8133</v>
      </c>
      <c r="D59" s="4" t="s">
        <v>8124</v>
      </c>
      <c r="E59" s="163"/>
      <c r="F59" s="2"/>
      <c r="G59" s="2"/>
      <c r="H59" s="2"/>
      <c r="I59" s="2"/>
      <c r="J59" s="2"/>
      <c r="K59" s="2"/>
      <c r="L59" s="2"/>
      <c r="M59" s="2"/>
      <c r="N59" s="2"/>
      <c r="O59" s="2"/>
      <c r="P59" s="2"/>
      <c r="Q59" s="2"/>
      <c r="R59" s="2"/>
      <c r="S59" s="2"/>
      <c r="T59" s="2"/>
      <c r="U59" s="2"/>
      <c r="V59" s="2"/>
      <c r="W59" s="2"/>
      <c r="X59" s="2"/>
      <c r="Y59" s="2"/>
      <c r="Z59" s="2"/>
    </row>
    <row r="60" ht="16.5" customHeight="1">
      <c r="A60" s="3" t="s">
        <v>148</v>
      </c>
      <c r="B60" s="4" t="s">
        <v>149</v>
      </c>
      <c r="C60" s="4" t="s">
        <v>8121</v>
      </c>
      <c r="D60" s="4" t="s">
        <v>8122</v>
      </c>
      <c r="E60" s="163"/>
      <c r="F60" s="2"/>
      <c r="G60" s="2"/>
      <c r="H60" s="2"/>
      <c r="I60" s="2"/>
      <c r="J60" s="2"/>
      <c r="K60" s="2"/>
      <c r="L60" s="2"/>
      <c r="M60" s="2"/>
      <c r="N60" s="2"/>
      <c r="O60" s="2"/>
      <c r="P60" s="2"/>
      <c r="Q60" s="2"/>
      <c r="R60" s="2"/>
      <c r="S60" s="2"/>
      <c r="T60" s="2"/>
      <c r="U60" s="2"/>
      <c r="V60" s="2"/>
      <c r="W60" s="2"/>
      <c r="X60" s="2"/>
      <c r="Y60" s="2"/>
      <c r="Z60" s="2"/>
    </row>
    <row r="61" ht="16.5" customHeight="1">
      <c r="A61" s="3" t="s">
        <v>152</v>
      </c>
      <c r="B61" s="4" t="s">
        <v>153</v>
      </c>
      <c r="C61" s="4" t="s">
        <v>8121</v>
      </c>
      <c r="D61" s="4" t="s">
        <v>8122</v>
      </c>
      <c r="E61" s="163"/>
      <c r="F61" s="2"/>
      <c r="G61" s="2"/>
      <c r="H61" s="2"/>
      <c r="I61" s="2"/>
      <c r="J61" s="2"/>
      <c r="K61" s="2"/>
      <c r="L61" s="2"/>
      <c r="M61" s="2"/>
      <c r="N61" s="2"/>
      <c r="O61" s="2"/>
      <c r="P61" s="2"/>
      <c r="Q61" s="2"/>
      <c r="R61" s="2"/>
      <c r="S61" s="2"/>
      <c r="T61" s="2"/>
      <c r="U61" s="2"/>
      <c r="V61" s="2"/>
      <c r="W61" s="2"/>
      <c r="X61" s="2"/>
      <c r="Y61" s="2"/>
      <c r="Z61" s="2"/>
    </row>
    <row r="62" ht="16.5" customHeight="1">
      <c r="A62" s="3" t="s">
        <v>152</v>
      </c>
      <c r="B62" s="4" t="s">
        <v>153</v>
      </c>
      <c r="C62" s="4" t="s">
        <v>8130</v>
      </c>
      <c r="D62" s="4" t="s">
        <v>8124</v>
      </c>
      <c r="E62" s="163"/>
      <c r="F62" s="2"/>
      <c r="G62" s="2"/>
      <c r="H62" s="2"/>
      <c r="I62" s="2"/>
      <c r="J62" s="2"/>
      <c r="K62" s="2"/>
      <c r="L62" s="2"/>
      <c r="M62" s="2"/>
      <c r="N62" s="2"/>
      <c r="O62" s="2"/>
      <c r="P62" s="2"/>
      <c r="Q62" s="2"/>
      <c r="R62" s="2"/>
      <c r="S62" s="2"/>
      <c r="T62" s="2"/>
      <c r="U62" s="2"/>
      <c r="V62" s="2"/>
      <c r="W62" s="2"/>
      <c r="X62" s="2"/>
      <c r="Y62" s="2"/>
      <c r="Z62" s="2"/>
    </row>
    <row r="63" ht="16.5" customHeight="1">
      <c r="A63" s="3" t="s">
        <v>152</v>
      </c>
      <c r="B63" s="4" t="s">
        <v>153</v>
      </c>
      <c r="C63" s="4" t="s">
        <v>8126</v>
      </c>
      <c r="D63" s="4" t="s">
        <v>8124</v>
      </c>
      <c r="E63" s="163"/>
      <c r="F63" s="2"/>
      <c r="G63" s="2"/>
      <c r="H63" s="2"/>
      <c r="I63" s="2"/>
      <c r="J63" s="2"/>
      <c r="K63" s="2"/>
      <c r="L63" s="2"/>
      <c r="M63" s="2"/>
      <c r="N63" s="2"/>
      <c r="O63" s="2"/>
      <c r="P63" s="2"/>
      <c r="Q63" s="2"/>
      <c r="R63" s="2"/>
      <c r="S63" s="2"/>
      <c r="T63" s="2"/>
      <c r="U63" s="2"/>
      <c r="V63" s="2"/>
      <c r="W63" s="2"/>
      <c r="X63" s="2"/>
      <c r="Y63" s="2"/>
      <c r="Z63" s="2"/>
    </row>
    <row r="64" ht="16.5" customHeight="1">
      <c r="A64" s="3" t="s">
        <v>152</v>
      </c>
      <c r="B64" s="4" t="s">
        <v>153</v>
      </c>
      <c r="C64" s="4" t="s">
        <v>8123</v>
      </c>
      <c r="D64" s="4" t="s">
        <v>8124</v>
      </c>
      <c r="E64" s="163"/>
      <c r="F64" s="2"/>
      <c r="G64" s="2"/>
      <c r="H64" s="2"/>
      <c r="I64" s="2"/>
      <c r="J64" s="2"/>
      <c r="K64" s="2"/>
      <c r="L64" s="2"/>
      <c r="M64" s="2"/>
      <c r="N64" s="2"/>
      <c r="O64" s="2"/>
      <c r="P64" s="2"/>
      <c r="Q64" s="2"/>
      <c r="R64" s="2"/>
      <c r="S64" s="2"/>
      <c r="T64" s="2"/>
      <c r="U64" s="2"/>
      <c r="V64" s="2"/>
      <c r="W64" s="2"/>
      <c r="X64" s="2"/>
      <c r="Y64" s="2"/>
      <c r="Z64" s="2"/>
    </row>
    <row r="65" ht="16.5" customHeight="1">
      <c r="A65" s="3" t="s">
        <v>152</v>
      </c>
      <c r="B65" s="4" t="s">
        <v>153</v>
      </c>
      <c r="C65" s="4" t="s">
        <v>8134</v>
      </c>
      <c r="D65" s="4" t="s">
        <v>8124</v>
      </c>
      <c r="E65" s="163"/>
      <c r="F65" s="2"/>
      <c r="G65" s="2"/>
      <c r="H65" s="2"/>
      <c r="I65" s="2"/>
      <c r="J65" s="2"/>
      <c r="K65" s="2"/>
      <c r="L65" s="2"/>
      <c r="M65" s="2"/>
      <c r="N65" s="2"/>
      <c r="O65" s="2"/>
      <c r="P65" s="2"/>
      <c r="Q65" s="2"/>
      <c r="R65" s="2"/>
      <c r="S65" s="2"/>
      <c r="T65" s="2"/>
      <c r="U65" s="2"/>
      <c r="V65" s="2"/>
      <c r="W65" s="2"/>
      <c r="X65" s="2"/>
      <c r="Y65" s="2"/>
      <c r="Z65" s="2"/>
    </row>
    <row r="66" ht="16.5" customHeight="1">
      <c r="A66" s="3" t="s">
        <v>156</v>
      </c>
      <c r="B66" s="4" t="s">
        <v>157</v>
      </c>
      <c r="C66" s="4" t="s">
        <v>8121</v>
      </c>
      <c r="D66" s="4" t="s">
        <v>8122</v>
      </c>
      <c r="E66" s="163"/>
      <c r="F66" s="2"/>
      <c r="G66" s="2"/>
      <c r="H66" s="2"/>
      <c r="I66" s="2"/>
      <c r="J66" s="2"/>
      <c r="K66" s="2"/>
      <c r="L66" s="2"/>
      <c r="M66" s="2"/>
      <c r="N66" s="2"/>
      <c r="O66" s="2"/>
      <c r="P66" s="2"/>
      <c r="Q66" s="2"/>
      <c r="R66" s="2"/>
      <c r="S66" s="2"/>
      <c r="T66" s="2"/>
      <c r="U66" s="2"/>
      <c r="V66" s="2"/>
      <c r="W66" s="2"/>
      <c r="X66" s="2"/>
      <c r="Y66" s="2"/>
      <c r="Z66" s="2"/>
    </row>
    <row r="67" ht="16.5" customHeight="1">
      <c r="A67" s="3" t="s">
        <v>156</v>
      </c>
      <c r="B67" s="4" t="s">
        <v>157</v>
      </c>
      <c r="C67" s="4" t="s">
        <v>8126</v>
      </c>
      <c r="D67" s="4" t="s">
        <v>8124</v>
      </c>
      <c r="E67" s="163"/>
      <c r="F67" s="2"/>
      <c r="G67" s="2"/>
      <c r="H67" s="2"/>
      <c r="I67" s="2"/>
      <c r="J67" s="2"/>
      <c r="K67" s="2"/>
      <c r="L67" s="2"/>
      <c r="M67" s="2"/>
      <c r="N67" s="2"/>
      <c r="O67" s="2"/>
      <c r="P67" s="2"/>
      <c r="Q67" s="2"/>
      <c r="R67" s="2"/>
      <c r="S67" s="2"/>
      <c r="T67" s="2"/>
      <c r="U67" s="2"/>
      <c r="V67" s="2"/>
      <c r="W67" s="2"/>
      <c r="X67" s="2"/>
      <c r="Y67" s="2"/>
      <c r="Z67" s="2"/>
    </row>
    <row r="68" ht="16.5" customHeight="1">
      <c r="A68" s="3" t="s">
        <v>160</v>
      </c>
      <c r="B68" s="4" t="s">
        <v>161</v>
      </c>
      <c r="C68" s="4" t="s">
        <v>8121</v>
      </c>
      <c r="D68" s="4" t="s">
        <v>8122</v>
      </c>
      <c r="E68" s="163"/>
      <c r="F68" s="2"/>
      <c r="G68" s="2"/>
      <c r="H68" s="2"/>
      <c r="I68" s="2"/>
      <c r="J68" s="2"/>
      <c r="K68" s="2"/>
      <c r="L68" s="2"/>
      <c r="M68" s="2"/>
      <c r="N68" s="2"/>
      <c r="O68" s="2"/>
      <c r="P68" s="2"/>
      <c r="Q68" s="2"/>
      <c r="R68" s="2"/>
      <c r="S68" s="2"/>
      <c r="T68" s="2"/>
      <c r="U68" s="2"/>
      <c r="V68" s="2"/>
      <c r="W68" s="2"/>
      <c r="X68" s="2"/>
      <c r="Y68" s="2"/>
      <c r="Z68" s="2"/>
    </row>
    <row r="69" ht="16.5" customHeight="1">
      <c r="A69" s="3" t="s">
        <v>164</v>
      </c>
      <c r="B69" s="4" t="s">
        <v>165</v>
      </c>
      <c r="C69" s="4" t="s">
        <v>8121</v>
      </c>
      <c r="D69" s="4" t="s">
        <v>8122</v>
      </c>
      <c r="E69" s="163"/>
      <c r="F69" s="2"/>
      <c r="G69" s="2"/>
      <c r="H69" s="2"/>
      <c r="I69" s="2"/>
      <c r="J69" s="2"/>
      <c r="K69" s="2"/>
      <c r="L69" s="2"/>
      <c r="M69" s="2"/>
      <c r="N69" s="2"/>
      <c r="O69" s="2"/>
      <c r="P69" s="2"/>
      <c r="Q69" s="2"/>
      <c r="R69" s="2"/>
      <c r="S69" s="2"/>
      <c r="T69" s="2"/>
      <c r="U69" s="2"/>
      <c r="V69" s="2"/>
      <c r="W69" s="2"/>
      <c r="X69" s="2"/>
      <c r="Y69" s="2"/>
      <c r="Z69" s="2"/>
    </row>
    <row r="70" ht="16.5" customHeight="1">
      <c r="A70" s="3" t="s">
        <v>168</v>
      </c>
      <c r="B70" s="4" t="s">
        <v>169</v>
      </c>
      <c r="C70" s="4" t="s">
        <v>8121</v>
      </c>
      <c r="D70" s="4" t="s">
        <v>8122</v>
      </c>
      <c r="E70" s="163"/>
      <c r="F70" s="2"/>
      <c r="G70" s="2"/>
      <c r="H70" s="2"/>
      <c r="I70" s="2"/>
      <c r="J70" s="2"/>
      <c r="K70" s="2"/>
      <c r="L70" s="2"/>
      <c r="M70" s="2"/>
      <c r="N70" s="2"/>
      <c r="O70" s="2"/>
      <c r="P70" s="2"/>
      <c r="Q70" s="2"/>
      <c r="R70" s="2"/>
      <c r="S70" s="2"/>
      <c r="T70" s="2"/>
      <c r="U70" s="2"/>
      <c r="V70" s="2"/>
      <c r="W70" s="2"/>
      <c r="X70" s="2"/>
      <c r="Y70" s="2"/>
      <c r="Z70" s="2"/>
    </row>
    <row r="71" ht="16.5" customHeight="1">
      <c r="A71" s="3" t="s">
        <v>168</v>
      </c>
      <c r="B71" s="4" t="s">
        <v>169</v>
      </c>
      <c r="C71" s="4" t="s">
        <v>8126</v>
      </c>
      <c r="D71" s="4" t="s">
        <v>8124</v>
      </c>
      <c r="E71" s="163"/>
      <c r="F71" s="2"/>
      <c r="G71" s="2"/>
      <c r="H71" s="2"/>
      <c r="I71" s="2"/>
      <c r="J71" s="2"/>
      <c r="K71" s="2"/>
      <c r="L71" s="2"/>
      <c r="M71" s="2"/>
      <c r="N71" s="2"/>
      <c r="O71" s="2"/>
      <c r="P71" s="2"/>
      <c r="Q71" s="2"/>
      <c r="R71" s="2"/>
      <c r="S71" s="2"/>
      <c r="T71" s="2"/>
      <c r="U71" s="2"/>
      <c r="V71" s="2"/>
      <c r="W71" s="2"/>
      <c r="X71" s="2"/>
      <c r="Y71" s="2"/>
      <c r="Z71" s="2"/>
    </row>
    <row r="72" ht="16.5" customHeight="1">
      <c r="A72" s="3" t="s">
        <v>173</v>
      </c>
      <c r="B72" s="4" t="s">
        <v>174</v>
      </c>
      <c r="C72" s="4" t="s">
        <v>8121</v>
      </c>
      <c r="D72" s="4" t="s">
        <v>8122</v>
      </c>
      <c r="E72" s="163"/>
      <c r="F72" s="2"/>
      <c r="G72" s="2"/>
      <c r="H72" s="2"/>
      <c r="I72" s="2"/>
      <c r="J72" s="2"/>
      <c r="K72" s="2"/>
      <c r="L72" s="2"/>
      <c r="M72" s="2"/>
      <c r="N72" s="2"/>
      <c r="O72" s="2"/>
      <c r="P72" s="2"/>
      <c r="Q72" s="2"/>
      <c r="R72" s="2"/>
      <c r="S72" s="2"/>
      <c r="T72" s="2"/>
      <c r="U72" s="2"/>
      <c r="V72" s="2"/>
      <c r="W72" s="2"/>
      <c r="X72" s="2"/>
      <c r="Y72" s="2"/>
      <c r="Z72" s="2"/>
    </row>
    <row r="73" ht="16.5" customHeight="1">
      <c r="A73" s="3" t="s">
        <v>177</v>
      </c>
      <c r="B73" s="4" t="s">
        <v>178</v>
      </c>
      <c r="C73" s="4" t="s">
        <v>8121</v>
      </c>
      <c r="D73" s="4" t="s">
        <v>8122</v>
      </c>
      <c r="E73" s="163"/>
      <c r="F73" s="2"/>
      <c r="G73" s="2"/>
      <c r="H73" s="2"/>
      <c r="I73" s="2"/>
      <c r="J73" s="2"/>
      <c r="K73" s="2"/>
      <c r="L73" s="2"/>
      <c r="M73" s="2"/>
      <c r="N73" s="2"/>
      <c r="O73" s="2"/>
      <c r="P73" s="2"/>
      <c r="Q73" s="2"/>
      <c r="R73" s="2"/>
      <c r="S73" s="2"/>
      <c r="T73" s="2"/>
      <c r="U73" s="2"/>
      <c r="V73" s="2"/>
      <c r="W73" s="2"/>
      <c r="X73" s="2"/>
      <c r="Y73" s="2"/>
      <c r="Z73" s="2"/>
    </row>
    <row r="74" ht="16.5" customHeight="1">
      <c r="A74" s="3" t="s">
        <v>181</v>
      </c>
      <c r="B74" s="4" t="s">
        <v>182</v>
      </c>
      <c r="C74" s="4" t="s">
        <v>8121</v>
      </c>
      <c r="D74" s="4" t="s">
        <v>8122</v>
      </c>
      <c r="E74" s="163"/>
      <c r="F74" s="2"/>
      <c r="G74" s="2"/>
      <c r="H74" s="2"/>
      <c r="I74" s="2"/>
      <c r="J74" s="2"/>
      <c r="K74" s="2"/>
      <c r="L74" s="2"/>
      <c r="M74" s="2"/>
      <c r="N74" s="2"/>
      <c r="O74" s="2"/>
      <c r="P74" s="2"/>
      <c r="Q74" s="2"/>
      <c r="R74" s="2"/>
      <c r="S74" s="2"/>
      <c r="T74" s="2"/>
      <c r="U74" s="2"/>
      <c r="V74" s="2"/>
      <c r="W74" s="2"/>
      <c r="X74" s="2"/>
      <c r="Y74" s="2"/>
      <c r="Z74" s="2"/>
    </row>
    <row r="75" ht="16.5" customHeight="1">
      <c r="A75" s="3" t="s">
        <v>185</v>
      </c>
      <c r="B75" s="4" t="s">
        <v>186</v>
      </c>
      <c r="C75" s="4" t="s">
        <v>8121</v>
      </c>
      <c r="D75" s="4" t="s">
        <v>8122</v>
      </c>
      <c r="E75" s="163"/>
      <c r="F75" s="2"/>
      <c r="G75" s="2"/>
      <c r="H75" s="2"/>
      <c r="I75" s="2"/>
      <c r="J75" s="2"/>
      <c r="K75" s="2"/>
      <c r="L75" s="2"/>
      <c r="M75" s="2"/>
      <c r="N75" s="2"/>
      <c r="O75" s="2"/>
      <c r="P75" s="2"/>
      <c r="Q75" s="2"/>
      <c r="R75" s="2"/>
      <c r="S75" s="2"/>
      <c r="T75" s="2"/>
      <c r="U75" s="2"/>
      <c r="V75" s="2"/>
      <c r="W75" s="2"/>
      <c r="X75" s="2"/>
      <c r="Y75" s="2"/>
      <c r="Z75" s="2"/>
    </row>
    <row r="76" ht="16.5" customHeight="1">
      <c r="A76" s="3" t="s">
        <v>189</v>
      </c>
      <c r="B76" s="4" t="s">
        <v>190</v>
      </c>
      <c r="C76" s="4" t="s">
        <v>8121</v>
      </c>
      <c r="D76" s="4" t="s">
        <v>8122</v>
      </c>
      <c r="E76" s="163"/>
      <c r="F76" s="2"/>
      <c r="G76" s="2"/>
      <c r="H76" s="2"/>
      <c r="I76" s="2"/>
      <c r="J76" s="2"/>
      <c r="K76" s="2"/>
      <c r="L76" s="2"/>
      <c r="M76" s="2"/>
      <c r="N76" s="2"/>
      <c r="O76" s="2"/>
      <c r="P76" s="2"/>
      <c r="Q76" s="2"/>
      <c r="R76" s="2"/>
      <c r="S76" s="2"/>
      <c r="T76" s="2"/>
      <c r="U76" s="2"/>
      <c r="V76" s="2"/>
      <c r="W76" s="2"/>
      <c r="X76" s="2"/>
      <c r="Y76" s="2"/>
      <c r="Z76" s="2"/>
    </row>
    <row r="77" ht="16.5" customHeight="1">
      <c r="A77" s="3" t="s">
        <v>189</v>
      </c>
      <c r="B77" s="4" t="s">
        <v>190</v>
      </c>
      <c r="C77" s="4" t="s">
        <v>8126</v>
      </c>
      <c r="D77" s="4" t="s">
        <v>8124</v>
      </c>
      <c r="E77" s="163"/>
      <c r="F77" s="2"/>
      <c r="G77" s="2"/>
      <c r="H77" s="2"/>
      <c r="I77" s="2"/>
      <c r="J77" s="2"/>
      <c r="K77" s="2"/>
      <c r="L77" s="2"/>
      <c r="M77" s="2"/>
      <c r="N77" s="2"/>
      <c r="O77" s="2"/>
      <c r="P77" s="2"/>
      <c r="Q77" s="2"/>
      <c r="R77" s="2"/>
      <c r="S77" s="2"/>
      <c r="T77" s="2"/>
      <c r="U77" s="2"/>
      <c r="V77" s="2"/>
      <c r="W77" s="2"/>
      <c r="X77" s="2"/>
      <c r="Y77" s="2"/>
      <c r="Z77" s="2"/>
    </row>
    <row r="78" ht="16.5" customHeight="1">
      <c r="A78" s="3" t="s">
        <v>193</v>
      </c>
      <c r="B78" s="4" t="s">
        <v>194</v>
      </c>
      <c r="C78" s="4" t="s">
        <v>8121</v>
      </c>
      <c r="D78" s="4" t="s">
        <v>8122</v>
      </c>
      <c r="E78" s="163"/>
      <c r="F78" s="2"/>
      <c r="G78" s="2"/>
      <c r="H78" s="2"/>
      <c r="I78" s="2"/>
      <c r="J78" s="2"/>
      <c r="K78" s="2"/>
      <c r="L78" s="2"/>
      <c r="M78" s="2"/>
      <c r="N78" s="2"/>
      <c r="O78" s="2"/>
      <c r="P78" s="2"/>
      <c r="Q78" s="2"/>
      <c r="R78" s="2"/>
      <c r="S78" s="2"/>
      <c r="T78" s="2"/>
      <c r="U78" s="2"/>
      <c r="V78" s="2"/>
      <c r="W78" s="2"/>
      <c r="X78" s="2"/>
      <c r="Y78" s="2"/>
      <c r="Z78" s="2"/>
    </row>
    <row r="79" ht="16.5" customHeight="1">
      <c r="A79" s="3" t="s">
        <v>197</v>
      </c>
      <c r="B79" s="4" t="s">
        <v>198</v>
      </c>
      <c r="C79" s="4" t="s">
        <v>8121</v>
      </c>
      <c r="D79" s="4" t="s">
        <v>8122</v>
      </c>
      <c r="E79" s="163"/>
      <c r="F79" s="2"/>
      <c r="G79" s="2"/>
      <c r="H79" s="2"/>
      <c r="I79" s="2"/>
      <c r="J79" s="2"/>
      <c r="K79" s="2"/>
      <c r="L79" s="2"/>
      <c r="M79" s="2"/>
      <c r="N79" s="2"/>
      <c r="O79" s="2"/>
      <c r="P79" s="2"/>
      <c r="Q79" s="2"/>
      <c r="R79" s="2"/>
      <c r="S79" s="2"/>
      <c r="T79" s="2"/>
      <c r="U79" s="2"/>
      <c r="V79" s="2"/>
      <c r="W79" s="2"/>
      <c r="X79" s="2"/>
      <c r="Y79" s="2"/>
      <c r="Z79" s="2"/>
    </row>
    <row r="80" ht="16.5" customHeight="1">
      <c r="A80" s="3" t="s">
        <v>197</v>
      </c>
      <c r="B80" s="4" t="s">
        <v>198</v>
      </c>
      <c r="C80" s="4" t="s">
        <v>8126</v>
      </c>
      <c r="D80" s="4" t="s">
        <v>8124</v>
      </c>
      <c r="E80" s="163"/>
      <c r="F80" s="2"/>
      <c r="G80" s="2"/>
      <c r="H80" s="2"/>
      <c r="I80" s="2"/>
      <c r="J80" s="2"/>
      <c r="K80" s="2"/>
      <c r="L80" s="2"/>
      <c r="M80" s="2"/>
      <c r="N80" s="2"/>
      <c r="O80" s="2"/>
      <c r="P80" s="2"/>
      <c r="Q80" s="2"/>
      <c r="R80" s="2"/>
      <c r="S80" s="2"/>
      <c r="T80" s="2"/>
      <c r="U80" s="2"/>
      <c r="V80" s="2"/>
      <c r="W80" s="2"/>
      <c r="X80" s="2"/>
      <c r="Y80" s="2"/>
      <c r="Z80" s="2"/>
    </row>
    <row r="81" ht="16.5" customHeight="1">
      <c r="A81" s="3" t="s">
        <v>201</v>
      </c>
      <c r="B81" s="4" t="s">
        <v>202</v>
      </c>
      <c r="C81" s="4" t="s">
        <v>8121</v>
      </c>
      <c r="D81" s="4" t="s">
        <v>8122</v>
      </c>
      <c r="E81" s="163"/>
      <c r="F81" s="2"/>
      <c r="G81" s="2"/>
      <c r="H81" s="2"/>
      <c r="I81" s="2"/>
      <c r="J81" s="2"/>
      <c r="K81" s="2"/>
      <c r="L81" s="2"/>
      <c r="M81" s="2"/>
      <c r="N81" s="2"/>
      <c r="O81" s="2"/>
      <c r="P81" s="2"/>
      <c r="Q81" s="2"/>
      <c r="R81" s="2"/>
      <c r="S81" s="2"/>
      <c r="T81" s="2"/>
      <c r="U81" s="2"/>
      <c r="V81" s="2"/>
      <c r="W81" s="2"/>
      <c r="X81" s="2"/>
      <c r="Y81" s="2"/>
      <c r="Z81" s="2"/>
    </row>
    <row r="82" ht="16.5" customHeight="1">
      <c r="A82" s="3" t="s">
        <v>201</v>
      </c>
      <c r="B82" s="4" t="s">
        <v>202</v>
      </c>
      <c r="C82" s="4" t="s">
        <v>8126</v>
      </c>
      <c r="D82" s="4" t="s">
        <v>8124</v>
      </c>
      <c r="E82" s="163"/>
      <c r="F82" s="2"/>
      <c r="G82" s="2"/>
      <c r="H82" s="2"/>
      <c r="I82" s="2"/>
      <c r="J82" s="2"/>
      <c r="K82" s="2"/>
      <c r="L82" s="2"/>
      <c r="M82" s="2"/>
      <c r="N82" s="2"/>
      <c r="O82" s="2"/>
      <c r="P82" s="2"/>
      <c r="Q82" s="2"/>
      <c r="R82" s="2"/>
      <c r="S82" s="2"/>
      <c r="T82" s="2"/>
      <c r="U82" s="2"/>
      <c r="V82" s="2"/>
      <c r="W82" s="2"/>
      <c r="X82" s="2"/>
      <c r="Y82" s="2"/>
      <c r="Z82" s="2"/>
    </row>
    <row r="83" ht="16.5" customHeight="1">
      <c r="A83" s="3" t="s">
        <v>205</v>
      </c>
      <c r="B83" s="4" t="s">
        <v>206</v>
      </c>
      <c r="C83" s="4" t="s">
        <v>8121</v>
      </c>
      <c r="D83" s="4" t="s">
        <v>8122</v>
      </c>
      <c r="E83" s="163"/>
      <c r="F83" s="2"/>
      <c r="G83" s="2"/>
      <c r="H83" s="2"/>
      <c r="I83" s="2"/>
      <c r="J83" s="2"/>
      <c r="K83" s="2"/>
      <c r="L83" s="2"/>
      <c r="M83" s="2"/>
      <c r="N83" s="2"/>
      <c r="O83" s="2"/>
      <c r="P83" s="2"/>
      <c r="Q83" s="2"/>
      <c r="R83" s="2"/>
      <c r="S83" s="2"/>
      <c r="T83" s="2"/>
      <c r="U83" s="2"/>
      <c r="V83" s="2"/>
      <c r="W83" s="2"/>
      <c r="X83" s="2"/>
      <c r="Y83" s="2"/>
      <c r="Z83" s="2"/>
    </row>
    <row r="84" ht="16.5" customHeight="1">
      <c r="A84" s="3" t="s">
        <v>209</v>
      </c>
      <c r="B84" s="4" t="s">
        <v>210</v>
      </c>
      <c r="C84" s="4" t="s">
        <v>8121</v>
      </c>
      <c r="D84" s="4" t="s">
        <v>8122</v>
      </c>
      <c r="E84" s="163"/>
      <c r="F84" s="2"/>
      <c r="G84" s="2"/>
      <c r="H84" s="2"/>
      <c r="I84" s="2"/>
      <c r="J84" s="2"/>
      <c r="K84" s="2"/>
      <c r="L84" s="2"/>
      <c r="M84" s="2"/>
      <c r="N84" s="2"/>
      <c r="O84" s="2"/>
      <c r="P84" s="2"/>
      <c r="Q84" s="2"/>
      <c r="R84" s="2"/>
      <c r="S84" s="2"/>
      <c r="T84" s="2"/>
      <c r="U84" s="2"/>
      <c r="V84" s="2"/>
      <c r="W84" s="2"/>
      <c r="X84" s="2"/>
      <c r="Y84" s="2"/>
      <c r="Z84" s="2"/>
    </row>
    <row r="85" ht="16.5" customHeight="1">
      <c r="A85" s="3" t="s">
        <v>213</v>
      </c>
      <c r="B85" s="4" t="s">
        <v>214</v>
      </c>
      <c r="C85" s="4" t="s">
        <v>8121</v>
      </c>
      <c r="D85" s="4" t="s">
        <v>8122</v>
      </c>
      <c r="E85" s="163"/>
      <c r="F85" s="2"/>
      <c r="G85" s="2"/>
      <c r="H85" s="2"/>
      <c r="I85" s="2"/>
      <c r="J85" s="2"/>
      <c r="K85" s="2"/>
      <c r="L85" s="2"/>
      <c r="M85" s="2"/>
      <c r="N85" s="2"/>
      <c r="O85" s="2"/>
      <c r="P85" s="2"/>
      <c r="Q85" s="2"/>
      <c r="R85" s="2"/>
      <c r="S85" s="2"/>
      <c r="T85" s="2"/>
      <c r="U85" s="2"/>
      <c r="V85" s="2"/>
      <c r="W85" s="2"/>
      <c r="X85" s="2"/>
      <c r="Y85" s="2"/>
      <c r="Z85" s="2"/>
    </row>
    <row r="86" ht="16.5" customHeight="1">
      <c r="A86" s="3" t="s">
        <v>216</v>
      </c>
      <c r="B86" s="4" t="s">
        <v>217</v>
      </c>
      <c r="C86" s="4" t="s">
        <v>8121</v>
      </c>
      <c r="D86" s="4" t="s">
        <v>8122</v>
      </c>
      <c r="E86" s="163"/>
      <c r="F86" s="2"/>
      <c r="G86" s="2"/>
      <c r="H86" s="2"/>
      <c r="I86" s="2"/>
      <c r="J86" s="2"/>
      <c r="K86" s="2"/>
      <c r="L86" s="2"/>
      <c r="M86" s="2"/>
      <c r="N86" s="2"/>
      <c r="O86" s="2"/>
      <c r="P86" s="2"/>
      <c r="Q86" s="2"/>
      <c r="R86" s="2"/>
      <c r="S86" s="2"/>
      <c r="T86" s="2"/>
      <c r="U86" s="2"/>
      <c r="V86" s="2"/>
      <c r="W86" s="2"/>
      <c r="X86" s="2"/>
      <c r="Y86" s="2"/>
      <c r="Z86" s="2"/>
    </row>
    <row r="87" ht="16.5" customHeight="1">
      <c r="A87" s="3" t="s">
        <v>220</v>
      </c>
      <c r="B87" s="4" t="s">
        <v>221</v>
      </c>
      <c r="C87" s="4" t="s">
        <v>8121</v>
      </c>
      <c r="D87" s="4" t="s">
        <v>8122</v>
      </c>
      <c r="E87" s="163"/>
      <c r="F87" s="2"/>
      <c r="G87" s="2"/>
      <c r="H87" s="2"/>
      <c r="I87" s="2"/>
      <c r="J87" s="2"/>
      <c r="K87" s="2"/>
      <c r="L87" s="2"/>
      <c r="M87" s="2"/>
      <c r="N87" s="2"/>
      <c r="O87" s="2"/>
      <c r="P87" s="2"/>
      <c r="Q87" s="2"/>
      <c r="R87" s="2"/>
      <c r="S87" s="2"/>
      <c r="T87" s="2"/>
      <c r="U87" s="2"/>
      <c r="V87" s="2"/>
      <c r="W87" s="2"/>
      <c r="X87" s="2"/>
      <c r="Y87" s="2"/>
      <c r="Z87" s="2"/>
    </row>
    <row r="88" ht="16.5" customHeight="1">
      <c r="A88" s="3" t="s">
        <v>224</v>
      </c>
      <c r="B88" s="4" t="s">
        <v>225</v>
      </c>
      <c r="C88" s="4" t="s">
        <v>8121</v>
      </c>
      <c r="D88" s="4" t="s">
        <v>8122</v>
      </c>
      <c r="E88" s="163"/>
      <c r="F88" s="2"/>
      <c r="G88" s="2"/>
      <c r="H88" s="2"/>
      <c r="I88" s="2"/>
      <c r="J88" s="2"/>
      <c r="K88" s="2"/>
      <c r="L88" s="2"/>
      <c r="M88" s="2"/>
      <c r="N88" s="2"/>
      <c r="O88" s="2"/>
      <c r="P88" s="2"/>
      <c r="Q88" s="2"/>
      <c r="R88" s="2"/>
      <c r="S88" s="2"/>
      <c r="T88" s="2"/>
      <c r="U88" s="2"/>
      <c r="V88" s="2"/>
      <c r="W88" s="2"/>
      <c r="X88" s="2"/>
      <c r="Y88" s="2"/>
      <c r="Z88" s="2"/>
    </row>
    <row r="89" ht="16.5" customHeight="1">
      <c r="A89" s="3" t="s">
        <v>227</v>
      </c>
      <c r="B89" s="4" t="s">
        <v>228</v>
      </c>
      <c r="C89" s="4" t="s">
        <v>8121</v>
      </c>
      <c r="D89" s="4" t="s">
        <v>8122</v>
      </c>
      <c r="E89" s="163"/>
      <c r="F89" s="2"/>
      <c r="G89" s="2"/>
      <c r="H89" s="2"/>
      <c r="I89" s="2"/>
      <c r="J89" s="2"/>
      <c r="K89" s="2"/>
      <c r="L89" s="2"/>
      <c r="M89" s="2"/>
      <c r="N89" s="2"/>
      <c r="O89" s="2"/>
      <c r="P89" s="2"/>
      <c r="Q89" s="2"/>
      <c r="R89" s="2"/>
      <c r="S89" s="2"/>
      <c r="T89" s="2"/>
      <c r="U89" s="2"/>
      <c r="V89" s="2"/>
      <c r="W89" s="2"/>
      <c r="X89" s="2"/>
      <c r="Y89" s="2"/>
      <c r="Z89" s="2"/>
    </row>
    <row r="90" ht="16.5" customHeight="1">
      <c r="A90" s="3" t="s">
        <v>227</v>
      </c>
      <c r="B90" s="4" t="s">
        <v>228</v>
      </c>
      <c r="C90" s="4" t="s">
        <v>8135</v>
      </c>
      <c r="D90" s="4" t="s">
        <v>8124</v>
      </c>
      <c r="E90" s="163"/>
      <c r="F90" s="2"/>
      <c r="G90" s="2"/>
      <c r="H90" s="2"/>
      <c r="I90" s="2"/>
      <c r="J90" s="2"/>
      <c r="K90" s="2"/>
      <c r="L90" s="2"/>
      <c r="M90" s="2"/>
      <c r="N90" s="2"/>
      <c r="O90" s="2"/>
      <c r="P90" s="2"/>
      <c r="Q90" s="2"/>
      <c r="R90" s="2"/>
      <c r="S90" s="2"/>
      <c r="T90" s="2"/>
      <c r="U90" s="2"/>
      <c r="V90" s="2"/>
      <c r="W90" s="2"/>
      <c r="X90" s="2"/>
      <c r="Y90" s="2"/>
      <c r="Z90" s="2"/>
    </row>
    <row r="91" ht="16.5" customHeight="1">
      <c r="A91" s="3" t="s">
        <v>230</v>
      </c>
      <c r="B91" s="4" t="s">
        <v>231</v>
      </c>
      <c r="C91" s="4" t="s">
        <v>8121</v>
      </c>
      <c r="D91" s="4" t="s">
        <v>8122</v>
      </c>
      <c r="E91" s="163"/>
      <c r="F91" s="2"/>
      <c r="G91" s="2"/>
      <c r="H91" s="2"/>
      <c r="I91" s="2"/>
      <c r="J91" s="2"/>
      <c r="K91" s="2"/>
      <c r="L91" s="2"/>
      <c r="M91" s="2"/>
      <c r="N91" s="2"/>
      <c r="O91" s="2"/>
      <c r="P91" s="2"/>
      <c r="Q91" s="2"/>
      <c r="R91" s="2"/>
      <c r="S91" s="2"/>
      <c r="T91" s="2"/>
      <c r="U91" s="2"/>
      <c r="V91" s="2"/>
      <c r="W91" s="2"/>
      <c r="X91" s="2"/>
      <c r="Y91" s="2"/>
      <c r="Z91" s="2"/>
    </row>
    <row r="92" ht="16.5" customHeight="1">
      <c r="A92" s="3" t="s">
        <v>230</v>
      </c>
      <c r="B92" s="4" t="s">
        <v>231</v>
      </c>
      <c r="C92" s="4" t="s">
        <v>8126</v>
      </c>
      <c r="D92" s="4" t="s">
        <v>8124</v>
      </c>
      <c r="E92" s="163"/>
      <c r="F92" s="2"/>
      <c r="G92" s="2"/>
      <c r="H92" s="2"/>
      <c r="I92" s="2"/>
      <c r="J92" s="2"/>
      <c r="K92" s="2"/>
      <c r="L92" s="2"/>
      <c r="M92" s="2"/>
      <c r="N92" s="2"/>
      <c r="O92" s="2"/>
      <c r="P92" s="2"/>
      <c r="Q92" s="2"/>
      <c r="R92" s="2"/>
      <c r="S92" s="2"/>
      <c r="T92" s="2"/>
      <c r="U92" s="2"/>
      <c r="V92" s="2"/>
      <c r="W92" s="2"/>
      <c r="X92" s="2"/>
      <c r="Y92" s="2"/>
      <c r="Z92" s="2"/>
    </row>
    <row r="93" ht="16.5" customHeight="1">
      <c r="A93" s="3" t="s">
        <v>234</v>
      </c>
      <c r="B93" s="4" t="s">
        <v>235</v>
      </c>
      <c r="C93" s="4" t="s">
        <v>8121</v>
      </c>
      <c r="D93" s="4" t="s">
        <v>8122</v>
      </c>
      <c r="E93" s="163"/>
      <c r="F93" s="2"/>
      <c r="G93" s="2"/>
      <c r="H93" s="2"/>
      <c r="I93" s="2"/>
      <c r="J93" s="2"/>
      <c r="K93" s="2"/>
      <c r="L93" s="2"/>
      <c r="M93" s="2"/>
      <c r="N93" s="2"/>
      <c r="O93" s="2"/>
      <c r="P93" s="2"/>
      <c r="Q93" s="2"/>
      <c r="R93" s="2"/>
      <c r="S93" s="2"/>
      <c r="T93" s="2"/>
      <c r="U93" s="2"/>
      <c r="V93" s="2"/>
      <c r="W93" s="2"/>
      <c r="X93" s="2"/>
      <c r="Y93" s="2"/>
      <c r="Z93" s="2"/>
    </row>
    <row r="94" ht="16.5" customHeight="1">
      <c r="A94" s="3" t="s">
        <v>238</v>
      </c>
      <c r="B94" s="4" t="s">
        <v>239</v>
      </c>
      <c r="C94" s="4" t="s">
        <v>8121</v>
      </c>
      <c r="D94" s="4" t="s">
        <v>8122</v>
      </c>
      <c r="E94" s="163"/>
      <c r="F94" s="2"/>
      <c r="G94" s="2"/>
      <c r="H94" s="2"/>
      <c r="I94" s="2"/>
      <c r="J94" s="2"/>
      <c r="K94" s="2"/>
      <c r="L94" s="2"/>
      <c r="M94" s="2"/>
      <c r="N94" s="2"/>
      <c r="O94" s="2"/>
      <c r="P94" s="2"/>
      <c r="Q94" s="2"/>
      <c r="R94" s="2"/>
      <c r="S94" s="2"/>
      <c r="T94" s="2"/>
      <c r="U94" s="2"/>
      <c r="V94" s="2"/>
      <c r="W94" s="2"/>
      <c r="X94" s="2"/>
      <c r="Y94" s="2"/>
      <c r="Z94" s="2"/>
    </row>
    <row r="95" ht="16.5" customHeight="1">
      <c r="A95" s="3" t="s">
        <v>242</v>
      </c>
      <c r="B95" s="4" t="s">
        <v>243</v>
      </c>
      <c r="C95" s="4" t="s">
        <v>8121</v>
      </c>
      <c r="D95" s="4" t="s">
        <v>8122</v>
      </c>
      <c r="E95" s="163"/>
      <c r="F95" s="2"/>
      <c r="G95" s="2"/>
      <c r="H95" s="2"/>
      <c r="I95" s="2"/>
      <c r="J95" s="2"/>
      <c r="K95" s="2"/>
      <c r="L95" s="2"/>
      <c r="M95" s="2"/>
      <c r="N95" s="2"/>
      <c r="O95" s="2"/>
      <c r="P95" s="2"/>
      <c r="Q95" s="2"/>
      <c r="R95" s="2"/>
      <c r="S95" s="2"/>
      <c r="T95" s="2"/>
      <c r="U95" s="2"/>
      <c r="V95" s="2"/>
      <c r="W95" s="2"/>
      <c r="X95" s="2"/>
      <c r="Y95" s="2"/>
      <c r="Z95" s="2"/>
    </row>
    <row r="96" ht="16.5" customHeight="1">
      <c r="A96" s="3" t="s">
        <v>242</v>
      </c>
      <c r="B96" s="4" t="s">
        <v>243</v>
      </c>
      <c r="C96" s="4" t="s">
        <v>8126</v>
      </c>
      <c r="D96" s="4" t="s">
        <v>8124</v>
      </c>
      <c r="E96" s="163"/>
      <c r="F96" s="2"/>
      <c r="G96" s="2"/>
      <c r="H96" s="2"/>
      <c r="I96" s="2"/>
      <c r="J96" s="2"/>
      <c r="K96" s="2"/>
      <c r="L96" s="2"/>
      <c r="M96" s="2"/>
      <c r="N96" s="2"/>
      <c r="O96" s="2"/>
      <c r="P96" s="2"/>
      <c r="Q96" s="2"/>
      <c r="R96" s="2"/>
      <c r="S96" s="2"/>
      <c r="T96" s="2"/>
      <c r="U96" s="2"/>
      <c r="V96" s="2"/>
      <c r="W96" s="2"/>
      <c r="X96" s="2"/>
      <c r="Y96" s="2"/>
      <c r="Z96" s="2"/>
    </row>
    <row r="97" ht="16.5" customHeight="1">
      <c r="A97" s="3" t="s">
        <v>246</v>
      </c>
      <c r="B97" s="4" t="s">
        <v>247</v>
      </c>
      <c r="C97" s="4" t="s">
        <v>8121</v>
      </c>
      <c r="D97" s="4" t="s">
        <v>8122</v>
      </c>
      <c r="E97" s="163"/>
      <c r="F97" s="2"/>
      <c r="G97" s="2"/>
      <c r="H97" s="2"/>
      <c r="I97" s="2"/>
      <c r="J97" s="2"/>
      <c r="K97" s="2"/>
      <c r="L97" s="2"/>
      <c r="M97" s="2"/>
      <c r="N97" s="2"/>
      <c r="O97" s="2"/>
      <c r="P97" s="2"/>
      <c r="Q97" s="2"/>
      <c r="R97" s="2"/>
      <c r="S97" s="2"/>
      <c r="T97" s="2"/>
      <c r="U97" s="2"/>
      <c r="V97" s="2"/>
      <c r="W97" s="2"/>
      <c r="X97" s="2"/>
      <c r="Y97" s="2"/>
      <c r="Z97" s="2"/>
    </row>
    <row r="98" ht="16.5" customHeight="1">
      <c r="A98" s="3" t="s">
        <v>246</v>
      </c>
      <c r="B98" s="4" t="s">
        <v>247</v>
      </c>
      <c r="C98" s="4" t="s">
        <v>8136</v>
      </c>
      <c r="D98" s="4" t="s">
        <v>8124</v>
      </c>
      <c r="E98" s="163"/>
      <c r="F98" s="2"/>
      <c r="G98" s="2"/>
      <c r="H98" s="2"/>
      <c r="I98" s="2"/>
      <c r="J98" s="2"/>
      <c r="K98" s="2"/>
      <c r="L98" s="2"/>
      <c r="M98" s="2"/>
      <c r="N98" s="2"/>
      <c r="O98" s="2"/>
      <c r="P98" s="2"/>
      <c r="Q98" s="2"/>
      <c r="R98" s="2"/>
      <c r="S98" s="2"/>
      <c r="T98" s="2"/>
      <c r="U98" s="2"/>
      <c r="V98" s="2"/>
      <c r="W98" s="2"/>
      <c r="X98" s="2"/>
      <c r="Y98" s="2"/>
      <c r="Z98" s="2"/>
    </row>
    <row r="99" ht="16.5" customHeight="1">
      <c r="A99" s="3" t="s">
        <v>246</v>
      </c>
      <c r="B99" s="4" t="s">
        <v>247</v>
      </c>
      <c r="C99" s="4" t="s">
        <v>8137</v>
      </c>
      <c r="D99" s="4" t="s">
        <v>8124</v>
      </c>
      <c r="E99" s="163"/>
      <c r="F99" s="2"/>
      <c r="G99" s="2"/>
      <c r="H99" s="2"/>
      <c r="I99" s="2"/>
      <c r="J99" s="2"/>
      <c r="K99" s="2"/>
      <c r="L99" s="2"/>
      <c r="M99" s="2"/>
      <c r="N99" s="2"/>
      <c r="O99" s="2"/>
      <c r="P99" s="2"/>
      <c r="Q99" s="2"/>
      <c r="R99" s="2"/>
      <c r="S99" s="2"/>
      <c r="T99" s="2"/>
      <c r="U99" s="2"/>
      <c r="V99" s="2"/>
      <c r="W99" s="2"/>
      <c r="X99" s="2"/>
      <c r="Y99" s="2"/>
      <c r="Z99" s="2"/>
    </row>
    <row r="100" ht="16.5" customHeight="1">
      <c r="A100" s="3" t="s">
        <v>250</v>
      </c>
      <c r="B100" s="4" t="s">
        <v>251</v>
      </c>
      <c r="C100" s="4" t="s">
        <v>8121</v>
      </c>
      <c r="D100" s="4" t="s">
        <v>8122</v>
      </c>
      <c r="E100" s="163"/>
      <c r="F100" s="2"/>
      <c r="G100" s="2"/>
      <c r="H100" s="2"/>
      <c r="I100" s="2"/>
      <c r="J100" s="2"/>
      <c r="K100" s="2"/>
      <c r="L100" s="2"/>
      <c r="M100" s="2"/>
      <c r="N100" s="2"/>
      <c r="O100" s="2"/>
      <c r="P100" s="2"/>
      <c r="Q100" s="2"/>
      <c r="R100" s="2"/>
      <c r="S100" s="2"/>
      <c r="T100" s="2"/>
      <c r="U100" s="2"/>
      <c r="V100" s="2"/>
      <c r="W100" s="2"/>
      <c r="X100" s="2"/>
      <c r="Y100" s="2"/>
      <c r="Z100" s="2"/>
    </row>
    <row r="101" ht="16.5" customHeight="1">
      <c r="A101" s="3" t="s">
        <v>254</v>
      </c>
      <c r="B101" s="4" t="s">
        <v>255</v>
      </c>
      <c r="C101" s="4" t="s">
        <v>8121</v>
      </c>
      <c r="D101" s="4" t="s">
        <v>8122</v>
      </c>
      <c r="E101" s="163"/>
      <c r="F101" s="2"/>
      <c r="G101" s="2"/>
      <c r="H101" s="2"/>
      <c r="I101" s="2"/>
      <c r="J101" s="2"/>
      <c r="K101" s="2"/>
      <c r="L101" s="2"/>
      <c r="M101" s="2"/>
      <c r="N101" s="2"/>
      <c r="O101" s="2"/>
      <c r="P101" s="2"/>
      <c r="Q101" s="2"/>
      <c r="R101" s="2"/>
      <c r="S101" s="2"/>
      <c r="T101" s="2"/>
      <c r="U101" s="2"/>
      <c r="V101" s="2"/>
      <c r="W101" s="2"/>
      <c r="X101" s="2"/>
      <c r="Y101" s="2"/>
      <c r="Z101" s="2"/>
    </row>
    <row r="102" ht="16.5" customHeight="1">
      <c r="A102" s="3" t="s">
        <v>258</v>
      </c>
      <c r="B102" s="4" t="s">
        <v>259</v>
      </c>
      <c r="C102" s="4" t="s">
        <v>8121</v>
      </c>
      <c r="D102" s="4" t="s">
        <v>8122</v>
      </c>
      <c r="E102" s="163"/>
      <c r="F102" s="2"/>
      <c r="G102" s="2"/>
      <c r="H102" s="2"/>
      <c r="I102" s="2"/>
      <c r="J102" s="2"/>
      <c r="K102" s="2"/>
      <c r="L102" s="2"/>
      <c r="M102" s="2"/>
      <c r="N102" s="2"/>
      <c r="O102" s="2"/>
      <c r="P102" s="2"/>
      <c r="Q102" s="2"/>
      <c r="R102" s="2"/>
      <c r="S102" s="2"/>
      <c r="T102" s="2"/>
      <c r="U102" s="2"/>
      <c r="V102" s="2"/>
      <c r="W102" s="2"/>
      <c r="X102" s="2"/>
      <c r="Y102" s="2"/>
      <c r="Z102" s="2"/>
    </row>
    <row r="103" ht="16.5" customHeight="1">
      <c r="A103" s="3" t="s">
        <v>258</v>
      </c>
      <c r="B103" s="4" t="s">
        <v>259</v>
      </c>
      <c r="C103" s="4" t="s">
        <v>8126</v>
      </c>
      <c r="D103" s="4" t="s">
        <v>8124</v>
      </c>
      <c r="E103" s="163"/>
      <c r="F103" s="2"/>
      <c r="G103" s="2"/>
      <c r="H103" s="2"/>
      <c r="I103" s="2"/>
      <c r="J103" s="2"/>
      <c r="K103" s="2"/>
      <c r="L103" s="2"/>
      <c r="M103" s="2"/>
      <c r="N103" s="2"/>
      <c r="O103" s="2"/>
      <c r="P103" s="2"/>
      <c r="Q103" s="2"/>
      <c r="R103" s="2"/>
      <c r="S103" s="2"/>
      <c r="T103" s="2"/>
      <c r="U103" s="2"/>
      <c r="V103" s="2"/>
      <c r="W103" s="2"/>
      <c r="X103" s="2"/>
      <c r="Y103" s="2"/>
      <c r="Z103" s="2"/>
    </row>
    <row r="104" ht="16.5" customHeight="1">
      <c r="A104" s="3" t="s">
        <v>262</v>
      </c>
      <c r="B104" s="4" t="s">
        <v>263</v>
      </c>
      <c r="C104" s="4" t="s">
        <v>8121</v>
      </c>
      <c r="D104" s="4" t="s">
        <v>8122</v>
      </c>
      <c r="E104" s="163"/>
      <c r="F104" s="2"/>
      <c r="G104" s="2"/>
      <c r="H104" s="2"/>
      <c r="I104" s="2"/>
      <c r="J104" s="2"/>
      <c r="K104" s="2"/>
      <c r="L104" s="2"/>
      <c r="M104" s="2"/>
      <c r="N104" s="2"/>
      <c r="O104" s="2"/>
      <c r="P104" s="2"/>
      <c r="Q104" s="2"/>
      <c r="R104" s="2"/>
      <c r="S104" s="2"/>
      <c r="T104" s="2"/>
      <c r="U104" s="2"/>
      <c r="V104" s="2"/>
      <c r="W104" s="2"/>
      <c r="X104" s="2"/>
      <c r="Y104" s="2"/>
      <c r="Z104" s="2"/>
    </row>
    <row r="105" ht="16.5" customHeight="1">
      <c r="A105" s="3" t="s">
        <v>265</v>
      </c>
      <c r="B105" s="4" t="s">
        <v>266</v>
      </c>
      <c r="C105" s="4" t="s">
        <v>8121</v>
      </c>
      <c r="D105" s="4" t="s">
        <v>8122</v>
      </c>
      <c r="E105" s="163"/>
      <c r="F105" s="2"/>
      <c r="G105" s="2"/>
      <c r="H105" s="2"/>
      <c r="I105" s="2"/>
      <c r="J105" s="2"/>
      <c r="K105" s="2"/>
      <c r="L105" s="2"/>
      <c r="M105" s="2"/>
      <c r="N105" s="2"/>
      <c r="O105" s="2"/>
      <c r="P105" s="2"/>
      <c r="Q105" s="2"/>
      <c r="R105" s="2"/>
      <c r="S105" s="2"/>
      <c r="T105" s="2"/>
      <c r="U105" s="2"/>
      <c r="V105" s="2"/>
      <c r="W105" s="2"/>
      <c r="X105" s="2"/>
      <c r="Y105" s="2"/>
      <c r="Z105" s="2"/>
    </row>
    <row r="106" ht="16.5" customHeight="1">
      <c r="A106" s="3" t="s">
        <v>269</v>
      </c>
      <c r="B106" s="4" t="s">
        <v>270</v>
      </c>
      <c r="C106" s="4" t="s">
        <v>8121</v>
      </c>
      <c r="D106" s="4" t="s">
        <v>8122</v>
      </c>
      <c r="E106" s="163"/>
      <c r="F106" s="2"/>
      <c r="G106" s="2"/>
      <c r="H106" s="2"/>
      <c r="I106" s="2"/>
      <c r="J106" s="2"/>
      <c r="K106" s="2"/>
      <c r="L106" s="2"/>
      <c r="M106" s="2"/>
      <c r="N106" s="2"/>
      <c r="O106" s="2"/>
      <c r="P106" s="2"/>
      <c r="Q106" s="2"/>
      <c r="R106" s="2"/>
      <c r="S106" s="2"/>
      <c r="T106" s="2"/>
      <c r="U106" s="2"/>
      <c r="V106" s="2"/>
      <c r="W106" s="2"/>
      <c r="X106" s="2"/>
      <c r="Y106" s="2"/>
      <c r="Z106" s="2"/>
    </row>
    <row r="107" ht="16.5" customHeight="1">
      <c r="A107" s="3" t="s">
        <v>273</v>
      </c>
      <c r="B107" s="4" t="s">
        <v>274</v>
      </c>
      <c r="C107" s="4" t="s">
        <v>8121</v>
      </c>
      <c r="D107" s="4" t="s">
        <v>8122</v>
      </c>
      <c r="E107" s="163"/>
      <c r="F107" s="2"/>
      <c r="G107" s="2"/>
      <c r="H107" s="2"/>
      <c r="I107" s="2"/>
      <c r="J107" s="2"/>
      <c r="K107" s="2"/>
      <c r="L107" s="2"/>
      <c r="M107" s="2"/>
      <c r="N107" s="2"/>
      <c r="O107" s="2"/>
      <c r="P107" s="2"/>
      <c r="Q107" s="2"/>
      <c r="R107" s="2"/>
      <c r="S107" s="2"/>
      <c r="T107" s="2"/>
      <c r="U107" s="2"/>
      <c r="V107" s="2"/>
      <c r="W107" s="2"/>
      <c r="X107" s="2"/>
      <c r="Y107" s="2"/>
      <c r="Z107" s="2"/>
    </row>
    <row r="108" ht="16.5" customHeight="1">
      <c r="A108" s="3" t="s">
        <v>277</v>
      </c>
      <c r="B108" s="4" t="s">
        <v>278</v>
      </c>
      <c r="C108" s="4" t="s">
        <v>8121</v>
      </c>
      <c r="D108" s="4" t="s">
        <v>8122</v>
      </c>
      <c r="E108" s="163"/>
      <c r="F108" s="2"/>
      <c r="G108" s="2"/>
      <c r="H108" s="2"/>
      <c r="I108" s="2"/>
      <c r="J108" s="2"/>
      <c r="K108" s="2"/>
      <c r="L108" s="2"/>
      <c r="M108" s="2"/>
      <c r="N108" s="2"/>
      <c r="O108" s="2"/>
      <c r="P108" s="2"/>
      <c r="Q108" s="2"/>
      <c r="R108" s="2"/>
      <c r="S108" s="2"/>
      <c r="T108" s="2"/>
      <c r="U108" s="2"/>
      <c r="V108" s="2"/>
      <c r="W108" s="2"/>
      <c r="X108" s="2"/>
      <c r="Y108" s="2"/>
      <c r="Z108" s="2"/>
    </row>
    <row r="109" ht="16.5" customHeight="1">
      <c r="A109" s="3" t="s">
        <v>280</v>
      </c>
      <c r="B109" s="4" t="s">
        <v>281</v>
      </c>
      <c r="C109" s="4" t="s">
        <v>8121</v>
      </c>
      <c r="D109" s="4" t="s">
        <v>8122</v>
      </c>
      <c r="E109" s="163"/>
      <c r="F109" s="2"/>
      <c r="G109" s="2"/>
      <c r="H109" s="2"/>
      <c r="I109" s="2"/>
      <c r="J109" s="2"/>
      <c r="K109" s="2"/>
      <c r="L109" s="2"/>
      <c r="M109" s="2"/>
      <c r="N109" s="2"/>
      <c r="O109" s="2"/>
      <c r="P109" s="2"/>
      <c r="Q109" s="2"/>
      <c r="R109" s="2"/>
      <c r="S109" s="2"/>
      <c r="T109" s="2"/>
      <c r="U109" s="2"/>
      <c r="V109" s="2"/>
      <c r="W109" s="2"/>
      <c r="X109" s="2"/>
      <c r="Y109" s="2"/>
      <c r="Z109" s="2"/>
    </row>
    <row r="110" ht="16.5" customHeight="1">
      <c r="A110" s="3" t="s">
        <v>284</v>
      </c>
      <c r="B110" s="4" t="s">
        <v>285</v>
      </c>
      <c r="C110" s="4" t="s">
        <v>8121</v>
      </c>
      <c r="D110" s="4" t="s">
        <v>8122</v>
      </c>
      <c r="E110" s="163"/>
      <c r="F110" s="2"/>
      <c r="G110" s="2"/>
      <c r="H110" s="2"/>
      <c r="I110" s="2"/>
      <c r="J110" s="2"/>
      <c r="K110" s="2"/>
      <c r="L110" s="2"/>
      <c r="M110" s="2"/>
      <c r="N110" s="2"/>
      <c r="O110" s="2"/>
      <c r="P110" s="2"/>
      <c r="Q110" s="2"/>
      <c r="R110" s="2"/>
      <c r="S110" s="2"/>
      <c r="T110" s="2"/>
      <c r="U110" s="2"/>
      <c r="V110" s="2"/>
      <c r="W110" s="2"/>
      <c r="X110" s="2"/>
      <c r="Y110" s="2"/>
      <c r="Z110" s="2"/>
    </row>
    <row r="111" ht="16.5" customHeight="1">
      <c r="A111" s="3" t="s">
        <v>284</v>
      </c>
      <c r="B111" s="4" t="s">
        <v>285</v>
      </c>
      <c r="C111" s="4" t="s">
        <v>8126</v>
      </c>
      <c r="D111" s="4" t="s">
        <v>8124</v>
      </c>
      <c r="E111" s="163"/>
      <c r="F111" s="2"/>
      <c r="G111" s="2"/>
      <c r="H111" s="2"/>
      <c r="I111" s="2"/>
      <c r="J111" s="2"/>
      <c r="K111" s="2"/>
      <c r="L111" s="2"/>
      <c r="M111" s="2"/>
      <c r="N111" s="2"/>
      <c r="O111" s="2"/>
      <c r="P111" s="2"/>
      <c r="Q111" s="2"/>
      <c r="R111" s="2"/>
      <c r="S111" s="2"/>
      <c r="T111" s="2"/>
      <c r="U111" s="2"/>
      <c r="V111" s="2"/>
      <c r="W111" s="2"/>
      <c r="X111" s="2"/>
      <c r="Y111" s="2"/>
      <c r="Z111" s="2"/>
    </row>
    <row r="112" ht="16.5" customHeight="1">
      <c r="A112" s="3" t="s">
        <v>288</v>
      </c>
      <c r="B112" s="4" t="s">
        <v>289</v>
      </c>
      <c r="C112" s="4" t="s">
        <v>8121</v>
      </c>
      <c r="D112" s="4" t="s">
        <v>8122</v>
      </c>
      <c r="E112" s="163"/>
      <c r="F112" s="2"/>
      <c r="G112" s="2"/>
      <c r="H112" s="2"/>
      <c r="I112" s="2"/>
      <c r="J112" s="2"/>
      <c r="K112" s="2"/>
      <c r="L112" s="2"/>
      <c r="M112" s="2"/>
      <c r="N112" s="2"/>
      <c r="O112" s="2"/>
      <c r="P112" s="2"/>
      <c r="Q112" s="2"/>
      <c r="R112" s="2"/>
      <c r="S112" s="2"/>
      <c r="T112" s="2"/>
      <c r="U112" s="2"/>
      <c r="V112" s="2"/>
      <c r="W112" s="2"/>
      <c r="X112" s="2"/>
      <c r="Y112" s="2"/>
      <c r="Z112" s="2"/>
    </row>
    <row r="113" ht="16.5" customHeight="1">
      <c r="A113" s="3" t="s">
        <v>288</v>
      </c>
      <c r="B113" s="4" t="s">
        <v>289</v>
      </c>
      <c r="C113" s="4" t="s">
        <v>8138</v>
      </c>
      <c r="D113" s="4" t="s">
        <v>8124</v>
      </c>
      <c r="E113" s="163"/>
      <c r="F113" s="2"/>
      <c r="G113" s="2"/>
      <c r="H113" s="2"/>
      <c r="I113" s="2"/>
      <c r="J113" s="2"/>
      <c r="K113" s="2"/>
      <c r="L113" s="2"/>
      <c r="M113" s="2"/>
      <c r="N113" s="2"/>
      <c r="O113" s="2"/>
      <c r="P113" s="2"/>
      <c r="Q113" s="2"/>
      <c r="R113" s="2"/>
      <c r="S113" s="2"/>
      <c r="T113" s="2"/>
      <c r="U113" s="2"/>
      <c r="V113" s="2"/>
      <c r="W113" s="2"/>
      <c r="X113" s="2"/>
      <c r="Y113" s="2"/>
      <c r="Z113" s="2"/>
    </row>
    <row r="114" ht="16.5" customHeight="1">
      <c r="A114" s="3" t="s">
        <v>288</v>
      </c>
      <c r="B114" s="4" t="s">
        <v>289</v>
      </c>
      <c r="C114" s="4" t="s">
        <v>8126</v>
      </c>
      <c r="D114" s="4" t="s">
        <v>8124</v>
      </c>
      <c r="E114" s="163"/>
      <c r="F114" s="2"/>
      <c r="G114" s="2"/>
      <c r="H114" s="2"/>
      <c r="I114" s="2"/>
      <c r="J114" s="2"/>
      <c r="K114" s="2"/>
      <c r="L114" s="2"/>
      <c r="M114" s="2"/>
      <c r="N114" s="2"/>
      <c r="O114" s="2"/>
      <c r="P114" s="2"/>
      <c r="Q114" s="2"/>
      <c r="R114" s="2"/>
      <c r="S114" s="2"/>
      <c r="T114" s="2"/>
      <c r="U114" s="2"/>
      <c r="V114" s="2"/>
      <c r="W114" s="2"/>
      <c r="X114" s="2"/>
      <c r="Y114" s="2"/>
      <c r="Z114" s="2"/>
    </row>
    <row r="115" ht="16.5" customHeight="1">
      <c r="A115" s="3" t="s">
        <v>292</v>
      </c>
      <c r="B115" s="4" t="s">
        <v>293</v>
      </c>
      <c r="C115" s="4" t="s">
        <v>8121</v>
      </c>
      <c r="D115" s="4" t="s">
        <v>8122</v>
      </c>
      <c r="E115" s="163"/>
      <c r="F115" s="2"/>
      <c r="G115" s="2"/>
      <c r="H115" s="2"/>
      <c r="I115" s="2"/>
      <c r="J115" s="2"/>
      <c r="K115" s="2"/>
      <c r="L115" s="2"/>
      <c r="M115" s="2"/>
      <c r="N115" s="2"/>
      <c r="O115" s="2"/>
      <c r="P115" s="2"/>
      <c r="Q115" s="2"/>
      <c r="R115" s="2"/>
      <c r="S115" s="2"/>
      <c r="T115" s="2"/>
      <c r="U115" s="2"/>
      <c r="V115" s="2"/>
      <c r="W115" s="2"/>
      <c r="X115" s="2"/>
      <c r="Y115" s="2"/>
      <c r="Z115" s="2"/>
    </row>
    <row r="116" ht="16.5" customHeight="1">
      <c r="A116" s="3" t="s">
        <v>292</v>
      </c>
      <c r="B116" s="4" t="s">
        <v>293</v>
      </c>
      <c r="C116" s="4" t="s">
        <v>8139</v>
      </c>
      <c r="D116" s="4" t="s">
        <v>8124</v>
      </c>
      <c r="E116" s="163"/>
      <c r="F116" s="2"/>
      <c r="G116" s="2"/>
      <c r="H116" s="2"/>
      <c r="I116" s="2"/>
      <c r="J116" s="2"/>
      <c r="K116" s="2"/>
      <c r="L116" s="2"/>
      <c r="M116" s="2"/>
      <c r="N116" s="2"/>
      <c r="O116" s="2"/>
      <c r="P116" s="2"/>
      <c r="Q116" s="2"/>
      <c r="R116" s="2"/>
      <c r="S116" s="2"/>
      <c r="T116" s="2"/>
      <c r="U116" s="2"/>
      <c r="V116" s="2"/>
      <c r="W116" s="2"/>
      <c r="X116" s="2"/>
      <c r="Y116" s="2"/>
      <c r="Z116" s="2"/>
    </row>
    <row r="117" ht="16.5" customHeight="1">
      <c r="A117" s="3" t="s">
        <v>292</v>
      </c>
      <c r="B117" s="4" t="s">
        <v>293</v>
      </c>
      <c r="C117" s="4" t="s">
        <v>8126</v>
      </c>
      <c r="D117" s="4" t="s">
        <v>8124</v>
      </c>
      <c r="E117" s="163"/>
      <c r="F117" s="2"/>
      <c r="G117" s="2"/>
      <c r="H117" s="2"/>
      <c r="I117" s="2"/>
      <c r="J117" s="2"/>
      <c r="K117" s="2"/>
      <c r="L117" s="2"/>
      <c r="M117" s="2"/>
      <c r="N117" s="2"/>
      <c r="O117" s="2"/>
      <c r="P117" s="2"/>
      <c r="Q117" s="2"/>
      <c r="R117" s="2"/>
      <c r="S117" s="2"/>
      <c r="T117" s="2"/>
      <c r="U117" s="2"/>
      <c r="V117" s="2"/>
      <c r="W117" s="2"/>
      <c r="X117" s="2"/>
      <c r="Y117" s="2"/>
      <c r="Z117" s="2"/>
    </row>
    <row r="118" ht="16.5" customHeight="1">
      <c r="A118" s="3" t="s">
        <v>296</v>
      </c>
      <c r="B118" s="4" t="s">
        <v>297</v>
      </c>
      <c r="C118" s="4" t="s">
        <v>8121</v>
      </c>
      <c r="D118" s="4" t="s">
        <v>8122</v>
      </c>
      <c r="E118" s="163"/>
      <c r="F118" s="2"/>
      <c r="G118" s="2"/>
      <c r="H118" s="2"/>
      <c r="I118" s="2"/>
      <c r="J118" s="2"/>
      <c r="K118" s="2"/>
      <c r="L118" s="2"/>
      <c r="M118" s="2"/>
      <c r="N118" s="2"/>
      <c r="O118" s="2"/>
      <c r="P118" s="2"/>
      <c r="Q118" s="2"/>
      <c r="R118" s="2"/>
      <c r="S118" s="2"/>
      <c r="T118" s="2"/>
      <c r="U118" s="2"/>
      <c r="V118" s="2"/>
      <c r="W118" s="2"/>
      <c r="X118" s="2"/>
      <c r="Y118" s="2"/>
      <c r="Z118" s="2"/>
    </row>
    <row r="119" ht="16.5" customHeight="1">
      <c r="A119" s="3" t="s">
        <v>299</v>
      </c>
      <c r="B119" s="4" t="s">
        <v>300</v>
      </c>
      <c r="C119" s="4" t="s">
        <v>8121</v>
      </c>
      <c r="D119" s="4" t="s">
        <v>8122</v>
      </c>
      <c r="E119" s="163"/>
      <c r="F119" s="2"/>
      <c r="G119" s="2"/>
      <c r="H119" s="2"/>
      <c r="I119" s="2"/>
      <c r="J119" s="2"/>
      <c r="K119" s="2"/>
      <c r="L119" s="2"/>
      <c r="M119" s="2"/>
      <c r="N119" s="2"/>
      <c r="O119" s="2"/>
      <c r="P119" s="2"/>
      <c r="Q119" s="2"/>
      <c r="R119" s="2"/>
      <c r="S119" s="2"/>
      <c r="T119" s="2"/>
      <c r="U119" s="2"/>
      <c r="V119" s="2"/>
      <c r="W119" s="2"/>
      <c r="X119" s="2"/>
      <c r="Y119" s="2"/>
      <c r="Z119" s="2"/>
    </row>
    <row r="120" ht="16.5" customHeight="1">
      <c r="A120" s="3" t="s">
        <v>303</v>
      </c>
      <c r="B120" s="4" t="s">
        <v>304</v>
      </c>
      <c r="C120" s="4" t="s">
        <v>8121</v>
      </c>
      <c r="D120" s="4" t="s">
        <v>8122</v>
      </c>
      <c r="E120" s="163"/>
      <c r="F120" s="2"/>
      <c r="G120" s="2"/>
      <c r="H120" s="2"/>
      <c r="I120" s="2"/>
      <c r="J120" s="2"/>
      <c r="K120" s="2"/>
      <c r="L120" s="2"/>
      <c r="M120" s="2"/>
      <c r="N120" s="2"/>
      <c r="O120" s="2"/>
      <c r="P120" s="2"/>
      <c r="Q120" s="2"/>
      <c r="R120" s="2"/>
      <c r="S120" s="2"/>
      <c r="T120" s="2"/>
      <c r="U120" s="2"/>
      <c r="V120" s="2"/>
      <c r="W120" s="2"/>
      <c r="X120" s="2"/>
      <c r="Y120" s="2"/>
      <c r="Z120" s="2"/>
    </row>
    <row r="121" ht="16.5" customHeight="1">
      <c r="A121" s="3" t="s">
        <v>303</v>
      </c>
      <c r="B121" s="4" t="s">
        <v>304</v>
      </c>
      <c r="C121" s="4" t="s">
        <v>8140</v>
      </c>
      <c r="D121" s="4" t="s">
        <v>8124</v>
      </c>
      <c r="E121" s="163"/>
      <c r="F121" s="2"/>
      <c r="G121" s="2"/>
      <c r="H121" s="2"/>
      <c r="I121" s="2"/>
      <c r="J121" s="2"/>
      <c r="K121" s="2"/>
      <c r="L121" s="2"/>
      <c r="M121" s="2"/>
      <c r="N121" s="2"/>
      <c r="O121" s="2"/>
      <c r="P121" s="2"/>
      <c r="Q121" s="2"/>
      <c r="R121" s="2"/>
      <c r="S121" s="2"/>
      <c r="T121" s="2"/>
      <c r="U121" s="2"/>
      <c r="V121" s="2"/>
      <c r="W121" s="2"/>
      <c r="X121" s="2"/>
      <c r="Y121" s="2"/>
      <c r="Z121" s="2"/>
    </row>
    <row r="122" ht="16.5" customHeight="1">
      <c r="A122" s="3" t="s">
        <v>303</v>
      </c>
      <c r="B122" s="4" t="s">
        <v>304</v>
      </c>
      <c r="C122" s="4" t="s">
        <v>8130</v>
      </c>
      <c r="D122" s="4" t="s">
        <v>8124</v>
      </c>
      <c r="E122" s="163"/>
      <c r="F122" s="2"/>
      <c r="G122" s="2"/>
      <c r="H122" s="2"/>
      <c r="I122" s="2"/>
      <c r="J122" s="2"/>
      <c r="K122" s="2"/>
      <c r="L122" s="2"/>
      <c r="M122" s="2"/>
      <c r="N122" s="2"/>
      <c r="O122" s="2"/>
      <c r="P122" s="2"/>
      <c r="Q122" s="2"/>
      <c r="R122" s="2"/>
      <c r="S122" s="2"/>
      <c r="T122" s="2"/>
      <c r="U122" s="2"/>
      <c r="V122" s="2"/>
      <c r="W122" s="2"/>
      <c r="X122" s="2"/>
      <c r="Y122" s="2"/>
      <c r="Z122" s="2"/>
    </row>
    <row r="123" ht="16.5" customHeight="1">
      <c r="A123" s="3" t="s">
        <v>307</v>
      </c>
      <c r="B123" s="4" t="s">
        <v>308</v>
      </c>
      <c r="C123" s="4" t="s">
        <v>8121</v>
      </c>
      <c r="D123" s="4" t="s">
        <v>8122</v>
      </c>
      <c r="E123" s="163"/>
      <c r="F123" s="2"/>
      <c r="G123" s="2"/>
      <c r="H123" s="2"/>
      <c r="I123" s="2"/>
      <c r="J123" s="2"/>
      <c r="K123" s="2"/>
      <c r="L123" s="2"/>
      <c r="M123" s="2"/>
      <c r="N123" s="2"/>
      <c r="O123" s="2"/>
      <c r="P123" s="2"/>
      <c r="Q123" s="2"/>
      <c r="R123" s="2"/>
      <c r="S123" s="2"/>
      <c r="T123" s="2"/>
      <c r="U123" s="2"/>
      <c r="V123" s="2"/>
      <c r="W123" s="2"/>
      <c r="X123" s="2"/>
      <c r="Y123" s="2"/>
      <c r="Z123" s="2"/>
    </row>
    <row r="124" ht="16.5" customHeight="1">
      <c r="A124" s="3" t="s">
        <v>307</v>
      </c>
      <c r="B124" s="4" t="s">
        <v>308</v>
      </c>
      <c r="C124" s="4" t="s">
        <v>8130</v>
      </c>
      <c r="D124" s="4" t="s">
        <v>8124</v>
      </c>
      <c r="E124" s="163"/>
      <c r="F124" s="2"/>
      <c r="G124" s="2"/>
      <c r="H124" s="2"/>
      <c r="I124" s="2"/>
      <c r="J124" s="2"/>
      <c r="K124" s="2"/>
      <c r="L124" s="2"/>
      <c r="M124" s="2"/>
      <c r="N124" s="2"/>
      <c r="O124" s="2"/>
      <c r="P124" s="2"/>
      <c r="Q124" s="2"/>
      <c r="R124" s="2"/>
      <c r="S124" s="2"/>
      <c r="T124" s="2"/>
      <c r="U124" s="2"/>
      <c r="V124" s="2"/>
      <c r="W124" s="2"/>
      <c r="X124" s="2"/>
      <c r="Y124" s="2"/>
      <c r="Z124" s="2"/>
    </row>
    <row r="125" ht="16.5" customHeight="1">
      <c r="A125" s="3" t="s">
        <v>307</v>
      </c>
      <c r="B125" s="4" t="s">
        <v>308</v>
      </c>
      <c r="C125" s="4" t="s">
        <v>8141</v>
      </c>
      <c r="D125" s="4" t="s">
        <v>8124</v>
      </c>
      <c r="E125" s="163"/>
      <c r="F125" s="2"/>
      <c r="G125" s="2"/>
      <c r="H125" s="2"/>
      <c r="I125" s="2"/>
      <c r="J125" s="2"/>
      <c r="K125" s="2"/>
      <c r="L125" s="2"/>
      <c r="M125" s="2"/>
      <c r="N125" s="2"/>
      <c r="O125" s="2"/>
      <c r="P125" s="2"/>
      <c r="Q125" s="2"/>
      <c r="R125" s="2"/>
      <c r="S125" s="2"/>
      <c r="T125" s="2"/>
      <c r="U125" s="2"/>
      <c r="V125" s="2"/>
      <c r="W125" s="2"/>
      <c r="X125" s="2"/>
      <c r="Y125" s="2"/>
      <c r="Z125" s="2"/>
    </row>
    <row r="126" ht="16.5" customHeight="1">
      <c r="A126" s="3" t="s">
        <v>307</v>
      </c>
      <c r="B126" s="4" t="s">
        <v>308</v>
      </c>
      <c r="C126" s="4" t="s">
        <v>8142</v>
      </c>
      <c r="D126" s="4" t="s">
        <v>8124</v>
      </c>
      <c r="E126" s="163"/>
      <c r="F126" s="2"/>
      <c r="G126" s="2"/>
      <c r="H126" s="2"/>
      <c r="I126" s="2"/>
      <c r="J126" s="2"/>
      <c r="K126" s="2"/>
      <c r="L126" s="2"/>
      <c r="M126" s="2"/>
      <c r="N126" s="2"/>
      <c r="O126" s="2"/>
      <c r="P126" s="2"/>
      <c r="Q126" s="2"/>
      <c r="R126" s="2"/>
      <c r="S126" s="2"/>
      <c r="T126" s="2"/>
      <c r="U126" s="2"/>
      <c r="V126" s="2"/>
      <c r="W126" s="2"/>
      <c r="X126" s="2"/>
      <c r="Y126" s="2"/>
      <c r="Z126" s="2"/>
    </row>
    <row r="127" ht="16.5" customHeight="1">
      <c r="A127" s="3" t="s">
        <v>307</v>
      </c>
      <c r="B127" s="4" t="s">
        <v>308</v>
      </c>
      <c r="C127" s="4" t="s">
        <v>8138</v>
      </c>
      <c r="D127" s="4" t="s">
        <v>8124</v>
      </c>
      <c r="E127" s="163"/>
      <c r="F127" s="2"/>
      <c r="G127" s="2"/>
      <c r="H127" s="2"/>
      <c r="I127" s="2"/>
      <c r="J127" s="2"/>
      <c r="K127" s="2"/>
      <c r="L127" s="2"/>
      <c r="M127" s="2"/>
      <c r="N127" s="2"/>
      <c r="O127" s="2"/>
      <c r="P127" s="2"/>
      <c r="Q127" s="2"/>
      <c r="R127" s="2"/>
      <c r="S127" s="2"/>
      <c r="T127" s="2"/>
      <c r="U127" s="2"/>
      <c r="V127" s="2"/>
      <c r="W127" s="2"/>
      <c r="X127" s="2"/>
      <c r="Y127" s="2"/>
      <c r="Z127" s="2"/>
    </row>
    <row r="128" ht="16.5" customHeight="1">
      <c r="A128" s="3" t="s">
        <v>310</v>
      </c>
      <c r="B128" s="4" t="s">
        <v>311</v>
      </c>
      <c r="C128" s="4" t="s">
        <v>8121</v>
      </c>
      <c r="D128" s="4" t="s">
        <v>8122</v>
      </c>
      <c r="E128" s="163"/>
      <c r="F128" s="2"/>
      <c r="G128" s="2"/>
      <c r="H128" s="2"/>
      <c r="I128" s="2"/>
      <c r="J128" s="2"/>
      <c r="K128" s="2"/>
      <c r="L128" s="2"/>
      <c r="M128" s="2"/>
      <c r="N128" s="2"/>
      <c r="O128" s="2"/>
      <c r="P128" s="2"/>
      <c r="Q128" s="2"/>
      <c r="R128" s="2"/>
      <c r="S128" s="2"/>
      <c r="T128" s="2"/>
      <c r="U128" s="2"/>
      <c r="V128" s="2"/>
      <c r="W128" s="2"/>
      <c r="X128" s="2"/>
      <c r="Y128" s="2"/>
      <c r="Z128" s="2"/>
    </row>
    <row r="129" ht="16.5" customHeight="1">
      <c r="A129" s="3" t="s">
        <v>313</v>
      </c>
      <c r="B129" s="4" t="s">
        <v>314</v>
      </c>
      <c r="C129" s="4" t="s">
        <v>8121</v>
      </c>
      <c r="D129" s="4" t="s">
        <v>8122</v>
      </c>
      <c r="E129" s="163"/>
      <c r="F129" s="2"/>
      <c r="G129" s="2"/>
      <c r="H129" s="2"/>
      <c r="I129" s="2"/>
      <c r="J129" s="2"/>
      <c r="K129" s="2"/>
      <c r="L129" s="2"/>
      <c r="M129" s="2"/>
      <c r="N129" s="2"/>
      <c r="O129" s="2"/>
      <c r="P129" s="2"/>
      <c r="Q129" s="2"/>
      <c r="R129" s="2"/>
      <c r="S129" s="2"/>
      <c r="T129" s="2"/>
      <c r="U129" s="2"/>
      <c r="V129" s="2"/>
      <c r="W129" s="2"/>
      <c r="X129" s="2"/>
      <c r="Y129" s="2"/>
      <c r="Z129" s="2"/>
    </row>
    <row r="130" ht="16.5" customHeight="1">
      <c r="A130" s="3" t="s">
        <v>316</v>
      </c>
      <c r="B130" s="4" t="s">
        <v>317</v>
      </c>
      <c r="C130" s="4" t="s">
        <v>8121</v>
      </c>
      <c r="D130" s="4" t="s">
        <v>8122</v>
      </c>
      <c r="E130" s="163"/>
      <c r="F130" s="2"/>
      <c r="G130" s="2"/>
      <c r="H130" s="2"/>
      <c r="I130" s="2"/>
      <c r="J130" s="2"/>
      <c r="K130" s="2"/>
      <c r="L130" s="2"/>
      <c r="M130" s="2"/>
      <c r="N130" s="2"/>
      <c r="O130" s="2"/>
      <c r="P130" s="2"/>
      <c r="Q130" s="2"/>
      <c r="R130" s="2"/>
      <c r="S130" s="2"/>
      <c r="T130" s="2"/>
      <c r="U130" s="2"/>
      <c r="V130" s="2"/>
      <c r="W130" s="2"/>
      <c r="X130" s="2"/>
      <c r="Y130" s="2"/>
      <c r="Z130" s="2"/>
    </row>
    <row r="131" ht="16.5" customHeight="1">
      <c r="A131" s="3" t="s">
        <v>320</v>
      </c>
      <c r="B131" s="4" t="s">
        <v>321</v>
      </c>
      <c r="C131" s="4" t="s">
        <v>8121</v>
      </c>
      <c r="D131" s="4" t="s">
        <v>8122</v>
      </c>
      <c r="E131" s="163"/>
      <c r="F131" s="2"/>
      <c r="G131" s="2"/>
      <c r="H131" s="2"/>
      <c r="I131" s="2"/>
      <c r="J131" s="2"/>
      <c r="K131" s="2"/>
      <c r="L131" s="2"/>
      <c r="M131" s="2"/>
      <c r="N131" s="2"/>
      <c r="O131" s="2"/>
      <c r="P131" s="2"/>
      <c r="Q131" s="2"/>
      <c r="R131" s="2"/>
      <c r="S131" s="2"/>
      <c r="T131" s="2"/>
      <c r="U131" s="2"/>
      <c r="V131" s="2"/>
      <c r="W131" s="2"/>
      <c r="X131" s="2"/>
      <c r="Y131" s="2"/>
      <c r="Z131" s="2"/>
    </row>
    <row r="132" ht="16.5" customHeight="1">
      <c r="A132" s="3" t="s">
        <v>320</v>
      </c>
      <c r="B132" s="4" t="s">
        <v>321</v>
      </c>
      <c r="C132" s="4" t="s">
        <v>8130</v>
      </c>
      <c r="D132" s="4" t="s">
        <v>8124</v>
      </c>
      <c r="E132" s="163"/>
      <c r="F132" s="2"/>
      <c r="G132" s="2"/>
      <c r="H132" s="2"/>
      <c r="I132" s="2"/>
      <c r="J132" s="2"/>
      <c r="K132" s="2"/>
      <c r="L132" s="2"/>
      <c r="M132" s="2"/>
      <c r="N132" s="2"/>
      <c r="O132" s="2"/>
      <c r="P132" s="2"/>
      <c r="Q132" s="2"/>
      <c r="R132" s="2"/>
      <c r="S132" s="2"/>
      <c r="T132" s="2"/>
      <c r="U132" s="2"/>
      <c r="V132" s="2"/>
      <c r="W132" s="2"/>
      <c r="X132" s="2"/>
      <c r="Y132" s="2"/>
      <c r="Z132" s="2"/>
    </row>
    <row r="133" ht="16.5" customHeight="1">
      <c r="A133" s="3" t="s">
        <v>323</v>
      </c>
      <c r="B133" s="4" t="s">
        <v>324</v>
      </c>
      <c r="C133" s="4" t="s">
        <v>8121</v>
      </c>
      <c r="D133" s="4" t="s">
        <v>8122</v>
      </c>
      <c r="E133" s="163"/>
      <c r="F133" s="2"/>
      <c r="G133" s="2"/>
      <c r="H133" s="2"/>
      <c r="I133" s="2"/>
      <c r="J133" s="2"/>
      <c r="K133" s="2"/>
      <c r="L133" s="2"/>
      <c r="M133" s="2"/>
      <c r="N133" s="2"/>
      <c r="O133" s="2"/>
      <c r="P133" s="2"/>
      <c r="Q133" s="2"/>
      <c r="R133" s="2"/>
      <c r="S133" s="2"/>
      <c r="T133" s="2"/>
      <c r="U133" s="2"/>
      <c r="V133" s="2"/>
      <c r="W133" s="2"/>
      <c r="X133" s="2"/>
      <c r="Y133" s="2"/>
      <c r="Z133" s="2"/>
    </row>
    <row r="134" ht="16.5" customHeight="1">
      <c r="A134" s="3" t="s">
        <v>327</v>
      </c>
      <c r="B134" s="4" t="s">
        <v>328</v>
      </c>
      <c r="C134" s="4" t="s">
        <v>8121</v>
      </c>
      <c r="D134" s="4" t="s">
        <v>8122</v>
      </c>
      <c r="E134" s="163"/>
      <c r="F134" s="2"/>
      <c r="G134" s="2"/>
      <c r="H134" s="2"/>
      <c r="I134" s="2"/>
      <c r="J134" s="2"/>
      <c r="K134" s="2"/>
      <c r="L134" s="2"/>
      <c r="M134" s="2"/>
      <c r="N134" s="2"/>
      <c r="O134" s="2"/>
      <c r="P134" s="2"/>
      <c r="Q134" s="2"/>
      <c r="R134" s="2"/>
      <c r="S134" s="2"/>
      <c r="T134" s="2"/>
      <c r="U134" s="2"/>
      <c r="V134" s="2"/>
      <c r="W134" s="2"/>
      <c r="X134" s="2"/>
      <c r="Y134" s="2"/>
      <c r="Z134" s="2"/>
    </row>
    <row r="135" ht="16.5" customHeight="1">
      <c r="A135" s="3" t="s">
        <v>327</v>
      </c>
      <c r="B135" s="4" t="s">
        <v>328</v>
      </c>
      <c r="C135" s="4" t="s">
        <v>8136</v>
      </c>
      <c r="D135" s="4" t="s">
        <v>8124</v>
      </c>
      <c r="E135" s="163"/>
      <c r="F135" s="2"/>
      <c r="G135" s="2"/>
      <c r="H135" s="2"/>
      <c r="I135" s="2"/>
      <c r="J135" s="2"/>
      <c r="K135" s="2"/>
      <c r="L135" s="2"/>
      <c r="M135" s="2"/>
      <c r="N135" s="2"/>
      <c r="O135" s="2"/>
      <c r="P135" s="2"/>
      <c r="Q135" s="2"/>
      <c r="R135" s="2"/>
      <c r="S135" s="2"/>
      <c r="T135" s="2"/>
      <c r="U135" s="2"/>
      <c r="V135" s="2"/>
      <c r="W135" s="2"/>
      <c r="X135" s="2"/>
      <c r="Y135" s="2"/>
      <c r="Z135" s="2"/>
    </row>
    <row r="136" ht="16.5" customHeight="1">
      <c r="A136" s="3" t="s">
        <v>331</v>
      </c>
      <c r="B136" s="4" t="s">
        <v>332</v>
      </c>
      <c r="C136" s="4" t="s">
        <v>8121</v>
      </c>
      <c r="D136" s="4" t="s">
        <v>8122</v>
      </c>
      <c r="E136" s="163"/>
      <c r="F136" s="2"/>
      <c r="G136" s="2"/>
      <c r="H136" s="2"/>
      <c r="I136" s="2"/>
      <c r="J136" s="2"/>
      <c r="K136" s="2"/>
      <c r="L136" s="2"/>
      <c r="M136" s="2"/>
      <c r="N136" s="2"/>
      <c r="O136" s="2"/>
      <c r="P136" s="2"/>
      <c r="Q136" s="2"/>
      <c r="R136" s="2"/>
      <c r="S136" s="2"/>
      <c r="T136" s="2"/>
      <c r="U136" s="2"/>
      <c r="V136" s="2"/>
      <c r="W136" s="2"/>
      <c r="X136" s="2"/>
      <c r="Y136" s="2"/>
      <c r="Z136" s="2"/>
    </row>
    <row r="137" ht="16.5" customHeight="1">
      <c r="A137" s="3" t="s">
        <v>334</v>
      </c>
      <c r="B137" s="4" t="s">
        <v>335</v>
      </c>
      <c r="C137" s="4" t="s">
        <v>8121</v>
      </c>
      <c r="D137" s="4" t="s">
        <v>8122</v>
      </c>
      <c r="E137" s="163"/>
      <c r="F137" s="2"/>
      <c r="G137" s="2"/>
      <c r="H137" s="2"/>
      <c r="I137" s="2"/>
      <c r="J137" s="2"/>
      <c r="K137" s="2"/>
      <c r="L137" s="2"/>
      <c r="M137" s="2"/>
      <c r="N137" s="2"/>
      <c r="O137" s="2"/>
      <c r="P137" s="2"/>
      <c r="Q137" s="2"/>
      <c r="R137" s="2"/>
      <c r="S137" s="2"/>
      <c r="T137" s="2"/>
      <c r="U137" s="2"/>
      <c r="V137" s="2"/>
      <c r="W137" s="2"/>
      <c r="X137" s="2"/>
      <c r="Y137" s="2"/>
      <c r="Z137" s="2"/>
    </row>
    <row r="138" ht="16.5" customHeight="1">
      <c r="A138" s="3" t="s">
        <v>334</v>
      </c>
      <c r="B138" s="4" t="s">
        <v>335</v>
      </c>
      <c r="C138" s="4" t="s">
        <v>8143</v>
      </c>
      <c r="D138" s="4" t="s">
        <v>8124</v>
      </c>
      <c r="E138" s="163"/>
      <c r="F138" s="2"/>
      <c r="G138" s="2"/>
      <c r="H138" s="2"/>
      <c r="I138" s="2"/>
      <c r="J138" s="2"/>
      <c r="K138" s="2"/>
      <c r="L138" s="2"/>
      <c r="M138" s="2"/>
      <c r="N138" s="2"/>
      <c r="O138" s="2"/>
      <c r="P138" s="2"/>
      <c r="Q138" s="2"/>
      <c r="R138" s="2"/>
      <c r="S138" s="2"/>
      <c r="T138" s="2"/>
      <c r="U138" s="2"/>
      <c r="V138" s="2"/>
      <c r="W138" s="2"/>
      <c r="X138" s="2"/>
      <c r="Y138" s="2"/>
      <c r="Z138" s="2"/>
    </row>
    <row r="139" ht="16.5" customHeight="1">
      <c r="A139" s="3" t="s">
        <v>334</v>
      </c>
      <c r="B139" s="4" t="s">
        <v>335</v>
      </c>
      <c r="C139" s="4" t="s">
        <v>8126</v>
      </c>
      <c r="D139" s="4" t="s">
        <v>8124</v>
      </c>
      <c r="E139" s="163"/>
      <c r="F139" s="2"/>
      <c r="G139" s="2"/>
      <c r="H139" s="2"/>
      <c r="I139" s="2"/>
      <c r="J139" s="2"/>
      <c r="K139" s="2"/>
      <c r="L139" s="2"/>
      <c r="M139" s="2"/>
      <c r="N139" s="2"/>
      <c r="O139" s="2"/>
      <c r="P139" s="2"/>
      <c r="Q139" s="2"/>
      <c r="R139" s="2"/>
      <c r="S139" s="2"/>
      <c r="T139" s="2"/>
      <c r="U139" s="2"/>
      <c r="V139" s="2"/>
      <c r="W139" s="2"/>
      <c r="X139" s="2"/>
      <c r="Y139" s="2"/>
      <c r="Z139" s="2"/>
    </row>
    <row r="140" ht="16.5" customHeight="1">
      <c r="A140" s="3" t="s">
        <v>334</v>
      </c>
      <c r="B140" s="4" t="s">
        <v>335</v>
      </c>
      <c r="C140" s="4" t="s">
        <v>8144</v>
      </c>
      <c r="D140" s="4" t="s">
        <v>8124</v>
      </c>
      <c r="E140" s="163"/>
      <c r="F140" s="2"/>
      <c r="G140" s="2"/>
      <c r="H140" s="2"/>
      <c r="I140" s="2"/>
      <c r="J140" s="2"/>
      <c r="K140" s="2"/>
      <c r="L140" s="2"/>
      <c r="M140" s="2"/>
      <c r="N140" s="2"/>
      <c r="O140" s="2"/>
      <c r="P140" s="2"/>
      <c r="Q140" s="2"/>
      <c r="R140" s="2"/>
      <c r="S140" s="2"/>
      <c r="T140" s="2"/>
      <c r="U140" s="2"/>
      <c r="V140" s="2"/>
      <c r="W140" s="2"/>
      <c r="X140" s="2"/>
      <c r="Y140" s="2"/>
      <c r="Z140" s="2"/>
    </row>
    <row r="141" ht="16.5" customHeight="1">
      <c r="A141" s="3" t="s">
        <v>334</v>
      </c>
      <c r="B141" s="4" t="s">
        <v>335</v>
      </c>
      <c r="C141" s="4" t="s">
        <v>8133</v>
      </c>
      <c r="D141" s="4" t="s">
        <v>8124</v>
      </c>
      <c r="E141" s="163"/>
      <c r="F141" s="2"/>
      <c r="G141" s="2"/>
      <c r="H141" s="2"/>
      <c r="I141" s="2"/>
      <c r="J141" s="2"/>
      <c r="K141" s="2"/>
      <c r="L141" s="2"/>
      <c r="M141" s="2"/>
      <c r="N141" s="2"/>
      <c r="O141" s="2"/>
      <c r="P141" s="2"/>
      <c r="Q141" s="2"/>
      <c r="R141" s="2"/>
      <c r="S141" s="2"/>
      <c r="T141" s="2"/>
      <c r="U141" s="2"/>
      <c r="V141" s="2"/>
      <c r="W141" s="2"/>
      <c r="X141" s="2"/>
      <c r="Y141" s="2"/>
      <c r="Z141" s="2"/>
    </row>
    <row r="142" ht="16.5" customHeight="1">
      <c r="A142" s="3" t="s">
        <v>338</v>
      </c>
      <c r="B142" s="4" t="s">
        <v>339</v>
      </c>
      <c r="C142" s="4" t="s">
        <v>8121</v>
      </c>
      <c r="D142" s="4" t="s">
        <v>8122</v>
      </c>
      <c r="E142" s="163"/>
      <c r="F142" s="2"/>
      <c r="G142" s="2"/>
      <c r="H142" s="2"/>
      <c r="I142" s="2"/>
      <c r="J142" s="2"/>
      <c r="K142" s="2"/>
      <c r="L142" s="2"/>
      <c r="M142" s="2"/>
      <c r="N142" s="2"/>
      <c r="O142" s="2"/>
      <c r="P142" s="2"/>
      <c r="Q142" s="2"/>
      <c r="R142" s="2"/>
      <c r="S142" s="2"/>
      <c r="T142" s="2"/>
      <c r="U142" s="2"/>
      <c r="V142" s="2"/>
      <c r="W142" s="2"/>
      <c r="X142" s="2"/>
      <c r="Y142" s="2"/>
      <c r="Z142" s="2"/>
    </row>
    <row r="143" ht="16.5" customHeight="1">
      <c r="A143" s="3" t="s">
        <v>342</v>
      </c>
      <c r="B143" s="4" t="s">
        <v>343</v>
      </c>
      <c r="C143" s="4" t="s">
        <v>8121</v>
      </c>
      <c r="D143" s="4" t="s">
        <v>8122</v>
      </c>
      <c r="E143" s="163"/>
      <c r="F143" s="2"/>
      <c r="G143" s="2"/>
      <c r="H143" s="2"/>
      <c r="I143" s="2"/>
      <c r="J143" s="2"/>
      <c r="K143" s="2"/>
      <c r="L143" s="2"/>
      <c r="M143" s="2"/>
      <c r="N143" s="2"/>
      <c r="O143" s="2"/>
      <c r="P143" s="2"/>
      <c r="Q143" s="2"/>
      <c r="R143" s="2"/>
      <c r="S143" s="2"/>
      <c r="T143" s="2"/>
      <c r="U143" s="2"/>
      <c r="V143" s="2"/>
      <c r="W143" s="2"/>
      <c r="X143" s="2"/>
      <c r="Y143" s="2"/>
      <c r="Z143" s="2"/>
    </row>
    <row r="144" ht="16.5" customHeight="1">
      <c r="A144" s="3" t="s">
        <v>342</v>
      </c>
      <c r="B144" s="4" t="s">
        <v>343</v>
      </c>
      <c r="C144" s="4" t="s">
        <v>8126</v>
      </c>
      <c r="D144" s="4" t="s">
        <v>8124</v>
      </c>
      <c r="E144" s="163"/>
      <c r="F144" s="2"/>
      <c r="G144" s="2"/>
      <c r="H144" s="2"/>
      <c r="I144" s="2"/>
      <c r="J144" s="2"/>
      <c r="K144" s="2"/>
      <c r="L144" s="2"/>
      <c r="M144" s="2"/>
      <c r="N144" s="2"/>
      <c r="O144" s="2"/>
      <c r="P144" s="2"/>
      <c r="Q144" s="2"/>
      <c r="R144" s="2"/>
      <c r="S144" s="2"/>
      <c r="T144" s="2"/>
      <c r="U144" s="2"/>
      <c r="V144" s="2"/>
      <c r="W144" s="2"/>
      <c r="X144" s="2"/>
      <c r="Y144" s="2"/>
      <c r="Z144" s="2"/>
    </row>
    <row r="145" ht="16.5" customHeight="1">
      <c r="A145" s="3" t="s">
        <v>346</v>
      </c>
      <c r="B145" s="4" t="s">
        <v>347</v>
      </c>
      <c r="C145" s="4" t="s">
        <v>8121</v>
      </c>
      <c r="D145" s="4" t="s">
        <v>8122</v>
      </c>
      <c r="E145" s="163"/>
      <c r="F145" s="2"/>
      <c r="G145" s="2"/>
      <c r="H145" s="2"/>
      <c r="I145" s="2"/>
      <c r="J145" s="2"/>
      <c r="K145" s="2"/>
      <c r="L145" s="2"/>
      <c r="M145" s="2"/>
      <c r="N145" s="2"/>
      <c r="O145" s="2"/>
      <c r="P145" s="2"/>
      <c r="Q145" s="2"/>
      <c r="R145" s="2"/>
      <c r="S145" s="2"/>
      <c r="T145" s="2"/>
      <c r="U145" s="2"/>
      <c r="V145" s="2"/>
      <c r="W145" s="2"/>
      <c r="X145" s="2"/>
      <c r="Y145" s="2"/>
      <c r="Z145" s="2"/>
    </row>
    <row r="146" ht="16.5" customHeight="1">
      <c r="A146" s="3" t="s">
        <v>346</v>
      </c>
      <c r="B146" s="4" t="s">
        <v>347</v>
      </c>
      <c r="C146" s="4" t="s">
        <v>8126</v>
      </c>
      <c r="D146" s="4" t="s">
        <v>8124</v>
      </c>
      <c r="E146" s="163"/>
      <c r="F146" s="2"/>
      <c r="G146" s="2"/>
      <c r="H146" s="2"/>
      <c r="I146" s="2"/>
      <c r="J146" s="2"/>
      <c r="K146" s="2"/>
      <c r="L146" s="2"/>
      <c r="M146" s="2"/>
      <c r="N146" s="2"/>
      <c r="O146" s="2"/>
      <c r="P146" s="2"/>
      <c r="Q146" s="2"/>
      <c r="R146" s="2"/>
      <c r="S146" s="2"/>
      <c r="T146" s="2"/>
      <c r="U146" s="2"/>
      <c r="V146" s="2"/>
      <c r="W146" s="2"/>
      <c r="X146" s="2"/>
      <c r="Y146" s="2"/>
      <c r="Z146" s="2"/>
    </row>
    <row r="147" ht="16.5" customHeight="1">
      <c r="A147" s="3" t="s">
        <v>350</v>
      </c>
      <c r="B147" s="4" t="s">
        <v>351</v>
      </c>
      <c r="C147" s="4" t="s">
        <v>8121</v>
      </c>
      <c r="D147" s="4" t="s">
        <v>8122</v>
      </c>
      <c r="E147" s="163"/>
      <c r="F147" s="2"/>
      <c r="G147" s="2"/>
      <c r="H147" s="2"/>
      <c r="I147" s="2"/>
      <c r="J147" s="2"/>
      <c r="K147" s="2"/>
      <c r="L147" s="2"/>
      <c r="M147" s="2"/>
      <c r="N147" s="2"/>
      <c r="O147" s="2"/>
      <c r="P147" s="2"/>
      <c r="Q147" s="2"/>
      <c r="R147" s="2"/>
      <c r="S147" s="2"/>
      <c r="T147" s="2"/>
      <c r="U147" s="2"/>
      <c r="V147" s="2"/>
      <c r="W147" s="2"/>
      <c r="X147" s="2"/>
      <c r="Y147" s="2"/>
      <c r="Z147" s="2"/>
    </row>
    <row r="148" ht="16.5" customHeight="1">
      <c r="A148" s="3" t="s">
        <v>354</v>
      </c>
      <c r="B148" s="4" t="s">
        <v>355</v>
      </c>
      <c r="C148" s="4" t="s">
        <v>8121</v>
      </c>
      <c r="D148" s="4" t="s">
        <v>8122</v>
      </c>
      <c r="E148" s="163"/>
      <c r="F148" s="2"/>
      <c r="G148" s="2"/>
      <c r="H148" s="2"/>
      <c r="I148" s="2"/>
      <c r="J148" s="2"/>
      <c r="K148" s="2"/>
      <c r="L148" s="2"/>
      <c r="M148" s="2"/>
      <c r="N148" s="2"/>
      <c r="O148" s="2"/>
      <c r="P148" s="2"/>
      <c r="Q148" s="2"/>
      <c r="R148" s="2"/>
      <c r="S148" s="2"/>
      <c r="T148" s="2"/>
      <c r="U148" s="2"/>
      <c r="V148" s="2"/>
      <c r="W148" s="2"/>
      <c r="X148" s="2"/>
      <c r="Y148" s="2"/>
      <c r="Z148" s="2"/>
    </row>
    <row r="149" ht="16.5" customHeight="1">
      <c r="A149" s="3" t="s">
        <v>357</v>
      </c>
      <c r="B149" s="4" t="s">
        <v>358</v>
      </c>
      <c r="C149" s="4" t="s">
        <v>8121</v>
      </c>
      <c r="D149" s="4" t="s">
        <v>8122</v>
      </c>
      <c r="E149" s="163"/>
      <c r="F149" s="2"/>
      <c r="G149" s="2"/>
      <c r="H149" s="2"/>
      <c r="I149" s="2"/>
      <c r="J149" s="2"/>
      <c r="K149" s="2"/>
      <c r="L149" s="2"/>
      <c r="M149" s="2"/>
      <c r="N149" s="2"/>
      <c r="O149" s="2"/>
      <c r="P149" s="2"/>
      <c r="Q149" s="2"/>
      <c r="R149" s="2"/>
      <c r="S149" s="2"/>
      <c r="T149" s="2"/>
      <c r="U149" s="2"/>
      <c r="V149" s="2"/>
      <c r="W149" s="2"/>
      <c r="X149" s="2"/>
      <c r="Y149" s="2"/>
      <c r="Z149" s="2"/>
    </row>
    <row r="150" ht="16.5" customHeight="1">
      <c r="A150" s="3" t="s">
        <v>360</v>
      </c>
      <c r="B150" s="4" t="s">
        <v>361</v>
      </c>
      <c r="C150" s="4" t="s">
        <v>8121</v>
      </c>
      <c r="D150" s="4" t="s">
        <v>8122</v>
      </c>
      <c r="E150" s="163"/>
      <c r="F150" s="2"/>
      <c r="G150" s="2"/>
      <c r="H150" s="2"/>
      <c r="I150" s="2"/>
      <c r="J150" s="2"/>
      <c r="K150" s="2"/>
      <c r="L150" s="2"/>
      <c r="M150" s="2"/>
      <c r="N150" s="2"/>
      <c r="O150" s="2"/>
      <c r="P150" s="2"/>
      <c r="Q150" s="2"/>
      <c r="R150" s="2"/>
      <c r="S150" s="2"/>
      <c r="T150" s="2"/>
      <c r="U150" s="2"/>
      <c r="V150" s="2"/>
      <c r="W150" s="2"/>
      <c r="X150" s="2"/>
      <c r="Y150" s="2"/>
      <c r="Z150" s="2"/>
    </row>
    <row r="151" ht="16.5" customHeight="1">
      <c r="A151" s="3" t="s">
        <v>360</v>
      </c>
      <c r="B151" s="4" t="s">
        <v>361</v>
      </c>
      <c r="C151" s="4" t="s">
        <v>8126</v>
      </c>
      <c r="D151" s="4" t="s">
        <v>8124</v>
      </c>
      <c r="E151" s="163"/>
      <c r="F151" s="2"/>
      <c r="G151" s="2"/>
      <c r="H151" s="2"/>
      <c r="I151" s="2"/>
      <c r="J151" s="2"/>
      <c r="K151" s="2"/>
      <c r="L151" s="2"/>
      <c r="M151" s="2"/>
      <c r="N151" s="2"/>
      <c r="O151" s="2"/>
      <c r="P151" s="2"/>
      <c r="Q151" s="2"/>
      <c r="R151" s="2"/>
      <c r="S151" s="2"/>
      <c r="T151" s="2"/>
      <c r="U151" s="2"/>
      <c r="V151" s="2"/>
      <c r="W151" s="2"/>
      <c r="X151" s="2"/>
      <c r="Y151" s="2"/>
      <c r="Z151" s="2"/>
    </row>
    <row r="152" ht="16.5" customHeight="1">
      <c r="A152" s="3" t="s">
        <v>364</v>
      </c>
      <c r="B152" s="4" t="s">
        <v>365</v>
      </c>
      <c r="C152" s="4" t="s">
        <v>8121</v>
      </c>
      <c r="D152" s="4" t="s">
        <v>8122</v>
      </c>
      <c r="E152" s="163"/>
      <c r="F152" s="2"/>
      <c r="G152" s="2"/>
      <c r="H152" s="2"/>
      <c r="I152" s="2"/>
      <c r="J152" s="2"/>
      <c r="K152" s="2"/>
      <c r="L152" s="2"/>
      <c r="M152" s="2"/>
      <c r="N152" s="2"/>
      <c r="O152" s="2"/>
      <c r="P152" s="2"/>
      <c r="Q152" s="2"/>
      <c r="R152" s="2"/>
      <c r="S152" s="2"/>
      <c r="T152" s="2"/>
      <c r="U152" s="2"/>
      <c r="V152" s="2"/>
      <c r="W152" s="2"/>
      <c r="X152" s="2"/>
      <c r="Y152" s="2"/>
      <c r="Z152" s="2"/>
    </row>
    <row r="153" ht="16.5" customHeight="1">
      <c r="A153" s="3" t="s">
        <v>368</v>
      </c>
      <c r="B153" s="4" t="s">
        <v>369</v>
      </c>
      <c r="C153" s="4" t="s">
        <v>8121</v>
      </c>
      <c r="D153" s="4" t="s">
        <v>8122</v>
      </c>
      <c r="E153" s="163"/>
      <c r="F153" s="2"/>
      <c r="G153" s="2"/>
      <c r="H153" s="2"/>
      <c r="I153" s="2"/>
      <c r="J153" s="2"/>
      <c r="K153" s="2"/>
      <c r="L153" s="2"/>
      <c r="M153" s="2"/>
      <c r="N153" s="2"/>
      <c r="O153" s="2"/>
      <c r="P153" s="2"/>
      <c r="Q153" s="2"/>
      <c r="R153" s="2"/>
      <c r="S153" s="2"/>
      <c r="T153" s="2"/>
      <c r="U153" s="2"/>
      <c r="V153" s="2"/>
      <c r="W153" s="2"/>
      <c r="X153" s="2"/>
      <c r="Y153" s="2"/>
      <c r="Z153" s="2"/>
    </row>
    <row r="154" ht="16.5" customHeight="1">
      <c r="A154" s="3" t="s">
        <v>368</v>
      </c>
      <c r="B154" s="4" t="s">
        <v>369</v>
      </c>
      <c r="C154" s="4" t="s">
        <v>8126</v>
      </c>
      <c r="D154" s="4" t="s">
        <v>8124</v>
      </c>
      <c r="E154" s="163"/>
      <c r="F154" s="2"/>
      <c r="G154" s="2"/>
      <c r="H154" s="2"/>
      <c r="I154" s="2"/>
      <c r="J154" s="2"/>
      <c r="K154" s="2"/>
      <c r="L154" s="2"/>
      <c r="M154" s="2"/>
      <c r="N154" s="2"/>
      <c r="O154" s="2"/>
      <c r="P154" s="2"/>
      <c r="Q154" s="2"/>
      <c r="R154" s="2"/>
      <c r="S154" s="2"/>
      <c r="T154" s="2"/>
      <c r="U154" s="2"/>
      <c r="V154" s="2"/>
      <c r="W154" s="2"/>
      <c r="X154" s="2"/>
      <c r="Y154" s="2"/>
      <c r="Z154" s="2"/>
    </row>
    <row r="155" ht="16.5" customHeight="1">
      <c r="A155" s="3" t="s">
        <v>371</v>
      </c>
      <c r="B155" s="4" t="s">
        <v>372</v>
      </c>
      <c r="C155" s="4" t="s">
        <v>8121</v>
      </c>
      <c r="D155" s="4" t="s">
        <v>8122</v>
      </c>
      <c r="E155" s="163"/>
      <c r="F155" s="2"/>
      <c r="G155" s="2"/>
      <c r="H155" s="2"/>
      <c r="I155" s="2"/>
      <c r="J155" s="2"/>
      <c r="K155" s="2"/>
      <c r="L155" s="2"/>
      <c r="M155" s="2"/>
      <c r="N155" s="2"/>
      <c r="O155" s="2"/>
      <c r="P155" s="2"/>
      <c r="Q155" s="2"/>
      <c r="R155" s="2"/>
      <c r="S155" s="2"/>
      <c r="T155" s="2"/>
      <c r="U155" s="2"/>
      <c r="V155" s="2"/>
      <c r="W155" s="2"/>
      <c r="X155" s="2"/>
      <c r="Y155" s="2"/>
      <c r="Z155" s="2"/>
    </row>
    <row r="156" ht="16.5" customHeight="1">
      <c r="A156" s="3" t="s">
        <v>371</v>
      </c>
      <c r="B156" s="4" t="s">
        <v>372</v>
      </c>
      <c r="C156" s="4" t="s">
        <v>8126</v>
      </c>
      <c r="D156" s="4" t="s">
        <v>8124</v>
      </c>
      <c r="E156" s="163"/>
      <c r="F156" s="2"/>
      <c r="G156" s="2"/>
      <c r="H156" s="2"/>
      <c r="I156" s="2"/>
      <c r="J156" s="2"/>
      <c r="K156" s="2"/>
      <c r="L156" s="2"/>
      <c r="M156" s="2"/>
      <c r="N156" s="2"/>
      <c r="O156" s="2"/>
      <c r="P156" s="2"/>
      <c r="Q156" s="2"/>
      <c r="R156" s="2"/>
      <c r="S156" s="2"/>
      <c r="T156" s="2"/>
      <c r="U156" s="2"/>
      <c r="V156" s="2"/>
      <c r="W156" s="2"/>
      <c r="X156" s="2"/>
      <c r="Y156" s="2"/>
      <c r="Z156" s="2"/>
    </row>
    <row r="157" ht="16.5" customHeight="1">
      <c r="A157" s="3" t="s">
        <v>375</v>
      </c>
      <c r="B157" s="4" t="s">
        <v>376</v>
      </c>
      <c r="C157" s="4" t="s">
        <v>8121</v>
      </c>
      <c r="D157" s="4" t="s">
        <v>8122</v>
      </c>
      <c r="E157" s="163"/>
      <c r="F157" s="2"/>
      <c r="G157" s="2"/>
      <c r="H157" s="2"/>
      <c r="I157" s="2"/>
      <c r="J157" s="2"/>
      <c r="K157" s="2"/>
      <c r="L157" s="2"/>
      <c r="M157" s="2"/>
      <c r="N157" s="2"/>
      <c r="O157" s="2"/>
      <c r="P157" s="2"/>
      <c r="Q157" s="2"/>
      <c r="R157" s="2"/>
      <c r="S157" s="2"/>
      <c r="T157" s="2"/>
      <c r="U157" s="2"/>
      <c r="V157" s="2"/>
      <c r="W157" s="2"/>
      <c r="X157" s="2"/>
      <c r="Y157" s="2"/>
      <c r="Z157" s="2"/>
    </row>
    <row r="158" ht="16.5" customHeight="1">
      <c r="A158" s="3" t="s">
        <v>379</v>
      </c>
      <c r="B158" s="4" t="s">
        <v>380</v>
      </c>
      <c r="C158" s="4" t="s">
        <v>8121</v>
      </c>
      <c r="D158" s="4" t="s">
        <v>8122</v>
      </c>
      <c r="E158" s="163"/>
      <c r="F158" s="2"/>
      <c r="G158" s="2"/>
      <c r="H158" s="2"/>
      <c r="I158" s="2"/>
      <c r="J158" s="2"/>
      <c r="K158" s="2"/>
      <c r="L158" s="2"/>
      <c r="M158" s="2"/>
      <c r="N158" s="2"/>
      <c r="O158" s="2"/>
      <c r="P158" s="2"/>
      <c r="Q158" s="2"/>
      <c r="R158" s="2"/>
      <c r="S158" s="2"/>
      <c r="T158" s="2"/>
      <c r="U158" s="2"/>
      <c r="V158" s="2"/>
      <c r="W158" s="2"/>
      <c r="X158" s="2"/>
      <c r="Y158" s="2"/>
      <c r="Z158" s="2"/>
    </row>
    <row r="159" ht="16.5" customHeight="1">
      <c r="A159" s="3" t="s">
        <v>379</v>
      </c>
      <c r="B159" s="4" t="s">
        <v>380</v>
      </c>
      <c r="C159" s="4" t="s">
        <v>8139</v>
      </c>
      <c r="D159" s="4" t="s">
        <v>8124</v>
      </c>
      <c r="E159" s="163"/>
      <c r="F159" s="2"/>
      <c r="G159" s="2"/>
      <c r="H159" s="2"/>
      <c r="I159" s="2"/>
      <c r="J159" s="2"/>
      <c r="K159" s="2"/>
      <c r="L159" s="2"/>
      <c r="M159" s="2"/>
      <c r="N159" s="2"/>
      <c r="O159" s="2"/>
      <c r="P159" s="2"/>
      <c r="Q159" s="2"/>
      <c r="R159" s="2"/>
      <c r="S159" s="2"/>
      <c r="T159" s="2"/>
      <c r="U159" s="2"/>
      <c r="V159" s="2"/>
      <c r="W159" s="2"/>
      <c r="X159" s="2"/>
      <c r="Y159" s="2"/>
      <c r="Z159" s="2"/>
    </row>
    <row r="160" ht="16.5" customHeight="1">
      <c r="A160" s="3" t="s">
        <v>379</v>
      </c>
      <c r="B160" s="4" t="s">
        <v>380</v>
      </c>
      <c r="C160" s="4" t="s">
        <v>8130</v>
      </c>
      <c r="D160" s="4" t="s">
        <v>8124</v>
      </c>
      <c r="E160" s="163"/>
      <c r="F160" s="2"/>
      <c r="G160" s="2"/>
      <c r="H160" s="2"/>
      <c r="I160" s="2"/>
      <c r="J160" s="2"/>
      <c r="K160" s="2"/>
      <c r="L160" s="2"/>
      <c r="M160" s="2"/>
      <c r="N160" s="2"/>
      <c r="O160" s="2"/>
      <c r="P160" s="2"/>
      <c r="Q160" s="2"/>
      <c r="R160" s="2"/>
      <c r="S160" s="2"/>
      <c r="T160" s="2"/>
      <c r="U160" s="2"/>
      <c r="V160" s="2"/>
      <c r="W160" s="2"/>
      <c r="X160" s="2"/>
      <c r="Y160" s="2"/>
      <c r="Z160" s="2"/>
    </row>
    <row r="161" ht="16.5" customHeight="1">
      <c r="A161" s="3" t="s">
        <v>382</v>
      </c>
      <c r="B161" s="4" t="s">
        <v>383</v>
      </c>
      <c r="C161" s="4" t="s">
        <v>8121</v>
      </c>
      <c r="D161" s="4" t="s">
        <v>8122</v>
      </c>
      <c r="E161" s="163"/>
      <c r="F161" s="2"/>
      <c r="G161" s="2"/>
      <c r="H161" s="2"/>
      <c r="I161" s="2"/>
      <c r="J161" s="2"/>
      <c r="K161" s="2"/>
      <c r="L161" s="2"/>
      <c r="M161" s="2"/>
      <c r="N161" s="2"/>
      <c r="O161" s="2"/>
      <c r="P161" s="2"/>
      <c r="Q161" s="2"/>
      <c r="R161" s="2"/>
      <c r="S161" s="2"/>
      <c r="T161" s="2"/>
      <c r="U161" s="2"/>
      <c r="V161" s="2"/>
      <c r="W161" s="2"/>
      <c r="X161" s="2"/>
      <c r="Y161" s="2"/>
      <c r="Z161" s="2"/>
    </row>
    <row r="162" ht="16.5" customHeight="1">
      <c r="A162" s="3" t="s">
        <v>386</v>
      </c>
      <c r="B162" s="4" t="s">
        <v>387</v>
      </c>
      <c r="C162" s="4" t="s">
        <v>8121</v>
      </c>
      <c r="D162" s="4" t="s">
        <v>8122</v>
      </c>
      <c r="E162" s="163"/>
      <c r="F162" s="2"/>
      <c r="G162" s="2"/>
      <c r="H162" s="2"/>
      <c r="I162" s="2"/>
      <c r="J162" s="2"/>
      <c r="K162" s="2"/>
      <c r="L162" s="2"/>
      <c r="M162" s="2"/>
      <c r="N162" s="2"/>
      <c r="O162" s="2"/>
      <c r="P162" s="2"/>
      <c r="Q162" s="2"/>
      <c r="R162" s="2"/>
      <c r="S162" s="2"/>
      <c r="T162" s="2"/>
      <c r="U162" s="2"/>
      <c r="V162" s="2"/>
      <c r="W162" s="2"/>
      <c r="X162" s="2"/>
      <c r="Y162" s="2"/>
      <c r="Z162" s="2"/>
    </row>
    <row r="163" ht="16.5" customHeight="1">
      <c r="A163" s="3" t="s">
        <v>390</v>
      </c>
      <c r="B163" s="4" t="s">
        <v>391</v>
      </c>
      <c r="C163" s="4" t="s">
        <v>8121</v>
      </c>
      <c r="D163" s="4" t="s">
        <v>8122</v>
      </c>
      <c r="E163" s="163"/>
      <c r="F163" s="2"/>
      <c r="G163" s="2"/>
      <c r="H163" s="2"/>
      <c r="I163" s="2"/>
      <c r="J163" s="2"/>
      <c r="K163" s="2"/>
      <c r="L163" s="2"/>
      <c r="M163" s="2"/>
      <c r="N163" s="2"/>
      <c r="O163" s="2"/>
      <c r="P163" s="2"/>
      <c r="Q163" s="2"/>
      <c r="R163" s="2"/>
      <c r="S163" s="2"/>
      <c r="T163" s="2"/>
      <c r="U163" s="2"/>
      <c r="V163" s="2"/>
      <c r="W163" s="2"/>
      <c r="X163" s="2"/>
      <c r="Y163" s="2"/>
      <c r="Z163" s="2"/>
    </row>
    <row r="164" ht="16.5" customHeight="1">
      <c r="A164" s="3" t="s">
        <v>390</v>
      </c>
      <c r="B164" s="4" t="s">
        <v>391</v>
      </c>
      <c r="C164" s="4" t="s">
        <v>8126</v>
      </c>
      <c r="D164" s="4" t="s">
        <v>8124</v>
      </c>
      <c r="E164" s="163"/>
      <c r="F164" s="2"/>
      <c r="G164" s="2"/>
      <c r="H164" s="2"/>
      <c r="I164" s="2"/>
      <c r="J164" s="2"/>
      <c r="K164" s="2"/>
      <c r="L164" s="2"/>
      <c r="M164" s="2"/>
      <c r="N164" s="2"/>
      <c r="O164" s="2"/>
      <c r="P164" s="2"/>
      <c r="Q164" s="2"/>
      <c r="R164" s="2"/>
      <c r="S164" s="2"/>
      <c r="T164" s="2"/>
      <c r="U164" s="2"/>
      <c r="V164" s="2"/>
      <c r="W164" s="2"/>
      <c r="X164" s="2"/>
      <c r="Y164" s="2"/>
      <c r="Z164" s="2"/>
    </row>
    <row r="165" ht="16.5" customHeight="1">
      <c r="A165" s="3" t="s">
        <v>393</v>
      </c>
      <c r="B165" s="4" t="s">
        <v>394</v>
      </c>
      <c r="C165" s="4" t="s">
        <v>8121</v>
      </c>
      <c r="D165" s="4" t="s">
        <v>8122</v>
      </c>
      <c r="E165" s="163"/>
      <c r="F165" s="2"/>
      <c r="G165" s="2"/>
      <c r="H165" s="2"/>
      <c r="I165" s="2"/>
      <c r="J165" s="2"/>
      <c r="K165" s="2"/>
      <c r="L165" s="2"/>
      <c r="M165" s="2"/>
      <c r="N165" s="2"/>
      <c r="O165" s="2"/>
      <c r="P165" s="2"/>
      <c r="Q165" s="2"/>
      <c r="R165" s="2"/>
      <c r="S165" s="2"/>
      <c r="T165" s="2"/>
      <c r="U165" s="2"/>
      <c r="V165" s="2"/>
      <c r="W165" s="2"/>
      <c r="X165" s="2"/>
      <c r="Y165" s="2"/>
      <c r="Z165" s="2"/>
    </row>
    <row r="166" ht="16.5" customHeight="1">
      <c r="A166" s="3" t="s">
        <v>393</v>
      </c>
      <c r="B166" s="4" t="s">
        <v>394</v>
      </c>
      <c r="C166" s="4" t="s">
        <v>8136</v>
      </c>
      <c r="D166" s="4" t="s">
        <v>8124</v>
      </c>
      <c r="E166" s="163"/>
      <c r="F166" s="2"/>
      <c r="G166" s="2"/>
      <c r="H166" s="2"/>
      <c r="I166" s="2"/>
      <c r="J166" s="2"/>
      <c r="K166" s="2"/>
      <c r="L166" s="2"/>
      <c r="M166" s="2"/>
      <c r="N166" s="2"/>
      <c r="O166" s="2"/>
      <c r="P166" s="2"/>
      <c r="Q166" s="2"/>
      <c r="R166" s="2"/>
      <c r="S166" s="2"/>
      <c r="T166" s="2"/>
      <c r="U166" s="2"/>
      <c r="V166" s="2"/>
      <c r="W166" s="2"/>
      <c r="X166" s="2"/>
      <c r="Y166" s="2"/>
      <c r="Z166" s="2"/>
    </row>
    <row r="167" ht="16.5" customHeight="1">
      <c r="A167" s="3" t="s">
        <v>397</v>
      </c>
      <c r="B167" s="4" t="s">
        <v>398</v>
      </c>
      <c r="C167" s="4" t="s">
        <v>8121</v>
      </c>
      <c r="D167" s="4" t="s">
        <v>8122</v>
      </c>
      <c r="E167" s="163"/>
      <c r="F167" s="2"/>
      <c r="G167" s="2"/>
      <c r="H167" s="2"/>
      <c r="I167" s="2"/>
      <c r="J167" s="2"/>
      <c r="K167" s="2"/>
      <c r="L167" s="2"/>
      <c r="M167" s="2"/>
      <c r="N167" s="2"/>
      <c r="O167" s="2"/>
      <c r="P167" s="2"/>
      <c r="Q167" s="2"/>
      <c r="R167" s="2"/>
      <c r="S167" s="2"/>
      <c r="T167" s="2"/>
      <c r="U167" s="2"/>
      <c r="V167" s="2"/>
      <c r="W167" s="2"/>
      <c r="X167" s="2"/>
      <c r="Y167" s="2"/>
      <c r="Z167" s="2"/>
    </row>
    <row r="168" ht="16.5" customHeight="1">
      <c r="A168" s="3" t="s">
        <v>401</v>
      </c>
      <c r="B168" s="4" t="s">
        <v>402</v>
      </c>
      <c r="C168" s="4" t="s">
        <v>8121</v>
      </c>
      <c r="D168" s="4" t="s">
        <v>8122</v>
      </c>
      <c r="E168" s="163"/>
      <c r="F168" s="2"/>
      <c r="G168" s="2"/>
      <c r="H168" s="2"/>
      <c r="I168" s="2"/>
      <c r="J168" s="2"/>
      <c r="K168" s="2"/>
      <c r="L168" s="2"/>
      <c r="M168" s="2"/>
      <c r="N168" s="2"/>
      <c r="O168" s="2"/>
      <c r="P168" s="2"/>
      <c r="Q168" s="2"/>
      <c r="R168" s="2"/>
      <c r="S168" s="2"/>
      <c r="T168" s="2"/>
      <c r="U168" s="2"/>
      <c r="V168" s="2"/>
      <c r="W168" s="2"/>
      <c r="X168" s="2"/>
      <c r="Y168" s="2"/>
      <c r="Z168" s="2"/>
    </row>
    <row r="169" ht="16.5" customHeight="1">
      <c r="A169" s="3" t="s">
        <v>404</v>
      </c>
      <c r="B169" s="4" t="s">
        <v>405</v>
      </c>
      <c r="C169" s="4" t="s">
        <v>8121</v>
      </c>
      <c r="D169" s="4" t="s">
        <v>8122</v>
      </c>
      <c r="E169" s="163"/>
      <c r="F169" s="2"/>
      <c r="G169" s="2"/>
      <c r="H169" s="2"/>
      <c r="I169" s="2"/>
      <c r="J169" s="2"/>
      <c r="K169" s="2"/>
      <c r="L169" s="2"/>
      <c r="M169" s="2"/>
      <c r="N169" s="2"/>
      <c r="O169" s="2"/>
      <c r="P169" s="2"/>
      <c r="Q169" s="2"/>
      <c r="R169" s="2"/>
      <c r="S169" s="2"/>
      <c r="T169" s="2"/>
      <c r="U169" s="2"/>
      <c r="V169" s="2"/>
      <c r="W169" s="2"/>
      <c r="X169" s="2"/>
      <c r="Y169" s="2"/>
      <c r="Z169" s="2"/>
    </row>
    <row r="170" ht="16.5" customHeight="1">
      <c r="A170" s="3" t="s">
        <v>404</v>
      </c>
      <c r="B170" s="4" t="s">
        <v>405</v>
      </c>
      <c r="C170" s="4" t="s">
        <v>8126</v>
      </c>
      <c r="D170" s="4" t="s">
        <v>8124</v>
      </c>
      <c r="E170" s="163"/>
      <c r="F170" s="2"/>
      <c r="G170" s="2"/>
      <c r="H170" s="2"/>
      <c r="I170" s="2"/>
      <c r="J170" s="2"/>
      <c r="K170" s="2"/>
      <c r="L170" s="2"/>
      <c r="M170" s="2"/>
      <c r="N170" s="2"/>
      <c r="O170" s="2"/>
      <c r="P170" s="2"/>
      <c r="Q170" s="2"/>
      <c r="R170" s="2"/>
      <c r="S170" s="2"/>
      <c r="T170" s="2"/>
      <c r="U170" s="2"/>
      <c r="V170" s="2"/>
      <c r="W170" s="2"/>
      <c r="X170" s="2"/>
      <c r="Y170" s="2"/>
      <c r="Z170" s="2"/>
    </row>
    <row r="171" ht="16.5" customHeight="1">
      <c r="A171" s="3" t="s">
        <v>408</v>
      </c>
      <c r="B171" s="4" t="s">
        <v>409</v>
      </c>
      <c r="C171" s="4" t="s">
        <v>8121</v>
      </c>
      <c r="D171" s="4" t="s">
        <v>8122</v>
      </c>
      <c r="E171" s="163"/>
      <c r="F171" s="2"/>
      <c r="G171" s="2"/>
      <c r="H171" s="2"/>
      <c r="I171" s="2"/>
      <c r="J171" s="2"/>
      <c r="K171" s="2"/>
      <c r="L171" s="2"/>
      <c r="M171" s="2"/>
      <c r="N171" s="2"/>
      <c r="O171" s="2"/>
      <c r="P171" s="2"/>
      <c r="Q171" s="2"/>
      <c r="R171" s="2"/>
      <c r="S171" s="2"/>
      <c r="T171" s="2"/>
      <c r="U171" s="2"/>
      <c r="V171" s="2"/>
      <c r="W171" s="2"/>
      <c r="X171" s="2"/>
      <c r="Y171" s="2"/>
      <c r="Z171" s="2"/>
    </row>
    <row r="172" ht="16.5" customHeight="1">
      <c r="A172" s="3" t="s">
        <v>408</v>
      </c>
      <c r="B172" s="4" t="s">
        <v>409</v>
      </c>
      <c r="C172" s="4" t="s">
        <v>8145</v>
      </c>
      <c r="D172" s="4" t="s">
        <v>8124</v>
      </c>
      <c r="E172" s="163"/>
      <c r="F172" s="2"/>
      <c r="G172" s="2"/>
      <c r="H172" s="2"/>
      <c r="I172" s="2"/>
      <c r="J172" s="2"/>
      <c r="K172" s="2"/>
      <c r="L172" s="2"/>
      <c r="M172" s="2"/>
      <c r="N172" s="2"/>
      <c r="O172" s="2"/>
      <c r="P172" s="2"/>
      <c r="Q172" s="2"/>
      <c r="R172" s="2"/>
      <c r="S172" s="2"/>
      <c r="T172" s="2"/>
      <c r="U172" s="2"/>
      <c r="V172" s="2"/>
      <c r="W172" s="2"/>
      <c r="X172" s="2"/>
      <c r="Y172" s="2"/>
      <c r="Z172" s="2"/>
    </row>
    <row r="173" ht="16.5" customHeight="1">
      <c r="A173" s="3" t="s">
        <v>411</v>
      </c>
      <c r="B173" s="4" t="s">
        <v>412</v>
      </c>
      <c r="C173" s="4" t="s">
        <v>8121</v>
      </c>
      <c r="D173" s="4" t="s">
        <v>8122</v>
      </c>
      <c r="E173" s="163"/>
      <c r="F173" s="2"/>
      <c r="G173" s="2"/>
      <c r="H173" s="2"/>
      <c r="I173" s="2"/>
      <c r="J173" s="2"/>
      <c r="K173" s="2"/>
      <c r="L173" s="2"/>
      <c r="M173" s="2"/>
      <c r="N173" s="2"/>
      <c r="O173" s="2"/>
      <c r="P173" s="2"/>
      <c r="Q173" s="2"/>
      <c r="R173" s="2"/>
      <c r="S173" s="2"/>
      <c r="T173" s="2"/>
      <c r="U173" s="2"/>
      <c r="V173" s="2"/>
      <c r="W173" s="2"/>
      <c r="X173" s="2"/>
      <c r="Y173" s="2"/>
      <c r="Z173" s="2"/>
    </row>
    <row r="174" ht="16.5" customHeight="1">
      <c r="A174" s="3" t="s">
        <v>415</v>
      </c>
      <c r="B174" s="4" t="s">
        <v>416</v>
      </c>
      <c r="C174" s="4" t="s">
        <v>8121</v>
      </c>
      <c r="D174" s="4" t="s">
        <v>8122</v>
      </c>
      <c r="E174" s="163"/>
      <c r="F174" s="2"/>
      <c r="G174" s="2"/>
      <c r="H174" s="2"/>
      <c r="I174" s="2"/>
      <c r="J174" s="2"/>
      <c r="K174" s="2"/>
      <c r="L174" s="2"/>
      <c r="M174" s="2"/>
      <c r="N174" s="2"/>
      <c r="O174" s="2"/>
      <c r="P174" s="2"/>
      <c r="Q174" s="2"/>
      <c r="R174" s="2"/>
      <c r="S174" s="2"/>
      <c r="T174" s="2"/>
      <c r="U174" s="2"/>
      <c r="V174" s="2"/>
      <c r="W174" s="2"/>
      <c r="X174" s="2"/>
      <c r="Y174" s="2"/>
      <c r="Z174" s="2"/>
    </row>
    <row r="175" ht="16.5" customHeight="1">
      <c r="A175" s="3" t="s">
        <v>419</v>
      </c>
      <c r="B175" s="4" t="s">
        <v>420</v>
      </c>
      <c r="C175" s="4" t="s">
        <v>8121</v>
      </c>
      <c r="D175" s="4" t="s">
        <v>8122</v>
      </c>
      <c r="E175" s="163"/>
      <c r="F175" s="2"/>
      <c r="G175" s="2"/>
      <c r="H175" s="2"/>
      <c r="I175" s="2"/>
      <c r="J175" s="2"/>
      <c r="K175" s="2"/>
      <c r="L175" s="2"/>
      <c r="M175" s="2"/>
      <c r="N175" s="2"/>
      <c r="O175" s="2"/>
      <c r="P175" s="2"/>
      <c r="Q175" s="2"/>
      <c r="R175" s="2"/>
      <c r="S175" s="2"/>
      <c r="T175" s="2"/>
      <c r="U175" s="2"/>
      <c r="V175" s="2"/>
      <c r="W175" s="2"/>
      <c r="X175" s="2"/>
      <c r="Y175" s="2"/>
      <c r="Z175" s="2"/>
    </row>
    <row r="176" ht="16.5" customHeight="1">
      <c r="A176" s="3" t="s">
        <v>423</v>
      </c>
      <c r="B176" s="4" t="s">
        <v>424</v>
      </c>
      <c r="C176" s="4" t="s">
        <v>8121</v>
      </c>
      <c r="D176" s="4" t="s">
        <v>8122</v>
      </c>
      <c r="E176" s="163"/>
      <c r="F176" s="2"/>
      <c r="G176" s="2"/>
      <c r="H176" s="2"/>
      <c r="I176" s="2"/>
      <c r="J176" s="2"/>
      <c r="K176" s="2"/>
      <c r="L176" s="2"/>
      <c r="M176" s="2"/>
      <c r="N176" s="2"/>
      <c r="O176" s="2"/>
      <c r="P176" s="2"/>
      <c r="Q176" s="2"/>
      <c r="R176" s="2"/>
      <c r="S176" s="2"/>
      <c r="T176" s="2"/>
      <c r="U176" s="2"/>
      <c r="V176" s="2"/>
      <c r="W176" s="2"/>
      <c r="X176" s="2"/>
      <c r="Y176" s="2"/>
      <c r="Z176" s="2"/>
    </row>
    <row r="177" ht="16.5" customHeight="1">
      <c r="A177" s="3" t="s">
        <v>427</v>
      </c>
      <c r="B177" s="4" t="s">
        <v>428</v>
      </c>
      <c r="C177" s="4" t="s">
        <v>8121</v>
      </c>
      <c r="D177" s="4" t="s">
        <v>8122</v>
      </c>
      <c r="E177" s="163"/>
      <c r="F177" s="2"/>
      <c r="G177" s="2"/>
      <c r="H177" s="2"/>
      <c r="I177" s="2"/>
      <c r="J177" s="2"/>
      <c r="K177" s="2"/>
      <c r="L177" s="2"/>
      <c r="M177" s="2"/>
      <c r="N177" s="2"/>
      <c r="O177" s="2"/>
      <c r="P177" s="2"/>
      <c r="Q177" s="2"/>
      <c r="R177" s="2"/>
      <c r="S177" s="2"/>
      <c r="T177" s="2"/>
      <c r="U177" s="2"/>
      <c r="V177" s="2"/>
      <c r="W177" s="2"/>
      <c r="X177" s="2"/>
      <c r="Y177" s="2"/>
      <c r="Z177" s="2"/>
    </row>
    <row r="178" ht="16.5" customHeight="1">
      <c r="A178" s="3" t="s">
        <v>427</v>
      </c>
      <c r="B178" s="4" t="s">
        <v>428</v>
      </c>
      <c r="C178" s="4" t="s">
        <v>8146</v>
      </c>
      <c r="D178" s="4" t="s">
        <v>8124</v>
      </c>
      <c r="E178" s="163"/>
      <c r="F178" s="2"/>
      <c r="G178" s="2"/>
      <c r="H178" s="2"/>
      <c r="I178" s="2"/>
      <c r="J178" s="2"/>
      <c r="K178" s="2"/>
      <c r="L178" s="2"/>
      <c r="M178" s="2"/>
      <c r="N178" s="2"/>
      <c r="O178" s="2"/>
      <c r="P178" s="2"/>
      <c r="Q178" s="2"/>
      <c r="R178" s="2"/>
      <c r="S178" s="2"/>
      <c r="T178" s="2"/>
      <c r="U178" s="2"/>
      <c r="V178" s="2"/>
      <c r="W178" s="2"/>
      <c r="X178" s="2"/>
      <c r="Y178" s="2"/>
      <c r="Z178" s="2"/>
    </row>
    <row r="179" ht="16.5" customHeight="1">
      <c r="A179" s="3" t="s">
        <v>431</v>
      </c>
      <c r="B179" s="4" t="s">
        <v>432</v>
      </c>
      <c r="C179" s="4" t="s">
        <v>8121</v>
      </c>
      <c r="D179" s="4" t="s">
        <v>8122</v>
      </c>
      <c r="E179" s="163"/>
      <c r="F179" s="2"/>
      <c r="G179" s="2"/>
      <c r="H179" s="2"/>
      <c r="I179" s="2"/>
      <c r="J179" s="2"/>
      <c r="K179" s="2"/>
      <c r="L179" s="2"/>
      <c r="M179" s="2"/>
      <c r="N179" s="2"/>
      <c r="O179" s="2"/>
      <c r="P179" s="2"/>
      <c r="Q179" s="2"/>
      <c r="R179" s="2"/>
      <c r="S179" s="2"/>
      <c r="T179" s="2"/>
      <c r="U179" s="2"/>
      <c r="V179" s="2"/>
      <c r="W179" s="2"/>
      <c r="X179" s="2"/>
      <c r="Y179" s="2"/>
      <c r="Z179" s="2"/>
    </row>
    <row r="180" ht="16.5" customHeight="1">
      <c r="A180" s="3" t="s">
        <v>431</v>
      </c>
      <c r="B180" s="4" t="s">
        <v>432</v>
      </c>
      <c r="C180" s="4" t="s">
        <v>8126</v>
      </c>
      <c r="D180" s="4" t="s">
        <v>8124</v>
      </c>
      <c r="E180" s="163"/>
      <c r="F180" s="2"/>
      <c r="G180" s="2"/>
      <c r="H180" s="2"/>
      <c r="I180" s="2"/>
      <c r="J180" s="2"/>
      <c r="K180" s="2"/>
      <c r="L180" s="2"/>
      <c r="M180" s="2"/>
      <c r="N180" s="2"/>
      <c r="O180" s="2"/>
      <c r="P180" s="2"/>
      <c r="Q180" s="2"/>
      <c r="R180" s="2"/>
      <c r="S180" s="2"/>
      <c r="T180" s="2"/>
      <c r="U180" s="2"/>
      <c r="V180" s="2"/>
      <c r="W180" s="2"/>
      <c r="X180" s="2"/>
      <c r="Y180" s="2"/>
      <c r="Z180" s="2"/>
    </row>
    <row r="181" ht="16.5" customHeight="1">
      <c r="A181" s="3" t="s">
        <v>435</v>
      </c>
      <c r="B181" s="4" t="s">
        <v>436</v>
      </c>
      <c r="C181" s="4" t="s">
        <v>8121</v>
      </c>
      <c r="D181" s="4" t="s">
        <v>8122</v>
      </c>
      <c r="E181" s="163"/>
      <c r="F181" s="2"/>
      <c r="G181" s="2"/>
      <c r="H181" s="2"/>
      <c r="I181" s="2"/>
      <c r="J181" s="2"/>
      <c r="K181" s="2"/>
      <c r="L181" s="2"/>
      <c r="M181" s="2"/>
      <c r="N181" s="2"/>
      <c r="O181" s="2"/>
      <c r="P181" s="2"/>
      <c r="Q181" s="2"/>
      <c r="R181" s="2"/>
      <c r="S181" s="2"/>
      <c r="T181" s="2"/>
      <c r="U181" s="2"/>
      <c r="V181" s="2"/>
      <c r="W181" s="2"/>
      <c r="X181" s="2"/>
      <c r="Y181" s="2"/>
      <c r="Z181" s="2"/>
    </row>
    <row r="182" ht="16.5" customHeight="1">
      <c r="A182" s="3" t="s">
        <v>438</v>
      </c>
      <c r="B182" s="4" t="s">
        <v>439</v>
      </c>
      <c r="C182" s="4" t="s">
        <v>8121</v>
      </c>
      <c r="D182" s="4" t="s">
        <v>8122</v>
      </c>
      <c r="E182" s="163"/>
      <c r="F182" s="2"/>
      <c r="G182" s="2"/>
      <c r="H182" s="2"/>
      <c r="I182" s="2"/>
      <c r="J182" s="2"/>
      <c r="K182" s="2"/>
      <c r="L182" s="2"/>
      <c r="M182" s="2"/>
      <c r="N182" s="2"/>
      <c r="O182" s="2"/>
      <c r="P182" s="2"/>
      <c r="Q182" s="2"/>
      <c r="R182" s="2"/>
      <c r="S182" s="2"/>
      <c r="T182" s="2"/>
      <c r="U182" s="2"/>
      <c r="V182" s="2"/>
      <c r="W182" s="2"/>
      <c r="X182" s="2"/>
      <c r="Y182" s="2"/>
      <c r="Z182" s="2"/>
    </row>
    <row r="183" ht="16.5" customHeight="1">
      <c r="A183" s="3" t="s">
        <v>441</v>
      </c>
      <c r="B183" s="4" t="s">
        <v>442</v>
      </c>
      <c r="C183" s="4" t="s">
        <v>8121</v>
      </c>
      <c r="D183" s="4" t="s">
        <v>8122</v>
      </c>
      <c r="E183" s="163"/>
      <c r="F183" s="2"/>
      <c r="G183" s="2"/>
      <c r="H183" s="2"/>
      <c r="I183" s="2"/>
      <c r="J183" s="2"/>
      <c r="K183" s="2"/>
      <c r="L183" s="2"/>
      <c r="M183" s="2"/>
      <c r="N183" s="2"/>
      <c r="O183" s="2"/>
      <c r="P183" s="2"/>
      <c r="Q183" s="2"/>
      <c r="R183" s="2"/>
      <c r="S183" s="2"/>
      <c r="T183" s="2"/>
      <c r="U183" s="2"/>
      <c r="V183" s="2"/>
      <c r="W183" s="2"/>
      <c r="X183" s="2"/>
      <c r="Y183" s="2"/>
      <c r="Z183" s="2"/>
    </row>
    <row r="184" ht="16.5" customHeight="1">
      <c r="A184" s="3" t="s">
        <v>445</v>
      </c>
      <c r="B184" s="4" t="s">
        <v>446</v>
      </c>
      <c r="C184" s="4" t="s">
        <v>8121</v>
      </c>
      <c r="D184" s="4" t="s">
        <v>8122</v>
      </c>
      <c r="E184" s="163"/>
      <c r="F184" s="2"/>
      <c r="G184" s="2"/>
      <c r="H184" s="2"/>
      <c r="I184" s="2"/>
      <c r="J184" s="2"/>
      <c r="K184" s="2"/>
      <c r="L184" s="2"/>
      <c r="M184" s="2"/>
      <c r="N184" s="2"/>
      <c r="O184" s="2"/>
      <c r="P184" s="2"/>
      <c r="Q184" s="2"/>
      <c r="R184" s="2"/>
      <c r="S184" s="2"/>
      <c r="T184" s="2"/>
      <c r="U184" s="2"/>
      <c r="V184" s="2"/>
      <c r="W184" s="2"/>
      <c r="X184" s="2"/>
      <c r="Y184" s="2"/>
      <c r="Z184" s="2"/>
    </row>
    <row r="185" ht="16.5" customHeight="1">
      <c r="A185" s="3" t="s">
        <v>449</v>
      </c>
      <c r="B185" s="4" t="s">
        <v>450</v>
      </c>
      <c r="C185" s="4" t="s">
        <v>8121</v>
      </c>
      <c r="D185" s="4" t="s">
        <v>8122</v>
      </c>
      <c r="E185" s="163"/>
      <c r="F185" s="2"/>
      <c r="G185" s="2"/>
      <c r="H185" s="2"/>
      <c r="I185" s="2"/>
      <c r="J185" s="2"/>
      <c r="K185" s="2"/>
      <c r="L185" s="2"/>
      <c r="M185" s="2"/>
      <c r="N185" s="2"/>
      <c r="O185" s="2"/>
      <c r="P185" s="2"/>
      <c r="Q185" s="2"/>
      <c r="R185" s="2"/>
      <c r="S185" s="2"/>
      <c r="T185" s="2"/>
      <c r="U185" s="2"/>
      <c r="V185" s="2"/>
      <c r="W185" s="2"/>
      <c r="X185" s="2"/>
      <c r="Y185" s="2"/>
      <c r="Z185" s="2"/>
    </row>
    <row r="186" ht="16.5" customHeight="1">
      <c r="A186" s="3" t="s">
        <v>453</v>
      </c>
      <c r="B186" s="4" t="s">
        <v>454</v>
      </c>
      <c r="C186" s="4" t="s">
        <v>8121</v>
      </c>
      <c r="D186" s="4" t="s">
        <v>8122</v>
      </c>
      <c r="E186" s="163"/>
      <c r="F186" s="2"/>
      <c r="G186" s="2"/>
      <c r="H186" s="2"/>
      <c r="I186" s="2"/>
      <c r="J186" s="2"/>
      <c r="K186" s="2"/>
      <c r="L186" s="2"/>
      <c r="M186" s="2"/>
      <c r="N186" s="2"/>
      <c r="O186" s="2"/>
      <c r="P186" s="2"/>
      <c r="Q186" s="2"/>
      <c r="R186" s="2"/>
      <c r="S186" s="2"/>
      <c r="T186" s="2"/>
      <c r="U186" s="2"/>
      <c r="V186" s="2"/>
      <c r="W186" s="2"/>
      <c r="X186" s="2"/>
      <c r="Y186" s="2"/>
      <c r="Z186" s="2"/>
    </row>
    <row r="187" ht="16.5" customHeight="1">
      <c r="A187" s="3" t="s">
        <v>456</v>
      </c>
      <c r="B187" s="4" t="s">
        <v>457</v>
      </c>
      <c r="C187" s="4" t="s">
        <v>8121</v>
      </c>
      <c r="D187" s="4" t="s">
        <v>8122</v>
      </c>
      <c r="E187" s="163"/>
      <c r="F187" s="2"/>
      <c r="G187" s="2"/>
      <c r="H187" s="2"/>
      <c r="I187" s="2"/>
      <c r="J187" s="2"/>
      <c r="K187" s="2"/>
      <c r="L187" s="2"/>
      <c r="M187" s="2"/>
      <c r="N187" s="2"/>
      <c r="O187" s="2"/>
      <c r="P187" s="2"/>
      <c r="Q187" s="2"/>
      <c r="R187" s="2"/>
      <c r="S187" s="2"/>
      <c r="T187" s="2"/>
      <c r="U187" s="2"/>
      <c r="V187" s="2"/>
      <c r="W187" s="2"/>
      <c r="X187" s="2"/>
      <c r="Y187" s="2"/>
      <c r="Z187" s="2"/>
    </row>
    <row r="188" ht="16.5" customHeight="1">
      <c r="A188" s="3" t="s">
        <v>460</v>
      </c>
      <c r="B188" s="4" t="s">
        <v>461</v>
      </c>
      <c r="C188" s="4" t="s">
        <v>8121</v>
      </c>
      <c r="D188" s="4" t="s">
        <v>8122</v>
      </c>
      <c r="E188" s="163"/>
      <c r="F188" s="2"/>
      <c r="G188" s="2"/>
      <c r="H188" s="2"/>
      <c r="I188" s="2"/>
      <c r="J188" s="2"/>
      <c r="K188" s="2"/>
      <c r="L188" s="2"/>
      <c r="M188" s="2"/>
      <c r="N188" s="2"/>
      <c r="O188" s="2"/>
      <c r="P188" s="2"/>
      <c r="Q188" s="2"/>
      <c r="R188" s="2"/>
      <c r="S188" s="2"/>
      <c r="T188" s="2"/>
      <c r="U188" s="2"/>
      <c r="V188" s="2"/>
      <c r="W188" s="2"/>
      <c r="X188" s="2"/>
      <c r="Y188" s="2"/>
      <c r="Z188" s="2"/>
    </row>
    <row r="189" ht="16.5" customHeight="1">
      <c r="A189" s="3" t="s">
        <v>464</v>
      </c>
      <c r="B189" s="4" t="s">
        <v>8098</v>
      </c>
      <c r="C189" s="4" t="s">
        <v>8121</v>
      </c>
      <c r="D189" s="4" t="s">
        <v>8122</v>
      </c>
      <c r="E189" s="163"/>
      <c r="F189" s="2"/>
      <c r="G189" s="2"/>
      <c r="H189" s="2"/>
      <c r="I189" s="2"/>
      <c r="J189" s="2"/>
      <c r="K189" s="2"/>
      <c r="L189" s="2"/>
      <c r="M189" s="2"/>
      <c r="N189" s="2"/>
      <c r="O189" s="2"/>
      <c r="P189" s="2"/>
      <c r="Q189" s="2"/>
      <c r="R189" s="2"/>
      <c r="S189" s="2"/>
      <c r="T189" s="2"/>
      <c r="U189" s="2"/>
      <c r="V189" s="2"/>
      <c r="W189" s="2"/>
      <c r="X189" s="2"/>
      <c r="Y189" s="2"/>
      <c r="Z189" s="2"/>
    </row>
    <row r="190" ht="16.5" customHeight="1">
      <c r="A190" s="3" t="s">
        <v>464</v>
      </c>
      <c r="B190" s="4" t="s">
        <v>8098</v>
      </c>
      <c r="C190" s="4" t="s">
        <v>8130</v>
      </c>
      <c r="D190" s="4" t="s">
        <v>8124</v>
      </c>
      <c r="E190" s="163"/>
      <c r="F190" s="2"/>
      <c r="G190" s="2"/>
      <c r="H190" s="2"/>
      <c r="I190" s="2"/>
      <c r="J190" s="2"/>
      <c r="K190" s="2"/>
      <c r="L190" s="2"/>
      <c r="M190" s="2"/>
      <c r="N190" s="2"/>
      <c r="O190" s="2"/>
      <c r="P190" s="2"/>
      <c r="Q190" s="2"/>
      <c r="R190" s="2"/>
      <c r="S190" s="2"/>
      <c r="T190" s="2"/>
      <c r="U190" s="2"/>
      <c r="V190" s="2"/>
      <c r="W190" s="2"/>
      <c r="X190" s="2"/>
      <c r="Y190" s="2"/>
      <c r="Z190" s="2"/>
    </row>
    <row r="191" ht="16.5" customHeight="1">
      <c r="A191" s="3" t="s">
        <v>464</v>
      </c>
      <c r="B191" s="4" t="s">
        <v>8098</v>
      </c>
      <c r="C191" s="4" t="s">
        <v>8126</v>
      </c>
      <c r="D191" s="4" t="s">
        <v>8124</v>
      </c>
      <c r="E191" s="163"/>
      <c r="F191" s="2"/>
      <c r="G191" s="2"/>
      <c r="H191" s="2"/>
      <c r="I191" s="2"/>
      <c r="J191" s="2"/>
      <c r="K191" s="2"/>
      <c r="L191" s="2"/>
      <c r="M191" s="2"/>
      <c r="N191" s="2"/>
      <c r="O191" s="2"/>
      <c r="P191" s="2"/>
      <c r="Q191" s="2"/>
      <c r="R191" s="2"/>
      <c r="S191" s="2"/>
      <c r="T191" s="2"/>
      <c r="U191" s="2"/>
      <c r="V191" s="2"/>
      <c r="W191" s="2"/>
      <c r="X191" s="2"/>
      <c r="Y191" s="2"/>
      <c r="Z191" s="2"/>
    </row>
    <row r="192" ht="16.5" customHeight="1">
      <c r="A192" s="3" t="s">
        <v>464</v>
      </c>
      <c r="B192" s="4" t="s">
        <v>8098</v>
      </c>
      <c r="C192" s="4" t="s">
        <v>8147</v>
      </c>
      <c r="D192" s="4" t="s">
        <v>8124</v>
      </c>
      <c r="E192" s="163"/>
      <c r="F192" s="2"/>
      <c r="G192" s="2"/>
      <c r="H192" s="2"/>
      <c r="I192" s="2"/>
      <c r="J192" s="2"/>
      <c r="K192" s="2"/>
      <c r="L192" s="2"/>
      <c r="M192" s="2"/>
      <c r="N192" s="2"/>
      <c r="O192" s="2"/>
      <c r="P192" s="2"/>
      <c r="Q192" s="2"/>
      <c r="R192" s="2"/>
      <c r="S192" s="2"/>
      <c r="T192" s="2"/>
      <c r="U192" s="2"/>
      <c r="V192" s="2"/>
      <c r="W192" s="2"/>
      <c r="X192" s="2"/>
      <c r="Y192" s="2"/>
      <c r="Z192" s="2"/>
    </row>
    <row r="193" ht="16.5" customHeight="1">
      <c r="A193" s="3" t="s">
        <v>468</v>
      </c>
      <c r="B193" s="4" t="s">
        <v>469</v>
      </c>
      <c r="C193" s="4" t="s">
        <v>8121</v>
      </c>
      <c r="D193" s="4" t="s">
        <v>8122</v>
      </c>
      <c r="E193" s="163"/>
      <c r="F193" s="2"/>
      <c r="G193" s="2"/>
      <c r="H193" s="2"/>
      <c r="I193" s="2"/>
      <c r="J193" s="2"/>
      <c r="K193" s="2"/>
      <c r="L193" s="2"/>
      <c r="M193" s="2"/>
      <c r="N193" s="2"/>
      <c r="O193" s="2"/>
      <c r="P193" s="2"/>
      <c r="Q193" s="2"/>
      <c r="R193" s="2"/>
      <c r="S193" s="2"/>
      <c r="T193" s="2"/>
      <c r="U193" s="2"/>
      <c r="V193" s="2"/>
      <c r="W193" s="2"/>
      <c r="X193" s="2"/>
      <c r="Y193" s="2"/>
      <c r="Z193" s="2"/>
    </row>
    <row r="194" ht="16.5" customHeight="1">
      <c r="A194" s="3" t="s">
        <v>471</v>
      </c>
      <c r="B194" s="4" t="s">
        <v>472</v>
      </c>
      <c r="C194" s="4" t="s">
        <v>8121</v>
      </c>
      <c r="D194" s="4" t="s">
        <v>8122</v>
      </c>
      <c r="E194" s="163"/>
      <c r="F194" s="2"/>
      <c r="G194" s="2"/>
      <c r="H194" s="2"/>
      <c r="I194" s="2"/>
      <c r="J194" s="2"/>
      <c r="K194" s="2"/>
      <c r="L194" s="2"/>
      <c r="M194" s="2"/>
      <c r="N194" s="2"/>
      <c r="O194" s="2"/>
      <c r="P194" s="2"/>
      <c r="Q194" s="2"/>
      <c r="R194" s="2"/>
      <c r="S194" s="2"/>
      <c r="T194" s="2"/>
      <c r="U194" s="2"/>
      <c r="V194" s="2"/>
      <c r="W194" s="2"/>
      <c r="X194" s="2"/>
      <c r="Y194" s="2"/>
      <c r="Z194" s="2"/>
    </row>
    <row r="195" ht="16.5" customHeight="1">
      <c r="A195" s="3" t="s">
        <v>475</v>
      </c>
      <c r="B195" s="4" t="s">
        <v>476</v>
      </c>
      <c r="C195" s="4" t="s">
        <v>8121</v>
      </c>
      <c r="D195" s="4" t="s">
        <v>8122</v>
      </c>
      <c r="E195" s="163"/>
      <c r="F195" s="2"/>
      <c r="G195" s="2"/>
      <c r="H195" s="2"/>
      <c r="I195" s="2"/>
      <c r="J195" s="2"/>
      <c r="K195" s="2"/>
      <c r="L195" s="2"/>
      <c r="M195" s="2"/>
      <c r="N195" s="2"/>
      <c r="O195" s="2"/>
      <c r="P195" s="2"/>
      <c r="Q195" s="2"/>
      <c r="R195" s="2"/>
      <c r="S195" s="2"/>
      <c r="T195" s="2"/>
      <c r="U195" s="2"/>
      <c r="V195" s="2"/>
      <c r="W195" s="2"/>
      <c r="X195" s="2"/>
      <c r="Y195" s="2"/>
      <c r="Z195" s="2"/>
    </row>
    <row r="196" ht="16.5" customHeight="1">
      <c r="A196" s="3" t="s">
        <v>475</v>
      </c>
      <c r="B196" s="4" t="s">
        <v>476</v>
      </c>
      <c r="C196" s="4" t="s">
        <v>8148</v>
      </c>
      <c r="D196" s="4" t="s">
        <v>8124</v>
      </c>
      <c r="E196" s="163"/>
      <c r="F196" s="2"/>
      <c r="G196" s="2"/>
      <c r="H196" s="2"/>
      <c r="I196" s="2"/>
      <c r="J196" s="2"/>
      <c r="K196" s="2"/>
      <c r="L196" s="2"/>
      <c r="M196" s="2"/>
      <c r="N196" s="2"/>
      <c r="O196" s="2"/>
      <c r="P196" s="2"/>
      <c r="Q196" s="2"/>
      <c r="R196" s="2"/>
      <c r="S196" s="2"/>
      <c r="T196" s="2"/>
      <c r="U196" s="2"/>
      <c r="V196" s="2"/>
      <c r="W196" s="2"/>
      <c r="X196" s="2"/>
      <c r="Y196" s="2"/>
      <c r="Z196" s="2"/>
    </row>
    <row r="197" ht="16.5" customHeight="1">
      <c r="A197" s="3" t="s">
        <v>479</v>
      </c>
      <c r="B197" s="4" t="s">
        <v>480</v>
      </c>
      <c r="C197" s="4" t="s">
        <v>8121</v>
      </c>
      <c r="D197" s="4" t="s">
        <v>8122</v>
      </c>
      <c r="E197" s="163"/>
      <c r="F197" s="2"/>
      <c r="G197" s="2"/>
      <c r="H197" s="2"/>
      <c r="I197" s="2"/>
      <c r="J197" s="2"/>
      <c r="K197" s="2"/>
      <c r="L197" s="2"/>
      <c r="M197" s="2"/>
      <c r="N197" s="2"/>
      <c r="O197" s="2"/>
      <c r="P197" s="2"/>
      <c r="Q197" s="2"/>
      <c r="R197" s="2"/>
      <c r="S197" s="2"/>
      <c r="T197" s="2"/>
      <c r="U197" s="2"/>
      <c r="V197" s="2"/>
      <c r="W197" s="2"/>
      <c r="X197" s="2"/>
      <c r="Y197" s="2"/>
      <c r="Z197" s="2"/>
    </row>
    <row r="198" ht="16.5" customHeight="1">
      <c r="A198" s="3" t="s">
        <v>483</v>
      </c>
      <c r="B198" s="4" t="s">
        <v>484</v>
      </c>
      <c r="C198" s="4" t="s">
        <v>8121</v>
      </c>
      <c r="D198" s="4" t="s">
        <v>8122</v>
      </c>
      <c r="E198" s="163"/>
      <c r="F198" s="2"/>
      <c r="G198" s="2"/>
      <c r="H198" s="2"/>
      <c r="I198" s="2"/>
      <c r="J198" s="2"/>
      <c r="K198" s="2"/>
      <c r="L198" s="2"/>
      <c r="M198" s="2"/>
      <c r="N198" s="2"/>
      <c r="O198" s="2"/>
      <c r="P198" s="2"/>
      <c r="Q198" s="2"/>
      <c r="R198" s="2"/>
      <c r="S198" s="2"/>
      <c r="T198" s="2"/>
      <c r="U198" s="2"/>
      <c r="V198" s="2"/>
      <c r="W198" s="2"/>
      <c r="X198" s="2"/>
      <c r="Y198" s="2"/>
      <c r="Z198" s="2"/>
    </row>
    <row r="199" ht="16.5" customHeight="1">
      <c r="A199" s="3" t="s">
        <v>487</v>
      </c>
      <c r="B199" s="4" t="s">
        <v>488</v>
      </c>
      <c r="C199" s="4" t="s">
        <v>8121</v>
      </c>
      <c r="D199" s="4" t="s">
        <v>8122</v>
      </c>
      <c r="E199" s="163"/>
      <c r="F199" s="2"/>
      <c r="G199" s="2"/>
      <c r="H199" s="2"/>
      <c r="I199" s="2"/>
      <c r="J199" s="2"/>
      <c r="K199" s="2"/>
      <c r="L199" s="2"/>
      <c r="M199" s="2"/>
      <c r="N199" s="2"/>
      <c r="O199" s="2"/>
      <c r="P199" s="2"/>
      <c r="Q199" s="2"/>
      <c r="R199" s="2"/>
      <c r="S199" s="2"/>
      <c r="T199" s="2"/>
      <c r="U199" s="2"/>
      <c r="V199" s="2"/>
      <c r="W199" s="2"/>
      <c r="X199" s="2"/>
      <c r="Y199" s="2"/>
      <c r="Z199" s="2"/>
    </row>
    <row r="200" ht="16.5" customHeight="1">
      <c r="A200" s="3" t="s">
        <v>491</v>
      </c>
      <c r="B200" s="4" t="s">
        <v>492</v>
      </c>
      <c r="C200" s="4" t="s">
        <v>8121</v>
      </c>
      <c r="D200" s="4" t="s">
        <v>8122</v>
      </c>
      <c r="E200" s="163"/>
      <c r="F200" s="2"/>
      <c r="G200" s="2"/>
      <c r="H200" s="2"/>
      <c r="I200" s="2"/>
      <c r="J200" s="2"/>
      <c r="K200" s="2"/>
      <c r="L200" s="2"/>
      <c r="M200" s="2"/>
      <c r="N200" s="2"/>
      <c r="O200" s="2"/>
      <c r="P200" s="2"/>
      <c r="Q200" s="2"/>
      <c r="R200" s="2"/>
      <c r="S200" s="2"/>
      <c r="T200" s="2"/>
      <c r="U200" s="2"/>
      <c r="V200" s="2"/>
      <c r="W200" s="2"/>
      <c r="X200" s="2"/>
      <c r="Y200" s="2"/>
      <c r="Z200" s="2"/>
    </row>
    <row r="201" ht="16.5" customHeight="1">
      <c r="A201" s="3" t="s">
        <v>491</v>
      </c>
      <c r="B201" s="4" t="s">
        <v>492</v>
      </c>
      <c r="C201" s="4" t="s">
        <v>8126</v>
      </c>
      <c r="D201" s="4" t="s">
        <v>8124</v>
      </c>
      <c r="E201" s="163"/>
      <c r="F201" s="2"/>
      <c r="G201" s="2"/>
      <c r="H201" s="2"/>
      <c r="I201" s="2"/>
      <c r="J201" s="2"/>
      <c r="K201" s="2"/>
      <c r="L201" s="2"/>
      <c r="M201" s="2"/>
      <c r="N201" s="2"/>
      <c r="O201" s="2"/>
      <c r="P201" s="2"/>
      <c r="Q201" s="2"/>
      <c r="R201" s="2"/>
      <c r="S201" s="2"/>
      <c r="T201" s="2"/>
      <c r="U201" s="2"/>
      <c r="V201" s="2"/>
      <c r="W201" s="2"/>
      <c r="X201" s="2"/>
      <c r="Y201" s="2"/>
      <c r="Z201" s="2"/>
    </row>
    <row r="202" ht="16.5" customHeight="1">
      <c r="A202" s="3" t="s">
        <v>491</v>
      </c>
      <c r="B202" s="4" t="s">
        <v>492</v>
      </c>
      <c r="C202" s="4" t="s">
        <v>8143</v>
      </c>
      <c r="D202" s="4" t="s">
        <v>8124</v>
      </c>
      <c r="E202" s="163"/>
      <c r="F202" s="2"/>
      <c r="G202" s="2"/>
      <c r="H202" s="2"/>
      <c r="I202" s="2"/>
      <c r="J202" s="2"/>
      <c r="K202" s="2"/>
      <c r="L202" s="2"/>
      <c r="M202" s="2"/>
      <c r="N202" s="2"/>
      <c r="O202" s="2"/>
      <c r="P202" s="2"/>
      <c r="Q202" s="2"/>
      <c r="R202" s="2"/>
      <c r="S202" s="2"/>
      <c r="T202" s="2"/>
      <c r="U202" s="2"/>
      <c r="V202" s="2"/>
      <c r="W202" s="2"/>
      <c r="X202" s="2"/>
      <c r="Y202" s="2"/>
      <c r="Z202" s="2"/>
    </row>
    <row r="203" ht="16.5" customHeight="1">
      <c r="A203" s="3" t="s">
        <v>494</v>
      </c>
      <c r="B203" s="4" t="s">
        <v>495</v>
      </c>
      <c r="C203" s="4" t="s">
        <v>8121</v>
      </c>
      <c r="D203" s="4" t="s">
        <v>8122</v>
      </c>
      <c r="E203" s="163"/>
      <c r="F203" s="2"/>
      <c r="G203" s="2"/>
      <c r="H203" s="2"/>
      <c r="I203" s="2"/>
      <c r="J203" s="2"/>
      <c r="K203" s="2"/>
      <c r="L203" s="2"/>
      <c r="M203" s="2"/>
      <c r="N203" s="2"/>
      <c r="O203" s="2"/>
      <c r="P203" s="2"/>
      <c r="Q203" s="2"/>
      <c r="R203" s="2"/>
      <c r="S203" s="2"/>
      <c r="T203" s="2"/>
      <c r="U203" s="2"/>
      <c r="V203" s="2"/>
      <c r="W203" s="2"/>
      <c r="X203" s="2"/>
      <c r="Y203" s="2"/>
      <c r="Z203" s="2"/>
    </row>
    <row r="204" ht="16.5" customHeight="1">
      <c r="A204" s="3" t="s">
        <v>498</v>
      </c>
      <c r="B204" s="4" t="s">
        <v>499</v>
      </c>
      <c r="C204" s="4" t="s">
        <v>8121</v>
      </c>
      <c r="D204" s="4" t="s">
        <v>8122</v>
      </c>
      <c r="E204" s="163"/>
      <c r="F204" s="2"/>
      <c r="G204" s="2"/>
      <c r="H204" s="2"/>
      <c r="I204" s="2"/>
      <c r="J204" s="2"/>
      <c r="K204" s="2"/>
      <c r="L204" s="2"/>
      <c r="M204" s="2"/>
      <c r="N204" s="2"/>
      <c r="O204" s="2"/>
      <c r="P204" s="2"/>
      <c r="Q204" s="2"/>
      <c r="R204" s="2"/>
      <c r="S204" s="2"/>
      <c r="T204" s="2"/>
      <c r="U204" s="2"/>
      <c r="V204" s="2"/>
      <c r="W204" s="2"/>
      <c r="X204" s="2"/>
      <c r="Y204" s="2"/>
      <c r="Z204" s="2"/>
    </row>
    <row r="205" ht="16.5" customHeight="1">
      <c r="A205" s="3" t="s">
        <v>502</v>
      </c>
      <c r="B205" s="4" t="s">
        <v>503</v>
      </c>
      <c r="C205" s="4" t="s">
        <v>8121</v>
      </c>
      <c r="D205" s="4" t="s">
        <v>8122</v>
      </c>
      <c r="E205" s="163"/>
      <c r="F205" s="2"/>
      <c r="G205" s="2"/>
      <c r="H205" s="2"/>
      <c r="I205" s="2"/>
      <c r="J205" s="2"/>
      <c r="K205" s="2"/>
      <c r="L205" s="2"/>
      <c r="M205" s="2"/>
      <c r="N205" s="2"/>
      <c r="O205" s="2"/>
      <c r="P205" s="2"/>
      <c r="Q205" s="2"/>
      <c r="R205" s="2"/>
      <c r="S205" s="2"/>
      <c r="T205" s="2"/>
      <c r="U205" s="2"/>
      <c r="V205" s="2"/>
      <c r="W205" s="2"/>
      <c r="X205" s="2"/>
      <c r="Y205" s="2"/>
      <c r="Z205" s="2"/>
    </row>
    <row r="206" ht="16.5" customHeight="1">
      <c r="A206" s="4" t="s">
        <v>506</v>
      </c>
      <c r="B206" s="4" t="s">
        <v>507</v>
      </c>
      <c r="C206" s="4" t="s">
        <v>8121</v>
      </c>
      <c r="D206" s="4" t="s">
        <v>8122</v>
      </c>
      <c r="E206" s="163"/>
      <c r="F206" s="2"/>
      <c r="G206" s="2"/>
      <c r="H206" s="2"/>
      <c r="I206" s="2"/>
      <c r="J206" s="2"/>
      <c r="K206" s="2"/>
      <c r="L206" s="2"/>
      <c r="M206" s="2"/>
      <c r="N206" s="2"/>
      <c r="O206" s="2"/>
      <c r="P206" s="2"/>
      <c r="Q206" s="2"/>
      <c r="R206" s="2"/>
      <c r="S206" s="2"/>
      <c r="T206" s="2"/>
      <c r="U206" s="2"/>
      <c r="V206" s="2"/>
      <c r="W206" s="2"/>
      <c r="X206" s="2"/>
      <c r="Y206" s="2"/>
      <c r="Z206" s="2"/>
    </row>
    <row r="207" ht="16.5" customHeight="1">
      <c r="A207" s="4" t="s">
        <v>506</v>
      </c>
      <c r="B207" s="4" t="s">
        <v>507</v>
      </c>
      <c r="C207" s="4" t="s">
        <v>8136</v>
      </c>
      <c r="D207" s="4" t="s">
        <v>8124</v>
      </c>
      <c r="E207" s="163"/>
      <c r="F207" s="2"/>
      <c r="G207" s="2"/>
      <c r="H207" s="2"/>
      <c r="I207" s="2"/>
      <c r="J207" s="2"/>
      <c r="K207" s="2"/>
      <c r="L207" s="2"/>
      <c r="M207" s="2"/>
      <c r="N207" s="2"/>
      <c r="O207" s="2"/>
      <c r="P207" s="2"/>
      <c r="Q207" s="2"/>
      <c r="R207" s="2"/>
      <c r="S207" s="2"/>
      <c r="T207" s="2"/>
      <c r="U207" s="2"/>
      <c r="V207" s="2"/>
      <c r="W207" s="2"/>
      <c r="X207" s="2"/>
      <c r="Y207" s="2"/>
      <c r="Z207" s="2"/>
    </row>
    <row r="208" ht="16.5" customHeight="1">
      <c r="A208" s="4" t="s">
        <v>506</v>
      </c>
      <c r="B208" s="4" t="s">
        <v>507</v>
      </c>
      <c r="C208" s="4" t="s">
        <v>8149</v>
      </c>
      <c r="D208" s="4" t="s">
        <v>8124</v>
      </c>
      <c r="E208" s="163"/>
      <c r="F208" s="2"/>
      <c r="G208" s="2"/>
      <c r="H208" s="2"/>
      <c r="I208" s="2"/>
      <c r="J208" s="2"/>
      <c r="K208" s="2"/>
      <c r="L208" s="2"/>
      <c r="M208" s="2"/>
      <c r="N208" s="2"/>
      <c r="O208" s="2"/>
      <c r="P208" s="2"/>
      <c r="Q208" s="2"/>
      <c r="R208" s="2"/>
      <c r="S208" s="2"/>
      <c r="T208" s="2"/>
      <c r="U208" s="2"/>
      <c r="V208" s="2"/>
      <c r="W208" s="2"/>
      <c r="X208" s="2"/>
      <c r="Y208" s="2"/>
      <c r="Z208" s="2"/>
    </row>
    <row r="209" ht="16.5" customHeight="1">
      <c r="A209" s="4" t="s">
        <v>510</v>
      </c>
      <c r="B209" s="4" t="s">
        <v>511</v>
      </c>
      <c r="C209" s="4" t="s">
        <v>8121</v>
      </c>
      <c r="D209" s="4" t="s">
        <v>8122</v>
      </c>
      <c r="E209" s="163"/>
      <c r="F209" s="2"/>
      <c r="G209" s="2"/>
      <c r="H209" s="2"/>
      <c r="I209" s="2"/>
      <c r="J209" s="2"/>
      <c r="K209" s="2"/>
      <c r="L209" s="2"/>
      <c r="M209" s="2"/>
      <c r="N209" s="2"/>
      <c r="O209" s="2"/>
      <c r="P209" s="2"/>
      <c r="Q209" s="2"/>
      <c r="R209" s="2"/>
      <c r="S209" s="2"/>
      <c r="T209" s="2"/>
      <c r="U209" s="2"/>
      <c r="V209" s="2"/>
      <c r="W209" s="2"/>
      <c r="X209" s="2"/>
      <c r="Y209" s="2"/>
      <c r="Z209" s="2"/>
    </row>
    <row r="210" ht="16.5" customHeight="1">
      <c r="A210" s="4" t="s">
        <v>510</v>
      </c>
      <c r="B210" s="4" t="s">
        <v>511</v>
      </c>
      <c r="C210" s="4" t="s">
        <v>8126</v>
      </c>
      <c r="D210" s="4" t="s">
        <v>8124</v>
      </c>
      <c r="E210" s="163"/>
      <c r="F210" s="2"/>
      <c r="G210" s="2"/>
      <c r="H210" s="2"/>
      <c r="I210" s="2"/>
      <c r="J210" s="2"/>
      <c r="K210" s="2"/>
      <c r="L210" s="2"/>
      <c r="M210" s="2"/>
      <c r="N210" s="2"/>
      <c r="O210" s="2"/>
      <c r="P210" s="2"/>
      <c r="Q210" s="2"/>
      <c r="R210" s="2"/>
      <c r="S210" s="2"/>
      <c r="T210" s="2"/>
      <c r="U210" s="2"/>
      <c r="V210" s="2"/>
      <c r="W210" s="2"/>
      <c r="X210" s="2"/>
      <c r="Y210" s="2"/>
      <c r="Z210" s="2"/>
    </row>
    <row r="211" ht="16.5" customHeight="1">
      <c r="A211" s="4" t="s">
        <v>514</v>
      </c>
      <c r="B211" s="4" t="s">
        <v>515</v>
      </c>
      <c r="C211" s="4" t="s">
        <v>8121</v>
      </c>
      <c r="D211" s="4" t="s">
        <v>8122</v>
      </c>
      <c r="E211" s="163"/>
      <c r="F211" s="2"/>
      <c r="G211" s="2"/>
      <c r="H211" s="2"/>
      <c r="I211" s="2"/>
      <c r="J211" s="2"/>
      <c r="K211" s="2"/>
      <c r="L211" s="2"/>
      <c r="M211" s="2"/>
      <c r="N211" s="2"/>
      <c r="O211" s="2"/>
      <c r="P211" s="2"/>
      <c r="Q211" s="2"/>
      <c r="R211" s="2"/>
      <c r="S211" s="2"/>
      <c r="T211" s="2"/>
      <c r="U211" s="2"/>
      <c r="V211" s="2"/>
      <c r="W211" s="2"/>
      <c r="X211" s="2"/>
      <c r="Y211" s="2"/>
      <c r="Z211" s="2"/>
    </row>
    <row r="212" ht="16.5" customHeight="1">
      <c r="A212" s="4" t="s">
        <v>514</v>
      </c>
      <c r="B212" s="4" t="s">
        <v>515</v>
      </c>
      <c r="C212" s="4" t="s">
        <v>8139</v>
      </c>
      <c r="D212" s="4" t="s">
        <v>8124</v>
      </c>
      <c r="E212" s="163"/>
      <c r="F212" s="2"/>
      <c r="G212" s="2"/>
      <c r="H212" s="2"/>
      <c r="I212" s="2"/>
      <c r="J212" s="2"/>
      <c r="K212" s="2"/>
      <c r="L212" s="2"/>
      <c r="M212" s="2"/>
      <c r="N212" s="2"/>
      <c r="O212" s="2"/>
      <c r="P212" s="2"/>
      <c r="Q212" s="2"/>
      <c r="R212" s="2"/>
      <c r="S212" s="2"/>
      <c r="T212" s="2"/>
      <c r="U212" s="2"/>
      <c r="V212" s="2"/>
      <c r="W212" s="2"/>
      <c r="X212" s="2"/>
      <c r="Y212" s="2"/>
      <c r="Z212" s="2"/>
    </row>
    <row r="213" ht="16.5" customHeight="1">
      <c r="A213" s="4" t="s">
        <v>514</v>
      </c>
      <c r="B213" s="4" t="s">
        <v>515</v>
      </c>
      <c r="C213" s="4" t="s">
        <v>8134</v>
      </c>
      <c r="D213" s="4" t="s">
        <v>8124</v>
      </c>
      <c r="E213" s="163"/>
      <c r="F213" s="2"/>
      <c r="G213" s="2"/>
      <c r="H213" s="2"/>
      <c r="I213" s="2"/>
      <c r="J213" s="2"/>
      <c r="K213" s="2"/>
      <c r="L213" s="2"/>
      <c r="M213" s="2"/>
      <c r="N213" s="2"/>
      <c r="O213" s="2"/>
      <c r="P213" s="2"/>
      <c r="Q213" s="2"/>
      <c r="R213" s="2"/>
      <c r="S213" s="2"/>
      <c r="T213" s="2"/>
      <c r="U213" s="2"/>
      <c r="V213" s="2"/>
      <c r="W213" s="2"/>
      <c r="X213" s="2"/>
      <c r="Y213" s="2"/>
      <c r="Z213" s="2"/>
    </row>
    <row r="214" ht="16.5" customHeight="1">
      <c r="A214" s="4" t="s">
        <v>518</v>
      </c>
      <c r="B214" s="4" t="s">
        <v>519</v>
      </c>
      <c r="C214" s="4" t="s">
        <v>8121</v>
      </c>
      <c r="D214" s="4" t="s">
        <v>8122</v>
      </c>
      <c r="E214" s="163"/>
      <c r="F214" s="2"/>
      <c r="G214" s="2"/>
      <c r="H214" s="2"/>
      <c r="I214" s="2"/>
      <c r="J214" s="2"/>
      <c r="K214" s="2"/>
      <c r="L214" s="2"/>
      <c r="M214" s="2"/>
      <c r="N214" s="2"/>
      <c r="O214" s="2"/>
      <c r="P214" s="2"/>
      <c r="Q214" s="2"/>
      <c r="R214" s="2"/>
      <c r="S214" s="2"/>
      <c r="T214" s="2"/>
      <c r="U214" s="2"/>
      <c r="V214" s="2"/>
      <c r="W214" s="2"/>
      <c r="X214" s="2"/>
      <c r="Y214" s="2"/>
      <c r="Z214" s="2"/>
    </row>
    <row r="215" ht="16.5" customHeight="1">
      <c r="A215" s="4" t="s">
        <v>521</v>
      </c>
      <c r="B215" s="4" t="s">
        <v>522</v>
      </c>
      <c r="C215" s="4" t="s">
        <v>8121</v>
      </c>
      <c r="D215" s="4" t="s">
        <v>8122</v>
      </c>
      <c r="E215" s="163"/>
      <c r="F215" s="2"/>
      <c r="G215" s="2"/>
      <c r="H215" s="2"/>
      <c r="I215" s="2"/>
      <c r="J215" s="2"/>
      <c r="K215" s="2"/>
      <c r="L215" s="2"/>
      <c r="M215" s="2"/>
      <c r="N215" s="2"/>
      <c r="O215" s="2"/>
      <c r="P215" s="2"/>
      <c r="Q215" s="2"/>
      <c r="R215" s="2"/>
      <c r="S215" s="2"/>
      <c r="T215" s="2"/>
      <c r="U215" s="2"/>
      <c r="V215" s="2"/>
      <c r="W215" s="2"/>
      <c r="X215" s="2"/>
      <c r="Y215" s="2"/>
      <c r="Z215" s="2"/>
    </row>
    <row r="216" ht="16.5" customHeight="1">
      <c r="A216" s="4" t="s">
        <v>525</v>
      </c>
      <c r="B216" s="4" t="s">
        <v>526</v>
      </c>
      <c r="C216" s="4" t="s">
        <v>8121</v>
      </c>
      <c r="D216" s="4" t="s">
        <v>8122</v>
      </c>
      <c r="E216" s="163"/>
      <c r="F216" s="2"/>
      <c r="G216" s="2"/>
      <c r="H216" s="2"/>
      <c r="I216" s="2"/>
      <c r="J216" s="2"/>
      <c r="K216" s="2"/>
      <c r="L216" s="2"/>
      <c r="M216" s="2"/>
      <c r="N216" s="2"/>
      <c r="O216" s="2"/>
      <c r="P216" s="2"/>
      <c r="Q216" s="2"/>
      <c r="R216" s="2"/>
      <c r="S216" s="2"/>
      <c r="T216" s="2"/>
      <c r="U216" s="2"/>
      <c r="V216" s="2"/>
      <c r="W216" s="2"/>
      <c r="X216" s="2"/>
      <c r="Y216" s="2"/>
      <c r="Z216" s="2"/>
    </row>
    <row r="217" ht="16.5" customHeight="1">
      <c r="A217" s="4" t="s">
        <v>529</v>
      </c>
      <c r="B217" s="4" t="s">
        <v>530</v>
      </c>
      <c r="C217" s="4" t="s">
        <v>8121</v>
      </c>
      <c r="D217" s="4" t="s">
        <v>8122</v>
      </c>
      <c r="E217" s="163"/>
      <c r="F217" s="2"/>
      <c r="G217" s="2"/>
      <c r="H217" s="2"/>
      <c r="I217" s="2"/>
      <c r="J217" s="2"/>
      <c r="K217" s="2"/>
      <c r="L217" s="2"/>
      <c r="M217" s="2"/>
      <c r="N217" s="2"/>
      <c r="O217" s="2"/>
      <c r="P217" s="2"/>
      <c r="Q217" s="2"/>
      <c r="R217" s="2"/>
      <c r="S217" s="2"/>
      <c r="T217" s="2"/>
      <c r="U217" s="2"/>
      <c r="V217" s="2"/>
      <c r="W217" s="2"/>
      <c r="X217" s="2"/>
      <c r="Y217" s="2"/>
      <c r="Z217" s="2"/>
    </row>
    <row r="218" ht="16.5" customHeight="1">
      <c r="A218" s="4" t="s">
        <v>533</v>
      </c>
      <c r="B218" s="4" t="s">
        <v>534</v>
      </c>
      <c r="C218" s="4" t="s">
        <v>8121</v>
      </c>
      <c r="D218" s="4" t="s">
        <v>8122</v>
      </c>
      <c r="E218" s="163"/>
      <c r="F218" s="2"/>
      <c r="G218" s="2"/>
      <c r="H218" s="2"/>
      <c r="I218" s="2"/>
      <c r="J218" s="2"/>
      <c r="K218" s="2"/>
      <c r="L218" s="2"/>
      <c r="M218" s="2"/>
      <c r="N218" s="2"/>
      <c r="O218" s="2"/>
      <c r="P218" s="2"/>
      <c r="Q218" s="2"/>
      <c r="R218" s="2"/>
      <c r="S218" s="2"/>
      <c r="T218" s="2"/>
      <c r="U218" s="2"/>
      <c r="V218" s="2"/>
      <c r="W218" s="2"/>
      <c r="X218" s="2"/>
      <c r="Y218" s="2"/>
      <c r="Z218" s="2"/>
    </row>
    <row r="219" ht="16.5" customHeight="1">
      <c r="A219" s="4" t="s">
        <v>533</v>
      </c>
      <c r="B219" s="4" t="s">
        <v>534</v>
      </c>
      <c r="C219" s="4" t="s">
        <v>8150</v>
      </c>
      <c r="D219" s="4" t="s">
        <v>8124</v>
      </c>
      <c r="E219" s="163"/>
      <c r="F219" s="2"/>
      <c r="G219" s="2"/>
      <c r="H219" s="2"/>
      <c r="I219" s="2"/>
      <c r="J219" s="2"/>
      <c r="K219" s="2"/>
      <c r="L219" s="2"/>
      <c r="M219" s="2"/>
      <c r="N219" s="2"/>
      <c r="O219" s="2"/>
      <c r="P219" s="2"/>
      <c r="Q219" s="2"/>
      <c r="R219" s="2"/>
      <c r="S219" s="2"/>
      <c r="T219" s="2"/>
      <c r="U219" s="2"/>
      <c r="V219" s="2"/>
      <c r="W219" s="2"/>
      <c r="X219" s="2"/>
      <c r="Y219" s="2"/>
      <c r="Z219" s="2"/>
    </row>
    <row r="220" ht="16.5" customHeight="1">
      <c r="A220" s="4" t="s">
        <v>537</v>
      </c>
      <c r="B220" s="4" t="s">
        <v>538</v>
      </c>
      <c r="C220" s="4" t="s">
        <v>8121</v>
      </c>
      <c r="D220" s="4" t="s">
        <v>8122</v>
      </c>
      <c r="E220" s="163"/>
      <c r="F220" s="2"/>
      <c r="G220" s="2"/>
      <c r="H220" s="2"/>
      <c r="I220" s="2"/>
      <c r="J220" s="2"/>
      <c r="K220" s="2"/>
      <c r="L220" s="2"/>
      <c r="M220" s="2"/>
      <c r="N220" s="2"/>
      <c r="O220" s="2"/>
      <c r="P220" s="2"/>
      <c r="Q220" s="2"/>
      <c r="R220" s="2"/>
      <c r="S220" s="2"/>
      <c r="T220" s="2"/>
      <c r="U220" s="2"/>
      <c r="V220" s="2"/>
      <c r="W220" s="2"/>
      <c r="X220" s="2"/>
      <c r="Y220" s="2"/>
      <c r="Z220" s="2"/>
    </row>
    <row r="221" ht="16.5" customHeight="1">
      <c r="A221" s="4" t="s">
        <v>541</v>
      </c>
      <c r="B221" s="4" t="s">
        <v>542</v>
      </c>
      <c r="C221" s="4" t="s">
        <v>8121</v>
      </c>
      <c r="D221" s="4" t="s">
        <v>8122</v>
      </c>
      <c r="E221" s="163"/>
      <c r="F221" s="2"/>
      <c r="G221" s="2"/>
      <c r="H221" s="2"/>
      <c r="I221" s="2"/>
      <c r="J221" s="2"/>
      <c r="K221" s="2"/>
      <c r="L221" s="2"/>
      <c r="M221" s="2"/>
      <c r="N221" s="2"/>
      <c r="O221" s="2"/>
      <c r="P221" s="2"/>
      <c r="Q221" s="2"/>
      <c r="R221" s="2"/>
      <c r="S221" s="2"/>
      <c r="T221" s="2"/>
      <c r="U221" s="2"/>
      <c r="V221" s="2"/>
      <c r="W221" s="2"/>
      <c r="X221" s="2"/>
      <c r="Y221" s="2"/>
      <c r="Z221" s="2"/>
    </row>
    <row r="222" ht="16.5" customHeight="1">
      <c r="A222" s="4" t="s">
        <v>545</v>
      </c>
      <c r="B222" s="4" t="s">
        <v>546</v>
      </c>
      <c r="C222" s="4" t="s">
        <v>8121</v>
      </c>
      <c r="D222" s="4" t="s">
        <v>8122</v>
      </c>
      <c r="E222" s="163"/>
      <c r="F222" s="2"/>
      <c r="G222" s="2"/>
      <c r="H222" s="2"/>
      <c r="I222" s="2"/>
      <c r="J222" s="2"/>
      <c r="K222" s="2"/>
      <c r="L222" s="2"/>
      <c r="M222" s="2"/>
      <c r="N222" s="2"/>
      <c r="O222" s="2"/>
      <c r="P222" s="2"/>
      <c r="Q222" s="2"/>
      <c r="R222" s="2"/>
      <c r="S222" s="2"/>
      <c r="T222" s="2"/>
      <c r="U222" s="2"/>
      <c r="V222" s="2"/>
      <c r="W222" s="2"/>
      <c r="X222" s="2"/>
      <c r="Y222" s="2"/>
      <c r="Z222" s="2"/>
    </row>
    <row r="223" ht="16.5" customHeight="1">
      <c r="A223" s="4" t="s">
        <v>549</v>
      </c>
      <c r="B223" s="4" t="s">
        <v>550</v>
      </c>
      <c r="C223" s="4" t="s">
        <v>8121</v>
      </c>
      <c r="D223" s="4" t="s">
        <v>8122</v>
      </c>
      <c r="E223" s="163"/>
      <c r="F223" s="2"/>
      <c r="G223" s="2"/>
      <c r="H223" s="2"/>
      <c r="I223" s="2"/>
      <c r="J223" s="2"/>
      <c r="K223" s="2"/>
      <c r="L223" s="2"/>
      <c r="M223" s="2"/>
      <c r="N223" s="2"/>
      <c r="O223" s="2"/>
      <c r="P223" s="2"/>
      <c r="Q223" s="2"/>
      <c r="R223" s="2"/>
      <c r="S223" s="2"/>
      <c r="T223" s="2"/>
      <c r="U223" s="2"/>
      <c r="V223" s="2"/>
      <c r="W223" s="2"/>
      <c r="X223" s="2"/>
      <c r="Y223" s="2"/>
      <c r="Z223" s="2"/>
    </row>
    <row r="224" ht="16.5" customHeight="1">
      <c r="A224" s="4" t="s">
        <v>552</v>
      </c>
      <c r="B224" s="4" t="s">
        <v>553</v>
      </c>
      <c r="C224" s="4" t="s">
        <v>8121</v>
      </c>
      <c r="D224" s="4" t="s">
        <v>8122</v>
      </c>
      <c r="E224" s="163"/>
      <c r="F224" s="2"/>
      <c r="G224" s="2"/>
      <c r="H224" s="2"/>
      <c r="I224" s="2"/>
      <c r="J224" s="2"/>
      <c r="K224" s="2"/>
      <c r="L224" s="2"/>
      <c r="M224" s="2"/>
      <c r="N224" s="2"/>
      <c r="O224" s="2"/>
      <c r="P224" s="2"/>
      <c r="Q224" s="2"/>
      <c r="R224" s="2"/>
      <c r="S224" s="2"/>
      <c r="T224" s="2"/>
      <c r="U224" s="2"/>
      <c r="V224" s="2"/>
      <c r="W224" s="2"/>
      <c r="X224" s="2"/>
      <c r="Y224" s="2"/>
      <c r="Z224" s="2"/>
    </row>
    <row r="225" ht="16.5" customHeight="1">
      <c r="A225" s="4" t="s">
        <v>552</v>
      </c>
      <c r="B225" s="4" t="s">
        <v>553</v>
      </c>
      <c r="C225" s="4" t="s">
        <v>8126</v>
      </c>
      <c r="D225" s="4" t="s">
        <v>8124</v>
      </c>
      <c r="E225" s="163"/>
      <c r="F225" s="2"/>
      <c r="G225" s="2"/>
      <c r="H225" s="2"/>
      <c r="I225" s="2"/>
      <c r="J225" s="2"/>
      <c r="K225" s="2"/>
      <c r="L225" s="2"/>
      <c r="M225" s="2"/>
      <c r="N225" s="2"/>
      <c r="O225" s="2"/>
      <c r="P225" s="2"/>
      <c r="Q225" s="2"/>
      <c r="R225" s="2"/>
      <c r="S225" s="2"/>
      <c r="T225" s="2"/>
      <c r="U225" s="2"/>
      <c r="V225" s="2"/>
      <c r="W225" s="2"/>
      <c r="X225" s="2"/>
      <c r="Y225" s="2"/>
      <c r="Z225" s="2"/>
    </row>
    <row r="226" ht="16.5" customHeight="1">
      <c r="A226" s="4" t="s">
        <v>556</v>
      </c>
      <c r="B226" s="4" t="s">
        <v>557</v>
      </c>
      <c r="C226" s="4" t="s">
        <v>8121</v>
      </c>
      <c r="D226" s="4" t="s">
        <v>8122</v>
      </c>
      <c r="E226" s="163"/>
      <c r="F226" s="2"/>
      <c r="G226" s="2"/>
      <c r="H226" s="2"/>
      <c r="I226" s="2"/>
      <c r="J226" s="2"/>
      <c r="K226" s="2"/>
      <c r="L226" s="2"/>
      <c r="M226" s="2"/>
      <c r="N226" s="2"/>
      <c r="O226" s="2"/>
      <c r="P226" s="2"/>
      <c r="Q226" s="2"/>
      <c r="R226" s="2"/>
      <c r="S226" s="2"/>
      <c r="T226" s="2"/>
      <c r="U226" s="2"/>
      <c r="V226" s="2"/>
      <c r="W226" s="2"/>
      <c r="X226" s="2"/>
      <c r="Y226" s="2"/>
      <c r="Z226" s="2"/>
    </row>
    <row r="227" ht="16.5" customHeight="1">
      <c r="A227" s="4" t="s">
        <v>556</v>
      </c>
      <c r="B227" s="4" t="s">
        <v>557</v>
      </c>
      <c r="C227" s="4" t="s">
        <v>8126</v>
      </c>
      <c r="D227" s="4" t="s">
        <v>8124</v>
      </c>
      <c r="E227" s="163"/>
      <c r="F227" s="2"/>
      <c r="G227" s="2"/>
      <c r="H227" s="2"/>
      <c r="I227" s="2"/>
      <c r="J227" s="2"/>
      <c r="K227" s="2"/>
      <c r="L227" s="2"/>
      <c r="M227" s="2"/>
      <c r="N227" s="2"/>
      <c r="O227" s="2"/>
      <c r="P227" s="2"/>
      <c r="Q227" s="2"/>
      <c r="R227" s="2"/>
      <c r="S227" s="2"/>
      <c r="T227" s="2"/>
      <c r="U227" s="2"/>
      <c r="V227" s="2"/>
      <c r="W227" s="2"/>
      <c r="X227" s="2"/>
      <c r="Y227" s="2"/>
      <c r="Z227" s="2"/>
    </row>
    <row r="228" ht="16.5" customHeight="1">
      <c r="A228" s="4" t="s">
        <v>560</v>
      </c>
      <c r="B228" s="4" t="s">
        <v>561</v>
      </c>
      <c r="C228" s="4" t="s">
        <v>8121</v>
      </c>
      <c r="D228" s="4" t="s">
        <v>8122</v>
      </c>
      <c r="E228" s="163"/>
      <c r="F228" s="2"/>
      <c r="G228" s="2"/>
      <c r="H228" s="2"/>
      <c r="I228" s="2"/>
      <c r="J228" s="2"/>
      <c r="K228" s="2"/>
      <c r="L228" s="2"/>
      <c r="M228" s="2"/>
      <c r="N228" s="2"/>
      <c r="O228" s="2"/>
      <c r="P228" s="2"/>
      <c r="Q228" s="2"/>
      <c r="R228" s="2"/>
      <c r="S228" s="2"/>
      <c r="T228" s="2"/>
      <c r="U228" s="2"/>
      <c r="V228" s="2"/>
      <c r="W228" s="2"/>
      <c r="X228" s="2"/>
      <c r="Y228" s="2"/>
      <c r="Z228" s="2"/>
    </row>
    <row r="229" ht="16.5" customHeight="1">
      <c r="A229" s="4" t="s">
        <v>560</v>
      </c>
      <c r="B229" s="4" t="s">
        <v>561</v>
      </c>
      <c r="C229" s="4" t="s">
        <v>8126</v>
      </c>
      <c r="D229" s="4" t="s">
        <v>8124</v>
      </c>
      <c r="E229" s="163"/>
      <c r="F229" s="2"/>
      <c r="G229" s="2"/>
      <c r="H229" s="2"/>
      <c r="I229" s="2"/>
      <c r="J229" s="2"/>
      <c r="K229" s="2"/>
      <c r="L229" s="2"/>
      <c r="M229" s="2"/>
      <c r="N229" s="2"/>
      <c r="O229" s="2"/>
      <c r="P229" s="2"/>
      <c r="Q229" s="2"/>
      <c r="R229" s="2"/>
      <c r="S229" s="2"/>
      <c r="T229" s="2"/>
      <c r="U229" s="2"/>
      <c r="V229" s="2"/>
      <c r="W229" s="2"/>
      <c r="X229" s="2"/>
      <c r="Y229" s="2"/>
      <c r="Z229" s="2"/>
    </row>
    <row r="230" ht="16.5" customHeight="1">
      <c r="A230" s="4" t="s">
        <v>564</v>
      </c>
      <c r="B230" s="4" t="s">
        <v>565</v>
      </c>
      <c r="C230" s="4" t="s">
        <v>8121</v>
      </c>
      <c r="D230" s="4" t="s">
        <v>8122</v>
      </c>
      <c r="E230" s="163"/>
      <c r="F230" s="2"/>
      <c r="G230" s="2"/>
      <c r="H230" s="2"/>
      <c r="I230" s="2"/>
      <c r="J230" s="2"/>
      <c r="K230" s="2"/>
      <c r="L230" s="2"/>
      <c r="M230" s="2"/>
      <c r="N230" s="2"/>
      <c r="O230" s="2"/>
      <c r="P230" s="2"/>
      <c r="Q230" s="2"/>
      <c r="R230" s="2"/>
      <c r="S230" s="2"/>
      <c r="T230" s="2"/>
      <c r="U230" s="2"/>
      <c r="V230" s="2"/>
      <c r="W230" s="2"/>
      <c r="X230" s="2"/>
      <c r="Y230" s="2"/>
      <c r="Z230" s="2"/>
    </row>
    <row r="231" ht="16.5" customHeight="1">
      <c r="A231" s="4" t="s">
        <v>568</v>
      </c>
      <c r="B231" s="4" t="s">
        <v>569</v>
      </c>
      <c r="C231" s="4" t="s">
        <v>8121</v>
      </c>
      <c r="D231" s="4" t="s">
        <v>8122</v>
      </c>
      <c r="E231" s="163"/>
      <c r="F231" s="2"/>
      <c r="G231" s="2"/>
      <c r="H231" s="2"/>
      <c r="I231" s="2"/>
      <c r="J231" s="2"/>
      <c r="K231" s="2"/>
      <c r="L231" s="2"/>
      <c r="M231" s="2"/>
      <c r="N231" s="2"/>
      <c r="O231" s="2"/>
      <c r="P231" s="2"/>
      <c r="Q231" s="2"/>
      <c r="R231" s="2"/>
      <c r="S231" s="2"/>
      <c r="T231" s="2"/>
      <c r="U231" s="2"/>
      <c r="V231" s="2"/>
      <c r="W231" s="2"/>
      <c r="X231" s="2"/>
      <c r="Y231" s="2"/>
      <c r="Z231" s="2"/>
    </row>
    <row r="232" ht="16.5" customHeight="1">
      <c r="A232" s="4" t="s">
        <v>568</v>
      </c>
      <c r="B232" s="4" t="s">
        <v>569</v>
      </c>
      <c r="C232" s="4" t="s">
        <v>8143</v>
      </c>
      <c r="D232" s="4" t="s">
        <v>8124</v>
      </c>
      <c r="E232" s="163"/>
      <c r="F232" s="2"/>
      <c r="G232" s="2"/>
      <c r="H232" s="2"/>
      <c r="I232" s="2"/>
      <c r="J232" s="2"/>
      <c r="K232" s="2"/>
      <c r="L232" s="2"/>
      <c r="M232" s="2"/>
      <c r="N232" s="2"/>
      <c r="O232" s="2"/>
      <c r="P232" s="2"/>
      <c r="Q232" s="2"/>
      <c r="R232" s="2"/>
      <c r="S232" s="2"/>
      <c r="T232" s="2"/>
      <c r="U232" s="2"/>
      <c r="V232" s="2"/>
      <c r="W232" s="2"/>
      <c r="X232" s="2"/>
      <c r="Y232" s="2"/>
      <c r="Z232" s="2"/>
    </row>
    <row r="233" ht="16.5" customHeight="1">
      <c r="A233" s="4" t="s">
        <v>572</v>
      </c>
      <c r="B233" s="4" t="s">
        <v>573</v>
      </c>
      <c r="C233" s="4" t="s">
        <v>8121</v>
      </c>
      <c r="D233" s="4" t="s">
        <v>8122</v>
      </c>
      <c r="E233" s="163"/>
      <c r="F233" s="2"/>
      <c r="G233" s="2"/>
      <c r="H233" s="2"/>
      <c r="I233" s="2"/>
      <c r="J233" s="2"/>
      <c r="K233" s="2"/>
      <c r="L233" s="2"/>
      <c r="M233" s="2"/>
      <c r="N233" s="2"/>
      <c r="O233" s="2"/>
      <c r="P233" s="2"/>
      <c r="Q233" s="2"/>
      <c r="R233" s="2"/>
      <c r="S233" s="2"/>
      <c r="T233" s="2"/>
      <c r="U233" s="2"/>
      <c r="V233" s="2"/>
      <c r="W233" s="2"/>
      <c r="X233" s="2"/>
      <c r="Y233" s="2"/>
      <c r="Z233" s="2"/>
    </row>
    <row r="234" ht="16.5" customHeight="1">
      <c r="A234" s="4" t="s">
        <v>576</v>
      </c>
      <c r="B234" s="4" t="s">
        <v>577</v>
      </c>
      <c r="C234" s="4" t="s">
        <v>8121</v>
      </c>
      <c r="D234" s="4" t="s">
        <v>8122</v>
      </c>
      <c r="E234" s="163"/>
      <c r="F234" s="2"/>
      <c r="G234" s="2"/>
      <c r="H234" s="2"/>
      <c r="I234" s="2"/>
      <c r="J234" s="2"/>
      <c r="K234" s="2"/>
      <c r="L234" s="2"/>
      <c r="M234" s="2"/>
      <c r="N234" s="2"/>
      <c r="O234" s="2"/>
      <c r="P234" s="2"/>
      <c r="Q234" s="2"/>
      <c r="R234" s="2"/>
      <c r="S234" s="2"/>
      <c r="T234" s="2"/>
      <c r="U234" s="2"/>
      <c r="V234" s="2"/>
      <c r="W234" s="2"/>
      <c r="X234" s="2"/>
      <c r="Y234" s="2"/>
      <c r="Z234" s="2"/>
    </row>
    <row r="235" ht="16.5" customHeight="1">
      <c r="A235" s="4" t="s">
        <v>579</v>
      </c>
      <c r="B235" s="4" t="s">
        <v>580</v>
      </c>
      <c r="C235" s="4" t="s">
        <v>8121</v>
      </c>
      <c r="D235" s="4" t="s">
        <v>8122</v>
      </c>
      <c r="E235" s="163"/>
      <c r="F235" s="2"/>
      <c r="G235" s="2"/>
      <c r="H235" s="2"/>
      <c r="I235" s="2"/>
      <c r="J235" s="2"/>
      <c r="K235" s="2"/>
      <c r="L235" s="2"/>
      <c r="M235" s="2"/>
      <c r="N235" s="2"/>
      <c r="O235" s="2"/>
      <c r="P235" s="2"/>
      <c r="Q235" s="2"/>
      <c r="R235" s="2"/>
      <c r="S235" s="2"/>
      <c r="T235" s="2"/>
      <c r="U235" s="2"/>
      <c r="V235" s="2"/>
      <c r="W235" s="2"/>
      <c r="X235" s="2"/>
      <c r="Y235" s="2"/>
      <c r="Z235" s="2"/>
    </row>
    <row r="236" ht="16.5" customHeight="1">
      <c r="A236" s="4" t="s">
        <v>582</v>
      </c>
      <c r="B236" s="4" t="s">
        <v>583</v>
      </c>
      <c r="C236" s="4" t="s">
        <v>8121</v>
      </c>
      <c r="D236" s="4" t="s">
        <v>8122</v>
      </c>
      <c r="E236" s="163"/>
      <c r="F236" s="2"/>
      <c r="G236" s="2"/>
      <c r="H236" s="2"/>
      <c r="I236" s="2"/>
      <c r="J236" s="2"/>
      <c r="K236" s="2"/>
      <c r="L236" s="2"/>
      <c r="M236" s="2"/>
      <c r="N236" s="2"/>
      <c r="O236" s="2"/>
      <c r="P236" s="2"/>
      <c r="Q236" s="2"/>
      <c r="R236" s="2"/>
      <c r="S236" s="2"/>
      <c r="T236" s="2"/>
      <c r="U236" s="2"/>
      <c r="V236" s="2"/>
      <c r="W236" s="2"/>
      <c r="X236" s="2"/>
      <c r="Y236" s="2"/>
      <c r="Z236" s="2"/>
    </row>
    <row r="237" ht="16.5" customHeight="1">
      <c r="A237" s="4" t="s">
        <v>582</v>
      </c>
      <c r="B237" s="4" t="s">
        <v>583</v>
      </c>
      <c r="C237" s="4" t="s">
        <v>8126</v>
      </c>
      <c r="D237" s="4" t="s">
        <v>8124</v>
      </c>
      <c r="E237" s="163"/>
      <c r="F237" s="2"/>
      <c r="G237" s="2"/>
      <c r="H237" s="2"/>
      <c r="I237" s="2"/>
      <c r="J237" s="2"/>
      <c r="K237" s="2"/>
      <c r="L237" s="2"/>
      <c r="M237" s="2"/>
      <c r="N237" s="2"/>
      <c r="O237" s="2"/>
      <c r="P237" s="2"/>
      <c r="Q237" s="2"/>
      <c r="R237" s="2"/>
      <c r="S237" s="2"/>
      <c r="T237" s="2"/>
      <c r="U237" s="2"/>
      <c r="V237" s="2"/>
      <c r="W237" s="2"/>
      <c r="X237" s="2"/>
      <c r="Y237" s="2"/>
      <c r="Z237" s="2"/>
    </row>
    <row r="238" ht="16.5" customHeight="1">
      <c r="A238" s="4" t="s">
        <v>586</v>
      </c>
      <c r="B238" s="4" t="s">
        <v>587</v>
      </c>
      <c r="C238" s="4" t="s">
        <v>8121</v>
      </c>
      <c r="D238" s="4" t="s">
        <v>8122</v>
      </c>
      <c r="E238" s="163"/>
      <c r="F238" s="2"/>
      <c r="G238" s="2"/>
      <c r="H238" s="2"/>
      <c r="I238" s="2"/>
      <c r="J238" s="2"/>
      <c r="K238" s="2"/>
      <c r="L238" s="2"/>
      <c r="M238" s="2"/>
      <c r="N238" s="2"/>
      <c r="O238" s="2"/>
      <c r="P238" s="2"/>
      <c r="Q238" s="2"/>
      <c r="R238" s="2"/>
      <c r="S238" s="2"/>
      <c r="T238" s="2"/>
      <c r="U238" s="2"/>
      <c r="V238" s="2"/>
      <c r="W238" s="2"/>
      <c r="X238" s="2"/>
      <c r="Y238" s="2"/>
      <c r="Z238" s="2"/>
    </row>
    <row r="239" ht="16.5" customHeight="1">
      <c r="A239" s="4" t="s">
        <v>590</v>
      </c>
      <c r="B239" s="4" t="s">
        <v>591</v>
      </c>
      <c r="C239" s="4" t="s">
        <v>8121</v>
      </c>
      <c r="D239" s="4" t="s">
        <v>8122</v>
      </c>
      <c r="E239" s="163"/>
      <c r="F239" s="2"/>
      <c r="G239" s="2"/>
      <c r="H239" s="2"/>
      <c r="I239" s="2"/>
      <c r="J239" s="2"/>
      <c r="K239" s="2"/>
      <c r="L239" s="2"/>
      <c r="M239" s="2"/>
      <c r="N239" s="2"/>
      <c r="O239" s="2"/>
      <c r="P239" s="2"/>
      <c r="Q239" s="2"/>
      <c r="R239" s="2"/>
      <c r="S239" s="2"/>
      <c r="T239" s="2"/>
      <c r="U239" s="2"/>
      <c r="V239" s="2"/>
      <c r="W239" s="2"/>
      <c r="X239" s="2"/>
      <c r="Y239" s="2"/>
      <c r="Z239" s="2"/>
    </row>
    <row r="240" ht="16.5" customHeight="1">
      <c r="A240" s="4" t="s">
        <v>594</v>
      </c>
      <c r="B240" s="4" t="s">
        <v>595</v>
      </c>
      <c r="C240" s="4" t="s">
        <v>8121</v>
      </c>
      <c r="D240" s="4" t="s">
        <v>8122</v>
      </c>
      <c r="E240" s="163"/>
      <c r="F240" s="2"/>
      <c r="G240" s="2"/>
      <c r="H240" s="2"/>
      <c r="I240" s="2"/>
      <c r="J240" s="2"/>
      <c r="K240" s="2"/>
      <c r="L240" s="2"/>
      <c r="M240" s="2"/>
      <c r="N240" s="2"/>
      <c r="O240" s="2"/>
      <c r="P240" s="2"/>
      <c r="Q240" s="2"/>
      <c r="R240" s="2"/>
      <c r="S240" s="2"/>
      <c r="T240" s="2"/>
      <c r="U240" s="2"/>
      <c r="V240" s="2"/>
      <c r="W240" s="2"/>
      <c r="X240" s="2"/>
      <c r="Y240" s="2"/>
      <c r="Z240" s="2"/>
    </row>
    <row r="241" ht="16.5" customHeight="1">
      <c r="A241" s="4" t="s">
        <v>598</v>
      </c>
      <c r="B241" s="4" t="s">
        <v>599</v>
      </c>
      <c r="C241" s="4" t="s">
        <v>8121</v>
      </c>
      <c r="D241" s="4" t="s">
        <v>8122</v>
      </c>
      <c r="E241" s="163"/>
      <c r="F241" s="2"/>
      <c r="G241" s="2"/>
      <c r="H241" s="2"/>
      <c r="I241" s="2"/>
      <c r="J241" s="2"/>
      <c r="K241" s="2"/>
      <c r="L241" s="2"/>
      <c r="M241" s="2"/>
      <c r="N241" s="2"/>
      <c r="O241" s="2"/>
      <c r="P241" s="2"/>
      <c r="Q241" s="2"/>
      <c r="R241" s="2"/>
      <c r="S241" s="2"/>
      <c r="T241" s="2"/>
      <c r="U241" s="2"/>
      <c r="V241" s="2"/>
      <c r="W241" s="2"/>
      <c r="X241" s="2"/>
      <c r="Y241" s="2"/>
      <c r="Z241" s="2"/>
    </row>
    <row r="242" ht="16.5" customHeight="1">
      <c r="A242" s="4" t="s">
        <v>601</v>
      </c>
      <c r="B242" s="4" t="s">
        <v>602</v>
      </c>
      <c r="C242" s="4" t="s">
        <v>8121</v>
      </c>
      <c r="D242" s="4" t="s">
        <v>8122</v>
      </c>
      <c r="E242" s="163"/>
      <c r="F242" s="2"/>
      <c r="G242" s="2"/>
      <c r="H242" s="2"/>
      <c r="I242" s="2"/>
      <c r="J242" s="2"/>
      <c r="K242" s="2"/>
      <c r="L242" s="2"/>
      <c r="M242" s="2"/>
      <c r="N242" s="2"/>
      <c r="O242" s="2"/>
      <c r="P242" s="2"/>
      <c r="Q242" s="2"/>
      <c r="R242" s="2"/>
      <c r="S242" s="2"/>
      <c r="T242" s="2"/>
      <c r="U242" s="2"/>
      <c r="V242" s="2"/>
      <c r="W242" s="2"/>
      <c r="X242" s="2"/>
      <c r="Y242" s="2"/>
      <c r="Z242" s="2"/>
    </row>
    <row r="243" ht="16.5" customHeight="1">
      <c r="A243" s="4" t="s">
        <v>605</v>
      </c>
      <c r="B243" s="4" t="s">
        <v>606</v>
      </c>
      <c r="C243" s="4" t="s">
        <v>8121</v>
      </c>
      <c r="D243" s="4" t="s">
        <v>8122</v>
      </c>
      <c r="E243" s="163"/>
      <c r="F243" s="2"/>
      <c r="G243" s="2"/>
      <c r="H243" s="2"/>
      <c r="I243" s="2"/>
      <c r="J243" s="2"/>
      <c r="K243" s="2"/>
      <c r="L243" s="2"/>
      <c r="M243" s="2"/>
      <c r="N243" s="2"/>
      <c r="O243" s="2"/>
      <c r="P243" s="2"/>
      <c r="Q243" s="2"/>
      <c r="R243" s="2"/>
      <c r="S243" s="2"/>
      <c r="T243" s="2"/>
      <c r="U243" s="2"/>
      <c r="V243" s="2"/>
      <c r="W243" s="2"/>
      <c r="X243" s="2"/>
      <c r="Y243" s="2"/>
      <c r="Z243" s="2"/>
    </row>
    <row r="244" ht="16.5" customHeight="1">
      <c r="A244" s="4" t="s">
        <v>608</v>
      </c>
      <c r="B244" s="4" t="s">
        <v>609</v>
      </c>
      <c r="C244" s="4" t="s">
        <v>8121</v>
      </c>
      <c r="D244" s="4" t="s">
        <v>8122</v>
      </c>
      <c r="E244" s="163"/>
      <c r="F244" s="2"/>
      <c r="G244" s="2"/>
      <c r="H244" s="2"/>
      <c r="I244" s="2"/>
      <c r="J244" s="2"/>
      <c r="K244" s="2"/>
      <c r="L244" s="2"/>
      <c r="M244" s="2"/>
      <c r="N244" s="2"/>
      <c r="O244" s="2"/>
      <c r="P244" s="2"/>
      <c r="Q244" s="2"/>
      <c r="R244" s="2"/>
      <c r="S244" s="2"/>
      <c r="T244" s="2"/>
      <c r="U244" s="2"/>
      <c r="V244" s="2"/>
      <c r="W244" s="2"/>
      <c r="X244" s="2"/>
      <c r="Y244" s="2"/>
      <c r="Z244" s="2"/>
    </row>
    <row r="245" ht="16.5" customHeight="1">
      <c r="A245" s="4" t="s">
        <v>612</v>
      </c>
      <c r="B245" s="4" t="s">
        <v>613</v>
      </c>
      <c r="C245" s="4" t="s">
        <v>8121</v>
      </c>
      <c r="D245" s="4" t="s">
        <v>8122</v>
      </c>
      <c r="E245" s="163"/>
      <c r="F245" s="2"/>
      <c r="G245" s="2"/>
      <c r="H245" s="2"/>
      <c r="I245" s="2"/>
      <c r="J245" s="2"/>
      <c r="K245" s="2"/>
      <c r="L245" s="2"/>
      <c r="M245" s="2"/>
      <c r="N245" s="2"/>
      <c r="O245" s="2"/>
      <c r="P245" s="2"/>
      <c r="Q245" s="2"/>
      <c r="R245" s="2"/>
      <c r="S245" s="2"/>
      <c r="T245" s="2"/>
      <c r="U245" s="2"/>
      <c r="V245" s="2"/>
      <c r="W245" s="2"/>
      <c r="X245" s="2"/>
      <c r="Y245" s="2"/>
      <c r="Z245" s="2"/>
    </row>
    <row r="246" ht="16.5" customHeight="1">
      <c r="A246" s="4" t="s">
        <v>615</v>
      </c>
      <c r="B246" s="4" t="s">
        <v>616</v>
      </c>
      <c r="C246" s="4" t="s">
        <v>8121</v>
      </c>
      <c r="D246" s="4" t="s">
        <v>8122</v>
      </c>
      <c r="E246" s="163"/>
      <c r="F246" s="2"/>
      <c r="G246" s="2"/>
      <c r="H246" s="2"/>
      <c r="I246" s="2"/>
      <c r="J246" s="2"/>
      <c r="K246" s="2"/>
      <c r="L246" s="2"/>
      <c r="M246" s="2"/>
      <c r="N246" s="2"/>
      <c r="O246" s="2"/>
      <c r="P246" s="2"/>
      <c r="Q246" s="2"/>
      <c r="R246" s="2"/>
      <c r="S246" s="2"/>
      <c r="T246" s="2"/>
      <c r="U246" s="2"/>
      <c r="V246" s="2"/>
      <c r="W246" s="2"/>
      <c r="X246" s="2"/>
      <c r="Y246" s="2"/>
      <c r="Z246" s="2"/>
    </row>
    <row r="247" ht="16.5" customHeight="1">
      <c r="A247" s="4" t="s">
        <v>619</v>
      </c>
      <c r="B247" s="4" t="s">
        <v>620</v>
      </c>
      <c r="C247" s="4" t="s">
        <v>8121</v>
      </c>
      <c r="D247" s="4" t="s">
        <v>8122</v>
      </c>
      <c r="E247" s="163"/>
      <c r="F247" s="2"/>
      <c r="G247" s="2"/>
      <c r="H247" s="2"/>
      <c r="I247" s="2"/>
      <c r="J247" s="2"/>
      <c r="K247" s="2"/>
      <c r="L247" s="2"/>
      <c r="M247" s="2"/>
      <c r="N247" s="2"/>
      <c r="O247" s="2"/>
      <c r="P247" s="2"/>
      <c r="Q247" s="2"/>
      <c r="R247" s="2"/>
      <c r="S247" s="2"/>
      <c r="T247" s="2"/>
      <c r="U247" s="2"/>
      <c r="V247" s="2"/>
      <c r="W247" s="2"/>
      <c r="X247" s="2"/>
      <c r="Y247" s="2"/>
      <c r="Z247" s="2"/>
    </row>
    <row r="248" ht="16.5" customHeight="1">
      <c r="A248" s="4" t="s">
        <v>619</v>
      </c>
      <c r="B248" s="4" t="s">
        <v>620</v>
      </c>
      <c r="C248" s="4" t="s">
        <v>8126</v>
      </c>
      <c r="D248" s="4" t="s">
        <v>8124</v>
      </c>
      <c r="E248" s="163"/>
      <c r="F248" s="2"/>
      <c r="G248" s="2"/>
      <c r="H248" s="2"/>
      <c r="I248" s="2"/>
      <c r="J248" s="2"/>
      <c r="K248" s="2"/>
      <c r="L248" s="2"/>
      <c r="M248" s="2"/>
      <c r="N248" s="2"/>
      <c r="O248" s="2"/>
      <c r="P248" s="2"/>
      <c r="Q248" s="2"/>
      <c r="R248" s="2"/>
      <c r="S248" s="2"/>
      <c r="T248" s="2"/>
      <c r="U248" s="2"/>
      <c r="V248" s="2"/>
      <c r="W248" s="2"/>
      <c r="X248" s="2"/>
      <c r="Y248" s="2"/>
      <c r="Z248" s="2"/>
    </row>
    <row r="249" ht="16.5" customHeight="1">
      <c r="A249" s="4" t="s">
        <v>622</v>
      </c>
      <c r="B249" s="4" t="s">
        <v>623</v>
      </c>
      <c r="C249" s="4" t="s">
        <v>8121</v>
      </c>
      <c r="D249" s="4" t="s">
        <v>8122</v>
      </c>
      <c r="E249" s="163"/>
      <c r="F249" s="2"/>
      <c r="G249" s="2"/>
      <c r="H249" s="2"/>
      <c r="I249" s="2"/>
      <c r="J249" s="2"/>
      <c r="K249" s="2"/>
      <c r="L249" s="2"/>
      <c r="M249" s="2"/>
      <c r="N249" s="2"/>
      <c r="O249" s="2"/>
      <c r="P249" s="2"/>
      <c r="Q249" s="2"/>
      <c r="R249" s="2"/>
      <c r="S249" s="2"/>
      <c r="T249" s="2"/>
      <c r="U249" s="2"/>
      <c r="V249" s="2"/>
      <c r="W249" s="2"/>
      <c r="X249" s="2"/>
      <c r="Y249" s="2"/>
      <c r="Z249" s="2"/>
    </row>
    <row r="250" ht="16.5" customHeight="1">
      <c r="A250" s="4" t="s">
        <v>626</v>
      </c>
      <c r="B250" s="4" t="s">
        <v>627</v>
      </c>
      <c r="C250" s="4" t="s">
        <v>8121</v>
      </c>
      <c r="D250" s="4" t="s">
        <v>8122</v>
      </c>
      <c r="E250" s="163"/>
      <c r="F250" s="2"/>
      <c r="G250" s="2"/>
      <c r="H250" s="2"/>
      <c r="I250" s="2"/>
      <c r="J250" s="2"/>
      <c r="K250" s="2"/>
      <c r="L250" s="2"/>
      <c r="M250" s="2"/>
      <c r="N250" s="2"/>
      <c r="O250" s="2"/>
      <c r="P250" s="2"/>
      <c r="Q250" s="2"/>
      <c r="R250" s="2"/>
      <c r="S250" s="2"/>
      <c r="T250" s="2"/>
      <c r="U250" s="2"/>
      <c r="V250" s="2"/>
      <c r="W250" s="2"/>
      <c r="X250" s="2"/>
      <c r="Y250" s="2"/>
      <c r="Z250" s="2"/>
    </row>
    <row r="251" ht="16.5" customHeight="1">
      <c r="A251" s="4" t="s">
        <v>626</v>
      </c>
      <c r="B251" s="4" t="s">
        <v>627</v>
      </c>
      <c r="C251" s="4" t="s">
        <v>8143</v>
      </c>
      <c r="D251" s="4" t="s">
        <v>8124</v>
      </c>
      <c r="E251" s="163"/>
      <c r="F251" s="2"/>
      <c r="G251" s="2"/>
      <c r="H251" s="2"/>
      <c r="I251" s="2"/>
      <c r="J251" s="2"/>
      <c r="K251" s="2"/>
      <c r="L251" s="2"/>
      <c r="M251" s="2"/>
      <c r="N251" s="2"/>
      <c r="O251" s="2"/>
      <c r="P251" s="2"/>
      <c r="Q251" s="2"/>
      <c r="R251" s="2"/>
      <c r="S251" s="2"/>
      <c r="T251" s="2"/>
      <c r="U251" s="2"/>
      <c r="V251" s="2"/>
      <c r="W251" s="2"/>
      <c r="X251" s="2"/>
      <c r="Y251" s="2"/>
      <c r="Z251" s="2"/>
    </row>
    <row r="252" ht="16.5" customHeight="1">
      <c r="A252" s="4" t="s">
        <v>630</v>
      </c>
      <c r="B252" s="4" t="s">
        <v>631</v>
      </c>
      <c r="C252" s="4" t="s">
        <v>8121</v>
      </c>
      <c r="D252" s="4" t="s">
        <v>8122</v>
      </c>
      <c r="E252" s="163"/>
      <c r="F252" s="2"/>
      <c r="G252" s="2"/>
      <c r="H252" s="2"/>
      <c r="I252" s="2"/>
      <c r="J252" s="2"/>
      <c r="K252" s="2"/>
      <c r="L252" s="2"/>
      <c r="M252" s="2"/>
      <c r="N252" s="2"/>
      <c r="O252" s="2"/>
      <c r="P252" s="2"/>
      <c r="Q252" s="2"/>
      <c r="R252" s="2"/>
      <c r="S252" s="2"/>
      <c r="T252" s="2"/>
      <c r="U252" s="2"/>
      <c r="V252" s="2"/>
      <c r="W252" s="2"/>
      <c r="X252" s="2"/>
      <c r="Y252" s="2"/>
      <c r="Z252" s="2"/>
    </row>
    <row r="253" ht="16.5" customHeight="1">
      <c r="A253" s="4" t="s">
        <v>634</v>
      </c>
      <c r="B253" s="4" t="s">
        <v>635</v>
      </c>
      <c r="C253" s="4" t="s">
        <v>8121</v>
      </c>
      <c r="D253" s="4" t="s">
        <v>8122</v>
      </c>
      <c r="E253" s="163"/>
      <c r="F253" s="2"/>
      <c r="G253" s="2"/>
      <c r="H253" s="2"/>
      <c r="I253" s="2"/>
      <c r="J253" s="2"/>
      <c r="K253" s="2"/>
      <c r="L253" s="2"/>
      <c r="M253" s="2"/>
      <c r="N253" s="2"/>
      <c r="O253" s="2"/>
      <c r="P253" s="2"/>
      <c r="Q253" s="2"/>
      <c r="R253" s="2"/>
      <c r="S253" s="2"/>
      <c r="T253" s="2"/>
      <c r="U253" s="2"/>
      <c r="V253" s="2"/>
      <c r="W253" s="2"/>
      <c r="X253" s="2"/>
      <c r="Y253" s="2"/>
      <c r="Z253" s="2"/>
    </row>
    <row r="254" ht="16.5" customHeight="1">
      <c r="A254" s="4" t="s">
        <v>638</v>
      </c>
      <c r="B254" s="4" t="s">
        <v>639</v>
      </c>
      <c r="C254" s="4" t="s">
        <v>8121</v>
      </c>
      <c r="D254" s="4" t="s">
        <v>8122</v>
      </c>
      <c r="E254" s="163"/>
      <c r="F254" s="2"/>
      <c r="G254" s="2"/>
      <c r="H254" s="2"/>
      <c r="I254" s="2"/>
      <c r="J254" s="2"/>
      <c r="K254" s="2"/>
      <c r="L254" s="2"/>
      <c r="M254" s="2"/>
      <c r="N254" s="2"/>
      <c r="O254" s="2"/>
      <c r="P254" s="2"/>
      <c r="Q254" s="2"/>
      <c r="R254" s="2"/>
      <c r="S254" s="2"/>
      <c r="T254" s="2"/>
      <c r="U254" s="2"/>
      <c r="V254" s="2"/>
      <c r="W254" s="2"/>
      <c r="X254" s="2"/>
      <c r="Y254" s="2"/>
      <c r="Z254" s="2"/>
    </row>
    <row r="255" ht="16.5" customHeight="1">
      <c r="A255" s="4" t="s">
        <v>638</v>
      </c>
      <c r="B255" s="4" t="s">
        <v>639</v>
      </c>
      <c r="C255" s="4" t="s">
        <v>8126</v>
      </c>
      <c r="D255" s="4" t="s">
        <v>8124</v>
      </c>
      <c r="E255" s="163"/>
      <c r="F255" s="2"/>
      <c r="G255" s="2"/>
      <c r="H255" s="2"/>
      <c r="I255" s="2"/>
      <c r="J255" s="2"/>
      <c r="K255" s="2"/>
      <c r="L255" s="2"/>
      <c r="M255" s="2"/>
      <c r="N255" s="2"/>
      <c r="O255" s="2"/>
      <c r="P255" s="2"/>
      <c r="Q255" s="2"/>
      <c r="R255" s="2"/>
      <c r="S255" s="2"/>
      <c r="T255" s="2"/>
      <c r="U255" s="2"/>
      <c r="V255" s="2"/>
      <c r="W255" s="2"/>
      <c r="X255" s="2"/>
      <c r="Y255" s="2"/>
      <c r="Z255" s="2"/>
    </row>
    <row r="256" ht="16.5" customHeight="1">
      <c r="A256" s="4" t="s">
        <v>642</v>
      </c>
      <c r="B256" s="4" t="s">
        <v>643</v>
      </c>
      <c r="C256" s="4" t="s">
        <v>8121</v>
      </c>
      <c r="D256" s="4" t="s">
        <v>8122</v>
      </c>
      <c r="E256" s="163"/>
      <c r="F256" s="2"/>
      <c r="G256" s="2"/>
      <c r="H256" s="2"/>
      <c r="I256" s="2"/>
      <c r="J256" s="2"/>
      <c r="K256" s="2"/>
      <c r="L256" s="2"/>
      <c r="M256" s="2"/>
      <c r="N256" s="2"/>
      <c r="O256" s="2"/>
      <c r="P256" s="2"/>
      <c r="Q256" s="2"/>
      <c r="R256" s="2"/>
      <c r="S256" s="2"/>
      <c r="T256" s="2"/>
      <c r="U256" s="2"/>
      <c r="V256" s="2"/>
      <c r="W256" s="2"/>
      <c r="X256" s="2"/>
      <c r="Y256" s="2"/>
      <c r="Z256" s="2"/>
    </row>
    <row r="257" ht="16.5" customHeight="1">
      <c r="A257" s="4" t="s">
        <v>646</v>
      </c>
      <c r="B257" s="4" t="s">
        <v>647</v>
      </c>
      <c r="C257" s="4" t="s">
        <v>8121</v>
      </c>
      <c r="D257" s="4" t="s">
        <v>8122</v>
      </c>
      <c r="E257" s="163"/>
      <c r="F257" s="2"/>
      <c r="G257" s="2"/>
      <c r="H257" s="2"/>
      <c r="I257" s="2"/>
      <c r="J257" s="2"/>
      <c r="K257" s="2"/>
      <c r="L257" s="2"/>
      <c r="M257" s="2"/>
      <c r="N257" s="2"/>
      <c r="O257" s="2"/>
      <c r="P257" s="2"/>
      <c r="Q257" s="2"/>
      <c r="R257" s="2"/>
      <c r="S257" s="2"/>
      <c r="T257" s="2"/>
      <c r="U257" s="2"/>
      <c r="V257" s="2"/>
      <c r="W257" s="2"/>
      <c r="X257" s="2"/>
      <c r="Y257" s="2"/>
      <c r="Z257" s="2"/>
    </row>
    <row r="258" ht="16.5" customHeight="1">
      <c r="A258" s="4" t="s">
        <v>646</v>
      </c>
      <c r="B258" s="4" t="s">
        <v>647</v>
      </c>
      <c r="C258" s="4" t="s">
        <v>8126</v>
      </c>
      <c r="D258" s="4" t="s">
        <v>8124</v>
      </c>
      <c r="E258" s="163"/>
      <c r="F258" s="2"/>
      <c r="G258" s="2"/>
      <c r="H258" s="2"/>
      <c r="I258" s="2"/>
      <c r="J258" s="2"/>
      <c r="K258" s="2"/>
      <c r="L258" s="2"/>
      <c r="M258" s="2"/>
      <c r="N258" s="2"/>
      <c r="O258" s="2"/>
      <c r="P258" s="2"/>
      <c r="Q258" s="2"/>
      <c r="R258" s="2"/>
      <c r="S258" s="2"/>
      <c r="T258" s="2"/>
      <c r="U258" s="2"/>
      <c r="V258" s="2"/>
      <c r="W258" s="2"/>
      <c r="X258" s="2"/>
      <c r="Y258" s="2"/>
      <c r="Z258" s="2"/>
    </row>
    <row r="259" ht="16.5" customHeight="1">
      <c r="A259" s="4" t="s">
        <v>649</v>
      </c>
      <c r="B259" s="4" t="s">
        <v>650</v>
      </c>
      <c r="C259" s="4" t="s">
        <v>8121</v>
      </c>
      <c r="D259" s="4" t="s">
        <v>8122</v>
      </c>
      <c r="E259" s="163"/>
      <c r="F259" s="2"/>
      <c r="G259" s="2"/>
      <c r="H259" s="2"/>
      <c r="I259" s="2"/>
      <c r="J259" s="2"/>
      <c r="K259" s="2"/>
      <c r="L259" s="2"/>
      <c r="M259" s="2"/>
      <c r="N259" s="2"/>
      <c r="O259" s="2"/>
      <c r="P259" s="2"/>
      <c r="Q259" s="2"/>
      <c r="R259" s="2"/>
      <c r="S259" s="2"/>
      <c r="T259" s="2"/>
      <c r="U259" s="2"/>
      <c r="V259" s="2"/>
      <c r="W259" s="2"/>
      <c r="X259" s="2"/>
      <c r="Y259" s="2"/>
      <c r="Z259" s="2"/>
    </row>
    <row r="260" ht="16.5" customHeight="1">
      <c r="A260" s="4" t="s">
        <v>653</v>
      </c>
      <c r="B260" s="4" t="s">
        <v>654</v>
      </c>
      <c r="C260" s="4" t="s">
        <v>8121</v>
      </c>
      <c r="D260" s="4" t="s">
        <v>8122</v>
      </c>
      <c r="E260" s="163"/>
      <c r="F260" s="2"/>
      <c r="G260" s="2"/>
      <c r="H260" s="2"/>
      <c r="I260" s="2"/>
      <c r="J260" s="2"/>
      <c r="K260" s="2"/>
      <c r="L260" s="2"/>
      <c r="M260" s="2"/>
      <c r="N260" s="2"/>
      <c r="O260" s="2"/>
      <c r="P260" s="2"/>
      <c r="Q260" s="2"/>
      <c r="R260" s="2"/>
      <c r="S260" s="2"/>
      <c r="T260" s="2"/>
      <c r="U260" s="2"/>
      <c r="V260" s="2"/>
      <c r="W260" s="2"/>
      <c r="X260" s="2"/>
      <c r="Y260" s="2"/>
      <c r="Z260" s="2"/>
    </row>
    <row r="261" ht="16.5" customHeight="1">
      <c r="A261" s="4" t="s">
        <v>653</v>
      </c>
      <c r="B261" s="4" t="s">
        <v>654</v>
      </c>
      <c r="C261" s="4" t="s">
        <v>8126</v>
      </c>
      <c r="D261" s="4" t="s">
        <v>8124</v>
      </c>
      <c r="E261" s="163"/>
      <c r="F261" s="2"/>
      <c r="G261" s="2"/>
      <c r="H261" s="2"/>
      <c r="I261" s="2"/>
      <c r="J261" s="2"/>
      <c r="K261" s="2"/>
      <c r="L261" s="2"/>
      <c r="M261" s="2"/>
      <c r="N261" s="2"/>
      <c r="O261" s="2"/>
      <c r="P261" s="2"/>
      <c r="Q261" s="2"/>
      <c r="R261" s="2"/>
      <c r="S261" s="2"/>
      <c r="T261" s="2"/>
      <c r="U261" s="2"/>
      <c r="V261" s="2"/>
      <c r="W261" s="2"/>
      <c r="X261" s="2"/>
      <c r="Y261" s="2"/>
      <c r="Z261" s="2"/>
    </row>
    <row r="262" ht="16.5" customHeight="1">
      <c r="A262" s="4" t="s">
        <v>656</v>
      </c>
      <c r="B262" s="4" t="s">
        <v>657</v>
      </c>
      <c r="C262" s="4" t="s">
        <v>8121</v>
      </c>
      <c r="D262" s="4" t="s">
        <v>8122</v>
      </c>
      <c r="E262" s="163"/>
      <c r="F262" s="2"/>
      <c r="G262" s="2"/>
      <c r="H262" s="2"/>
      <c r="I262" s="2"/>
      <c r="J262" s="2"/>
      <c r="K262" s="2"/>
      <c r="L262" s="2"/>
      <c r="M262" s="2"/>
      <c r="N262" s="2"/>
      <c r="O262" s="2"/>
      <c r="P262" s="2"/>
      <c r="Q262" s="2"/>
      <c r="R262" s="2"/>
      <c r="S262" s="2"/>
      <c r="T262" s="2"/>
      <c r="U262" s="2"/>
      <c r="V262" s="2"/>
      <c r="W262" s="2"/>
      <c r="X262" s="2"/>
      <c r="Y262" s="2"/>
      <c r="Z262" s="2"/>
    </row>
    <row r="263" ht="16.5" customHeight="1">
      <c r="A263" s="4" t="s">
        <v>659</v>
      </c>
      <c r="B263" s="4" t="s">
        <v>660</v>
      </c>
      <c r="C263" s="4" t="s">
        <v>8121</v>
      </c>
      <c r="D263" s="4" t="s">
        <v>8122</v>
      </c>
      <c r="E263" s="163"/>
      <c r="F263" s="2"/>
      <c r="G263" s="2"/>
      <c r="H263" s="2"/>
      <c r="I263" s="2"/>
      <c r="J263" s="2"/>
      <c r="K263" s="2"/>
      <c r="L263" s="2"/>
      <c r="M263" s="2"/>
      <c r="N263" s="2"/>
      <c r="O263" s="2"/>
      <c r="P263" s="2"/>
      <c r="Q263" s="2"/>
      <c r="R263" s="2"/>
      <c r="S263" s="2"/>
      <c r="T263" s="2"/>
      <c r="U263" s="2"/>
      <c r="V263" s="2"/>
      <c r="W263" s="2"/>
      <c r="X263" s="2"/>
      <c r="Y263" s="2"/>
      <c r="Z263" s="2"/>
    </row>
    <row r="264" ht="16.5" customHeight="1">
      <c r="A264" s="4" t="s">
        <v>659</v>
      </c>
      <c r="B264" s="4" t="s">
        <v>660</v>
      </c>
      <c r="C264" s="4" t="s">
        <v>8126</v>
      </c>
      <c r="D264" s="4" t="s">
        <v>8124</v>
      </c>
      <c r="E264" s="163"/>
      <c r="F264" s="2"/>
      <c r="G264" s="2"/>
      <c r="H264" s="2"/>
      <c r="I264" s="2"/>
      <c r="J264" s="2"/>
      <c r="K264" s="2"/>
      <c r="L264" s="2"/>
      <c r="M264" s="2"/>
      <c r="N264" s="2"/>
      <c r="O264" s="2"/>
      <c r="P264" s="2"/>
      <c r="Q264" s="2"/>
      <c r="R264" s="2"/>
      <c r="S264" s="2"/>
      <c r="T264" s="2"/>
      <c r="U264" s="2"/>
      <c r="V264" s="2"/>
      <c r="W264" s="2"/>
      <c r="X264" s="2"/>
      <c r="Y264" s="2"/>
      <c r="Z264" s="2"/>
    </row>
    <row r="265" ht="16.5" customHeight="1">
      <c r="A265" s="4" t="s">
        <v>663</v>
      </c>
      <c r="B265" s="4" t="s">
        <v>664</v>
      </c>
      <c r="C265" s="4" t="s">
        <v>8121</v>
      </c>
      <c r="D265" s="4" t="s">
        <v>8122</v>
      </c>
      <c r="E265" s="163"/>
      <c r="F265" s="2"/>
      <c r="G265" s="2"/>
      <c r="H265" s="2"/>
      <c r="I265" s="2"/>
      <c r="J265" s="2"/>
      <c r="K265" s="2"/>
      <c r="L265" s="2"/>
      <c r="M265" s="2"/>
      <c r="N265" s="2"/>
      <c r="O265" s="2"/>
      <c r="P265" s="2"/>
      <c r="Q265" s="2"/>
      <c r="R265" s="2"/>
      <c r="S265" s="2"/>
      <c r="T265" s="2"/>
      <c r="U265" s="2"/>
      <c r="V265" s="2"/>
      <c r="W265" s="2"/>
      <c r="X265" s="2"/>
      <c r="Y265" s="2"/>
      <c r="Z265" s="2"/>
    </row>
    <row r="266" ht="16.5" customHeight="1">
      <c r="A266" s="4" t="s">
        <v>663</v>
      </c>
      <c r="B266" s="4" t="s">
        <v>664</v>
      </c>
      <c r="C266" s="4" t="s">
        <v>8126</v>
      </c>
      <c r="D266" s="4" t="s">
        <v>8124</v>
      </c>
      <c r="E266" s="163"/>
      <c r="F266" s="2"/>
      <c r="G266" s="2"/>
      <c r="H266" s="2"/>
      <c r="I266" s="2"/>
      <c r="J266" s="2"/>
      <c r="K266" s="2"/>
      <c r="L266" s="2"/>
      <c r="M266" s="2"/>
      <c r="N266" s="2"/>
      <c r="O266" s="2"/>
      <c r="P266" s="2"/>
      <c r="Q266" s="2"/>
      <c r="R266" s="2"/>
      <c r="S266" s="2"/>
      <c r="T266" s="2"/>
      <c r="U266" s="2"/>
      <c r="V266" s="2"/>
      <c r="W266" s="2"/>
      <c r="X266" s="2"/>
      <c r="Y266" s="2"/>
      <c r="Z266" s="2"/>
    </row>
    <row r="267" ht="16.5" customHeight="1">
      <c r="A267" s="4" t="s">
        <v>667</v>
      </c>
      <c r="B267" s="4" t="s">
        <v>668</v>
      </c>
      <c r="C267" s="4" t="s">
        <v>8121</v>
      </c>
      <c r="D267" s="4" t="s">
        <v>8122</v>
      </c>
      <c r="E267" s="163"/>
      <c r="F267" s="2"/>
      <c r="G267" s="2"/>
      <c r="H267" s="2"/>
      <c r="I267" s="2"/>
      <c r="J267" s="2"/>
      <c r="K267" s="2"/>
      <c r="L267" s="2"/>
      <c r="M267" s="2"/>
      <c r="N267" s="2"/>
      <c r="O267" s="2"/>
      <c r="P267" s="2"/>
      <c r="Q267" s="2"/>
      <c r="R267" s="2"/>
      <c r="S267" s="2"/>
      <c r="T267" s="2"/>
      <c r="U267" s="2"/>
      <c r="V267" s="2"/>
      <c r="W267" s="2"/>
      <c r="X267" s="2"/>
      <c r="Y267" s="2"/>
      <c r="Z267" s="2"/>
    </row>
    <row r="268" ht="16.5" customHeight="1">
      <c r="A268" s="4" t="s">
        <v>671</v>
      </c>
      <c r="B268" s="4" t="s">
        <v>672</v>
      </c>
      <c r="C268" s="4" t="s">
        <v>8121</v>
      </c>
      <c r="D268" s="4" t="s">
        <v>8122</v>
      </c>
      <c r="E268" s="163"/>
      <c r="F268" s="2"/>
      <c r="G268" s="2"/>
      <c r="H268" s="2"/>
      <c r="I268" s="2"/>
      <c r="J268" s="2"/>
      <c r="K268" s="2"/>
      <c r="L268" s="2"/>
      <c r="M268" s="2"/>
      <c r="N268" s="2"/>
      <c r="O268" s="2"/>
      <c r="P268" s="2"/>
      <c r="Q268" s="2"/>
      <c r="R268" s="2"/>
      <c r="S268" s="2"/>
      <c r="T268" s="2"/>
      <c r="U268" s="2"/>
      <c r="V268" s="2"/>
      <c r="W268" s="2"/>
      <c r="X268" s="2"/>
      <c r="Y268" s="2"/>
      <c r="Z268" s="2"/>
    </row>
    <row r="269" ht="16.5" customHeight="1">
      <c r="A269" s="4" t="s">
        <v>671</v>
      </c>
      <c r="B269" s="4" t="s">
        <v>672</v>
      </c>
      <c r="C269" s="4" t="s">
        <v>8126</v>
      </c>
      <c r="D269" s="4" t="s">
        <v>8124</v>
      </c>
      <c r="E269" s="163"/>
      <c r="F269" s="2"/>
      <c r="G269" s="2"/>
      <c r="H269" s="2"/>
      <c r="I269" s="2"/>
      <c r="J269" s="2"/>
      <c r="K269" s="2"/>
      <c r="L269" s="2"/>
      <c r="M269" s="2"/>
      <c r="N269" s="2"/>
      <c r="O269" s="2"/>
      <c r="P269" s="2"/>
      <c r="Q269" s="2"/>
      <c r="R269" s="2"/>
      <c r="S269" s="2"/>
      <c r="T269" s="2"/>
      <c r="U269" s="2"/>
      <c r="V269" s="2"/>
      <c r="W269" s="2"/>
      <c r="X269" s="2"/>
      <c r="Y269" s="2"/>
      <c r="Z269" s="2"/>
    </row>
    <row r="270" ht="16.5" customHeight="1">
      <c r="A270" s="4" t="s">
        <v>674</v>
      </c>
      <c r="B270" s="4" t="s">
        <v>675</v>
      </c>
      <c r="C270" s="4" t="s">
        <v>8121</v>
      </c>
      <c r="D270" s="4" t="s">
        <v>8122</v>
      </c>
      <c r="E270" s="163"/>
      <c r="F270" s="2"/>
      <c r="G270" s="2"/>
      <c r="H270" s="2"/>
      <c r="I270" s="2"/>
      <c r="J270" s="2"/>
      <c r="K270" s="2"/>
      <c r="L270" s="2"/>
      <c r="M270" s="2"/>
      <c r="N270" s="2"/>
      <c r="O270" s="2"/>
      <c r="P270" s="2"/>
      <c r="Q270" s="2"/>
      <c r="R270" s="2"/>
      <c r="S270" s="2"/>
      <c r="T270" s="2"/>
      <c r="U270" s="2"/>
      <c r="V270" s="2"/>
      <c r="W270" s="2"/>
      <c r="X270" s="2"/>
      <c r="Y270" s="2"/>
      <c r="Z270" s="2"/>
    </row>
    <row r="271" ht="16.5" customHeight="1">
      <c r="A271" s="4" t="s">
        <v>677</v>
      </c>
      <c r="B271" s="4" t="s">
        <v>678</v>
      </c>
      <c r="C271" s="4" t="s">
        <v>8121</v>
      </c>
      <c r="D271" s="4" t="s">
        <v>8122</v>
      </c>
      <c r="E271" s="163"/>
      <c r="F271" s="2"/>
      <c r="G271" s="2"/>
      <c r="H271" s="2"/>
      <c r="I271" s="2"/>
      <c r="J271" s="2"/>
      <c r="K271" s="2"/>
      <c r="L271" s="2"/>
      <c r="M271" s="2"/>
      <c r="N271" s="2"/>
      <c r="O271" s="2"/>
      <c r="P271" s="2"/>
      <c r="Q271" s="2"/>
      <c r="R271" s="2"/>
      <c r="S271" s="2"/>
      <c r="T271" s="2"/>
      <c r="U271" s="2"/>
      <c r="V271" s="2"/>
      <c r="W271" s="2"/>
      <c r="X271" s="2"/>
      <c r="Y271" s="2"/>
      <c r="Z271" s="2"/>
    </row>
    <row r="272" ht="16.5" customHeight="1">
      <c r="A272" s="4" t="s">
        <v>677</v>
      </c>
      <c r="B272" s="4" t="s">
        <v>678</v>
      </c>
      <c r="C272" s="4" t="s">
        <v>8126</v>
      </c>
      <c r="D272" s="4" t="s">
        <v>8124</v>
      </c>
      <c r="E272" s="163"/>
      <c r="F272" s="2"/>
      <c r="G272" s="2"/>
      <c r="H272" s="2"/>
      <c r="I272" s="2"/>
      <c r="J272" s="2"/>
      <c r="K272" s="2"/>
      <c r="L272" s="2"/>
      <c r="M272" s="2"/>
      <c r="N272" s="2"/>
      <c r="O272" s="2"/>
      <c r="P272" s="2"/>
      <c r="Q272" s="2"/>
      <c r="R272" s="2"/>
      <c r="S272" s="2"/>
      <c r="T272" s="2"/>
      <c r="U272" s="2"/>
      <c r="V272" s="2"/>
      <c r="W272" s="2"/>
      <c r="X272" s="2"/>
      <c r="Y272" s="2"/>
      <c r="Z272" s="2"/>
    </row>
    <row r="273" ht="16.5" customHeight="1">
      <c r="A273" s="4" t="s">
        <v>681</v>
      </c>
      <c r="B273" s="4" t="s">
        <v>682</v>
      </c>
      <c r="C273" s="4" t="s">
        <v>8121</v>
      </c>
      <c r="D273" s="4" t="s">
        <v>8122</v>
      </c>
      <c r="E273" s="163"/>
      <c r="F273" s="2"/>
      <c r="G273" s="2"/>
      <c r="H273" s="2"/>
      <c r="I273" s="2"/>
      <c r="J273" s="2"/>
      <c r="K273" s="2"/>
      <c r="L273" s="2"/>
      <c r="M273" s="2"/>
      <c r="N273" s="2"/>
      <c r="O273" s="2"/>
      <c r="P273" s="2"/>
      <c r="Q273" s="2"/>
      <c r="R273" s="2"/>
      <c r="S273" s="2"/>
      <c r="T273" s="2"/>
      <c r="U273" s="2"/>
      <c r="V273" s="2"/>
      <c r="W273" s="2"/>
      <c r="X273" s="2"/>
      <c r="Y273" s="2"/>
      <c r="Z273" s="2"/>
    </row>
    <row r="274" ht="16.5" customHeight="1">
      <c r="A274" s="4" t="s">
        <v>685</v>
      </c>
      <c r="B274" s="4" t="s">
        <v>686</v>
      </c>
      <c r="C274" s="4" t="s">
        <v>8121</v>
      </c>
      <c r="D274" s="4" t="s">
        <v>8122</v>
      </c>
      <c r="E274" s="163"/>
      <c r="F274" s="2"/>
      <c r="G274" s="2"/>
      <c r="H274" s="2"/>
      <c r="I274" s="2"/>
      <c r="J274" s="2"/>
      <c r="K274" s="2"/>
      <c r="L274" s="2"/>
      <c r="M274" s="2"/>
      <c r="N274" s="2"/>
      <c r="O274" s="2"/>
      <c r="P274" s="2"/>
      <c r="Q274" s="2"/>
      <c r="R274" s="2"/>
      <c r="S274" s="2"/>
      <c r="T274" s="2"/>
      <c r="U274" s="2"/>
      <c r="V274" s="2"/>
      <c r="W274" s="2"/>
      <c r="X274" s="2"/>
      <c r="Y274" s="2"/>
      <c r="Z274" s="2"/>
    </row>
    <row r="275" ht="16.5" customHeight="1">
      <c r="A275" s="4" t="s">
        <v>689</v>
      </c>
      <c r="B275" s="4" t="s">
        <v>690</v>
      </c>
      <c r="C275" s="4" t="s">
        <v>8121</v>
      </c>
      <c r="D275" s="4" t="s">
        <v>8122</v>
      </c>
      <c r="E275" s="163"/>
      <c r="F275" s="2"/>
      <c r="G275" s="2"/>
      <c r="H275" s="2"/>
      <c r="I275" s="2"/>
      <c r="J275" s="2"/>
      <c r="K275" s="2"/>
      <c r="L275" s="2"/>
      <c r="M275" s="2"/>
      <c r="N275" s="2"/>
      <c r="O275" s="2"/>
      <c r="P275" s="2"/>
      <c r="Q275" s="2"/>
      <c r="R275" s="2"/>
      <c r="S275" s="2"/>
      <c r="T275" s="2"/>
      <c r="U275" s="2"/>
      <c r="V275" s="2"/>
      <c r="W275" s="2"/>
      <c r="X275" s="2"/>
      <c r="Y275" s="2"/>
      <c r="Z275" s="2"/>
    </row>
    <row r="276" ht="16.5" customHeight="1">
      <c r="A276" s="4" t="s">
        <v>693</v>
      </c>
      <c r="B276" s="4" t="s">
        <v>694</v>
      </c>
      <c r="C276" s="4" t="s">
        <v>8121</v>
      </c>
      <c r="D276" s="4" t="s">
        <v>8122</v>
      </c>
      <c r="E276" s="163"/>
      <c r="F276" s="2"/>
      <c r="G276" s="2"/>
      <c r="H276" s="2"/>
      <c r="I276" s="2"/>
      <c r="J276" s="2"/>
      <c r="K276" s="2"/>
      <c r="L276" s="2"/>
      <c r="M276" s="2"/>
      <c r="N276" s="2"/>
      <c r="O276" s="2"/>
      <c r="P276" s="2"/>
      <c r="Q276" s="2"/>
      <c r="R276" s="2"/>
      <c r="S276" s="2"/>
      <c r="T276" s="2"/>
      <c r="U276" s="2"/>
      <c r="V276" s="2"/>
      <c r="W276" s="2"/>
      <c r="X276" s="2"/>
      <c r="Y276" s="2"/>
      <c r="Z276" s="2"/>
    </row>
    <row r="277" ht="16.5" customHeight="1">
      <c r="A277" s="4" t="s">
        <v>696</v>
      </c>
      <c r="B277" s="4" t="s">
        <v>697</v>
      </c>
      <c r="C277" s="4" t="s">
        <v>8121</v>
      </c>
      <c r="D277" s="4" t="s">
        <v>8122</v>
      </c>
      <c r="E277" s="163"/>
      <c r="F277" s="2"/>
      <c r="G277" s="2"/>
      <c r="H277" s="2"/>
      <c r="I277" s="2"/>
      <c r="J277" s="2"/>
      <c r="K277" s="2"/>
      <c r="L277" s="2"/>
      <c r="M277" s="2"/>
      <c r="N277" s="2"/>
      <c r="O277" s="2"/>
      <c r="P277" s="2"/>
      <c r="Q277" s="2"/>
      <c r="R277" s="2"/>
      <c r="S277" s="2"/>
      <c r="T277" s="2"/>
      <c r="U277" s="2"/>
      <c r="V277" s="2"/>
      <c r="W277" s="2"/>
      <c r="X277" s="2"/>
      <c r="Y277" s="2"/>
      <c r="Z277" s="2"/>
    </row>
    <row r="278" ht="16.5" customHeight="1">
      <c r="A278" s="4" t="s">
        <v>700</v>
      </c>
      <c r="B278" s="4" t="s">
        <v>701</v>
      </c>
      <c r="C278" s="4" t="s">
        <v>8121</v>
      </c>
      <c r="D278" s="4" t="s">
        <v>8122</v>
      </c>
      <c r="E278" s="163"/>
      <c r="F278" s="2"/>
      <c r="G278" s="2"/>
      <c r="H278" s="2"/>
      <c r="I278" s="2"/>
      <c r="J278" s="2"/>
      <c r="K278" s="2"/>
      <c r="L278" s="2"/>
      <c r="M278" s="2"/>
      <c r="N278" s="2"/>
      <c r="O278" s="2"/>
      <c r="P278" s="2"/>
      <c r="Q278" s="2"/>
      <c r="R278" s="2"/>
      <c r="S278" s="2"/>
      <c r="T278" s="2"/>
      <c r="U278" s="2"/>
      <c r="V278" s="2"/>
      <c r="W278" s="2"/>
      <c r="X278" s="2"/>
      <c r="Y278" s="2"/>
      <c r="Z278" s="2"/>
    </row>
    <row r="279" ht="16.5" customHeight="1">
      <c r="A279" s="4" t="s">
        <v>704</v>
      </c>
      <c r="B279" s="4" t="s">
        <v>705</v>
      </c>
      <c r="C279" s="4" t="s">
        <v>8121</v>
      </c>
      <c r="D279" s="4" t="s">
        <v>8122</v>
      </c>
      <c r="E279" s="163"/>
      <c r="F279" s="2"/>
      <c r="G279" s="2"/>
      <c r="H279" s="2"/>
      <c r="I279" s="2"/>
      <c r="J279" s="2"/>
      <c r="K279" s="2"/>
      <c r="L279" s="2"/>
      <c r="M279" s="2"/>
      <c r="N279" s="2"/>
      <c r="O279" s="2"/>
      <c r="P279" s="2"/>
      <c r="Q279" s="2"/>
      <c r="R279" s="2"/>
      <c r="S279" s="2"/>
      <c r="T279" s="2"/>
      <c r="U279" s="2"/>
      <c r="V279" s="2"/>
      <c r="W279" s="2"/>
      <c r="X279" s="2"/>
      <c r="Y279" s="2"/>
      <c r="Z279" s="2"/>
    </row>
    <row r="280" ht="16.5" customHeight="1">
      <c r="A280" s="4" t="s">
        <v>708</v>
      </c>
      <c r="B280" s="4" t="s">
        <v>705</v>
      </c>
      <c r="C280" s="4" t="s">
        <v>8123</v>
      </c>
      <c r="D280" s="4" t="s">
        <v>8124</v>
      </c>
      <c r="E280" s="163"/>
      <c r="F280" s="2"/>
      <c r="G280" s="2"/>
      <c r="H280" s="2"/>
      <c r="I280" s="2"/>
      <c r="J280" s="2"/>
      <c r="K280" s="2"/>
      <c r="L280" s="2"/>
      <c r="M280" s="2"/>
      <c r="N280" s="2"/>
      <c r="O280" s="2"/>
      <c r="P280" s="2"/>
      <c r="Q280" s="2"/>
      <c r="R280" s="2"/>
      <c r="S280" s="2"/>
      <c r="T280" s="2"/>
      <c r="U280" s="2"/>
      <c r="V280" s="2"/>
      <c r="W280" s="2"/>
      <c r="X280" s="2"/>
      <c r="Y280" s="2"/>
      <c r="Z280" s="2"/>
    </row>
    <row r="281" ht="16.5" customHeight="1">
      <c r="A281" s="4" t="s">
        <v>708</v>
      </c>
      <c r="B281" s="4" t="s">
        <v>709</v>
      </c>
      <c r="C281" s="4" t="s">
        <v>8121</v>
      </c>
      <c r="D281" s="4" t="s">
        <v>8122</v>
      </c>
      <c r="E281" s="163"/>
      <c r="F281" s="2"/>
      <c r="G281" s="2"/>
      <c r="H281" s="2"/>
      <c r="I281" s="2"/>
      <c r="J281" s="2"/>
      <c r="K281" s="2"/>
      <c r="L281" s="2"/>
      <c r="M281" s="2"/>
      <c r="N281" s="2"/>
      <c r="O281" s="2"/>
      <c r="P281" s="2"/>
      <c r="Q281" s="2"/>
      <c r="R281" s="2"/>
      <c r="S281" s="2"/>
      <c r="T281" s="2"/>
      <c r="U281" s="2"/>
      <c r="V281" s="2"/>
      <c r="W281" s="2"/>
      <c r="X281" s="2"/>
      <c r="Y281" s="2"/>
      <c r="Z281" s="2"/>
    </row>
    <row r="282" ht="16.5" customHeight="1">
      <c r="A282" s="4" t="s">
        <v>708</v>
      </c>
      <c r="B282" s="4" t="s">
        <v>709</v>
      </c>
      <c r="C282" s="4" t="s">
        <v>8136</v>
      </c>
      <c r="D282" s="4" t="s">
        <v>8124</v>
      </c>
      <c r="E282" s="163"/>
      <c r="F282" s="2"/>
      <c r="G282" s="2"/>
      <c r="H282" s="2"/>
      <c r="I282" s="2"/>
      <c r="J282" s="2"/>
      <c r="K282" s="2"/>
      <c r="L282" s="2"/>
      <c r="M282" s="2"/>
      <c r="N282" s="2"/>
      <c r="O282" s="2"/>
      <c r="P282" s="2"/>
      <c r="Q282" s="2"/>
      <c r="R282" s="2"/>
      <c r="S282" s="2"/>
      <c r="T282" s="2"/>
      <c r="U282" s="2"/>
      <c r="V282" s="2"/>
      <c r="W282" s="2"/>
      <c r="X282" s="2"/>
      <c r="Y282" s="2"/>
      <c r="Z282" s="2"/>
    </row>
    <row r="283" ht="16.5" customHeight="1">
      <c r="A283" s="4" t="s">
        <v>712</v>
      </c>
      <c r="B283" s="4" t="s">
        <v>713</v>
      </c>
      <c r="C283" s="4" t="s">
        <v>8121</v>
      </c>
      <c r="D283" s="4" t="s">
        <v>8122</v>
      </c>
      <c r="E283" s="163"/>
      <c r="F283" s="2"/>
      <c r="G283" s="2"/>
      <c r="H283" s="2"/>
      <c r="I283" s="2"/>
      <c r="J283" s="2"/>
      <c r="K283" s="2"/>
      <c r="L283" s="2"/>
      <c r="M283" s="2"/>
      <c r="N283" s="2"/>
      <c r="O283" s="2"/>
      <c r="P283" s="2"/>
      <c r="Q283" s="2"/>
      <c r="R283" s="2"/>
      <c r="S283" s="2"/>
      <c r="T283" s="2"/>
      <c r="U283" s="2"/>
      <c r="V283" s="2"/>
      <c r="W283" s="2"/>
      <c r="X283" s="2"/>
      <c r="Y283" s="2"/>
      <c r="Z283" s="2"/>
    </row>
    <row r="284" ht="16.5" customHeight="1">
      <c r="A284" s="4" t="s">
        <v>716</v>
      </c>
      <c r="B284" s="4" t="s">
        <v>717</v>
      </c>
      <c r="C284" s="4" t="s">
        <v>8121</v>
      </c>
      <c r="D284" s="4" t="s">
        <v>8122</v>
      </c>
      <c r="E284" s="163"/>
      <c r="F284" s="2"/>
      <c r="G284" s="2"/>
      <c r="H284" s="2"/>
      <c r="I284" s="2"/>
      <c r="J284" s="2"/>
      <c r="K284" s="2"/>
      <c r="L284" s="2"/>
      <c r="M284" s="2"/>
      <c r="N284" s="2"/>
      <c r="O284" s="2"/>
      <c r="P284" s="2"/>
      <c r="Q284" s="2"/>
      <c r="R284" s="2"/>
      <c r="S284" s="2"/>
      <c r="T284" s="2"/>
      <c r="U284" s="2"/>
      <c r="V284" s="2"/>
      <c r="W284" s="2"/>
      <c r="X284" s="2"/>
      <c r="Y284" s="2"/>
      <c r="Z284" s="2"/>
    </row>
    <row r="285" ht="16.5" customHeight="1">
      <c r="A285" s="4" t="s">
        <v>716</v>
      </c>
      <c r="B285" s="4" t="s">
        <v>717</v>
      </c>
      <c r="C285" s="4" t="s">
        <v>8126</v>
      </c>
      <c r="D285" s="4" t="s">
        <v>8124</v>
      </c>
      <c r="E285" s="163"/>
      <c r="F285" s="2"/>
      <c r="G285" s="2"/>
      <c r="H285" s="2"/>
      <c r="I285" s="2"/>
      <c r="J285" s="2"/>
      <c r="K285" s="2"/>
      <c r="L285" s="2"/>
      <c r="M285" s="2"/>
      <c r="N285" s="2"/>
      <c r="O285" s="2"/>
      <c r="P285" s="2"/>
      <c r="Q285" s="2"/>
      <c r="R285" s="2"/>
      <c r="S285" s="2"/>
      <c r="T285" s="2"/>
      <c r="U285" s="2"/>
      <c r="V285" s="2"/>
      <c r="W285" s="2"/>
      <c r="X285" s="2"/>
      <c r="Y285" s="2"/>
      <c r="Z285" s="2"/>
    </row>
    <row r="286" ht="16.5" customHeight="1">
      <c r="A286" s="4" t="s">
        <v>716</v>
      </c>
      <c r="B286" s="4" t="s">
        <v>717</v>
      </c>
      <c r="C286" s="4" t="s">
        <v>8128</v>
      </c>
      <c r="D286" s="4" t="s">
        <v>8124</v>
      </c>
      <c r="E286" s="163"/>
      <c r="F286" s="2"/>
      <c r="G286" s="2"/>
      <c r="H286" s="2"/>
      <c r="I286" s="2"/>
      <c r="J286" s="2"/>
      <c r="K286" s="2"/>
      <c r="L286" s="2"/>
      <c r="M286" s="2"/>
      <c r="N286" s="2"/>
      <c r="O286" s="2"/>
      <c r="P286" s="2"/>
      <c r="Q286" s="2"/>
      <c r="R286" s="2"/>
      <c r="S286" s="2"/>
      <c r="T286" s="2"/>
      <c r="U286" s="2"/>
      <c r="V286" s="2"/>
      <c r="W286" s="2"/>
      <c r="X286" s="2"/>
      <c r="Y286" s="2"/>
      <c r="Z286" s="2"/>
    </row>
    <row r="287" ht="16.5" customHeight="1">
      <c r="A287" s="4" t="s">
        <v>720</v>
      </c>
      <c r="B287" s="4" t="s">
        <v>721</v>
      </c>
      <c r="C287" s="4" t="s">
        <v>8121</v>
      </c>
      <c r="D287" s="4" t="s">
        <v>8122</v>
      </c>
      <c r="E287" s="163"/>
      <c r="F287" s="2"/>
      <c r="G287" s="2"/>
      <c r="H287" s="2"/>
      <c r="I287" s="2"/>
      <c r="J287" s="2"/>
      <c r="K287" s="2"/>
      <c r="L287" s="2"/>
      <c r="M287" s="2"/>
      <c r="N287" s="2"/>
      <c r="O287" s="2"/>
      <c r="P287" s="2"/>
      <c r="Q287" s="2"/>
      <c r="R287" s="2"/>
      <c r="S287" s="2"/>
      <c r="T287" s="2"/>
      <c r="U287" s="2"/>
      <c r="V287" s="2"/>
      <c r="W287" s="2"/>
      <c r="X287" s="2"/>
      <c r="Y287" s="2"/>
      <c r="Z287" s="2"/>
    </row>
    <row r="288" ht="16.5" customHeight="1">
      <c r="A288" s="4" t="s">
        <v>724</v>
      </c>
      <c r="B288" s="4" t="s">
        <v>725</v>
      </c>
      <c r="C288" s="4" t="s">
        <v>8121</v>
      </c>
      <c r="D288" s="4" t="s">
        <v>8122</v>
      </c>
      <c r="E288" s="163"/>
      <c r="F288" s="2"/>
      <c r="G288" s="2"/>
      <c r="H288" s="2"/>
      <c r="I288" s="2"/>
      <c r="J288" s="2"/>
      <c r="K288" s="2"/>
      <c r="L288" s="2"/>
      <c r="M288" s="2"/>
      <c r="N288" s="2"/>
      <c r="O288" s="2"/>
      <c r="P288" s="2"/>
      <c r="Q288" s="2"/>
      <c r="R288" s="2"/>
      <c r="S288" s="2"/>
      <c r="T288" s="2"/>
      <c r="U288" s="2"/>
      <c r="V288" s="2"/>
      <c r="W288" s="2"/>
      <c r="X288" s="2"/>
      <c r="Y288" s="2"/>
      <c r="Z288" s="2"/>
    </row>
    <row r="289" ht="16.5" customHeight="1">
      <c r="A289" s="4" t="s">
        <v>727</v>
      </c>
      <c r="B289" s="4" t="s">
        <v>728</v>
      </c>
      <c r="C289" s="4" t="s">
        <v>8121</v>
      </c>
      <c r="D289" s="4" t="s">
        <v>8122</v>
      </c>
      <c r="E289" s="163"/>
      <c r="F289" s="2"/>
      <c r="G289" s="2"/>
      <c r="H289" s="2"/>
      <c r="I289" s="2"/>
      <c r="J289" s="2"/>
      <c r="K289" s="2"/>
      <c r="L289" s="2"/>
      <c r="M289" s="2"/>
      <c r="N289" s="2"/>
      <c r="O289" s="2"/>
      <c r="P289" s="2"/>
      <c r="Q289" s="2"/>
      <c r="R289" s="2"/>
      <c r="S289" s="2"/>
      <c r="T289" s="2"/>
      <c r="U289" s="2"/>
      <c r="V289" s="2"/>
      <c r="W289" s="2"/>
      <c r="X289" s="2"/>
      <c r="Y289" s="2"/>
      <c r="Z289" s="2"/>
    </row>
    <row r="290" ht="16.5" customHeight="1">
      <c r="A290" s="4" t="s">
        <v>731</v>
      </c>
      <c r="B290" s="4" t="s">
        <v>732</v>
      </c>
      <c r="C290" s="4" t="s">
        <v>8121</v>
      </c>
      <c r="D290" s="4" t="s">
        <v>8122</v>
      </c>
      <c r="E290" s="163"/>
      <c r="F290" s="2"/>
      <c r="G290" s="2"/>
      <c r="H290" s="2"/>
      <c r="I290" s="2"/>
      <c r="J290" s="2"/>
      <c r="K290" s="2"/>
      <c r="L290" s="2"/>
      <c r="M290" s="2"/>
      <c r="N290" s="2"/>
      <c r="O290" s="2"/>
      <c r="P290" s="2"/>
      <c r="Q290" s="2"/>
      <c r="R290" s="2"/>
      <c r="S290" s="2"/>
      <c r="T290" s="2"/>
      <c r="U290" s="2"/>
      <c r="V290" s="2"/>
      <c r="W290" s="2"/>
      <c r="X290" s="2"/>
      <c r="Y290" s="2"/>
      <c r="Z290" s="2"/>
    </row>
    <row r="291" ht="16.5" customHeight="1">
      <c r="A291" s="4" t="s">
        <v>735</v>
      </c>
      <c r="B291" s="4" t="s">
        <v>736</v>
      </c>
      <c r="C291" s="4" t="s">
        <v>8121</v>
      </c>
      <c r="D291" s="4" t="s">
        <v>8122</v>
      </c>
      <c r="E291" s="163"/>
      <c r="F291" s="2"/>
      <c r="G291" s="2"/>
      <c r="H291" s="2"/>
      <c r="I291" s="2"/>
      <c r="J291" s="2"/>
      <c r="K291" s="2"/>
      <c r="L291" s="2"/>
      <c r="M291" s="2"/>
      <c r="N291" s="2"/>
      <c r="O291" s="2"/>
      <c r="P291" s="2"/>
      <c r="Q291" s="2"/>
      <c r="R291" s="2"/>
      <c r="S291" s="2"/>
      <c r="T291" s="2"/>
      <c r="U291" s="2"/>
      <c r="V291" s="2"/>
      <c r="W291" s="2"/>
      <c r="X291" s="2"/>
      <c r="Y291" s="2"/>
      <c r="Z291" s="2"/>
    </row>
    <row r="292" ht="16.5" customHeight="1">
      <c r="A292" s="4" t="s">
        <v>735</v>
      </c>
      <c r="B292" s="4" t="s">
        <v>736</v>
      </c>
      <c r="C292" s="4" t="s">
        <v>8126</v>
      </c>
      <c r="D292" s="4" t="s">
        <v>8124</v>
      </c>
      <c r="E292" s="163"/>
      <c r="F292" s="2"/>
      <c r="G292" s="2"/>
      <c r="H292" s="2"/>
      <c r="I292" s="2"/>
      <c r="J292" s="2"/>
      <c r="K292" s="2"/>
      <c r="L292" s="2"/>
      <c r="M292" s="2"/>
      <c r="N292" s="2"/>
      <c r="O292" s="2"/>
      <c r="P292" s="2"/>
      <c r="Q292" s="2"/>
      <c r="R292" s="2"/>
      <c r="S292" s="2"/>
      <c r="T292" s="2"/>
      <c r="U292" s="2"/>
      <c r="V292" s="2"/>
      <c r="W292" s="2"/>
      <c r="X292" s="2"/>
      <c r="Y292" s="2"/>
      <c r="Z292" s="2"/>
    </row>
    <row r="293" ht="16.5" customHeight="1">
      <c r="A293" s="4" t="s">
        <v>735</v>
      </c>
      <c r="B293" s="4" t="s">
        <v>736</v>
      </c>
      <c r="C293" s="4" t="s">
        <v>8129</v>
      </c>
      <c r="D293" s="4" t="s">
        <v>8124</v>
      </c>
      <c r="E293" s="163"/>
      <c r="F293" s="2"/>
      <c r="G293" s="2"/>
      <c r="H293" s="2"/>
      <c r="I293" s="2"/>
      <c r="J293" s="2"/>
      <c r="K293" s="2"/>
      <c r="L293" s="2"/>
      <c r="M293" s="2"/>
      <c r="N293" s="2"/>
      <c r="O293" s="2"/>
      <c r="P293" s="2"/>
      <c r="Q293" s="2"/>
      <c r="R293" s="2"/>
      <c r="S293" s="2"/>
      <c r="T293" s="2"/>
      <c r="U293" s="2"/>
      <c r="V293" s="2"/>
      <c r="W293" s="2"/>
      <c r="X293" s="2"/>
      <c r="Y293" s="2"/>
      <c r="Z293" s="2"/>
    </row>
    <row r="294" ht="16.5" customHeight="1">
      <c r="A294" s="4" t="s">
        <v>739</v>
      </c>
      <c r="B294" s="4" t="s">
        <v>740</v>
      </c>
      <c r="C294" s="4" t="s">
        <v>8121</v>
      </c>
      <c r="D294" s="4" t="s">
        <v>8122</v>
      </c>
      <c r="E294" s="163"/>
      <c r="F294" s="2"/>
      <c r="G294" s="2"/>
      <c r="H294" s="2"/>
      <c r="I294" s="2"/>
      <c r="J294" s="2"/>
      <c r="K294" s="2"/>
      <c r="L294" s="2"/>
      <c r="M294" s="2"/>
      <c r="N294" s="2"/>
      <c r="O294" s="2"/>
      <c r="P294" s="2"/>
      <c r="Q294" s="2"/>
      <c r="R294" s="2"/>
      <c r="S294" s="2"/>
      <c r="T294" s="2"/>
      <c r="U294" s="2"/>
      <c r="V294" s="2"/>
      <c r="W294" s="2"/>
      <c r="X294" s="2"/>
      <c r="Y294" s="2"/>
      <c r="Z294" s="2"/>
    </row>
    <row r="295" ht="16.5" customHeight="1">
      <c r="A295" s="4" t="s">
        <v>743</v>
      </c>
      <c r="B295" s="4" t="s">
        <v>744</v>
      </c>
      <c r="C295" s="4" t="s">
        <v>8121</v>
      </c>
      <c r="D295" s="4" t="s">
        <v>8122</v>
      </c>
      <c r="E295" s="163"/>
      <c r="F295" s="2"/>
      <c r="G295" s="2"/>
      <c r="H295" s="2"/>
      <c r="I295" s="2"/>
      <c r="J295" s="2"/>
      <c r="K295" s="2"/>
      <c r="L295" s="2"/>
      <c r="M295" s="2"/>
      <c r="N295" s="2"/>
      <c r="O295" s="2"/>
      <c r="P295" s="2"/>
      <c r="Q295" s="2"/>
      <c r="R295" s="2"/>
      <c r="S295" s="2"/>
      <c r="T295" s="2"/>
      <c r="U295" s="2"/>
      <c r="V295" s="2"/>
      <c r="W295" s="2"/>
      <c r="X295" s="2"/>
      <c r="Y295" s="2"/>
      <c r="Z295" s="2"/>
    </row>
    <row r="296" ht="16.5" customHeight="1">
      <c r="A296" s="4" t="s">
        <v>747</v>
      </c>
      <c r="B296" s="4" t="s">
        <v>748</v>
      </c>
      <c r="C296" s="4" t="s">
        <v>8121</v>
      </c>
      <c r="D296" s="4" t="s">
        <v>8122</v>
      </c>
      <c r="E296" s="163"/>
      <c r="F296" s="2"/>
      <c r="G296" s="2"/>
      <c r="H296" s="2"/>
      <c r="I296" s="2"/>
      <c r="J296" s="2"/>
      <c r="K296" s="2"/>
      <c r="L296" s="2"/>
      <c r="M296" s="2"/>
      <c r="N296" s="2"/>
      <c r="O296" s="2"/>
      <c r="P296" s="2"/>
      <c r="Q296" s="2"/>
      <c r="R296" s="2"/>
      <c r="S296" s="2"/>
      <c r="T296" s="2"/>
      <c r="U296" s="2"/>
      <c r="V296" s="2"/>
      <c r="W296" s="2"/>
      <c r="X296" s="2"/>
      <c r="Y296" s="2"/>
      <c r="Z296" s="2"/>
    </row>
    <row r="297" ht="16.5" customHeight="1">
      <c r="A297" s="4" t="s">
        <v>751</v>
      </c>
      <c r="B297" s="4" t="s">
        <v>752</v>
      </c>
      <c r="C297" s="4" t="s">
        <v>8121</v>
      </c>
      <c r="D297" s="4" t="s">
        <v>8122</v>
      </c>
      <c r="E297" s="163"/>
      <c r="F297" s="2"/>
      <c r="G297" s="2"/>
      <c r="H297" s="2"/>
      <c r="I297" s="2"/>
      <c r="J297" s="2"/>
      <c r="K297" s="2"/>
      <c r="L297" s="2"/>
      <c r="M297" s="2"/>
      <c r="N297" s="2"/>
      <c r="O297" s="2"/>
      <c r="P297" s="2"/>
      <c r="Q297" s="2"/>
      <c r="R297" s="2"/>
      <c r="S297" s="2"/>
      <c r="T297" s="2"/>
      <c r="U297" s="2"/>
      <c r="V297" s="2"/>
      <c r="W297" s="2"/>
      <c r="X297" s="2"/>
      <c r="Y297" s="2"/>
      <c r="Z297" s="2"/>
    </row>
    <row r="298" ht="16.5" customHeight="1">
      <c r="A298" s="4" t="s">
        <v>755</v>
      </c>
      <c r="B298" s="4" t="s">
        <v>756</v>
      </c>
      <c r="C298" s="4" t="s">
        <v>8121</v>
      </c>
      <c r="D298" s="4" t="s">
        <v>8122</v>
      </c>
      <c r="E298" s="163"/>
      <c r="F298" s="2"/>
      <c r="G298" s="2"/>
      <c r="H298" s="2"/>
      <c r="I298" s="2"/>
      <c r="J298" s="2"/>
      <c r="K298" s="2"/>
      <c r="L298" s="2"/>
      <c r="M298" s="2"/>
      <c r="N298" s="2"/>
      <c r="O298" s="2"/>
      <c r="P298" s="2"/>
      <c r="Q298" s="2"/>
      <c r="R298" s="2"/>
      <c r="S298" s="2"/>
      <c r="T298" s="2"/>
      <c r="U298" s="2"/>
      <c r="V298" s="2"/>
      <c r="W298" s="2"/>
      <c r="X298" s="2"/>
      <c r="Y298" s="2"/>
      <c r="Z298" s="2"/>
    </row>
    <row r="299" ht="16.5" customHeight="1">
      <c r="A299" s="4" t="s">
        <v>755</v>
      </c>
      <c r="B299" s="4" t="s">
        <v>756</v>
      </c>
      <c r="C299" s="4" t="s">
        <v>8126</v>
      </c>
      <c r="D299" s="4" t="s">
        <v>8124</v>
      </c>
      <c r="E299" s="163"/>
      <c r="F299" s="2"/>
      <c r="G299" s="2"/>
      <c r="H299" s="2"/>
      <c r="I299" s="2"/>
      <c r="J299" s="2"/>
      <c r="K299" s="2"/>
      <c r="L299" s="2"/>
      <c r="M299" s="2"/>
      <c r="N299" s="2"/>
      <c r="O299" s="2"/>
      <c r="P299" s="2"/>
      <c r="Q299" s="2"/>
      <c r="R299" s="2"/>
      <c r="S299" s="2"/>
      <c r="T299" s="2"/>
      <c r="U299" s="2"/>
      <c r="V299" s="2"/>
      <c r="W299" s="2"/>
      <c r="X299" s="2"/>
      <c r="Y299" s="2"/>
      <c r="Z299" s="2"/>
    </row>
    <row r="300" ht="16.5" customHeight="1">
      <c r="A300" s="4" t="s">
        <v>759</v>
      </c>
      <c r="B300" s="4" t="s">
        <v>760</v>
      </c>
      <c r="C300" s="4" t="s">
        <v>8121</v>
      </c>
      <c r="D300" s="4" t="s">
        <v>8122</v>
      </c>
      <c r="E300" s="163"/>
      <c r="F300" s="2"/>
      <c r="G300" s="2"/>
      <c r="H300" s="2"/>
      <c r="I300" s="2"/>
      <c r="J300" s="2"/>
      <c r="K300" s="2"/>
      <c r="L300" s="2"/>
      <c r="M300" s="2"/>
      <c r="N300" s="2"/>
      <c r="O300" s="2"/>
      <c r="P300" s="2"/>
      <c r="Q300" s="2"/>
      <c r="R300" s="2"/>
      <c r="S300" s="2"/>
      <c r="T300" s="2"/>
      <c r="U300" s="2"/>
      <c r="V300" s="2"/>
      <c r="W300" s="2"/>
      <c r="X300" s="2"/>
      <c r="Y300" s="2"/>
      <c r="Z300" s="2"/>
    </row>
    <row r="301" ht="16.5" customHeight="1">
      <c r="A301" s="4" t="s">
        <v>759</v>
      </c>
      <c r="B301" s="4" t="s">
        <v>760</v>
      </c>
      <c r="C301" s="4" t="s">
        <v>8126</v>
      </c>
      <c r="D301" s="4" t="s">
        <v>8124</v>
      </c>
      <c r="E301" s="163"/>
      <c r="F301" s="2"/>
      <c r="G301" s="2"/>
      <c r="H301" s="2"/>
      <c r="I301" s="2"/>
      <c r="J301" s="2"/>
      <c r="K301" s="2"/>
      <c r="L301" s="2"/>
      <c r="M301" s="2"/>
      <c r="N301" s="2"/>
      <c r="O301" s="2"/>
      <c r="P301" s="2"/>
      <c r="Q301" s="2"/>
      <c r="R301" s="2"/>
      <c r="S301" s="2"/>
      <c r="T301" s="2"/>
      <c r="U301" s="2"/>
      <c r="V301" s="2"/>
      <c r="W301" s="2"/>
      <c r="X301" s="2"/>
      <c r="Y301" s="2"/>
      <c r="Z301" s="2"/>
    </row>
    <row r="302" ht="16.5" customHeight="1">
      <c r="A302" s="4" t="s">
        <v>763</v>
      </c>
      <c r="B302" s="4" t="s">
        <v>764</v>
      </c>
      <c r="C302" s="4" t="s">
        <v>8121</v>
      </c>
      <c r="D302" s="4" t="s">
        <v>8122</v>
      </c>
      <c r="E302" s="163"/>
      <c r="F302" s="2"/>
      <c r="G302" s="2"/>
      <c r="H302" s="2"/>
      <c r="I302" s="2"/>
      <c r="J302" s="2"/>
      <c r="K302" s="2"/>
      <c r="L302" s="2"/>
      <c r="M302" s="2"/>
      <c r="N302" s="2"/>
      <c r="O302" s="2"/>
      <c r="P302" s="2"/>
      <c r="Q302" s="2"/>
      <c r="R302" s="2"/>
      <c r="S302" s="2"/>
      <c r="T302" s="2"/>
      <c r="U302" s="2"/>
      <c r="V302" s="2"/>
      <c r="W302" s="2"/>
      <c r="X302" s="2"/>
      <c r="Y302" s="2"/>
      <c r="Z302" s="2"/>
    </row>
    <row r="303" ht="16.5" customHeight="1">
      <c r="A303" s="4" t="s">
        <v>766</v>
      </c>
      <c r="B303" s="4" t="s">
        <v>767</v>
      </c>
      <c r="C303" s="4" t="s">
        <v>8121</v>
      </c>
      <c r="D303" s="4" t="s">
        <v>8122</v>
      </c>
      <c r="E303" s="163"/>
      <c r="F303" s="2"/>
      <c r="G303" s="2"/>
      <c r="H303" s="2"/>
      <c r="I303" s="2"/>
      <c r="J303" s="2"/>
      <c r="K303" s="2"/>
      <c r="L303" s="2"/>
      <c r="M303" s="2"/>
      <c r="N303" s="2"/>
      <c r="O303" s="2"/>
      <c r="P303" s="2"/>
      <c r="Q303" s="2"/>
      <c r="R303" s="2"/>
      <c r="S303" s="2"/>
      <c r="T303" s="2"/>
      <c r="U303" s="2"/>
      <c r="V303" s="2"/>
      <c r="W303" s="2"/>
      <c r="X303" s="2"/>
      <c r="Y303" s="2"/>
      <c r="Z303" s="2"/>
    </row>
    <row r="304" ht="16.5" customHeight="1">
      <c r="A304" s="4" t="s">
        <v>766</v>
      </c>
      <c r="B304" s="4" t="s">
        <v>767</v>
      </c>
      <c r="C304" s="4" t="s">
        <v>8126</v>
      </c>
      <c r="D304" s="4" t="s">
        <v>8124</v>
      </c>
      <c r="E304" s="163"/>
      <c r="F304" s="2"/>
      <c r="G304" s="2"/>
      <c r="H304" s="2"/>
      <c r="I304" s="2"/>
      <c r="J304" s="2"/>
      <c r="K304" s="2"/>
      <c r="L304" s="2"/>
      <c r="M304" s="2"/>
      <c r="N304" s="2"/>
      <c r="O304" s="2"/>
      <c r="P304" s="2"/>
      <c r="Q304" s="2"/>
      <c r="R304" s="2"/>
      <c r="S304" s="2"/>
      <c r="T304" s="2"/>
      <c r="U304" s="2"/>
      <c r="V304" s="2"/>
      <c r="W304" s="2"/>
      <c r="X304" s="2"/>
      <c r="Y304" s="2"/>
      <c r="Z304" s="2"/>
    </row>
    <row r="305" ht="16.5" customHeight="1">
      <c r="A305" s="4" t="s">
        <v>766</v>
      </c>
      <c r="B305" s="4" t="s">
        <v>767</v>
      </c>
      <c r="C305" s="4" t="s">
        <v>8151</v>
      </c>
      <c r="D305" s="4" t="s">
        <v>8124</v>
      </c>
      <c r="E305" s="163"/>
      <c r="F305" s="2"/>
      <c r="G305" s="2"/>
      <c r="H305" s="2"/>
      <c r="I305" s="2"/>
      <c r="J305" s="2"/>
      <c r="K305" s="2"/>
      <c r="L305" s="2"/>
      <c r="M305" s="2"/>
      <c r="N305" s="2"/>
      <c r="O305" s="2"/>
      <c r="P305" s="2"/>
      <c r="Q305" s="2"/>
      <c r="R305" s="2"/>
      <c r="S305" s="2"/>
      <c r="T305" s="2"/>
      <c r="U305" s="2"/>
      <c r="V305" s="2"/>
      <c r="W305" s="2"/>
      <c r="X305" s="2"/>
      <c r="Y305" s="2"/>
      <c r="Z305" s="2"/>
    </row>
    <row r="306" ht="16.5" customHeight="1">
      <c r="A306" s="4" t="s">
        <v>769</v>
      </c>
      <c r="B306" s="4" t="s">
        <v>770</v>
      </c>
      <c r="C306" s="4" t="s">
        <v>8121</v>
      </c>
      <c r="D306" s="4" t="s">
        <v>8122</v>
      </c>
      <c r="E306" s="163"/>
      <c r="F306" s="2"/>
      <c r="G306" s="2"/>
      <c r="H306" s="2"/>
      <c r="I306" s="2"/>
      <c r="J306" s="2"/>
      <c r="K306" s="2"/>
      <c r="L306" s="2"/>
      <c r="M306" s="2"/>
      <c r="N306" s="2"/>
      <c r="O306" s="2"/>
      <c r="P306" s="2"/>
      <c r="Q306" s="2"/>
      <c r="R306" s="2"/>
      <c r="S306" s="2"/>
      <c r="T306" s="2"/>
      <c r="U306" s="2"/>
      <c r="V306" s="2"/>
      <c r="W306" s="2"/>
      <c r="X306" s="2"/>
      <c r="Y306" s="2"/>
      <c r="Z306" s="2"/>
    </row>
    <row r="307" ht="16.5" customHeight="1">
      <c r="A307" s="4" t="s">
        <v>773</v>
      </c>
      <c r="B307" s="4" t="s">
        <v>774</v>
      </c>
      <c r="C307" s="4" t="s">
        <v>8121</v>
      </c>
      <c r="D307" s="4" t="s">
        <v>8122</v>
      </c>
      <c r="E307" s="163"/>
      <c r="F307" s="2"/>
      <c r="G307" s="2"/>
      <c r="H307" s="2"/>
      <c r="I307" s="2"/>
      <c r="J307" s="2"/>
      <c r="K307" s="2"/>
      <c r="L307" s="2"/>
      <c r="M307" s="2"/>
      <c r="N307" s="2"/>
      <c r="O307" s="2"/>
      <c r="P307" s="2"/>
      <c r="Q307" s="2"/>
      <c r="R307" s="2"/>
      <c r="S307" s="2"/>
      <c r="T307" s="2"/>
      <c r="U307" s="2"/>
      <c r="V307" s="2"/>
      <c r="W307" s="2"/>
      <c r="X307" s="2"/>
      <c r="Y307" s="2"/>
      <c r="Z307" s="2"/>
    </row>
    <row r="308" ht="16.5" customHeight="1">
      <c r="A308" s="4" t="s">
        <v>777</v>
      </c>
      <c r="B308" s="4" t="s">
        <v>778</v>
      </c>
      <c r="C308" s="4" t="s">
        <v>8121</v>
      </c>
      <c r="D308" s="4" t="s">
        <v>8122</v>
      </c>
      <c r="E308" s="163"/>
      <c r="F308" s="2"/>
      <c r="G308" s="2"/>
      <c r="H308" s="2"/>
      <c r="I308" s="2"/>
      <c r="J308" s="2"/>
      <c r="K308" s="2"/>
      <c r="L308" s="2"/>
      <c r="M308" s="2"/>
      <c r="N308" s="2"/>
      <c r="O308" s="2"/>
      <c r="P308" s="2"/>
      <c r="Q308" s="2"/>
      <c r="R308" s="2"/>
      <c r="S308" s="2"/>
      <c r="T308" s="2"/>
      <c r="U308" s="2"/>
      <c r="V308" s="2"/>
      <c r="W308" s="2"/>
      <c r="X308" s="2"/>
      <c r="Y308" s="2"/>
      <c r="Z308" s="2"/>
    </row>
    <row r="309" ht="16.5" customHeight="1">
      <c r="A309" s="4" t="s">
        <v>781</v>
      </c>
      <c r="B309" s="4" t="s">
        <v>782</v>
      </c>
      <c r="C309" s="4" t="s">
        <v>8121</v>
      </c>
      <c r="D309" s="4" t="s">
        <v>8122</v>
      </c>
      <c r="E309" s="163"/>
      <c r="F309" s="2"/>
      <c r="G309" s="2"/>
      <c r="H309" s="2"/>
      <c r="I309" s="2"/>
      <c r="J309" s="2"/>
      <c r="K309" s="2"/>
      <c r="L309" s="2"/>
      <c r="M309" s="2"/>
      <c r="N309" s="2"/>
      <c r="O309" s="2"/>
      <c r="P309" s="2"/>
      <c r="Q309" s="2"/>
      <c r="R309" s="2"/>
      <c r="S309" s="2"/>
      <c r="T309" s="2"/>
      <c r="U309" s="2"/>
      <c r="V309" s="2"/>
      <c r="W309" s="2"/>
      <c r="X309" s="2"/>
      <c r="Y309" s="2"/>
      <c r="Z309" s="2"/>
    </row>
    <row r="310" ht="16.5" customHeight="1">
      <c r="A310" s="4" t="s">
        <v>785</v>
      </c>
      <c r="B310" s="4" t="s">
        <v>786</v>
      </c>
      <c r="C310" s="4" t="s">
        <v>8121</v>
      </c>
      <c r="D310" s="4" t="s">
        <v>8122</v>
      </c>
      <c r="E310" s="163"/>
      <c r="F310" s="2"/>
      <c r="G310" s="2"/>
      <c r="H310" s="2"/>
      <c r="I310" s="2"/>
      <c r="J310" s="2"/>
      <c r="K310" s="2"/>
      <c r="L310" s="2"/>
      <c r="M310" s="2"/>
      <c r="N310" s="2"/>
      <c r="O310" s="2"/>
      <c r="P310" s="2"/>
      <c r="Q310" s="2"/>
      <c r="R310" s="2"/>
      <c r="S310" s="2"/>
      <c r="T310" s="2"/>
      <c r="U310" s="2"/>
      <c r="V310" s="2"/>
      <c r="W310" s="2"/>
      <c r="X310" s="2"/>
      <c r="Y310" s="2"/>
      <c r="Z310" s="2"/>
    </row>
    <row r="311" ht="16.5" customHeight="1">
      <c r="A311" s="4" t="s">
        <v>789</v>
      </c>
      <c r="B311" s="4" t="s">
        <v>790</v>
      </c>
      <c r="C311" s="4" t="s">
        <v>8121</v>
      </c>
      <c r="D311" s="4" t="s">
        <v>8122</v>
      </c>
      <c r="E311" s="163"/>
      <c r="F311" s="2"/>
      <c r="G311" s="2"/>
      <c r="H311" s="2"/>
      <c r="I311" s="2"/>
      <c r="J311" s="2"/>
      <c r="K311" s="2"/>
      <c r="L311" s="2"/>
      <c r="M311" s="2"/>
      <c r="N311" s="2"/>
      <c r="O311" s="2"/>
      <c r="P311" s="2"/>
      <c r="Q311" s="2"/>
      <c r="R311" s="2"/>
      <c r="S311" s="2"/>
      <c r="T311" s="2"/>
      <c r="U311" s="2"/>
      <c r="V311" s="2"/>
      <c r="W311" s="2"/>
      <c r="X311" s="2"/>
      <c r="Y311" s="2"/>
      <c r="Z311" s="2"/>
    </row>
    <row r="312" ht="16.5" customHeight="1">
      <c r="A312" s="4" t="s">
        <v>793</v>
      </c>
      <c r="B312" s="4" t="s">
        <v>794</v>
      </c>
      <c r="C312" s="4" t="s">
        <v>8121</v>
      </c>
      <c r="D312" s="4" t="s">
        <v>8122</v>
      </c>
      <c r="E312" s="163"/>
      <c r="F312" s="2"/>
      <c r="G312" s="2"/>
      <c r="H312" s="2"/>
      <c r="I312" s="2"/>
      <c r="J312" s="2"/>
      <c r="K312" s="2"/>
      <c r="L312" s="2"/>
      <c r="M312" s="2"/>
      <c r="N312" s="2"/>
      <c r="O312" s="2"/>
      <c r="P312" s="2"/>
      <c r="Q312" s="2"/>
      <c r="R312" s="2"/>
      <c r="S312" s="2"/>
      <c r="T312" s="2"/>
      <c r="U312" s="2"/>
      <c r="V312" s="2"/>
      <c r="W312" s="2"/>
      <c r="X312" s="2"/>
      <c r="Y312" s="2"/>
      <c r="Z312" s="2"/>
    </row>
    <row r="313" ht="16.5" customHeight="1">
      <c r="A313" s="4" t="s">
        <v>793</v>
      </c>
      <c r="B313" s="4" t="s">
        <v>794</v>
      </c>
      <c r="C313" s="4" t="s">
        <v>8126</v>
      </c>
      <c r="D313" s="4" t="s">
        <v>8124</v>
      </c>
      <c r="E313" s="163"/>
      <c r="F313" s="2"/>
      <c r="G313" s="2"/>
      <c r="H313" s="2"/>
      <c r="I313" s="2"/>
      <c r="J313" s="2"/>
      <c r="K313" s="2"/>
      <c r="L313" s="2"/>
      <c r="M313" s="2"/>
      <c r="N313" s="2"/>
      <c r="O313" s="2"/>
      <c r="P313" s="2"/>
      <c r="Q313" s="2"/>
      <c r="R313" s="2"/>
      <c r="S313" s="2"/>
      <c r="T313" s="2"/>
      <c r="U313" s="2"/>
      <c r="V313" s="2"/>
      <c r="W313" s="2"/>
      <c r="X313" s="2"/>
      <c r="Y313" s="2"/>
      <c r="Z313" s="2"/>
    </row>
    <row r="314" ht="16.5" customHeight="1">
      <c r="A314" s="4" t="s">
        <v>797</v>
      </c>
      <c r="B314" s="4" t="s">
        <v>798</v>
      </c>
      <c r="C314" s="4" t="s">
        <v>8121</v>
      </c>
      <c r="D314" s="4" t="s">
        <v>8122</v>
      </c>
      <c r="E314" s="163"/>
      <c r="F314" s="2"/>
      <c r="G314" s="2"/>
      <c r="H314" s="2"/>
      <c r="I314" s="2"/>
      <c r="J314" s="2"/>
      <c r="K314" s="2"/>
      <c r="L314" s="2"/>
      <c r="M314" s="2"/>
      <c r="N314" s="2"/>
      <c r="O314" s="2"/>
      <c r="P314" s="2"/>
      <c r="Q314" s="2"/>
      <c r="R314" s="2"/>
      <c r="S314" s="2"/>
      <c r="T314" s="2"/>
      <c r="U314" s="2"/>
      <c r="V314" s="2"/>
      <c r="W314" s="2"/>
      <c r="X314" s="2"/>
      <c r="Y314" s="2"/>
      <c r="Z314" s="2"/>
    </row>
    <row r="315" ht="16.5" customHeight="1">
      <c r="A315" s="4" t="s">
        <v>801</v>
      </c>
      <c r="B315" s="4" t="s">
        <v>802</v>
      </c>
      <c r="C315" s="4" t="s">
        <v>8121</v>
      </c>
      <c r="D315" s="4" t="s">
        <v>8122</v>
      </c>
      <c r="E315" s="163"/>
      <c r="F315" s="2"/>
      <c r="G315" s="2"/>
      <c r="H315" s="2"/>
      <c r="I315" s="2"/>
      <c r="J315" s="2"/>
      <c r="K315" s="2"/>
      <c r="L315" s="2"/>
      <c r="M315" s="2"/>
      <c r="N315" s="2"/>
      <c r="O315" s="2"/>
      <c r="P315" s="2"/>
      <c r="Q315" s="2"/>
      <c r="R315" s="2"/>
      <c r="S315" s="2"/>
      <c r="T315" s="2"/>
      <c r="U315" s="2"/>
      <c r="V315" s="2"/>
      <c r="W315" s="2"/>
      <c r="X315" s="2"/>
      <c r="Y315" s="2"/>
      <c r="Z315" s="2"/>
    </row>
    <row r="316" ht="16.5" customHeight="1">
      <c r="A316" s="4" t="s">
        <v>805</v>
      </c>
      <c r="B316" s="4" t="s">
        <v>806</v>
      </c>
      <c r="C316" s="4" t="s">
        <v>8121</v>
      </c>
      <c r="D316" s="4" t="s">
        <v>8122</v>
      </c>
      <c r="E316" s="163"/>
      <c r="F316" s="2"/>
      <c r="G316" s="2"/>
      <c r="H316" s="2"/>
      <c r="I316" s="2"/>
      <c r="J316" s="2"/>
      <c r="K316" s="2"/>
      <c r="L316" s="2"/>
      <c r="M316" s="2"/>
      <c r="N316" s="2"/>
      <c r="O316" s="2"/>
      <c r="P316" s="2"/>
      <c r="Q316" s="2"/>
      <c r="R316" s="2"/>
      <c r="S316" s="2"/>
      <c r="T316" s="2"/>
      <c r="U316" s="2"/>
      <c r="V316" s="2"/>
      <c r="W316" s="2"/>
      <c r="X316" s="2"/>
      <c r="Y316" s="2"/>
      <c r="Z316" s="2"/>
    </row>
    <row r="317" ht="16.5" customHeight="1">
      <c r="A317" s="4" t="s">
        <v>809</v>
      </c>
      <c r="B317" s="4" t="s">
        <v>810</v>
      </c>
      <c r="C317" s="4" t="s">
        <v>8121</v>
      </c>
      <c r="D317" s="4" t="s">
        <v>8122</v>
      </c>
      <c r="E317" s="163"/>
      <c r="F317" s="2"/>
      <c r="G317" s="2"/>
      <c r="H317" s="2"/>
      <c r="I317" s="2"/>
      <c r="J317" s="2"/>
      <c r="K317" s="2"/>
      <c r="L317" s="2"/>
      <c r="M317" s="2"/>
      <c r="N317" s="2"/>
      <c r="O317" s="2"/>
      <c r="P317" s="2"/>
      <c r="Q317" s="2"/>
      <c r="R317" s="2"/>
      <c r="S317" s="2"/>
      <c r="T317" s="2"/>
      <c r="U317" s="2"/>
      <c r="V317" s="2"/>
      <c r="W317" s="2"/>
      <c r="X317" s="2"/>
      <c r="Y317" s="2"/>
      <c r="Z317" s="2"/>
    </row>
    <row r="318" ht="16.5" customHeight="1">
      <c r="A318" s="4" t="s">
        <v>809</v>
      </c>
      <c r="B318" s="4" t="s">
        <v>810</v>
      </c>
      <c r="C318" s="4" t="s">
        <v>8126</v>
      </c>
      <c r="D318" s="4" t="s">
        <v>8124</v>
      </c>
      <c r="E318" s="163"/>
      <c r="F318" s="2"/>
      <c r="G318" s="2"/>
      <c r="H318" s="2"/>
      <c r="I318" s="2"/>
      <c r="J318" s="2"/>
      <c r="K318" s="2"/>
      <c r="L318" s="2"/>
      <c r="M318" s="2"/>
      <c r="N318" s="2"/>
      <c r="O318" s="2"/>
      <c r="P318" s="2"/>
      <c r="Q318" s="2"/>
      <c r="R318" s="2"/>
      <c r="S318" s="2"/>
      <c r="T318" s="2"/>
      <c r="U318" s="2"/>
      <c r="V318" s="2"/>
      <c r="W318" s="2"/>
      <c r="X318" s="2"/>
      <c r="Y318" s="2"/>
      <c r="Z318" s="2"/>
    </row>
    <row r="319" ht="16.5" customHeight="1">
      <c r="A319" s="4" t="s">
        <v>813</v>
      </c>
      <c r="B319" s="4" t="s">
        <v>814</v>
      </c>
      <c r="C319" s="4" t="s">
        <v>8121</v>
      </c>
      <c r="D319" s="4" t="s">
        <v>8122</v>
      </c>
      <c r="E319" s="163"/>
      <c r="F319" s="2"/>
      <c r="G319" s="2"/>
      <c r="H319" s="2"/>
      <c r="I319" s="2"/>
      <c r="J319" s="2"/>
      <c r="K319" s="2"/>
      <c r="L319" s="2"/>
      <c r="M319" s="2"/>
      <c r="N319" s="2"/>
      <c r="O319" s="2"/>
      <c r="P319" s="2"/>
      <c r="Q319" s="2"/>
      <c r="R319" s="2"/>
      <c r="S319" s="2"/>
      <c r="T319" s="2"/>
      <c r="U319" s="2"/>
      <c r="V319" s="2"/>
      <c r="W319" s="2"/>
      <c r="X319" s="2"/>
      <c r="Y319" s="2"/>
      <c r="Z319" s="2"/>
    </row>
    <row r="320" ht="16.5" customHeight="1">
      <c r="A320" s="4" t="s">
        <v>816</v>
      </c>
      <c r="B320" s="4" t="s">
        <v>817</v>
      </c>
      <c r="C320" s="4" t="s">
        <v>8121</v>
      </c>
      <c r="D320" s="4" t="s">
        <v>8122</v>
      </c>
      <c r="E320" s="163"/>
      <c r="F320" s="2"/>
      <c r="G320" s="2"/>
      <c r="H320" s="2"/>
      <c r="I320" s="2"/>
      <c r="J320" s="2"/>
      <c r="K320" s="2"/>
      <c r="L320" s="2"/>
      <c r="M320" s="2"/>
      <c r="N320" s="2"/>
      <c r="O320" s="2"/>
      <c r="P320" s="2"/>
      <c r="Q320" s="2"/>
      <c r="R320" s="2"/>
      <c r="S320" s="2"/>
      <c r="T320" s="2"/>
      <c r="U320" s="2"/>
      <c r="V320" s="2"/>
      <c r="W320" s="2"/>
      <c r="X320" s="2"/>
      <c r="Y320" s="2"/>
      <c r="Z320" s="2"/>
    </row>
    <row r="321" ht="16.5" customHeight="1">
      <c r="A321" s="4" t="s">
        <v>820</v>
      </c>
      <c r="B321" s="4" t="s">
        <v>821</v>
      </c>
      <c r="C321" s="4" t="s">
        <v>8121</v>
      </c>
      <c r="D321" s="4" t="s">
        <v>8122</v>
      </c>
      <c r="E321" s="163"/>
      <c r="F321" s="2"/>
      <c r="G321" s="2"/>
      <c r="H321" s="2"/>
      <c r="I321" s="2"/>
      <c r="J321" s="2"/>
      <c r="K321" s="2"/>
      <c r="L321" s="2"/>
      <c r="M321" s="2"/>
      <c r="N321" s="2"/>
      <c r="O321" s="2"/>
      <c r="P321" s="2"/>
      <c r="Q321" s="2"/>
      <c r="R321" s="2"/>
      <c r="S321" s="2"/>
      <c r="T321" s="2"/>
      <c r="U321" s="2"/>
      <c r="V321" s="2"/>
      <c r="W321" s="2"/>
      <c r="X321" s="2"/>
      <c r="Y321" s="2"/>
      <c r="Z321" s="2"/>
    </row>
    <row r="322" ht="16.5" customHeight="1">
      <c r="A322" s="4" t="s">
        <v>820</v>
      </c>
      <c r="B322" s="4" t="s">
        <v>821</v>
      </c>
      <c r="C322" s="4" t="s">
        <v>8126</v>
      </c>
      <c r="D322" s="4" t="s">
        <v>8124</v>
      </c>
      <c r="E322" s="163"/>
      <c r="F322" s="2"/>
      <c r="G322" s="2"/>
      <c r="H322" s="2"/>
      <c r="I322" s="2"/>
      <c r="J322" s="2"/>
      <c r="K322" s="2"/>
      <c r="L322" s="2"/>
      <c r="M322" s="2"/>
      <c r="N322" s="2"/>
      <c r="O322" s="2"/>
      <c r="P322" s="2"/>
      <c r="Q322" s="2"/>
      <c r="R322" s="2"/>
      <c r="S322" s="2"/>
      <c r="T322" s="2"/>
      <c r="U322" s="2"/>
      <c r="V322" s="2"/>
      <c r="W322" s="2"/>
      <c r="X322" s="2"/>
      <c r="Y322" s="2"/>
      <c r="Z322" s="2"/>
    </row>
    <row r="323" ht="16.5" customHeight="1">
      <c r="A323" s="4" t="s">
        <v>824</v>
      </c>
      <c r="B323" s="4" t="s">
        <v>825</v>
      </c>
      <c r="C323" s="4" t="s">
        <v>8121</v>
      </c>
      <c r="D323" s="4" t="s">
        <v>8122</v>
      </c>
      <c r="E323" s="163"/>
      <c r="F323" s="2"/>
      <c r="G323" s="2"/>
      <c r="H323" s="2"/>
      <c r="I323" s="2"/>
      <c r="J323" s="2"/>
      <c r="K323" s="2"/>
      <c r="L323" s="2"/>
      <c r="M323" s="2"/>
      <c r="N323" s="2"/>
      <c r="O323" s="2"/>
      <c r="P323" s="2"/>
      <c r="Q323" s="2"/>
      <c r="R323" s="2"/>
      <c r="S323" s="2"/>
      <c r="T323" s="2"/>
      <c r="U323" s="2"/>
      <c r="V323" s="2"/>
      <c r="W323" s="2"/>
      <c r="X323" s="2"/>
      <c r="Y323" s="2"/>
      <c r="Z323" s="2"/>
    </row>
    <row r="324" ht="16.5" customHeight="1">
      <c r="A324" s="4" t="s">
        <v>828</v>
      </c>
      <c r="B324" s="4" t="s">
        <v>829</v>
      </c>
      <c r="C324" s="4" t="s">
        <v>8121</v>
      </c>
      <c r="D324" s="4" t="s">
        <v>8122</v>
      </c>
      <c r="E324" s="163"/>
      <c r="F324" s="2"/>
      <c r="G324" s="2"/>
      <c r="H324" s="2"/>
      <c r="I324" s="2"/>
      <c r="J324" s="2"/>
      <c r="K324" s="2"/>
      <c r="L324" s="2"/>
      <c r="M324" s="2"/>
      <c r="N324" s="2"/>
      <c r="O324" s="2"/>
      <c r="P324" s="2"/>
      <c r="Q324" s="2"/>
      <c r="R324" s="2"/>
      <c r="S324" s="2"/>
      <c r="T324" s="2"/>
      <c r="U324" s="2"/>
      <c r="V324" s="2"/>
      <c r="W324" s="2"/>
      <c r="X324" s="2"/>
      <c r="Y324" s="2"/>
      <c r="Z324" s="2"/>
    </row>
    <row r="325" ht="16.5" customHeight="1">
      <c r="A325" s="4" t="s">
        <v>831</v>
      </c>
      <c r="B325" s="4" t="s">
        <v>832</v>
      </c>
      <c r="C325" s="4" t="s">
        <v>8121</v>
      </c>
      <c r="D325" s="4" t="s">
        <v>8122</v>
      </c>
      <c r="E325" s="163"/>
      <c r="F325" s="2"/>
      <c r="G325" s="2"/>
      <c r="H325" s="2"/>
      <c r="I325" s="2"/>
      <c r="J325" s="2"/>
      <c r="K325" s="2"/>
      <c r="L325" s="2"/>
      <c r="M325" s="2"/>
      <c r="N325" s="2"/>
      <c r="O325" s="2"/>
      <c r="P325" s="2"/>
      <c r="Q325" s="2"/>
      <c r="R325" s="2"/>
      <c r="S325" s="2"/>
      <c r="T325" s="2"/>
      <c r="U325" s="2"/>
      <c r="V325" s="2"/>
      <c r="W325" s="2"/>
      <c r="X325" s="2"/>
      <c r="Y325" s="2"/>
      <c r="Z325" s="2"/>
    </row>
    <row r="326" ht="16.5" customHeight="1">
      <c r="A326" s="4" t="s">
        <v>834</v>
      </c>
      <c r="B326" s="4" t="s">
        <v>835</v>
      </c>
      <c r="C326" s="4" t="s">
        <v>8121</v>
      </c>
      <c r="D326" s="4" t="s">
        <v>8122</v>
      </c>
      <c r="E326" s="163"/>
      <c r="F326" s="2"/>
      <c r="G326" s="2"/>
      <c r="H326" s="2"/>
      <c r="I326" s="2"/>
      <c r="J326" s="2"/>
      <c r="K326" s="2"/>
      <c r="L326" s="2"/>
      <c r="M326" s="2"/>
      <c r="N326" s="2"/>
      <c r="O326" s="2"/>
      <c r="P326" s="2"/>
      <c r="Q326" s="2"/>
      <c r="R326" s="2"/>
      <c r="S326" s="2"/>
      <c r="T326" s="2"/>
      <c r="U326" s="2"/>
      <c r="V326" s="2"/>
      <c r="W326" s="2"/>
      <c r="X326" s="2"/>
      <c r="Y326" s="2"/>
      <c r="Z326" s="2"/>
    </row>
    <row r="327" ht="16.5" customHeight="1">
      <c r="A327" s="4" t="s">
        <v>837</v>
      </c>
      <c r="B327" s="4" t="s">
        <v>838</v>
      </c>
      <c r="C327" s="4" t="s">
        <v>8121</v>
      </c>
      <c r="D327" s="4" t="s">
        <v>8122</v>
      </c>
      <c r="E327" s="163"/>
      <c r="F327" s="2"/>
      <c r="G327" s="2"/>
      <c r="H327" s="2"/>
      <c r="I327" s="2"/>
      <c r="J327" s="2"/>
      <c r="K327" s="2"/>
      <c r="L327" s="2"/>
      <c r="M327" s="2"/>
      <c r="N327" s="2"/>
      <c r="O327" s="2"/>
      <c r="P327" s="2"/>
      <c r="Q327" s="2"/>
      <c r="R327" s="2"/>
      <c r="S327" s="2"/>
      <c r="T327" s="2"/>
      <c r="U327" s="2"/>
      <c r="V327" s="2"/>
      <c r="W327" s="2"/>
      <c r="X327" s="2"/>
      <c r="Y327" s="2"/>
      <c r="Z327" s="2"/>
    </row>
    <row r="328" ht="16.5" customHeight="1">
      <c r="A328" s="4" t="s">
        <v>837</v>
      </c>
      <c r="B328" s="4" t="s">
        <v>838</v>
      </c>
      <c r="C328" s="4" t="s">
        <v>8126</v>
      </c>
      <c r="D328" s="4" t="s">
        <v>8124</v>
      </c>
      <c r="E328" s="163"/>
      <c r="F328" s="2"/>
      <c r="G328" s="2"/>
      <c r="H328" s="2"/>
      <c r="I328" s="2"/>
      <c r="J328" s="2"/>
      <c r="K328" s="2"/>
      <c r="L328" s="2"/>
      <c r="M328" s="2"/>
      <c r="N328" s="2"/>
      <c r="O328" s="2"/>
      <c r="P328" s="2"/>
      <c r="Q328" s="2"/>
      <c r="R328" s="2"/>
      <c r="S328" s="2"/>
      <c r="T328" s="2"/>
      <c r="U328" s="2"/>
      <c r="V328" s="2"/>
      <c r="W328" s="2"/>
      <c r="X328" s="2"/>
      <c r="Y328" s="2"/>
      <c r="Z328" s="2"/>
    </row>
    <row r="329" ht="16.5" customHeight="1">
      <c r="A329" s="4" t="s">
        <v>840</v>
      </c>
      <c r="B329" s="4" t="s">
        <v>841</v>
      </c>
      <c r="C329" s="4" t="s">
        <v>8121</v>
      </c>
      <c r="D329" s="4" t="s">
        <v>8122</v>
      </c>
      <c r="E329" s="163"/>
      <c r="F329" s="2"/>
      <c r="G329" s="2"/>
      <c r="H329" s="2"/>
      <c r="I329" s="2"/>
      <c r="J329" s="2"/>
      <c r="K329" s="2"/>
      <c r="L329" s="2"/>
      <c r="M329" s="2"/>
      <c r="N329" s="2"/>
      <c r="O329" s="2"/>
      <c r="P329" s="2"/>
      <c r="Q329" s="2"/>
      <c r="R329" s="2"/>
      <c r="S329" s="2"/>
      <c r="T329" s="2"/>
      <c r="U329" s="2"/>
      <c r="V329" s="2"/>
      <c r="W329" s="2"/>
      <c r="X329" s="2"/>
      <c r="Y329" s="2"/>
      <c r="Z329" s="2"/>
    </row>
    <row r="330" ht="16.5" customHeight="1">
      <c r="A330" s="4" t="s">
        <v>840</v>
      </c>
      <c r="B330" s="4" t="s">
        <v>841</v>
      </c>
      <c r="C330" s="4" t="s">
        <v>8136</v>
      </c>
      <c r="D330" s="4" t="s">
        <v>8124</v>
      </c>
      <c r="E330" s="163"/>
      <c r="F330" s="2"/>
      <c r="G330" s="2"/>
      <c r="H330" s="2"/>
      <c r="I330" s="2"/>
      <c r="J330" s="2"/>
      <c r="K330" s="2"/>
      <c r="L330" s="2"/>
      <c r="M330" s="2"/>
      <c r="N330" s="2"/>
      <c r="O330" s="2"/>
      <c r="P330" s="2"/>
      <c r="Q330" s="2"/>
      <c r="R330" s="2"/>
      <c r="S330" s="2"/>
      <c r="T330" s="2"/>
      <c r="U330" s="2"/>
      <c r="V330" s="2"/>
      <c r="W330" s="2"/>
      <c r="X330" s="2"/>
      <c r="Y330" s="2"/>
      <c r="Z330" s="2"/>
    </row>
    <row r="331" ht="16.5" customHeight="1">
      <c r="A331" s="4" t="s">
        <v>844</v>
      </c>
      <c r="B331" s="4" t="s">
        <v>845</v>
      </c>
      <c r="C331" s="4" t="s">
        <v>8121</v>
      </c>
      <c r="D331" s="4" t="s">
        <v>8122</v>
      </c>
      <c r="E331" s="163"/>
      <c r="F331" s="2"/>
      <c r="G331" s="2"/>
      <c r="H331" s="2"/>
      <c r="I331" s="2"/>
      <c r="J331" s="2"/>
      <c r="K331" s="2"/>
      <c r="L331" s="2"/>
      <c r="M331" s="2"/>
      <c r="N331" s="2"/>
      <c r="O331" s="2"/>
      <c r="P331" s="2"/>
      <c r="Q331" s="2"/>
      <c r="R331" s="2"/>
      <c r="S331" s="2"/>
      <c r="T331" s="2"/>
      <c r="U331" s="2"/>
      <c r="V331" s="2"/>
      <c r="W331" s="2"/>
      <c r="X331" s="2"/>
      <c r="Y331" s="2"/>
      <c r="Z331" s="2"/>
    </row>
    <row r="332" ht="16.5" customHeight="1">
      <c r="A332" s="4" t="s">
        <v>847</v>
      </c>
      <c r="B332" s="4" t="s">
        <v>848</v>
      </c>
      <c r="C332" s="4" t="s">
        <v>8121</v>
      </c>
      <c r="D332" s="4" t="s">
        <v>8122</v>
      </c>
      <c r="E332" s="163"/>
      <c r="F332" s="2"/>
      <c r="G332" s="2"/>
      <c r="H332" s="2"/>
      <c r="I332" s="2"/>
      <c r="J332" s="2"/>
      <c r="K332" s="2"/>
      <c r="L332" s="2"/>
      <c r="M332" s="2"/>
      <c r="N332" s="2"/>
      <c r="O332" s="2"/>
      <c r="P332" s="2"/>
      <c r="Q332" s="2"/>
      <c r="R332" s="2"/>
      <c r="S332" s="2"/>
      <c r="T332" s="2"/>
      <c r="U332" s="2"/>
      <c r="V332" s="2"/>
      <c r="W332" s="2"/>
      <c r="X332" s="2"/>
      <c r="Y332" s="2"/>
      <c r="Z332" s="2"/>
    </row>
    <row r="333" ht="16.5" customHeight="1">
      <c r="A333" s="4" t="s">
        <v>850</v>
      </c>
      <c r="B333" s="4" t="s">
        <v>851</v>
      </c>
      <c r="C333" s="4" t="s">
        <v>8121</v>
      </c>
      <c r="D333" s="4" t="s">
        <v>8122</v>
      </c>
      <c r="E333" s="163"/>
      <c r="F333" s="2"/>
      <c r="G333" s="2"/>
      <c r="H333" s="2"/>
      <c r="I333" s="2"/>
      <c r="J333" s="2"/>
      <c r="K333" s="2"/>
      <c r="L333" s="2"/>
      <c r="M333" s="2"/>
      <c r="N333" s="2"/>
      <c r="O333" s="2"/>
      <c r="P333" s="2"/>
      <c r="Q333" s="2"/>
      <c r="R333" s="2"/>
      <c r="S333" s="2"/>
      <c r="T333" s="2"/>
      <c r="U333" s="2"/>
      <c r="V333" s="2"/>
      <c r="W333" s="2"/>
      <c r="X333" s="2"/>
      <c r="Y333" s="2"/>
      <c r="Z333" s="2"/>
    </row>
    <row r="334" ht="16.5" customHeight="1">
      <c r="A334" s="4" t="s">
        <v>854</v>
      </c>
      <c r="B334" s="4" t="s">
        <v>855</v>
      </c>
      <c r="C334" s="4" t="s">
        <v>8121</v>
      </c>
      <c r="D334" s="4" t="s">
        <v>8122</v>
      </c>
      <c r="E334" s="163"/>
      <c r="F334" s="2"/>
      <c r="G334" s="2"/>
      <c r="H334" s="2"/>
      <c r="I334" s="2"/>
      <c r="J334" s="2"/>
      <c r="K334" s="2"/>
      <c r="L334" s="2"/>
      <c r="M334" s="2"/>
      <c r="N334" s="2"/>
      <c r="O334" s="2"/>
      <c r="P334" s="2"/>
      <c r="Q334" s="2"/>
      <c r="R334" s="2"/>
      <c r="S334" s="2"/>
      <c r="T334" s="2"/>
      <c r="U334" s="2"/>
      <c r="V334" s="2"/>
      <c r="W334" s="2"/>
      <c r="X334" s="2"/>
      <c r="Y334" s="2"/>
      <c r="Z334" s="2"/>
    </row>
    <row r="335" ht="16.5" customHeight="1">
      <c r="A335" s="4" t="s">
        <v>854</v>
      </c>
      <c r="B335" s="4" t="s">
        <v>855</v>
      </c>
      <c r="C335" s="4" t="s">
        <v>8135</v>
      </c>
      <c r="D335" s="4" t="s">
        <v>8124</v>
      </c>
      <c r="E335" s="163"/>
      <c r="F335" s="2"/>
      <c r="G335" s="2"/>
      <c r="H335" s="2"/>
      <c r="I335" s="2"/>
      <c r="J335" s="2"/>
      <c r="K335" s="2"/>
      <c r="L335" s="2"/>
      <c r="M335" s="2"/>
      <c r="N335" s="2"/>
      <c r="O335" s="2"/>
      <c r="P335" s="2"/>
      <c r="Q335" s="2"/>
      <c r="R335" s="2"/>
      <c r="S335" s="2"/>
      <c r="T335" s="2"/>
      <c r="U335" s="2"/>
      <c r="V335" s="2"/>
      <c r="W335" s="2"/>
      <c r="X335" s="2"/>
      <c r="Y335" s="2"/>
      <c r="Z335" s="2"/>
    </row>
    <row r="336" ht="16.5" customHeight="1">
      <c r="A336" s="4" t="s">
        <v>858</v>
      </c>
      <c r="B336" s="4" t="s">
        <v>859</v>
      </c>
      <c r="C336" s="4" t="s">
        <v>8121</v>
      </c>
      <c r="D336" s="4" t="s">
        <v>8122</v>
      </c>
      <c r="E336" s="163"/>
      <c r="F336" s="2"/>
      <c r="G336" s="2"/>
      <c r="H336" s="2"/>
      <c r="I336" s="2"/>
      <c r="J336" s="2"/>
      <c r="K336" s="2"/>
      <c r="L336" s="2"/>
      <c r="M336" s="2"/>
      <c r="N336" s="2"/>
      <c r="O336" s="2"/>
      <c r="P336" s="2"/>
      <c r="Q336" s="2"/>
      <c r="R336" s="2"/>
      <c r="S336" s="2"/>
      <c r="T336" s="2"/>
      <c r="U336" s="2"/>
      <c r="V336" s="2"/>
      <c r="W336" s="2"/>
      <c r="X336" s="2"/>
      <c r="Y336" s="2"/>
      <c r="Z336" s="2"/>
    </row>
    <row r="337" ht="16.5" customHeight="1">
      <c r="A337" s="4" t="s">
        <v>858</v>
      </c>
      <c r="B337" s="4" t="s">
        <v>859</v>
      </c>
      <c r="C337" s="4" t="s">
        <v>8152</v>
      </c>
      <c r="D337" s="4" t="s">
        <v>8124</v>
      </c>
      <c r="E337" s="163"/>
      <c r="F337" s="2"/>
      <c r="G337" s="2"/>
      <c r="H337" s="2"/>
      <c r="I337" s="2"/>
      <c r="J337" s="2"/>
      <c r="K337" s="2"/>
      <c r="L337" s="2"/>
      <c r="M337" s="2"/>
      <c r="N337" s="2"/>
      <c r="O337" s="2"/>
      <c r="P337" s="2"/>
      <c r="Q337" s="2"/>
      <c r="R337" s="2"/>
      <c r="S337" s="2"/>
      <c r="T337" s="2"/>
      <c r="U337" s="2"/>
      <c r="V337" s="2"/>
      <c r="W337" s="2"/>
      <c r="X337" s="2"/>
      <c r="Y337" s="2"/>
      <c r="Z337" s="2"/>
    </row>
    <row r="338" ht="16.5" customHeight="1">
      <c r="A338" s="4" t="s">
        <v>858</v>
      </c>
      <c r="B338" s="4" t="s">
        <v>859</v>
      </c>
      <c r="C338" s="4" t="s">
        <v>8146</v>
      </c>
      <c r="D338" s="4" t="s">
        <v>8124</v>
      </c>
      <c r="E338" s="163"/>
      <c r="F338" s="2"/>
      <c r="G338" s="2"/>
      <c r="H338" s="2"/>
      <c r="I338" s="2"/>
      <c r="J338" s="2"/>
      <c r="K338" s="2"/>
      <c r="L338" s="2"/>
      <c r="M338" s="2"/>
      <c r="N338" s="2"/>
      <c r="O338" s="2"/>
      <c r="P338" s="2"/>
      <c r="Q338" s="2"/>
      <c r="R338" s="2"/>
      <c r="S338" s="2"/>
      <c r="T338" s="2"/>
      <c r="U338" s="2"/>
      <c r="V338" s="2"/>
      <c r="W338" s="2"/>
      <c r="X338" s="2"/>
      <c r="Y338" s="2"/>
      <c r="Z338" s="2"/>
    </row>
    <row r="339" ht="16.5" customHeight="1">
      <c r="A339" s="4" t="s">
        <v>858</v>
      </c>
      <c r="B339" s="4" t="s">
        <v>859</v>
      </c>
      <c r="C339" s="4" t="s">
        <v>8126</v>
      </c>
      <c r="D339" s="4" t="s">
        <v>8124</v>
      </c>
      <c r="E339" s="163"/>
      <c r="F339" s="2"/>
      <c r="G339" s="2"/>
      <c r="H339" s="2"/>
      <c r="I339" s="2"/>
      <c r="J339" s="2"/>
      <c r="K339" s="2"/>
      <c r="L339" s="2"/>
      <c r="M339" s="2"/>
      <c r="N339" s="2"/>
      <c r="O339" s="2"/>
      <c r="P339" s="2"/>
      <c r="Q339" s="2"/>
      <c r="R339" s="2"/>
      <c r="S339" s="2"/>
      <c r="T339" s="2"/>
      <c r="U339" s="2"/>
      <c r="V339" s="2"/>
      <c r="W339" s="2"/>
      <c r="X339" s="2"/>
      <c r="Y339" s="2"/>
      <c r="Z339" s="2"/>
    </row>
    <row r="340" ht="16.5" customHeight="1">
      <c r="A340" s="4" t="s">
        <v>862</v>
      </c>
      <c r="B340" s="4" t="s">
        <v>863</v>
      </c>
      <c r="C340" s="4" t="s">
        <v>8121</v>
      </c>
      <c r="D340" s="4" t="s">
        <v>8122</v>
      </c>
      <c r="E340" s="163"/>
      <c r="F340" s="2"/>
      <c r="G340" s="2"/>
      <c r="H340" s="2"/>
      <c r="I340" s="2"/>
      <c r="J340" s="2"/>
      <c r="K340" s="2"/>
      <c r="L340" s="2"/>
      <c r="M340" s="2"/>
      <c r="N340" s="2"/>
      <c r="O340" s="2"/>
      <c r="P340" s="2"/>
      <c r="Q340" s="2"/>
      <c r="R340" s="2"/>
      <c r="S340" s="2"/>
      <c r="T340" s="2"/>
      <c r="U340" s="2"/>
      <c r="V340" s="2"/>
      <c r="W340" s="2"/>
      <c r="X340" s="2"/>
      <c r="Y340" s="2"/>
      <c r="Z340" s="2"/>
    </row>
    <row r="341" ht="16.5" customHeight="1">
      <c r="A341" s="4" t="s">
        <v>862</v>
      </c>
      <c r="B341" s="4" t="s">
        <v>863</v>
      </c>
      <c r="C341" s="4" t="s">
        <v>8126</v>
      </c>
      <c r="D341" s="4" t="s">
        <v>8124</v>
      </c>
      <c r="E341" s="163"/>
      <c r="F341" s="2"/>
      <c r="G341" s="2"/>
      <c r="H341" s="2"/>
      <c r="I341" s="2"/>
      <c r="J341" s="2"/>
      <c r="K341" s="2"/>
      <c r="L341" s="2"/>
      <c r="M341" s="2"/>
      <c r="N341" s="2"/>
      <c r="O341" s="2"/>
      <c r="P341" s="2"/>
      <c r="Q341" s="2"/>
      <c r="R341" s="2"/>
      <c r="S341" s="2"/>
      <c r="T341" s="2"/>
      <c r="U341" s="2"/>
      <c r="V341" s="2"/>
      <c r="W341" s="2"/>
      <c r="X341" s="2"/>
      <c r="Y341" s="2"/>
      <c r="Z341" s="2"/>
    </row>
    <row r="342" ht="16.5" customHeight="1">
      <c r="A342" s="4" t="s">
        <v>865</v>
      </c>
      <c r="B342" s="4" t="s">
        <v>866</v>
      </c>
      <c r="C342" s="4" t="s">
        <v>8121</v>
      </c>
      <c r="D342" s="4" t="s">
        <v>8122</v>
      </c>
      <c r="E342" s="163"/>
      <c r="F342" s="2"/>
      <c r="G342" s="2"/>
      <c r="H342" s="2"/>
      <c r="I342" s="2"/>
      <c r="J342" s="2"/>
      <c r="K342" s="2"/>
      <c r="L342" s="2"/>
      <c r="M342" s="2"/>
      <c r="N342" s="2"/>
      <c r="O342" s="2"/>
      <c r="P342" s="2"/>
      <c r="Q342" s="2"/>
      <c r="R342" s="2"/>
      <c r="S342" s="2"/>
      <c r="T342" s="2"/>
      <c r="U342" s="2"/>
      <c r="V342" s="2"/>
      <c r="W342" s="2"/>
      <c r="X342" s="2"/>
      <c r="Y342" s="2"/>
      <c r="Z342" s="2"/>
    </row>
    <row r="343" ht="16.5" customHeight="1">
      <c r="A343" s="4" t="s">
        <v>869</v>
      </c>
      <c r="B343" s="4" t="s">
        <v>870</v>
      </c>
      <c r="C343" s="4" t="s">
        <v>8121</v>
      </c>
      <c r="D343" s="4" t="s">
        <v>8122</v>
      </c>
      <c r="E343" s="163"/>
      <c r="F343" s="2"/>
      <c r="G343" s="2"/>
      <c r="H343" s="2"/>
      <c r="I343" s="2"/>
      <c r="J343" s="2"/>
      <c r="K343" s="2"/>
      <c r="L343" s="2"/>
      <c r="M343" s="2"/>
      <c r="N343" s="2"/>
      <c r="O343" s="2"/>
      <c r="P343" s="2"/>
      <c r="Q343" s="2"/>
      <c r="R343" s="2"/>
      <c r="S343" s="2"/>
      <c r="T343" s="2"/>
      <c r="U343" s="2"/>
      <c r="V343" s="2"/>
      <c r="W343" s="2"/>
      <c r="X343" s="2"/>
      <c r="Y343" s="2"/>
      <c r="Z343" s="2"/>
    </row>
    <row r="344" ht="16.5" customHeight="1">
      <c r="A344" s="4" t="s">
        <v>873</v>
      </c>
      <c r="B344" s="4" t="s">
        <v>874</v>
      </c>
      <c r="C344" s="4" t="s">
        <v>8121</v>
      </c>
      <c r="D344" s="4" t="s">
        <v>8122</v>
      </c>
      <c r="E344" s="163"/>
      <c r="F344" s="2"/>
      <c r="G344" s="2"/>
      <c r="H344" s="2"/>
      <c r="I344" s="2"/>
      <c r="J344" s="2"/>
      <c r="K344" s="2"/>
      <c r="L344" s="2"/>
      <c r="M344" s="2"/>
      <c r="N344" s="2"/>
      <c r="O344" s="2"/>
      <c r="P344" s="2"/>
      <c r="Q344" s="2"/>
      <c r="R344" s="2"/>
      <c r="S344" s="2"/>
      <c r="T344" s="2"/>
      <c r="U344" s="2"/>
      <c r="V344" s="2"/>
      <c r="W344" s="2"/>
      <c r="X344" s="2"/>
      <c r="Y344" s="2"/>
      <c r="Z344" s="2"/>
    </row>
    <row r="345" ht="16.5" customHeight="1">
      <c r="A345" s="4" t="s">
        <v>873</v>
      </c>
      <c r="B345" s="4" t="s">
        <v>874</v>
      </c>
      <c r="C345" s="4" t="s">
        <v>8126</v>
      </c>
      <c r="D345" s="4" t="s">
        <v>8124</v>
      </c>
      <c r="E345" s="163"/>
      <c r="F345" s="2"/>
      <c r="G345" s="2"/>
      <c r="H345" s="2"/>
      <c r="I345" s="2"/>
      <c r="J345" s="2"/>
      <c r="K345" s="2"/>
      <c r="L345" s="2"/>
      <c r="M345" s="2"/>
      <c r="N345" s="2"/>
      <c r="O345" s="2"/>
      <c r="P345" s="2"/>
      <c r="Q345" s="2"/>
      <c r="R345" s="2"/>
      <c r="S345" s="2"/>
      <c r="T345" s="2"/>
      <c r="U345" s="2"/>
      <c r="V345" s="2"/>
      <c r="W345" s="2"/>
      <c r="X345" s="2"/>
      <c r="Y345" s="2"/>
      <c r="Z345" s="2"/>
    </row>
    <row r="346" ht="16.5" customHeight="1">
      <c r="A346" s="4" t="s">
        <v>873</v>
      </c>
      <c r="B346" s="4" t="s">
        <v>874</v>
      </c>
      <c r="C346" s="4" t="s">
        <v>8133</v>
      </c>
      <c r="D346" s="4" t="s">
        <v>8124</v>
      </c>
      <c r="E346" s="163"/>
      <c r="F346" s="2"/>
      <c r="G346" s="2"/>
      <c r="H346" s="2"/>
      <c r="I346" s="2"/>
      <c r="J346" s="2"/>
      <c r="K346" s="2"/>
      <c r="L346" s="2"/>
      <c r="M346" s="2"/>
      <c r="N346" s="2"/>
      <c r="O346" s="2"/>
      <c r="P346" s="2"/>
      <c r="Q346" s="2"/>
      <c r="R346" s="2"/>
      <c r="S346" s="2"/>
      <c r="T346" s="2"/>
      <c r="U346" s="2"/>
      <c r="V346" s="2"/>
      <c r="W346" s="2"/>
      <c r="X346" s="2"/>
      <c r="Y346" s="2"/>
      <c r="Z346" s="2"/>
    </row>
    <row r="347" ht="16.5" customHeight="1">
      <c r="A347" s="4" t="s">
        <v>877</v>
      </c>
      <c r="B347" s="4" t="s">
        <v>878</v>
      </c>
      <c r="C347" s="4" t="s">
        <v>8121</v>
      </c>
      <c r="D347" s="4" t="s">
        <v>8122</v>
      </c>
      <c r="E347" s="163"/>
      <c r="F347" s="2"/>
      <c r="G347" s="2"/>
      <c r="H347" s="2"/>
      <c r="I347" s="2"/>
      <c r="J347" s="2"/>
      <c r="K347" s="2"/>
      <c r="L347" s="2"/>
      <c r="M347" s="2"/>
      <c r="N347" s="2"/>
      <c r="O347" s="2"/>
      <c r="P347" s="2"/>
      <c r="Q347" s="2"/>
      <c r="R347" s="2"/>
      <c r="S347" s="2"/>
      <c r="T347" s="2"/>
      <c r="U347" s="2"/>
      <c r="V347" s="2"/>
      <c r="W347" s="2"/>
      <c r="X347" s="2"/>
      <c r="Y347" s="2"/>
      <c r="Z347" s="2"/>
    </row>
    <row r="348" ht="16.5" customHeight="1">
      <c r="A348" s="4" t="s">
        <v>880</v>
      </c>
      <c r="B348" s="4" t="s">
        <v>881</v>
      </c>
      <c r="C348" s="4" t="s">
        <v>8121</v>
      </c>
      <c r="D348" s="4" t="s">
        <v>8122</v>
      </c>
      <c r="E348" s="163"/>
      <c r="F348" s="2"/>
      <c r="G348" s="2"/>
      <c r="H348" s="2"/>
      <c r="I348" s="2"/>
      <c r="J348" s="2"/>
      <c r="K348" s="2"/>
      <c r="L348" s="2"/>
      <c r="M348" s="2"/>
      <c r="N348" s="2"/>
      <c r="O348" s="2"/>
      <c r="P348" s="2"/>
      <c r="Q348" s="2"/>
      <c r="R348" s="2"/>
      <c r="S348" s="2"/>
      <c r="T348" s="2"/>
      <c r="U348" s="2"/>
      <c r="V348" s="2"/>
      <c r="W348" s="2"/>
      <c r="X348" s="2"/>
      <c r="Y348" s="2"/>
      <c r="Z348" s="2"/>
    </row>
    <row r="349" ht="16.5" customHeight="1">
      <c r="A349" s="4" t="s">
        <v>884</v>
      </c>
      <c r="B349" s="4" t="s">
        <v>885</v>
      </c>
      <c r="C349" s="4" t="s">
        <v>8121</v>
      </c>
      <c r="D349" s="4" t="s">
        <v>8122</v>
      </c>
      <c r="E349" s="163"/>
      <c r="F349" s="2"/>
      <c r="G349" s="2"/>
      <c r="H349" s="2"/>
      <c r="I349" s="2"/>
      <c r="J349" s="2"/>
      <c r="K349" s="2"/>
      <c r="L349" s="2"/>
      <c r="M349" s="2"/>
      <c r="N349" s="2"/>
      <c r="O349" s="2"/>
      <c r="P349" s="2"/>
      <c r="Q349" s="2"/>
      <c r="R349" s="2"/>
      <c r="S349" s="2"/>
      <c r="T349" s="2"/>
      <c r="U349" s="2"/>
      <c r="V349" s="2"/>
      <c r="W349" s="2"/>
      <c r="X349" s="2"/>
      <c r="Y349" s="2"/>
      <c r="Z349" s="2"/>
    </row>
    <row r="350" ht="16.5" customHeight="1">
      <c r="A350" s="4" t="s">
        <v>888</v>
      </c>
      <c r="B350" s="4" t="s">
        <v>889</v>
      </c>
      <c r="C350" s="4" t="s">
        <v>8121</v>
      </c>
      <c r="D350" s="4" t="s">
        <v>8122</v>
      </c>
      <c r="E350" s="163"/>
      <c r="F350" s="2"/>
      <c r="G350" s="2"/>
      <c r="H350" s="2"/>
      <c r="I350" s="2"/>
      <c r="J350" s="2"/>
      <c r="K350" s="2"/>
      <c r="L350" s="2"/>
      <c r="M350" s="2"/>
      <c r="N350" s="2"/>
      <c r="O350" s="2"/>
      <c r="P350" s="2"/>
      <c r="Q350" s="2"/>
      <c r="R350" s="2"/>
      <c r="S350" s="2"/>
      <c r="T350" s="2"/>
      <c r="U350" s="2"/>
      <c r="V350" s="2"/>
      <c r="W350" s="2"/>
      <c r="X350" s="2"/>
      <c r="Y350" s="2"/>
      <c r="Z350" s="2"/>
    </row>
    <row r="351" ht="16.5" customHeight="1">
      <c r="A351" s="4" t="s">
        <v>888</v>
      </c>
      <c r="B351" s="4" t="s">
        <v>889</v>
      </c>
      <c r="C351" s="4" t="s">
        <v>8126</v>
      </c>
      <c r="D351" s="4" t="s">
        <v>8124</v>
      </c>
      <c r="E351" s="163"/>
      <c r="F351" s="2"/>
      <c r="G351" s="2"/>
      <c r="H351" s="2"/>
      <c r="I351" s="2"/>
      <c r="J351" s="2"/>
      <c r="K351" s="2"/>
      <c r="L351" s="2"/>
      <c r="M351" s="2"/>
      <c r="N351" s="2"/>
      <c r="O351" s="2"/>
      <c r="P351" s="2"/>
      <c r="Q351" s="2"/>
      <c r="R351" s="2"/>
      <c r="S351" s="2"/>
      <c r="T351" s="2"/>
      <c r="U351" s="2"/>
      <c r="V351" s="2"/>
      <c r="W351" s="2"/>
      <c r="X351" s="2"/>
      <c r="Y351" s="2"/>
      <c r="Z351" s="2"/>
    </row>
    <row r="352" ht="16.5" customHeight="1">
      <c r="A352" s="4" t="s">
        <v>891</v>
      </c>
      <c r="B352" s="4" t="s">
        <v>892</v>
      </c>
      <c r="C352" s="4" t="s">
        <v>8121</v>
      </c>
      <c r="D352" s="4" t="s">
        <v>8122</v>
      </c>
      <c r="E352" s="163"/>
      <c r="F352" s="2"/>
      <c r="G352" s="2"/>
      <c r="H352" s="2"/>
      <c r="I352" s="2"/>
      <c r="J352" s="2"/>
      <c r="K352" s="2"/>
      <c r="L352" s="2"/>
      <c r="M352" s="2"/>
      <c r="N352" s="2"/>
      <c r="O352" s="2"/>
      <c r="P352" s="2"/>
      <c r="Q352" s="2"/>
      <c r="R352" s="2"/>
      <c r="S352" s="2"/>
      <c r="T352" s="2"/>
      <c r="U352" s="2"/>
      <c r="V352" s="2"/>
      <c r="W352" s="2"/>
      <c r="X352" s="2"/>
      <c r="Y352" s="2"/>
      <c r="Z352" s="2"/>
    </row>
    <row r="353" ht="16.5" customHeight="1">
      <c r="A353" s="4" t="s">
        <v>894</v>
      </c>
      <c r="B353" s="4" t="s">
        <v>895</v>
      </c>
      <c r="C353" s="4" t="s">
        <v>8121</v>
      </c>
      <c r="D353" s="4" t="s">
        <v>8122</v>
      </c>
      <c r="E353" s="163"/>
      <c r="F353" s="2"/>
      <c r="G353" s="2"/>
      <c r="H353" s="2"/>
      <c r="I353" s="2"/>
      <c r="J353" s="2"/>
      <c r="K353" s="2"/>
      <c r="L353" s="2"/>
      <c r="M353" s="2"/>
      <c r="N353" s="2"/>
      <c r="O353" s="2"/>
      <c r="P353" s="2"/>
      <c r="Q353" s="2"/>
      <c r="R353" s="2"/>
      <c r="S353" s="2"/>
      <c r="T353" s="2"/>
      <c r="U353" s="2"/>
      <c r="V353" s="2"/>
      <c r="W353" s="2"/>
      <c r="X353" s="2"/>
      <c r="Y353" s="2"/>
      <c r="Z353" s="2"/>
    </row>
    <row r="354" ht="16.5" customHeight="1">
      <c r="A354" s="4" t="s">
        <v>894</v>
      </c>
      <c r="B354" s="4" t="s">
        <v>895</v>
      </c>
      <c r="C354" s="4" t="s">
        <v>8126</v>
      </c>
      <c r="D354" s="4" t="s">
        <v>8124</v>
      </c>
      <c r="E354" s="163"/>
      <c r="F354" s="2"/>
      <c r="G354" s="2"/>
      <c r="H354" s="2"/>
      <c r="I354" s="2"/>
      <c r="J354" s="2"/>
      <c r="K354" s="2"/>
      <c r="L354" s="2"/>
      <c r="M354" s="2"/>
      <c r="N354" s="2"/>
      <c r="O354" s="2"/>
      <c r="P354" s="2"/>
      <c r="Q354" s="2"/>
      <c r="R354" s="2"/>
      <c r="S354" s="2"/>
      <c r="T354" s="2"/>
      <c r="U354" s="2"/>
      <c r="V354" s="2"/>
      <c r="W354" s="2"/>
      <c r="X354" s="2"/>
      <c r="Y354" s="2"/>
      <c r="Z354" s="2"/>
    </row>
    <row r="355" ht="16.5" customHeight="1">
      <c r="A355" s="4" t="s">
        <v>897</v>
      </c>
      <c r="B355" s="4" t="s">
        <v>898</v>
      </c>
      <c r="C355" s="4" t="s">
        <v>8121</v>
      </c>
      <c r="D355" s="4" t="s">
        <v>8122</v>
      </c>
      <c r="E355" s="163"/>
      <c r="F355" s="2"/>
      <c r="G355" s="2"/>
      <c r="H355" s="2"/>
      <c r="I355" s="2"/>
      <c r="J355" s="2"/>
      <c r="K355" s="2"/>
      <c r="L355" s="2"/>
      <c r="M355" s="2"/>
      <c r="N355" s="2"/>
      <c r="O355" s="2"/>
      <c r="P355" s="2"/>
      <c r="Q355" s="2"/>
      <c r="R355" s="2"/>
      <c r="S355" s="2"/>
      <c r="T355" s="2"/>
      <c r="U355" s="2"/>
      <c r="V355" s="2"/>
      <c r="W355" s="2"/>
      <c r="X355" s="2"/>
      <c r="Y355" s="2"/>
      <c r="Z355" s="2"/>
    </row>
    <row r="356" ht="16.5" customHeight="1">
      <c r="A356" s="4" t="s">
        <v>897</v>
      </c>
      <c r="B356" s="4" t="s">
        <v>898</v>
      </c>
      <c r="C356" s="4" t="s">
        <v>8126</v>
      </c>
      <c r="D356" s="4" t="s">
        <v>8124</v>
      </c>
      <c r="E356" s="163"/>
      <c r="F356" s="2"/>
      <c r="G356" s="2"/>
      <c r="H356" s="2"/>
      <c r="I356" s="2"/>
      <c r="J356" s="2"/>
      <c r="K356" s="2"/>
      <c r="L356" s="2"/>
      <c r="M356" s="2"/>
      <c r="N356" s="2"/>
      <c r="O356" s="2"/>
      <c r="P356" s="2"/>
      <c r="Q356" s="2"/>
      <c r="R356" s="2"/>
      <c r="S356" s="2"/>
      <c r="T356" s="2"/>
      <c r="U356" s="2"/>
      <c r="V356" s="2"/>
      <c r="W356" s="2"/>
      <c r="X356" s="2"/>
      <c r="Y356" s="2"/>
      <c r="Z356" s="2"/>
    </row>
    <row r="357" ht="16.5" customHeight="1">
      <c r="A357" s="4" t="s">
        <v>900</v>
      </c>
      <c r="B357" s="4" t="s">
        <v>901</v>
      </c>
      <c r="C357" s="4" t="s">
        <v>8121</v>
      </c>
      <c r="D357" s="4" t="s">
        <v>8122</v>
      </c>
      <c r="E357" s="163"/>
      <c r="F357" s="2"/>
      <c r="G357" s="2"/>
      <c r="H357" s="2"/>
      <c r="I357" s="2"/>
      <c r="J357" s="2"/>
      <c r="K357" s="2"/>
      <c r="L357" s="2"/>
      <c r="M357" s="2"/>
      <c r="N357" s="2"/>
      <c r="O357" s="2"/>
      <c r="P357" s="2"/>
      <c r="Q357" s="2"/>
      <c r="R357" s="2"/>
      <c r="S357" s="2"/>
      <c r="T357" s="2"/>
      <c r="U357" s="2"/>
      <c r="V357" s="2"/>
      <c r="W357" s="2"/>
      <c r="X357" s="2"/>
      <c r="Y357" s="2"/>
      <c r="Z357" s="2"/>
    </row>
    <row r="358" ht="16.5" customHeight="1">
      <c r="A358" s="4" t="s">
        <v>900</v>
      </c>
      <c r="B358" s="4" t="s">
        <v>901</v>
      </c>
      <c r="C358" s="4" t="s">
        <v>8126</v>
      </c>
      <c r="D358" s="4" t="s">
        <v>8124</v>
      </c>
      <c r="E358" s="163"/>
      <c r="F358" s="2"/>
      <c r="G358" s="2"/>
      <c r="H358" s="2"/>
      <c r="I358" s="2"/>
      <c r="J358" s="2"/>
      <c r="K358" s="2"/>
      <c r="L358" s="2"/>
      <c r="M358" s="2"/>
      <c r="N358" s="2"/>
      <c r="O358" s="2"/>
      <c r="P358" s="2"/>
      <c r="Q358" s="2"/>
      <c r="R358" s="2"/>
      <c r="S358" s="2"/>
      <c r="T358" s="2"/>
      <c r="U358" s="2"/>
      <c r="V358" s="2"/>
      <c r="W358" s="2"/>
      <c r="X358" s="2"/>
      <c r="Y358" s="2"/>
      <c r="Z358" s="2"/>
    </row>
    <row r="359" ht="16.5" customHeight="1">
      <c r="A359" s="4" t="s">
        <v>904</v>
      </c>
      <c r="B359" s="4" t="s">
        <v>905</v>
      </c>
      <c r="C359" s="4" t="s">
        <v>8121</v>
      </c>
      <c r="D359" s="4" t="s">
        <v>8122</v>
      </c>
      <c r="E359" s="163"/>
      <c r="F359" s="2"/>
      <c r="G359" s="2"/>
      <c r="H359" s="2"/>
      <c r="I359" s="2"/>
      <c r="J359" s="2"/>
      <c r="K359" s="2"/>
      <c r="L359" s="2"/>
      <c r="M359" s="2"/>
      <c r="N359" s="2"/>
      <c r="O359" s="2"/>
      <c r="P359" s="2"/>
      <c r="Q359" s="2"/>
      <c r="R359" s="2"/>
      <c r="S359" s="2"/>
      <c r="T359" s="2"/>
      <c r="U359" s="2"/>
      <c r="V359" s="2"/>
      <c r="W359" s="2"/>
      <c r="X359" s="2"/>
      <c r="Y359" s="2"/>
      <c r="Z359" s="2"/>
    </row>
    <row r="360" ht="16.5" customHeight="1">
      <c r="A360" s="4" t="s">
        <v>907</v>
      </c>
      <c r="B360" s="4" t="s">
        <v>908</v>
      </c>
      <c r="C360" s="4" t="s">
        <v>8121</v>
      </c>
      <c r="D360" s="4" t="s">
        <v>8122</v>
      </c>
      <c r="E360" s="163"/>
      <c r="F360" s="2"/>
      <c r="G360" s="2"/>
      <c r="H360" s="2"/>
      <c r="I360" s="2"/>
      <c r="J360" s="2"/>
      <c r="K360" s="2"/>
      <c r="L360" s="2"/>
      <c r="M360" s="2"/>
      <c r="N360" s="2"/>
      <c r="O360" s="2"/>
      <c r="P360" s="2"/>
      <c r="Q360" s="2"/>
      <c r="R360" s="2"/>
      <c r="S360" s="2"/>
      <c r="T360" s="2"/>
      <c r="U360" s="2"/>
      <c r="V360" s="2"/>
      <c r="W360" s="2"/>
      <c r="X360" s="2"/>
      <c r="Y360" s="2"/>
      <c r="Z360" s="2"/>
    </row>
    <row r="361" ht="16.5" customHeight="1">
      <c r="A361" s="4" t="s">
        <v>911</v>
      </c>
      <c r="B361" s="4" t="s">
        <v>912</v>
      </c>
      <c r="C361" s="4" t="s">
        <v>8121</v>
      </c>
      <c r="D361" s="4" t="s">
        <v>8122</v>
      </c>
      <c r="E361" s="163"/>
      <c r="F361" s="2"/>
      <c r="G361" s="2"/>
      <c r="H361" s="2"/>
      <c r="I361" s="2"/>
      <c r="J361" s="2"/>
      <c r="K361" s="2"/>
      <c r="L361" s="2"/>
      <c r="M361" s="2"/>
      <c r="N361" s="2"/>
      <c r="O361" s="2"/>
      <c r="P361" s="2"/>
      <c r="Q361" s="2"/>
      <c r="R361" s="2"/>
      <c r="S361" s="2"/>
      <c r="T361" s="2"/>
      <c r="U361" s="2"/>
      <c r="V361" s="2"/>
      <c r="W361" s="2"/>
      <c r="X361" s="2"/>
      <c r="Y361" s="2"/>
      <c r="Z361" s="2"/>
    </row>
    <row r="362" ht="16.5" customHeight="1">
      <c r="A362" s="4" t="s">
        <v>914</v>
      </c>
      <c r="B362" s="4" t="s">
        <v>915</v>
      </c>
      <c r="C362" s="4" t="s">
        <v>8121</v>
      </c>
      <c r="D362" s="4" t="s">
        <v>8122</v>
      </c>
      <c r="E362" s="163"/>
      <c r="F362" s="2"/>
      <c r="G362" s="2"/>
      <c r="H362" s="2"/>
      <c r="I362" s="2"/>
      <c r="J362" s="2"/>
      <c r="K362" s="2"/>
      <c r="L362" s="2"/>
      <c r="M362" s="2"/>
      <c r="N362" s="2"/>
      <c r="O362" s="2"/>
      <c r="P362" s="2"/>
      <c r="Q362" s="2"/>
      <c r="R362" s="2"/>
      <c r="S362" s="2"/>
      <c r="T362" s="2"/>
      <c r="U362" s="2"/>
      <c r="V362" s="2"/>
      <c r="W362" s="2"/>
      <c r="X362" s="2"/>
      <c r="Y362" s="2"/>
      <c r="Z362" s="2"/>
    </row>
    <row r="363" ht="16.5" customHeight="1">
      <c r="A363" s="4" t="s">
        <v>918</v>
      </c>
      <c r="B363" s="4" t="s">
        <v>919</v>
      </c>
      <c r="C363" s="4" t="s">
        <v>8121</v>
      </c>
      <c r="D363" s="4" t="s">
        <v>8122</v>
      </c>
      <c r="E363" s="163"/>
      <c r="F363" s="2"/>
      <c r="G363" s="2"/>
      <c r="H363" s="2"/>
      <c r="I363" s="2"/>
      <c r="J363" s="2"/>
      <c r="K363" s="2"/>
      <c r="L363" s="2"/>
      <c r="M363" s="2"/>
      <c r="N363" s="2"/>
      <c r="O363" s="2"/>
      <c r="P363" s="2"/>
      <c r="Q363" s="2"/>
      <c r="R363" s="2"/>
      <c r="S363" s="2"/>
      <c r="T363" s="2"/>
      <c r="U363" s="2"/>
      <c r="V363" s="2"/>
      <c r="W363" s="2"/>
      <c r="X363" s="2"/>
      <c r="Y363" s="2"/>
      <c r="Z363" s="2"/>
    </row>
    <row r="364" ht="16.5" customHeight="1">
      <c r="A364" s="4" t="s">
        <v>918</v>
      </c>
      <c r="B364" s="4" t="s">
        <v>919</v>
      </c>
      <c r="C364" s="4" t="s">
        <v>8126</v>
      </c>
      <c r="D364" s="4" t="s">
        <v>8124</v>
      </c>
      <c r="E364" s="163"/>
      <c r="F364" s="2"/>
      <c r="G364" s="2"/>
      <c r="H364" s="2"/>
      <c r="I364" s="2"/>
      <c r="J364" s="2"/>
      <c r="K364" s="2"/>
      <c r="L364" s="2"/>
      <c r="M364" s="2"/>
      <c r="N364" s="2"/>
      <c r="O364" s="2"/>
      <c r="P364" s="2"/>
      <c r="Q364" s="2"/>
      <c r="R364" s="2"/>
      <c r="S364" s="2"/>
      <c r="T364" s="2"/>
      <c r="U364" s="2"/>
      <c r="V364" s="2"/>
      <c r="W364" s="2"/>
      <c r="X364" s="2"/>
      <c r="Y364" s="2"/>
      <c r="Z364" s="2"/>
    </row>
    <row r="365" ht="16.5" customHeight="1">
      <c r="A365" s="4" t="s">
        <v>922</v>
      </c>
      <c r="B365" s="4" t="s">
        <v>923</v>
      </c>
      <c r="C365" s="4" t="s">
        <v>8121</v>
      </c>
      <c r="D365" s="4" t="s">
        <v>8122</v>
      </c>
      <c r="E365" s="163"/>
      <c r="F365" s="2"/>
      <c r="G365" s="2"/>
      <c r="H365" s="2"/>
      <c r="I365" s="2"/>
      <c r="J365" s="2"/>
      <c r="K365" s="2"/>
      <c r="L365" s="2"/>
      <c r="M365" s="2"/>
      <c r="N365" s="2"/>
      <c r="O365" s="2"/>
      <c r="P365" s="2"/>
      <c r="Q365" s="2"/>
      <c r="R365" s="2"/>
      <c r="S365" s="2"/>
      <c r="T365" s="2"/>
      <c r="U365" s="2"/>
      <c r="V365" s="2"/>
      <c r="W365" s="2"/>
      <c r="X365" s="2"/>
      <c r="Y365" s="2"/>
      <c r="Z365" s="2"/>
    </row>
    <row r="366" ht="16.5" customHeight="1">
      <c r="A366" s="4" t="s">
        <v>926</v>
      </c>
      <c r="B366" s="4" t="s">
        <v>927</v>
      </c>
      <c r="C366" s="4" t="s">
        <v>8121</v>
      </c>
      <c r="D366" s="4" t="s">
        <v>8122</v>
      </c>
      <c r="E366" s="163"/>
      <c r="F366" s="2"/>
      <c r="G366" s="2"/>
      <c r="H366" s="2"/>
      <c r="I366" s="2"/>
      <c r="J366" s="2"/>
      <c r="K366" s="2"/>
      <c r="L366" s="2"/>
      <c r="M366" s="2"/>
      <c r="N366" s="2"/>
      <c r="O366" s="2"/>
      <c r="P366" s="2"/>
      <c r="Q366" s="2"/>
      <c r="R366" s="2"/>
      <c r="S366" s="2"/>
      <c r="T366" s="2"/>
      <c r="U366" s="2"/>
      <c r="V366" s="2"/>
      <c r="W366" s="2"/>
      <c r="X366" s="2"/>
      <c r="Y366" s="2"/>
      <c r="Z366" s="2"/>
    </row>
    <row r="367" ht="16.5" customHeight="1">
      <c r="A367" s="4" t="s">
        <v>926</v>
      </c>
      <c r="B367" s="4" t="s">
        <v>927</v>
      </c>
      <c r="C367" s="4" t="s">
        <v>8126</v>
      </c>
      <c r="D367" s="4" t="s">
        <v>8124</v>
      </c>
      <c r="E367" s="163"/>
      <c r="F367" s="2"/>
      <c r="G367" s="2"/>
      <c r="H367" s="2"/>
      <c r="I367" s="2"/>
      <c r="J367" s="2"/>
      <c r="K367" s="2"/>
      <c r="L367" s="2"/>
      <c r="M367" s="2"/>
      <c r="N367" s="2"/>
      <c r="O367" s="2"/>
      <c r="P367" s="2"/>
      <c r="Q367" s="2"/>
      <c r="R367" s="2"/>
      <c r="S367" s="2"/>
      <c r="T367" s="2"/>
      <c r="U367" s="2"/>
      <c r="V367" s="2"/>
      <c r="W367" s="2"/>
      <c r="X367" s="2"/>
      <c r="Y367" s="2"/>
      <c r="Z367" s="2"/>
    </row>
    <row r="368" ht="16.5" customHeight="1">
      <c r="A368" s="4" t="s">
        <v>930</v>
      </c>
      <c r="B368" s="4" t="s">
        <v>931</v>
      </c>
      <c r="C368" s="4" t="s">
        <v>8121</v>
      </c>
      <c r="D368" s="4" t="s">
        <v>8122</v>
      </c>
      <c r="E368" s="163"/>
      <c r="F368" s="2"/>
      <c r="G368" s="2"/>
      <c r="H368" s="2"/>
      <c r="I368" s="2"/>
      <c r="J368" s="2"/>
      <c r="K368" s="2"/>
      <c r="L368" s="2"/>
      <c r="M368" s="2"/>
      <c r="N368" s="2"/>
      <c r="O368" s="2"/>
      <c r="P368" s="2"/>
      <c r="Q368" s="2"/>
      <c r="R368" s="2"/>
      <c r="S368" s="2"/>
      <c r="T368" s="2"/>
      <c r="U368" s="2"/>
      <c r="V368" s="2"/>
      <c r="W368" s="2"/>
      <c r="X368" s="2"/>
      <c r="Y368" s="2"/>
      <c r="Z368" s="2"/>
    </row>
    <row r="369" ht="16.5" customHeight="1">
      <c r="A369" s="4" t="s">
        <v>934</v>
      </c>
      <c r="B369" s="4" t="s">
        <v>935</v>
      </c>
      <c r="C369" s="4" t="s">
        <v>8121</v>
      </c>
      <c r="D369" s="4" t="s">
        <v>8122</v>
      </c>
      <c r="E369" s="163"/>
      <c r="F369" s="2"/>
      <c r="G369" s="2"/>
      <c r="H369" s="2"/>
      <c r="I369" s="2"/>
      <c r="J369" s="2"/>
      <c r="K369" s="2"/>
      <c r="L369" s="2"/>
      <c r="M369" s="2"/>
      <c r="N369" s="2"/>
      <c r="O369" s="2"/>
      <c r="P369" s="2"/>
      <c r="Q369" s="2"/>
      <c r="R369" s="2"/>
      <c r="S369" s="2"/>
      <c r="T369" s="2"/>
      <c r="U369" s="2"/>
      <c r="V369" s="2"/>
      <c r="W369" s="2"/>
      <c r="X369" s="2"/>
      <c r="Y369" s="2"/>
      <c r="Z369" s="2"/>
    </row>
    <row r="370" ht="16.5" customHeight="1">
      <c r="A370" s="4" t="s">
        <v>938</v>
      </c>
      <c r="B370" s="4" t="s">
        <v>939</v>
      </c>
      <c r="C370" s="4" t="s">
        <v>8121</v>
      </c>
      <c r="D370" s="4" t="s">
        <v>8122</v>
      </c>
      <c r="E370" s="163"/>
      <c r="F370" s="2"/>
      <c r="G370" s="2"/>
      <c r="H370" s="2"/>
      <c r="I370" s="2"/>
      <c r="J370" s="2"/>
      <c r="K370" s="2"/>
      <c r="L370" s="2"/>
      <c r="M370" s="2"/>
      <c r="N370" s="2"/>
      <c r="O370" s="2"/>
      <c r="P370" s="2"/>
      <c r="Q370" s="2"/>
      <c r="R370" s="2"/>
      <c r="S370" s="2"/>
      <c r="T370" s="2"/>
      <c r="U370" s="2"/>
      <c r="V370" s="2"/>
      <c r="W370" s="2"/>
      <c r="X370" s="2"/>
      <c r="Y370" s="2"/>
      <c r="Z370" s="2"/>
    </row>
    <row r="371" ht="16.5" customHeight="1">
      <c r="A371" s="4" t="s">
        <v>942</v>
      </c>
      <c r="B371" s="4" t="s">
        <v>943</v>
      </c>
      <c r="C371" s="4" t="s">
        <v>8121</v>
      </c>
      <c r="D371" s="4" t="s">
        <v>8122</v>
      </c>
      <c r="E371" s="163"/>
      <c r="F371" s="2"/>
      <c r="G371" s="2"/>
      <c r="H371" s="2"/>
      <c r="I371" s="2"/>
      <c r="J371" s="2"/>
      <c r="K371" s="2"/>
      <c r="L371" s="2"/>
      <c r="M371" s="2"/>
      <c r="N371" s="2"/>
      <c r="O371" s="2"/>
      <c r="P371" s="2"/>
      <c r="Q371" s="2"/>
      <c r="R371" s="2"/>
      <c r="S371" s="2"/>
      <c r="T371" s="2"/>
      <c r="U371" s="2"/>
      <c r="V371" s="2"/>
      <c r="W371" s="2"/>
      <c r="X371" s="2"/>
      <c r="Y371" s="2"/>
      <c r="Z371" s="2"/>
    </row>
    <row r="372" ht="16.5" customHeight="1">
      <c r="A372" s="4" t="s">
        <v>946</v>
      </c>
      <c r="B372" s="4" t="s">
        <v>947</v>
      </c>
      <c r="C372" s="4" t="s">
        <v>8121</v>
      </c>
      <c r="D372" s="4" t="s">
        <v>8122</v>
      </c>
      <c r="E372" s="163"/>
      <c r="F372" s="2"/>
      <c r="G372" s="2"/>
      <c r="H372" s="2"/>
      <c r="I372" s="2"/>
      <c r="J372" s="2"/>
      <c r="K372" s="2"/>
      <c r="L372" s="2"/>
      <c r="M372" s="2"/>
      <c r="N372" s="2"/>
      <c r="O372" s="2"/>
      <c r="P372" s="2"/>
      <c r="Q372" s="2"/>
      <c r="R372" s="2"/>
      <c r="S372" s="2"/>
      <c r="T372" s="2"/>
      <c r="U372" s="2"/>
      <c r="V372" s="2"/>
      <c r="W372" s="2"/>
      <c r="X372" s="2"/>
      <c r="Y372" s="2"/>
      <c r="Z372" s="2"/>
    </row>
    <row r="373" ht="16.5" customHeight="1">
      <c r="A373" s="4" t="s">
        <v>949</v>
      </c>
      <c r="B373" s="4" t="s">
        <v>950</v>
      </c>
      <c r="C373" s="4" t="s">
        <v>8121</v>
      </c>
      <c r="D373" s="4" t="s">
        <v>8122</v>
      </c>
      <c r="E373" s="163"/>
      <c r="F373" s="2"/>
      <c r="G373" s="2"/>
      <c r="H373" s="2"/>
      <c r="I373" s="2"/>
      <c r="J373" s="2"/>
      <c r="K373" s="2"/>
      <c r="L373" s="2"/>
      <c r="M373" s="2"/>
      <c r="N373" s="2"/>
      <c r="O373" s="2"/>
      <c r="P373" s="2"/>
      <c r="Q373" s="2"/>
      <c r="R373" s="2"/>
      <c r="S373" s="2"/>
      <c r="T373" s="2"/>
      <c r="U373" s="2"/>
      <c r="V373" s="2"/>
      <c r="W373" s="2"/>
      <c r="X373" s="2"/>
      <c r="Y373" s="2"/>
      <c r="Z373" s="2"/>
    </row>
    <row r="374" ht="16.5" customHeight="1">
      <c r="A374" s="4" t="s">
        <v>949</v>
      </c>
      <c r="B374" s="4" t="s">
        <v>950</v>
      </c>
      <c r="C374" s="4" t="s">
        <v>8126</v>
      </c>
      <c r="D374" s="4" t="s">
        <v>8124</v>
      </c>
      <c r="E374" s="163"/>
      <c r="F374" s="2"/>
      <c r="G374" s="2"/>
      <c r="H374" s="2"/>
      <c r="I374" s="2"/>
      <c r="J374" s="2"/>
      <c r="K374" s="2"/>
      <c r="L374" s="2"/>
      <c r="M374" s="2"/>
      <c r="N374" s="2"/>
      <c r="O374" s="2"/>
      <c r="P374" s="2"/>
      <c r="Q374" s="2"/>
      <c r="R374" s="2"/>
      <c r="S374" s="2"/>
      <c r="T374" s="2"/>
      <c r="U374" s="2"/>
      <c r="V374" s="2"/>
      <c r="W374" s="2"/>
      <c r="X374" s="2"/>
      <c r="Y374" s="2"/>
      <c r="Z374" s="2"/>
    </row>
    <row r="375" ht="16.5" customHeight="1">
      <c r="A375" s="4" t="s">
        <v>953</v>
      </c>
      <c r="B375" s="4" t="s">
        <v>954</v>
      </c>
      <c r="C375" s="4" t="s">
        <v>8121</v>
      </c>
      <c r="D375" s="4" t="s">
        <v>8122</v>
      </c>
      <c r="E375" s="163"/>
      <c r="F375" s="2"/>
      <c r="G375" s="2"/>
      <c r="H375" s="2"/>
      <c r="I375" s="2"/>
      <c r="J375" s="2"/>
      <c r="K375" s="2"/>
      <c r="L375" s="2"/>
      <c r="M375" s="2"/>
      <c r="N375" s="2"/>
      <c r="O375" s="2"/>
      <c r="P375" s="2"/>
      <c r="Q375" s="2"/>
      <c r="R375" s="2"/>
      <c r="S375" s="2"/>
      <c r="T375" s="2"/>
      <c r="U375" s="2"/>
      <c r="V375" s="2"/>
      <c r="W375" s="2"/>
      <c r="X375" s="2"/>
      <c r="Y375" s="2"/>
      <c r="Z375" s="2"/>
    </row>
    <row r="376" ht="16.5" customHeight="1">
      <c r="A376" s="4" t="s">
        <v>953</v>
      </c>
      <c r="B376" s="4" t="s">
        <v>954</v>
      </c>
      <c r="C376" s="4" t="s">
        <v>8141</v>
      </c>
      <c r="D376" s="4" t="s">
        <v>8124</v>
      </c>
      <c r="E376" s="163"/>
      <c r="F376" s="2"/>
      <c r="G376" s="2"/>
      <c r="H376" s="2"/>
      <c r="I376" s="2"/>
      <c r="J376" s="2"/>
      <c r="K376" s="2"/>
      <c r="L376" s="2"/>
      <c r="M376" s="2"/>
      <c r="N376" s="2"/>
      <c r="O376" s="2"/>
      <c r="P376" s="2"/>
      <c r="Q376" s="2"/>
      <c r="R376" s="2"/>
      <c r="S376" s="2"/>
      <c r="T376" s="2"/>
      <c r="U376" s="2"/>
      <c r="V376" s="2"/>
      <c r="W376" s="2"/>
      <c r="X376" s="2"/>
      <c r="Y376" s="2"/>
      <c r="Z376" s="2"/>
    </row>
    <row r="377" ht="16.5" customHeight="1">
      <c r="A377" s="4" t="s">
        <v>957</v>
      </c>
      <c r="B377" s="4" t="s">
        <v>958</v>
      </c>
      <c r="C377" s="4" t="s">
        <v>8121</v>
      </c>
      <c r="D377" s="4" t="s">
        <v>8122</v>
      </c>
      <c r="E377" s="163"/>
      <c r="F377" s="2"/>
      <c r="G377" s="2"/>
      <c r="H377" s="2"/>
      <c r="I377" s="2"/>
      <c r="J377" s="2"/>
      <c r="K377" s="2"/>
      <c r="L377" s="2"/>
      <c r="M377" s="2"/>
      <c r="N377" s="2"/>
      <c r="O377" s="2"/>
      <c r="P377" s="2"/>
      <c r="Q377" s="2"/>
      <c r="R377" s="2"/>
      <c r="S377" s="2"/>
      <c r="T377" s="2"/>
      <c r="U377" s="2"/>
      <c r="V377" s="2"/>
      <c r="W377" s="2"/>
      <c r="X377" s="2"/>
      <c r="Y377" s="2"/>
      <c r="Z377" s="2"/>
    </row>
    <row r="378" ht="16.5" customHeight="1">
      <c r="A378" s="4" t="s">
        <v>960</v>
      </c>
      <c r="B378" s="4" t="s">
        <v>961</v>
      </c>
      <c r="C378" s="4" t="s">
        <v>8121</v>
      </c>
      <c r="D378" s="4" t="s">
        <v>8122</v>
      </c>
      <c r="E378" s="163"/>
      <c r="F378" s="2"/>
      <c r="G378" s="2"/>
      <c r="H378" s="2"/>
      <c r="I378" s="2"/>
      <c r="J378" s="2"/>
      <c r="K378" s="2"/>
      <c r="L378" s="2"/>
      <c r="M378" s="2"/>
      <c r="N378" s="2"/>
      <c r="O378" s="2"/>
      <c r="P378" s="2"/>
      <c r="Q378" s="2"/>
      <c r="R378" s="2"/>
      <c r="S378" s="2"/>
      <c r="T378" s="2"/>
      <c r="U378" s="2"/>
      <c r="V378" s="2"/>
      <c r="W378" s="2"/>
      <c r="X378" s="2"/>
      <c r="Y378" s="2"/>
      <c r="Z378" s="2"/>
    </row>
    <row r="379" ht="16.5" customHeight="1">
      <c r="A379" s="4" t="s">
        <v>960</v>
      </c>
      <c r="B379" s="4" t="s">
        <v>961</v>
      </c>
      <c r="C379" s="4" t="s">
        <v>8130</v>
      </c>
      <c r="D379" s="4" t="s">
        <v>8124</v>
      </c>
      <c r="E379" s="163"/>
      <c r="F379" s="2"/>
      <c r="G379" s="2"/>
      <c r="H379" s="2"/>
      <c r="I379" s="2"/>
      <c r="J379" s="2"/>
      <c r="K379" s="2"/>
      <c r="L379" s="2"/>
      <c r="M379" s="2"/>
      <c r="N379" s="2"/>
      <c r="O379" s="2"/>
      <c r="P379" s="2"/>
      <c r="Q379" s="2"/>
      <c r="R379" s="2"/>
      <c r="S379" s="2"/>
      <c r="T379" s="2"/>
      <c r="U379" s="2"/>
      <c r="V379" s="2"/>
      <c r="W379" s="2"/>
      <c r="X379" s="2"/>
      <c r="Y379" s="2"/>
      <c r="Z379" s="2"/>
    </row>
    <row r="380" ht="16.5" customHeight="1">
      <c r="A380" s="4" t="s">
        <v>960</v>
      </c>
      <c r="B380" s="4" t="s">
        <v>961</v>
      </c>
      <c r="C380" s="4" t="s">
        <v>8153</v>
      </c>
      <c r="D380" s="4" t="s">
        <v>8124</v>
      </c>
      <c r="E380" s="163"/>
      <c r="F380" s="2"/>
      <c r="G380" s="2"/>
      <c r="H380" s="2"/>
      <c r="I380" s="2"/>
      <c r="J380" s="2"/>
      <c r="K380" s="2"/>
      <c r="L380" s="2"/>
      <c r="M380" s="2"/>
      <c r="N380" s="2"/>
      <c r="O380" s="2"/>
      <c r="P380" s="2"/>
      <c r="Q380" s="2"/>
      <c r="R380" s="2"/>
      <c r="S380" s="2"/>
      <c r="T380" s="2"/>
      <c r="U380" s="2"/>
      <c r="V380" s="2"/>
      <c r="W380" s="2"/>
      <c r="X380" s="2"/>
      <c r="Y380" s="2"/>
      <c r="Z380" s="2"/>
    </row>
    <row r="381" ht="16.5" customHeight="1">
      <c r="A381" s="4" t="s">
        <v>964</v>
      </c>
      <c r="B381" s="4" t="s">
        <v>965</v>
      </c>
      <c r="C381" s="4" t="s">
        <v>8121</v>
      </c>
      <c r="D381" s="4" t="s">
        <v>8122</v>
      </c>
      <c r="E381" s="163"/>
      <c r="F381" s="2"/>
      <c r="G381" s="2"/>
      <c r="H381" s="2"/>
      <c r="I381" s="2"/>
      <c r="J381" s="2"/>
      <c r="K381" s="2"/>
      <c r="L381" s="2"/>
      <c r="M381" s="2"/>
      <c r="N381" s="2"/>
      <c r="O381" s="2"/>
      <c r="P381" s="2"/>
      <c r="Q381" s="2"/>
      <c r="R381" s="2"/>
      <c r="S381" s="2"/>
      <c r="T381" s="2"/>
      <c r="U381" s="2"/>
      <c r="V381" s="2"/>
      <c r="W381" s="2"/>
      <c r="X381" s="2"/>
      <c r="Y381" s="2"/>
      <c r="Z381" s="2"/>
    </row>
    <row r="382" ht="16.5" customHeight="1">
      <c r="A382" s="4" t="s">
        <v>967</v>
      </c>
      <c r="B382" s="4" t="s">
        <v>968</v>
      </c>
      <c r="C382" s="4" t="s">
        <v>8121</v>
      </c>
      <c r="D382" s="4" t="s">
        <v>8122</v>
      </c>
      <c r="E382" s="163"/>
      <c r="F382" s="2"/>
      <c r="G382" s="2"/>
      <c r="H382" s="2"/>
      <c r="I382" s="2"/>
      <c r="J382" s="2"/>
      <c r="K382" s="2"/>
      <c r="L382" s="2"/>
      <c r="M382" s="2"/>
      <c r="N382" s="2"/>
      <c r="O382" s="2"/>
      <c r="P382" s="2"/>
      <c r="Q382" s="2"/>
      <c r="R382" s="2"/>
      <c r="S382" s="2"/>
      <c r="T382" s="2"/>
      <c r="U382" s="2"/>
      <c r="V382" s="2"/>
      <c r="W382" s="2"/>
      <c r="X382" s="2"/>
      <c r="Y382" s="2"/>
      <c r="Z382" s="2"/>
    </row>
    <row r="383" ht="16.5" customHeight="1">
      <c r="A383" s="4" t="s">
        <v>970</v>
      </c>
      <c r="B383" s="4" t="s">
        <v>971</v>
      </c>
      <c r="C383" s="4" t="s">
        <v>8121</v>
      </c>
      <c r="D383" s="4" t="s">
        <v>8122</v>
      </c>
      <c r="E383" s="163"/>
      <c r="F383" s="2"/>
      <c r="G383" s="2"/>
      <c r="H383" s="2"/>
      <c r="I383" s="2"/>
      <c r="J383" s="2"/>
      <c r="K383" s="2"/>
      <c r="L383" s="2"/>
      <c r="M383" s="2"/>
      <c r="N383" s="2"/>
      <c r="O383" s="2"/>
      <c r="P383" s="2"/>
      <c r="Q383" s="2"/>
      <c r="R383" s="2"/>
      <c r="S383" s="2"/>
      <c r="T383" s="2"/>
      <c r="U383" s="2"/>
      <c r="V383" s="2"/>
      <c r="W383" s="2"/>
      <c r="X383" s="2"/>
      <c r="Y383" s="2"/>
      <c r="Z383" s="2"/>
    </row>
    <row r="384" ht="16.5" customHeight="1">
      <c r="A384" s="4" t="s">
        <v>974</v>
      </c>
      <c r="B384" s="4" t="s">
        <v>975</v>
      </c>
      <c r="C384" s="4" t="s">
        <v>8121</v>
      </c>
      <c r="D384" s="4" t="s">
        <v>8122</v>
      </c>
      <c r="E384" s="163"/>
      <c r="F384" s="2"/>
      <c r="G384" s="2"/>
      <c r="H384" s="2"/>
      <c r="I384" s="2"/>
      <c r="J384" s="2"/>
      <c r="K384" s="2"/>
      <c r="L384" s="2"/>
      <c r="M384" s="2"/>
      <c r="N384" s="2"/>
      <c r="O384" s="2"/>
      <c r="P384" s="2"/>
      <c r="Q384" s="2"/>
      <c r="R384" s="2"/>
      <c r="S384" s="2"/>
      <c r="T384" s="2"/>
      <c r="U384" s="2"/>
      <c r="V384" s="2"/>
      <c r="W384" s="2"/>
      <c r="X384" s="2"/>
      <c r="Y384" s="2"/>
      <c r="Z384" s="2"/>
    </row>
    <row r="385" ht="16.5" customHeight="1">
      <c r="A385" s="4" t="s">
        <v>974</v>
      </c>
      <c r="B385" s="4" t="s">
        <v>975</v>
      </c>
      <c r="C385" s="4" t="s">
        <v>8146</v>
      </c>
      <c r="D385" s="4" t="s">
        <v>8124</v>
      </c>
      <c r="E385" s="163"/>
      <c r="F385" s="2"/>
      <c r="G385" s="2"/>
      <c r="H385" s="2"/>
      <c r="I385" s="2"/>
      <c r="J385" s="2"/>
      <c r="K385" s="2"/>
      <c r="L385" s="2"/>
      <c r="M385" s="2"/>
      <c r="N385" s="2"/>
      <c r="O385" s="2"/>
      <c r="P385" s="2"/>
      <c r="Q385" s="2"/>
      <c r="R385" s="2"/>
      <c r="S385" s="2"/>
      <c r="T385" s="2"/>
      <c r="U385" s="2"/>
      <c r="V385" s="2"/>
      <c r="W385" s="2"/>
      <c r="X385" s="2"/>
      <c r="Y385" s="2"/>
      <c r="Z385" s="2"/>
    </row>
    <row r="386" ht="16.5" customHeight="1">
      <c r="A386" s="4" t="s">
        <v>974</v>
      </c>
      <c r="B386" s="4" t="s">
        <v>975</v>
      </c>
      <c r="C386" s="4" t="s">
        <v>8123</v>
      </c>
      <c r="D386" s="4" t="s">
        <v>8124</v>
      </c>
      <c r="E386" s="163"/>
      <c r="F386" s="2"/>
      <c r="G386" s="2"/>
      <c r="H386" s="2"/>
      <c r="I386" s="2"/>
      <c r="J386" s="2"/>
      <c r="K386" s="2"/>
      <c r="L386" s="2"/>
      <c r="M386" s="2"/>
      <c r="N386" s="2"/>
      <c r="O386" s="2"/>
      <c r="P386" s="2"/>
      <c r="Q386" s="2"/>
      <c r="R386" s="2"/>
      <c r="S386" s="2"/>
      <c r="T386" s="2"/>
      <c r="U386" s="2"/>
      <c r="V386" s="2"/>
      <c r="W386" s="2"/>
      <c r="X386" s="2"/>
      <c r="Y386" s="2"/>
      <c r="Z386" s="2"/>
    </row>
    <row r="387" ht="16.5" customHeight="1">
      <c r="A387" s="4" t="s">
        <v>978</v>
      </c>
      <c r="B387" s="4" t="s">
        <v>979</v>
      </c>
      <c r="C387" s="4" t="s">
        <v>8121</v>
      </c>
      <c r="D387" s="4" t="s">
        <v>8122</v>
      </c>
      <c r="E387" s="163"/>
      <c r="F387" s="2"/>
      <c r="G387" s="2"/>
      <c r="H387" s="2"/>
      <c r="I387" s="2"/>
      <c r="J387" s="2"/>
      <c r="K387" s="2"/>
      <c r="L387" s="2"/>
      <c r="M387" s="2"/>
      <c r="N387" s="2"/>
      <c r="O387" s="2"/>
      <c r="P387" s="2"/>
      <c r="Q387" s="2"/>
      <c r="R387" s="2"/>
      <c r="S387" s="2"/>
      <c r="T387" s="2"/>
      <c r="U387" s="2"/>
      <c r="V387" s="2"/>
      <c r="W387" s="2"/>
      <c r="X387" s="2"/>
      <c r="Y387" s="2"/>
      <c r="Z387" s="2"/>
    </row>
    <row r="388" ht="16.5" customHeight="1">
      <c r="A388" s="4" t="s">
        <v>978</v>
      </c>
      <c r="B388" s="4" t="s">
        <v>979</v>
      </c>
      <c r="C388" s="4" t="s">
        <v>8146</v>
      </c>
      <c r="D388" s="4" t="s">
        <v>8124</v>
      </c>
      <c r="E388" s="163"/>
      <c r="F388" s="2"/>
      <c r="G388" s="2"/>
      <c r="H388" s="2"/>
      <c r="I388" s="2"/>
      <c r="J388" s="2"/>
      <c r="K388" s="2"/>
      <c r="L388" s="2"/>
      <c r="M388" s="2"/>
      <c r="N388" s="2"/>
      <c r="O388" s="2"/>
      <c r="P388" s="2"/>
      <c r="Q388" s="2"/>
      <c r="R388" s="2"/>
      <c r="S388" s="2"/>
      <c r="T388" s="2"/>
      <c r="U388" s="2"/>
      <c r="V388" s="2"/>
      <c r="W388" s="2"/>
      <c r="X388" s="2"/>
      <c r="Y388" s="2"/>
      <c r="Z388" s="2"/>
    </row>
    <row r="389" ht="16.5" customHeight="1">
      <c r="A389" s="4" t="s">
        <v>978</v>
      </c>
      <c r="B389" s="4" t="s">
        <v>979</v>
      </c>
      <c r="C389" s="4" t="s">
        <v>8141</v>
      </c>
      <c r="D389" s="4" t="s">
        <v>8124</v>
      </c>
      <c r="E389" s="163"/>
      <c r="F389" s="2"/>
      <c r="G389" s="2"/>
      <c r="H389" s="2"/>
      <c r="I389" s="2"/>
      <c r="J389" s="2"/>
      <c r="K389" s="2"/>
      <c r="L389" s="2"/>
      <c r="M389" s="2"/>
      <c r="N389" s="2"/>
      <c r="O389" s="2"/>
      <c r="P389" s="2"/>
      <c r="Q389" s="2"/>
      <c r="R389" s="2"/>
      <c r="S389" s="2"/>
      <c r="T389" s="2"/>
      <c r="U389" s="2"/>
      <c r="V389" s="2"/>
      <c r="W389" s="2"/>
      <c r="X389" s="2"/>
      <c r="Y389" s="2"/>
      <c r="Z389" s="2"/>
    </row>
    <row r="390" ht="16.5" customHeight="1">
      <c r="A390" s="4" t="s">
        <v>982</v>
      </c>
      <c r="B390" s="4" t="s">
        <v>983</v>
      </c>
      <c r="C390" s="4" t="s">
        <v>8121</v>
      </c>
      <c r="D390" s="4" t="s">
        <v>8122</v>
      </c>
      <c r="E390" s="163"/>
      <c r="F390" s="2"/>
      <c r="G390" s="2"/>
      <c r="H390" s="2"/>
      <c r="I390" s="2"/>
      <c r="J390" s="2"/>
      <c r="K390" s="2"/>
      <c r="L390" s="2"/>
      <c r="M390" s="2"/>
      <c r="N390" s="2"/>
      <c r="O390" s="2"/>
      <c r="P390" s="2"/>
      <c r="Q390" s="2"/>
      <c r="R390" s="2"/>
      <c r="S390" s="2"/>
      <c r="T390" s="2"/>
      <c r="U390" s="2"/>
      <c r="V390" s="2"/>
      <c r="W390" s="2"/>
      <c r="X390" s="2"/>
      <c r="Y390" s="2"/>
      <c r="Z390" s="2"/>
    </row>
    <row r="391" ht="16.5" customHeight="1">
      <c r="A391" s="4" t="s">
        <v>986</v>
      </c>
      <c r="B391" s="4" t="s">
        <v>987</v>
      </c>
      <c r="C391" s="4" t="s">
        <v>8121</v>
      </c>
      <c r="D391" s="4" t="s">
        <v>8122</v>
      </c>
      <c r="E391" s="163"/>
      <c r="F391" s="2"/>
      <c r="G391" s="2"/>
      <c r="H391" s="2"/>
      <c r="I391" s="2"/>
      <c r="J391" s="2"/>
      <c r="K391" s="2"/>
      <c r="L391" s="2"/>
      <c r="M391" s="2"/>
      <c r="N391" s="2"/>
      <c r="O391" s="2"/>
      <c r="P391" s="2"/>
      <c r="Q391" s="2"/>
      <c r="R391" s="2"/>
      <c r="S391" s="2"/>
      <c r="T391" s="2"/>
      <c r="U391" s="2"/>
      <c r="V391" s="2"/>
      <c r="W391" s="2"/>
      <c r="X391" s="2"/>
      <c r="Y391" s="2"/>
      <c r="Z391" s="2"/>
    </row>
    <row r="392" ht="16.5" customHeight="1">
      <c r="A392" s="4" t="s">
        <v>986</v>
      </c>
      <c r="B392" s="4" t="s">
        <v>987</v>
      </c>
      <c r="C392" s="4" t="s">
        <v>8126</v>
      </c>
      <c r="D392" s="4" t="s">
        <v>8124</v>
      </c>
      <c r="E392" s="163"/>
      <c r="F392" s="2"/>
      <c r="G392" s="2"/>
      <c r="H392" s="2"/>
      <c r="I392" s="2"/>
      <c r="J392" s="2"/>
      <c r="K392" s="2"/>
      <c r="L392" s="2"/>
      <c r="M392" s="2"/>
      <c r="N392" s="2"/>
      <c r="O392" s="2"/>
      <c r="P392" s="2"/>
      <c r="Q392" s="2"/>
      <c r="R392" s="2"/>
      <c r="S392" s="2"/>
      <c r="T392" s="2"/>
      <c r="U392" s="2"/>
      <c r="V392" s="2"/>
      <c r="W392" s="2"/>
      <c r="X392" s="2"/>
      <c r="Y392" s="2"/>
      <c r="Z392" s="2"/>
    </row>
    <row r="393" ht="16.5" customHeight="1">
      <c r="A393" s="4" t="s">
        <v>990</v>
      </c>
      <c r="B393" s="4" t="s">
        <v>991</v>
      </c>
      <c r="C393" s="4" t="s">
        <v>8121</v>
      </c>
      <c r="D393" s="4" t="s">
        <v>8122</v>
      </c>
      <c r="E393" s="163"/>
      <c r="F393" s="2"/>
      <c r="G393" s="2"/>
      <c r="H393" s="2"/>
      <c r="I393" s="2"/>
      <c r="J393" s="2"/>
      <c r="K393" s="2"/>
      <c r="L393" s="2"/>
      <c r="M393" s="2"/>
      <c r="N393" s="2"/>
      <c r="O393" s="2"/>
      <c r="P393" s="2"/>
      <c r="Q393" s="2"/>
      <c r="R393" s="2"/>
      <c r="S393" s="2"/>
      <c r="T393" s="2"/>
      <c r="U393" s="2"/>
      <c r="V393" s="2"/>
      <c r="W393" s="2"/>
      <c r="X393" s="2"/>
      <c r="Y393" s="2"/>
      <c r="Z393" s="2"/>
    </row>
    <row r="394" ht="16.5" customHeight="1">
      <c r="A394" s="4" t="s">
        <v>990</v>
      </c>
      <c r="B394" s="4" t="s">
        <v>991</v>
      </c>
      <c r="C394" s="4" t="s">
        <v>8126</v>
      </c>
      <c r="D394" s="4" t="s">
        <v>8124</v>
      </c>
      <c r="E394" s="163"/>
      <c r="F394" s="2"/>
      <c r="G394" s="2"/>
      <c r="H394" s="2"/>
      <c r="I394" s="2"/>
      <c r="J394" s="2"/>
      <c r="K394" s="2"/>
      <c r="L394" s="2"/>
      <c r="M394" s="2"/>
      <c r="N394" s="2"/>
      <c r="O394" s="2"/>
      <c r="P394" s="2"/>
      <c r="Q394" s="2"/>
      <c r="R394" s="2"/>
      <c r="S394" s="2"/>
      <c r="T394" s="2"/>
      <c r="U394" s="2"/>
      <c r="V394" s="2"/>
      <c r="W394" s="2"/>
      <c r="X394" s="2"/>
      <c r="Y394" s="2"/>
      <c r="Z394" s="2"/>
    </row>
    <row r="395" ht="16.5" customHeight="1">
      <c r="A395" s="4" t="s">
        <v>993</v>
      </c>
      <c r="B395" s="4" t="s">
        <v>994</v>
      </c>
      <c r="C395" s="4" t="s">
        <v>8121</v>
      </c>
      <c r="D395" s="4" t="s">
        <v>8122</v>
      </c>
      <c r="E395" s="163"/>
      <c r="F395" s="2"/>
      <c r="G395" s="2"/>
      <c r="H395" s="2"/>
      <c r="I395" s="2"/>
      <c r="J395" s="2"/>
      <c r="K395" s="2"/>
      <c r="L395" s="2"/>
      <c r="M395" s="2"/>
      <c r="N395" s="2"/>
      <c r="O395" s="2"/>
      <c r="P395" s="2"/>
      <c r="Q395" s="2"/>
      <c r="R395" s="2"/>
      <c r="S395" s="2"/>
      <c r="T395" s="2"/>
      <c r="U395" s="2"/>
      <c r="V395" s="2"/>
      <c r="W395" s="2"/>
      <c r="X395" s="2"/>
      <c r="Y395" s="2"/>
      <c r="Z395" s="2"/>
    </row>
    <row r="396" ht="16.5" customHeight="1">
      <c r="A396" s="4" t="s">
        <v>997</v>
      </c>
      <c r="B396" s="4" t="s">
        <v>998</v>
      </c>
      <c r="C396" s="4" t="s">
        <v>8121</v>
      </c>
      <c r="D396" s="4" t="s">
        <v>8122</v>
      </c>
      <c r="E396" s="163"/>
      <c r="F396" s="2"/>
      <c r="G396" s="2"/>
      <c r="H396" s="2"/>
      <c r="I396" s="2"/>
      <c r="J396" s="2"/>
      <c r="K396" s="2"/>
      <c r="L396" s="2"/>
      <c r="M396" s="2"/>
      <c r="N396" s="2"/>
      <c r="O396" s="2"/>
      <c r="P396" s="2"/>
      <c r="Q396" s="2"/>
      <c r="R396" s="2"/>
      <c r="S396" s="2"/>
      <c r="T396" s="2"/>
      <c r="U396" s="2"/>
      <c r="V396" s="2"/>
      <c r="W396" s="2"/>
      <c r="X396" s="2"/>
      <c r="Y396" s="2"/>
      <c r="Z396" s="2"/>
    </row>
    <row r="397" ht="16.5" customHeight="1">
      <c r="A397" s="4" t="s">
        <v>1001</v>
      </c>
      <c r="B397" s="4" t="s">
        <v>1002</v>
      </c>
      <c r="C397" s="4" t="s">
        <v>8121</v>
      </c>
      <c r="D397" s="4" t="s">
        <v>8122</v>
      </c>
      <c r="E397" s="163"/>
      <c r="F397" s="2"/>
      <c r="G397" s="2"/>
      <c r="H397" s="2"/>
      <c r="I397" s="2"/>
      <c r="J397" s="2"/>
      <c r="K397" s="2"/>
      <c r="L397" s="2"/>
      <c r="M397" s="2"/>
      <c r="N397" s="2"/>
      <c r="O397" s="2"/>
      <c r="P397" s="2"/>
      <c r="Q397" s="2"/>
      <c r="R397" s="2"/>
      <c r="S397" s="2"/>
      <c r="T397" s="2"/>
      <c r="U397" s="2"/>
      <c r="V397" s="2"/>
      <c r="W397" s="2"/>
      <c r="X397" s="2"/>
      <c r="Y397" s="2"/>
      <c r="Z397" s="2"/>
    </row>
    <row r="398" ht="16.5" customHeight="1">
      <c r="A398" s="4" t="s">
        <v>1005</v>
      </c>
      <c r="B398" s="4" t="s">
        <v>1006</v>
      </c>
      <c r="C398" s="4" t="s">
        <v>8121</v>
      </c>
      <c r="D398" s="4" t="s">
        <v>8122</v>
      </c>
      <c r="E398" s="163"/>
      <c r="F398" s="2"/>
      <c r="G398" s="2"/>
      <c r="H398" s="2"/>
      <c r="I398" s="2"/>
      <c r="J398" s="2"/>
      <c r="K398" s="2"/>
      <c r="L398" s="2"/>
      <c r="M398" s="2"/>
      <c r="N398" s="2"/>
      <c r="O398" s="2"/>
      <c r="P398" s="2"/>
      <c r="Q398" s="2"/>
      <c r="R398" s="2"/>
      <c r="S398" s="2"/>
      <c r="T398" s="2"/>
      <c r="U398" s="2"/>
      <c r="V398" s="2"/>
      <c r="W398" s="2"/>
      <c r="X398" s="2"/>
      <c r="Y398" s="2"/>
      <c r="Z398" s="2"/>
    </row>
    <row r="399" ht="16.5" customHeight="1">
      <c r="A399" s="4" t="s">
        <v>1009</v>
      </c>
      <c r="B399" s="4" t="s">
        <v>1010</v>
      </c>
      <c r="C399" s="4" t="s">
        <v>8121</v>
      </c>
      <c r="D399" s="4" t="s">
        <v>8122</v>
      </c>
      <c r="E399" s="163"/>
      <c r="F399" s="2"/>
      <c r="G399" s="2"/>
      <c r="H399" s="2"/>
      <c r="I399" s="2"/>
      <c r="J399" s="2"/>
      <c r="K399" s="2"/>
      <c r="L399" s="2"/>
      <c r="M399" s="2"/>
      <c r="N399" s="2"/>
      <c r="O399" s="2"/>
      <c r="P399" s="2"/>
      <c r="Q399" s="2"/>
      <c r="R399" s="2"/>
      <c r="S399" s="2"/>
      <c r="T399" s="2"/>
      <c r="U399" s="2"/>
      <c r="V399" s="2"/>
      <c r="W399" s="2"/>
      <c r="X399" s="2"/>
      <c r="Y399" s="2"/>
      <c r="Z399" s="2"/>
    </row>
    <row r="400" ht="16.5" customHeight="1">
      <c r="A400" s="4" t="s">
        <v>1013</v>
      </c>
      <c r="B400" s="4" t="s">
        <v>1014</v>
      </c>
      <c r="C400" s="4" t="s">
        <v>8121</v>
      </c>
      <c r="D400" s="4" t="s">
        <v>8122</v>
      </c>
      <c r="E400" s="163"/>
      <c r="F400" s="2"/>
      <c r="G400" s="2"/>
      <c r="H400" s="2"/>
      <c r="I400" s="2"/>
      <c r="J400" s="2"/>
      <c r="K400" s="2"/>
      <c r="L400" s="2"/>
      <c r="M400" s="2"/>
      <c r="N400" s="2"/>
      <c r="O400" s="2"/>
      <c r="P400" s="2"/>
      <c r="Q400" s="2"/>
      <c r="R400" s="2"/>
      <c r="S400" s="2"/>
      <c r="T400" s="2"/>
      <c r="U400" s="2"/>
      <c r="V400" s="2"/>
      <c r="W400" s="2"/>
      <c r="X400" s="2"/>
      <c r="Y400" s="2"/>
      <c r="Z400" s="2"/>
    </row>
    <row r="401" ht="16.5" customHeight="1">
      <c r="A401" s="4" t="s">
        <v>1013</v>
      </c>
      <c r="B401" s="4" t="s">
        <v>1014</v>
      </c>
      <c r="C401" s="4" t="s">
        <v>8133</v>
      </c>
      <c r="D401" s="4" t="s">
        <v>8124</v>
      </c>
      <c r="E401" s="163"/>
      <c r="F401" s="2"/>
      <c r="G401" s="2"/>
      <c r="H401" s="2"/>
      <c r="I401" s="2"/>
      <c r="J401" s="2"/>
      <c r="K401" s="2"/>
      <c r="L401" s="2"/>
      <c r="M401" s="2"/>
      <c r="N401" s="2"/>
      <c r="O401" s="2"/>
      <c r="P401" s="2"/>
      <c r="Q401" s="2"/>
      <c r="R401" s="2"/>
      <c r="S401" s="2"/>
      <c r="T401" s="2"/>
      <c r="U401" s="2"/>
      <c r="V401" s="2"/>
      <c r="W401" s="2"/>
      <c r="X401" s="2"/>
      <c r="Y401" s="2"/>
      <c r="Z401" s="2"/>
    </row>
    <row r="402" ht="16.5" customHeight="1">
      <c r="A402" s="4" t="s">
        <v>1017</v>
      </c>
      <c r="B402" s="4" t="s">
        <v>1018</v>
      </c>
      <c r="C402" s="4" t="s">
        <v>8121</v>
      </c>
      <c r="D402" s="4" t="s">
        <v>8122</v>
      </c>
      <c r="E402" s="163"/>
      <c r="F402" s="2"/>
      <c r="G402" s="2"/>
      <c r="H402" s="2"/>
      <c r="I402" s="2"/>
      <c r="J402" s="2"/>
      <c r="K402" s="2"/>
      <c r="L402" s="2"/>
      <c r="M402" s="2"/>
      <c r="N402" s="2"/>
      <c r="O402" s="2"/>
      <c r="P402" s="2"/>
      <c r="Q402" s="2"/>
      <c r="R402" s="2"/>
      <c r="S402" s="2"/>
      <c r="T402" s="2"/>
      <c r="U402" s="2"/>
      <c r="V402" s="2"/>
      <c r="W402" s="2"/>
      <c r="X402" s="2"/>
      <c r="Y402" s="2"/>
      <c r="Z402" s="2"/>
    </row>
    <row r="403" ht="16.5" customHeight="1">
      <c r="A403" s="4" t="s">
        <v>1017</v>
      </c>
      <c r="B403" s="4" t="s">
        <v>1018</v>
      </c>
      <c r="C403" s="4" t="s">
        <v>8136</v>
      </c>
      <c r="D403" s="4" t="s">
        <v>8124</v>
      </c>
      <c r="E403" s="163"/>
      <c r="F403" s="2"/>
      <c r="G403" s="2"/>
      <c r="H403" s="2"/>
      <c r="I403" s="2"/>
      <c r="J403" s="2"/>
      <c r="K403" s="2"/>
      <c r="L403" s="2"/>
      <c r="M403" s="2"/>
      <c r="N403" s="2"/>
      <c r="O403" s="2"/>
      <c r="P403" s="2"/>
      <c r="Q403" s="2"/>
      <c r="R403" s="2"/>
      <c r="S403" s="2"/>
      <c r="T403" s="2"/>
      <c r="U403" s="2"/>
      <c r="V403" s="2"/>
      <c r="W403" s="2"/>
      <c r="X403" s="2"/>
      <c r="Y403" s="2"/>
      <c r="Z403" s="2"/>
    </row>
    <row r="404" ht="16.5" customHeight="1">
      <c r="A404" s="4" t="s">
        <v>1021</v>
      </c>
      <c r="B404" s="4" t="s">
        <v>1022</v>
      </c>
      <c r="C404" s="4" t="s">
        <v>8121</v>
      </c>
      <c r="D404" s="4" t="s">
        <v>8122</v>
      </c>
      <c r="E404" s="163"/>
      <c r="F404" s="2"/>
      <c r="G404" s="2"/>
      <c r="H404" s="2"/>
      <c r="I404" s="2"/>
      <c r="J404" s="2"/>
      <c r="K404" s="2"/>
      <c r="L404" s="2"/>
      <c r="M404" s="2"/>
      <c r="N404" s="2"/>
      <c r="O404" s="2"/>
      <c r="P404" s="2"/>
      <c r="Q404" s="2"/>
      <c r="R404" s="2"/>
      <c r="S404" s="2"/>
      <c r="T404" s="2"/>
      <c r="U404" s="2"/>
      <c r="V404" s="2"/>
      <c r="W404" s="2"/>
      <c r="X404" s="2"/>
      <c r="Y404" s="2"/>
      <c r="Z404" s="2"/>
    </row>
    <row r="405" ht="16.5" customHeight="1">
      <c r="A405" s="4" t="s">
        <v>1021</v>
      </c>
      <c r="B405" s="4" t="s">
        <v>1022</v>
      </c>
      <c r="C405" s="4" t="s">
        <v>8126</v>
      </c>
      <c r="D405" s="4" t="s">
        <v>8124</v>
      </c>
      <c r="E405" s="163"/>
      <c r="F405" s="2"/>
      <c r="G405" s="2"/>
      <c r="H405" s="2"/>
      <c r="I405" s="2"/>
      <c r="J405" s="2"/>
      <c r="K405" s="2"/>
      <c r="L405" s="2"/>
      <c r="M405" s="2"/>
      <c r="N405" s="2"/>
      <c r="O405" s="2"/>
      <c r="P405" s="2"/>
      <c r="Q405" s="2"/>
      <c r="R405" s="2"/>
      <c r="S405" s="2"/>
      <c r="T405" s="2"/>
      <c r="U405" s="2"/>
      <c r="V405" s="2"/>
      <c r="W405" s="2"/>
      <c r="X405" s="2"/>
      <c r="Y405" s="2"/>
      <c r="Z405" s="2"/>
    </row>
    <row r="406" ht="16.5" customHeight="1">
      <c r="A406" s="4" t="s">
        <v>1025</v>
      </c>
      <c r="B406" s="4" t="s">
        <v>1026</v>
      </c>
      <c r="C406" s="4" t="s">
        <v>8121</v>
      </c>
      <c r="D406" s="4" t="s">
        <v>8122</v>
      </c>
      <c r="E406" s="163"/>
      <c r="F406" s="2"/>
      <c r="G406" s="2"/>
      <c r="H406" s="2"/>
      <c r="I406" s="2"/>
      <c r="J406" s="2"/>
      <c r="K406" s="2"/>
      <c r="L406" s="2"/>
      <c r="M406" s="2"/>
      <c r="N406" s="2"/>
      <c r="O406" s="2"/>
      <c r="P406" s="2"/>
      <c r="Q406" s="2"/>
      <c r="R406" s="2"/>
      <c r="S406" s="2"/>
      <c r="T406" s="2"/>
      <c r="U406" s="2"/>
      <c r="V406" s="2"/>
      <c r="W406" s="2"/>
      <c r="X406" s="2"/>
      <c r="Y406" s="2"/>
      <c r="Z406" s="2"/>
    </row>
    <row r="407" ht="16.5" customHeight="1">
      <c r="A407" s="4" t="s">
        <v>1028</v>
      </c>
      <c r="B407" s="4" t="s">
        <v>1029</v>
      </c>
      <c r="C407" s="4" t="s">
        <v>8121</v>
      </c>
      <c r="D407" s="4" t="s">
        <v>8122</v>
      </c>
      <c r="E407" s="163"/>
      <c r="F407" s="2"/>
      <c r="G407" s="2"/>
      <c r="H407" s="2"/>
      <c r="I407" s="2"/>
      <c r="J407" s="2"/>
      <c r="K407" s="2"/>
      <c r="L407" s="2"/>
      <c r="M407" s="2"/>
      <c r="N407" s="2"/>
      <c r="O407" s="2"/>
      <c r="P407" s="2"/>
      <c r="Q407" s="2"/>
      <c r="R407" s="2"/>
      <c r="S407" s="2"/>
      <c r="T407" s="2"/>
      <c r="U407" s="2"/>
      <c r="V407" s="2"/>
      <c r="W407" s="2"/>
      <c r="X407" s="2"/>
      <c r="Y407" s="2"/>
      <c r="Z407" s="2"/>
    </row>
    <row r="408" ht="16.5" customHeight="1">
      <c r="A408" s="4" t="s">
        <v>1028</v>
      </c>
      <c r="B408" s="4" t="s">
        <v>1029</v>
      </c>
      <c r="C408" s="4" t="s">
        <v>8130</v>
      </c>
      <c r="D408" s="4" t="s">
        <v>8124</v>
      </c>
      <c r="E408" s="163"/>
      <c r="F408" s="2"/>
      <c r="G408" s="2"/>
      <c r="H408" s="2"/>
      <c r="I408" s="2"/>
      <c r="J408" s="2"/>
      <c r="K408" s="2"/>
      <c r="L408" s="2"/>
      <c r="M408" s="2"/>
      <c r="N408" s="2"/>
      <c r="O408" s="2"/>
      <c r="P408" s="2"/>
      <c r="Q408" s="2"/>
      <c r="R408" s="2"/>
      <c r="S408" s="2"/>
      <c r="T408" s="2"/>
      <c r="U408" s="2"/>
      <c r="V408" s="2"/>
      <c r="W408" s="2"/>
      <c r="X408" s="2"/>
      <c r="Y408" s="2"/>
      <c r="Z408" s="2"/>
    </row>
    <row r="409" ht="16.5" customHeight="1">
      <c r="A409" s="4" t="s">
        <v>1028</v>
      </c>
      <c r="B409" s="4" t="s">
        <v>1029</v>
      </c>
      <c r="C409" s="4" t="s">
        <v>8139</v>
      </c>
      <c r="D409" s="4" t="s">
        <v>8124</v>
      </c>
      <c r="E409" s="163"/>
      <c r="F409" s="2"/>
      <c r="G409" s="2"/>
      <c r="H409" s="2"/>
      <c r="I409" s="2"/>
      <c r="J409" s="2"/>
      <c r="K409" s="2"/>
      <c r="L409" s="2"/>
      <c r="M409" s="2"/>
      <c r="N409" s="2"/>
      <c r="O409" s="2"/>
      <c r="P409" s="2"/>
      <c r="Q409" s="2"/>
      <c r="R409" s="2"/>
      <c r="S409" s="2"/>
      <c r="T409" s="2"/>
      <c r="U409" s="2"/>
      <c r="V409" s="2"/>
      <c r="W409" s="2"/>
      <c r="X409" s="2"/>
      <c r="Y409" s="2"/>
      <c r="Z409" s="2"/>
    </row>
    <row r="410" ht="16.5" customHeight="1">
      <c r="A410" s="4" t="s">
        <v>1031</v>
      </c>
      <c r="B410" s="4" t="s">
        <v>1032</v>
      </c>
      <c r="C410" s="4" t="s">
        <v>8121</v>
      </c>
      <c r="D410" s="4" t="s">
        <v>8122</v>
      </c>
      <c r="E410" s="163"/>
      <c r="F410" s="2"/>
      <c r="G410" s="2"/>
      <c r="H410" s="2"/>
      <c r="I410" s="2"/>
      <c r="J410" s="2"/>
      <c r="K410" s="2"/>
      <c r="L410" s="2"/>
      <c r="M410" s="2"/>
      <c r="N410" s="2"/>
      <c r="O410" s="2"/>
      <c r="P410" s="2"/>
      <c r="Q410" s="2"/>
      <c r="R410" s="2"/>
      <c r="S410" s="2"/>
      <c r="T410" s="2"/>
      <c r="U410" s="2"/>
      <c r="V410" s="2"/>
      <c r="W410" s="2"/>
      <c r="X410" s="2"/>
      <c r="Y410" s="2"/>
      <c r="Z410" s="2"/>
    </row>
    <row r="411" ht="16.5" customHeight="1">
      <c r="A411" s="4" t="s">
        <v>1035</v>
      </c>
      <c r="B411" s="4" t="s">
        <v>1036</v>
      </c>
      <c r="C411" s="4" t="s">
        <v>8121</v>
      </c>
      <c r="D411" s="4" t="s">
        <v>8122</v>
      </c>
      <c r="E411" s="163"/>
      <c r="F411" s="2"/>
      <c r="G411" s="2"/>
      <c r="H411" s="2"/>
      <c r="I411" s="2"/>
      <c r="J411" s="2"/>
      <c r="K411" s="2"/>
      <c r="L411" s="2"/>
      <c r="M411" s="2"/>
      <c r="N411" s="2"/>
      <c r="O411" s="2"/>
      <c r="P411" s="2"/>
      <c r="Q411" s="2"/>
      <c r="R411" s="2"/>
      <c r="S411" s="2"/>
      <c r="T411" s="2"/>
      <c r="U411" s="2"/>
      <c r="V411" s="2"/>
      <c r="W411" s="2"/>
      <c r="X411" s="2"/>
      <c r="Y411" s="2"/>
      <c r="Z411" s="2"/>
    </row>
    <row r="412" ht="16.5" customHeight="1">
      <c r="A412" s="4" t="s">
        <v>1039</v>
      </c>
      <c r="B412" s="4" t="s">
        <v>1040</v>
      </c>
      <c r="C412" s="4" t="s">
        <v>8121</v>
      </c>
      <c r="D412" s="4" t="s">
        <v>8122</v>
      </c>
      <c r="E412" s="163"/>
      <c r="F412" s="2"/>
      <c r="G412" s="2"/>
      <c r="H412" s="2"/>
      <c r="I412" s="2"/>
      <c r="J412" s="2"/>
      <c r="K412" s="2"/>
      <c r="L412" s="2"/>
      <c r="M412" s="2"/>
      <c r="N412" s="2"/>
      <c r="O412" s="2"/>
      <c r="P412" s="2"/>
      <c r="Q412" s="2"/>
      <c r="R412" s="2"/>
      <c r="S412" s="2"/>
      <c r="T412" s="2"/>
      <c r="U412" s="2"/>
      <c r="V412" s="2"/>
      <c r="W412" s="2"/>
      <c r="X412" s="2"/>
      <c r="Y412" s="2"/>
      <c r="Z412" s="2"/>
    </row>
    <row r="413" ht="16.5" customHeight="1">
      <c r="A413" s="4" t="s">
        <v>1039</v>
      </c>
      <c r="B413" s="4" t="s">
        <v>1040</v>
      </c>
      <c r="C413" s="4" t="s">
        <v>8154</v>
      </c>
      <c r="D413" s="4" t="s">
        <v>8124</v>
      </c>
      <c r="E413" s="163"/>
      <c r="F413" s="2"/>
      <c r="G413" s="2"/>
      <c r="H413" s="2"/>
      <c r="I413" s="2"/>
      <c r="J413" s="2"/>
      <c r="K413" s="2"/>
      <c r="L413" s="2"/>
      <c r="M413" s="2"/>
      <c r="N413" s="2"/>
      <c r="O413" s="2"/>
      <c r="P413" s="2"/>
      <c r="Q413" s="2"/>
      <c r="R413" s="2"/>
      <c r="S413" s="2"/>
      <c r="T413" s="2"/>
      <c r="U413" s="2"/>
      <c r="V413" s="2"/>
      <c r="W413" s="2"/>
      <c r="X413" s="2"/>
      <c r="Y413" s="2"/>
      <c r="Z413" s="2"/>
    </row>
    <row r="414" ht="16.5" customHeight="1">
      <c r="A414" s="4" t="s">
        <v>1043</v>
      </c>
      <c r="B414" s="4" t="s">
        <v>1044</v>
      </c>
      <c r="C414" s="4" t="s">
        <v>8121</v>
      </c>
      <c r="D414" s="4" t="s">
        <v>8122</v>
      </c>
      <c r="E414" s="163"/>
      <c r="F414" s="2"/>
      <c r="G414" s="2"/>
      <c r="H414" s="2"/>
      <c r="I414" s="2"/>
      <c r="J414" s="2"/>
      <c r="K414" s="2"/>
      <c r="L414" s="2"/>
      <c r="M414" s="2"/>
      <c r="N414" s="2"/>
      <c r="O414" s="2"/>
      <c r="P414" s="2"/>
      <c r="Q414" s="2"/>
      <c r="R414" s="2"/>
      <c r="S414" s="2"/>
      <c r="T414" s="2"/>
      <c r="U414" s="2"/>
      <c r="V414" s="2"/>
      <c r="W414" s="2"/>
      <c r="X414" s="2"/>
      <c r="Y414" s="2"/>
      <c r="Z414" s="2"/>
    </row>
    <row r="415" ht="16.5" customHeight="1">
      <c r="A415" s="4" t="s">
        <v>1043</v>
      </c>
      <c r="B415" s="4" t="s">
        <v>1044</v>
      </c>
      <c r="C415" s="4" t="s">
        <v>8126</v>
      </c>
      <c r="D415" s="4" t="s">
        <v>8124</v>
      </c>
      <c r="E415" s="163"/>
      <c r="F415" s="2"/>
      <c r="G415" s="2"/>
      <c r="H415" s="2"/>
      <c r="I415" s="2"/>
      <c r="J415" s="2"/>
      <c r="K415" s="2"/>
      <c r="L415" s="2"/>
      <c r="M415" s="2"/>
      <c r="N415" s="2"/>
      <c r="O415" s="2"/>
      <c r="P415" s="2"/>
      <c r="Q415" s="2"/>
      <c r="R415" s="2"/>
      <c r="S415" s="2"/>
      <c r="T415" s="2"/>
      <c r="U415" s="2"/>
      <c r="V415" s="2"/>
      <c r="W415" s="2"/>
      <c r="X415" s="2"/>
      <c r="Y415" s="2"/>
      <c r="Z415" s="2"/>
    </row>
    <row r="416" ht="16.5" customHeight="1">
      <c r="A416" s="4" t="s">
        <v>1047</v>
      </c>
      <c r="B416" s="4" t="s">
        <v>1048</v>
      </c>
      <c r="C416" s="4" t="s">
        <v>8121</v>
      </c>
      <c r="D416" s="4" t="s">
        <v>8122</v>
      </c>
      <c r="E416" s="163"/>
      <c r="F416" s="2"/>
      <c r="G416" s="2"/>
      <c r="H416" s="2"/>
      <c r="I416" s="2"/>
      <c r="J416" s="2"/>
      <c r="K416" s="2"/>
      <c r="L416" s="2"/>
      <c r="M416" s="2"/>
      <c r="N416" s="2"/>
      <c r="O416" s="2"/>
      <c r="P416" s="2"/>
      <c r="Q416" s="2"/>
      <c r="R416" s="2"/>
      <c r="S416" s="2"/>
      <c r="T416" s="2"/>
      <c r="U416" s="2"/>
      <c r="V416" s="2"/>
      <c r="W416" s="2"/>
      <c r="X416" s="2"/>
      <c r="Y416" s="2"/>
      <c r="Z416" s="2"/>
    </row>
    <row r="417" ht="16.5" customHeight="1">
      <c r="A417" s="4" t="s">
        <v>1051</v>
      </c>
      <c r="B417" s="4" t="s">
        <v>1052</v>
      </c>
      <c r="C417" s="4" t="s">
        <v>8121</v>
      </c>
      <c r="D417" s="4" t="s">
        <v>8122</v>
      </c>
      <c r="E417" s="163"/>
      <c r="F417" s="2"/>
      <c r="G417" s="2"/>
      <c r="H417" s="2"/>
      <c r="I417" s="2"/>
      <c r="J417" s="2"/>
      <c r="K417" s="2"/>
      <c r="L417" s="2"/>
      <c r="M417" s="2"/>
      <c r="N417" s="2"/>
      <c r="O417" s="2"/>
      <c r="P417" s="2"/>
      <c r="Q417" s="2"/>
      <c r="R417" s="2"/>
      <c r="S417" s="2"/>
      <c r="T417" s="2"/>
      <c r="U417" s="2"/>
      <c r="V417" s="2"/>
      <c r="W417" s="2"/>
      <c r="X417" s="2"/>
      <c r="Y417" s="2"/>
      <c r="Z417" s="2"/>
    </row>
    <row r="418" ht="16.5" customHeight="1">
      <c r="A418" s="4" t="s">
        <v>1054</v>
      </c>
      <c r="B418" s="4" t="s">
        <v>1055</v>
      </c>
      <c r="C418" s="4" t="s">
        <v>8121</v>
      </c>
      <c r="D418" s="4" t="s">
        <v>8122</v>
      </c>
      <c r="E418" s="163"/>
      <c r="F418" s="2"/>
      <c r="G418" s="2"/>
      <c r="H418" s="2"/>
      <c r="I418" s="2"/>
      <c r="J418" s="2"/>
      <c r="K418" s="2"/>
      <c r="L418" s="2"/>
      <c r="M418" s="2"/>
      <c r="N418" s="2"/>
      <c r="O418" s="2"/>
      <c r="P418" s="2"/>
      <c r="Q418" s="2"/>
      <c r="R418" s="2"/>
      <c r="S418" s="2"/>
      <c r="T418" s="2"/>
      <c r="U418" s="2"/>
      <c r="V418" s="2"/>
      <c r="W418" s="2"/>
      <c r="X418" s="2"/>
      <c r="Y418" s="2"/>
      <c r="Z418" s="2"/>
    </row>
    <row r="419" ht="16.5" customHeight="1">
      <c r="A419" s="4" t="s">
        <v>1058</v>
      </c>
      <c r="B419" s="4" t="s">
        <v>1059</v>
      </c>
      <c r="C419" s="4" t="s">
        <v>8121</v>
      </c>
      <c r="D419" s="4" t="s">
        <v>8122</v>
      </c>
      <c r="E419" s="163"/>
      <c r="F419" s="2"/>
      <c r="G419" s="2"/>
      <c r="H419" s="2"/>
      <c r="I419" s="2"/>
      <c r="J419" s="2"/>
      <c r="K419" s="2"/>
      <c r="L419" s="2"/>
      <c r="M419" s="2"/>
      <c r="N419" s="2"/>
      <c r="O419" s="2"/>
      <c r="P419" s="2"/>
      <c r="Q419" s="2"/>
      <c r="R419" s="2"/>
      <c r="S419" s="2"/>
      <c r="T419" s="2"/>
      <c r="U419" s="2"/>
      <c r="V419" s="2"/>
      <c r="W419" s="2"/>
      <c r="X419" s="2"/>
      <c r="Y419" s="2"/>
      <c r="Z419" s="2"/>
    </row>
    <row r="420" ht="16.5" customHeight="1">
      <c r="A420" s="4" t="s">
        <v>1062</v>
      </c>
      <c r="B420" s="4" t="s">
        <v>1063</v>
      </c>
      <c r="C420" s="4" t="s">
        <v>8121</v>
      </c>
      <c r="D420" s="4" t="s">
        <v>8122</v>
      </c>
      <c r="E420" s="163"/>
      <c r="F420" s="2"/>
      <c r="G420" s="2"/>
      <c r="H420" s="2"/>
      <c r="I420" s="2"/>
      <c r="J420" s="2"/>
      <c r="K420" s="2"/>
      <c r="L420" s="2"/>
      <c r="M420" s="2"/>
      <c r="N420" s="2"/>
      <c r="O420" s="2"/>
      <c r="P420" s="2"/>
      <c r="Q420" s="2"/>
      <c r="R420" s="2"/>
      <c r="S420" s="2"/>
      <c r="T420" s="2"/>
      <c r="U420" s="2"/>
      <c r="V420" s="2"/>
      <c r="W420" s="2"/>
      <c r="X420" s="2"/>
      <c r="Y420" s="2"/>
      <c r="Z420" s="2"/>
    </row>
    <row r="421" ht="16.5" customHeight="1">
      <c r="A421" s="4" t="s">
        <v>1062</v>
      </c>
      <c r="B421" s="4" t="s">
        <v>1063</v>
      </c>
      <c r="C421" s="4" t="s">
        <v>8126</v>
      </c>
      <c r="D421" s="4" t="s">
        <v>8124</v>
      </c>
      <c r="E421" s="163"/>
      <c r="F421" s="2"/>
      <c r="G421" s="2"/>
      <c r="H421" s="2"/>
      <c r="I421" s="2"/>
      <c r="J421" s="2"/>
      <c r="K421" s="2"/>
      <c r="L421" s="2"/>
      <c r="M421" s="2"/>
      <c r="N421" s="2"/>
      <c r="O421" s="2"/>
      <c r="P421" s="2"/>
      <c r="Q421" s="2"/>
      <c r="R421" s="2"/>
      <c r="S421" s="2"/>
      <c r="T421" s="2"/>
      <c r="U421" s="2"/>
      <c r="V421" s="2"/>
      <c r="W421" s="2"/>
      <c r="X421" s="2"/>
      <c r="Y421" s="2"/>
      <c r="Z421" s="2"/>
    </row>
    <row r="422" ht="16.5" customHeight="1">
      <c r="A422" s="4" t="s">
        <v>1066</v>
      </c>
      <c r="B422" s="4" t="s">
        <v>1067</v>
      </c>
      <c r="C422" s="4" t="s">
        <v>8121</v>
      </c>
      <c r="D422" s="4" t="s">
        <v>8122</v>
      </c>
      <c r="E422" s="163"/>
      <c r="F422" s="2"/>
      <c r="G422" s="2"/>
      <c r="H422" s="2"/>
      <c r="I422" s="2"/>
      <c r="J422" s="2"/>
      <c r="K422" s="2"/>
      <c r="L422" s="2"/>
      <c r="M422" s="2"/>
      <c r="N422" s="2"/>
      <c r="O422" s="2"/>
      <c r="P422" s="2"/>
      <c r="Q422" s="2"/>
      <c r="R422" s="2"/>
      <c r="S422" s="2"/>
      <c r="T422" s="2"/>
      <c r="U422" s="2"/>
      <c r="V422" s="2"/>
      <c r="W422" s="2"/>
      <c r="X422" s="2"/>
      <c r="Y422" s="2"/>
      <c r="Z422" s="2"/>
    </row>
    <row r="423" ht="16.5" customHeight="1">
      <c r="A423" s="4" t="s">
        <v>1070</v>
      </c>
      <c r="B423" s="4" t="s">
        <v>1071</v>
      </c>
      <c r="C423" s="4" t="s">
        <v>8121</v>
      </c>
      <c r="D423" s="4" t="s">
        <v>8122</v>
      </c>
      <c r="E423" s="163"/>
      <c r="F423" s="2"/>
      <c r="G423" s="2"/>
      <c r="H423" s="2"/>
      <c r="I423" s="2"/>
      <c r="J423" s="2"/>
      <c r="K423" s="2"/>
      <c r="L423" s="2"/>
      <c r="M423" s="2"/>
      <c r="N423" s="2"/>
      <c r="O423" s="2"/>
      <c r="P423" s="2"/>
      <c r="Q423" s="2"/>
      <c r="R423" s="2"/>
      <c r="S423" s="2"/>
      <c r="T423" s="2"/>
      <c r="U423" s="2"/>
      <c r="V423" s="2"/>
      <c r="W423" s="2"/>
      <c r="X423" s="2"/>
      <c r="Y423" s="2"/>
      <c r="Z423" s="2"/>
    </row>
    <row r="424" ht="16.5" customHeight="1">
      <c r="A424" s="4" t="s">
        <v>1070</v>
      </c>
      <c r="B424" s="4" t="s">
        <v>1071</v>
      </c>
      <c r="C424" s="4" t="s">
        <v>8126</v>
      </c>
      <c r="D424" s="4" t="s">
        <v>8124</v>
      </c>
      <c r="E424" s="163"/>
      <c r="F424" s="2"/>
      <c r="G424" s="2"/>
      <c r="H424" s="2"/>
      <c r="I424" s="2"/>
      <c r="J424" s="2"/>
      <c r="K424" s="2"/>
      <c r="L424" s="2"/>
      <c r="M424" s="2"/>
      <c r="N424" s="2"/>
      <c r="O424" s="2"/>
      <c r="P424" s="2"/>
      <c r="Q424" s="2"/>
      <c r="R424" s="2"/>
      <c r="S424" s="2"/>
      <c r="T424" s="2"/>
      <c r="U424" s="2"/>
      <c r="V424" s="2"/>
      <c r="W424" s="2"/>
      <c r="X424" s="2"/>
      <c r="Y424" s="2"/>
      <c r="Z424" s="2"/>
    </row>
    <row r="425" ht="16.5" customHeight="1">
      <c r="A425" s="4" t="s">
        <v>1074</v>
      </c>
      <c r="B425" s="4" t="s">
        <v>1075</v>
      </c>
      <c r="C425" s="4" t="s">
        <v>8121</v>
      </c>
      <c r="D425" s="4" t="s">
        <v>8122</v>
      </c>
      <c r="E425" s="163"/>
      <c r="F425" s="2"/>
      <c r="G425" s="2"/>
      <c r="H425" s="2"/>
      <c r="I425" s="2"/>
      <c r="J425" s="2"/>
      <c r="K425" s="2"/>
      <c r="L425" s="2"/>
      <c r="M425" s="2"/>
      <c r="N425" s="2"/>
      <c r="O425" s="2"/>
      <c r="P425" s="2"/>
      <c r="Q425" s="2"/>
      <c r="R425" s="2"/>
      <c r="S425" s="2"/>
      <c r="T425" s="2"/>
      <c r="U425" s="2"/>
      <c r="V425" s="2"/>
      <c r="W425" s="2"/>
      <c r="X425" s="2"/>
      <c r="Y425" s="2"/>
      <c r="Z425" s="2"/>
    </row>
    <row r="426" ht="16.5" customHeight="1">
      <c r="A426" s="4" t="s">
        <v>1078</v>
      </c>
      <c r="B426" s="4" t="s">
        <v>1079</v>
      </c>
      <c r="C426" s="4" t="s">
        <v>8121</v>
      </c>
      <c r="D426" s="4" t="s">
        <v>8122</v>
      </c>
      <c r="E426" s="163"/>
      <c r="F426" s="2"/>
      <c r="G426" s="2"/>
      <c r="H426" s="2"/>
      <c r="I426" s="2"/>
      <c r="J426" s="2"/>
      <c r="K426" s="2"/>
      <c r="L426" s="2"/>
      <c r="M426" s="2"/>
      <c r="N426" s="2"/>
      <c r="O426" s="2"/>
      <c r="P426" s="2"/>
      <c r="Q426" s="2"/>
      <c r="R426" s="2"/>
      <c r="S426" s="2"/>
      <c r="T426" s="2"/>
      <c r="U426" s="2"/>
      <c r="V426" s="2"/>
      <c r="W426" s="2"/>
      <c r="X426" s="2"/>
      <c r="Y426" s="2"/>
      <c r="Z426" s="2"/>
    </row>
    <row r="427" ht="16.5" customHeight="1">
      <c r="A427" s="4" t="s">
        <v>1081</v>
      </c>
      <c r="B427" s="4" t="s">
        <v>1082</v>
      </c>
      <c r="C427" s="4" t="s">
        <v>8121</v>
      </c>
      <c r="D427" s="4" t="s">
        <v>8122</v>
      </c>
      <c r="E427" s="163"/>
      <c r="F427" s="2"/>
      <c r="G427" s="2"/>
      <c r="H427" s="2"/>
      <c r="I427" s="2"/>
      <c r="J427" s="2"/>
      <c r="K427" s="2"/>
      <c r="L427" s="2"/>
      <c r="M427" s="2"/>
      <c r="N427" s="2"/>
      <c r="O427" s="2"/>
      <c r="P427" s="2"/>
      <c r="Q427" s="2"/>
      <c r="R427" s="2"/>
      <c r="S427" s="2"/>
      <c r="T427" s="2"/>
      <c r="U427" s="2"/>
      <c r="V427" s="2"/>
      <c r="W427" s="2"/>
      <c r="X427" s="2"/>
      <c r="Y427" s="2"/>
      <c r="Z427" s="2"/>
    </row>
    <row r="428" ht="16.5" customHeight="1">
      <c r="A428" s="4" t="s">
        <v>1084</v>
      </c>
      <c r="B428" s="4" t="s">
        <v>1085</v>
      </c>
      <c r="C428" s="4" t="s">
        <v>8121</v>
      </c>
      <c r="D428" s="4" t="s">
        <v>8122</v>
      </c>
      <c r="E428" s="163"/>
      <c r="F428" s="2"/>
      <c r="G428" s="2"/>
      <c r="H428" s="2"/>
      <c r="I428" s="2"/>
      <c r="J428" s="2"/>
      <c r="K428" s="2"/>
      <c r="L428" s="2"/>
      <c r="M428" s="2"/>
      <c r="N428" s="2"/>
      <c r="O428" s="2"/>
      <c r="P428" s="2"/>
      <c r="Q428" s="2"/>
      <c r="R428" s="2"/>
      <c r="S428" s="2"/>
      <c r="T428" s="2"/>
      <c r="U428" s="2"/>
      <c r="V428" s="2"/>
      <c r="W428" s="2"/>
      <c r="X428" s="2"/>
      <c r="Y428" s="2"/>
      <c r="Z428" s="2"/>
    </row>
    <row r="429" ht="16.5" customHeight="1">
      <c r="A429" s="4" t="s">
        <v>1087</v>
      </c>
      <c r="B429" s="4" t="s">
        <v>1088</v>
      </c>
      <c r="C429" s="4" t="s">
        <v>8121</v>
      </c>
      <c r="D429" s="4" t="s">
        <v>8122</v>
      </c>
      <c r="E429" s="163"/>
      <c r="F429" s="2"/>
      <c r="G429" s="2"/>
      <c r="H429" s="2"/>
      <c r="I429" s="2"/>
      <c r="J429" s="2"/>
      <c r="K429" s="2"/>
      <c r="L429" s="2"/>
      <c r="M429" s="2"/>
      <c r="N429" s="2"/>
      <c r="O429" s="2"/>
      <c r="P429" s="2"/>
      <c r="Q429" s="2"/>
      <c r="R429" s="2"/>
      <c r="S429" s="2"/>
      <c r="T429" s="2"/>
      <c r="U429" s="2"/>
      <c r="V429" s="2"/>
      <c r="W429" s="2"/>
      <c r="X429" s="2"/>
      <c r="Y429" s="2"/>
      <c r="Z429" s="2"/>
    </row>
    <row r="430" ht="16.5" customHeight="1">
      <c r="A430" s="4" t="s">
        <v>1090</v>
      </c>
      <c r="B430" s="4" t="s">
        <v>1091</v>
      </c>
      <c r="C430" s="4" t="s">
        <v>8121</v>
      </c>
      <c r="D430" s="4" t="s">
        <v>8122</v>
      </c>
      <c r="E430" s="163"/>
      <c r="F430" s="2"/>
      <c r="G430" s="2"/>
      <c r="H430" s="2"/>
      <c r="I430" s="2"/>
      <c r="J430" s="2"/>
      <c r="K430" s="2"/>
      <c r="L430" s="2"/>
      <c r="M430" s="2"/>
      <c r="N430" s="2"/>
      <c r="O430" s="2"/>
      <c r="P430" s="2"/>
      <c r="Q430" s="2"/>
      <c r="R430" s="2"/>
      <c r="S430" s="2"/>
      <c r="T430" s="2"/>
      <c r="U430" s="2"/>
      <c r="V430" s="2"/>
      <c r="W430" s="2"/>
      <c r="X430" s="2"/>
      <c r="Y430" s="2"/>
      <c r="Z430" s="2"/>
    </row>
    <row r="431" ht="16.5" customHeight="1">
      <c r="A431" s="4" t="s">
        <v>1094</v>
      </c>
      <c r="B431" s="4" t="s">
        <v>1095</v>
      </c>
      <c r="C431" s="4" t="s">
        <v>8121</v>
      </c>
      <c r="D431" s="4" t="s">
        <v>8122</v>
      </c>
      <c r="E431" s="163"/>
      <c r="F431" s="2"/>
      <c r="G431" s="2"/>
      <c r="H431" s="2"/>
      <c r="I431" s="2"/>
      <c r="J431" s="2"/>
      <c r="K431" s="2"/>
      <c r="L431" s="2"/>
      <c r="M431" s="2"/>
      <c r="N431" s="2"/>
      <c r="O431" s="2"/>
      <c r="P431" s="2"/>
      <c r="Q431" s="2"/>
      <c r="R431" s="2"/>
      <c r="S431" s="2"/>
      <c r="T431" s="2"/>
      <c r="U431" s="2"/>
      <c r="V431" s="2"/>
      <c r="W431" s="2"/>
      <c r="X431" s="2"/>
      <c r="Y431" s="2"/>
      <c r="Z431" s="2"/>
    </row>
    <row r="432" ht="16.5" customHeight="1">
      <c r="A432" s="4" t="s">
        <v>1094</v>
      </c>
      <c r="B432" s="4" t="s">
        <v>1095</v>
      </c>
      <c r="C432" s="4" t="s">
        <v>8126</v>
      </c>
      <c r="D432" s="4" t="s">
        <v>8124</v>
      </c>
      <c r="E432" s="163"/>
      <c r="F432" s="2"/>
      <c r="G432" s="2"/>
      <c r="H432" s="2"/>
      <c r="I432" s="2"/>
      <c r="J432" s="2"/>
      <c r="K432" s="2"/>
      <c r="L432" s="2"/>
      <c r="M432" s="2"/>
      <c r="N432" s="2"/>
      <c r="O432" s="2"/>
      <c r="P432" s="2"/>
      <c r="Q432" s="2"/>
      <c r="R432" s="2"/>
      <c r="S432" s="2"/>
      <c r="T432" s="2"/>
      <c r="U432" s="2"/>
      <c r="V432" s="2"/>
      <c r="W432" s="2"/>
      <c r="X432" s="2"/>
      <c r="Y432" s="2"/>
      <c r="Z432" s="2"/>
    </row>
    <row r="433" ht="16.5" customHeight="1">
      <c r="A433" s="4" t="s">
        <v>1097</v>
      </c>
      <c r="B433" s="4" t="s">
        <v>1098</v>
      </c>
      <c r="C433" s="4" t="s">
        <v>8121</v>
      </c>
      <c r="D433" s="4" t="s">
        <v>8122</v>
      </c>
      <c r="E433" s="163"/>
      <c r="F433" s="2"/>
      <c r="G433" s="2"/>
      <c r="H433" s="2"/>
      <c r="I433" s="2"/>
      <c r="J433" s="2"/>
      <c r="K433" s="2"/>
      <c r="L433" s="2"/>
      <c r="M433" s="2"/>
      <c r="N433" s="2"/>
      <c r="O433" s="2"/>
      <c r="P433" s="2"/>
      <c r="Q433" s="2"/>
      <c r="R433" s="2"/>
      <c r="S433" s="2"/>
      <c r="T433" s="2"/>
      <c r="U433" s="2"/>
      <c r="V433" s="2"/>
      <c r="W433" s="2"/>
      <c r="X433" s="2"/>
      <c r="Y433" s="2"/>
      <c r="Z433" s="2"/>
    </row>
    <row r="434" ht="16.5" customHeight="1">
      <c r="A434" s="4" t="s">
        <v>1100</v>
      </c>
      <c r="B434" s="4" t="s">
        <v>1101</v>
      </c>
      <c r="C434" s="4" t="s">
        <v>8121</v>
      </c>
      <c r="D434" s="4" t="s">
        <v>8122</v>
      </c>
      <c r="E434" s="163"/>
      <c r="F434" s="2"/>
      <c r="G434" s="2"/>
      <c r="H434" s="2"/>
      <c r="I434" s="2"/>
      <c r="J434" s="2"/>
      <c r="K434" s="2"/>
      <c r="L434" s="2"/>
      <c r="M434" s="2"/>
      <c r="N434" s="2"/>
      <c r="O434" s="2"/>
      <c r="P434" s="2"/>
      <c r="Q434" s="2"/>
      <c r="R434" s="2"/>
      <c r="S434" s="2"/>
      <c r="T434" s="2"/>
      <c r="U434" s="2"/>
      <c r="V434" s="2"/>
      <c r="W434" s="2"/>
      <c r="X434" s="2"/>
      <c r="Y434" s="2"/>
      <c r="Z434" s="2"/>
    </row>
    <row r="435" ht="16.5" customHeight="1">
      <c r="A435" s="4" t="s">
        <v>1103</v>
      </c>
      <c r="B435" s="4" t="s">
        <v>1104</v>
      </c>
      <c r="C435" s="4" t="s">
        <v>8121</v>
      </c>
      <c r="D435" s="4" t="s">
        <v>8122</v>
      </c>
      <c r="E435" s="163"/>
      <c r="F435" s="2"/>
      <c r="G435" s="2"/>
      <c r="H435" s="2"/>
      <c r="I435" s="2"/>
      <c r="J435" s="2"/>
      <c r="K435" s="2"/>
      <c r="L435" s="2"/>
      <c r="M435" s="2"/>
      <c r="N435" s="2"/>
      <c r="O435" s="2"/>
      <c r="P435" s="2"/>
      <c r="Q435" s="2"/>
      <c r="R435" s="2"/>
      <c r="S435" s="2"/>
      <c r="T435" s="2"/>
      <c r="U435" s="2"/>
      <c r="V435" s="2"/>
      <c r="W435" s="2"/>
      <c r="X435" s="2"/>
      <c r="Y435" s="2"/>
      <c r="Z435" s="2"/>
    </row>
    <row r="436" ht="16.5" customHeight="1">
      <c r="A436" s="4" t="s">
        <v>1107</v>
      </c>
      <c r="B436" s="4" t="s">
        <v>1108</v>
      </c>
      <c r="C436" s="4" t="s">
        <v>8121</v>
      </c>
      <c r="D436" s="4" t="s">
        <v>8122</v>
      </c>
      <c r="E436" s="163"/>
      <c r="F436" s="2"/>
      <c r="G436" s="2"/>
      <c r="H436" s="2"/>
      <c r="I436" s="2"/>
      <c r="J436" s="2"/>
      <c r="K436" s="2"/>
      <c r="L436" s="2"/>
      <c r="M436" s="2"/>
      <c r="N436" s="2"/>
      <c r="O436" s="2"/>
      <c r="P436" s="2"/>
      <c r="Q436" s="2"/>
      <c r="R436" s="2"/>
      <c r="S436" s="2"/>
      <c r="T436" s="2"/>
      <c r="U436" s="2"/>
      <c r="V436" s="2"/>
      <c r="W436" s="2"/>
      <c r="X436" s="2"/>
      <c r="Y436" s="2"/>
      <c r="Z436" s="2"/>
    </row>
    <row r="437" ht="16.5" customHeight="1">
      <c r="A437" s="4" t="s">
        <v>1111</v>
      </c>
      <c r="B437" s="4" t="s">
        <v>1112</v>
      </c>
      <c r="C437" s="4" t="s">
        <v>8121</v>
      </c>
      <c r="D437" s="4" t="s">
        <v>8122</v>
      </c>
      <c r="E437" s="163"/>
      <c r="F437" s="2"/>
      <c r="G437" s="2"/>
      <c r="H437" s="2"/>
      <c r="I437" s="2"/>
      <c r="J437" s="2"/>
      <c r="K437" s="2"/>
      <c r="L437" s="2"/>
      <c r="M437" s="2"/>
      <c r="N437" s="2"/>
      <c r="O437" s="2"/>
      <c r="P437" s="2"/>
      <c r="Q437" s="2"/>
      <c r="R437" s="2"/>
      <c r="S437" s="2"/>
      <c r="T437" s="2"/>
      <c r="U437" s="2"/>
      <c r="V437" s="2"/>
      <c r="W437" s="2"/>
      <c r="X437" s="2"/>
      <c r="Y437" s="2"/>
      <c r="Z437" s="2"/>
    </row>
    <row r="438" ht="16.5" customHeight="1">
      <c r="A438" s="4" t="s">
        <v>1115</v>
      </c>
      <c r="B438" s="4" t="s">
        <v>1116</v>
      </c>
      <c r="C438" s="4" t="s">
        <v>8121</v>
      </c>
      <c r="D438" s="4" t="s">
        <v>8122</v>
      </c>
      <c r="E438" s="163"/>
      <c r="F438" s="2"/>
      <c r="G438" s="2"/>
      <c r="H438" s="2"/>
      <c r="I438" s="2"/>
      <c r="J438" s="2"/>
      <c r="K438" s="2"/>
      <c r="L438" s="2"/>
      <c r="M438" s="2"/>
      <c r="N438" s="2"/>
      <c r="O438" s="2"/>
      <c r="P438" s="2"/>
      <c r="Q438" s="2"/>
      <c r="R438" s="2"/>
      <c r="S438" s="2"/>
      <c r="T438" s="2"/>
      <c r="U438" s="2"/>
      <c r="V438" s="2"/>
      <c r="W438" s="2"/>
      <c r="X438" s="2"/>
      <c r="Y438" s="2"/>
      <c r="Z438" s="2"/>
    </row>
    <row r="439" ht="16.5" customHeight="1">
      <c r="A439" s="4" t="s">
        <v>1119</v>
      </c>
      <c r="B439" s="4" t="s">
        <v>1120</v>
      </c>
      <c r="C439" s="4" t="s">
        <v>8121</v>
      </c>
      <c r="D439" s="4" t="s">
        <v>8122</v>
      </c>
      <c r="E439" s="163"/>
      <c r="F439" s="2"/>
      <c r="G439" s="2"/>
      <c r="H439" s="2"/>
      <c r="I439" s="2"/>
      <c r="J439" s="2"/>
      <c r="K439" s="2"/>
      <c r="L439" s="2"/>
      <c r="M439" s="2"/>
      <c r="N439" s="2"/>
      <c r="O439" s="2"/>
      <c r="P439" s="2"/>
      <c r="Q439" s="2"/>
      <c r="R439" s="2"/>
      <c r="S439" s="2"/>
      <c r="T439" s="2"/>
      <c r="U439" s="2"/>
      <c r="V439" s="2"/>
      <c r="W439" s="2"/>
      <c r="X439" s="2"/>
      <c r="Y439" s="2"/>
      <c r="Z439" s="2"/>
    </row>
    <row r="440" ht="16.5" customHeight="1">
      <c r="A440" s="4" t="s">
        <v>1121</v>
      </c>
      <c r="B440" s="4" t="s">
        <v>1122</v>
      </c>
      <c r="C440" s="4" t="s">
        <v>8121</v>
      </c>
      <c r="D440" s="4" t="s">
        <v>8122</v>
      </c>
      <c r="E440" s="163"/>
      <c r="F440" s="2"/>
      <c r="G440" s="2"/>
      <c r="H440" s="2"/>
      <c r="I440" s="2"/>
      <c r="J440" s="2"/>
      <c r="K440" s="2"/>
      <c r="L440" s="2"/>
      <c r="M440" s="2"/>
      <c r="N440" s="2"/>
      <c r="O440" s="2"/>
      <c r="P440" s="2"/>
      <c r="Q440" s="2"/>
      <c r="R440" s="2"/>
      <c r="S440" s="2"/>
      <c r="T440" s="2"/>
      <c r="U440" s="2"/>
      <c r="V440" s="2"/>
      <c r="W440" s="2"/>
      <c r="X440" s="2"/>
      <c r="Y440" s="2"/>
      <c r="Z440" s="2"/>
    </row>
    <row r="441" ht="16.5" customHeight="1">
      <c r="A441" s="4" t="s">
        <v>1121</v>
      </c>
      <c r="B441" s="4" t="s">
        <v>1122</v>
      </c>
      <c r="C441" s="4" t="s">
        <v>8123</v>
      </c>
      <c r="D441" s="4" t="s">
        <v>8124</v>
      </c>
      <c r="E441" s="163"/>
      <c r="F441" s="2"/>
      <c r="G441" s="2"/>
      <c r="H441" s="2"/>
      <c r="I441" s="2"/>
      <c r="J441" s="2"/>
      <c r="K441" s="2"/>
      <c r="L441" s="2"/>
      <c r="M441" s="2"/>
      <c r="N441" s="2"/>
      <c r="O441" s="2"/>
      <c r="P441" s="2"/>
      <c r="Q441" s="2"/>
      <c r="R441" s="2"/>
      <c r="S441" s="2"/>
      <c r="T441" s="2"/>
      <c r="U441" s="2"/>
      <c r="V441" s="2"/>
      <c r="W441" s="2"/>
      <c r="X441" s="2"/>
      <c r="Y441" s="2"/>
      <c r="Z441" s="2"/>
    </row>
    <row r="442" ht="16.5" customHeight="1">
      <c r="A442" s="4" t="s">
        <v>1125</v>
      </c>
      <c r="B442" s="4" t="s">
        <v>1126</v>
      </c>
      <c r="C442" s="4" t="s">
        <v>8121</v>
      </c>
      <c r="D442" s="4" t="s">
        <v>8122</v>
      </c>
      <c r="E442" s="163"/>
      <c r="F442" s="2"/>
      <c r="G442" s="2"/>
      <c r="H442" s="2"/>
      <c r="I442" s="2"/>
      <c r="J442" s="2"/>
      <c r="K442" s="2"/>
      <c r="L442" s="2"/>
      <c r="M442" s="2"/>
      <c r="N442" s="2"/>
      <c r="O442" s="2"/>
      <c r="P442" s="2"/>
      <c r="Q442" s="2"/>
      <c r="R442" s="2"/>
      <c r="S442" s="2"/>
      <c r="T442" s="2"/>
      <c r="U442" s="2"/>
      <c r="V442" s="2"/>
      <c r="W442" s="2"/>
      <c r="X442" s="2"/>
      <c r="Y442" s="2"/>
      <c r="Z442" s="2"/>
    </row>
    <row r="443" ht="16.5" customHeight="1">
      <c r="A443" s="4" t="s">
        <v>1129</v>
      </c>
      <c r="B443" s="4" t="s">
        <v>1130</v>
      </c>
      <c r="C443" s="4" t="s">
        <v>8121</v>
      </c>
      <c r="D443" s="4" t="s">
        <v>8122</v>
      </c>
      <c r="E443" s="163"/>
      <c r="F443" s="2"/>
      <c r="G443" s="2"/>
      <c r="H443" s="2"/>
      <c r="I443" s="2"/>
      <c r="J443" s="2"/>
      <c r="K443" s="2"/>
      <c r="L443" s="2"/>
      <c r="M443" s="2"/>
      <c r="N443" s="2"/>
      <c r="O443" s="2"/>
      <c r="P443" s="2"/>
      <c r="Q443" s="2"/>
      <c r="R443" s="2"/>
      <c r="S443" s="2"/>
      <c r="T443" s="2"/>
      <c r="U443" s="2"/>
      <c r="V443" s="2"/>
      <c r="W443" s="2"/>
      <c r="X443" s="2"/>
      <c r="Y443" s="2"/>
      <c r="Z443" s="2"/>
    </row>
    <row r="444" ht="16.5" customHeight="1">
      <c r="A444" s="4" t="s">
        <v>1132</v>
      </c>
      <c r="B444" s="4" t="s">
        <v>1133</v>
      </c>
      <c r="C444" s="4" t="s">
        <v>8121</v>
      </c>
      <c r="D444" s="4" t="s">
        <v>8122</v>
      </c>
      <c r="E444" s="163"/>
      <c r="F444" s="2"/>
      <c r="G444" s="2"/>
      <c r="H444" s="2"/>
      <c r="I444" s="2"/>
      <c r="J444" s="2"/>
      <c r="K444" s="2"/>
      <c r="L444" s="2"/>
      <c r="M444" s="2"/>
      <c r="N444" s="2"/>
      <c r="O444" s="2"/>
      <c r="P444" s="2"/>
      <c r="Q444" s="2"/>
      <c r="R444" s="2"/>
      <c r="S444" s="2"/>
      <c r="T444" s="2"/>
      <c r="U444" s="2"/>
      <c r="V444" s="2"/>
      <c r="W444" s="2"/>
      <c r="X444" s="2"/>
      <c r="Y444" s="2"/>
      <c r="Z444" s="2"/>
    </row>
    <row r="445" ht="16.5" customHeight="1">
      <c r="A445" s="4" t="s">
        <v>1132</v>
      </c>
      <c r="B445" s="4" t="s">
        <v>1133</v>
      </c>
      <c r="C445" s="4" t="s">
        <v>8130</v>
      </c>
      <c r="D445" s="4" t="s">
        <v>8124</v>
      </c>
      <c r="E445" s="163"/>
      <c r="F445" s="2"/>
      <c r="G445" s="2"/>
      <c r="H445" s="2"/>
      <c r="I445" s="2"/>
      <c r="J445" s="2"/>
      <c r="K445" s="2"/>
      <c r="L445" s="2"/>
      <c r="M445" s="2"/>
      <c r="N445" s="2"/>
      <c r="O445" s="2"/>
      <c r="P445" s="2"/>
      <c r="Q445" s="2"/>
      <c r="R445" s="2"/>
      <c r="S445" s="2"/>
      <c r="T445" s="2"/>
      <c r="U445" s="2"/>
      <c r="V445" s="2"/>
      <c r="W445" s="2"/>
      <c r="X445" s="2"/>
      <c r="Y445" s="2"/>
      <c r="Z445" s="2"/>
    </row>
    <row r="446" ht="16.5" customHeight="1">
      <c r="A446" s="4" t="s">
        <v>1132</v>
      </c>
      <c r="B446" s="4" t="s">
        <v>1133</v>
      </c>
      <c r="C446" s="4" t="s">
        <v>8154</v>
      </c>
      <c r="D446" s="4" t="s">
        <v>8124</v>
      </c>
      <c r="E446" s="163"/>
      <c r="F446" s="2"/>
      <c r="G446" s="2"/>
      <c r="H446" s="2"/>
      <c r="I446" s="2"/>
      <c r="J446" s="2"/>
      <c r="K446" s="2"/>
      <c r="L446" s="2"/>
      <c r="M446" s="2"/>
      <c r="N446" s="2"/>
      <c r="O446" s="2"/>
      <c r="P446" s="2"/>
      <c r="Q446" s="2"/>
      <c r="R446" s="2"/>
      <c r="S446" s="2"/>
      <c r="T446" s="2"/>
      <c r="U446" s="2"/>
      <c r="V446" s="2"/>
      <c r="W446" s="2"/>
      <c r="X446" s="2"/>
      <c r="Y446" s="2"/>
      <c r="Z446" s="2"/>
    </row>
    <row r="447" ht="16.5" customHeight="1">
      <c r="A447" s="4" t="s">
        <v>1132</v>
      </c>
      <c r="B447" s="4" t="s">
        <v>1133</v>
      </c>
      <c r="C447" s="4" t="s">
        <v>14</v>
      </c>
      <c r="D447" s="4" t="s">
        <v>8124</v>
      </c>
      <c r="E447" s="163"/>
      <c r="F447" s="2"/>
      <c r="G447" s="2"/>
      <c r="H447" s="2"/>
      <c r="I447" s="2"/>
      <c r="J447" s="2"/>
      <c r="K447" s="2"/>
      <c r="L447" s="2"/>
      <c r="M447" s="2"/>
      <c r="N447" s="2"/>
      <c r="O447" s="2"/>
      <c r="P447" s="2"/>
      <c r="Q447" s="2"/>
      <c r="R447" s="2"/>
      <c r="S447" s="2"/>
      <c r="T447" s="2"/>
      <c r="U447" s="2"/>
      <c r="V447" s="2"/>
      <c r="W447" s="2"/>
      <c r="X447" s="2"/>
      <c r="Y447" s="2"/>
      <c r="Z447" s="2"/>
    </row>
    <row r="448" ht="16.5" customHeight="1">
      <c r="A448" s="4" t="s">
        <v>1136</v>
      </c>
      <c r="B448" s="4" t="s">
        <v>1137</v>
      </c>
      <c r="C448" s="4" t="s">
        <v>8121</v>
      </c>
      <c r="D448" s="4" t="s">
        <v>8122</v>
      </c>
      <c r="E448" s="163"/>
      <c r="F448" s="2"/>
      <c r="G448" s="2"/>
      <c r="H448" s="2"/>
      <c r="I448" s="2"/>
      <c r="J448" s="2"/>
      <c r="K448" s="2"/>
      <c r="L448" s="2"/>
      <c r="M448" s="2"/>
      <c r="N448" s="2"/>
      <c r="O448" s="2"/>
      <c r="P448" s="2"/>
      <c r="Q448" s="2"/>
      <c r="R448" s="2"/>
      <c r="S448" s="2"/>
      <c r="T448" s="2"/>
      <c r="U448" s="2"/>
      <c r="V448" s="2"/>
      <c r="W448" s="2"/>
      <c r="X448" s="2"/>
      <c r="Y448" s="2"/>
      <c r="Z448" s="2"/>
    </row>
    <row r="449" ht="16.5" customHeight="1">
      <c r="A449" s="4" t="s">
        <v>1140</v>
      </c>
      <c r="B449" s="4" t="s">
        <v>1141</v>
      </c>
      <c r="C449" s="4" t="s">
        <v>8121</v>
      </c>
      <c r="D449" s="4" t="s">
        <v>8122</v>
      </c>
      <c r="E449" s="163"/>
      <c r="F449" s="2"/>
      <c r="G449" s="2"/>
      <c r="H449" s="2"/>
      <c r="I449" s="2"/>
      <c r="J449" s="2"/>
      <c r="K449" s="2"/>
      <c r="L449" s="2"/>
      <c r="M449" s="2"/>
      <c r="N449" s="2"/>
      <c r="O449" s="2"/>
      <c r="P449" s="2"/>
      <c r="Q449" s="2"/>
      <c r="R449" s="2"/>
      <c r="S449" s="2"/>
      <c r="T449" s="2"/>
      <c r="U449" s="2"/>
      <c r="V449" s="2"/>
      <c r="W449" s="2"/>
      <c r="X449" s="2"/>
      <c r="Y449" s="2"/>
      <c r="Z449" s="2"/>
    </row>
    <row r="450" ht="16.5" customHeight="1">
      <c r="A450" s="4" t="s">
        <v>1144</v>
      </c>
      <c r="B450" s="4" t="s">
        <v>1145</v>
      </c>
      <c r="C450" s="4" t="s">
        <v>8121</v>
      </c>
      <c r="D450" s="4" t="s">
        <v>8122</v>
      </c>
      <c r="E450" s="163"/>
      <c r="F450" s="2"/>
      <c r="G450" s="2"/>
      <c r="H450" s="2"/>
      <c r="I450" s="2"/>
      <c r="J450" s="2"/>
      <c r="K450" s="2"/>
      <c r="L450" s="2"/>
      <c r="M450" s="2"/>
      <c r="N450" s="2"/>
      <c r="O450" s="2"/>
      <c r="P450" s="2"/>
      <c r="Q450" s="2"/>
      <c r="R450" s="2"/>
      <c r="S450" s="2"/>
      <c r="T450" s="2"/>
      <c r="U450" s="2"/>
      <c r="V450" s="2"/>
      <c r="W450" s="2"/>
      <c r="X450" s="2"/>
      <c r="Y450" s="2"/>
      <c r="Z450" s="2"/>
    </row>
    <row r="451" ht="16.5" customHeight="1">
      <c r="A451" s="4" t="s">
        <v>1148</v>
      </c>
      <c r="B451" s="4" t="s">
        <v>1149</v>
      </c>
      <c r="C451" s="4" t="s">
        <v>8121</v>
      </c>
      <c r="D451" s="4" t="s">
        <v>8122</v>
      </c>
      <c r="E451" s="163"/>
      <c r="F451" s="2"/>
      <c r="G451" s="2"/>
      <c r="H451" s="2"/>
      <c r="I451" s="2"/>
      <c r="J451" s="2"/>
      <c r="K451" s="2"/>
      <c r="L451" s="2"/>
      <c r="M451" s="2"/>
      <c r="N451" s="2"/>
      <c r="O451" s="2"/>
      <c r="P451" s="2"/>
      <c r="Q451" s="2"/>
      <c r="R451" s="2"/>
      <c r="S451" s="2"/>
      <c r="T451" s="2"/>
      <c r="U451" s="2"/>
      <c r="V451" s="2"/>
      <c r="W451" s="2"/>
      <c r="X451" s="2"/>
      <c r="Y451" s="2"/>
      <c r="Z451" s="2"/>
    </row>
    <row r="452" ht="16.5" customHeight="1">
      <c r="A452" s="4" t="s">
        <v>1152</v>
      </c>
      <c r="B452" s="4" t="s">
        <v>1153</v>
      </c>
      <c r="C452" s="4" t="s">
        <v>8121</v>
      </c>
      <c r="D452" s="4" t="s">
        <v>8122</v>
      </c>
      <c r="E452" s="163"/>
      <c r="F452" s="2"/>
      <c r="G452" s="2"/>
      <c r="H452" s="2"/>
      <c r="I452" s="2"/>
      <c r="J452" s="2"/>
      <c r="K452" s="2"/>
      <c r="L452" s="2"/>
      <c r="M452" s="2"/>
      <c r="N452" s="2"/>
      <c r="O452" s="2"/>
      <c r="P452" s="2"/>
      <c r="Q452" s="2"/>
      <c r="R452" s="2"/>
      <c r="S452" s="2"/>
      <c r="T452" s="2"/>
      <c r="U452" s="2"/>
      <c r="V452" s="2"/>
      <c r="W452" s="2"/>
      <c r="X452" s="2"/>
      <c r="Y452" s="2"/>
      <c r="Z452" s="2"/>
    </row>
    <row r="453" ht="16.5" customHeight="1">
      <c r="A453" s="4" t="s">
        <v>1154</v>
      </c>
      <c r="B453" s="4" t="s">
        <v>1155</v>
      </c>
      <c r="C453" s="4" t="s">
        <v>8121</v>
      </c>
      <c r="D453" s="4" t="s">
        <v>8122</v>
      </c>
      <c r="E453" s="163"/>
      <c r="F453" s="2"/>
      <c r="G453" s="2"/>
      <c r="H453" s="2"/>
      <c r="I453" s="2"/>
      <c r="J453" s="2"/>
      <c r="K453" s="2"/>
      <c r="L453" s="2"/>
      <c r="M453" s="2"/>
      <c r="N453" s="2"/>
      <c r="O453" s="2"/>
      <c r="P453" s="2"/>
      <c r="Q453" s="2"/>
      <c r="R453" s="2"/>
      <c r="S453" s="2"/>
      <c r="T453" s="2"/>
      <c r="U453" s="2"/>
      <c r="V453" s="2"/>
      <c r="W453" s="2"/>
      <c r="X453" s="2"/>
      <c r="Y453" s="2"/>
      <c r="Z453" s="2"/>
    </row>
    <row r="454" ht="16.5" customHeight="1">
      <c r="A454" s="4" t="s">
        <v>1158</v>
      </c>
      <c r="B454" s="4" t="s">
        <v>1159</v>
      </c>
      <c r="C454" s="4" t="s">
        <v>8121</v>
      </c>
      <c r="D454" s="4" t="s">
        <v>8122</v>
      </c>
      <c r="E454" s="163"/>
      <c r="F454" s="2"/>
      <c r="G454" s="2"/>
      <c r="H454" s="2"/>
      <c r="I454" s="2"/>
      <c r="J454" s="2"/>
      <c r="K454" s="2"/>
      <c r="L454" s="2"/>
      <c r="M454" s="2"/>
      <c r="N454" s="2"/>
      <c r="O454" s="2"/>
      <c r="P454" s="2"/>
      <c r="Q454" s="2"/>
      <c r="R454" s="2"/>
      <c r="S454" s="2"/>
      <c r="T454" s="2"/>
      <c r="U454" s="2"/>
      <c r="V454" s="2"/>
      <c r="W454" s="2"/>
      <c r="X454" s="2"/>
      <c r="Y454" s="2"/>
      <c r="Z454" s="2"/>
    </row>
    <row r="455" ht="16.5" customHeight="1">
      <c r="A455" s="4" t="s">
        <v>1161</v>
      </c>
      <c r="B455" s="4" t="s">
        <v>1162</v>
      </c>
      <c r="C455" s="4" t="s">
        <v>8121</v>
      </c>
      <c r="D455" s="4" t="s">
        <v>8122</v>
      </c>
      <c r="E455" s="163"/>
      <c r="F455" s="2"/>
      <c r="G455" s="2"/>
      <c r="H455" s="2"/>
      <c r="I455" s="2"/>
      <c r="J455" s="2"/>
      <c r="K455" s="2"/>
      <c r="L455" s="2"/>
      <c r="M455" s="2"/>
      <c r="N455" s="2"/>
      <c r="O455" s="2"/>
      <c r="P455" s="2"/>
      <c r="Q455" s="2"/>
      <c r="R455" s="2"/>
      <c r="S455" s="2"/>
      <c r="T455" s="2"/>
      <c r="U455" s="2"/>
      <c r="V455" s="2"/>
      <c r="W455" s="2"/>
      <c r="X455" s="2"/>
      <c r="Y455" s="2"/>
      <c r="Z455" s="2"/>
    </row>
    <row r="456" ht="16.5" customHeight="1">
      <c r="A456" s="4" t="s">
        <v>1164</v>
      </c>
      <c r="B456" s="4" t="s">
        <v>1165</v>
      </c>
      <c r="C456" s="4" t="s">
        <v>8121</v>
      </c>
      <c r="D456" s="4" t="s">
        <v>8122</v>
      </c>
      <c r="E456" s="163"/>
      <c r="F456" s="2"/>
      <c r="G456" s="2"/>
      <c r="H456" s="2"/>
      <c r="I456" s="2"/>
      <c r="J456" s="2"/>
      <c r="K456" s="2"/>
      <c r="L456" s="2"/>
      <c r="M456" s="2"/>
      <c r="N456" s="2"/>
      <c r="O456" s="2"/>
      <c r="P456" s="2"/>
      <c r="Q456" s="2"/>
      <c r="R456" s="2"/>
      <c r="S456" s="2"/>
      <c r="T456" s="2"/>
      <c r="U456" s="2"/>
      <c r="V456" s="2"/>
      <c r="W456" s="2"/>
      <c r="X456" s="2"/>
      <c r="Y456" s="2"/>
      <c r="Z456" s="2"/>
    </row>
    <row r="457" ht="16.5" customHeight="1">
      <c r="A457" s="4" t="s">
        <v>1168</v>
      </c>
      <c r="B457" s="4" t="s">
        <v>1169</v>
      </c>
      <c r="C457" s="4" t="s">
        <v>8121</v>
      </c>
      <c r="D457" s="4" t="s">
        <v>8122</v>
      </c>
      <c r="E457" s="163"/>
      <c r="F457" s="2"/>
      <c r="G457" s="2"/>
      <c r="H457" s="2"/>
      <c r="I457" s="2"/>
      <c r="J457" s="2"/>
      <c r="K457" s="2"/>
      <c r="L457" s="2"/>
      <c r="M457" s="2"/>
      <c r="N457" s="2"/>
      <c r="O457" s="2"/>
      <c r="P457" s="2"/>
      <c r="Q457" s="2"/>
      <c r="R457" s="2"/>
      <c r="S457" s="2"/>
      <c r="T457" s="2"/>
      <c r="U457" s="2"/>
      <c r="V457" s="2"/>
      <c r="W457" s="2"/>
      <c r="X457" s="2"/>
      <c r="Y457" s="2"/>
      <c r="Z457" s="2"/>
    </row>
    <row r="458" ht="16.5" customHeight="1">
      <c r="A458" s="4" t="s">
        <v>1172</v>
      </c>
      <c r="B458" s="4" t="s">
        <v>1173</v>
      </c>
      <c r="C458" s="4" t="s">
        <v>8121</v>
      </c>
      <c r="D458" s="4" t="s">
        <v>8122</v>
      </c>
      <c r="E458" s="163"/>
      <c r="F458" s="2"/>
      <c r="G458" s="2"/>
      <c r="H458" s="2"/>
      <c r="I458" s="2"/>
      <c r="J458" s="2"/>
      <c r="K458" s="2"/>
      <c r="L458" s="2"/>
      <c r="M458" s="2"/>
      <c r="N458" s="2"/>
      <c r="O458" s="2"/>
      <c r="P458" s="2"/>
      <c r="Q458" s="2"/>
      <c r="R458" s="2"/>
      <c r="S458" s="2"/>
      <c r="T458" s="2"/>
      <c r="U458" s="2"/>
      <c r="V458" s="2"/>
      <c r="W458" s="2"/>
      <c r="X458" s="2"/>
      <c r="Y458" s="2"/>
      <c r="Z458" s="2"/>
    </row>
    <row r="459" ht="16.5" customHeight="1">
      <c r="A459" s="4" t="s">
        <v>1172</v>
      </c>
      <c r="B459" s="4" t="s">
        <v>1173</v>
      </c>
      <c r="C459" s="4" t="s">
        <v>8126</v>
      </c>
      <c r="D459" s="4" t="s">
        <v>8124</v>
      </c>
      <c r="E459" s="163"/>
      <c r="F459" s="2"/>
      <c r="G459" s="2"/>
      <c r="H459" s="2"/>
      <c r="I459" s="2"/>
      <c r="J459" s="2"/>
      <c r="K459" s="2"/>
      <c r="L459" s="2"/>
      <c r="M459" s="2"/>
      <c r="N459" s="2"/>
      <c r="O459" s="2"/>
      <c r="P459" s="2"/>
      <c r="Q459" s="2"/>
      <c r="R459" s="2"/>
      <c r="S459" s="2"/>
      <c r="T459" s="2"/>
      <c r="U459" s="2"/>
      <c r="V459" s="2"/>
      <c r="W459" s="2"/>
      <c r="X459" s="2"/>
      <c r="Y459" s="2"/>
      <c r="Z459" s="2"/>
    </row>
    <row r="460" ht="16.5" customHeight="1">
      <c r="A460" s="4" t="s">
        <v>1175</v>
      </c>
      <c r="B460" s="4" t="s">
        <v>1176</v>
      </c>
      <c r="C460" s="4" t="s">
        <v>8121</v>
      </c>
      <c r="D460" s="4" t="s">
        <v>8122</v>
      </c>
      <c r="E460" s="163"/>
      <c r="F460" s="2"/>
      <c r="G460" s="2"/>
      <c r="H460" s="2"/>
      <c r="I460" s="2"/>
      <c r="J460" s="2"/>
      <c r="K460" s="2"/>
      <c r="L460" s="2"/>
      <c r="M460" s="2"/>
      <c r="N460" s="2"/>
      <c r="O460" s="2"/>
      <c r="P460" s="2"/>
      <c r="Q460" s="2"/>
      <c r="R460" s="2"/>
      <c r="S460" s="2"/>
      <c r="T460" s="2"/>
      <c r="U460" s="2"/>
      <c r="V460" s="2"/>
      <c r="W460" s="2"/>
      <c r="X460" s="2"/>
      <c r="Y460" s="2"/>
      <c r="Z460" s="2"/>
    </row>
    <row r="461" ht="16.5" customHeight="1">
      <c r="A461" s="4" t="s">
        <v>1175</v>
      </c>
      <c r="B461" s="4" t="s">
        <v>1176</v>
      </c>
      <c r="C461" s="4" t="s">
        <v>8128</v>
      </c>
      <c r="D461" s="4" t="s">
        <v>8124</v>
      </c>
      <c r="E461" s="163"/>
      <c r="F461" s="2"/>
      <c r="G461" s="2"/>
      <c r="H461" s="2"/>
      <c r="I461" s="2"/>
      <c r="J461" s="2"/>
      <c r="K461" s="2"/>
      <c r="L461" s="2"/>
      <c r="M461" s="2"/>
      <c r="N461" s="2"/>
      <c r="O461" s="2"/>
      <c r="P461" s="2"/>
      <c r="Q461" s="2"/>
      <c r="R461" s="2"/>
      <c r="S461" s="2"/>
      <c r="T461" s="2"/>
      <c r="U461" s="2"/>
      <c r="V461" s="2"/>
      <c r="W461" s="2"/>
      <c r="X461" s="2"/>
      <c r="Y461" s="2"/>
      <c r="Z461" s="2"/>
    </row>
    <row r="462" ht="16.5" customHeight="1">
      <c r="A462" s="4" t="s">
        <v>1179</v>
      </c>
      <c r="B462" s="4" t="s">
        <v>1180</v>
      </c>
      <c r="C462" s="4" t="s">
        <v>8121</v>
      </c>
      <c r="D462" s="4" t="s">
        <v>8122</v>
      </c>
      <c r="E462" s="163"/>
      <c r="F462" s="2"/>
      <c r="G462" s="2"/>
      <c r="H462" s="2"/>
      <c r="I462" s="2"/>
      <c r="J462" s="2"/>
      <c r="K462" s="2"/>
      <c r="L462" s="2"/>
      <c r="M462" s="2"/>
      <c r="N462" s="2"/>
      <c r="O462" s="2"/>
      <c r="P462" s="2"/>
      <c r="Q462" s="2"/>
      <c r="R462" s="2"/>
      <c r="S462" s="2"/>
      <c r="T462" s="2"/>
      <c r="U462" s="2"/>
      <c r="V462" s="2"/>
      <c r="W462" s="2"/>
      <c r="X462" s="2"/>
      <c r="Y462" s="2"/>
      <c r="Z462" s="2"/>
    </row>
    <row r="463" ht="16.5" customHeight="1">
      <c r="A463" s="4" t="s">
        <v>1179</v>
      </c>
      <c r="B463" s="4" t="s">
        <v>1180</v>
      </c>
      <c r="C463" s="4" t="s">
        <v>8154</v>
      </c>
      <c r="D463" s="4" t="s">
        <v>8124</v>
      </c>
      <c r="E463" s="163"/>
      <c r="F463" s="2"/>
      <c r="G463" s="2"/>
      <c r="H463" s="2"/>
      <c r="I463" s="2"/>
      <c r="J463" s="2"/>
      <c r="K463" s="2"/>
      <c r="L463" s="2"/>
      <c r="M463" s="2"/>
      <c r="N463" s="2"/>
      <c r="O463" s="2"/>
      <c r="P463" s="2"/>
      <c r="Q463" s="2"/>
      <c r="R463" s="2"/>
      <c r="S463" s="2"/>
      <c r="T463" s="2"/>
      <c r="U463" s="2"/>
      <c r="V463" s="2"/>
      <c r="W463" s="2"/>
      <c r="X463" s="2"/>
      <c r="Y463" s="2"/>
      <c r="Z463" s="2"/>
    </row>
    <row r="464" ht="16.5" customHeight="1">
      <c r="A464" s="4" t="s">
        <v>1183</v>
      </c>
      <c r="B464" s="4" t="s">
        <v>1184</v>
      </c>
      <c r="C464" s="4" t="s">
        <v>8121</v>
      </c>
      <c r="D464" s="4" t="s">
        <v>8122</v>
      </c>
      <c r="E464" s="163"/>
      <c r="F464" s="2"/>
      <c r="G464" s="2"/>
      <c r="H464" s="2"/>
      <c r="I464" s="2"/>
      <c r="J464" s="2"/>
      <c r="K464" s="2"/>
      <c r="L464" s="2"/>
      <c r="M464" s="2"/>
      <c r="N464" s="2"/>
      <c r="O464" s="2"/>
      <c r="P464" s="2"/>
      <c r="Q464" s="2"/>
      <c r="R464" s="2"/>
      <c r="S464" s="2"/>
      <c r="T464" s="2"/>
      <c r="U464" s="2"/>
      <c r="V464" s="2"/>
      <c r="W464" s="2"/>
      <c r="X464" s="2"/>
      <c r="Y464" s="2"/>
      <c r="Z464" s="2"/>
    </row>
    <row r="465" ht="16.5" customHeight="1">
      <c r="A465" s="4" t="s">
        <v>1187</v>
      </c>
      <c r="B465" s="4" t="s">
        <v>1188</v>
      </c>
      <c r="C465" s="4" t="s">
        <v>8121</v>
      </c>
      <c r="D465" s="4" t="s">
        <v>8122</v>
      </c>
      <c r="E465" s="163"/>
      <c r="F465" s="2"/>
      <c r="G465" s="2"/>
      <c r="H465" s="2"/>
      <c r="I465" s="2"/>
      <c r="J465" s="2"/>
      <c r="K465" s="2"/>
      <c r="L465" s="2"/>
      <c r="M465" s="2"/>
      <c r="N465" s="2"/>
      <c r="O465" s="2"/>
      <c r="P465" s="2"/>
      <c r="Q465" s="2"/>
      <c r="R465" s="2"/>
      <c r="S465" s="2"/>
      <c r="T465" s="2"/>
      <c r="U465" s="2"/>
      <c r="V465" s="2"/>
      <c r="W465" s="2"/>
      <c r="X465" s="2"/>
      <c r="Y465" s="2"/>
      <c r="Z465" s="2"/>
    </row>
    <row r="466" ht="16.5" customHeight="1">
      <c r="A466" s="4" t="s">
        <v>1187</v>
      </c>
      <c r="B466" s="4" t="s">
        <v>1188</v>
      </c>
      <c r="C466" s="4" t="s">
        <v>8126</v>
      </c>
      <c r="D466" s="4" t="s">
        <v>8124</v>
      </c>
      <c r="E466" s="163"/>
      <c r="F466" s="2"/>
      <c r="G466" s="2"/>
      <c r="H466" s="2"/>
      <c r="I466" s="2"/>
      <c r="J466" s="2"/>
      <c r="K466" s="2"/>
      <c r="L466" s="2"/>
      <c r="M466" s="2"/>
      <c r="N466" s="2"/>
      <c r="O466" s="2"/>
      <c r="P466" s="2"/>
      <c r="Q466" s="2"/>
      <c r="R466" s="2"/>
      <c r="S466" s="2"/>
      <c r="T466" s="2"/>
      <c r="U466" s="2"/>
      <c r="V466" s="2"/>
      <c r="W466" s="2"/>
      <c r="X466" s="2"/>
      <c r="Y466" s="2"/>
      <c r="Z466" s="2"/>
    </row>
    <row r="467" ht="16.5" customHeight="1">
      <c r="A467" s="4" t="s">
        <v>1191</v>
      </c>
      <c r="B467" s="4" t="s">
        <v>1192</v>
      </c>
      <c r="C467" s="4" t="s">
        <v>8121</v>
      </c>
      <c r="D467" s="4" t="s">
        <v>8122</v>
      </c>
      <c r="E467" s="163"/>
      <c r="F467" s="2"/>
      <c r="G467" s="2"/>
      <c r="H467" s="2"/>
      <c r="I467" s="2"/>
      <c r="J467" s="2"/>
      <c r="K467" s="2"/>
      <c r="L467" s="2"/>
      <c r="M467" s="2"/>
      <c r="N467" s="2"/>
      <c r="O467" s="2"/>
      <c r="P467" s="2"/>
      <c r="Q467" s="2"/>
      <c r="R467" s="2"/>
      <c r="S467" s="2"/>
      <c r="T467" s="2"/>
      <c r="U467" s="2"/>
      <c r="V467" s="2"/>
      <c r="W467" s="2"/>
      <c r="X467" s="2"/>
      <c r="Y467" s="2"/>
      <c r="Z467" s="2"/>
    </row>
    <row r="468" ht="16.5" customHeight="1">
      <c r="A468" s="4" t="s">
        <v>1195</v>
      </c>
      <c r="B468" s="4" t="s">
        <v>1196</v>
      </c>
      <c r="C468" s="4" t="s">
        <v>8121</v>
      </c>
      <c r="D468" s="4" t="s">
        <v>8122</v>
      </c>
      <c r="E468" s="163"/>
      <c r="F468" s="2"/>
      <c r="G468" s="2"/>
      <c r="H468" s="2"/>
      <c r="I468" s="2"/>
      <c r="J468" s="2"/>
      <c r="K468" s="2"/>
      <c r="L468" s="2"/>
      <c r="M468" s="2"/>
      <c r="N468" s="2"/>
      <c r="O468" s="2"/>
      <c r="P468" s="2"/>
      <c r="Q468" s="2"/>
      <c r="R468" s="2"/>
      <c r="S468" s="2"/>
      <c r="T468" s="2"/>
      <c r="U468" s="2"/>
      <c r="V468" s="2"/>
      <c r="W468" s="2"/>
      <c r="X468" s="2"/>
      <c r="Y468" s="2"/>
      <c r="Z468" s="2"/>
    </row>
    <row r="469" ht="16.5" customHeight="1">
      <c r="A469" s="4" t="s">
        <v>1199</v>
      </c>
      <c r="B469" s="4" t="s">
        <v>1200</v>
      </c>
      <c r="C469" s="4" t="s">
        <v>8121</v>
      </c>
      <c r="D469" s="4" t="s">
        <v>8122</v>
      </c>
      <c r="E469" s="163"/>
      <c r="F469" s="2"/>
      <c r="G469" s="2"/>
      <c r="H469" s="2"/>
      <c r="I469" s="2"/>
      <c r="J469" s="2"/>
      <c r="K469" s="2"/>
      <c r="L469" s="2"/>
      <c r="M469" s="2"/>
      <c r="N469" s="2"/>
      <c r="O469" s="2"/>
      <c r="P469" s="2"/>
      <c r="Q469" s="2"/>
      <c r="R469" s="2"/>
      <c r="S469" s="2"/>
      <c r="T469" s="2"/>
      <c r="U469" s="2"/>
      <c r="V469" s="2"/>
      <c r="W469" s="2"/>
      <c r="X469" s="2"/>
      <c r="Y469" s="2"/>
      <c r="Z469" s="2"/>
    </row>
    <row r="470" ht="16.5" customHeight="1">
      <c r="A470" s="4" t="s">
        <v>1199</v>
      </c>
      <c r="B470" s="4" t="s">
        <v>1200</v>
      </c>
      <c r="C470" s="4" t="s">
        <v>8136</v>
      </c>
      <c r="D470" s="4" t="s">
        <v>8124</v>
      </c>
      <c r="E470" s="163"/>
      <c r="F470" s="2"/>
      <c r="G470" s="2"/>
      <c r="H470" s="2"/>
      <c r="I470" s="2"/>
      <c r="J470" s="2"/>
      <c r="K470" s="2"/>
      <c r="L470" s="2"/>
      <c r="M470" s="2"/>
      <c r="N470" s="2"/>
      <c r="O470" s="2"/>
      <c r="P470" s="2"/>
      <c r="Q470" s="2"/>
      <c r="R470" s="2"/>
      <c r="S470" s="2"/>
      <c r="T470" s="2"/>
      <c r="U470" s="2"/>
      <c r="V470" s="2"/>
      <c r="W470" s="2"/>
      <c r="X470" s="2"/>
      <c r="Y470" s="2"/>
      <c r="Z470" s="2"/>
    </row>
    <row r="471" ht="16.5" customHeight="1">
      <c r="A471" s="4" t="s">
        <v>1203</v>
      </c>
      <c r="B471" s="4" t="s">
        <v>1204</v>
      </c>
      <c r="C471" s="4" t="s">
        <v>8121</v>
      </c>
      <c r="D471" s="4" t="s">
        <v>8122</v>
      </c>
      <c r="E471" s="163"/>
      <c r="F471" s="2"/>
      <c r="G471" s="2"/>
      <c r="H471" s="2"/>
      <c r="I471" s="2"/>
      <c r="J471" s="2"/>
      <c r="K471" s="2"/>
      <c r="L471" s="2"/>
      <c r="M471" s="2"/>
      <c r="N471" s="2"/>
      <c r="O471" s="2"/>
      <c r="P471" s="2"/>
      <c r="Q471" s="2"/>
      <c r="R471" s="2"/>
      <c r="S471" s="2"/>
      <c r="T471" s="2"/>
      <c r="U471" s="2"/>
      <c r="V471" s="2"/>
      <c r="W471" s="2"/>
      <c r="X471" s="2"/>
      <c r="Y471" s="2"/>
      <c r="Z471" s="2"/>
    </row>
    <row r="472" ht="16.5" customHeight="1">
      <c r="A472" s="4" t="s">
        <v>1207</v>
      </c>
      <c r="B472" s="4" t="s">
        <v>1208</v>
      </c>
      <c r="C472" s="4" t="s">
        <v>8121</v>
      </c>
      <c r="D472" s="4" t="s">
        <v>8122</v>
      </c>
      <c r="E472" s="163"/>
      <c r="F472" s="2"/>
      <c r="G472" s="2"/>
      <c r="H472" s="2"/>
      <c r="I472" s="2"/>
      <c r="J472" s="2"/>
      <c r="K472" s="2"/>
      <c r="L472" s="2"/>
      <c r="M472" s="2"/>
      <c r="N472" s="2"/>
      <c r="O472" s="2"/>
      <c r="P472" s="2"/>
      <c r="Q472" s="2"/>
      <c r="R472" s="2"/>
      <c r="S472" s="2"/>
      <c r="T472" s="2"/>
      <c r="U472" s="2"/>
      <c r="V472" s="2"/>
      <c r="W472" s="2"/>
      <c r="X472" s="2"/>
      <c r="Y472" s="2"/>
      <c r="Z472" s="2"/>
    </row>
    <row r="473" ht="16.5" customHeight="1">
      <c r="A473" s="4" t="s">
        <v>1211</v>
      </c>
      <c r="B473" s="4" t="s">
        <v>1212</v>
      </c>
      <c r="C473" s="4" t="s">
        <v>8121</v>
      </c>
      <c r="D473" s="4" t="s">
        <v>8122</v>
      </c>
      <c r="E473" s="163"/>
      <c r="F473" s="2"/>
      <c r="G473" s="2"/>
      <c r="H473" s="2"/>
      <c r="I473" s="2"/>
      <c r="J473" s="2"/>
      <c r="K473" s="2"/>
      <c r="L473" s="2"/>
      <c r="M473" s="2"/>
      <c r="N473" s="2"/>
      <c r="O473" s="2"/>
      <c r="P473" s="2"/>
      <c r="Q473" s="2"/>
      <c r="R473" s="2"/>
      <c r="S473" s="2"/>
      <c r="T473" s="2"/>
      <c r="U473" s="2"/>
      <c r="V473" s="2"/>
      <c r="W473" s="2"/>
      <c r="X473" s="2"/>
      <c r="Y473" s="2"/>
      <c r="Z473" s="2"/>
    </row>
    <row r="474" ht="16.5" customHeight="1">
      <c r="A474" s="4" t="s">
        <v>1215</v>
      </c>
      <c r="B474" s="4" t="s">
        <v>1216</v>
      </c>
      <c r="C474" s="4" t="s">
        <v>8123</v>
      </c>
      <c r="D474" s="4" t="s">
        <v>8122</v>
      </c>
      <c r="E474" s="163"/>
      <c r="F474" s="2"/>
      <c r="G474" s="2"/>
      <c r="H474" s="2"/>
      <c r="I474" s="2"/>
      <c r="J474" s="2"/>
      <c r="K474" s="2"/>
      <c r="L474" s="2"/>
      <c r="M474" s="2"/>
      <c r="N474" s="2"/>
      <c r="O474" s="2"/>
      <c r="P474" s="2"/>
      <c r="Q474" s="2"/>
      <c r="R474" s="2"/>
      <c r="S474" s="2"/>
      <c r="T474" s="2"/>
      <c r="U474" s="2"/>
      <c r="V474" s="2"/>
      <c r="W474" s="2"/>
      <c r="X474" s="2"/>
      <c r="Y474" s="2"/>
      <c r="Z474" s="2"/>
    </row>
    <row r="475" ht="16.5" customHeight="1">
      <c r="A475" s="3" t="s">
        <v>1219</v>
      </c>
      <c r="B475" s="4" t="s">
        <v>1220</v>
      </c>
      <c r="C475" s="4" t="s">
        <v>8123</v>
      </c>
      <c r="D475" s="4" t="s">
        <v>8122</v>
      </c>
      <c r="E475" s="163"/>
      <c r="F475" s="2"/>
      <c r="G475" s="2"/>
      <c r="H475" s="2"/>
      <c r="I475" s="2"/>
      <c r="J475" s="2"/>
      <c r="K475" s="2"/>
      <c r="L475" s="2"/>
      <c r="M475" s="2"/>
      <c r="N475" s="2"/>
      <c r="O475" s="2"/>
      <c r="P475" s="2"/>
      <c r="Q475" s="2"/>
      <c r="R475" s="2"/>
      <c r="S475" s="2"/>
      <c r="T475" s="2"/>
      <c r="U475" s="2"/>
      <c r="V475" s="2"/>
      <c r="W475" s="2"/>
      <c r="X475" s="2"/>
      <c r="Y475" s="2"/>
      <c r="Z475" s="2"/>
    </row>
    <row r="476" ht="16.5" customHeight="1">
      <c r="A476" s="3" t="s">
        <v>1219</v>
      </c>
      <c r="B476" s="4" t="s">
        <v>1224</v>
      </c>
      <c r="C476" s="4" t="s">
        <v>8155</v>
      </c>
      <c r="D476" s="4" t="s">
        <v>8124</v>
      </c>
      <c r="E476" s="163"/>
      <c r="F476" s="2"/>
      <c r="G476" s="2"/>
      <c r="H476" s="2"/>
      <c r="I476" s="2"/>
      <c r="J476" s="2"/>
      <c r="K476" s="2"/>
      <c r="L476" s="2"/>
      <c r="M476" s="2"/>
      <c r="N476" s="2"/>
      <c r="O476" s="2"/>
      <c r="P476" s="2"/>
      <c r="Q476" s="2"/>
      <c r="R476" s="2"/>
      <c r="S476" s="2"/>
      <c r="T476" s="2"/>
      <c r="U476" s="2"/>
      <c r="V476" s="2"/>
      <c r="W476" s="2"/>
      <c r="X476" s="2"/>
      <c r="Y476" s="2"/>
      <c r="Z476" s="2"/>
    </row>
    <row r="477" ht="16.5" customHeight="1">
      <c r="A477" s="3" t="s">
        <v>1223</v>
      </c>
      <c r="B477" s="4" t="s">
        <v>1228</v>
      </c>
      <c r="C477" s="4" t="s">
        <v>8123</v>
      </c>
      <c r="D477" s="4" t="s">
        <v>8122</v>
      </c>
      <c r="E477" s="163"/>
      <c r="F477" s="2"/>
      <c r="G477" s="2"/>
      <c r="H477" s="2"/>
      <c r="I477" s="2"/>
      <c r="J477" s="2"/>
      <c r="K477" s="2"/>
      <c r="L477" s="2"/>
      <c r="M477" s="2"/>
      <c r="N477" s="2"/>
      <c r="O477" s="2"/>
      <c r="P477" s="2"/>
      <c r="Q477" s="2"/>
      <c r="R477" s="2"/>
      <c r="S477" s="2"/>
      <c r="T477" s="2"/>
      <c r="U477" s="2"/>
      <c r="V477" s="2"/>
      <c r="W477" s="2"/>
      <c r="X477" s="2"/>
      <c r="Y477" s="2"/>
      <c r="Z477" s="2"/>
    </row>
    <row r="478" ht="16.5" customHeight="1">
      <c r="A478" s="3" t="s">
        <v>1223</v>
      </c>
      <c r="B478" s="4" t="s">
        <v>1231</v>
      </c>
      <c r="C478" s="4" t="s">
        <v>8146</v>
      </c>
      <c r="D478" s="4" t="s">
        <v>8124</v>
      </c>
      <c r="E478" s="163"/>
      <c r="F478" s="2"/>
      <c r="G478" s="2"/>
      <c r="H478" s="2"/>
      <c r="I478" s="2"/>
      <c r="J478" s="2"/>
      <c r="K478" s="2"/>
      <c r="L478" s="2"/>
      <c r="M478" s="2"/>
      <c r="N478" s="2"/>
      <c r="O478" s="2"/>
      <c r="P478" s="2"/>
      <c r="Q478" s="2"/>
      <c r="R478" s="2"/>
      <c r="S478" s="2"/>
      <c r="T478" s="2"/>
      <c r="U478" s="2"/>
      <c r="V478" s="2"/>
      <c r="W478" s="2"/>
      <c r="X478" s="2"/>
      <c r="Y478" s="2"/>
      <c r="Z478" s="2"/>
    </row>
    <row r="479" ht="16.5" customHeight="1">
      <c r="A479" s="3" t="s">
        <v>1227</v>
      </c>
      <c r="B479" s="4" t="s">
        <v>1235</v>
      </c>
      <c r="C479" s="4" t="s">
        <v>8123</v>
      </c>
      <c r="D479" s="4" t="s">
        <v>8122</v>
      </c>
      <c r="E479" s="163"/>
      <c r="F479" s="2"/>
      <c r="G479" s="2"/>
      <c r="H479" s="2"/>
      <c r="I479" s="2"/>
      <c r="J479" s="2"/>
      <c r="K479" s="2"/>
      <c r="L479" s="2"/>
      <c r="M479" s="2"/>
      <c r="N479" s="2"/>
      <c r="O479" s="2"/>
      <c r="P479" s="2"/>
      <c r="Q479" s="2"/>
      <c r="R479" s="2"/>
      <c r="S479" s="2"/>
      <c r="T479" s="2"/>
      <c r="U479" s="2"/>
      <c r="V479" s="2"/>
      <c r="W479" s="2"/>
      <c r="X479" s="2"/>
      <c r="Y479" s="2"/>
      <c r="Z479" s="2"/>
    </row>
    <row r="480" ht="16.5" customHeight="1">
      <c r="A480" s="3" t="s">
        <v>1230</v>
      </c>
      <c r="B480" s="4" t="s">
        <v>1238</v>
      </c>
      <c r="C480" s="4" t="s">
        <v>8123</v>
      </c>
      <c r="D480" s="4" t="s">
        <v>8122</v>
      </c>
      <c r="E480" s="163"/>
      <c r="F480" s="2"/>
      <c r="G480" s="2"/>
      <c r="H480" s="2"/>
      <c r="I480" s="2"/>
      <c r="J480" s="2"/>
      <c r="K480" s="2"/>
      <c r="L480" s="2"/>
      <c r="M480" s="2"/>
      <c r="N480" s="2"/>
      <c r="O480" s="2"/>
      <c r="P480" s="2"/>
      <c r="Q480" s="2"/>
      <c r="R480" s="2"/>
      <c r="S480" s="2"/>
      <c r="T480" s="2"/>
      <c r="U480" s="2"/>
      <c r="V480" s="2"/>
      <c r="W480" s="2"/>
      <c r="X480" s="2"/>
      <c r="Y480" s="2"/>
      <c r="Z480" s="2"/>
    </row>
    <row r="481" ht="16.5" customHeight="1">
      <c r="A481" s="3" t="s">
        <v>1230</v>
      </c>
      <c r="B481" s="4" t="s">
        <v>1241</v>
      </c>
      <c r="C481" s="4" t="s">
        <v>8121</v>
      </c>
      <c r="D481" s="4" t="s">
        <v>8124</v>
      </c>
      <c r="E481" s="163"/>
      <c r="F481" s="2"/>
      <c r="G481" s="2"/>
      <c r="H481" s="2"/>
      <c r="I481" s="2"/>
      <c r="J481" s="2"/>
      <c r="K481" s="2"/>
      <c r="L481" s="2"/>
      <c r="M481" s="2"/>
      <c r="N481" s="2"/>
      <c r="O481" s="2"/>
      <c r="P481" s="2"/>
      <c r="Q481" s="2"/>
      <c r="R481" s="2"/>
      <c r="S481" s="2"/>
      <c r="T481" s="2"/>
      <c r="U481" s="2"/>
      <c r="V481" s="2"/>
      <c r="W481" s="2"/>
      <c r="X481" s="2"/>
      <c r="Y481" s="2"/>
      <c r="Z481" s="2"/>
    </row>
    <row r="482" ht="16.5" customHeight="1">
      <c r="A482" s="3" t="s">
        <v>1234</v>
      </c>
      <c r="B482" s="4" t="s">
        <v>1245</v>
      </c>
      <c r="C482" s="4" t="s">
        <v>8123</v>
      </c>
      <c r="D482" s="4" t="s">
        <v>8122</v>
      </c>
      <c r="E482" s="163"/>
      <c r="F482" s="2"/>
      <c r="G482" s="2"/>
      <c r="H482" s="2"/>
      <c r="I482" s="2"/>
      <c r="J482" s="2"/>
      <c r="K482" s="2"/>
      <c r="L482" s="2"/>
      <c r="M482" s="2"/>
      <c r="N482" s="2"/>
      <c r="O482" s="2"/>
      <c r="P482" s="2"/>
      <c r="Q482" s="2"/>
      <c r="R482" s="2"/>
      <c r="S482" s="2"/>
      <c r="T482" s="2"/>
      <c r="U482" s="2"/>
      <c r="V482" s="2"/>
      <c r="W482" s="2"/>
      <c r="X482" s="2"/>
      <c r="Y482" s="2"/>
      <c r="Z482" s="2"/>
    </row>
    <row r="483" ht="16.5" customHeight="1">
      <c r="A483" s="3" t="s">
        <v>1234</v>
      </c>
      <c r="B483" s="4" t="s">
        <v>1249</v>
      </c>
      <c r="C483" s="4" t="s">
        <v>8156</v>
      </c>
      <c r="D483" s="4" t="s">
        <v>8124</v>
      </c>
      <c r="E483" s="163"/>
      <c r="F483" s="2"/>
      <c r="G483" s="2"/>
      <c r="H483" s="2"/>
      <c r="I483" s="2"/>
      <c r="J483" s="2"/>
      <c r="K483" s="2"/>
      <c r="L483" s="2"/>
      <c r="M483" s="2"/>
      <c r="N483" s="2"/>
      <c r="O483" s="2"/>
      <c r="P483" s="2"/>
      <c r="Q483" s="2"/>
      <c r="R483" s="2"/>
      <c r="S483" s="2"/>
      <c r="T483" s="2"/>
      <c r="U483" s="2"/>
      <c r="V483" s="2"/>
      <c r="W483" s="2"/>
      <c r="X483" s="2"/>
      <c r="Y483" s="2"/>
      <c r="Z483" s="2"/>
    </row>
    <row r="484" ht="16.5" customHeight="1">
      <c r="A484" s="3" t="s">
        <v>1237</v>
      </c>
      <c r="B484" s="4" t="s">
        <v>1253</v>
      </c>
      <c r="C484" s="4" t="s">
        <v>8123</v>
      </c>
      <c r="D484" s="4" t="s">
        <v>8122</v>
      </c>
      <c r="E484" s="163"/>
      <c r="F484" s="2"/>
      <c r="G484" s="2"/>
      <c r="H484" s="2"/>
      <c r="I484" s="2"/>
      <c r="J484" s="2"/>
      <c r="K484" s="2"/>
      <c r="L484" s="2"/>
      <c r="M484" s="2"/>
      <c r="N484" s="2"/>
      <c r="O484" s="2"/>
      <c r="P484" s="2"/>
      <c r="Q484" s="2"/>
      <c r="R484" s="2"/>
      <c r="S484" s="2"/>
      <c r="T484" s="2"/>
      <c r="U484" s="2"/>
      <c r="V484" s="2"/>
      <c r="W484" s="2"/>
      <c r="X484" s="2"/>
      <c r="Y484" s="2"/>
      <c r="Z484" s="2"/>
    </row>
    <row r="485" ht="16.5" customHeight="1">
      <c r="A485" s="3" t="s">
        <v>1240</v>
      </c>
      <c r="B485" s="4" t="s">
        <v>1256</v>
      </c>
      <c r="C485" s="4" t="s">
        <v>8123</v>
      </c>
      <c r="D485" s="4" t="s">
        <v>8122</v>
      </c>
      <c r="E485" s="163"/>
      <c r="F485" s="2"/>
      <c r="G485" s="2"/>
      <c r="H485" s="2"/>
      <c r="I485" s="2"/>
      <c r="J485" s="2"/>
      <c r="K485" s="2"/>
      <c r="L485" s="2"/>
      <c r="M485" s="2"/>
      <c r="N485" s="2"/>
      <c r="O485" s="2"/>
      <c r="P485" s="2"/>
      <c r="Q485" s="2"/>
      <c r="R485" s="2"/>
      <c r="S485" s="2"/>
      <c r="T485" s="2"/>
      <c r="U485" s="2"/>
      <c r="V485" s="2"/>
      <c r="W485" s="2"/>
      <c r="X485" s="2"/>
      <c r="Y485" s="2"/>
      <c r="Z485" s="2"/>
    </row>
    <row r="486" ht="16.5" customHeight="1">
      <c r="A486" s="3" t="s">
        <v>1244</v>
      </c>
      <c r="B486" s="4" t="s">
        <v>1260</v>
      </c>
      <c r="C486" s="4" t="s">
        <v>8123</v>
      </c>
      <c r="D486" s="4" t="s">
        <v>8122</v>
      </c>
      <c r="E486" s="163"/>
      <c r="F486" s="2"/>
      <c r="G486" s="2"/>
      <c r="H486" s="2"/>
      <c r="I486" s="2"/>
      <c r="J486" s="2"/>
      <c r="K486" s="2"/>
      <c r="L486" s="2"/>
      <c r="M486" s="2"/>
      <c r="N486" s="2"/>
      <c r="O486" s="2"/>
      <c r="P486" s="2"/>
      <c r="Q486" s="2"/>
      <c r="R486" s="2"/>
      <c r="S486" s="2"/>
      <c r="T486" s="2"/>
      <c r="U486" s="2"/>
      <c r="V486" s="2"/>
      <c r="W486" s="2"/>
      <c r="X486" s="2"/>
      <c r="Y486" s="2"/>
      <c r="Z486" s="2"/>
    </row>
    <row r="487" ht="16.5" customHeight="1">
      <c r="A487" s="3" t="s">
        <v>1248</v>
      </c>
      <c r="B487" s="4" t="s">
        <v>1263</v>
      </c>
      <c r="C487" s="4" t="s">
        <v>8123</v>
      </c>
      <c r="D487" s="4" t="s">
        <v>8122</v>
      </c>
      <c r="E487" s="163"/>
      <c r="F487" s="2"/>
      <c r="G487" s="2"/>
      <c r="H487" s="2"/>
      <c r="I487" s="2"/>
      <c r="J487" s="2"/>
      <c r="K487" s="2"/>
      <c r="L487" s="2"/>
      <c r="M487" s="2"/>
      <c r="N487" s="2"/>
      <c r="O487" s="2"/>
      <c r="P487" s="2"/>
      <c r="Q487" s="2"/>
      <c r="R487" s="2"/>
      <c r="S487" s="2"/>
      <c r="T487" s="2"/>
      <c r="U487" s="2"/>
      <c r="V487" s="2"/>
      <c r="W487" s="2"/>
      <c r="X487" s="2"/>
      <c r="Y487" s="2"/>
      <c r="Z487" s="2"/>
    </row>
    <row r="488" ht="16.5" customHeight="1">
      <c r="A488" s="3" t="s">
        <v>1252</v>
      </c>
      <c r="B488" s="3" t="s">
        <v>1267</v>
      </c>
      <c r="C488" s="4" t="s">
        <v>8123</v>
      </c>
      <c r="D488" s="4" t="s">
        <v>8122</v>
      </c>
      <c r="E488" s="163"/>
      <c r="F488" s="2"/>
      <c r="G488" s="2"/>
      <c r="H488" s="2"/>
      <c r="I488" s="2"/>
      <c r="J488" s="2"/>
      <c r="K488" s="2"/>
      <c r="L488" s="2"/>
      <c r="M488" s="2"/>
      <c r="N488" s="2"/>
      <c r="O488" s="2"/>
      <c r="P488" s="2"/>
      <c r="Q488" s="2"/>
      <c r="R488" s="2"/>
      <c r="S488" s="2"/>
      <c r="T488" s="2"/>
      <c r="U488" s="2"/>
      <c r="V488" s="2"/>
      <c r="W488" s="2"/>
      <c r="X488" s="2"/>
      <c r="Y488" s="2"/>
      <c r="Z488" s="2"/>
    </row>
    <row r="489" ht="16.5" customHeight="1">
      <c r="A489" s="3" t="s">
        <v>1255</v>
      </c>
      <c r="B489" s="4" t="s">
        <v>1271</v>
      </c>
      <c r="C489" s="4" t="s">
        <v>8123</v>
      </c>
      <c r="D489" s="4" t="s">
        <v>8122</v>
      </c>
      <c r="E489" s="163"/>
      <c r="F489" s="2"/>
      <c r="G489" s="2"/>
      <c r="H489" s="2"/>
      <c r="I489" s="2"/>
      <c r="J489" s="2"/>
      <c r="K489" s="2"/>
      <c r="L489" s="2"/>
      <c r="M489" s="2"/>
      <c r="N489" s="2"/>
      <c r="O489" s="2"/>
      <c r="P489" s="2"/>
      <c r="Q489" s="2"/>
      <c r="R489" s="2"/>
      <c r="S489" s="2"/>
      <c r="T489" s="2"/>
      <c r="U489" s="2"/>
      <c r="V489" s="2"/>
      <c r="W489" s="2"/>
      <c r="X489" s="2"/>
      <c r="Y489" s="2"/>
      <c r="Z489" s="2"/>
    </row>
    <row r="490" ht="16.5" customHeight="1">
      <c r="A490" s="3" t="s">
        <v>1259</v>
      </c>
      <c r="B490" s="4" t="s">
        <v>1274</v>
      </c>
      <c r="C490" s="4" t="s">
        <v>8123</v>
      </c>
      <c r="D490" s="4" t="s">
        <v>8122</v>
      </c>
      <c r="E490" s="163"/>
      <c r="F490" s="2"/>
      <c r="G490" s="2"/>
      <c r="H490" s="2"/>
      <c r="I490" s="2"/>
      <c r="J490" s="2"/>
      <c r="K490" s="2"/>
      <c r="L490" s="2"/>
      <c r="M490" s="2"/>
      <c r="N490" s="2"/>
      <c r="O490" s="2"/>
      <c r="P490" s="2"/>
      <c r="Q490" s="2"/>
      <c r="R490" s="2"/>
      <c r="S490" s="2"/>
      <c r="T490" s="2"/>
      <c r="U490" s="2"/>
      <c r="V490" s="2"/>
      <c r="W490" s="2"/>
      <c r="X490" s="2"/>
      <c r="Y490" s="2"/>
      <c r="Z490" s="2"/>
    </row>
    <row r="491" ht="16.5" customHeight="1">
      <c r="A491" s="3" t="s">
        <v>1262</v>
      </c>
      <c r="B491" s="3" t="s">
        <v>1277</v>
      </c>
      <c r="C491" s="4" t="s">
        <v>8123</v>
      </c>
      <c r="D491" s="4" t="s">
        <v>8122</v>
      </c>
      <c r="E491" s="163"/>
      <c r="F491" s="2"/>
      <c r="G491" s="2"/>
      <c r="H491" s="2"/>
      <c r="I491" s="2"/>
      <c r="J491" s="2"/>
      <c r="K491" s="2"/>
      <c r="L491" s="2"/>
      <c r="M491" s="2"/>
      <c r="N491" s="2"/>
      <c r="O491" s="2"/>
      <c r="P491" s="2"/>
      <c r="Q491" s="2"/>
      <c r="R491" s="2"/>
      <c r="S491" s="2"/>
      <c r="T491" s="2"/>
      <c r="U491" s="2"/>
      <c r="V491" s="2"/>
      <c r="W491" s="2"/>
      <c r="X491" s="2"/>
      <c r="Y491" s="2"/>
      <c r="Z491" s="2"/>
    </row>
    <row r="492" ht="16.5" customHeight="1">
      <c r="A492" s="3" t="s">
        <v>1262</v>
      </c>
      <c r="B492" s="4" t="s">
        <v>1280</v>
      </c>
      <c r="C492" s="4" t="s">
        <v>8121</v>
      </c>
      <c r="D492" s="4" t="s">
        <v>8124</v>
      </c>
      <c r="E492" s="163"/>
      <c r="F492" s="2"/>
      <c r="G492" s="2"/>
      <c r="H492" s="2"/>
      <c r="I492" s="2"/>
      <c r="J492" s="2"/>
      <c r="K492" s="2"/>
      <c r="L492" s="2"/>
      <c r="M492" s="2"/>
      <c r="N492" s="2"/>
      <c r="O492" s="2"/>
      <c r="P492" s="2"/>
      <c r="Q492" s="2"/>
      <c r="R492" s="2"/>
      <c r="S492" s="2"/>
      <c r="T492" s="2"/>
      <c r="U492" s="2"/>
      <c r="V492" s="2"/>
      <c r="W492" s="2"/>
      <c r="X492" s="2"/>
      <c r="Y492" s="2"/>
      <c r="Z492" s="2"/>
    </row>
    <row r="493" ht="16.5" customHeight="1">
      <c r="A493" s="3" t="s">
        <v>1266</v>
      </c>
      <c r="B493" s="3" t="s">
        <v>1284</v>
      </c>
      <c r="C493" s="4" t="s">
        <v>8123</v>
      </c>
      <c r="D493" s="4" t="s">
        <v>8122</v>
      </c>
      <c r="E493" s="163"/>
      <c r="F493" s="2"/>
      <c r="G493" s="2"/>
      <c r="H493" s="2"/>
      <c r="I493" s="2"/>
      <c r="J493" s="2"/>
      <c r="K493" s="2"/>
      <c r="L493" s="2"/>
      <c r="M493" s="2"/>
      <c r="N493" s="2"/>
      <c r="O493" s="2"/>
      <c r="P493" s="2"/>
      <c r="Q493" s="2"/>
      <c r="R493" s="2"/>
      <c r="S493" s="2"/>
      <c r="T493" s="2"/>
      <c r="U493" s="2"/>
      <c r="V493" s="2"/>
      <c r="W493" s="2"/>
      <c r="X493" s="2"/>
      <c r="Y493" s="2"/>
      <c r="Z493" s="2"/>
    </row>
    <row r="494" ht="16.5" customHeight="1">
      <c r="A494" s="3" t="s">
        <v>1270</v>
      </c>
      <c r="B494" s="3" t="s">
        <v>1287</v>
      </c>
      <c r="C494" s="4" t="s">
        <v>8123</v>
      </c>
      <c r="D494" s="4" t="s">
        <v>8122</v>
      </c>
      <c r="E494" s="163"/>
      <c r="F494" s="2"/>
      <c r="G494" s="2"/>
      <c r="H494" s="2"/>
      <c r="I494" s="2"/>
      <c r="J494" s="2"/>
      <c r="K494" s="2"/>
      <c r="L494" s="2"/>
      <c r="M494" s="2"/>
      <c r="N494" s="2"/>
      <c r="O494" s="2"/>
      <c r="P494" s="2"/>
      <c r="Q494" s="2"/>
      <c r="R494" s="2"/>
      <c r="S494" s="2"/>
      <c r="T494" s="2"/>
      <c r="U494" s="2"/>
      <c r="V494" s="2"/>
      <c r="W494" s="2"/>
      <c r="X494" s="2"/>
      <c r="Y494" s="2"/>
      <c r="Z494" s="2"/>
    </row>
    <row r="495" ht="16.5" customHeight="1">
      <c r="A495" s="3" t="s">
        <v>1270</v>
      </c>
      <c r="B495" s="4" t="s">
        <v>1290</v>
      </c>
      <c r="C495" s="4" t="s">
        <v>8157</v>
      </c>
      <c r="D495" s="4" t="s">
        <v>8124</v>
      </c>
      <c r="E495" s="163"/>
      <c r="F495" s="2"/>
      <c r="G495" s="2"/>
      <c r="H495" s="2"/>
      <c r="I495" s="2"/>
      <c r="J495" s="2"/>
      <c r="K495" s="2"/>
      <c r="L495" s="2"/>
      <c r="M495" s="2"/>
      <c r="N495" s="2"/>
      <c r="O495" s="2"/>
      <c r="P495" s="2"/>
      <c r="Q495" s="2"/>
      <c r="R495" s="2"/>
      <c r="S495" s="2"/>
      <c r="T495" s="2"/>
      <c r="U495" s="2"/>
      <c r="V495" s="2"/>
      <c r="W495" s="2"/>
      <c r="X495" s="2"/>
      <c r="Y495" s="2"/>
      <c r="Z495" s="2"/>
    </row>
    <row r="496" ht="16.5" customHeight="1">
      <c r="A496" s="3" t="s">
        <v>1270</v>
      </c>
      <c r="B496" s="4" t="s">
        <v>1294</v>
      </c>
      <c r="C496" s="4" t="s">
        <v>8133</v>
      </c>
      <c r="D496" s="4" t="s">
        <v>8124</v>
      </c>
      <c r="E496" s="163"/>
      <c r="F496" s="2"/>
      <c r="G496" s="2"/>
      <c r="H496" s="2"/>
      <c r="I496" s="2"/>
      <c r="J496" s="2"/>
      <c r="K496" s="2"/>
      <c r="L496" s="2"/>
      <c r="M496" s="2"/>
      <c r="N496" s="2"/>
      <c r="O496" s="2"/>
      <c r="P496" s="2"/>
      <c r="Q496" s="2"/>
      <c r="R496" s="2"/>
      <c r="S496" s="2"/>
      <c r="T496" s="2"/>
      <c r="U496" s="2"/>
      <c r="V496" s="2"/>
      <c r="W496" s="2"/>
      <c r="X496" s="2"/>
      <c r="Y496" s="2"/>
      <c r="Z496" s="2"/>
    </row>
    <row r="497" ht="16.5" customHeight="1">
      <c r="A497" s="3" t="s">
        <v>1273</v>
      </c>
      <c r="B497" s="4" t="s">
        <v>1297</v>
      </c>
      <c r="C497" s="4" t="s">
        <v>8123</v>
      </c>
      <c r="D497" s="4" t="s">
        <v>8122</v>
      </c>
      <c r="E497" s="163"/>
      <c r="F497" s="2"/>
      <c r="G497" s="2"/>
      <c r="H497" s="2"/>
      <c r="I497" s="2"/>
      <c r="J497" s="2"/>
      <c r="K497" s="2"/>
      <c r="L497" s="2"/>
      <c r="M497" s="2"/>
      <c r="N497" s="2"/>
      <c r="O497" s="2"/>
      <c r="P497" s="2"/>
      <c r="Q497" s="2"/>
      <c r="R497" s="2"/>
      <c r="S497" s="2"/>
      <c r="T497" s="2"/>
      <c r="U497" s="2"/>
      <c r="V497" s="2"/>
      <c r="W497" s="2"/>
      <c r="X497" s="2"/>
      <c r="Y497" s="2"/>
      <c r="Z497" s="2"/>
    </row>
    <row r="498" ht="16.5" customHeight="1">
      <c r="A498" s="3" t="s">
        <v>1276</v>
      </c>
      <c r="B498" s="4" t="s">
        <v>1301</v>
      </c>
      <c r="C498" s="4" t="s">
        <v>8123</v>
      </c>
      <c r="D498" s="4" t="s">
        <v>8122</v>
      </c>
      <c r="E498" s="163"/>
      <c r="F498" s="2"/>
      <c r="G498" s="2"/>
      <c r="H498" s="2"/>
      <c r="I498" s="2"/>
      <c r="J498" s="2"/>
      <c r="K498" s="2"/>
      <c r="L498" s="2"/>
      <c r="M498" s="2"/>
      <c r="N498" s="2"/>
      <c r="O498" s="2"/>
      <c r="P498" s="2"/>
      <c r="Q498" s="2"/>
      <c r="R498" s="2"/>
      <c r="S498" s="2"/>
      <c r="T498" s="2"/>
      <c r="U498" s="2"/>
      <c r="V498" s="2"/>
      <c r="W498" s="2"/>
      <c r="X498" s="2"/>
      <c r="Y498" s="2"/>
      <c r="Z498" s="2"/>
    </row>
    <row r="499" ht="16.5" customHeight="1">
      <c r="A499" s="3" t="s">
        <v>1279</v>
      </c>
      <c r="B499" s="3" t="s">
        <v>1304</v>
      </c>
      <c r="C499" s="4" t="s">
        <v>8123</v>
      </c>
      <c r="D499" s="4" t="s">
        <v>8122</v>
      </c>
      <c r="E499" s="163"/>
      <c r="F499" s="2"/>
      <c r="G499" s="2"/>
      <c r="H499" s="2"/>
      <c r="I499" s="2"/>
      <c r="J499" s="2"/>
      <c r="K499" s="2"/>
      <c r="L499" s="2"/>
      <c r="M499" s="2"/>
      <c r="N499" s="2"/>
      <c r="O499" s="2"/>
      <c r="P499" s="2"/>
      <c r="Q499" s="2"/>
      <c r="R499" s="2"/>
      <c r="S499" s="2"/>
      <c r="T499" s="2"/>
      <c r="U499" s="2"/>
      <c r="V499" s="2"/>
      <c r="W499" s="2"/>
      <c r="X499" s="2"/>
      <c r="Y499" s="2"/>
      <c r="Z499" s="2"/>
    </row>
    <row r="500" ht="16.5" customHeight="1">
      <c r="A500" s="3" t="s">
        <v>1283</v>
      </c>
      <c r="B500" s="4" t="s">
        <v>1308</v>
      </c>
      <c r="C500" s="4" t="s">
        <v>8123</v>
      </c>
      <c r="D500" s="4" t="s">
        <v>8122</v>
      </c>
      <c r="E500" s="163"/>
      <c r="F500" s="2"/>
      <c r="G500" s="2"/>
      <c r="H500" s="2"/>
      <c r="I500" s="2"/>
      <c r="J500" s="2"/>
      <c r="K500" s="2"/>
      <c r="L500" s="2"/>
      <c r="M500" s="2"/>
      <c r="N500" s="2"/>
      <c r="O500" s="2"/>
      <c r="P500" s="2"/>
      <c r="Q500" s="2"/>
      <c r="R500" s="2"/>
      <c r="S500" s="2"/>
      <c r="T500" s="2"/>
      <c r="U500" s="2"/>
      <c r="V500" s="2"/>
      <c r="W500" s="2"/>
      <c r="X500" s="2"/>
      <c r="Y500" s="2"/>
      <c r="Z500" s="2"/>
    </row>
    <row r="501" ht="16.5" customHeight="1">
      <c r="A501" s="3" t="s">
        <v>1286</v>
      </c>
      <c r="B501" s="4" t="s">
        <v>1312</v>
      </c>
      <c r="C501" s="4" t="s">
        <v>8123</v>
      </c>
      <c r="D501" s="4" t="s">
        <v>8122</v>
      </c>
      <c r="E501" s="163"/>
      <c r="F501" s="2"/>
      <c r="G501" s="2"/>
      <c r="H501" s="2"/>
      <c r="I501" s="2"/>
      <c r="J501" s="2"/>
      <c r="K501" s="2"/>
      <c r="L501" s="2"/>
      <c r="M501" s="2"/>
      <c r="N501" s="2"/>
      <c r="O501" s="2"/>
      <c r="P501" s="2"/>
      <c r="Q501" s="2"/>
      <c r="R501" s="2"/>
      <c r="S501" s="2"/>
      <c r="T501" s="2"/>
      <c r="U501" s="2"/>
      <c r="V501" s="2"/>
      <c r="W501" s="2"/>
      <c r="X501" s="2"/>
      <c r="Y501" s="2"/>
      <c r="Z501" s="2"/>
    </row>
    <row r="502" ht="16.5" customHeight="1">
      <c r="A502" s="3" t="s">
        <v>1289</v>
      </c>
      <c r="B502" s="4" t="s">
        <v>1316</v>
      </c>
      <c r="C502" s="4" t="s">
        <v>8123</v>
      </c>
      <c r="D502" s="4" t="s">
        <v>8122</v>
      </c>
      <c r="E502" s="163"/>
      <c r="F502" s="2"/>
      <c r="G502" s="2"/>
      <c r="H502" s="2"/>
      <c r="I502" s="2"/>
      <c r="J502" s="2"/>
      <c r="K502" s="2"/>
      <c r="L502" s="2"/>
      <c r="M502" s="2"/>
      <c r="N502" s="2"/>
      <c r="O502" s="2"/>
      <c r="P502" s="2"/>
      <c r="Q502" s="2"/>
      <c r="R502" s="2"/>
      <c r="S502" s="2"/>
      <c r="T502" s="2"/>
      <c r="U502" s="2"/>
      <c r="V502" s="2"/>
      <c r="W502" s="2"/>
      <c r="X502" s="2"/>
      <c r="Y502" s="2"/>
      <c r="Z502" s="2"/>
    </row>
    <row r="503" ht="16.5" customHeight="1">
      <c r="A503" s="3" t="s">
        <v>1289</v>
      </c>
      <c r="B503" s="4" t="s">
        <v>1319</v>
      </c>
      <c r="C503" s="4" t="s">
        <v>8146</v>
      </c>
      <c r="D503" s="4" t="s">
        <v>8124</v>
      </c>
      <c r="E503" s="163"/>
      <c r="F503" s="2"/>
      <c r="G503" s="2"/>
      <c r="H503" s="2"/>
      <c r="I503" s="2"/>
      <c r="J503" s="2"/>
      <c r="K503" s="2"/>
      <c r="L503" s="2"/>
      <c r="M503" s="2"/>
      <c r="N503" s="2"/>
      <c r="O503" s="2"/>
      <c r="P503" s="2"/>
      <c r="Q503" s="2"/>
      <c r="R503" s="2"/>
      <c r="S503" s="2"/>
      <c r="T503" s="2"/>
      <c r="U503" s="2"/>
      <c r="V503" s="2"/>
      <c r="W503" s="2"/>
      <c r="X503" s="2"/>
      <c r="Y503" s="2"/>
      <c r="Z503" s="2"/>
    </row>
    <row r="504" ht="16.5" customHeight="1">
      <c r="A504" s="3" t="s">
        <v>1293</v>
      </c>
      <c r="B504" s="4" t="s">
        <v>1322</v>
      </c>
      <c r="C504" s="4" t="s">
        <v>8123</v>
      </c>
      <c r="D504" s="4" t="s">
        <v>8122</v>
      </c>
      <c r="E504" s="163"/>
      <c r="F504" s="2"/>
      <c r="G504" s="2"/>
      <c r="H504" s="2"/>
      <c r="I504" s="2"/>
      <c r="J504" s="2"/>
      <c r="K504" s="2"/>
      <c r="L504" s="2"/>
      <c r="M504" s="2"/>
      <c r="N504" s="2"/>
      <c r="O504" s="2"/>
      <c r="P504" s="2"/>
      <c r="Q504" s="2"/>
      <c r="R504" s="2"/>
      <c r="S504" s="2"/>
      <c r="T504" s="2"/>
      <c r="U504" s="2"/>
      <c r="V504" s="2"/>
      <c r="W504" s="2"/>
      <c r="X504" s="2"/>
      <c r="Y504" s="2"/>
      <c r="Z504" s="2"/>
    </row>
    <row r="505" ht="16.5" customHeight="1">
      <c r="A505" s="3" t="s">
        <v>1293</v>
      </c>
      <c r="B505" s="4" t="s">
        <v>1325</v>
      </c>
      <c r="C505" s="4" t="s">
        <v>8121</v>
      </c>
      <c r="D505" s="4" t="s">
        <v>8124</v>
      </c>
      <c r="E505" s="163"/>
      <c r="F505" s="2"/>
      <c r="G505" s="2"/>
      <c r="H505" s="2"/>
      <c r="I505" s="2"/>
      <c r="J505" s="2"/>
      <c r="K505" s="2"/>
      <c r="L505" s="2"/>
      <c r="M505" s="2"/>
      <c r="N505" s="2"/>
      <c r="O505" s="2"/>
      <c r="P505" s="2"/>
      <c r="Q505" s="2"/>
      <c r="R505" s="2"/>
      <c r="S505" s="2"/>
      <c r="T505" s="2"/>
      <c r="U505" s="2"/>
      <c r="V505" s="2"/>
      <c r="W505" s="2"/>
      <c r="X505" s="2"/>
      <c r="Y505" s="2"/>
      <c r="Z505" s="2"/>
    </row>
    <row r="506" ht="16.5" customHeight="1">
      <c r="A506" s="3" t="s">
        <v>1296</v>
      </c>
      <c r="B506" s="3" t="s">
        <v>1329</v>
      </c>
      <c r="C506" s="4" t="s">
        <v>8123</v>
      </c>
      <c r="D506" s="4" t="s">
        <v>8122</v>
      </c>
      <c r="E506" s="163"/>
      <c r="F506" s="2"/>
      <c r="G506" s="2"/>
      <c r="H506" s="2"/>
      <c r="I506" s="2"/>
      <c r="J506" s="2"/>
      <c r="K506" s="2"/>
      <c r="L506" s="2"/>
      <c r="M506" s="2"/>
      <c r="N506" s="2"/>
      <c r="O506" s="2"/>
      <c r="P506" s="2"/>
      <c r="Q506" s="2"/>
      <c r="R506" s="2"/>
      <c r="S506" s="2"/>
      <c r="T506" s="2"/>
      <c r="U506" s="2"/>
      <c r="V506" s="2"/>
      <c r="W506" s="2"/>
      <c r="X506" s="2"/>
      <c r="Y506" s="2"/>
      <c r="Z506" s="2"/>
    </row>
    <row r="507" ht="16.5" customHeight="1">
      <c r="A507" s="3" t="s">
        <v>1300</v>
      </c>
      <c r="B507" s="3" t="s">
        <v>1332</v>
      </c>
      <c r="C507" s="4" t="s">
        <v>8123</v>
      </c>
      <c r="D507" s="4" t="s">
        <v>8122</v>
      </c>
      <c r="E507" s="163"/>
      <c r="F507" s="2"/>
      <c r="G507" s="2"/>
      <c r="H507" s="2"/>
      <c r="I507" s="2"/>
      <c r="J507" s="2"/>
      <c r="K507" s="2"/>
      <c r="L507" s="2"/>
      <c r="M507" s="2"/>
      <c r="N507" s="2"/>
      <c r="O507" s="2"/>
      <c r="P507" s="2"/>
      <c r="Q507" s="2"/>
      <c r="R507" s="2"/>
      <c r="S507" s="2"/>
      <c r="T507" s="2"/>
      <c r="U507" s="2"/>
      <c r="V507" s="2"/>
      <c r="W507" s="2"/>
      <c r="X507" s="2"/>
      <c r="Y507" s="2"/>
      <c r="Z507" s="2"/>
    </row>
    <row r="508" ht="16.5" customHeight="1">
      <c r="A508" s="3" t="s">
        <v>1300</v>
      </c>
      <c r="B508" s="4" t="s">
        <v>1336</v>
      </c>
      <c r="C508" s="4" t="s">
        <v>8158</v>
      </c>
      <c r="D508" s="4" t="s">
        <v>8124</v>
      </c>
      <c r="E508" s="163"/>
      <c r="F508" s="2"/>
      <c r="G508" s="2"/>
      <c r="H508" s="2"/>
      <c r="I508" s="2"/>
      <c r="J508" s="2"/>
      <c r="K508" s="2"/>
      <c r="L508" s="2"/>
      <c r="M508" s="2"/>
      <c r="N508" s="2"/>
      <c r="O508" s="2"/>
      <c r="P508" s="2"/>
      <c r="Q508" s="2"/>
      <c r="R508" s="2"/>
      <c r="S508" s="2"/>
      <c r="T508" s="2"/>
      <c r="U508" s="2"/>
      <c r="V508" s="2"/>
      <c r="W508" s="2"/>
      <c r="X508" s="2"/>
      <c r="Y508" s="2"/>
      <c r="Z508" s="2"/>
    </row>
    <row r="509" ht="16.5" customHeight="1">
      <c r="A509" s="3" t="s">
        <v>1303</v>
      </c>
      <c r="B509" s="4" t="s">
        <v>1339</v>
      </c>
      <c r="C509" s="4" t="s">
        <v>8123</v>
      </c>
      <c r="D509" s="4" t="s">
        <v>8122</v>
      </c>
      <c r="E509" s="163"/>
      <c r="F509" s="2"/>
      <c r="G509" s="2"/>
      <c r="H509" s="2"/>
      <c r="I509" s="2"/>
      <c r="J509" s="2"/>
      <c r="K509" s="2"/>
      <c r="L509" s="2"/>
      <c r="M509" s="2"/>
      <c r="N509" s="2"/>
      <c r="O509" s="2"/>
      <c r="P509" s="2"/>
      <c r="Q509" s="2"/>
      <c r="R509" s="2"/>
      <c r="S509" s="2"/>
      <c r="T509" s="2"/>
      <c r="U509" s="2"/>
      <c r="V509" s="2"/>
      <c r="W509" s="2"/>
      <c r="X509" s="2"/>
      <c r="Y509" s="2"/>
      <c r="Z509" s="2"/>
    </row>
    <row r="510" ht="16.5" customHeight="1">
      <c r="A510" s="3" t="s">
        <v>1303</v>
      </c>
      <c r="B510" s="4" t="s">
        <v>1342</v>
      </c>
      <c r="C510" s="4" t="s">
        <v>8121</v>
      </c>
      <c r="D510" s="4" t="s">
        <v>8124</v>
      </c>
      <c r="E510" s="163"/>
      <c r="F510" s="2"/>
      <c r="G510" s="2"/>
      <c r="H510" s="2"/>
      <c r="I510" s="2"/>
      <c r="J510" s="2"/>
      <c r="K510" s="2"/>
      <c r="L510" s="2"/>
      <c r="M510" s="2"/>
      <c r="N510" s="2"/>
      <c r="O510" s="2"/>
      <c r="P510" s="2"/>
      <c r="Q510" s="2"/>
      <c r="R510" s="2"/>
      <c r="S510" s="2"/>
      <c r="T510" s="2"/>
      <c r="U510" s="2"/>
      <c r="V510" s="2"/>
      <c r="W510" s="2"/>
      <c r="X510" s="2"/>
      <c r="Y510" s="2"/>
      <c r="Z510" s="2"/>
    </row>
    <row r="511" ht="16.5" customHeight="1">
      <c r="A511" s="3" t="s">
        <v>1307</v>
      </c>
      <c r="B511" s="3" t="s">
        <v>1345</v>
      </c>
      <c r="C511" s="4" t="s">
        <v>8123</v>
      </c>
      <c r="D511" s="4" t="s">
        <v>8122</v>
      </c>
      <c r="E511" s="163"/>
      <c r="F511" s="2"/>
      <c r="G511" s="2"/>
      <c r="H511" s="2"/>
      <c r="I511" s="2"/>
      <c r="J511" s="2"/>
      <c r="K511" s="2"/>
      <c r="L511" s="2"/>
      <c r="M511" s="2"/>
      <c r="N511" s="2"/>
      <c r="O511" s="2"/>
      <c r="P511" s="2"/>
      <c r="Q511" s="2"/>
      <c r="R511" s="2"/>
      <c r="S511" s="2"/>
      <c r="T511" s="2"/>
      <c r="U511" s="2"/>
      <c r="V511" s="2"/>
      <c r="W511" s="2"/>
      <c r="X511" s="2"/>
      <c r="Y511" s="2"/>
      <c r="Z511" s="2"/>
    </row>
    <row r="512" ht="16.5" customHeight="1">
      <c r="A512" s="3" t="s">
        <v>1311</v>
      </c>
      <c r="B512" s="4" t="s">
        <v>1349</v>
      </c>
      <c r="C512" s="4" t="s">
        <v>8123</v>
      </c>
      <c r="D512" s="4" t="s">
        <v>8122</v>
      </c>
      <c r="E512" s="163"/>
      <c r="F512" s="2"/>
      <c r="G512" s="2"/>
      <c r="H512" s="2"/>
      <c r="I512" s="2"/>
      <c r="J512" s="2"/>
      <c r="K512" s="2"/>
      <c r="L512" s="2"/>
      <c r="M512" s="2"/>
      <c r="N512" s="2"/>
      <c r="O512" s="2"/>
      <c r="P512" s="2"/>
      <c r="Q512" s="2"/>
      <c r="R512" s="2"/>
      <c r="S512" s="2"/>
      <c r="T512" s="2"/>
      <c r="U512" s="2"/>
      <c r="V512" s="2"/>
      <c r="W512" s="2"/>
      <c r="X512" s="2"/>
      <c r="Y512" s="2"/>
      <c r="Z512" s="2"/>
    </row>
    <row r="513" ht="16.5" customHeight="1">
      <c r="A513" s="3" t="s">
        <v>1311</v>
      </c>
      <c r="B513" s="4" t="s">
        <v>1353</v>
      </c>
      <c r="C513" s="4" t="s">
        <v>8130</v>
      </c>
      <c r="D513" s="4" t="s">
        <v>8124</v>
      </c>
      <c r="E513" s="163"/>
      <c r="F513" s="2"/>
      <c r="G513" s="2"/>
      <c r="H513" s="2"/>
      <c r="I513" s="2"/>
      <c r="J513" s="2"/>
      <c r="K513" s="2"/>
      <c r="L513" s="2"/>
      <c r="M513" s="2"/>
      <c r="N513" s="2"/>
      <c r="O513" s="2"/>
      <c r="P513" s="2"/>
      <c r="Q513" s="2"/>
      <c r="R513" s="2"/>
      <c r="S513" s="2"/>
      <c r="T513" s="2"/>
      <c r="U513" s="2"/>
      <c r="V513" s="2"/>
      <c r="W513" s="2"/>
      <c r="X513" s="2"/>
      <c r="Y513" s="2"/>
      <c r="Z513" s="2"/>
    </row>
    <row r="514" ht="16.5" customHeight="1">
      <c r="A514" s="3" t="s">
        <v>1311</v>
      </c>
      <c r="B514" s="4" t="s">
        <v>1356</v>
      </c>
      <c r="C514" s="4" t="s">
        <v>8121</v>
      </c>
      <c r="D514" s="4" t="s">
        <v>8124</v>
      </c>
      <c r="E514" s="163"/>
      <c r="F514" s="2"/>
      <c r="G514" s="2"/>
      <c r="H514" s="2"/>
      <c r="I514" s="2"/>
      <c r="J514" s="2"/>
      <c r="K514" s="2"/>
      <c r="L514" s="2"/>
      <c r="M514" s="2"/>
      <c r="N514" s="2"/>
      <c r="O514" s="2"/>
      <c r="P514" s="2"/>
      <c r="Q514" s="2"/>
      <c r="R514" s="2"/>
      <c r="S514" s="2"/>
      <c r="T514" s="2"/>
      <c r="U514" s="2"/>
      <c r="V514" s="2"/>
      <c r="W514" s="2"/>
      <c r="X514" s="2"/>
      <c r="Y514" s="2"/>
      <c r="Z514" s="2"/>
    </row>
    <row r="515" ht="16.5" customHeight="1">
      <c r="A515" s="3" t="s">
        <v>1315</v>
      </c>
      <c r="B515" s="4" t="s">
        <v>1359</v>
      </c>
      <c r="C515" s="4" t="s">
        <v>8123</v>
      </c>
      <c r="D515" s="4" t="s">
        <v>8122</v>
      </c>
      <c r="E515" s="163"/>
      <c r="F515" s="2"/>
      <c r="G515" s="2"/>
      <c r="H515" s="2"/>
      <c r="I515" s="2"/>
      <c r="J515" s="2"/>
      <c r="K515" s="2"/>
      <c r="L515" s="2"/>
      <c r="M515" s="2"/>
      <c r="N515" s="2"/>
      <c r="O515" s="2"/>
      <c r="P515" s="2"/>
      <c r="Q515" s="2"/>
      <c r="R515" s="2"/>
      <c r="S515" s="2"/>
      <c r="T515" s="2"/>
      <c r="U515" s="2"/>
      <c r="V515" s="2"/>
      <c r="W515" s="2"/>
      <c r="X515" s="2"/>
      <c r="Y515" s="2"/>
      <c r="Z515" s="2"/>
    </row>
    <row r="516" ht="16.5" customHeight="1">
      <c r="A516" s="3" t="s">
        <v>1318</v>
      </c>
      <c r="B516" s="4" t="s">
        <v>1362</v>
      </c>
      <c r="C516" s="4" t="s">
        <v>8123</v>
      </c>
      <c r="D516" s="4" t="s">
        <v>8122</v>
      </c>
      <c r="E516" s="163"/>
      <c r="F516" s="2"/>
      <c r="G516" s="2"/>
      <c r="H516" s="2"/>
      <c r="I516" s="2"/>
      <c r="J516" s="2"/>
      <c r="K516" s="2"/>
      <c r="L516" s="2"/>
      <c r="M516" s="2"/>
      <c r="N516" s="2"/>
      <c r="O516" s="2"/>
      <c r="P516" s="2"/>
      <c r="Q516" s="2"/>
      <c r="R516" s="2"/>
      <c r="S516" s="2"/>
      <c r="T516" s="2"/>
      <c r="U516" s="2"/>
      <c r="V516" s="2"/>
      <c r="W516" s="2"/>
      <c r="X516" s="2"/>
      <c r="Y516" s="2"/>
      <c r="Z516" s="2"/>
    </row>
    <row r="517" ht="16.5" customHeight="1">
      <c r="A517" s="3" t="s">
        <v>1321</v>
      </c>
      <c r="B517" s="3" t="s">
        <v>1365</v>
      </c>
      <c r="C517" s="4" t="s">
        <v>8123</v>
      </c>
      <c r="D517" s="4" t="s">
        <v>8122</v>
      </c>
      <c r="E517" s="163"/>
      <c r="F517" s="2"/>
      <c r="G517" s="2"/>
      <c r="H517" s="2"/>
      <c r="I517" s="2"/>
      <c r="J517" s="2"/>
      <c r="K517" s="2"/>
      <c r="L517" s="2"/>
      <c r="M517" s="2"/>
      <c r="N517" s="2"/>
      <c r="O517" s="2"/>
      <c r="P517" s="2"/>
      <c r="Q517" s="2"/>
      <c r="R517" s="2"/>
      <c r="S517" s="2"/>
      <c r="T517" s="2"/>
      <c r="U517" s="2"/>
      <c r="V517" s="2"/>
      <c r="W517" s="2"/>
      <c r="X517" s="2"/>
      <c r="Y517" s="2"/>
      <c r="Z517" s="2"/>
    </row>
    <row r="518" ht="16.5" customHeight="1">
      <c r="A518" s="3" t="s">
        <v>1321</v>
      </c>
      <c r="B518" s="3" t="s">
        <v>1369</v>
      </c>
      <c r="C518" s="4" t="s">
        <v>8126</v>
      </c>
      <c r="D518" s="4" t="s">
        <v>8124</v>
      </c>
      <c r="E518" s="163"/>
      <c r="F518" s="2"/>
      <c r="G518" s="2"/>
      <c r="H518" s="2"/>
      <c r="I518" s="2"/>
      <c r="J518" s="2"/>
      <c r="K518" s="2"/>
      <c r="L518" s="2"/>
      <c r="M518" s="2"/>
      <c r="N518" s="2"/>
      <c r="O518" s="2"/>
      <c r="P518" s="2"/>
      <c r="Q518" s="2"/>
      <c r="R518" s="2"/>
      <c r="S518" s="2"/>
      <c r="T518" s="2"/>
      <c r="U518" s="2"/>
      <c r="V518" s="2"/>
      <c r="W518" s="2"/>
      <c r="X518" s="2"/>
      <c r="Y518" s="2"/>
      <c r="Z518" s="2"/>
    </row>
    <row r="519" ht="16.5" customHeight="1">
      <c r="A519" s="3" t="s">
        <v>1321</v>
      </c>
      <c r="B519" s="4" t="s">
        <v>1373</v>
      </c>
      <c r="C519" s="4" t="s">
        <v>8139</v>
      </c>
      <c r="D519" s="4" t="s">
        <v>8124</v>
      </c>
      <c r="E519" s="163"/>
      <c r="F519" s="2"/>
      <c r="G519" s="2"/>
      <c r="H519" s="2"/>
      <c r="I519" s="2"/>
      <c r="J519" s="2"/>
      <c r="K519" s="2"/>
      <c r="L519" s="2"/>
      <c r="M519" s="2"/>
      <c r="N519" s="2"/>
      <c r="O519" s="2"/>
      <c r="P519" s="2"/>
      <c r="Q519" s="2"/>
      <c r="R519" s="2"/>
      <c r="S519" s="2"/>
      <c r="T519" s="2"/>
      <c r="U519" s="2"/>
      <c r="V519" s="2"/>
      <c r="W519" s="2"/>
      <c r="X519" s="2"/>
      <c r="Y519" s="2"/>
      <c r="Z519" s="2"/>
    </row>
    <row r="520" ht="16.5" customHeight="1">
      <c r="A520" s="3" t="s">
        <v>1321</v>
      </c>
      <c r="B520" s="3" t="s">
        <v>1376</v>
      </c>
      <c r="C520" s="4" t="s">
        <v>8130</v>
      </c>
      <c r="D520" s="4" t="s">
        <v>8124</v>
      </c>
      <c r="E520" s="163"/>
      <c r="F520" s="2"/>
      <c r="G520" s="2"/>
      <c r="H520" s="2"/>
      <c r="I520" s="2"/>
      <c r="J520" s="2"/>
      <c r="K520" s="2"/>
      <c r="L520" s="2"/>
      <c r="M520" s="2"/>
      <c r="N520" s="2"/>
      <c r="O520" s="2"/>
      <c r="P520" s="2"/>
      <c r="Q520" s="2"/>
      <c r="R520" s="2"/>
      <c r="S520" s="2"/>
      <c r="T520" s="2"/>
      <c r="U520" s="2"/>
      <c r="V520" s="2"/>
      <c r="W520" s="2"/>
      <c r="X520" s="2"/>
      <c r="Y520" s="2"/>
      <c r="Z520" s="2"/>
    </row>
    <row r="521" ht="16.5" customHeight="1">
      <c r="A521" s="3" t="s">
        <v>1321</v>
      </c>
      <c r="B521" s="3" t="s">
        <v>1380</v>
      </c>
      <c r="C521" s="4" t="s">
        <v>8131</v>
      </c>
      <c r="D521" s="4" t="s">
        <v>8124</v>
      </c>
      <c r="E521" s="163"/>
      <c r="F521" s="2"/>
      <c r="G521" s="2"/>
      <c r="H521" s="2"/>
      <c r="I521" s="2"/>
      <c r="J521" s="2"/>
      <c r="K521" s="2"/>
      <c r="L521" s="2"/>
      <c r="M521" s="2"/>
      <c r="N521" s="2"/>
      <c r="O521" s="2"/>
      <c r="P521" s="2"/>
      <c r="Q521" s="2"/>
      <c r="R521" s="2"/>
      <c r="S521" s="2"/>
      <c r="T521" s="2"/>
      <c r="U521" s="2"/>
      <c r="V521" s="2"/>
      <c r="W521" s="2"/>
      <c r="X521" s="2"/>
      <c r="Y521" s="2"/>
      <c r="Z521" s="2"/>
    </row>
    <row r="522" ht="16.5" customHeight="1">
      <c r="A522" s="3" t="s">
        <v>1324</v>
      </c>
      <c r="B522" s="4" t="s">
        <v>1384</v>
      </c>
      <c r="C522" s="4" t="s">
        <v>8123</v>
      </c>
      <c r="D522" s="4" t="s">
        <v>8122</v>
      </c>
      <c r="E522" s="163"/>
      <c r="F522" s="2"/>
      <c r="G522" s="2"/>
      <c r="H522" s="2"/>
      <c r="I522" s="2"/>
      <c r="J522" s="2"/>
      <c r="K522" s="2"/>
      <c r="L522" s="2"/>
      <c r="M522" s="2"/>
      <c r="N522" s="2"/>
      <c r="O522" s="2"/>
      <c r="P522" s="2"/>
      <c r="Q522" s="2"/>
      <c r="R522" s="2"/>
      <c r="S522" s="2"/>
      <c r="T522" s="2"/>
      <c r="U522" s="2"/>
      <c r="V522" s="2"/>
      <c r="W522" s="2"/>
      <c r="X522" s="2"/>
      <c r="Y522" s="2"/>
      <c r="Z522" s="2"/>
    </row>
    <row r="523" ht="16.5" customHeight="1">
      <c r="A523" s="3" t="s">
        <v>1328</v>
      </c>
      <c r="B523" s="4" t="s">
        <v>1387</v>
      </c>
      <c r="C523" s="4" t="s">
        <v>8123</v>
      </c>
      <c r="D523" s="4" t="s">
        <v>8122</v>
      </c>
      <c r="E523" s="163"/>
      <c r="F523" s="2"/>
      <c r="G523" s="2"/>
      <c r="H523" s="2"/>
      <c r="I523" s="2"/>
      <c r="J523" s="2"/>
      <c r="K523" s="2"/>
      <c r="L523" s="2"/>
      <c r="M523" s="2"/>
      <c r="N523" s="2"/>
      <c r="O523" s="2"/>
      <c r="P523" s="2"/>
      <c r="Q523" s="2"/>
      <c r="R523" s="2"/>
      <c r="S523" s="2"/>
      <c r="T523" s="2"/>
      <c r="U523" s="2"/>
      <c r="V523" s="2"/>
      <c r="W523" s="2"/>
      <c r="X523" s="2"/>
      <c r="Y523" s="2"/>
      <c r="Z523" s="2"/>
    </row>
    <row r="524" ht="16.5" customHeight="1">
      <c r="A524" s="3" t="s">
        <v>1331</v>
      </c>
      <c r="B524" s="4" t="s">
        <v>1390</v>
      </c>
      <c r="C524" s="4" t="s">
        <v>8123</v>
      </c>
      <c r="D524" s="4" t="s">
        <v>8122</v>
      </c>
      <c r="E524" s="163"/>
      <c r="F524" s="2"/>
      <c r="G524" s="2"/>
      <c r="H524" s="2"/>
      <c r="I524" s="2"/>
      <c r="J524" s="2"/>
      <c r="K524" s="2"/>
      <c r="L524" s="2"/>
      <c r="M524" s="2"/>
      <c r="N524" s="2"/>
      <c r="O524" s="2"/>
      <c r="P524" s="2"/>
      <c r="Q524" s="2"/>
      <c r="R524" s="2"/>
      <c r="S524" s="2"/>
      <c r="T524" s="2"/>
      <c r="U524" s="2"/>
      <c r="V524" s="2"/>
      <c r="W524" s="2"/>
      <c r="X524" s="2"/>
      <c r="Y524" s="2"/>
      <c r="Z524" s="2"/>
    </row>
    <row r="525" ht="16.5" customHeight="1">
      <c r="A525" s="3" t="s">
        <v>1331</v>
      </c>
      <c r="B525" s="4" t="s">
        <v>1393</v>
      </c>
      <c r="C525" s="4" t="s">
        <v>8121</v>
      </c>
      <c r="D525" s="4" t="s">
        <v>8124</v>
      </c>
      <c r="E525" s="163"/>
      <c r="F525" s="2"/>
      <c r="G525" s="2"/>
      <c r="H525" s="2"/>
      <c r="I525" s="2"/>
      <c r="J525" s="2"/>
      <c r="K525" s="2"/>
      <c r="L525" s="2"/>
      <c r="M525" s="2"/>
      <c r="N525" s="2"/>
      <c r="O525" s="2"/>
      <c r="P525" s="2"/>
      <c r="Q525" s="2"/>
      <c r="R525" s="2"/>
      <c r="S525" s="2"/>
      <c r="T525" s="2"/>
      <c r="U525" s="2"/>
      <c r="V525" s="2"/>
      <c r="W525" s="2"/>
      <c r="X525" s="2"/>
      <c r="Y525" s="2"/>
      <c r="Z525" s="2"/>
    </row>
    <row r="526" ht="16.5" customHeight="1">
      <c r="A526" s="3" t="s">
        <v>1335</v>
      </c>
      <c r="B526" s="3" t="s">
        <v>566</v>
      </c>
      <c r="C526" s="4" t="s">
        <v>8123</v>
      </c>
      <c r="D526" s="4" t="s">
        <v>8122</v>
      </c>
      <c r="E526" s="163"/>
      <c r="F526" s="2"/>
      <c r="G526" s="2"/>
      <c r="H526" s="2"/>
      <c r="I526" s="2"/>
      <c r="J526" s="2"/>
      <c r="K526" s="2"/>
      <c r="L526" s="2"/>
      <c r="M526" s="2"/>
      <c r="N526" s="2"/>
      <c r="O526" s="2"/>
      <c r="P526" s="2"/>
      <c r="Q526" s="2"/>
      <c r="R526" s="2"/>
      <c r="S526" s="2"/>
      <c r="T526" s="2"/>
      <c r="U526" s="2"/>
      <c r="V526" s="2"/>
      <c r="W526" s="2"/>
      <c r="X526" s="2"/>
      <c r="Y526" s="2"/>
      <c r="Z526" s="2"/>
    </row>
    <row r="527" ht="16.5" customHeight="1">
      <c r="A527" s="3" t="s">
        <v>1335</v>
      </c>
      <c r="B527" s="4" t="s">
        <v>1399</v>
      </c>
      <c r="C527" s="4" t="s">
        <v>8156</v>
      </c>
      <c r="D527" s="4" t="s">
        <v>8124</v>
      </c>
      <c r="E527" s="163"/>
      <c r="F527" s="2"/>
      <c r="G527" s="2"/>
      <c r="H527" s="2"/>
      <c r="I527" s="2"/>
      <c r="J527" s="2"/>
      <c r="K527" s="2"/>
      <c r="L527" s="2"/>
      <c r="M527" s="2"/>
      <c r="N527" s="2"/>
      <c r="O527" s="2"/>
      <c r="P527" s="2"/>
      <c r="Q527" s="2"/>
      <c r="R527" s="2"/>
      <c r="S527" s="2"/>
      <c r="T527" s="2"/>
      <c r="U527" s="2"/>
      <c r="V527" s="2"/>
      <c r="W527" s="2"/>
      <c r="X527" s="2"/>
      <c r="Y527" s="2"/>
      <c r="Z527" s="2"/>
    </row>
    <row r="528" ht="16.5" customHeight="1">
      <c r="A528" s="3" t="s">
        <v>1335</v>
      </c>
      <c r="B528" s="4" t="s">
        <v>1402</v>
      </c>
      <c r="C528" s="4" t="s">
        <v>8159</v>
      </c>
      <c r="D528" s="4" t="s">
        <v>8124</v>
      </c>
      <c r="E528" s="163"/>
      <c r="F528" s="2"/>
      <c r="G528" s="2"/>
      <c r="H528" s="2"/>
      <c r="I528" s="2"/>
      <c r="J528" s="2"/>
      <c r="K528" s="2"/>
      <c r="L528" s="2"/>
      <c r="M528" s="2"/>
      <c r="N528" s="2"/>
      <c r="O528" s="2"/>
      <c r="P528" s="2"/>
      <c r="Q528" s="2"/>
      <c r="R528" s="2"/>
      <c r="S528" s="2"/>
      <c r="T528" s="2"/>
      <c r="U528" s="2"/>
      <c r="V528" s="2"/>
      <c r="W528" s="2"/>
      <c r="X528" s="2"/>
      <c r="Y528" s="2"/>
      <c r="Z528" s="2"/>
    </row>
    <row r="529" ht="16.5" customHeight="1">
      <c r="A529" s="3" t="s">
        <v>1335</v>
      </c>
      <c r="B529" s="3" t="s">
        <v>1406</v>
      </c>
      <c r="C529" s="4" t="s">
        <v>8133</v>
      </c>
      <c r="D529" s="4" t="s">
        <v>8124</v>
      </c>
      <c r="E529" s="163"/>
      <c r="F529" s="2"/>
      <c r="G529" s="2"/>
      <c r="H529" s="2"/>
      <c r="I529" s="2"/>
      <c r="J529" s="2"/>
      <c r="K529" s="2"/>
      <c r="L529" s="2"/>
      <c r="M529" s="2"/>
      <c r="N529" s="2"/>
      <c r="O529" s="2"/>
      <c r="P529" s="2"/>
      <c r="Q529" s="2"/>
      <c r="R529" s="2"/>
      <c r="S529" s="2"/>
      <c r="T529" s="2"/>
      <c r="U529" s="2"/>
      <c r="V529" s="2"/>
      <c r="W529" s="2"/>
      <c r="X529" s="2"/>
      <c r="Y529" s="2"/>
      <c r="Z529" s="2"/>
    </row>
    <row r="530" ht="16.5" customHeight="1">
      <c r="A530" s="3" t="s">
        <v>1338</v>
      </c>
      <c r="B530" s="4" t="s">
        <v>1410</v>
      </c>
      <c r="C530" s="4" t="s">
        <v>8123</v>
      </c>
      <c r="D530" s="4" t="s">
        <v>8122</v>
      </c>
      <c r="E530" s="163"/>
      <c r="F530" s="2"/>
      <c r="G530" s="2"/>
      <c r="H530" s="2"/>
      <c r="I530" s="2"/>
      <c r="J530" s="2"/>
      <c r="K530" s="2"/>
      <c r="L530" s="2"/>
      <c r="M530" s="2"/>
      <c r="N530" s="2"/>
      <c r="O530" s="2"/>
      <c r="P530" s="2"/>
      <c r="Q530" s="2"/>
      <c r="R530" s="2"/>
      <c r="S530" s="2"/>
      <c r="T530" s="2"/>
      <c r="U530" s="2"/>
      <c r="V530" s="2"/>
      <c r="W530" s="2"/>
      <c r="X530" s="2"/>
      <c r="Y530" s="2"/>
      <c r="Z530" s="2"/>
    </row>
    <row r="531" ht="16.5" customHeight="1">
      <c r="A531" s="3" t="s">
        <v>1341</v>
      </c>
      <c r="B531" s="4" t="s">
        <v>1413</v>
      </c>
      <c r="C531" s="4" t="s">
        <v>8123</v>
      </c>
      <c r="D531" s="4" t="s">
        <v>8122</v>
      </c>
      <c r="E531" s="163"/>
      <c r="F531" s="2"/>
      <c r="G531" s="2"/>
      <c r="H531" s="2"/>
      <c r="I531" s="2"/>
      <c r="J531" s="2"/>
      <c r="K531" s="2"/>
      <c r="L531" s="2"/>
      <c r="M531" s="2"/>
      <c r="N531" s="2"/>
      <c r="O531" s="2"/>
      <c r="P531" s="2"/>
      <c r="Q531" s="2"/>
      <c r="R531" s="2"/>
      <c r="S531" s="2"/>
      <c r="T531" s="2"/>
      <c r="U531" s="2"/>
      <c r="V531" s="2"/>
      <c r="W531" s="2"/>
      <c r="X531" s="2"/>
      <c r="Y531" s="2"/>
      <c r="Z531" s="2"/>
    </row>
    <row r="532" ht="16.5" customHeight="1">
      <c r="A532" s="3" t="s">
        <v>1344</v>
      </c>
      <c r="B532" s="4" t="s">
        <v>1417</v>
      </c>
      <c r="C532" s="4" t="s">
        <v>8123</v>
      </c>
      <c r="D532" s="4" t="s">
        <v>8122</v>
      </c>
      <c r="E532" s="163"/>
      <c r="F532" s="2"/>
      <c r="G532" s="2"/>
      <c r="H532" s="2"/>
      <c r="I532" s="2"/>
      <c r="J532" s="2"/>
      <c r="K532" s="2"/>
      <c r="L532" s="2"/>
      <c r="M532" s="2"/>
      <c r="N532" s="2"/>
      <c r="O532" s="2"/>
      <c r="P532" s="2"/>
      <c r="Q532" s="2"/>
      <c r="R532" s="2"/>
      <c r="S532" s="2"/>
      <c r="T532" s="2"/>
      <c r="U532" s="2"/>
      <c r="V532" s="2"/>
      <c r="W532" s="2"/>
      <c r="X532" s="2"/>
      <c r="Y532" s="2"/>
      <c r="Z532" s="2"/>
    </row>
    <row r="533" ht="16.5" customHeight="1">
      <c r="A533" s="3" t="s">
        <v>1344</v>
      </c>
      <c r="B533" s="4" t="s">
        <v>1420</v>
      </c>
      <c r="C533" s="4" t="s">
        <v>8143</v>
      </c>
      <c r="D533" s="4" t="s">
        <v>8124</v>
      </c>
      <c r="E533" s="163"/>
      <c r="F533" s="2"/>
      <c r="G533" s="2"/>
      <c r="H533" s="2"/>
      <c r="I533" s="2"/>
      <c r="J533" s="2"/>
      <c r="K533" s="2"/>
      <c r="L533" s="2"/>
      <c r="M533" s="2"/>
      <c r="N533" s="2"/>
      <c r="O533" s="2"/>
      <c r="P533" s="2"/>
      <c r="Q533" s="2"/>
      <c r="R533" s="2"/>
      <c r="S533" s="2"/>
      <c r="T533" s="2"/>
      <c r="U533" s="2"/>
      <c r="V533" s="2"/>
      <c r="W533" s="2"/>
      <c r="X533" s="2"/>
      <c r="Y533" s="2"/>
      <c r="Z533" s="2"/>
    </row>
    <row r="534" ht="16.5" customHeight="1">
      <c r="A534" s="3" t="s">
        <v>1348</v>
      </c>
      <c r="B534" s="4" t="s">
        <v>1423</v>
      </c>
      <c r="C534" s="4" t="s">
        <v>8123</v>
      </c>
      <c r="D534" s="4" t="s">
        <v>8122</v>
      </c>
      <c r="E534" s="163"/>
      <c r="F534" s="2"/>
      <c r="G534" s="2"/>
      <c r="H534" s="2"/>
      <c r="I534" s="2"/>
      <c r="J534" s="2"/>
      <c r="K534" s="2"/>
      <c r="L534" s="2"/>
      <c r="M534" s="2"/>
      <c r="N534" s="2"/>
      <c r="O534" s="2"/>
      <c r="P534" s="2"/>
      <c r="Q534" s="2"/>
      <c r="R534" s="2"/>
      <c r="S534" s="2"/>
      <c r="T534" s="2"/>
      <c r="U534" s="2"/>
      <c r="V534" s="2"/>
      <c r="W534" s="2"/>
      <c r="X534" s="2"/>
      <c r="Y534" s="2"/>
      <c r="Z534" s="2"/>
    </row>
    <row r="535" ht="16.5" customHeight="1">
      <c r="A535" s="3" t="s">
        <v>1352</v>
      </c>
      <c r="B535" s="4" t="s">
        <v>1426</v>
      </c>
      <c r="C535" s="4" t="s">
        <v>8123</v>
      </c>
      <c r="D535" s="4" t="s">
        <v>8122</v>
      </c>
      <c r="E535" s="163"/>
      <c r="F535" s="2"/>
      <c r="G535" s="2"/>
      <c r="H535" s="2"/>
      <c r="I535" s="2"/>
      <c r="J535" s="2"/>
      <c r="K535" s="2"/>
      <c r="L535" s="2"/>
      <c r="M535" s="2"/>
      <c r="N535" s="2"/>
      <c r="O535" s="2"/>
      <c r="P535" s="2"/>
      <c r="Q535" s="2"/>
      <c r="R535" s="2"/>
      <c r="S535" s="2"/>
      <c r="T535" s="2"/>
      <c r="U535" s="2"/>
      <c r="V535" s="2"/>
      <c r="W535" s="2"/>
      <c r="X535" s="2"/>
      <c r="Y535" s="2"/>
      <c r="Z535" s="2"/>
    </row>
    <row r="536" ht="16.5" customHeight="1">
      <c r="A536" s="3" t="s">
        <v>1355</v>
      </c>
      <c r="B536" s="4" t="s">
        <v>1429</v>
      </c>
      <c r="C536" s="4" t="s">
        <v>8123</v>
      </c>
      <c r="D536" s="4" t="s">
        <v>8122</v>
      </c>
      <c r="E536" s="163"/>
      <c r="F536" s="2"/>
      <c r="G536" s="2"/>
      <c r="H536" s="2"/>
      <c r="I536" s="2"/>
      <c r="J536" s="2"/>
      <c r="K536" s="2"/>
      <c r="L536" s="2"/>
      <c r="M536" s="2"/>
      <c r="N536" s="2"/>
      <c r="O536" s="2"/>
      <c r="P536" s="2"/>
      <c r="Q536" s="2"/>
      <c r="R536" s="2"/>
      <c r="S536" s="2"/>
      <c r="T536" s="2"/>
      <c r="U536" s="2"/>
      <c r="V536" s="2"/>
      <c r="W536" s="2"/>
      <c r="X536" s="2"/>
      <c r="Y536" s="2"/>
      <c r="Z536" s="2"/>
    </row>
    <row r="537" ht="16.5" customHeight="1">
      <c r="A537" s="3" t="s">
        <v>1358</v>
      </c>
      <c r="B537" s="3" t="s">
        <v>1433</v>
      </c>
      <c r="C537" s="4" t="s">
        <v>8123</v>
      </c>
      <c r="D537" s="4" t="s">
        <v>8122</v>
      </c>
      <c r="E537" s="163"/>
      <c r="F537" s="2"/>
      <c r="G537" s="2"/>
      <c r="H537" s="2"/>
      <c r="I537" s="2"/>
      <c r="J537" s="2"/>
      <c r="K537" s="2"/>
      <c r="L537" s="2"/>
      <c r="M537" s="2"/>
      <c r="N537" s="2"/>
      <c r="O537" s="2"/>
      <c r="P537" s="2"/>
      <c r="Q537" s="2"/>
      <c r="R537" s="2"/>
      <c r="S537" s="2"/>
      <c r="T537" s="2"/>
      <c r="U537" s="2"/>
      <c r="V537" s="2"/>
      <c r="W537" s="2"/>
      <c r="X537" s="2"/>
      <c r="Y537" s="2"/>
      <c r="Z537" s="2"/>
    </row>
    <row r="538" ht="16.5" customHeight="1">
      <c r="A538" s="3" t="s">
        <v>1361</v>
      </c>
      <c r="B538" s="4" t="s">
        <v>1436</v>
      </c>
      <c r="C538" s="4" t="s">
        <v>8123</v>
      </c>
      <c r="D538" s="4" t="s">
        <v>8122</v>
      </c>
      <c r="E538" s="163"/>
      <c r="F538" s="2"/>
      <c r="G538" s="2"/>
      <c r="H538" s="2"/>
      <c r="I538" s="2"/>
      <c r="J538" s="2"/>
      <c r="K538" s="2"/>
      <c r="L538" s="2"/>
      <c r="M538" s="2"/>
      <c r="N538" s="2"/>
      <c r="O538" s="2"/>
      <c r="P538" s="2"/>
      <c r="Q538" s="2"/>
      <c r="R538" s="2"/>
      <c r="S538" s="2"/>
      <c r="T538" s="2"/>
      <c r="U538" s="2"/>
      <c r="V538" s="2"/>
      <c r="W538" s="2"/>
      <c r="X538" s="2"/>
      <c r="Y538" s="2"/>
      <c r="Z538" s="2"/>
    </row>
    <row r="539" ht="16.5" customHeight="1">
      <c r="A539" s="3" t="s">
        <v>1364</v>
      </c>
      <c r="B539" s="4" t="s">
        <v>1439</v>
      </c>
      <c r="C539" s="4" t="s">
        <v>8123</v>
      </c>
      <c r="D539" s="4" t="s">
        <v>8122</v>
      </c>
      <c r="E539" s="163"/>
      <c r="F539" s="2"/>
      <c r="G539" s="2"/>
      <c r="H539" s="2"/>
      <c r="I539" s="2"/>
      <c r="J539" s="2"/>
      <c r="K539" s="2"/>
      <c r="L539" s="2"/>
      <c r="M539" s="2"/>
      <c r="N539" s="2"/>
      <c r="O539" s="2"/>
      <c r="P539" s="2"/>
      <c r="Q539" s="2"/>
      <c r="R539" s="2"/>
      <c r="S539" s="2"/>
      <c r="T539" s="2"/>
      <c r="U539" s="2"/>
      <c r="V539" s="2"/>
      <c r="W539" s="2"/>
      <c r="X539" s="2"/>
      <c r="Y539" s="2"/>
      <c r="Z539" s="2"/>
    </row>
    <row r="540" ht="16.5" customHeight="1">
      <c r="A540" s="3" t="s">
        <v>1364</v>
      </c>
      <c r="B540" s="4" t="s">
        <v>1442</v>
      </c>
      <c r="C540" s="4" t="s">
        <v>8143</v>
      </c>
      <c r="D540" s="4" t="s">
        <v>8124</v>
      </c>
      <c r="E540" s="163"/>
      <c r="F540" s="2"/>
      <c r="G540" s="2"/>
      <c r="H540" s="2"/>
      <c r="I540" s="2"/>
      <c r="J540" s="2"/>
      <c r="K540" s="2"/>
      <c r="L540" s="2"/>
      <c r="M540" s="2"/>
      <c r="N540" s="2"/>
      <c r="O540" s="2"/>
      <c r="P540" s="2"/>
      <c r="Q540" s="2"/>
      <c r="R540" s="2"/>
      <c r="S540" s="2"/>
      <c r="T540" s="2"/>
      <c r="U540" s="2"/>
      <c r="V540" s="2"/>
      <c r="W540" s="2"/>
      <c r="X540" s="2"/>
      <c r="Y540" s="2"/>
      <c r="Z540" s="2"/>
    </row>
    <row r="541" ht="16.5" customHeight="1">
      <c r="A541" s="3" t="s">
        <v>1368</v>
      </c>
      <c r="B541" s="4" t="s">
        <v>1445</v>
      </c>
      <c r="C541" s="4" t="s">
        <v>8123</v>
      </c>
      <c r="D541" s="4" t="s">
        <v>8122</v>
      </c>
      <c r="E541" s="163"/>
      <c r="F541" s="2"/>
      <c r="G541" s="2"/>
      <c r="H541" s="2"/>
      <c r="I541" s="2"/>
      <c r="J541" s="2"/>
      <c r="K541" s="2"/>
      <c r="L541" s="2"/>
      <c r="M541" s="2"/>
      <c r="N541" s="2"/>
      <c r="O541" s="2"/>
      <c r="P541" s="2"/>
      <c r="Q541" s="2"/>
      <c r="R541" s="2"/>
      <c r="S541" s="2"/>
      <c r="T541" s="2"/>
      <c r="U541" s="2"/>
      <c r="V541" s="2"/>
      <c r="W541" s="2"/>
      <c r="X541" s="2"/>
      <c r="Y541" s="2"/>
      <c r="Z541" s="2"/>
    </row>
    <row r="542" ht="16.5" customHeight="1">
      <c r="A542" s="3" t="s">
        <v>1372</v>
      </c>
      <c r="B542" s="4" t="s">
        <v>1448</v>
      </c>
      <c r="C542" s="4" t="s">
        <v>8123</v>
      </c>
      <c r="D542" s="4" t="s">
        <v>8122</v>
      </c>
      <c r="E542" s="163"/>
      <c r="F542" s="2"/>
      <c r="G542" s="2"/>
      <c r="H542" s="2"/>
      <c r="I542" s="2"/>
      <c r="J542" s="2"/>
      <c r="K542" s="2"/>
      <c r="L542" s="2"/>
      <c r="M542" s="2"/>
      <c r="N542" s="2"/>
      <c r="O542" s="2"/>
      <c r="P542" s="2"/>
      <c r="Q542" s="2"/>
      <c r="R542" s="2"/>
      <c r="S542" s="2"/>
      <c r="T542" s="2"/>
      <c r="U542" s="2"/>
      <c r="V542" s="2"/>
      <c r="W542" s="2"/>
      <c r="X542" s="2"/>
      <c r="Y542" s="2"/>
      <c r="Z542" s="2"/>
    </row>
    <row r="543" ht="16.5" customHeight="1">
      <c r="A543" s="3" t="s">
        <v>1372</v>
      </c>
      <c r="B543" s="4" t="s">
        <v>1451</v>
      </c>
      <c r="C543" s="4" t="s">
        <v>8126</v>
      </c>
      <c r="D543" s="4" t="s">
        <v>8124</v>
      </c>
      <c r="E543" s="163"/>
      <c r="F543" s="2"/>
      <c r="G543" s="2"/>
      <c r="H543" s="2"/>
      <c r="I543" s="2"/>
      <c r="J543" s="2"/>
      <c r="K543" s="2"/>
      <c r="L543" s="2"/>
      <c r="M543" s="2"/>
      <c r="N543" s="2"/>
      <c r="O543" s="2"/>
      <c r="P543" s="2"/>
      <c r="Q543" s="2"/>
      <c r="R543" s="2"/>
      <c r="S543" s="2"/>
      <c r="T543" s="2"/>
      <c r="U543" s="2"/>
      <c r="V543" s="2"/>
      <c r="W543" s="2"/>
      <c r="X543" s="2"/>
      <c r="Y543" s="2"/>
      <c r="Z543" s="2"/>
    </row>
    <row r="544" ht="16.5" customHeight="1">
      <c r="A544" s="3" t="s">
        <v>1375</v>
      </c>
      <c r="B544" s="4" t="s">
        <v>1454</v>
      </c>
      <c r="C544" s="4" t="s">
        <v>8123</v>
      </c>
      <c r="D544" s="4" t="s">
        <v>8122</v>
      </c>
      <c r="E544" s="163"/>
      <c r="F544" s="2"/>
      <c r="G544" s="2"/>
      <c r="H544" s="2"/>
      <c r="I544" s="2"/>
      <c r="J544" s="2"/>
      <c r="K544" s="2"/>
      <c r="L544" s="2"/>
      <c r="M544" s="2"/>
      <c r="N544" s="2"/>
      <c r="O544" s="2"/>
      <c r="P544" s="2"/>
      <c r="Q544" s="2"/>
      <c r="R544" s="2"/>
      <c r="S544" s="2"/>
      <c r="T544" s="2"/>
      <c r="U544" s="2"/>
      <c r="V544" s="2"/>
      <c r="W544" s="2"/>
      <c r="X544" s="2"/>
      <c r="Y544" s="2"/>
      <c r="Z544" s="2"/>
    </row>
    <row r="545" ht="16.5" customHeight="1">
      <c r="A545" s="3" t="s">
        <v>1379</v>
      </c>
      <c r="B545" s="4" t="s">
        <v>1457</v>
      </c>
      <c r="C545" s="4" t="s">
        <v>8123</v>
      </c>
      <c r="D545" s="4" t="s">
        <v>8122</v>
      </c>
      <c r="E545" s="163"/>
      <c r="F545" s="2"/>
      <c r="G545" s="2"/>
      <c r="H545" s="2"/>
      <c r="I545" s="2"/>
      <c r="J545" s="2"/>
      <c r="K545" s="2"/>
      <c r="L545" s="2"/>
      <c r="M545" s="2"/>
      <c r="N545" s="2"/>
      <c r="O545" s="2"/>
      <c r="P545" s="2"/>
      <c r="Q545" s="2"/>
      <c r="R545" s="2"/>
      <c r="S545" s="2"/>
      <c r="T545" s="2"/>
      <c r="U545" s="2"/>
      <c r="V545" s="2"/>
      <c r="W545" s="2"/>
      <c r="X545" s="2"/>
      <c r="Y545" s="2"/>
      <c r="Z545" s="2"/>
    </row>
    <row r="546" ht="16.5" customHeight="1">
      <c r="A546" s="3" t="s">
        <v>1383</v>
      </c>
      <c r="B546" s="3" t="s">
        <v>1460</v>
      </c>
      <c r="C546" s="4" t="s">
        <v>8123</v>
      </c>
      <c r="D546" s="4" t="s">
        <v>8122</v>
      </c>
      <c r="E546" s="163"/>
      <c r="F546" s="2"/>
      <c r="G546" s="2"/>
      <c r="H546" s="2"/>
      <c r="I546" s="2"/>
      <c r="J546" s="2"/>
      <c r="K546" s="2"/>
      <c r="L546" s="2"/>
      <c r="M546" s="2"/>
      <c r="N546" s="2"/>
      <c r="O546" s="2"/>
      <c r="P546" s="2"/>
      <c r="Q546" s="2"/>
      <c r="R546" s="2"/>
      <c r="S546" s="2"/>
      <c r="T546" s="2"/>
      <c r="U546" s="2"/>
      <c r="V546" s="2"/>
      <c r="W546" s="2"/>
      <c r="X546" s="2"/>
      <c r="Y546" s="2"/>
      <c r="Z546" s="2"/>
    </row>
    <row r="547" ht="16.5" customHeight="1">
      <c r="A547" s="3" t="s">
        <v>1386</v>
      </c>
      <c r="B547" s="3" t="s">
        <v>1464</v>
      </c>
      <c r="C547" s="4" t="s">
        <v>8123</v>
      </c>
      <c r="D547" s="4" t="s">
        <v>8122</v>
      </c>
      <c r="E547" s="163"/>
      <c r="F547" s="2"/>
      <c r="G547" s="2"/>
      <c r="H547" s="2"/>
      <c r="I547" s="2"/>
      <c r="J547" s="2"/>
      <c r="K547" s="2"/>
      <c r="L547" s="2"/>
      <c r="M547" s="2"/>
      <c r="N547" s="2"/>
      <c r="O547" s="2"/>
      <c r="P547" s="2"/>
      <c r="Q547" s="2"/>
      <c r="R547" s="2"/>
      <c r="S547" s="2"/>
      <c r="T547" s="2"/>
      <c r="U547" s="2"/>
      <c r="V547" s="2"/>
      <c r="W547" s="2"/>
      <c r="X547" s="2"/>
      <c r="Y547" s="2"/>
      <c r="Z547" s="2"/>
    </row>
    <row r="548" ht="16.5" customHeight="1">
      <c r="A548" s="3" t="s">
        <v>1389</v>
      </c>
      <c r="B548" s="57" t="s">
        <v>1390</v>
      </c>
      <c r="C548" s="4" t="s">
        <v>8123</v>
      </c>
      <c r="D548" s="4" t="s">
        <v>8122</v>
      </c>
      <c r="E548" s="163"/>
      <c r="F548" s="2"/>
      <c r="G548" s="2"/>
      <c r="H548" s="2"/>
      <c r="I548" s="2"/>
      <c r="J548" s="2"/>
      <c r="K548" s="2"/>
      <c r="L548" s="2"/>
      <c r="M548" s="2"/>
      <c r="N548" s="2"/>
      <c r="O548" s="2"/>
      <c r="P548" s="2"/>
      <c r="Q548" s="2"/>
      <c r="R548" s="2"/>
      <c r="S548" s="2"/>
      <c r="T548" s="2"/>
      <c r="U548" s="2"/>
      <c r="V548" s="2"/>
      <c r="W548" s="2"/>
      <c r="X548" s="2"/>
      <c r="Y548" s="2"/>
      <c r="Z548" s="2"/>
    </row>
    <row r="549" ht="16.5" customHeight="1">
      <c r="A549" s="3" t="s">
        <v>1392</v>
      </c>
      <c r="B549" s="57" t="s">
        <v>1393</v>
      </c>
      <c r="C549" s="4" t="s">
        <v>8123</v>
      </c>
      <c r="D549" s="4" t="s">
        <v>8122</v>
      </c>
      <c r="E549" s="163"/>
      <c r="F549" s="2"/>
      <c r="G549" s="2"/>
      <c r="H549" s="2"/>
      <c r="I549" s="2"/>
      <c r="J549" s="2"/>
      <c r="K549" s="2"/>
      <c r="L549" s="2"/>
      <c r="M549" s="2"/>
      <c r="N549" s="2"/>
      <c r="O549" s="2"/>
      <c r="P549" s="2"/>
      <c r="Q549" s="2"/>
      <c r="R549" s="2"/>
      <c r="S549" s="2"/>
      <c r="T549" s="2"/>
      <c r="U549" s="2"/>
      <c r="V549" s="2"/>
      <c r="W549" s="2"/>
      <c r="X549" s="2"/>
      <c r="Y549" s="2"/>
      <c r="Z549" s="2"/>
    </row>
    <row r="550" ht="16.5" customHeight="1">
      <c r="A550" s="3" t="s">
        <v>1396</v>
      </c>
      <c r="B550" s="57" t="s">
        <v>566</v>
      </c>
      <c r="C550" s="4" t="s">
        <v>8123</v>
      </c>
      <c r="D550" s="4" t="s">
        <v>8122</v>
      </c>
      <c r="E550" s="163"/>
      <c r="F550" s="2"/>
      <c r="G550" s="2"/>
      <c r="H550" s="2"/>
      <c r="I550" s="2"/>
      <c r="J550" s="2"/>
      <c r="K550" s="2"/>
      <c r="L550" s="2"/>
      <c r="M550" s="2"/>
      <c r="N550" s="2"/>
      <c r="O550" s="2"/>
      <c r="P550" s="2"/>
      <c r="Q550" s="2"/>
      <c r="R550" s="2"/>
      <c r="S550" s="2"/>
      <c r="T550" s="2"/>
      <c r="U550" s="2"/>
      <c r="V550" s="2"/>
      <c r="W550" s="2"/>
      <c r="X550" s="2"/>
      <c r="Y550" s="2"/>
      <c r="Z550" s="2"/>
    </row>
    <row r="551" ht="16.5" customHeight="1">
      <c r="A551" s="3" t="s">
        <v>1398</v>
      </c>
      <c r="B551" s="57" t="s">
        <v>1399</v>
      </c>
      <c r="C551" s="4" t="s">
        <v>8123</v>
      </c>
      <c r="D551" s="4" t="s">
        <v>8122</v>
      </c>
      <c r="E551" s="163"/>
      <c r="F551" s="2"/>
      <c r="G551" s="2"/>
      <c r="H551" s="2"/>
      <c r="I551" s="2"/>
      <c r="J551" s="2"/>
      <c r="K551" s="2"/>
      <c r="L551" s="2"/>
      <c r="M551" s="2"/>
      <c r="N551" s="2"/>
      <c r="O551" s="2"/>
      <c r="P551" s="2"/>
      <c r="Q551" s="2"/>
      <c r="R551" s="2"/>
      <c r="S551" s="2"/>
      <c r="T551" s="2"/>
      <c r="U551" s="2"/>
      <c r="V551" s="2"/>
      <c r="W551" s="2"/>
      <c r="X551" s="2"/>
      <c r="Y551" s="2"/>
      <c r="Z551" s="2"/>
    </row>
    <row r="552" ht="16.5" customHeight="1">
      <c r="A552" s="3" t="s">
        <v>1401</v>
      </c>
      <c r="B552" s="57" t="s">
        <v>1402</v>
      </c>
      <c r="C552" s="4" t="s">
        <v>8123</v>
      </c>
      <c r="D552" s="4" t="s">
        <v>8122</v>
      </c>
      <c r="E552" s="163"/>
      <c r="F552" s="2"/>
      <c r="G552" s="2"/>
      <c r="H552" s="2"/>
      <c r="I552" s="2"/>
      <c r="J552" s="2"/>
      <c r="K552" s="2"/>
      <c r="L552" s="2"/>
      <c r="M552" s="2"/>
      <c r="N552" s="2"/>
      <c r="O552" s="2"/>
      <c r="P552" s="2"/>
      <c r="Q552" s="2"/>
      <c r="R552" s="2"/>
      <c r="S552" s="2"/>
      <c r="T552" s="2"/>
      <c r="U552" s="2"/>
      <c r="V552" s="2"/>
      <c r="W552" s="2"/>
      <c r="X552" s="2"/>
      <c r="Y552" s="2"/>
      <c r="Z552" s="2"/>
    </row>
    <row r="553" ht="16.5" customHeight="1">
      <c r="A553" s="3" t="s">
        <v>1401</v>
      </c>
      <c r="B553" s="57" t="s">
        <v>1402</v>
      </c>
      <c r="C553" s="4" t="s">
        <v>8130</v>
      </c>
      <c r="D553" s="4" t="s">
        <v>8124</v>
      </c>
      <c r="E553" s="163"/>
      <c r="F553" s="2"/>
      <c r="G553" s="2"/>
      <c r="H553" s="2"/>
      <c r="I553" s="2"/>
      <c r="J553" s="2"/>
      <c r="K553" s="2"/>
      <c r="L553" s="2"/>
      <c r="M553" s="2"/>
      <c r="N553" s="2"/>
      <c r="O553" s="2"/>
      <c r="P553" s="2"/>
      <c r="Q553" s="2"/>
      <c r="R553" s="2"/>
      <c r="S553" s="2"/>
      <c r="T553" s="2"/>
      <c r="U553" s="2"/>
      <c r="V553" s="2"/>
      <c r="W553" s="2"/>
      <c r="X553" s="2"/>
      <c r="Y553" s="2"/>
      <c r="Z553" s="2"/>
    </row>
    <row r="554" ht="16.5" customHeight="1">
      <c r="A554" s="3" t="s">
        <v>1405</v>
      </c>
      <c r="B554" s="57" t="s">
        <v>1406</v>
      </c>
      <c r="C554" s="4" t="s">
        <v>8123</v>
      </c>
      <c r="D554" s="4" t="s">
        <v>8122</v>
      </c>
      <c r="E554" s="163"/>
      <c r="F554" s="2"/>
      <c r="G554" s="2"/>
      <c r="H554" s="2"/>
      <c r="I554" s="2"/>
      <c r="J554" s="2"/>
      <c r="K554" s="2"/>
      <c r="L554" s="2"/>
      <c r="M554" s="2"/>
      <c r="N554" s="2"/>
      <c r="O554" s="2"/>
      <c r="P554" s="2"/>
      <c r="Q554" s="2"/>
      <c r="R554" s="2"/>
      <c r="S554" s="2"/>
      <c r="T554" s="2"/>
      <c r="U554" s="2"/>
      <c r="V554" s="2"/>
      <c r="W554" s="2"/>
      <c r="X554" s="2"/>
      <c r="Y554" s="2"/>
      <c r="Z554" s="2"/>
    </row>
    <row r="555" ht="16.5" customHeight="1">
      <c r="A555" s="3" t="s">
        <v>1409</v>
      </c>
      <c r="B555" s="57" t="s">
        <v>1410</v>
      </c>
      <c r="C555" s="4" t="s">
        <v>8123</v>
      </c>
      <c r="D555" s="4" t="s">
        <v>8122</v>
      </c>
      <c r="E555" s="163"/>
      <c r="F555" s="2"/>
      <c r="G555" s="2"/>
      <c r="H555" s="2"/>
      <c r="I555" s="2"/>
      <c r="J555" s="2"/>
      <c r="K555" s="2"/>
      <c r="L555" s="2"/>
      <c r="M555" s="2"/>
      <c r="N555" s="2"/>
      <c r="O555" s="2"/>
      <c r="P555" s="2"/>
      <c r="Q555" s="2"/>
      <c r="R555" s="2"/>
      <c r="S555" s="2"/>
      <c r="T555" s="2"/>
      <c r="U555" s="2"/>
      <c r="V555" s="2"/>
      <c r="W555" s="2"/>
      <c r="X555" s="2"/>
      <c r="Y555" s="2"/>
      <c r="Z555" s="2"/>
    </row>
    <row r="556" ht="16.5" customHeight="1">
      <c r="A556" s="3" t="s">
        <v>1412</v>
      </c>
      <c r="B556" s="57" t="s">
        <v>1413</v>
      </c>
      <c r="C556" s="4" t="s">
        <v>8123</v>
      </c>
      <c r="D556" s="4" t="s">
        <v>8122</v>
      </c>
      <c r="E556" s="163"/>
      <c r="F556" s="2"/>
      <c r="G556" s="2"/>
      <c r="H556" s="2"/>
      <c r="I556" s="2"/>
      <c r="J556" s="2"/>
      <c r="K556" s="2"/>
      <c r="L556" s="2"/>
      <c r="M556" s="2"/>
      <c r="N556" s="2"/>
      <c r="O556" s="2"/>
      <c r="P556" s="2"/>
      <c r="Q556" s="2"/>
      <c r="R556" s="2"/>
      <c r="S556" s="2"/>
      <c r="T556" s="2"/>
      <c r="U556" s="2"/>
      <c r="V556" s="2"/>
      <c r="W556" s="2"/>
      <c r="X556" s="2"/>
      <c r="Y556" s="2"/>
      <c r="Z556" s="2"/>
    </row>
    <row r="557" ht="16.5" customHeight="1">
      <c r="A557" s="3" t="s">
        <v>1416</v>
      </c>
      <c r="B557" s="57" t="s">
        <v>1417</v>
      </c>
      <c r="C557" s="4" t="s">
        <v>8123</v>
      </c>
      <c r="D557" s="4" t="s">
        <v>8122</v>
      </c>
      <c r="E557" s="163"/>
      <c r="F557" s="2"/>
      <c r="G557" s="2"/>
      <c r="H557" s="2"/>
      <c r="I557" s="2"/>
      <c r="J557" s="2"/>
      <c r="K557" s="2"/>
      <c r="L557" s="2"/>
      <c r="M557" s="2"/>
      <c r="N557" s="2"/>
      <c r="O557" s="2"/>
      <c r="P557" s="2"/>
      <c r="Q557" s="2"/>
      <c r="R557" s="2"/>
      <c r="S557" s="2"/>
      <c r="T557" s="2"/>
      <c r="U557" s="2"/>
      <c r="V557" s="2"/>
      <c r="W557" s="2"/>
      <c r="X557" s="2"/>
      <c r="Y557" s="2"/>
      <c r="Z557" s="2"/>
    </row>
    <row r="558" ht="16.5" customHeight="1">
      <c r="A558" s="3" t="s">
        <v>1419</v>
      </c>
      <c r="B558" s="57" t="s">
        <v>1420</v>
      </c>
      <c r="C558" s="4" t="s">
        <v>8123</v>
      </c>
      <c r="D558" s="4" t="s">
        <v>8122</v>
      </c>
      <c r="E558" s="163"/>
      <c r="F558" s="2"/>
      <c r="G558" s="2"/>
      <c r="H558" s="2"/>
      <c r="I558" s="2"/>
      <c r="J558" s="2"/>
      <c r="K558" s="2"/>
      <c r="L558" s="2"/>
      <c r="M558" s="2"/>
      <c r="N558" s="2"/>
      <c r="O558" s="2"/>
      <c r="P558" s="2"/>
      <c r="Q558" s="2"/>
      <c r="R558" s="2"/>
      <c r="S558" s="2"/>
      <c r="T558" s="2"/>
      <c r="U558" s="2"/>
      <c r="V558" s="2"/>
      <c r="W558" s="2"/>
      <c r="X558" s="2"/>
      <c r="Y558" s="2"/>
      <c r="Z558" s="2"/>
    </row>
    <row r="559" ht="16.5" customHeight="1">
      <c r="A559" s="3" t="s">
        <v>1422</v>
      </c>
      <c r="B559" s="57" t="s">
        <v>1423</v>
      </c>
      <c r="C559" s="4" t="s">
        <v>8123</v>
      </c>
      <c r="D559" s="4" t="s">
        <v>8122</v>
      </c>
      <c r="E559" s="163"/>
      <c r="F559" s="2"/>
      <c r="G559" s="2"/>
      <c r="H559" s="2"/>
      <c r="I559" s="2"/>
      <c r="J559" s="2"/>
      <c r="K559" s="2"/>
      <c r="L559" s="2"/>
      <c r="M559" s="2"/>
      <c r="N559" s="2"/>
      <c r="O559" s="2"/>
      <c r="P559" s="2"/>
      <c r="Q559" s="2"/>
      <c r="R559" s="2"/>
      <c r="S559" s="2"/>
      <c r="T559" s="2"/>
      <c r="U559" s="2"/>
      <c r="V559" s="2"/>
      <c r="W559" s="2"/>
      <c r="X559" s="2"/>
      <c r="Y559" s="2"/>
      <c r="Z559" s="2"/>
    </row>
    <row r="560" ht="16.5" customHeight="1">
      <c r="A560" s="3" t="s">
        <v>1422</v>
      </c>
      <c r="B560" s="57" t="s">
        <v>1423</v>
      </c>
      <c r="C560" s="4" t="s">
        <v>8131</v>
      </c>
      <c r="D560" s="4" t="s">
        <v>8124</v>
      </c>
      <c r="E560" s="163"/>
      <c r="F560" s="2"/>
      <c r="G560" s="2"/>
      <c r="H560" s="2"/>
      <c r="I560" s="2"/>
      <c r="J560" s="2"/>
      <c r="K560" s="2"/>
      <c r="L560" s="2"/>
      <c r="M560" s="2"/>
      <c r="N560" s="2"/>
      <c r="O560" s="2"/>
      <c r="P560" s="2"/>
      <c r="Q560" s="2"/>
      <c r="R560" s="2"/>
      <c r="S560" s="2"/>
      <c r="T560" s="2"/>
      <c r="U560" s="2"/>
      <c r="V560" s="2"/>
      <c r="W560" s="2"/>
      <c r="X560" s="2"/>
      <c r="Y560" s="2"/>
      <c r="Z560" s="2"/>
    </row>
    <row r="561" ht="16.5" customHeight="1">
      <c r="A561" s="3" t="s">
        <v>1425</v>
      </c>
      <c r="B561" s="57" t="s">
        <v>1426</v>
      </c>
      <c r="C561" s="4" t="s">
        <v>8123</v>
      </c>
      <c r="D561" s="4" t="s">
        <v>8122</v>
      </c>
      <c r="E561" s="163"/>
      <c r="F561" s="2"/>
      <c r="G561" s="2"/>
      <c r="H561" s="2"/>
      <c r="I561" s="2"/>
      <c r="J561" s="2"/>
      <c r="K561" s="2"/>
      <c r="L561" s="2"/>
      <c r="M561" s="2"/>
      <c r="N561" s="2"/>
      <c r="O561" s="2"/>
      <c r="P561" s="2"/>
      <c r="Q561" s="2"/>
      <c r="R561" s="2"/>
      <c r="S561" s="2"/>
      <c r="T561" s="2"/>
      <c r="U561" s="2"/>
      <c r="V561" s="2"/>
      <c r="W561" s="2"/>
      <c r="X561" s="2"/>
      <c r="Y561" s="2"/>
      <c r="Z561" s="2"/>
    </row>
    <row r="562" ht="16.5" customHeight="1">
      <c r="A562" s="3" t="s">
        <v>1428</v>
      </c>
      <c r="B562" s="57" t="s">
        <v>1429</v>
      </c>
      <c r="C562" s="4" t="s">
        <v>8123</v>
      </c>
      <c r="D562" s="4" t="s">
        <v>8122</v>
      </c>
      <c r="E562" s="163"/>
      <c r="F562" s="2"/>
      <c r="G562" s="2"/>
      <c r="H562" s="2"/>
      <c r="I562" s="2"/>
      <c r="J562" s="2"/>
      <c r="K562" s="2"/>
      <c r="L562" s="2"/>
      <c r="M562" s="2"/>
      <c r="N562" s="2"/>
      <c r="O562" s="2"/>
      <c r="P562" s="2"/>
      <c r="Q562" s="2"/>
      <c r="R562" s="2"/>
      <c r="S562" s="2"/>
      <c r="T562" s="2"/>
      <c r="U562" s="2"/>
      <c r="V562" s="2"/>
      <c r="W562" s="2"/>
      <c r="X562" s="2"/>
      <c r="Y562" s="2"/>
      <c r="Z562" s="2"/>
    </row>
    <row r="563" ht="16.5" customHeight="1">
      <c r="A563" s="3" t="s">
        <v>1432</v>
      </c>
      <c r="B563" s="57" t="s">
        <v>1433</v>
      </c>
      <c r="C563" s="4" t="s">
        <v>8123</v>
      </c>
      <c r="D563" s="4" t="s">
        <v>8122</v>
      </c>
      <c r="E563" s="163"/>
      <c r="F563" s="2"/>
      <c r="G563" s="2"/>
      <c r="H563" s="2"/>
      <c r="I563" s="2"/>
      <c r="J563" s="2"/>
      <c r="K563" s="2"/>
      <c r="L563" s="2"/>
      <c r="M563" s="2"/>
      <c r="N563" s="2"/>
      <c r="O563" s="2"/>
      <c r="P563" s="2"/>
      <c r="Q563" s="2"/>
      <c r="R563" s="2"/>
      <c r="S563" s="2"/>
      <c r="T563" s="2"/>
      <c r="U563" s="2"/>
      <c r="V563" s="2"/>
      <c r="W563" s="2"/>
      <c r="X563" s="2"/>
      <c r="Y563" s="2"/>
      <c r="Z563" s="2"/>
    </row>
    <row r="564" ht="16.5" customHeight="1">
      <c r="A564" s="3" t="s">
        <v>1435</v>
      </c>
      <c r="B564" s="57" t="s">
        <v>1436</v>
      </c>
      <c r="C564" s="4" t="s">
        <v>8123</v>
      </c>
      <c r="D564" s="4" t="s">
        <v>8122</v>
      </c>
      <c r="E564" s="163"/>
      <c r="F564" s="2"/>
      <c r="G564" s="2"/>
      <c r="H564" s="2"/>
      <c r="I564" s="2"/>
      <c r="J564" s="2"/>
      <c r="K564" s="2"/>
      <c r="L564" s="2"/>
      <c r="M564" s="2"/>
      <c r="N564" s="2"/>
      <c r="O564" s="2"/>
      <c r="P564" s="2"/>
      <c r="Q564" s="2"/>
      <c r="R564" s="2"/>
      <c r="S564" s="2"/>
      <c r="T564" s="2"/>
      <c r="U564" s="2"/>
      <c r="V564" s="2"/>
      <c r="W564" s="2"/>
      <c r="X564" s="2"/>
      <c r="Y564" s="2"/>
      <c r="Z564" s="2"/>
    </row>
    <row r="565" ht="16.5" customHeight="1">
      <c r="A565" s="3" t="s">
        <v>1438</v>
      </c>
      <c r="B565" s="57" t="s">
        <v>1439</v>
      </c>
      <c r="C565" s="4" t="s">
        <v>8123</v>
      </c>
      <c r="D565" s="4" t="s">
        <v>8122</v>
      </c>
      <c r="E565" s="163"/>
      <c r="F565" s="2"/>
      <c r="G565" s="2"/>
      <c r="H565" s="2"/>
      <c r="I565" s="2"/>
      <c r="J565" s="2"/>
      <c r="K565" s="2"/>
      <c r="L565" s="2"/>
      <c r="M565" s="2"/>
      <c r="N565" s="2"/>
      <c r="O565" s="2"/>
      <c r="P565" s="2"/>
      <c r="Q565" s="2"/>
      <c r="R565" s="2"/>
      <c r="S565" s="2"/>
      <c r="T565" s="2"/>
      <c r="U565" s="2"/>
      <c r="V565" s="2"/>
      <c r="W565" s="2"/>
      <c r="X565" s="2"/>
      <c r="Y565" s="2"/>
      <c r="Z565" s="2"/>
    </row>
    <row r="566" ht="16.5" customHeight="1">
      <c r="A566" s="3" t="s">
        <v>1441</v>
      </c>
      <c r="B566" s="57" t="s">
        <v>1442</v>
      </c>
      <c r="C566" s="4" t="s">
        <v>8123</v>
      </c>
      <c r="D566" s="4" t="s">
        <v>8122</v>
      </c>
      <c r="E566" s="163"/>
      <c r="F566" s="2"/>
      <c r="G566" s="2"/>
      <c r="H566" s="2"/>
      <c r="I566" s="2"/>
      <c r="J566" s="2"/>
      <c r="K566" s="2"/>
      <c r="L566" s="2"/>
      <c r="M566" s="2"/>
      <c r="N566" s="2"/>
      <c r="O566" s="2"/>
      <c r="P566" s="2"/>
      <c r="Q566" s="2"/>
      <c r="R566" s="2"/>
      <c r="S566" s="2"/>
      <c r="T566" s="2"/>
      <c r="U566" s="2"/>
      <c r="V566" s="2"/>
      <c r="W566" s="2"/>
      <c r="X566" s="2"/>
      <c r="Y566" s="2"/>
      <c r="Z566" s="2"/>
    </row>
    <row r="567" ht="16.5" customHeight="1">
      <c r="A567" s="3" t="s">
        <v>1444</v>
      </c>
      <c r="B567" s="57" t="s">
        <v>1445</v>
      </c>
      <c r="C567" s="4" t="s">
        <v>8123</v>
      </c>
      <c r="D567" s="4" t="s">
        <v>8122</v>
      </c>
      <c r="E567" s="163"/>
      <c r="F567" s="2"/>
      <c r="G567" s="2"/>
      <c r="H567" s="2"/>
      <c r="I567" s="2"/>
      <c r="J567" s="2"/>
      <c r="K567" s="2"/>
      <c r="L567" s="2"/>
      <c r="M567" s="2"/>
      <c r="N567" s="2"/>
      <c r="O567" s="2"/>
      <c r="P567" s="2"/>
      <c r="Q567" s="2"/>
      <c r="R567" s="2"/>
      <c r="S567" s="2"/>
      <c r="T567" s="2"/>
      <c r="U567" s="2"/>
      <c r="V567" s="2"/>
      <c r="W567" s="2"/>
      <c r="X567" s="2"/>
      <c r="Y567" s="2"/>
      <c r="Z567" s="2"/>
    </row>
    <row r="568" ht="16.5" customHeight="1">
      <c r="A568" s="3" t="s">
        <v>1447</v>
      </c>
      <c r="B568" s="57" t="s">
        <v>1448</v>
      </c>
      <c r="C568" s="4" t="s">
        <v>8123</v>
      </c>
      <c r="D568" s="4" t="s">
        <v>8122</v>
      </c>
      <c r="E568" s="163"/>
      <c r="F568" s="2"/>
      <c r="G568" s="2"/>
      <c r="H568" s="2"/>
      <c r="I568" s="2"/>
      <c r="J568" s="2"/>
      <c r="K568" s="2"/>
      <c r="L568" s="2"/>
      <c r="M568" s="2"/>
      <c r="N568" s="2"/>
      <c r="O568" s="2"/>
      <c r="P568" s="2"/>
      <c r="Q568" s="2"/>
      <c r="R568" s="2"/>
      <c r="S568" s="2"/>
      <c r="T568" s="2"/>
      <c r="U568" s="2"/>
      <c r="V568" s="2"/>
      <c r="W568" s="2"/>
      <c r="X568" s="2"/>
      <c r="Y568" s="2"/>
      <c r="Z568" s="2"/>
    </row>
    <row r="569" ht="16.5" customHeight="1">
      <c r="A569" s="3" t="s">
        <v>1450</v>
      </c>
      <c r="B569" s="57" t="s">
        <v>1451</v>
      </c>
      <c r="C569" s="4" t="s">
        <v>8123</v>
      </c>
      <c r="D569" s="4" t="s">
        <v>8122</v>
      </c>
      <c r="E569" s="163"/>
      <c r="F569" s="2"/>
      <c r="G569" s="2"/>
      <c r="H569" s="2"/>
      <c r="I569" s="2"/>
      <c r="J569" s="2"/>
      <c r="K569" s="2"/>
      <c r="L569" s="2"/>
      <c r="M569" s="2"/>
      <c r="N569" s="2"/>
      <c r="O569" s="2"/>
      <c r="P569" s="2"/>
      <c r="Q569" s="2"/>
      <c r="R569" s="2"/>
      <c r="S569" s="2"/>
      <c r="T569" s="2"/>
      <c r="U569" s="2"/>
      <c r="V569" s="2"/>
      <c r="W569" s="2"/>
      <c r="X569" s="2"/>
      <c r="Y569" s="2"/>
      <c r="Z569" s="2"/>
    </row>
    <row r="570" ht="16.5" customHeight="1">
      <c r="A570" s="3" t="s">
        <v>1453</v>
      </c>
      <c r="B570" s="57" t="s">
        <v>1454</v>
      </c>
      <c r="C570" s="4" t="s">
        <v>8123</v>
      </c>
      <c r="D570" s="4" t="s">
        <v>8122</v>
      </c>
      <c r="E570" s="163"/>
      <c r="F570" s="2"/>
      <c r="G570" s="2"/>
      <c r="H570" s="2"/>
      <c r="I570" s="2"/>
      <c r="J570" s="2"/>
      <c r="K570" s="2"/>
      <c r="L570" s="2"/>
      <c r="M570" s="2"/>
      <c r="N570" s="2"/>
      <c r="O570" s="2"/>
      <c r="P570" s="2"/>
      <c r="Q570" s="2"/>
      <c r="R570" s="2"/>
      <c r="S570" s="2"/>
      <c r="T570" s="2"/>
      <c r="U570" s="2"/>
      <c r="V570" s="2"/>
      <c r="W570" s="2"/>
      <c r="X570" s="2"/>
      <c r="Y570" s="2"/>
      <c r="Z570" s="2"/>
    </row>
    <row r="571" ht="16.5" customHeight="1">
      <c r="A571" s="3" t="s">
        <v>1453</v>
      </c>
      <c r="B571" s="57" t="s">
        <v>1454</v>
      </c>
      <c r="C571" s="4" t="s">
        <v>8121</v>
      </c>
      <c r="D571" s="4" t="s">
        <v>8124</v>
      </c>
      <c r="E571" s="163"/>
      <c r="F571" s="2"/>
      <c r="G571" s="2"/>
      <c r="H571" s="2"/>
      <c r="I571" s="2"/>
      <c r="J571" s="2"/>
      <c r="K571" s="2"/>
      <c r="L571" s="2"/>
      <c r="M571" s="2"/>
      <c r="N571" s="2"/>
      <c r="O571" s="2"/>
      <c r="P571" s="2"/>
      <c r="Q571" s="2"/>
      <c r="R571" s="2"/>
      <c r="S571" s="2"/>
      <c r="T571" s="2"/>
      <c r="U571" s="2"/>
      <c r="V571" s="2"/>
      <c r="W571" s="2"/>
      <c r="X571" s="2"/>
      <c r="Y571" s="2"/>
      <c r="Z571" s="2"/>
    </row>
    <row r="572" ht="16.5" customHeight="1">
      <c r="A572" s="3" t="s">
        <v>1456</v>
      </c>
      <c r="B572" s="57" t="s">
        <v>1457</v>
      </c>
      <c r="C572" s="4" t="s">
        <v>8123</v>
      </c>
      <c r="D572" s="4" t="s">
        <v>8122</v>
      </c>
      <c r="E572" s="163"/>
      <c r="F572" s="2"/>
      <c r="G572" s="2"/>
      <c r="H572" s="2"/>
      <c r="I572" s="2"/>
      <c r="J572" s="2"/>
      <c r="K572" s="2"/>
      <c r="L572" s="2"/>
      <c r="M572" s="2"/>
      <c r="N572" s="2"/>
      <c r="O572" s="2"/>
      <c r="P572" s="2"/>
      <c r="Q572" s="2"/>
      <c r="R572" s="2"/>
      <c r="S572" s="2"/>
      <c r="T572" s="2"/>
      <c r="U572" s="2"/>
      <c r="V572" s="2"/>
      <c r="W572" s="2"/>
      <c r="X572" s="2"/>
      <c r="Y572" s="2"/>
      <c r="Z572" s="2"/>
    </row>
    <row r="573" ht="16.5" customHeight="1">
      <c r="A573" s="3" t="s">
        <v>1459</v>
      </c>
      <c r="B573" s="57" t="s">
        <v>1460</v>
      </c>
      <c r="C573" s="4" t="s">
        <v>8123</v>
      </c>
      <c r="D573" s="4" t="s">
        <v>8122</v>
      </c>
      <c r="E573" s="163"/>
      <c r="F573" s="2"/>
      <c r="G573" s="2"/>
      <c r="H573" s="2"/>
      <c r="I573" s="2"/>
      <c r="J573" s="2"/>
      <c r="K573" s="2"/>
      <c r="L573" s="2"/>
      <c r="M573" s="2"/>
      <c r="N573" s="2"/>
      <c r="O573" s="2"/>
      <c r="P573" s="2"/>
      <c r="Q573" s="2"/>
      <c r="R573" s="2"/>
      <c r="S573" s="2"/>
      <c r="T573" s="2"/>
      <c r="U573" s="2"/>
      <c r="V573" s="2"/>
      <c r="W573" s="2"/>
      <c r="X573" s="2"/>
      <c r="Y573" s="2"/>
      <c r="Z573" s="2"/>
    </row>
    <row r="574" ht="16.5" customHeight="1">
      <c r="A574" s="3" t="s">
        <v>1463</v>
      </c>
      <c r="B574" s="57" t="s">
        <v>1464</v>
      </c>
      <c r="C574" s="4" t="s">
        <v>8123</v>
      </c>
      <c r="D574" s="4" t="s">
        <v>8122</v>
      </c>
      <c r="E574" s="163"/>
      <c r="F574" s="2"/>
      <c r="G574" s="2"/>
      <c r="H574" s="2"/>
      <c r="I574" s="2"/>
      <c r="J574" s="2"/>
      <c r="K574" s="2"/>
      <c r="L574" s="2"/>
      <c r="M574" s="2"/>
      <c r="N574" s="2"/>
      <c r="O574" s="2"/>
      <c r="P574" s="2"/>
      <c r="Q574" s="2"/>
      <c r="R574" s="2"/>
      <c r="S574" s="2"/>
      <c r="T574" s="2"/>
      <c r="U574" s="2"/>
      <c r="V574" s="2"/>
      <c r="W574" s="2"/>
      <c r="X574" s="2"/>
      <c r="Y574" s="2"/>
      <c r="Z574" s="2"/>
    </row>
    <row r="575" ht="16.5" customHeight="1">
      <c r="A575" s="3" t="s">
        <v>1467</v>
      </c>
      <c r="B575" s="57" t="s">
        <v>1468</v>
      </c>
      <c r="C575" s="4" t="s">
        <v>8123</v>
      </c>
      <c r="D575" s="4" t="s">
        <v>8122</v>
      </c>
      <c r="E575" s="163"/>
      <c r="F575" s="2"/>
      <c r="G575" s="2"/>
      <c r="H575" s="2"/>
      <c r="I575" s="2"/>
      <c r="J575" s="2"/>
      <c r="K575" s="2"/>
      <c r="L575" s="2"/>
      <c r="M575" s="2"/>
      <c r="N575" s="2"/>
      <c r="O575" s="2"/>
      <c r="P575" s="2"/>
      <c r="Q575" s="2"/>
      <c r="R575" s="2"/>
      <c r="S575" s="2"/>
      <c r="T575" s="2"/>
      <c r="U575" s="2"/>
      <c r="V575" s="2"/>
      <c r="W575" s="2"/>
      <c r="X575" s="2"/>
      <c r="Y575" s="2"/>
      <c r="Z575" s="2"/>
    </row>
    <row r="576" ht="16.5" customHeight="1">
      <c r="A576" s="3" t="s">
        <v>1470</v>
      </c>
      <c r="B576" s="57" t="s">
        <v>1471</v>
      </c>
      <c r="C576" s="4" t="s">
        <v>8123</v>
      </c>
      <c r="D576" s="4" t="s">
        <v>8122</v>
      </c>
      <c r="E576" s="163"/>
      <c r="F576" s="2"/>
      <c r="G576" s="2"/>
      <c r="H576" s="2"/>
      <c r="I576" s="2"/>
      <c r="J576" s="2"/>
      <c r="K576" s="2"/>
      <c r="L576" s="2"/>
      <c r="M576" s="2"/>
      <c r="N576" s="2"/>
      <c r="O576" s="2"/>
      <c r="P576" s="2"/>
      <c r="Q576" s="2"/>
      <c r="R576" s="2"/>
      <c r="S576" s="2"/>
      <c r="T576" s="2"/>
      <c r="U576" s="2"/>
      <c r="V576" s="2"/>
      <c r="W576" s="2"/>
      <c r="X576" s="2"/>
      <c r="Y576" s="2"/>
      <c r="Z576" s="2"/>
    </row>
    <row r="577" ht="16.5" customHeight="1">
      <c r="A577" s="3" t="s">
        <v>1470</v>
      </c>
      <c r="B577" s="57" t="s">
        <v>1471</v>
      </c>
      <c r="C577" s="4" t="s">
        <v>8139</v>
      </c>
      <c r="D577" s="4" t="s">
        <v>8124</v>
      </c>
      <c r="E577" s="163"/>
      <c r="F577" s="2"/>
      <c r="G577" s="2"/>
      <c r="H577" s="2"/>
      <c r="I577" s="2"/>
      <c r="J577" s="2"/>
      <c r="K577" s="2"/>
      <c r="L577" s="2"/>
      <c r="M577" s="2"/>
      <c r="N577" s="2"/>
      <c r="O577" s="2"/>
      <c r="P577" s="2"/>
      <c r="Q577" s="2"/>
      <c r="R577" s="2"/>
      <c r="S577" s="2"/>
      <c r="T577" s="2"/>
      <c r="U577" s="2"/>
      <c r="V577" s="2"/>
      <c r="W577" s="2"/>
      <c r="X577" s="2"/>
      <c r="Y577" s="2"/>
      <c r="Z577" s="2"/>
    </row>
    <row r="578" ht="16.5" customHeight="1">
      <c r="A578" s="3" t="s">
        <v>1470</v>
      </c>
      <c r="B578" s="57" t="s">
        <v>1471</v>
      </c>
      <c r="C578" s="4" t="s">
        <v>8126</v>
      </c>
      <c r="D578" s="4" t="s">
        <v>8124</v>
      </c>
      <c r="E578" s="163"/>
      <c r="F578" s="2"/>
      <c r="G578" s="2"/>
      <c r="H578" s="2"/>
      <c r="I578" s="2"/>
      <c r="J578" s="2"/>
      <c r="K578" s="2"/>
      <c r="L578" s="2"/>
      <c r="M578" s="2"/>
      <c r="N578" s="2"/>
      <c r="O578" s="2"/>
      <c r="P578" s="2"/>
      <c r="Q578" s="2"/>
      <c r="R578" s="2"/>
      <c r="S578" s="2"/>
      <c r="T578" s="2"/>
      <c r="U578" s="2"/>
      <c r="V578" s="2"/>
      <c r="W578" s="2"/>
      <c r="X578" s="2"/>
      <c r="Y578" s="2"/>
      <c r="Z578" s="2"/>
    </row>
    <row r="579" ht="16.5" customHeight="1">
      <c r="A579" s="4" t="s">
        <v>1473</v>
      </c>
      <c r="B579" s="4" t="s">
        <v>1474</v>
      </c>
      <c r="C579" s="4" t="s">
        <v>8146</v>
      </c>
      <c r="D579" s="4" t="s">
        <v>8122</v>
      </c>
      <c r="E579" s="163"/>
      <c r="F579" s="2"/>
      <c r="G579" s="2"/>
      <c r="H579" s="2"/>
      <c r="I579" s="2"/>
      <c r="J579" s="2"/>
      <c r="K579" s="2"/>
      <c r="L579" s="2"/>
      <c r="M579" s="2"/>
      <c r="N579" s="2"/>
      <c r="O579" s="2"/>
      <c r="P579" s="2"/>
      <c r="Q579" s="2"/>
      <c r="R579" s="2"/>
      <c r="S579" s="2"/>
      <c r="T579" s="2"/>
      <c r="U579" s="2"/>
      <c r="V579" s="2"/>
      <c r="W579" s="2"/>
      <c r="X579" s="2"/>
      <c r="Y579" s="2"/>
      <c r="Z579" s="2"/>
    </row>
    <row r="580" ht="16.5" customHeight="1">
      <c r="A580" s="4" t="s">
        <v>1476</v>
      </c>
      <c r="B580" s="4" t="s">
        <v>1477</v>
      </c>
      <c r="C580" s="4" t="s">
        <v>8146</v>
      </c>
      <c r="D580" s="4" t="s">
        <v>8122</v>
      </c>
      <c r="E580" s="163"/>
      <c r="F580" s="2"/>
      <c r="G580" s="2"/>
      <c r="H580" s="2"/>
      <c r="I580" s="2"/>
      <c r="J580" s="2"/>
      <c r="K580" s="2"/>
      <c r="L580" s="2"/>
      <c r="M580" s="2"/>
      <c r="N580" s="2"/>
      <c r="O580" s="2"/>
      <c r="P580" s="2"/>
      <c r="Q580" s="2"/>
      <c r="R580" s="2"/>
      <c r="S580" s="2"/>
      <c r="T580" s="2"/>
      <c r="U580" s="2"/>
      <c r="V580" s="2"/>
      <c r="W580" s="2"/>
      <c r="X580" s="2"/>
      <c r="Y580" s="2"/>
      <c r="Z580" s="2"/>
    </row>
    <row r="581" ht="16.5" customHeight="1">
      <c r="A581" s="4" t="s">
        <v>1476</v>
      </c>
      <c r="B581" s="4" t="s">
        <v>1477</v>
      </c>
      <c r="C581" s="4" t="s">
        <v>8121</v>
      </c>
      <c r="D581" s="4" t="s">
        <v>8124</v>
      </c>
      <c r="E581" s="163"/>
      <c r="F581" s="2"/>
      <c r="G581" s="2"/>
      <c r="H581" s="2"/>
      <c r="I581" s="2"/>
      <c r="J581" s="2"/>
      <c r="K581" s="2"/>
      <c r="L581" s="2"/>
      <c r="M581" s="2"/>
      <c r="N581" s="2"/>
      <c r="O581" s="2"/>
      <c r="P581" s="2"/>
      <c r="Q581" s="2"/>
      <c r="R581" s="2"/>
      <c r="S581" s="2"/>
      <c r="T581" s="2"/>
      <c r="U581" s="2"/>
      <c r="V581" s="2"/>
      <c r="W581" s="2"/>
      <c r="X581" s="2"/>
      <c r="Y581" s="2"/>
      <c r="Z581" s="2"/>
    </row>
    <row r="582" ht="16.5" customHeight="1">
      <c r="A582" s="4" t="s">
        <v>1480</v>
      </c>
      <c r="B582" s="3" t="s">
        <v>1481</v>
      </c>
      <c r="C582" s="4" t="s">
        <v>8146</v>
      </c>
      <c r="D582" s="4" t="s">
        <v>8122</v>
      </c>
      <c r="E582" s="163"/>
      <c r="F582" s="2"/>
      <c r="G582" s="2"/>
      <c r="H582" s="2"/>
      <c r="I582" s="2"/>
      <c r="J582" s="2"/>
      <c r="K582" s="2"/>
      <c r="L582" s="2"/>
      <c r="M582" s="2"/>
      <c r="N582" s="2"/>
      <c r="O582" s="2"/>
      <c r="P582" s="2"/>
      <c r="Q582" s="2"/>
      <c r="R582" s="2"/>
      <c r="S582" s="2"/>
      <c r="T582" s="2"/>
      <c r="U582" s="2"/>
      <c r="V582" s="2"/>
      <c r="W582" s="2"/>
      <c r="X582" s="2"/>
      <c r="Y582" s="2"/>
      <c r="Z582" s="2"/>
    </row>
    <row r="583" ht="16.5" customHeight="1">
      <c r="A583" s="4" t="s">
        <v>1484</v>
      </c>
      <c r="B583" s="4" t="s">
        <v>1485</v>
      </c>
      <c r="C583" s="4" t="s">
        <v>8146</v>
      </c>
      <c r="D583" s="4" t="s">
        <v>8122</v>
      </c>
      <c r="E583" s="163"/>
      <c r="F583" s="2"/>
      <c r="G583" s="2"/>
      <c r="H583" s="2"/>
      <c r="I583" s="2"/>
      <c r="J583" s="2"/>
      <c r="K583" s="2"/>
      <c r="L583" s="2"/>
      <c r="M583" s="2"/>
      <c r="N583" s="2"/>
      <c r="O583" s="2"/>
      <c r="P583" s="2"/>
      <c r="Q583" s="2"/>
      <c r="R583" s="2"/>
      <c r="S583" s="2"/>
      <c r="T583" s="2"/>
      <c r="U583" s="2"/>
      <c r="V583" s="2"/>
      <c r="W583" s="2"/>
      <c r="X583" s="2"/>
      <c r="Y583" s="2"/>
      <c r="Z583" s="2"/>
    </row>
    <row r="584" ht="16.5" customHeight="1">
      <c r="A584" s="4" t="s">
        <v>1488</v>
      </c>
      <c r="B584" s="4" t="s">
        <v>1489</v>
      </c>
      <c r="C584" s="4" t="s">
        <v>8146</v>
      </c>
      <c r="D584" s="4" t="s">
        <v>8122</v>
      </c>
      <c r="E584" s="163"/>
      <c r="F584" s="2"/>
      <c r="G584" s="2"/>
      <c r="H584" s="2"/>
      <c r="I584" s="2"/>
      <c r="J584" s="2"/>
      <c r="K584" s="2"/>
      <c r="L584" s="2"/>
      <c r="M584" s="2"/>
      <c r="N584" s="2"/>
      <c r="O584" s="2"/>
      <c r="P584" s="2"/>
      <c r="Q584" s="2"/>
      <c r="R584" s="2"/>
      <c r="S584" s="2"/>
      <c r="T584" s="2"/>
      <c r="U584" s="2"/>
      <c r="V584" s="2"/>
      <c r="W584" s="2"/>
      <c r="X584" s="2"/>
      <c r="Y584" s="2"/>
      <c r="Z584" s="2"/>
    </row>
    <row r="585" ht="16.5" customHeight="1">
      <c r="A585" s="4" t="s">
        <v>1493</v>
      </c>
      <c r="B585" s="4" t="s">
        <v>1494</v>
      </c>
      <c r="C585" s="4" t="s">
        <v>8146</v>
      </c>
      <c r="D585" s="4" t="s">
        <v>8122</v>
      </c>
      <c r="E585" s="163"/>
      <c r="F585" s="2"/>
      <c r="G585" s="2"/>
      <c r="H585" s="2"/>
      <c r="I585" s="2"/>
      <c r="J585" s="2"/>
      <c r="K585" s="2"/>
      <c r="L585" s="2"/>
      <c r="M585" s="2"/>
      <c r="N585" s="2"/>
      <c r="O585" s="2"/>
      <c r="P585" s="2"/>
      <c r="Q585" s="2"/>
      <c r="R585" s="2"/>
      <c r="S585" s="2"/>
      <c r="T585" s="2"/>
      <c r="U585" s="2"/>
      <c r="V585" s="2"/>
      <c r="W585" s="2"/>
      <c r="X585" s="2"/>
      <c r="Y585" s="2"/>
      <c r="Z585" s="2"/>
    </row>
    <row r="586" ht="16.5" customHeight="1">
      <c r="A586" s="4" t="s">
        <v>1493</v>
      </c>
      <c r="B586" s="4" t="s">
        <v>1494</v>
      </c>
      <c r="C586" s="4" t="s">
        <v>8157</v>
      </c>
      <c r="D586" s="4" t="s">
        <v>8124</v>
      </c>
      <c r="E586" s="163"/>
      <c r="F586" s="2"/>
      <c r="G586" s="2"/>
      <c r="H586" s="2"/>
      <c r="I586" s="2"/>
      <c r="J586" s="2"/>
      <c r="K586" s="2"/>
      <c r="L586" s="2"/>
      <c r="M586" s="2"/>
      <c r="N586" s="2"/>
      <c r="O586" s="2"/>
      <c r="P586" s="2"/>
      <c r="Q586" s="2"/>
      <c r="R586" s="2"/>
      <c r="S586" s="2"/>
      <c r="T586" s="2"/>
      <c r="U586" s="2"/>
      <c r="V586" s="2"/>
      <c r="W586" s="2"/>
      <c r="X586" s="2"/>
      <c r="Y586" s="2"/>
      <c r="Z586" s="2"/>
    </row>
    <row r="587" ht="16.5" customHeight="1">
      <c r="A587" s="4" t="s">
        <v>1497</v>
      </c>
      <c r="B587" s="4" t="s">
        <v>1498</v>
      </c>
      <c r="C587" s="4" t="s">
        <v>8146</v>
      </c>
      <c r="D587" s="4" t="s">
        <v>8122</v>
      </c>
      <c r="E587" s="163"/>
      <c r="F587" s="2"/>
      <c r="G587" s="2"/>
      <c r="H587" s="2"/>
      <c r="I587" s="2"/>
      <c r="J587" s="2"/>
      <c r="K587" s="2"/>
      <c r="L587" s="2"/>
      <c r="M587" s="2"/>
      <c r="N587" s="2"/>
      <c r="O587" s="2"/>
      <c r="P587" s="2"/>
      <c r="Q587" s="2"/>
      <c r="R587" s="2"/>
      <c r="S587" s="2"/>
      <c r="T587" s="2"/>
      <c r="U587" s="2"/>
      <c r="V587" s="2"/>
      <c r="W587" s="2"/>
      <c r="X587" s="2"/>
      <c r="Y587" s="2"/>
      <c r="Z587" s="2"/>
    </row>
    <row r="588" ht="16.5" customHeight="1">
      <c r="A588" s="4" t="s">
        <v>1497</v>
      </c>
      <c r="B588" s="4" t="s">
        <v>1498</v>
      </c>
      <c r="C588" s="4" t="s">
        <v>8126</v>
      </c>
      <c r="D588" s="4" t="s">
        <v>8124</v>
      </c>
      <c r="E588" s="163"/>
      <c r="F588" s="2"/>
      <c r="G588" s="2"/>
      <c r="H588" s="2"/>
      <c r="I588" s="2"/>
      <c r="J588" s="2"/>
      <c r="K588" s="2"/>
      <c r="L588" s="2"/>
      <c r="M588" s="2"/>
      <c r="N588" s="2"/>
      <c r="O588" s="2"/>
      <c r="P588" s="2"/>
      <c r="Q588" s="2"/>
      <c r="R588" s="2"/>
      <c r="S588" s="2"/>
      <c r="T588" s="2"/>
      <c r="U588" s="2"/>
      <c r="V588" s="2"/>
      <c r="W588" s="2"/>
      <c r="X588" s="2"/>
      <c r="Y588" s="2"/>
      <c r="Z588" s="2"/>
    </row>
    <row r="589" ht="16.5" customHeight="1">
      <c r="A589" s="4" t="s">
        <v>1501</v>
      </c>
      <c r="B589" s="4" t="s">
        <v>1502</v>
      </c>
      <c r="C589" s="4" t="s">
        <v>8146</v>
      </c>
      <c r="D589" s="4" t="s">
        <v>8122</v>
      </c>
      <c r="E589" s="163"/>
      <c r="F589" s="2"/>
      <c r="G589" s="2"/>
      <c r="H589" s="2"/>
      <c r="I589" s="2"/>
      <c r="J589" s="2"/>
      <c r="K589" s="2"/>
      <c r="L589" s="2"/>
      <c r="M589" s="2"/>
      <c r="N589" s="2"/>
      <c r="O589" s="2"/>
      <c r="P589" s="2"/>
      <c r="Q589" s="2"/>
      <c r="R589" s="2"/>
      <c r="S589" s="2"/>
      <c r="T589" s="2"/>
      <c r="U589" s="2"/>
      <c r="V589" s="2"/>
      <c r="W589" s="2"/>
      <c r="X589" s="2"/>
      <c r="Y589" s="2"/>
      <c r="Z589" s="2"/>
    </row>
    <row r="590" ht="16.5" customHeight="1">
      <c r="A590" s="4" t="s">
        <v>1505</v>
      </c>
      <c r="B590" s="4" t="s">
        <v>1506</v>
      </c>
      <c r="C590" s="4" t="s">
        <v>8146</v>
      </c>
      <c r="D590" s="4" t="s">
        <v>8122</v>
      </c>
      <c r="E590" s="163"/>
      <c r="F590" s="2"/>
      <c r="G590" s="2"/>
      <c r="H590" s="2"/>
      <c r="I590" s="2"/>
      <c r="J590" s="2"/>
      <c r="K590" s="2"/>
      <c r="L590" s="2"/>
      <c r="M590" s="2"/>
      <c r="N590" s="2"/>
      <c r="O590" s="2"/>
      <c r="P590" s="2"/>
      <c r="Q590" s="2"/>
      <c r="R590" s="2"/>
      <c r="S590" s="2"/>
      <c r="T590" s="2"/>
      <c r="U590" s="2"/>
      <c r="V590" s="2"/>
      <c r="W590" s="2"/>
      <c r="X590" s="2"/>
      <c r="Y590" s="2"/>
      <c r="Z590" s="2"/>
    </row>
    <row r="591" ht="16.5" customHeight="1">
      <c r="A591" s="4" t="s">
        <v>1505</v>
      </c>
      <c r="B591" s="4" t="s">
        <v>1506</v>
      </c>
      <c r="C591" s="4" t="s">
        <v>8121</v>
      </c>
      <c r="D591" s="4" t="s">
        <v>8124</v>
      </c>
      <c r="E591" s="163"/>
      <c r="F591" s="2"/>
      <c r="G591" s="2"/>
      <c r="H591" s="2"/>
      <c r="I591" s="2"/>
      <c r="J591" s="2"/>
      <c r="K591" s="2"/>
      <c r="L591" s="2"/>
      <c r="M591" s="2"/>
      <c r="N591" s="2"/>
      <c r="O591" s="2"/>
      <c r="P591" s="2"/>
      <c r="Q591" s="2"/>
      <c r="R591" s="2"/>
      <c r="S591" s="2"/>
      <c r="T591" s="2"/>
      <c r="U591" s="2"/>
      <c r="V591" s="2"/>
      <c r="W591" s="2"/>
      <c r="X591" s="2"/>
      <c r="Y591" s="2"/>
      <c r="Z591" s="2"/>
    </row>
    <row r="592" ht="16.5" customHeight="1">
      <c r="A592" s="4" t="s">
        <v>1505</v>
      </c>
      <c r="B592" s="4" t="s">
        <v>1506</v>
      </c>
      <c r="C592" s="4" t="s">
        <v>8126</v>
      </c>
      <c r="D592" s="4" t="s">
        <v>8124</v>
      </c>
      <c r="E592" s="163"/>
      <c r="F592" s="2"/>
      <c r="G592" s="2"/>
      <c r="H592" s="2"/>
      <c r="I592" s="2"/>
      <c r="J592" s="2"/>
      <c r="K592" s="2"/>
      <c r="L592" s="2"/>
      <c r="M592" s="2"/>
      <c r="N592" s="2"/>
      <c r="O592" s="2"/>
      <c r="P592" s="2"/>
      <c r="Q592" s="2"/>
      <c r="R592" s="2"/>
      <c r="S592" s="2"/>
      <c r="T592" s="2"/>
      <c r="U592" s="2"/>
      <c r="V592" s="2"/>
      <c r="W592" s="2"/>
      <c r="X592" s="2"/>
      <c r="Y592" s="2"/>
      <c r="Z592" s="2"/>
    </row>
    <row r="593" ht="16.5" customHeight="1">
      <c r="A593" s="4" t="s">
        <v>1509</v>
      </c>
      <c r="B593" s="4" t="s">
        <v>1510</v>
      </c>
      <c r="C593" s="4" t="s">
        <v>8146</v>
      </c>
      <c r="D593" s="4" t="s">
        <v>8122</v>
      </c>
      <c r="E593" s="163"/>
      <c r="F593" s="2"/>
      <c r="G593" s="2"/>
      <c r="H593" s="2"/>
      <c r="I593" s="2"/>
      <c r="J593" s="2"/>
      <c r="K593" s="2"/>
      <c r="L593" s="2"/>
      <c r="M593" s="2"/>
      <c r="N593" s="2"/>
      <c r="O593" s="2"/>
      <c r="P593" s="2"/>
      <c r="Q593" s="2"/>
      <c r="R593" s="2"/>
      <c r="S593" s="2"/>
      <c r="T593" s="2"/>
      <c r="U593" s="2"/>
      <c r="V593" s="2"/>
      <c r="W593" s="2"/>
      <c r="X593" s="2"/>
      <c r="Y593" s="2"/>
      <c r="Z593" s="2"/>
    </row>
    <row r="594" ht="16.5" customHeight="1">
      <c r="A594" s="4" t="s">
        <v>1509</v>
      </c>
      <c r="B594" s="4" t="s">
        <v>1510</v>
      </c>
      <c r="C594" s="4" t="s">
        <v>8141</v>
      </c>
      <c r="D594" s="4" t="s">
        <v>8124</v>
      </c>
      <c r="E594" s="163"/>
      <c r="F594" s="2"/>
      <c r="G594" s="2"/>
      <c r="H594" s="2"/>
      <c r="I594" s="2"/>
      <c r="J594" s="2"/>
      <c r="K594" s="2"/>
      <c r="L594" s="2"/>
      <c r="M594" s="2"/>
      <c r="N594" s="2"/>
      <c r="O594" s="2"/>
      <c r="P594" s="2"/>
      <c r="Q594" s="2"/>
      <c r="R594" s="2"/>
      <c r="S594" s="2"/>
      <c r="T594" s="2"/>
      <c r="U594" s="2"/>
      <c r="V594" s="2"/>
      <c r="W594" s="2"/>
      <c r="X594" s="2"/>
      <c r="Y594" s="2"/>
      <c r="Z594" s="2"/>
    </row>
    <row r="595" ht="16.5" customHeight="1">
      <c r="A595" s="4" t="s">
        <v>1514</v>
      </c>
      <c r="B595" s="4" t="s">
        <v>1515</v>
      </c>
      <c r="C595" s="4" t="s">
        <v>8146</v>
      </c>
      <c r="D595" s="4" t="s">
        <v>8122</v>
      </c>
      <c r="E595" s="163"/>
      <c r="F595" s="2"/>
      <c r="G595" s="2"/>
      <c r="H595" s="2"/>
      <c r="I595" s="2"/>
      <c r="J595" s="2"/>
      <c r="K595" s="2"/>
      <c r="L595" s="2"/>
      <c r="M595" s="2"/>
      <c r="N595" s="2"/>
      <c r="O595" s="2"/>
      <c r="P595" s="2"/>
      <c r="Q595" s="2"/>
      <c r="R595" s="2"/>
      <c r="S595" s="2"/>
      <c r="T595" s="2"/>
      <c r="U595" s="2"/>
      <c r="V595" s="2"/>
      <c r="W595" s="2"/>
      <c r="X595" s="2"/>
      <c r="Y595" s="2"/>
      <c r="Z595" s="2"/>
    </row>
    <row r="596" ht="16.5" customHeight="1">
      <c r="A596" s="4" t="s">
        <v>1514</v>
      </c>
      <c r="B596" s="4" t="s">
        <v>1515</v>
      </c>
      <c r="C596" s="4" t="s">
        <v>8126</v>
      </c>
      <c r="D596" s="4" t="s">
        <v>8124</v>
      </c>
      <c r="E596" s="163"/>
      <c r="F596" s="2"/>
      <c r="G596" s="2"/>
      <c r="H596" s="2"/>
      <c r="I596" s="2"/>
      <c r="J596" s="2"/>
      <c r="K596" s="2"/>
      <c r="L596" s="2"/>
      <c r="M596" s="2"/>
      <c r="N596" s="2"/>
      <c r="O596" s="2"/>
      <c r="P596" s="2"/>
      <c r="Q596" s="2"/>
      <c r="R596" s="2"/>
      <c r="S596" s="2"/>
      <c r="T596" s="2"/>
      <c r="U596" s="2"/>
      <c r="V596" s="2"/>
      <c r="W596" s="2"/>
      <c r="X596" s="2"/>
      <c r="Y596" s="2"/>
      <c r="Z596" s="2"/>
    </row>
    <row r="597" ht="16.5" customHeight="1">
      <c r="A597" s="4" t="s">
        <v>1518</v>
      </c>
      <c r="B597" s="4" t="s">
        <v>1519</v>
      </c>
      <c r="C597" s="4" t="s">
        <v>8146</v>
      </c>
      <c r="D597" s="4" t="s">
        <v>8122</v>
      </c>
      <c r="E597" s="163"/>
      <c r="F597" s="2"/>
      <c r="G597" s="2"/>
      <c r="H597" s="2"/>
      <c r="I597" s="2"/>
      <c r="J597" s="2"/>
      <c r="K597" s="2"/>
      <c r="L597" s="2"/>
      <c r="M597" s="2"/>
      <c r="N597" s="2"/>
      <c r="O597" s="2"/>
      <c r="P597" s="2"/>
      <c r="Q597" s="2"/>
      <c r="R597" s="2"/>
      <c r="S597" s="2"/>
      <c r="T597" s="2"/>
      <c r="U597" s="2"/>
      <c r="V597" s="2"/>
      <c r="W597" s="2"/>
      <c r="X597" s="2"/>
      <c r="Y597" s="2"/>
      <c r="Z597" s="2"/>
    </row>
    <row r="598" ht="16.5" customHeight="1">
      <c r="A598" s="4" t="s">
        <v>1523</v>
      </c>
      <c r="B598" s="4" t="s">
        <v>1524</v>
      </c>
      <c r="C598" s="4" t="s">
        <v>8146</v>
      </c>
      <c r="D598" s="4" t="s">
        <v>8122</v>
      </c>
      <c r="E598" s="163"/>
      <c r="F598" s="2"/>
      <c r="G598" s="2"/>
      <c r="H598" s="2"/>
      <c r="I598" s="2"/>
      <c r="J598" s="2"/>
      <c r="K598" s="2"/>
      <c r="L598" s="2"/>
      <c r="M598" s="2"/>
      <c r="N598" s="2"/>
      <c r="O598" s="2"/>
      <c r="P598" s="2"/>
      <c r="Q598" s="2"/>
      <c r="R598" s="2"/>
      <c r="S598" s="2"/>
      <c r="T598" s="2"/>
      <c r="U598" s="2"/>
      <c r="V598" s="2"/>
      <c r="W598" s="2"/>
      <c r="X598" s="2"/>
      <c r="Y598" s="2"/>
      <c r="Z598" s="2"/>
    </row>
    <row r="599" ht="16.5" customHeight="1">
      <c r="A599" s="4" t="s">
        <v>1528</v>
      </c>
      <c r="B599" s="4" t="s">
        <v>1529</v>
      </c>
      <c r="C599" s="4" t="s">
        <v>8146</v>
      </c>
      <c r="D599" s="4" t="s">
        <v>8122</v>
      </c>
      <c r="E599" s="163"/>
      <c r="F599" s="2"/>
      <c r="G599" s="2"/>
      <c r="H599" s="2"/>
      <c r="I599" s="2"/>
      <c r="J599" s="2"/>
      <c r="K599" s="2"/>
      <c r="L599" s="2"/>
      <c r="M599" s="2"/>
      <c r="N599" s="2"/>
      <c r="O599" s="2"/>
      <c r="P599" s="2"/>
      <c r="Q599" s="2"/>
      <c r="R599" s="2"/>
      <c r="S599" s="2"/>
      <c r="T599" s="2"/>
      <c r="U599" s="2"/>
      <c r="V599" s="2"/>
      <c r="W599" s="2"/>
      <c r="X599" s="2"/>
      <c r="Y599" s="2"/>
      <c r="Z599" s="2"/>
    </row>
    <row r="600" ht="16.5" customHeight="1">
      <c r="A600" s="4" t="s">
        <v>1532</v>
      </c>
      <c r="B600" s="4" t="s">
        <v>1533</v>
      </c>
      <c r="C600" s="4" t="s">
        <v>8121</v>
      </c>
      <c r="D600" s="4" t="s">
        <v>8122</v>
      </c>
      <c r="E600" s="163"/>
      <c r="F600" s="2"/>
      <c r="G600" s="2"/>
      <c r="H600" s="2"/>
      <c r="I600" s="2"/>
      <c r="J600" s="2"/>
      <c r="K600" s="2"/>
      <c r="L600" s="2"/>
      <c r="M600" s="2"/>
      <c r="N600" s="2"/>
      <c r="O600" s="2"/>
      <c r="P600" s="2"/>
      <c r="Q600" s="2"/>
      <c r="R600" s="2"/>
      <c r="S600" s="2"/>
      <c r="T600" s="2"/>
      <c r="U600" s="2"/>
      <c r="V600" s="2"/>
      <c r="W600" s="2"/>
      <c r="X600" s="2"/>
      <c r="Y600" s="2"/>
      <c r="Z600" s="2"/>
    </row>
    <row r="601" ht="16.5" customHeight="1">
      <c r="A601" s="4" t="s">
        <v>1532</v>
      </c>
      <c r="B601" s="4" t="s">
        <v>1533</v>
      </c>
      <c r="C601" s="4" t="s">
        <v>8146</v>
      </c>
      <c r="D601" s="4" t="s">
        <v>8124</v>
      </c>
      <c r="E601" s="163"/>
      <c r="F601" s="2"/>
      <c r="G601" s="2"/>
      <c r="H601" s="2"/>
      <c r="I601" s="2"/>
      <c r="J601" s="2"/>
      <c r="K601" s="2"/>
      <c r="L601" s="2"/>
      <c r="M601" s="2"/>
      <c r="N601" s="2"/>
      <c r="O601" s="2"/>
      <c r="P601" s="2"/>
      <c r="Q601" s="2"/>
      <c r="R601" s="2"/>
      <c r="S601" s="2"/>
      <c r="T601" s="2"/>
      <c r="U601" s="2"/>
      <c r="V601" s="2"/>
      <c r="W601" s="2"/>
      <c r="X601" s="2"/>
      <c r="Y601" s="2"/>
      <c r="Z601" s="2"/>
    </row>
    <row r="602" ht="16.5" customHeight="1">
      <c r="A602" s="4" t="s">
        <v>1536</v>
      </c>
      <c r="B602" s="4" t="s">
        <v>1537</v>
      </c>
      <c r="C602" s="4" t="s">
        <v>8146</v>
      </c>
      <c r="D602" s="4" t="s">
        <v>8122</v>
      </c>
      <c r="E602" s="163"/>
      <c r="F602" s="2"/>
      <c r="G602" s="2"/>
      <c r="H602" s="2"/>
      <c r="I602" s="2"/>
      <c r="J602" s="2"/>
      <c r="K602" s="2"/>
      <c r="L602" s="2"/>
      <c r="M602" s="2"/>
      <c r="N602" s="2"/>
      <c r="O602" s="2"/>
      <c r="P602" s="2"/>
      <c r="Q602" s="2"/>
      <c r="R602" s="2"/>
      <c r="S602" s="2"/>
      <c r="T602" s="2"/>
      <c r="U602" s="2"/>
      <c r="V602" s="2"/>
      <c r="W602" s="2"/>
      <c r="X602" s="2"/>
      <c r="Y602" s="2"/>
      <c r="Z602" s="2"/>
    </row>
    <row r="603" ht="16.5" customHeight="1">
      <c r="A603" s="4" t="s">
        <v>1540</v>
      </c>
      <c r="B603" s="4" t="s">
        <v>1541</v>
      </c>
      <c r="C603" s="4" t="s">
        <v>8146</v>
      </c>
      <c r="D603" s="4" t="s">
        <v>8122</v>
      </c>
      <c r="E603" s="163"/>
      <c r="F603" s="2"/>
      <c r="G603" s="2"/>
      <c r="H603" s="2"/>
      <c r="I603" s="2"/>
      <c r="J603" s="2"/>
      <c r="K603" s="2"/>
      <c r="L603" s="2"/>
      <c r="M603" s="2"/>
      <c r="N603" s="2"/>
      <c r="O603" s="2"/>
      <c r="P603" s="2"/>
      <c r="Q603" s="2"/>
      <c r="R603" s="2"/>
      <c r="S603" s="2"/>
      <c r="T603" s="2"/>
      <c r="U603" s="2"/>
      <c r="V603" s="2"/>
      <c r="W603" s="2"/>
      <c r="X603" s="2"/>
      <c r="Y603" s="2"/>
      <c r="Z603" s="2"/>
    </row>
    <row r="604" ht="16.5" customHeight="1">
      <c r="A604" s="4" t="s">
        <v>1540</v>
      </c>
      <c r="B604" s="4" t="s">
        <v>1541</v>
      </c>
      <c r="C604" s="4" t="s">
        <v>8121</v>
      </c>
      <c r="D604" s="4" t="s">
        <v>8124</v>
      </c>
      <c r="E604" s="163"/>
      <c r="F604" s="2"/>
      <c r="G604" s="2"/>
      <c r="H604" s="2"/>
      <c r="I604" s="2"/>
      <c r="J604" s="2"/>
      <c r="K604" s="2"/>
      <c r="L604" s="2"/>
      <c r="M604" s="2"/>
      <c r="N604" s="2"/>
      <c r="O604" s="2"/>
      <c r="P604" s="2"/>
      <c r="Q604" s="2"/>
      <c r="R604" s="2"/>
      <c r="S604" s="2"/>
      <c r="T604" s="2"/>
      <c r="U604" s="2"/>
      <c r="V604" s="2"/>
      <c r="W604" s="2"/>
      <c r="X604" s="2"/>
      <c r="Y604" s="2"/>
      <c r="Z604" s="2"/>
    </row>
    <row r="605" ht="16.5" customHeight="1">
      <c r="A605" s="4" t="s">
        <v>1545</v>
      </c>
      <c r="B605" s="4" t="s">
        <v>1546</v>
      </c>
      <c r="C605" s="4" t="s">
        <v>8146</v>
      </c>
      <c r="D605" s="4" t="s">
        <v>8122</v>
      </c>
      <c r="E605" s="163"/>
      <c r="F605" s="2"/>
      <c r="G605" s="2"/>
      <c r="H605" s="2"/>
      <c r="I605" s="2"/>
      <c r="J605" s="2"/>
      <c r="K605" s="2"/>
      <c r="L605" s="2"/>
      <c r="M605" s="2"/>
      <c r="N605" s="2"/>
      <c r="O605" s="2"/>
      <c r="P605" s="2"/>
      <c r="Q605" s="2"/>
      <c r="R605" s="2"/>
      <c r="S605" s="2"/>
      <c r="T605" s="2"/>
      <c r="U605" s="2"/>
      <c r="V605" s="2"/>
      <c r="W605" s="2"/>
      <c r="X605" s="2"/>
      <c r="Y605" s="2"/>
      <c r="Z605" s="2"/>
    </row>
    <row r="606" ht="16.5" customHeight="1">
      <c r="A606" s="4" t="s">
        <v>1549</v>
      </c>
      <c r="B606" s="4" t="s">
        <v>1550</v>
      </c>
      <c r="C606" s="4" t="s">
        <v>8146</v>
      </c>
      <c r="D606" s="4" t="s">
        <v>8122</v>
      </c>
      <c r="E606" s="163"/>
      <c r="F606" s="2"/>
      <c r="G606" s="2"/>
      <c r="H606" s="2"/>
      <c r="I606" s="2"/>
      <c r="J606" s="2"/>
      <c r="K606" s="2"/>
      <c r="L606" s="2"/>
      <c r="M606" s="2"/>
      <c r="N606" s="2"/>
      <c r="O606" s="2"/>
      <c r="P606" s="2"/>
      <c r="Q606" s="2"/>
      <c r="R606" s="2"/>
      <c r="S606" s="2"/>
      <c r="T606" s="2"/>
      <c r="U606" s="2"/>
      <c r="V606" s="2"/>
      <c r="W606" s="2"/>
      <c r="X606" s="2"/>
      <c r="Y606" s="2"/>
      <c r="Z606" s="2"/>
    </row>
    <row r="607" ht="16.5" customHeight="1">
      <c r="A607" s="4" t="s">
        <v>1553</v>
      </c>
      <c r="B607" s="4" t="s">
        <v>1554</v>
      </c>
      <c r="C607" s="4" t="s">
        <v>8146</v>
      </c>
      <c r="D607" s="4" t="s">
        <v>8122</v>
      </c>
      <c r="E607" s="163"/>
      <c r="F607" s="2"/>
      <c r="G607" s="2"/>
      <c r="H607" s="2"/>
      <c r="I607" s="2"/>
      <c r="J607" s="2"/>
      <c r="K607" s="2"/>
      <c r="L607" s="2"/>
      <c r="M607" s="2"/>
      <c r="N607" s="2"/>
      <c r="O607" s="2"/>
      <c r="P607" s="2"/>
      <c r="Q607" s="2"/>
      <c r="R607" s="2"/>
      <c r="S607" s="2"/>
      <c r="T607" s="2"/>
      <c r="U607" s="2"/>
      <c r="V607" s="2"/>
      <c r="W607" s="2"/>
      <c r="X607" s="2"/>
      <c r="Y607" s="2"/>
      <c r="Z607" s="2"/>
    </row>
    <row r="608" ht="16.5" customHeight="1">
      <c r="A608" s="4" t="s">
        <v>1558</v>
      </c>
      <c r="B608" s="4" t="s">
        <v>1559</v>
      </c>
      <c r="C608" s="4" t="s">
        <v>8146</v>
      </c>
      <c r="D608" s="4" t="s">
        <v>8122</v>
      </c>
      <c r="E608" s="163"/>
      <c r="F608" s="2"/>
      <c r="G608" s="2"/>
      <c r="H608" s="2"/>
      <c r="I608" s="2"/>
      <c r="J608" s="2"/>
      <c r="K608" s="2"/>
      <c r="L608" s="2"/>
      <c r="M608" s="2"/>
      <c r="N608" s="2"/>
      <c r="O608" s="2"/>
      <c r="P608" s="2"/>
      <c r="Q608" s="2"/>
      <c r="R608" s="2"/>
      <c r="S608" s="2"/>
      <c r="T608" s="2"/>
      <c r="U608" s="2"/>
      <c r="V608" s="2"/>
      <c r="W608" s="2"/>
      <c r="X608" s="2"/>
      <c r="Y608" s="2"/>
      <c r="Z608" s="2"/>
    </row>
    <row r="609" ht="16.5" customHeight="1">
      <c r="A609" s="4" t="s">
        <v>1558</v>
      </c>
      <c r="B609" s="4" t="s">
        <v>1559</v>
      </c>
      <c r="C609" s="4" t="s">
        <v>8129</v>
      </c>
      <c r="D609" s="4" t="s">
        <v>8124</v>
      </c>
      <c r="E609" s="163"/>
      <c r="F609" s="2"/>
      <c r="G609" s="2"/>
      <c r="H609" s="2"/>
      <c r="I609" s="2"/>
      <c r="J609" s="2"/>
      <c r="K609" s="2"/>
      <c r="L609" s="2"/>
      <c r="M609" s="2"/>
      <c r="N609" s="2"/>
      <c r="O609" s="2"/>
      <c r="P609" s="2"/>
      <c r="Q609" s="2"/>
      <c r="R609" s="2"/>
      <c r="S609" s="2"/>
      <c r="T609" s="2"/>
      <c r="U609" s="2"/>
      <c r="V609" s="2"/>
      <c r="W609" s="2"/>
      <c r="X609" s="2"/>
      <c r="Y609" s="2"/>
      <c r="Z609" s="2"/>
    </row>
    <row r="610" ht="16.5" customHeight="1">
      <c r="A610" s="4" t="s">
        <v>1558</v>
      </c>
      <c r="B610" s="4" t="s">
        <v>1559</v>
      </c>
      <c r="C610" s="4" t="s">
        <v>8126</v>
      </c>
      <c r="D610" s="4" t="s">
        <v>8124</v>
      </c>
      <c r="E610" s="163"/>
      <c r="F610" s="2"/>
      <c r="G610" s="2"/>
      <c r="H610" s="2"/>
      <c r="I610" s="2"/>
      <c r="J610" s="2"/>
      <c r="K610" s="2"/>
      <c r="L610" s="2"/>
      <c r="M610" s="2"/>
      <c r="N610" s="2"/>
      <c r="O610" s="2"/>
      <c r="P610" s="2"/>
      <c r="Q610" s="2"/>
      <c r="R610" s="2"/>
      <c r="S610" s="2"/>
      <c r="T610" s="2"/>
      <c r="U610" s="2"/>
      <c r="V610" s="2"/>
      <c r="W610" s="2"/>
      <c r="X610" s="2"/>
      <c r="Y610" s="2"/>
      <c r="Z610" s="2"/>
    </row>
    <row r="611" ht="16.5" customHeight="1">
      <c r="A611" s="4" t="s">
        <v>1563</v>
      </c>
      <c r="B611" s="4" t="s">
        <v>1564</v>
      </c>
      <c r="C611" s="4" t="s">
        <v>8146</v>
      </c>
      <c r="D611" s="4" t="s">
        <v>8122</v>
      </c>
      <c r="E611" s="163"/>
      <c r="F611" s="2"/>
      <c r="G611" s="2"/>
      <c r="H611" s="2"/>
      <c r="I611" s="2"/>
      <c r="J611" s="2"/>
      <c r="K611" s="2"/>
      <c r="L611" s="2"/>
      <c r="M611" s="2"/>
      <c r="N611" s="2"/>
      <c r="O611" s="2"/>
      <c r="P611" s="2"/>
      <c r="Q611" s="2"/>
      <c r="R611" s="2"/>
      <c r="S611" s="2"/>
      <c r="T611" s="2"/>
      <c r="U611" s="2"/>
      <c r="V611" s="2"/>
      <c r="W611" s="2"/>
      <c r="X611" s="2"/>
      <c r="Y611" s="2"/>
      <c r="Z611" s="2"/>
    </row>
    <row r="612" ht="16.5" customHeight="1">
      <c r="A612" s="4" t="s">
        <v>1563</v>
      </c>
      <c r="B612" s="4" t="s">
        <v>1564</v>
      </c>
      <c r="C612" s="4" t="s">
        <v>8121</v>
      </c>
      <c r="D612" s="4" t="s">
        <v>8124</v>
      </c>
      <c r="E612" s="163"/>
      <c r="F612" s="2"/>
      <c r="G612" s="2"/>
      <c r="H612" s="2"/>
      <c r="I612" s="2"/>
      <c r="J612" s="2"/>
      <c r="K612" s="2"/>
      <c r="L612" s="2"/>
      <c r="M612" s="2"/>
      <c r="N612" s="2"/>
      <c r="O612" s="2"/>
      <c r="P612" s="2"/>
      <c r="Q612" s="2"/>
      <c r="R612" s="2"/>
      <c r="S612" s="2"/>
      <c r="T612" s="2"/>
      <c r="U612" s="2"/>
      <c r="V612" s="2"/>
      <c r="W612" s="2"/>
      <c r="X612" s="2"/>
      <c r="Y612" s="2"/>
      <c r="Z612" s="2"/>
    </row>
    <row r="613" ht="16.5" customHeight="1">
      <c r="A613" s="4" t="s">
        <v>1566</v>
      </c>
      <c r="B613" s="4" t="s">
        <v>1567</v>
      </c>
      <c r="C613" s="4" t="s">
        <v>8146</v>
      </c>
      <c r="D613" s="4" t="s">
        <v>8122</v>
      </c>
      <c r="E613" s="163"/>
      <c r="F613" s="2"/>
      <c r="G613" s="2"/>
      <c r="H613" s="2"/>
      <c r="I613" s="2"/>
      <c r="J613" s="2"/>
      <c r="K613" s="2"/>
      <c r="L613" s="2"/>
      <c r="M613" s="2"/>
      <c r="N613" s="2"/>
      <c r="O613" s="2"/>
      <c r="P613" s="2"/>
      <c r="Q613" s="2"/>
      <c r="R613" s="2"/>
      <c r="S613" s="2"/>
      <c r="T613" s="2"/>
      <c r="U613" s="2"/>
      <c r="V613" s="2"/>
      <c r="W613" s="2"/>
      <c r="X613" s="2"/>
      <c r="Y613" s="2"/>
      <c r="Z613" s="2"/>
    </row>
    <row r="614" ht="16.5" customHeight="1">
      <c r="A614" s="4" t="s">
        <v>1570</v>
      </c>
      <c r="B614" s="4" t="s">
        <v>1571</v>
      </c>
      <c r="C614" s="4" t="s">
        <v>8146</v>
      </c>
      <c r="D614" s="4" t="s">
        <v>8122</v>
      </c>
      <c r="E614" s="163"/>
      <c r="F614" s="2"/>
      <c r="G614" s="2"/>
      <c r="H614" s="2"/>
      <c r="I614" s="2"/>
      <c r="J614" s="2"/>
      <c r="K614" s="2"/>
      <c r="L614" s="2"/>
      <c r="M614" s="2"/>
      <c r="N614" s="2"/>
      <c r="O614" s="2"/>
      <c r="P614" s="2"/>
      <c r="Q614" s="2"/>
      <c r="R614" s="2"/>
      <c r="S614" s="2"/>
      <c r="T614" s="2"/>
      <c r="U614" s="2"/>
      <c r="V614" s="2"/>
      <c r="W614" s="2"/>
      <c r="X614" s="2"/>
      <c r="Y614" s="2"/>
      <c r="Z614" s="2"/>
    </row>
    <row r="615" ht="16.5" customHeight="1">
      <c r="A615" s="4" t="s">
        <v>1574</v>
      </c>
      <c r="B615" s="4" t="s">
        <v>1575</v>
      </c>
      <c r="C615" s="4" t="s">
        <v>8146</v>
      </c>
      <c r="D615" s="4" t="s">
        <v>8122</v>
      </c>
      <c r="E615" s="163"/>
      <c r="F615" s="2"/>
      <c r="G615" s="2"/>
      <c r="H615" s="2"/>
      <c r="I615" s="2"/>
      <c r="J615" s="2"/>
      <c r="K615" s="2"/>
      <c r="L615" s="2"/>
      <c r="M615" s="2"/>
      <c r="N615" s="2"/>
      <c r="O615" s="2"/>
      <c r="P615" s="2"/>
      <c r="Q615" s="2"/>
      <c r="R615" s="2"/>
      <c r="S615" s="2"/>
      <c r="T615" s="2"/>
      <c r="U615" s="2"/>
      <c r="V615" s="2"/>
      <c r="W615" s="2"/>
      <c r="X615" s="2"/>
      <c r="Y615" s="2"/>
      <c r="Z615" s="2"/>
    </row>
    <row r="616" ht="16.5" customHeight="1">
      <c r="A616" s="4" t="s">
        <v>1579</v>
      </c>
      <c r="B616" s="4" t="s">
        <v>1580</v>
      </c>
      <c r="C616" s="4" t="s">
        <v>8146</v>
      </c>
      <c r="D616" s="4" t="s">
        <v>8122</v>
      </c>
      <c r="E616" s="163"/>
      <c r="F616" s="2"/>
      <c r="G616" s="2"/>
      <c r="H616" s="2"/>
      <c r="I616" s="2"/>
      <c r="J616" s="2"/>
      <c r="K616" s="2"/>
      <c r="L616" s="2"/>
      <c r="M616" s="2"/>
      <c r="N616" s="2"/>
      <c r="O616" s="2"/>
      <c r="P616" s="2"/>
      <c r="Q616" s="2"/>
      <c r="R616" s="2"/>
      <c r="S616" s="2"/>
      <c r="T616" s="2"/>
      <c r="U616" s="2"/>
      <c r="V616" s="2"/>
      <c r="W616" s="2"/>
      <c r="X616" s="2"/>
      <c r="Y616" s="2"/>
      <c r="Z616" s="2"/>
    </row>
    <row r="617" ht="16.5" customHeight="1">
      <c r="A617" s="4" t="s">
        <v>1582</v>
      </c>
      <c r="B617" s="4" t="s">
        <v>1583</v>
      </c>
      <c r="C617" s="4" t="s">
        <v>8146</v>
      </c>
      <c r="D617" s="4" t="s">
        <v>8122</v>
      </c>
      <c r="E617" s="163"/>
      <c r="F617" s="2"/>
      <c r="G617" s="2"/>
      <c r="H617" s="2"/>
      <c r="I617" s="2"/>
      <c r="J617" s="2"/>
      <c r="K617" s="2"/>
      <c r="L617" s="2"/>
      <c r="M617" s="2"/>
      <c r="N617" s="2"/>
      <c r="O617" s="2"/>
      <c r="P617" s="2"/>
      <c r="Q617" s="2"/>
      <c r="R617" s="2"/>
      <c r="S617" s="2"/>
      <c r="T617" s="2"/>
      <c r="U617" s="2"/>
      <c r="V617" s="2"/>
      <c r="W617" s="2"/>
      <c r="X617" s="2"/>
      <c r="Y617" s="2"/>
      <c r="Z617" s="2"/>
    </row>
    <row r="618" ht="16.5" customHeight="1">
      <c r="A618" s="4" t="s">
        <v>1585</v>
      </c>
      <c r="B618" s="3" t="s">
        <v>1586</v>
      </c>
      <c r="C618" s="4" t="s">
        <v>8146</v>
      </c>
      <c r="D618" s="4" t="s">
        <v>8122</v>
      </c>
      <c r="E618" s="163"/>
      <c r="F618" s="2"/>
      <c r="G618" s="2"/>
      <c r="H618" s="2"/>
      <c r="I618" s="2"/>
      <c r="J618" s="2"/>
      <c r="K618" s="2"/>
      <c r="L618" s="2"/>
      <c r="M618" s="2"/>
      <c r="N618" s="2"/>
      <c r="O618" s="2"/>
      <c r="P618" s="2"/>
      <c r="Q618" s="2"/>
      <c r="R618" s="2"/>
      <c r="S618" s="2"/>
      <c r="T618" s="2"/>
      <c r="U618" s="2"/>
      <c r="V618" s="2"/>
      <c r="W618" s="2"/>
      <c r="X618" s="2"/>
      <c r="Y618" s="2"/>
      <c r="Z618" s="2"/>
    </row>
    <row r="619" ht="16.5" customHeight="1">
      <c r="A619" s="4" t="s">
        <v>1588</v>
      </c>
      <c r="B619" s="3" t="s">
        <v>1589</v>
      </c>
      <c r="C619" s="4" t="s">
        <v>8146</v>
      </c>
      <c r="D619" s="4" t="s">
        <v>8122</v>
      </c>
      <c r="E619" s="163"/>
      <c r="F619" s="2"/>
      <c r="G619" s="2"/>
      <c r="H619" s="2"/>
      <c r="I619" s="2"/>
      <c r="J619" s="2"/>
      <c r="K619" s="2"/>
      <c r="L619" s="2"/>
      <c r="M619" s="2"/>
      <c r="N619" s="2"/>
      <c r="O619" s="2"/>
      <c r="P619" s="2"/>
      <c r="Q619" s="2"/>
      <c r="R619" s="2"/>
      <c r="S619" s="2"/>
      <c r="T619" s="2"/>
      <c r="U619" s="2"/>
      <c r="V619" s="2"/>
      <c r="W619" s="2"/>
      <c r="X619" s="2"/>
      <c r="Y619" s="2"/>
      <c r="Z619" s="2"/>
    </row>
    <row r="620" ht="16.5" customHeight="1">
      <c r="A620" s="4" t="s">
        <v>1592</v>
      </c>
      <c r="B620" s="4" t="s">
        <v>1593</v>
      </c>
      <c r="C620" s="4" t="s">
        <v>8146</v>
      </c>
      <c r="D620" s="4" t="s">
        <v>8122</v>
      </c>
      <c r="E620" s="163"/>
      <c r="F620" s="2"/>
      <c r="G620" s="2"/>
      <c r="H620" s="2"/>
      <c r="I620" s="2"/>
      <c r="J620" s="2"/>
      <c r="K620" s="2"/>
      <c r="L620" s="2"/>
      <c r="M620" s="2"/>
      <c r="N620" s="2"/>
      <c r="O620" s="2"/>
      <c r="P620" s="2"/>
      <c r="Q620" s="2"/>
      <c r="R620" s="2"/>
      <c r="S620" s="2"/>
      <c r="T620" s="2"/>
      <c r="U620" s="2"/>
      <c r="V620" s="2"/>
      <c r="W620" s="2"/>
      <c r="X620" s="2"/>
      <c r="Y620" s="2"/>
      <c r="Z620" s="2"/>
    </row>
    <row r="621" ht="16.5" customHeight="1">
      <c r="A621" s="4" t="s">
        <v>1595</v>
      </c>
      <c r="B621" s="4" t="s">
        <v>1596</v>
      </c>
      <c r="C621" s="4" t="s">
        <v>8146</v>
      </c>
      <c r="D621" s="4" t="s">
        <v>8122</v>
      </c>
      <c r="E621" s="163"/>
      <c r="F621" s="2"/>
      <c r="G621" s="2"/>
      <c r="H621" s="2"/>
      <c r="I621" s="2"/>
      <c r="J621" s="2"/>
      <c r="K621" s="2"/>
      <c r="L621" s="2"/>
      <c r="M621" s="2"/>
      <c r="N621" s="2"/>
      <c r="O621" s="2"/>
      <c r="P621" s="2"/>
      <c r="Q621" s="2"/>
      <c r="R621" s="2"/>
      <c r="S621" s="2"/>
      <c r="T621" s="2"/>
      <c r="U621" s="2"/>
      <c r="V621" s="2"/>
      <c r="W621" s="2"/>
      <c r="X621" s="2"/>
      <c r="Y621" s="2"/>
      <c r="Z621" s="2"/>
    </row>
    <row r="622" ht="16.5" customHeight="1">
      <c r="A622" s="4" t="s">
        <v>1599</v>
      </c>
      <c r="B622" s="4" t="s">
        <v>1600</v>
      </c>
      <c r="C622" s="4" t="s">
        <v>8146</v>
      </c>
      <c r="D622" s="4" t="s">
        <v>8122</v>
      </c>
      <c r="E622" s="163"/>
      <c r="F622" s="2"/>
      <c r="G622" s="2"/>
      <c r="H622" s="2"/>
      <c r="I622" s="2"/>
      <c r="J622" s="2"/>
      <c r="K622" s="2"/>
      <c r="L622" s="2"/>
      <c r="M622" s="2"/>
      <c r="N622" s="2"/>
      <c r="O622" s="2"/>
      <c r="P622" s="2"/>
      <c r="Q622" s="2"/>
      <c r="R622" s="2"/>
      <c r="S622" s="2"/>
      <c r="T622" s="2"/>
      <c r="U622" s="2"/>
      <c r="V622" s="2"/>
      <c r="W622" s="2"/>
      <c r="X622" s="2"/>
      <c r="Y622" s="2"/>
      <c r="Z622" s="2"/>
    </row>
    <row r="623" ht="16.5" customHeight="1">
      <c r="A623" s="4" t="s">
        <v>1602</v>
      </c>
      <c r="B623" s="4" t="s">
        <v>1603</v>
      </c>
      <c r="C623" s="4" t="s">
        <v>8146</v>
      </c>
      <c r="D623" s="4" t="s">
        <v>8122</v>
      </c>
      <c r="E623" s="163"/>
      <c r="F623" s="2"/>
      <c r="G623" s="2"/>
      <c r="H623" s="2"/>
      <c r="I623" s="2"/>
      <c r="J623" s="2"/>
      <c r="K623" s="2"/>
      <c r="L623" s="2"/>
      <c r="M623" s="2"/>
      <c r="N623" s="2"/>
      <c r="O623" s="2"/>
      <c r="P623" s="2"/>
      <c r="Q623" s="2"/>
      <c r="R623" s="2"/>
      <c r="S623" s="2"/>
      <c r="T623" s="2"/>
      <c r="U623" s="2"/>
      <c r="V623" s="2"/>
      <c r="W623" s="2"/>
      <c r="X623" s="2"/>
      <c r="Y623" s="2"/>
      <c r="Z623" s="2"/>
    </row>
    <row r="624" ht="16.5" customHeight="1">
      <c r="A624" s="4" t="s">
        <v>1605</v>
      </c>
      <c r="B624" s="4" t="s">
        <v>1606</v>
      </c>
      <c r="C624" s="4" t="s">
        <v>8146</v>
      </c>
      <c r="D624" s="4" t="s">
        <v>8122</v>
      </c>
      <c r="E624" s="163"/>
      <c r="F624" s="2"/>
      <c r="G624" s="2"/>
      <c r="H624" s="2"/>
      <c r="I624" s="2"/>
      <c r="J624" s="2"/>
      <c r="K624" s="2"/>
      <c r="L624" s="2"/>
      <c r="M624" s="2"/>
      <c r="N624" s="2"/>
      <c r="O624" s="2"/>
      <c r="P624" s="2"/>
      <c r="Q624" s="2"/>
      <c r="R624" s="2"/>
      <c r="S624" s="2"/>
      <c r="T624" s="2"/>
      <c r="U624" s="2"/>
      <c r="V624" s="2"/>
      <c r="W624" s="2"/>
      <c r="X624" s="2"/>
      <c r="Y624" s="2"/>
      <c r="Z624" s="2"/>
    </row>
    <row r="625" ht="16.5" customHeight="1">
      <c r="A625" s="4" t="s">
        <v>1605</v>
      </c>
      <c r="B625" s="4" t="s">
        <v>1606</v>
      </c>
      <c r="C625" s="4" t="s">
        <v>8160</v>
      </c>
      <c r="D625" s="4" t="s">
        <v>8124</v>
      </c>
      <c r="E625" s="163"/>
      <c r="F625" s="2"/>
      <c r="G625" s="2"/>
      <c r="H625" s="2"/>
      <c r="I625" s="2"/>
      <c r="J625" s="2"/>
      <c r="K625" s="2"/>
      <c r="L625" s="2"/>
      <c r="M625" s="2"/>
      <c r="N625" s="2"/>
      <c r="O625" s="2"/>
      <c r="P625" s="2"/>
      <c r="Q625" s="2"/>
      <c r="R625" s="2"/>
      <c r="S625" s="2"/>
      <c r="T625" s="2"/>
      <c r="U625" s="2"/>
      <c r="V625" s="2"/>
      <c r="W625" s="2"/>
      <c r="X625" s="2"/>
      <c r="Y625" s="2"/>
      <c r="Z625" s="2"/>
    </row>
    <row r="626" ht="16.5" customHeight="1">
      <c r="A626" s="4" t="s">
        <v>1609</v>
      </c>
      <c r="B626" s="4" t="s">
        <v>1610</v>
      </c>
      <c r="C626" s="4" t="s">
        <v>8146</v>
      </c>
      <c r="D626" s="4" t="s">
        <v>8122</v>
      </c>
      <c r="E626" s="163"/>
      <c r="F626" s="2"/>
      <c r="G626" s="2"/>
      <c r="H626" s="2"/>
      <c r="I626" s="2"/>
      <c r="J626" s="2"/>
      <c r="K626" s="2"/>
      <c r="L626" s="2"/>
      <c r="M626" s="2"/>
      <c r="N626" s="2"/>
      <c r="O626" s="2"/>
      <c r="P626" s="2"/>
      <c r="Q626" s="2"/>
      <c r="R626" s="2"/>
      <c r="S626" s="2"/>
      <c r="T626" s="2"/>
      <c r="U626" s="2"/>
      <c r="V626" s="2"/>
      <c r="W626" s="2"/>
      <c r="X626" s="2"/>
      <c r="Y626" s="2"/>
      <c r="Z626" s="2"/>
    </row>
    <row r="627" ht="16.5" customHeight="1">
      <c r="A627" s="4" t="s">
        <v>1612</v>
      </c>
      <c r="B627" s="4" t="s">
        <v>1613</v>
      </c>
      <c r="C627" s="4" t="s">
        <v>8146</v>
      </c>
      <c r="D627" s="4" t="s">
        <v>8122</v>
      </c>
      <c r="E627" s="163"/>
      <c r="F627" s="2"/>
      <c r="G627" s="2"/>
      <c r="H627" s="2"/>
      <c r="I627" s="2"/>
      <c r="J627" s="2"/>
      <c r="K627" s="2"/>
      <c r="L627" s="2"/>
      <c r="M627" s="2"/>
      <c r="N627" s="2"/>
      <c r="O627" s="2"/>
      <c r="P627" s="2"/>
      <c r="Q627" s="2"/>
      <c r="R627" s="2"/>
      <c r="S627" s="2"/>
      <c r="T627" s="2"/>
      <c r="U627" s="2"/>
      <c r="V627" s="2"/>
      <c r="W627" s="2"/>
      <c r="X627" s="2"/>
      <c r="Y627" s="2"/>
      <c r="Z627" s="2"/>
    </row>
    <row r="628" ht="16.5" customHeight="1">
      <c r="A628" s="4" t="s">
        <v>1616</v>
      </c>
      <c r="B628" s="4" t="s">
        <v>1617</v>
      </c>
      <c r="C628" s="4" t="s">
        <v>8146</v>
      </c>
      <c r="D628" s="4" t="s">
        <v>8122</v>
      </c>
      <c r="E628" s="163"/>
      <c r="F628" s="2"/>
      <c r="G628" s="2"/>
      <c r="H628" s="2"/>
      <c r="I628" s="2"/>
      <c r="J628" s="2"/>
      <c r="K628" s="2"/>
      <c r="L628" s="2"/>
      <c r="M628" s="2"/>
      <c r="N628" s="2"/>
      <c r="O628" s="2"/>
      <c r="P628" s="2"/>
      <c r="Q628" s="2"/>
      <c r="R628" s="2"/>
      <c r="S628" s="2"/>
      <c r="T628" s="2"/>
      <c r="U628" s="2"/>
      <c r="V628" s="2"/>
      <c r="W628" s="2"/>
      <c r="X628" s="2"/>
      <c r="Y628" s="2"/>
      <c r="Z628" s="2"/>
    </row>
    <row r="629" ht="16.5" customHeight="1">
      <c r="A629" s="4" t="s">
        <v>1620</v>
      </c>
      <c r="B629" s="4" t="s">
        <v>1621</v>
      </c>
      <c r="C629" s="4" t="s">
        <v>8146</v>
      </c>
      <c r="D629" s="4" t="s">
        <v>8122</v>
      </c>
      <c r="E629" s="163"/>
      <c r="F629" s="2"/>
      <c r="G629" s="2"/>
      <c r="H629" s="2"/>
      <c r="I629" s="2"/>
      <c r="J629" s="2"/>
      <c r="K629" s="2"/>
      <c r="L629" s="2"/>
      <c r="M629" s="2"/>
      <c r="N629" s="2"/>
      <c r="O629" s="2"/>
      <c r="P629" s="2"/>
      <c r="Q629" s="2"/>
      <c r="R629" s="2"/>
      <c r="S629" s="2"/>
      <c r="T629" s="2"/>
      <c r="U629" s="2"/>
      <c r="V629" s="2"/>
      <c r="W629" s="2"/>
      <c r="X629" s="2"/>
      <c r="Y629" s="2"/>
      <c r="Z629" s="2"/>
    </row>
    <row r="630" ht="16.5" customHeight="1">
      <c r="A630" s="4" t="s">
        <v>1620</v>
      </c>
      <c r="B630" s="4" t="s">
        <v>1621</v>
      </c>
      <c r="C630" s="4" t="s">
        <v>8152</v>
      </c>
      <c r="D630" s="4" t="s">
        <v>8124</v>
      </c>
      <c r="E630" s="163"/>
      <c r="F630" s="2"/>
      <c r="G630" s="2"/>
      <c r="H630" s="2"/>
      <c r="I630" s="2"/>
      <c r="J630" s="2"/>
      <c r="K630" s="2"/>
      <c r="L630" s="2"/>
      <c r="M630" s="2"/>
      <c r="N630" s="2"/>
      <c r="O630" s="2"/>
      <c r="P630" s="2"/>
      <c r="Q630" s="2"/>
      <c r="R630" s="2"/>
      <c r="S630" s="2"/>
      <c r="T630" s="2"/>
      <c r="U630" s="2"/>
      <c r="V630" s="2"/>
      <c r="W630" s="2"/>
      <c r="X630" s="2"/>
      <c r="Y630" s="2"/>
      <c r="Z630" s="2"/>
    </row>
    <row r="631" ht="16.5" customHeight="1">
      <c r="A631" s="4" t="s">
        <v>1623</v>
      </c>
      <c r="B631" s="4" t="s">
        <v>1624</v>
      </c>
      <c r="C631" s="4" t="s">
        <v>8146</v>
      </c>
      <c r="D631" s="4" t="s">
        <v>8122</v>
      </c>
      <c r="E631" s="163"/>
      <c r="F631" s="2"/>
      <c r="G631" s="2"/>
      <c r="H631" s="2"/>
      <c r="I631" s="2"/>
      <c r="J631" s="2"/>
      <c r="K631" s="2"/>
      <c r="L631" s="2"/>
      <c r="M631" s="2"/>
      <c r="N631" s="2"/>
      <c r="O631" s="2"/>
      <c r="P631" s="2"/>
      <c r="Q631" s="2"/>
      <c r="R631" s="2"/>
      <c r="S631" s="2"/>
      <c r="T631" s="2"/>
      <c r="U631" s="2"/>
      <c r="V631" s="2"/>
      <c r="W631" s="2"/>
      <c r="X631" s="2"/>
      <c r="Y631" s="2"/>
      <c r="Z631" s="2"/>
    </row>
    <row r="632" ht="16.5" customHeight="1">
      <c r="A632" s="4" t="s">
        <v>1627</v>
      </c>
      <c r="B632" s="4" t="s">
        <v>1628</v>
      </c>
      <c r="C632" s="4" t="s">
        <v>8146</v>
      </c>
      <c r="D632" s="4" t="s">
        <v>8122</v>
      </c>
      <c r="E632" s="163"/>
      <c r="F632" s="2"/>
      <c r="G632" s="2"/>
      <c r="H632" s="2"/>
      <c r="I632" s="2"/>
      <c r="J632" s="2"/>
      <c r="K632" s="2"/>
      <c r="L632" s="2"/>
      <c r="M632" s="2"/>
      <c r="N632" s="2"/>
      <c r="O632" s="2"/>
      <c r="P632" s="2"/>
      <c r="Q632" s="2"/>
      <c r="R632" s="2"/>
      <c r="S632" s="2"/>
      <c r="T632" s="2"/>
      <c r="U632" s="2"/>
      <c r="V632" s="2"/>
      <c r="W632" s="2"/>
      <c r="X632" s="2"/>
      <c r="Y632" s="2"/>
      <c r="Z632" s="2"/>
    </row>
    <row r="633" ht="16.5" customHeight="1">
      <c r="A633" s="4" t="s">
        <v>1630</v>
      </c>
      <c r="B633" s="4" t="s">
        <v>1631</v>
      </c>
      <c r="C633" s="4" t="s">
        <v>8146</v>
      </c>
      <c r="D633" s="4" t="s">
        <v>8122</v>
      </c>
      <c r="E633" s="163"/>
      <c r="F633" s="2"/>
      <c r="G633" s="2"/>
      <c r="H633" s="2"/>
      <c r="I633" s="2"/>
      <c r="J633" s="2"/>
      <c r="K633" s="2"/>
      <c r="L633" s="2"/>
      <c r="M633" s="2"/>
      <c r="N633" s="2"/>
      <c r="O633" s="2"/>
      <c r="P633" s="2"/>
      <c r="Q633" s="2"/>
      <c r="R633" s="2"/>
      <c r="S633" s="2"/>
      <c r="T633" s="2"/>
      <c r="U633" s="2"/>
      <c r="V633" s="2"/>
      <c r="W633" s="2"/>
      <c r="X633" s="2"/>
      <c r="Y633" s="2"/>
      <c r="Z633" s="2"/>
    </row>
    <row r="634" ht="16.5" customHeight="1">
      <c r="A634" s="4" t="s">
        <v>1634</v>
      </c>
      <c r="B634" s="3" t="s">
        <v>1635</v>
      </c>
      <c r="C634" s="4" t="s">
        <v>8139</v>
      </c>
      <c r="D634" s="4" t="s">
        <v>8122</v>
      </c>
      <c r="E634" s="163"/>
      <c r="F634" s="2"/>
      <c r="G634" s="2"/>
      <c r="H634" s="2"/>
      <c r="I634" s="2"/>
      <c r="J634" s="2"/>
      <c r="K634" s="2"/>
      <c r="L634" s="2"/>
      <c r="M634" s="2"/>
      <c r="N634" s="2"/>
      <c r="O634" s="2"/>
      <c r="P634" s="2"/>
      <c r="Q634" s="2"/>
      <c r="R634" s="2"/>
      <c r="S634" s="2"/>
      <c r="T634" s="2"/>
      <c r="U634" s="2"/>
      <c r="V634" s="2"/>
      <c r="W634" s="2"/>
      <c r="X634" s="2"/>
      <c r="Y634" s="2"/>
      <c r="Z634" s="2"/>
    </row>
    <row r="635" ht="16.5" customHeight="1">
      <c r="A635" s="4" t="s">
        <v>1634</v>
      </c>
      <c r="B635" s="3" t="s">
        <v>1635</v>
      </c>
      <c r="C635" s="4" t="s">
        <v>8133</v>
      </c>
      <c r="D635" s="4" t="s">
        <v>8124</v>
      </c>
      <c r="E635" s="163"/>
      <c r="F635" s="2"/>
      <c r="G635" s="2"/>
      <c r="H635" s="2"/>
      <c r="I635" s="2"/>
      <c r="J635" s="2"/>
      <c r="K635" s="2"/>
      <c r="L635" s="2"/>
      <c r="M635" s="2"/>
      <c r="N635" s="2"/>
      <c r="O635" s="2"/>
      <c r="P635" s="2"/>
      <c r="Q635" s="2"/>
      <c r="R635" s="2"/>
      <c r="S635" s="2"/>
      <c r="T635" s="2"/>
      <c r="U635" s="2"/>
      <c r="V635" s="2"/>
      <c r="W635" s="2"/>
      <c r="X635" s="2"/>
      <c r="Y635" s="2"/>
      <c r="Z635" s="2"/>
    </row>
    <row r="636" ht="16.5" customHeight="1">
      <c r="A636" s="4" t="s">
        <v>1638</v>
      </c>
      <c r="B636" s="3" t="s">
        <v>1639</v>
      </c>
      <c r="C636" s="4" t="s">
        <v>8139</v>
      </c>
      <c r="D636" s="4" t="s">
        <v>8122</v>
      </c>
      <c r="E636" s="163"/>
      <c r="F636" s="2"/>
      <c r="G636" s="2"/>
      <c r="H636" s="2"/>
      <c r="I636" s="2"/>
      <c r="J636" s="2"/>
      <c r="K636" s="2"/>
      <c r="L636" s="2"/>
      <c r="M636" s="2"/>
      <c r="N636" s="2"/>
      <c r="O636" s="2"/>
      <c r="P636" s="2"/>
      <c r="Q636" s="2"/>
      <c r="R636" s="2"/>
      <c r="S636" s="2"/>
      <c r="T636" s="2"/>
      <c r="U636" s="2"/>
      <c r="V636" s="2"/>
      <c r="W636" s="2"/>
      <c r="X636" s="2"/>
      <c r="Y636" s="2"/>
      <c r="Z636" s="2"/>
    </row>
    <row r="637" ht="16.5" customHeight="1">
      <c r="A637" s="4" t="s">
        <v>1638</v>
      </c>
      <c r="B637" s="3" t="s">
        <v>1639</v>
      </c>
      <c r="C637" s="4" t="s">
        <v>8133</v>
      </c>
      <c r="D637" s="4" t="s">
        <v>8124</v>
      </c>
      <c r="E637" s="163"/>
      <c r="F637" s="2"/>
      <c r="G637" s="2"/>
      <c r="H637" s="2"/>
      <c r="I637" s="2"/>
      <c r="J637" s="2"/>
      <c r="K637" s="2"/>
      <c r="L637" s="2"/>
      <c r="M637" s="2"/>
      <c r="N637" s="2"/>
      <c r="O637" s="2"/>
      <c r="P637" s="2"/>
      <c r="Q637" s="2"/>
      <c r="R637" s="2"/>
      <c r="S637" s="2"/>
      <c r="T637" s="2"/>
      <c r="U637" s="2"/>
      <c r="V637" s="2"/>
      <c r="W637" s="2"/>
      <c r="X637" s="2"/>
      <c r="Y637" s="2"/>
      <c r="Z637" s="2"/>
    </row>
    <row r="638" ht="16.5" customHeight="1">
      <c r="A638" s="4" t="s">
        <v>1642</v>
      </c>
      <c r="B638" s="3" t="s">
        <v>1643</v>
      </c>
      <c r="C638" s="4" t="s">
        <v>8139</v>
      </c>
      <c r="D638" s="4" t="s">
        <v>8122</v>
      </c>
      <c r="E638" s="163"/>
      <c r="F638" s="2"/>
      <c r="G638" s="2"/>
      <c r="H638" s="2"/>
      <c r="I638" s="2"/>
      <c r="J638" s="2"/>
      <c r="K638" s="2"/>
      <c r="L638" s="2"/>
      <c r="M638" s="2"/>
      <c r="N638" s="2"/>
      <c r="O638" s="2"/>
      <c r="P638" s="2"/>
      <c r="Q638" s="2"/>
      <c r="R638" s="2"/>
      <c r="S638" s="2"/>
      <c r="T638" s="2"/>
      <c r="U638" s="2"/>
      <c r="V638" s="2"/>
      <c r="W638" s="2"/>
      <c r="X638" s="2"/>
      <c r="Y638" s="2"/>
      <c r="Z638" s="2"/>
    </row>
    <row r="639" ht="16.5" customHeight="1">
      <c r="A639" s="4" t="s">
        <v>1642</v>
      </c>
      <c r="B639" s="3" t="s">
        <v>1643</v>
      </c>
      <c r="C639" s="4" t="s">
        <v>8133</v>
      </c>
      <c r="D639" s="4" t="s">
        <v>8124</v>
      </c>
      <c r="E639" s="163"/>
      <c r="F639" s="2"/>
      <c r="G639" s="2"/>
      <c r="H639" s="2"/>
      <c r="I639" s="2"/>
      <c r="J639" s="2"/>
      <c r="K639" s="2"/>
      <c r="L639" s="2"/>
      <c r="M639" s="2"/>
      <c r="N639" s="2"/>
      <c r="O639" s="2"/>
      <c r="P639" s="2"/>
      <c r="Q639" s="2"/>
      <c r="R639" s="2"/>
      <c r="S639" s="2"/>
      <c r="T639" s="2"/>
      <c r="U639" s="2"/>
      <c r="V639" s="2"/>
      <c r="W639" s="2"/>
      <c r="X639" s="2"/>
      <c r="Y639" s="2"/>
      <c r="Z639" s="2"/>
    </row>
    <row r="640" ht="16.5" customHeight="1">
      <c r="A640" s="4" t="s">
        <v>1642</v>
      </c>
      <c r="B640" s="3" t="s">
        <v>1643</v>
      </c>
      <c r="C640" s="4" t="s">
        <v>8161</v>
      </c>
      <c r="D640" s="4" t="s">
        <v>8124</v>
      </c>
      <c r="E640" s="163"/>
      <c r="F640" s="2"/>
      <c r="G640" s="2"/>
      <c r="H640" s="2"/>
      <c r="I640" s="2"/>
      <c r="J640" s="2"/>
      <c r="K640" s="2"/>
      <c r="L640" s="2"/>
      <c r="M640" s="2"/>
      <c r="N640" s="2"/>
      <c r="O640" s="2"/>
      <c r="P640" s="2"/>
      <c r="Q640" s="2"/>
      <c r="R640" s="2"/>
      <c r="S640" s="2"/>
      <c r="T640" s="2"/>
      <c r="U640" s="2"/>
      <c r="V640" s="2"/>
      <c r="W640" s="2"/>
      <c r="X640" s="2"/>
      <c r="Y640" s="2"/>
      <c r="Z640" s="2"/>
    </row>
    <row r="641" ht="16.5" customHeight="1">
      <c r="A641" s="4" t="s">
        <v>1645</v>
      </c>
      <c r="B641" s="3" t="s">
        <v>1646</v>
      </c>
      <c r="C641" s="4" t="s">
        <v>8139</v>
      </c>
      <c r="D641" s="4" t="s">
        <v>8122</v>
      </c>
      <c r="E641" s="163"/>
      <c r="F641" s="2"/>
      <c r="G641" s="2"/>
      <c r="H641" s="2"/>
      <c r="I641" s="2"/>
      <c r="J641" s="2"/>
      <c r="K641" s="2"/>
      <c r="L641" s="2"/>
      <c r="M641" s="2"/>
      <c r="N641" s="2"/>
      <c r="O641" s="2"/>
      <c r="P641" s="2"/>
      <c r="Q641" s="2"/>
      <c r="R641" s="2"/>
      <c r="S641" s="2"/>
      <c r="T641" s="2"/>
      <c r="U641" s="2"/>
      <c r="V641" s="2"/>
      <c r="W641" s="2"/>
      <c r="X641" s="2"/>
      <c r="Y641" s="2"/>
      <c r="Z641" s="2"/>
    </row>
    <row r="642" ht="16.5" customHeight="1">
      <c r="A642" s="4" t="s">
        <v>1649</v>
      </c>
      <c r="B642" s="3" t="s">
        <v>1650</v>
      </c>
      <c r="C642" s="4" t="s">
        <v>8139</v>
      </c>
      <c r="D642" s="4" t="s">
        <v>8122</v>
      </c>
      <c r="E642" s="163"/>
      <c r="F642" s="2"/>
      <c r="G642" s="2"/>
      <c r="H642" s="2"/>
      <c r="I642" s="2"/>
      <c r="J642" s="2"/>
      <c r="K642" s="2"/>
      <c r="L642" s="2"/>
      <c r="M642" s="2"/>
      <c r="N642" s="2"/>
      <c r="O642" s="2"/>
      <c r="P642" s="2"/>
      <c r="Q642" s="2"/>
      <c r="R642" s="2"/>
      <c r="S642" s="2"/>
      <c r="T642" s="2"/>
      <c r="U642" s="2"/>
      <c r="V642" s="2"/>
      <c r="W642" s="2"/>
      <c r="X642" s="2"/>
      <c r="Y642" s="2"/>
      <c r="Z642" s="2"/>
    </row>
    <row r="643" ht="16.5" customHeight="1">
      <c r="A643" s="4" t="s">
        <v>1649</v>
      </c>
      <c r="B643" s="3" t="s">
        <v>1650</v>
      </c>
      <c r="C643" s="4" t="s">
        <v>8121</v>
      </c>
      <c r="D643" s="4" t="s">
        <v>8124</v>
      </c>
      <c r="E643" s="163"/>
      <c r="F643" s="2"/>
      <c r="G643" s="2"/>
      <c r="H643" s="2"/>
      <c r="I643" s="2"/>
      <c r="J643" s="2"/>
      <c r="K643" s="2"/>
      <c r="L643" s="2"/>
      <c r="M643" s="2"/>
      <c r="N643" s="2"/>
      <c r="O643" s="2"/>
      <c r="P643" s="2"/>
      <c r="Q643" s="2"/>
      <c r="R643" s="2"/>
      <c r="S643" s="2"/>
      <c r="T643" s="2"/>
      <c r="U643" s="2"/>
      <c r="V643" s="2"/>
      <c r="W643" s="2"/>
      <c r="X643" s="2"/>
      <c r="Y643" s="2"/>
      <c r="Z643" s="2"/>
    </row>
    <row r="644" ht="16.5" customHeight="1">
      <c r="A644" s="4" t="s">
        <v>1652</v>
      </c>
      <c r="B644" s="3" t="s">
        <v>1653</v>
      </c>
      <c r="C644" s="4" t="s">
        <v>8139</v>
      </c>
      <c r="D644" s="4" t="s">
        <v>8122</v>
      </c>
      <c r="E644" s="163"/>
      <c r="F644" s="2"/>
      <c r="G644" s="2"/>
      <c r="H644" s="2"/>
      <c r="I644" s="2"/>
      <c r="J644" s="2"/>
      <c r="K644" s="2"/>
      <c r="L644" s="2"/>
      <c r="M644" s="2"/>
      <c r="N644" s="2"/>
      <c r="O644" s="2"/>
      <c r="P644" s="2"/>
      <c r="Q644" s="2"/>
      <c r="R644" s="2"/>
      <c r="S644" s="2"/>
      <c r="T644" s="2"/>
      <c r="U644" s="2"/>
      <c r="V644" s="2"/>
      <c r="W644" s="2"/>
      <c r="X644" s="2"/>
      <c r="Y644" s="2"/>
      <c r="Z644" s="2"/>
    </row>
    <row r="645" ht="16.5" customHeight="1">
      <c r="A645" s="4" t="s">
        <v>1652</v>
      </c>
      <c r="B645" s="3" t="s">
        <v>1653</v>
      </c>
      <c r="C645" s="4" t="s">
        <v>8121</v>
      </c>
      <c r="D645" s="4" t="s">
        <v>8124</v>
      </c>
      <c r="E645" s="163"/>
      <c r="F645" s="2"/>
      <c r="G645" s="2"/>
      <c r="H645" s="2"/>
      <c r="I645" s="2"/>
      <c r="J645" s="2"/>
      <c r="K645" s="2"/>
      <c r="L645" s="2"/>
      <c r="M645" s="2"/>
      <c r="N645" s="2"/>
      <c r="O645" s="2"/>
      <c r="P645" s="2"/>
      <c r="Q645" s="2"/>
      <c r="R645" s="2"/>
      <c r="S645" s="2"/>
      <c r="T645" s="2"/>
      <c r="U645" s="2"/>
      <c r="V645" s="2"/>
      <c r="W645" s="2"/>
      <c r="X645" s="2"/>
      <c r="Y645" s="2"/>
      <c r="Z645" s="2"/>
    </row>
    <row r="646" ht="16.5" customHeight="1">
      <c r="A646" s="4" t="s">
        <v>1656</v>
      </c>
      <c r="B646" s="3" t="s">
        <v>1657</v>
      </c>
      <c r="C646" s="4" t="s">
        <v>8139</v>
      </c>
      <c r="D646" s="4" t="s">
        <v>8122</v>
      </c>
      <c r="E646" s="163"/>
      <c r="F646" s="2"/>
      <c r="G646" s="2"/>
      <c r="H646" s="2"/>
      <c r="I646" s="2"/>
      <c r="J646" s="2"/>
      <c r="K646" s="2"/>
      <c r="L646" s="2"/>
      <c r="M646" s="2"/>
      <c r="N646" s="2"/>
      <c r="O646" s="2"/>
      <c r="P646" s="2"/>
      <c r="Q646" s="2"/>
      <c r="R646" s="2"/>
      <c r="S646" s="2"/>
      <c r="T646" s="2"/>
      <c r="U646" s="2"/>
      <c r="V646" s="2"/>
      <c r="W646" s="2"/>
      <c r="X646" s="2"/>
      <c r="Y646" s="2"/>
      <c r="Z646" s="2"/>
    </row>
    <row r="647" ht="16.5" customHeight="1">
      <c r="A647" s="4" t="s">
        <v>1660</v>
      </c>
      <c r="B647" s="3" t="s">
        <v>1661</v>
      </c>
      <c r="C647" s="4" t="s">
        <v>8139</v>
      </c>
      <c r="D647" s="4" t="s">
        <v>8122</v>
      </c>
      <c r="E647" s="163"/>
      <c r="F647" s="2"/>
      <c r="G647" s="2"/>
      <c r="H647" s="2"/>
      <c r="I647" s="2"/>
      <c r="J647" s="2"/>
      <c r="K647" s="2"/>
      <c r="L647" s="2"/>
      <c r="M647" s="2"/>
      <c r="N647" s="2"/>
      <c r="O647" s="2"/>
      <c r="P647" s="2"/>
      <c r="Q647" s="2"/>
      <c r="R647" s="2"/>
      <c r="S647" s="2"/>
      <c r="T647" s="2"/>
      <c r="U647" s="2"/>
      <c r="V647" s="2"/>
      <c r="W647" s="2"/>
      <c r="X647" s="2"/>
      <c r="Y647" s="2"/>
      <c r="Z647" s="2"/>
    </row>
    <row r="648" ht="16.5" customHeight="1">
      <c r="A648" s="4" t="s">
        <v>1663</v>
      </c>
      <c r="B648" s="3" t="s">
        <v>1664</v>
      </c>
      <c r="C648" s="4" t="s">
        <v>8139</v>
      </c>
      <c r="D648" s="4" t="s">
        <v>8122</v>
      </c>
      <c r="E648" s="163"/>
      <c r="F648" s="2"/>
      <c r="G648" s="2"/>
      <c r="H648" s="2"/>
      <c r="I648" s="2"/>
      <c r="J648" s="2"/>
      <c r="K648" s="2"/>
      <c r="L648" s="2"/>
      <c r="M648" s="2"/>
      <c r="N648" s="2"/>
      <c r="O648" s="2"/>
      <c r="P648" s="2"/>
      <c r="Q648" s="2"/>
      <c r="R648" s="2"/>
      <c r="S648" s="2"/>
      <c r="T648" s="2"/>
      <c r="U648" s="2"/>
      <c r="V648" s="2"/>
      <c r="W648" s="2"/>
      <c r="X648" s="2"/>
      <c r="Y648" s="2"/>
      <c r="Z648" s="2"/>
    </row>
    <row r="649" ht="16.5" customHeight="1">
      <c r="A649" s="4" t="s">
        <v>1666</v>
      </c>
      <c r="B649" s="3" t="s">
        <v>1667</v>
      </c>
      <c r="C649" s="4" t="s">
        <v>8139</v>
      </c>
      <c r="D649" s="4" t="s">
        <v>8122</v>
      </c>
      <c r="E649" s="163"/>
      <c r="F649" s="2"/>
      <c r="G649" s="2"/>
      <c r="H649" s="2"/>
      <c r="I649" s="2"/>
      <c r="J649" s="2"/>
      <c r="K649" s="2"/>
      <c r="L649" s="2"/>
      <c r="M649" s="2"/>
      <c r="N649" s="2"/>
      <c r="O649" s="2"/>
      <c r="P649" s="2"/>
      <c r="Q649" s="2"/>
      <c r="R649" s="2"/>
      <c r="S649" s="2"/>
      <c r="T649" s="2"/>
      <c r="U649" s="2"/>
      <c r="V649" s="2"/>
      <c r="W649" s="2"/>
      <c r="X649" s="2"/>
      <c r="Y649" s="2"/>
      <c r="Z649" s="2"/>
    </row>
    <row r="650" ht="16.5" customHeight="1">
      <c r="A650" s="4" t="s">
        <v>1666</v>
      </c>
      <c r="B650" s="3" t="s">
        <v>1667</v>
      </c>
      <c r="C650" s="4" t="s">
        <v>8161</v>
      </c>
      <c r="D650" s="4" t="s">
        <v>8124</v>
      </c>
      <c r="E650" s="163"/>
      <c r="F650" s="2"/>
      <c r="G650" s="2"/>
      <c r="H650" s="2"/>
      <c r="I650" s="2"/>
      <c r="J650" s="2"/>
      <c r="K650" s="2"/>
      <c r="L650" s="2"/>
      <c r="M650" s="2"/>
      <c r="N650" s="2"/>
      <c r="O650" s="2"/>
      <c r="P650" s="2"/>
      <c r="Q650" s="2"/>
      <c r="R650" s="2"/>
      <c r="S650" s="2"/>
      <c r="T650" s="2"/>
      <c r="U650" s="2"/>
      <c r="V650" s="2"/>
      <c r="W650" s="2"/>
      <c r="X650" s="2"/>
      <c r="Y650" s="2"/>
      <c r="Z650" s="2"/>
    </row>
    <row r="651" ht="16.5" customHeight="1">
      <c r="A651" s="4" t="s">
        <v>1670</v>
      </c>
      <c r="B651" s="3" t="s">
        <v>1671</v>
      </c>
      <c r="C651" s="4" t="s">
        <v>8139</v>
      </c>
      <c r="D651" s="4" t="s">
        <v>8122</v>
      </c>
      <c r="E651" s="163"/>
      <c r="F651" s="2"/>
      <c r="G651" s="2"/>
      <c r="H651" s="2"/>
      <c r="I651" s="2"/>
      <c r="J651" s="2"/>
      <c r="K651" s="2"/>
      <c r="L651" s="2"/>
      <c r="M651" s="2"/>
      <c r="N651" s="2"/>
      <c r="O651" s="2"/>
      <c r="P651" s="2"/>
      <c r="Q651" s="2"/>
      <c r="R651" s="2"/>
      <c r="S651" s="2"/>
      <c r="T651" s="2"/>
      <c r="U651" s="2"/>
      <c r="V651" s="2"/>
      <c r="W651" s="2"/>
      <c r="X651" s="2"/>
      <c r="Y651" s="2"/>
      <c r="Z651" s="2"/>
    </row>
    <row r="652" ht="16.5" customHeight="1">
      <c r="A652" s="4" t="s">
        <v>1673</v>
      </c>
      <c r="B652" s="3" t="s">
        <v>1674</v>
      </c>
      <c r="C652" s="4" t="s">
        <v>8139</v>
      </c>
      <c r="D652" s="4" t="s">
        <v>8122</v>
      </c>
      <c r="E652" s="163"/>
      <c r="F652" s="2"/>
      <c r="G652" s="2"/>
      <c r="H652" s="2"/>
      <c r="I652" s="2"/>
      <c r="J652" s="2"/>
      <c r="K652" s="2"/>
      <c r="L652" s="2"/>
      <c r="M652" s="2"/>
      <c r="N652" s="2"/>
      <c r="O652" s="2"/>
      <c r="P652" s="2"/>
      <c r="Q652" s="2"/>
      <c r="R652" s="2"/>
      <c r="S652" s="2"/>
      <c r="T652" s="2"/>
      <c r="U652" s="2"/>
      <c r="V652" s="2"/>
      <c r="W652" s="2"/>
      <c r="X652" s="2"/>
      <c r="Y652" s="2"/>
      <c r="Z652" s="2"/>
    </row>
    <row r="653" ht="16.5" customHeight="1">
      <c r="A653" s="4" t="s">
        <v>1673</v>
      </c>
      <c r="B653" s="3" t="s">
        <v>1674</v>
      </c>
      <c r="C653" s="4" t="s">
        <v>8133</v>
      </c>
      <c r="D653" s="4" t="s">
        <v>8124</v>
      </c>
      <c r="E653" s="163"/>
      <c r="F653" s="2"/>
      <c r="G653" s="2"/>
      <c r="H653" s="2"/>
      <c r="I653" s="2"/>
      <c r="J653" s="2"/>
      <c r="K653" s="2"/>
      <c r="L653" s="2"/>
      <c r="M653" s="2"/>
      <c r="N653" s="2"/>
      <c r="O653" s="2"/>
      <c r="P653" s="2"/>
      <c r="Q653" s="2"/>
      <c r="R653" s="2"/>
      <c r="S653" s="2"/>
      <c r="T653" s="2"/>
      <c r="U653" s="2"/>
      <c r="V653" s="2"/>
      <c r="W653" s="2"/>
      <c r="X653" s="2"/>
      <c r="Y653" s="2"/>
      <c r="Z653" s="2"/>
    </row>
    <row r="654" ht="16.5" customHeight="1">
      <c r="A654" s="4" t="s">
        <v>1676</v>
      </c>
      <c r="B654" s="3" t="s">
        <v>1677</v>
      </c>
      <c r="C654" s="4" t="s">
        <v>8139</v>
      </c>
      <c r="D654" s="4" t="s">
        <v>8122</v>
      </c>
      <c r="E654" s="163"/>
      <c r="F654" s="2"/>
      <c r="G654" s="2"/>
      <c r="H654" s="2"/>
      <c r="I654" s="2"/>
      <c r="J654" s="2"/>
      <c r="K654" s="2"/>
      <c r="L654" s="2"/>
      <c r="M654" s="2"/>
      <c r="N654" s="2"/>
      <c r="O654" s="2"/>
      <c r="P654" s="2"/>
      <c r="Q654" s="2"/>
      <c r="R654" s="2"/>
      <c r="S654" s="2"/>
      <c r="T654" s="2"/>
      <c r="U654" s="2"/>
      <c r="V654" s="2"/>
      <c r="W654" s="2"/>
      <c r="X654" s="2"/>
      <c r="Y654" s="2"/>
      <c r="Z654" s="2"/>
    </row>
    <row r="655" ht="16.5" customHeight="1">
      <c r="A655" s="4" t="s">
        <v>1679</v>
      </c>
      <c r="B655" s="3" t="s">
        <v>1680</v>
      </c>
      <c r="C655" s="4" t="s">
        <v>8139</v>
      </c>
      <c r="D655" s="4" t="s">
        <v>8122</v>
      </c>
      <c r="E655" s="163"/>
      <c r="F655" s="2"/>
      <c r="G655" s="2"/>
      <c r="H655" s="2"/>
      <c r="I655" s="2"/>
      <c r="J655" s="2"/>
      <c r="K655" s="2"/>
      <c r="L655" s="2"/>
      <c r="M655" s="2"/>
      <c r="N655" s="2"/>
      <c r="O655" s="2"/>
      <c r="P655" s="2"/>
      <c r="Q655" s="2"/>
      <c r="R655" s="2"/>
      <c r="S655" s="2"/>
      <c r="T655" s="2"/>
      <c r="U655" s="2"/>
      <c r="V655" s="2"/>
      <c r="W655" s="2"/>
      <c r="X655" s="2"/>
      <c r="Y655" s="2"/>
      <c r="Z655" s="2"/>
    </row>
    <row r="656" ht="16.5" customHeight="1">
      <c r="A656" s="4" t="s">
        <v>1679</v>
      </c>
      <c r="B656" s="3" t="s">
        <v>1680</v>
      </c>
      <c r="C656" s="4" t="s">
        <v>8133</v>
      </c>
      <c r="D656" s="4" t="s">
        <v>8124</v>
      </c>
      <c r="E656" s="163"/>
      <c r="F656" s="2"/>
      <c r="G656" s="2"/>
      <c r="H656" s="2"/>
      <c r="I656" s="2"/>
      <c r="J656" s="2"/>
      <c r="K656" s="2"/>
      <c r="L656" s="2"/>
      <c r="M656" s="2"/>
      <c r="N656" s="2"/>
      <c r="O656" s="2"/>
      <c r="P656" s="2"/>
      <c r="Q656" s="2"/>
      <c r="R656" s="2"/>
      <c r="S656" s="2"/>
      <c r="T656" s="2"/>
      <c r="U656" s="2"/>
      <c r="V656" s="2"/>
      <c r="W656" s="2"/>
      <c r="X656" s="2"/>
      <c r="Y656" s="2"/>
      <c r="Z656" s="2"/>
    </row>
    <row r="657" ht="16.5" customHeight="1">
      <c r="A657" s="4" t="s">
        <v>1683</v>
      </c>
      <c r="B657" s="3" t="s">
        <v>1684</v>
      </c>
      <c r="C657" s="4" t="s">
        <v>8139</v>
      </c>
      <c r="D657" s="4" t="s">
        <v>8122</v>
      </c>
      <c r="E657" s="163"/>
      <c r="F657" s="2"/>
      <c r="G657" s="2"/>
      <c r="H657" s="2"/>
      <c r="I657" s="2"/>
      <c r="J657" s="2"/>
      <c r="K657" s="2"/>
      <c r="L657" s="2"/>
      <c r="M657" s="2"/>
      <c r="N657" s="2"/>
      <c r="O657" s="2"/>
      <c r="P657" s="2"/>
      <c r="Q657" s="2"/>
      <c r="R657" s="2"/>
      <c r="S657" s="2"/>
      <c r="T657" s="2"/>
      <c r="U657" s="2"/>
      <c r="V657" s="2"/>
      <c r="W657" s="2"/>
      <c r="X657" s="2"/>
      <c r="Y657" s="2"/>
      <c r="Z657" s="2"/>
    </row>
    <row r="658" ht="16.5" customHeight="1">
      <c r="A658" s="4" t="s">
        <v>1686</v>
      </c>
      <c r="B658" s="3" t="s">
        <v>1687</v>
      </c>
      <c r="C658" s="4" t="s">
        <v>8139</v>
      </c>
      <c r="D658" s="4" t="s">
        <v>8122</v>
      </c>
      <c r="E658" s="163"/>
      <c r="F658" s="2"/>
      <c r="G658" s="2"/>
      <c r="H658" s="2"/>
      <c r="I658" s="2"/>
      <c r="J658" s="2"/>
      <c r="K658" s="2"/>
      <c r="L658" s="2"/>
      <c r="M658" s="2"/>
      <c r="N658" s="2"/>
      <c r="O658" s="2"/>
      <c r="P658" s="2"/>
      <c r="Q658" s="2"/>
      <c r="R658" s="2"/>
      <c r="S658" s="2"/>
      <c r="T658" s="2"/>
      <c r="U658" s="2"/>
      <c r="V658" s="2"/>
      <c r="W658" s="2"/>
      <c r="X658" s="2"/>
      <c r="Y658" s="2"/>
      <c r="Z658" s="2"/>
    </row>
    <row r="659" ht="16.5" customHeight="1">
      <c r="A659" s="4" t="s">
        <v>1689</v>
      </c>
      <c r="B659" s="3" t="s">
        <v>1690</v>
      </c>
      <c r="C659" s="4" t="s">
        <v>8139</v>
      </c>
      <c r="D659" s="4" t="s">
        <v>8122</v>
      </c>
      <c r="E659" s="163"/>
      <c r="F659" s="2"/>
      <c r="G659" s="2"/>
      <c r="H659" s="2"/>
      <c r="I659" s="2"/>
      <c r="J659" s="2"/>
      <c r="K659" s="2"/>
      <c r="L659" s="2"/>
      <c r="M659" s="2"/>
      <c r="N659" s="2"/>
      <c r="O659" s="2"/>
      <c r="P659" s="2"/>
      <c r="Q659" s="2"/>
      <c r="R659" s="2"/>
      <c r="S659" s="2"/>
      <c r="T659" s="2"/>
      <c r="U659" s="2"/>
      <c r="V659" s="2"/>
      <c r="W659" s="2"/>
      <c r="X659" s="2"/>
      <c r="Y659" s="2"/>
      <c r="Z659" s="2"/>
    </row>
    <row r="660" ht="16.5" customHeight="1">
      <c r="A660" s="4" t="s">
        <v>1692</v>
      </c>
      <c r="B660" s="3" t="s">
        <v>1693</v>
      </c>
      <c r="C660" s="4" t="s">
        <v>8139</v>
      </c>
      <c r="D660" s="4" t="s">
        <v>8122</v>
      </c>
      <c r="E660" s="163"/>
      <c r="F660" s="2"/>
      <c r="G660" s="2"/>
      <c r="H660" s="2"/>
      <c r="I660" s="2"/>
      <c r="J660" s="2"/>
      <c r="K660" s="2"/>
      <c r="L660" s="2"/>
      <c r="M660" s="2"/>
      <c r="N660" s="2"/>
      <c r="O660" s="2"/>
      <c r="P660" s="2"/>
      <c r="Q660" s="2"/>
      <c r="R660" s="2"/>
      <c r="S660" s="2"/>
      <c r="T660" s="2"/>
      <c r="U660" s="2"/>
      <c r="V660" s="2"/>
      <c r="W660" s="2"/>
      <c r="X660" s="2"/>
      <c r="Y660" s="2"/>
      <c r="Z660" s="2"/>
    </row>
    <row r="661" ht="16.5" customHeight="1">
      <c r="A661" s="4" t="s">
        <v>1692</v>
      </c>
      <c r="B661" s="3" t="s">
        <v>1693</v>
      </c>
      <c r="C661" s="4" t="s">
        <v>8133</v>
      </c>
      <c r="D661" s="4" t="s">
        <v>8124</v>
      </c>
      <c r="E661" s="163"/>
      <c r="F661" s="2"/>
      <c r="G661" s="2"/>
      <c r="H661" s="2"/>
      <c r="I661" s="2"/>
      <c r="J661" s="2"/>
      <c r="K661" s="2"/>
      <c r="L661" s="2"/>
      <c r="M661" s="2"/>
      <c r="N661" s="2"/>
      <c r="O661" s="2"/>
      <c r="P661" s="2"/>
      <c r="Q661" s="2"/>
      <c r="R661" s="2"/>
      <c r="S661" s="2"/>
      <c r="T661" s="2"/>
      <c r="U661" s="2"/>
      <c r="V661" s="2"/>
      <c r="W661" s="2"/>
      <c r="X661" s="2"/>
      <c r="Y661" s="2"/>
      <c r="Z661" s="2"/>
    </row>
    <row r="662" ht="16.5" customHeight="1">
      <c r="A662" s="4" t="s">
        <v>1696</v>
      </c>
      <c r="B662" s="3" t="s">
        <v>1697</v>
      </c>
      <c r="C662" s="4" t="s">
        <v>8139</v>
      </c>
      <c r="D662" s="4" t="s">
        <v>8122</v>
      </c>
      <c r="E662" s="163"/>
      <c r="F662" s="2"/>
      <c r="G662" s="2"/>
      <c r="H662" s="2"/>
      <c r="I662" s="2"/>
      <c r="J662" s="2"/>
      <c r="K662" s="2"/>
      <c r="L662" s="2"/>
      <c r="M662" s="2"/>
      <c r="N662" s="2"/>
      <c r="O662" s="2"/>
      <c r="P662" s="2"/>
      <c r="Q662" s="2"/>
      <c r="R662" s="2"/>
      <c r="S662" s="2"/>
      <c r="T662" s="2"/>
      <c r="U662" s="2"/>
      <c r="V662" s="2"/>
      <c r="W662" s="2"/>
      <c r="X662" s="2"/>
      <c r="Y662" s="2"/>
      <c r="Z662" s="2"/>
    </row>
    <row r="663" ht="16.5" customHeight="1">
      <c r="A663" s="4" t="s">
        <v>1696</v>
      </c>
      <c r="B663" s="3" t="s">
        <v>1697</v>
      </c>
      <c r="C663" s="4" t="s">
        <v>8130</v>
      </c>
      <c r="D663" s="4" t="s">
        <v>8124</v>
      </c>
      <c r="E663" s="163"/>
      <c r="F663" s="2"/>
      <c r="G663" s="2"/>
      <c r="H663" s="2"/>
      <c r="I663" s="2"/>
      <c r="J663" s="2"/>
      <c r="K663" s="2"/>
      <c r="L663" s="2"/>
      <c r="M663" s="2"/>
      <c r="N663" s="2"/>
      <c r="O663" s="2"/>
      <c r="P663" s="2"/>
      <c r="Q663" s="2"/>
      <c r="R663" s="2"/>
      <c r="S663" s="2"/>
      <c r="T663" s="2"/>
      <c r="U663" s="2"/>
      <c r="V663" s="2"/>
      <c r="W663" s="2"/>
      <c r="X663" s="2"/>
      <c r="Y663" s="2"/>
      <c r="Z663" s="2"/>
    </row>
    <row r="664" ht="16.5" customHeight="1">
      <c r="A664" s="4" t="s">
        <v>1696</v>
      </c>
      <c r="B664" s="3" t="s">
        <v>1697</v>
      </c>
      <c r="C664" s="4" t="s">
        <v>8133</v>
      </c>
      <c r="D664" s="4" t="s">
        <v>8124</v>
      </c>
      <c r="E664" s="163"/>
      <c r="F664" s="2"/>
      <c r="G664" s="2"/>
      <c r="H664" s="2"/>
      <c r="I664" s="2"/>
      <c r="J664" s="2"/>
      <c r="K664" s="2"/>
      <c r="L664" s="2"/>
      <c r="M664" s="2"/>
      <c r="N664" s="2"/>
      <c r="O664" s="2"/>
      <c r="P664" s="2"/>
      <c r="Q664" s="2"/>
      <c r="R664" s="2"/>
      <c r="S664" s="2"/>
      <c r="T664" s="2"/>
      <c r="U664" s="2"/>
      <c r="V664" s="2"/>
      <c r="W664" s="2"/>
      <c r="X664" s="2"/>
      <c r="Y664" s="2"/>
      <c r="Z664" s="2"/>
    </row>
    <row r="665" ht="16.5" customHeight="1">
      <c r="A665" s="4" t="s">
        <v>1699</v>
      </c>
      <c r="B665" s="4" t="s">
        <v>1700</v>
      </c>
      <c r="C665" s="4" t="s">
        <v>8139</v>
      </c>
      <c r="D665" s="4" t="s">
        <v>8122</v>
      </c>
      <c r="E665" s="163"/>
      <c r="F665" s="2"/>
      <c r="G665" s="2"/>
      <c r="H665" s="2"/>
      <c r="I665" s="2"/>
      <c r="J665" s="2"/>
      <c r="K665" s="2"/>
      <c r="L665" s="2"/>
      <c r="M665" s="2"/>
      <c r="N665" s="2"/>
      <c r="O665" s="2"/>
      <c r="P665" s="2"/>
      <c r="Q665" s="2"/>
      <c r="R665" s="2"/>
      <c r="S665" s="2"/>
      <c r="T665" s="2"/>
      <c r="U665" s="2"/>
      <c r="V665" s="2"/>
      <c r="W665" s="2"/>
      <c r="X665" s="2"/>
      <c r="Y665" s="2"/>
      <c r="Z665" s="2"/>
    </row>
    <row r="666" ht="16.5" customHeight="1">
      <c r="A666" s="4" t="s">
        <v>1702</v>
      </c>
      <c r="B666" s="3" t="s">
        <v>1703</v>
      </c>
      <c r="C666" s="4" t="s">
        <v>8139</v>
      </c>
      <c r="D666" s="4" t="s">
        <v>8122</v>
      </c>
      <c r="E666" s="163"/>
      <c r="F666" s="2"/>
      <c r="G666" s="2"/>
      <c r="H666" s="2"/>
      <c r="I666" s="2"/>
      <c r="J666" s="2"/>
      <c r="K666" s="2"/>
      <c r="L666" s="2"/>
      <c r="M666" s="2"/>
      <c r="N666" s="2"/>
      <c r="O666" s="2"/>
      <c r="P666" s="2"/>
      <c r="Q666" s="2"/>
      <c r="R666" s="2"/>
      <c r="S666" s="2"/>
      <c r="T666" s="2"/>
      <c r="U666" s="2"/>
      <c r="V666" s="2"/>
      <c r="W666" s="2"/>
      <c r="X666" s="2"/>
      <c r="Y666" s="2"/>
      <c r="Z666" s="2"/>
    </row>
    <row r="667" ht="16.5" customHeight="1">
      <c r="A667" s="4" t="s">
        <v>1706</v>
      </c>
      <c r="B667" s="3" t="s">
        <v>1707</v>
      </c>
      <c r="C667" s="4" t="s">
        <v>8139</v>
      </c>
      <c r="D667" s="4" t="s">
        <v>8122</v>
      </c>
      <c r="E667" s="163"/>
      <c r="F667" s="2"/>
      <c r="G667" s="2"/>
      <c r="H667" s="2"/>
      <c r="I667" s="2"/>
      <c r="J667" s="2"/>
      <c r="K667" s="2"/>
      <c r="L667" s="2"/>
      <c r="M667" s="2"/>
      <c r="N667" s="2"/>
      <c r="O667" s="2"/>
      <c r="P667" s="2"/>
      <c r="Q667" s="2"/>
      <c r="R667" s="2"/>
      <c r="S667" s="2"/>
      <c r="T667" s="2"/>
      <c r="U667" s="2"/>
      <c r="V667" s="2"/>
      <c r="W667" s="2"/>
      <c r="X667" s="2"/>
      <c r="Y667" s="2"/>
      <c r="Z667" s="2"/>
    </row>
    <row r="668" ht="16.5" customHeight="1">
      <c r="A668" s="4" t="s">
        <v>1709</v>
      </c>
      <c r="B668" s="3" t="s">
        <v>1710</v>
      </c>
      <c r="C668" s="4" t="s">
        <v>8139</v>
      </c>
      <c r="D668" s="4" t="s">
        <v>8122</v>
      </c>
      <c r="E668" s="163"/>
      <c r="F668" s="2"/>
      <c r="G668" s="2"/>
      <c r="H668" s="2"/>
      <c r="I668" s="2"/>
      <c r="J668" s="2"/>
      <c r="K668" s="2"/>
      <c r="L668" s="2"/>
      <c r="M668" s="2"/>
      <c r="N668" s="2"/>
      <c r="O668" s="2"/>
      <c r="P668" s="2"/>
      <c r="Q668" s="2"/>
      <c r="R668" s="2"/>
      <c r="S668" s="2"/>
      <c r="T668" s="2"/>
      <c r="U668" s="2"/>
      <c r="V668" s="2"/>
      <c r="W668" s="2"/>
      <c r="X668" s="2"/>
      <c r="Y668" s="2"/>
      <c r="Z668" s="2"/>
    </row>
    <row r="669" ht="16.5" customHeight="1">
      <c r="A669" s="4" t="s">
        <v>1712</v>
      </c>
      <c r="B669" s="3" t="s">
        <v>1713</v>
      </c>
      <c r="C669" s="4" t="s">
        <v>8139</v>
      </c>
      <c r="D669" s="4" t="s">
        <v>8122</v>
      </c>
      <c r="E669" s="163"/>
      <c r="F669" s="2"/>
      <c r="G669" s="2"/>
      <c r="H669" s="2"/>
      <c r="I669" s="2"/>
      <c r="J669" s="2"/>
      <c r="K669" s="2"/>
      <c r="L669" s="2"/>
      <c r="M669" s="2"/>
      <c r="N669" s="2"/>
      <c r="O669" s="2"/>
      <c r="P669" s="2"/>
      <c r="Q669" s="2"/>
      <c r="R669" s="2"/>
      <c r="S669" s="2"/>
      <c r="T669" s="2"/>
      <c r="U669" s="2"/>
      <c r="V669" s="2"/>
      <c r="W669" s="2"/>
      <c r="X669" s="2"/>
      <c r="Y669" s="2"/>
      <c r="Z669" s="2"/>
    </row>
    <row r="670" ht="16.5" customHeight="1">
      <c r="A670" s="4" t="s">
        <v>1712</v>
      </c>
      <c r="B670" s="3" t="s">
        <v>1713</v>
      </c>
      <c r="C670" s="4" t="s">
        <v>8133</v>
      </c>
      <c r="D670" s="4" t="s">
        <v>8124</v>
      </c>
      <c r="E670" s="163"/>
      <c r="F670" s="2"/>
      <c r="G670" s="2"/>
      <c r="H670" s="2"/>
      <c r="I670" s="2"/>
      <c r="J670" s="2"/>
      <c r="K670" s="2"/>
      <c r="L670" s="2"/>
      <c r="M670" s="2"/>
      <c r="N670" s="2"/>
      <c r="O670" s="2"/>
      <c r="P670" s="2"/>
      <c r="Q670" s="2"/>
      <c r="R670" s="2"/>
      <c r="S670" s="2"/>
      <c r="T670" s="2"/>
      <c r="U670" s="2"/>
      <c r="V670" s="2"/>
      <c r="W670" s="2"/>
      <c r="X670" s="2"/>
      <c r="Y670" s="2"/>
      <c r="Z670" s="2"/>
    </row>
    <row r="671" ht="16.5" customHeight="1">
      <c r="A671" s="4" t="s">
        <v>1715</v>
      </c>
      <c r="B671" s="3" t="s">
        <v>1716</v>
      </c>
      <c r="C671" s="4" t="s">
        <v>8139</v>
      </c>
      <c r="D671" s="4" t="s">
        <v>8122</v>
      </c>
      <c r="E671" s="163"/>
      <c r="F671" s="2"/>
      <c r="G671" s="2"/>
      <c r="H671" s="2"/>
      <c r="I671" s="2"/>
      <c r="J671" s="2"/>
      <c r="K671" s="2"/>
      <c r="L671" s="2"/>
      <c r="M671" s="2"/>
      <c r="N671" s="2"/>
      <c r="O671" s="2"/>
      <c r="P671" s="2"/>
      <c r="Q671" s="2"/>
      <c r="R671" s="2"/>
      <c r="S671" s="2"/>
      <c r="T671" s="2"/>
      <c r="U671" s="2"/>
      <c r="V671" s="2"/>
      <c r="W671" s="2"/>
      <c r="X671" s="2"/>
      <c r="Y671" s="2"/>
      <c r="Z671" s="2"/>
    </row>
    <row r="672" ht="16.5" customHeight="1">
      <c r="A672" s="4" t="s">
        <v>1718</v>
      </c>
      <c r="B672" s="3" t="s">
        <v>1719</v>
      </c>
      <c r="C672" s="4" t="s">
        <v>8139</v>
      </c>
      <c r="D672" s="4" t="s">
        <v>8122</v>
      </c>
      <c r="E672" s="163"/>
      <c r="F672" s="2"/>
      <c r="G672" s="2"/>
      <c r="H672" s="2"/>
      <c r="I672" s="2"/>
      <c r="J672" s="2"/>
      <c r="K672" s="2"/>
      <c r="L672" s="2"/>
      <c r="M672" s="2"/>
      <c r="N672" s="2"/>
      <c r="O672" s="2"/>
      <c r="P672" s="2"/>
      <c r="Q672" s="2"/>
      <c r="R672" s="2"/>
      <c r="S672" s="2"/>
      <c r="T672" s="2"/>
      <c r="U672" s="2"/>
      <c r="V672" s="2"/>
      <c r="W672" s="2"/>
      <c r="X672" s="2"/>
      <c r="Y672" s="2"/>
      <c r="Z672" s="2"/>
    </row>
    <row r="673" ht="16.5" customHeight="1">
      <c r="A673" s="4" t="s">
        <v>1721</v>
      </c>
      <c r="B673" s="3" t="s">
        <v>1722</v>
      </c>
      <c r="C673" s="4" t="s">
        <v>8139</v>
      </c>
      <c r="D673" s="4" t="s">
        <v>8122</v>
      </c>
      <c r="E673" s="163"/>
      <c r="F673" s="2"/>
      <c r="G673" s="2"/>
      <c r="H673" s="2"/>
      <c r="I673" s="2"/>
      <c r="J673" s="2"/>
      <c r="K673" s="2"/>
      <c r="L673" s="2"/>
      <c r="M673" s="2"/>
      <c r="N673" s="2"/>
      <c r="O673" s="2"/>
      <c r="P673" s="2"/>
      <c r="Q673" s="2"/>
      <c r="R673" s="2"/>
      <c r="S673" s="2"/>
      <c r="T673" s="2"/>
      <c r="U673" s="2"/>
      <c r="V673" s="2"/>
      <c r="W673" s="2"/>
      <c r="X673" s="2"/>
      <c r="Y673" s="2"/>
      <c r="Z673" s="2"/>
    </row>
    <row r="674" ht="16.5" customHeight="1">
      <c r="A674" s="4" t="s">
        <v>1724</v>
      </c>
      <c r="B674" s="3" t="s">
        <v>1725</v>
      </c>
      <c r="C674" s="4" t="s">
        <v>8139</v>
      </c>
      <c r="D674" s="4" t="s">
        <v>8122</v>
      </c>
      <c r="E674" s="163"/>
      <c r="F674" s="2"/>
      <c r="G674" s="2"/>
      <c r="H674" s="2"/>
      <c r="I674" s="2"/>
      <c r="J674" s="2"/>
      <c r="K674" s="2"/>
      <c r="L674" s="2"/>
      <c r="M674" s="2"/>
      <c r="N674" s="2"/>
      <c r="O674" s="2"/>
      <c r="P674" s="2"/>
      <c r="Q674" s="2"/>
      <c r="R674" s="2"/>
      <c r="S674" s="2"/>
      <c r="T674" s="2"/>
      <c r="U674" s="2"/>
      <c r="V674" s="2"/>
      <c r="W674" s="2"/>
      <c r="X674" s="2"/>
      <c r="Y674" s="2"/>
      <c r="Z674" s="2"/>
    </row>
    <row r="675" ht="16.5" customHeight="1">
      <c r="A675" s="4" t="s">
        <v>1727</v>
      </c>
      <c r="B675" s="3" t="s">
        <v>1728</v>
      </c>
      <c r="C675" s="4" t="s">
        <v>8139</v>
      </c>
      <c r="D675" s="4" t="s">
        <v>8122</v>
      </c>
      <c r="E675" s="163"/>
      <c r="F675" s="2"/>
      <c r="G675" s="2"/>
      <c r="H675" s="2"/>
      <c r="I675" s="2"/>
      <c r="J675" s="2"/>
      <c r="K675" s="2"/>
      <c r="L675" s="2"/>
      <c r="M675" s="2"/>
      <c r="N675" s="2"/>
      <c r="O675" s="2"/>
      <c r="P675" s="2"/>
      <c r="Q675" s="2"/>
      <c r="R675" s="2"/>
      <c r="S675" s="2"/>
      <c r="T675" s="2"/>
      <c r="U675" s="2"/>
      <c r="V675" s="2"/>
      <c r="W675" s="2"/>
      <c r="X675" s="2"/>
      <c r="Y675" s="2"/>
      <c r="Z675" s="2"/>
    </row>
    <row r="676" ht="16.5" customHeight="1">
      <c r="A676" s="4" t="s">
        <v>1727</v>
      </c>
      <c r="B676" s="3" t="s">
        <v>1728</v>
      </c>
      <c r="C676" s="4" t="s">
        <v>8133</v>
      </c>
      <c r="D676" s="4" t="s">
        <v>8124</v>
      </c>
      <c r="E676" s="163"/>
      <c r="F676" s="2"/>
      <c r="G676" s="2"/>
      <c r="H676" s="2"/>
      <c r="I676" s="2"/>
      <c r="J676" s="2"/>
      <c r="K676" s="2"/>
      <c r="L676" s="2"/>
      <c r="M676" s="2"/>
      <c r="N676" s="2"/>
      <c r="O676" s="2"/>
      <c r="P676" s="2"/>
      <c r="Q676" s="2"/>
      <c r="R676" s="2"/>
      <c r="S676" s="2"/>
      <c r="T676" s="2"/>
      <c r="U676" s="2"/>
      <c r="V676" s="2"/>
      <c r="W676" s="2"/>
      <c r="X676" s="2"/>
      <c r="Y676" s="2"/>
      <c r="Z676" s="2"/>
    </row>
    <row r="677" ht="16.5" customHeight="1">
      <c r="A677" s="4" t="s">
        <v>1731</v>
      </c>
      <c r="B677" s="3" t="s">
        <v>1732</v>
      </c>
      <c r="C677" s="4" t="s">
        <v>8139</v>
      </c>
      <c r="D677" s="4" t="s">
        <v>8122</v>
      </c>
      <c r="E677" s="163"/>
      <c r="F677" s="2"/>
      <c r="G677" s="2"/>
      <c r="H677" s="2"/>
      <c r="I677" s="2"/>
      <c r="J677" s="2"/>
      <c r="K677" s="2"/>
      <c r="L677" s="2"/>
      <c r="M677" s="2"/>
      <c r="N677" s="2"/>
      <c r="O677" s="2"/>
      <c r="P677" s="2"/>
      <c r="Q677" s="2"/>
      <c r="R677" s="2"/>
      <c r="S677" s="2"/>
      <c r="T677" s="2"/>
      <c r="U677" s="2"/>
      <c r="V677" s="2"/>
      <c r="W677" s="2"/>
      <c r="X677" s="2"/>
      <c r="Y677" s="2"/>
      <c r="Z677" s="2"/>
    </row>
    <row r="678" ht="16.5" customHeight="1">
      <c r="A678" s="4" t="s">
        <v>1731</v>
      </c>
      <c r="B678" s="3" t="s">
        <v>1732</v>
      </c>
      <c r="C678" s="4" t="s">
        <v>8133</v>
      </c>
      <c r="D678" s="4" t="s">
        <v>8124</v>
      </c>
      <c r="E678" s="163"/>
      <c r="F678" s="2"/>
      <c r="G678" s="2"/>
      <c r="H678" s="2"/>
      <c r="I678" s="2"/>
      <c r="J678" s="2"/>
      <c r="K678" s="2"/>
      <c r="L678" s="2"/>
      <c r="M678" s="2"/>
      <c r="N678" s="2"/>
      <c r="O678" s="2"/>
      <c r="P678" s="2"/>
      <c r="Q678" s="2"/>
      <c r="R678" s="2"/>
      <c r="S678" s="2"/>
      <c r="T678" s="2"/>
      <c r="U678" s="2"/>
      <c r="V678" s="2"/>
      <c r="W678" s="2"/>
      <c r="X678" s="2"/>
      <c r="Y678" s="2"/>
      <c r="Z678" s="2"/>
    </row>
    <row r="679" ht="16.5" customHeight="1">
      <c r="A679" s="4" t="s">
        <v>1734</v>
      </c>
      <c r="B679" s="3" t="s">
        <v>1735</v>
      </c>
      <c r="C679" s="4" t="s">
        <v>8139</v>
      </c>
      <c r="D679" s="4" t="s">
        <v>8122</v>
      </c>
      <c r="E679" s="163"/>
      <c r="F679" s="2"/>
      <c r="G679" s="2"/>
      <c r="H679" s="2"/>
      <c r="I679" s="2"/>
      <c r="J679" s="2"/>
      <c r="K679" s="2"/>
      <c r="L679" s="2"/>
      <c r="M679" s="2"/>
      <c r="N679" s="2"/>
      <c r="O679" s="2"/>
      <c r="P679" s="2"/>
      <c r="Q679" s="2"/>
      <c r="R679" s="2"/>
      <c r="S679" s="2"/>
      <c r="T679" s="2"/>
      <c r="U679" s="2"/>
      <c r="V679" s="2"/>
      <c r="W679" s="2"/>
      <c r="X679" s="2"/>
      <c r="Y679" s="2"/>
      <c r="Z679" s="2"/>
    </row>
    <row r="680" ht="16.5" customHeight="1">
      <c r="A680" s="4" t="s">
        <v>1737</v>
      </c>
      <c r="B680" s="3" t="s">
        <v>1738</v>
      </c>
      <c r="C680" s="4" t="s">
        <v>8139</v>
      </c>
      <c r="D680" s="4" t="s">
        <v>8122</v>
      </c>
      <c r="E680" s="163"/>
      <c r="F680" s="2"/>
      <c r="G680" s="2"/>
      <c r="H680" s="2"/>
      <c r="I680" s="2"/>
      <c r="J680" s="2"/>
      <c r="K680" s="2"/>
      <c r="L680" s="2"/>
      <c r="M680" s="2"/>
      <c r="N680" s="2"/>
      <c r="O680" s="2"/>
      <c r="P680" s="2"/>
      <c r="Q680" s="2"/>
      <c r="R680" s="2"/>
      <c r="S680" s="2"/>
      <c r="T680" s="2"/>
      <c r="U680" s="2"/>
      <c r="V680" s="2"/>
      <c r="W680" s="2"/>
      <c r="X680" s="2"/>
      <c r="Y680" s="2"/>
      <c r="Z680" s="2"/>
    </row>
    <row r="681" ht="16.5" customHeight="1">
      <c r="A681" s="4" t="s">
        <v>1737</v>
      </c>
      <c r="B681" s="3" t="s">
        <v>1738</v>
      </c>
      <c r="C681" s="4" t="s">
        <v>8135</v>
      </c>
      <c r="D681" s="4" t="s">
        <v>8124</v>
      </c>
      <c r="E681" s="163"/>
      <c r="F681" s="2"/>
      <c r="G681" s="2"/>
      <c r="H681" s="2"/>
      <c r="I681" s="2"/>
      <c r="J681" s="2"/>
      <c r="K681" s="2"/>
      <c r="L681" s="2"/>
      <c r="M681" s="2"/>
      <c r="N681" s="2"/>
      <c r="O681" s="2"/>
      <c r="P681" s="2"/>
      <c r="Q681" s="2"/>
      <c r="R681" s="2"/>
      <c r="S681" s="2"/>
      <c r="T681" s="2"/>
      <c r="U681" s="2"/>
      <c r="V681" s="2"/>
      <c r="W681" s="2"/>
      <c r="X681" s="2"/>
      <c r="Y681" s="2"/>
      <c r="Z681" s="2"/>
    </row>
    <row r="682" ht="16.5" customHeight="1">
      <c r="A682" s="4" t="s">
        <v>1740</v>
      </c>
      <c r="B682" s="3" t="s">
        <v>1741</v>
      </c>
      <c r="C682" s="4" t="s">
        <v>8139</v>
      </c>
      <c r="D682" s="4" t="s">
        <v>8122</v>
      </c>
      <c r="E682" s="163"/>
      <c r="F682" s="2"/>
      <c r="G682" s="2"/>
      <c r="H682" s="2"/>
      <c r="I682" s="2"/>
      <c r="J682" s="2"/>
      <c r="K682" s="2"/>
      <c r="L682" s="2"/>
      <c r="M682" s="2"/>
      <c r="N682" s="2"/>
      <c r="O682" s="2"/>
      <c r="P682" s="2"/>
      <c r="Q682" s="2"/>
      <c r="R682" s="2"/>
      <c r="S682" s="2"/>
      <c r="T682" s="2"/>
      <c r="U682" s="2"/>
      <c r="V682" s="2"/>
      <c r="W682" s="2"/>
      <c r="X682" s="2"/>
      <c r="Y682" s="2"/>
      <c r="Z682" s="2"/>
    </row>
    <row r="683" ht="16.5" customHeight="1">
      <c r="A683" s="4" t="s">
        <v>1743</v>
      </c>
      <c r="B683" s="3" t="s">
        <v>1744</v>
      </c>
      <c r="C683" s="4" t="s">
        <v>8139</v>
      </c>
      <c r="D683" s="4" t="s">
        <v>8122</v>
      </c>
      <c r="E683" s="163"/>
      <c r="F683" s="2"/>
      <c r="G683" s="2"/>
      <c r="H683" s="2"/>
      <c r="I683" s="2"/>
      <c r="J683" s="2"/>
      <c r="K683" s="2"/>
      <c r="L683" s="2"/>
      <c r="M683" s="2"/>
      <c r="N683" s="2"/>
      <c r="O683" s="2"/>
      <c r="P683" s="2"/>
      <c r="Q683" s="2"/>
      <c r="R683" s="2"/>
      <c r="S683" s="2"/>
      <c r="T683" s="2"/>
      <c r="U683" s="2"/>
      <c r="V683" s="2"/>
      <c r="W683" s="2"/>
      <c r="X683" s="2"/>
      <c r="Y683" s="2"/>
      <c r="Z683" s="2"/>
    </row>
    <row r="684" ht="16.5" customHeight="1">
      <c r="A684" s="4" t="s">
        <v>1743</v>
      </c>
      <c r="B684" s="3" t="s">
        <v>1744</v>
      </c>
      <c r="C684" s="4" t="s">
        <v>8162</v>
      </c>
      <c r="D684" s="4" t="s">
        <v>8124</v>
      </c>
      <c r="E684" s="163"/>
      <c r="F684" s="2"/>
      <c r="G684" s="2"/>
      <c r="H684" s="2"/>
      <c r="I684" s="2"/>
      <c r="J684" s="2"/>
      <c r="K684" s="2"/>
      <c r="L684" s="2"/>
      <c r="M684" s="2"/>
      <c r="N684" s="2"/>
      <c r="O684" s="2"/>
      <c r="P684" s="2"/>
      <c r="Q684" s="2"/>
      <c r="R684" s="2"/>
      <c r="S684" s="2"/>
      <c r="T684" s="2"/>
      <c r="U684" s="2"/>
      <c r="V684" s="2"/>
      <c r="W684" s="2"/>
      <c r="X684" s="2"/>
      <c r="Y684" s="2"/>
      <c r="Z684" s="2"/>
    </row>
    <row r="685" ht="16.5" customHeight="1">
      <c r="A685" s="4" t="s">
        <v>1743</v>
      </c>
      <c r="B685" s="3" t="s">
        <v>1744</v>
      </c>
      <c r="C685" s="4" t="s">
        <v>8126</v>
      </c>
      <c r="D685" s="4" t="s">
        <v>8124</v>
      </c>
      <c r="E685" s="163"/>
      <c r="F685" s="2"/>
      <c r="G685" s="2"/>
      <c r="H685" s="2"/>
      <c r="I685" s="2"/>
      <c r="J685" s="2"/>
      <c r="K685" s="2"/>
      <c r="L685" s="2"/>
      <c r="M685" s="2"/>
      <c r="N685" s="2"/>
      <c r="O685" s="2"/>
      <c r="P685" s="2"/>
      <c r="Q685" s="2"/>
      <c r="R685" s="2"/>
      <c r="S685" s="2"/>
      <c r="T685" s="2"/>
      <c r="U685" s="2"/>
      <c r="V685" s="2"/>
      <c r="W685" s="2"/>
      <c r="X685" s="2"/>
      <c r="Y685" s="2"/>
      <c r="Z685" s="2"/>
    </row>
    <row r="686" ht="16.5" customHeight="1">
      <c r="A686" s="4" t="s">
        <v>1743</v>
      </c>
      <c r="B686" s="3" t="s">
        <v>1744</v>
      </c>
      <c r="C686" s="4" t="s">
        <v>8131</v>
      </c>
      <c r="D686" s="4" t="s">
        <v>8124</v>
      </c>
      <c r="E686" s="163"/>
      <c r="F686" s="2"/>
      <c r="G686" s="2"/>
      <c r="H686" s="2"/>
      <c r="I686" s="2"/>
      <c r="J686" s="2"/>
      <c r="K686" s="2"/>
      <c r="L686" s="2"/>
      <c r="M686" s="2"/>
      <c r="N686" s="2"/>
      <c r="O686" s="2"/>
      <c r="P686" s="2"/>
      <c r="Q686" s="2"/>
      <c r="R686" s="2"/>
      <c r="S686" s="2"/>
      <c r="T686" s="2"/>
      <c r="U686" s="2"/>
      <c r="V686" s="2"/>
      <c r="W686" s="2"/>
      <c r="X686" s="2"/>
      <c r="Y686" s="2"/>
      <c r="Z686" s="2"/>
    </row>
    <row r="687" ht="16.5" customHeight="1">
      <c r="A687" s="4" t="s">
        <v>1743</v>
      </c>
      <c r="B687" s="3" t="s">
        <v>1744</v>
      </c>
      <c r="C687" s="4" t="s">
        <v>8163</v>
      </c>
      <c r="D687" s="4" t="s">
        <v>8124</v>
      </c>
      <c r="E687" s="163"/>
      <c r="F687" s="2"/>
      <c r="G687" s="2"/>
      <c r="H687" s="2"/>
      <c r="I687" s="2"/>
      <c r="J687" s="2"/>
      <c r="K687" s="2"/>
      <c r="L687" s="2"/>
      <c r="M687" s="2"/>
      <c r="N687" s="2"/>
      <c r="O687" s="2"/>
      <c r="P687" s="2"/>
      <c r="Q687" s="2"/>
      <c r="R687" s="2"/>
      <c r="S687" s="2"/>
      <c r="T687" s="2"/>
      <c r="U687" s="2"/>
      <c r="V687" s="2"/>
      <c r="W687" s="2"/>
      <c r="X687" s="2"/>
      <c r="Y687" s="2"/>
      <c r="Z687" s="2"/>
    </row>
    <row r="688" ht="16.5" customHeight="1">
      <c r="A688" s="4" t="s">
        <v>1747</v>
      </c>
      <c r="B688" s="3" t="s">
        <v>1748</v>
      </c>
      <c r="C688" s="4" t="s">
        <v>8139</v>
      </c>
      <c r="D688" s="4" t="s">
        <v>8122</v>
      </c>
      <c r="E688" s="163"/>
      <c r="F688" s="2"/>
      <c r="G688" s="2"/>
      <c r="H688" s="2"/>
      <c r="I688" s="2"/>
      <c r="J688" s="2"/>
      <c r="K688" s="2"/>
      <c r="L688" s="2"/>
      <c r="M688" s="2"/>
      <c r="N688" s="2"/>
      <c r="O688" s="2"/>
      <c r="P688" s="2"/>
      <c r="Q688" s="2"/>
      <c r="R688" s="2"/>
      <c r="S688" s="2"/>
      <c r="T688" s="2"/>
      <c r="U688" s="2"/>
      <c r="V688" s="2"/>
      <c r="W688" s="2"/>
      <c r="X688" s="2"/>
      <c r="Y688" s="2"/>
      <c r="Z688" s="2"/>
    </row>
    <row r="689" ht="16.5" customHeight="1">
      <c r="A689" s="4" t="s">
        <v>1750</v>
      </c>
      <c r="B689" s="3" t="s">
        <v>1751</v>
      </c>
      <c r="C689" s="4" t="s">
        <v>8139</v>
      </c>
      <c r="D689" s="4" t="s">
        <v>8122</v>
      </c>
      <c r="E689" s="163"/>
      <c r="F689" s="2"/>
      <c r="G689" s="2"/>
      <c r="H689" s="2"/>
      <c r="I689" s="2"/>
      <c r="J689" s="2"/>
      <c r="K689" s="2"/>
      <c r="L689" s="2"/>
      <c r="M689" s="2"/>
      <c r="N689" s="2"/>
      <c r="O689" s="2"/>
      <c r="P689" s="2"/>
      <c r="Q689" s="2"/>
      <c r="R689" s="2"/>
      <c r="S689" s="2"/>
      <c r="T689" s="2"/>
      <c r="U689" s="2"/>
      <c r="V689" s="2"/>
      <c r="W689" s="2"/>
      <c r="X689" s="2"/>
      <c r="Y689" s="2"/>
      <c r="Z689" s="2"/>
    </row>
    <row r="690" ht="16.5" customHeight="1">
      <c r="A690" s="4" t="s">
        <v>1750</v>
      </c>
      <c r="B690" s="3" t="s">
        <v>1751</v>
      </c>
      <c r="C690" s="4" t="s">
        <v>8131</v>
      </c>
      <c r="D690" s="4" t="s">
        <v>8124</v>
      </c>
      <c r="E690" s="163"/>
      <c r="F690" s="2"/>
      <c r="G690" s="2"/>
      <c r="H690" s="2"/>
      <c r="I690" s="2"/>
      <c r="J690" s="2"/>
      <c r="K690" s="2"/>
      <c r="L690" s="2"/>
      <c r="M690" s="2"/>
      <c r="N690" s="2"/>
      <c r="O690" s="2"/>
      <c r="P690" s="2"/>
      <c r="Q690" s="2"/>
      <c r="R690" s="2"/>
      <c r="S690" s="2"/>
      <c r="T690" s="2"/>
      <c r="U690" s="2"/>
      <c r="V690" s="2"/>
      <c r="W690" s="2"/>
      <c r="X690" s="2"/>
      <c r="Y690" s="2"/>
      <c r="Z690" s="2"/>
    </row>
    <row r="691" ht="16.5" customHeight="1">
      <c r="A691" s="4" t="s">
        <v>1753</v>
      </c>
      <c r="B691" s="3" t="s">
        <v>1754</v>
      </c>
      <c r="C691" s="4" t="s">
        <v>8139</v>
      </c>
      <c r="D691" s="4" t="s">
        <v>8122</v>
      </c>
      <c r="E691" s="163"/>
      <c r="F691" s="2"/>
      <c r="G691" s="2"/>
      <c r="H691" s="2"/>
      <c r="I691" s="2"/>
      <c r="J691" s="2"/>
      <c r="K691" s="2"/>
      <c r="L691" s="2"/>
      <c r="M691" s="2"/>
      <c r="N691" s="2"/>
      <c r="O691" s="2"/>
      <c r="P691" s="2"/>
      <c r="Q691" s="2"/>
      <c r="R691" s="2"/>
      <c r="S691" s="2"/>
      <c r="T691" s="2"/>
      <c r="U691" s="2"/>
      <c r="V691" s="2"/>
      <c r="W691" s="2"/>
      <c r="X691" s="2"/>
      <c r="Y691" s="2"/>
      <c r="Z691" s="2"/>
    </row>
    <row r="692" ht="16.5" customHeight="1">
      <c r="A692" s="4" t="s">
        <v>1753</v>
      </c>
      <c r="B692" s="3" t="s">
        <v>1754</v>
      </c>
      <c r="C692" s="4" t="s">
        <v>8133</v>
      </c>
      <c r="D692" s="4" t="s">
        <v>8124</v>
      </c>
      <c r="E692" s="163"/>
      <c r="F692" s="2"/>
      <c r="G692" s="2"/>
      <c r="H692" s="2"/>
      <c r="I692" s="2"/>
      <c r="J692" s="2"/>
      <c r="K692" s="2"/>
      <c r="L692" s="2"/>
      <c r="M692" s="2"/>
      <c r="N692" s="2"/>
      <c r="O692" s="2"/>
      <c r="P692" s="2"/>
      <c r="Q692" s="2"/>
      <c r="R692" s="2"/>
      <c r="S692" s="2"/>
      <c r="T692" s="2"/>
      <c r="U692" s="2"/>
      <c r="V692" s="2"/>
      <c r="W692" s="2"/>
      <c r="X692" s="2"/>
      <c r="Y692" s="2"/>
      <c r="Z692" s="2"/>
    </row>
    <row r="693" ht="16.5" customHeight="1">
      <c r="A693" s="4" t="s">
        <v>1756</v>
      </c>
      <c r="B693" s="3" t="s">
        <v>1757</v>
      </c>
      <c r="C693" s="4" t="s">
        <v>8139</v>
      </c>
      <c r="D693" s="4" t="s">
        <v>8122</v>
      </c>
      <c r="E693" s="163"/>
      <c r="F693" s="2"/>
      <c r="G693" s="2"/>
      <c r="H693" s="2"/>
      <c r="I693" s="2"/>
      <c r="J693" s="2"/>
      <c r="K693" s="2"/>
      <c r="L693" s="2"/>
      <c r="M693" s="2"/>
      <c r="N693" s="2"/>
      <c r="O693" s="2"/>
      <c r="P693" s="2"/>
      <c r="Q693" s="2"/>
      <c r="R693" s="2"/>
      <c r="S693" s="2"/>
      <c r="T693" s="2"/>
      <c r="U693" s="2"/>
      <c r="V693" s="2"/>
      <c r="W693" s="2"/>
      <c r="X693" s="2"/>
      <c r="Y693" s="2"/>
      <c r="Z693" s="2"/>
    </row>
    <row r="694" ht="16.5" customHeight="1">
      <c r="A694" s="4" t="s">
        <v>1759</v>
      </c>
      <c r="B694" s="3" t="s">
        <v>1760</v>
      </c>
      <c r="C694" s="4" t="s">
        <v>8139</v>
      </c>
      <c r="D694" s="4" t="s">
        <v>8122</v>
      </c>
      <c r="E694" s="163"/>
      <c r="F694" s="2"/>
      <c r="G694" s="2"/>
      <c r="H694" s="2"/>
      <c r="I694" s="2"/>
      <c r="J694" s="2"/>
      <c r="K694" s="2"/>
      <c r="L694" s="2"/>
      <c r="M694" s="2"/>
      <c r="N694" s="2"/>
      <c r="O694" s="2"/>
      <c r="P694" s="2"/>
      <c r="Q694" s="2"/>
      <c r="R694" s="2"/>
      <c r="S694" s="2"/>
      <c r="T694" s="2"/>
      <c r="U694" s="2"/>
      <c r="V694" s="2"/>
      <c r="W694" s="2"/>
      <c r="X694" s="2"/>
      <c r="Y694" s="2"/>
      <c r="Z694" s="2"/>
    </row>
    <row r="695" ht="16.5" customHeight="1">
      <c r="A695" s="4" t="s">
        <v>1759</v>
      </c>
      <c r="B695" s="3" t="s">
        <v>1760</v>
      </c>
      <c r="C695" s="4" t="s">
        <v>8126</v>
      </c>
      <c r="D695" s="4" t="s">
        <v>8124</v>
      </c>
      <c r="E695" s="163"/>
      <c r="F695" s="2"/>
      <c r="G695" s="2"/>
      <c r="H695" s="2"/>
      <c r="I695" s="2"/>
      <c r="J695" s="2"/>
      <c r="K695" s="2"/>
      <c r="L695" s="2"/>
      <c r="M695" s="2"/>
      <c r="N695" s="2"/>
      <c r="O695" s="2"/>
      <c r="P695" s="2"/>
      <c r="Q695" s="2"/>
      <c r="R695" s="2"/>
      <c r="S695" s="2"/>
      <c r="T695" s="2"/>
      <c r="U695" s="2"/>
      <c r="V695" s="2"/>
      <c r="W695" s="2"/>
      <c r="X695" s="2"/>
      <c r="Y695" s="2"/>
      <c r="Z695" s="2"/>
    </row>
    <row r="696" ht="16.5" customHeight="1">
      <c r="A696" s="4" t="s">
        <v>1762</v>
      </c>
      <c r="B696" s="3" t="s">
        <v>1763</v>
      </c>
      <c r="C696" s="4" t="s">
        <v>8139</v>
      </c>
      <c r="D696" s="4" t="s">
        <v>8122</v>
      </c>
      <c r="E696" s="163"/>
      <c r="F696" s="2"/>
      <c r="G696" s="2"/>
      <c r="H696" s="2"/>
      <c r="I696" s="2"/>
      <c r="J696" s="2"/>
      <c r="K696" s="2"/>
      <c r="L696" s="2"/>
      <c r="M696" s="2"/>
      <c r="N696" s="2"/>
      <c r="O696" s="2"/>
      <c r="P696" s="2"/>
      <c r="Q696" s="2"/>
      <c r="R696" s="2"/>
      <c r="S696" s="2"/>
      <c r="T696" s="2"/>
      <c r="U696" s="2"/>
      <c r="V696" s="2"/>
      <c r="W696" s="2"/>
      <c r="X696" s="2"/>
      <c r="Y696" s="2"/>
      <c r="Z696" s="2"/>
    </row>
    <row r="697" ht="16.5" customHeight="1">
      <c r="A697" s="4" t="s">
        <v>1765</v>
      </c>
      <c r="B697" s="3" t="s">
        <v>1766</v>
      </c>
      <c r="C697" s="4" t="s">
        <v>8139</v>
      </c>
      <c r="D697" s="4" t="s">
        <v>8122</v>
      </c>
      <c r="E697" s="163"/>
      <c r="F697" s="2"/>
      <c r="G697" s="2"/>
      <c r="H697" s="2"/>
      <c r="I697" s="2"/>
      <c r="J697" s="2"/>
      <c r="K697" s="2"/>
      <c r="L697" s="2"/>
      <c r="M697" s="2"/>
      <c r="N697" s="2"/>
      <c r="O697" s="2"/>
      <c r="P697" s="2"/>
      <c r="Q697" s="2"/>
      <c r="R697" s="2"/>
      <c r="S697" s="2"/>
      <c r="T697" s="2"/>
      <c r="U697" s="2"/>
      <c r="V697" s="2"/>
      <c r="W697" s="2"/>
      <c r="X697" s="2"/>
      <c r="Y697" s="2"/>
      <c r="Z697" s="2"/>
    </row>
    <row r="698" ht="16.5" customHeight="1">
      <c r="A698" s="4" t="s">
        <v>1768</v>
      </c>
      <c r="B698" s="3" t="s">
        <v>1769</v>
      </c>
      <c r="C698" s="4" t="s">
        <v>8139</v>
      </c>
      <c r="D698" s="4" t="s">
        <v>8122</v>
      </c>
      <c r="E698" s="163"/>
      <c r="F698" s="2"/>
      <c r="G698" s="2"/>
      <c r="H698" s="2"/>
      <c r="I698" s="2"/>
      <c r="J698" s="2"/>
      <c r="K698" s="2"/>
      <c r="L698" s="2"/>
      <c r="M698" s="2"/>
      <c r="N698" s="2"/>
      <c r="O698" s="2"/>
      <c r="P698" s="2"/>
      <c r="Q698" s="2"/>
      <c r="R698" s="2"/>
      <c r="S698" s="2"/>
      <c r="T698" s="2"/>
      <c r="U698" s="2"/>
      <c r="V698" s="2"/>
      <c r="W698" s="2"/>
      <c r="X698" s="2"/>
      <c r="Y698" s="2"/>
      <c r="Z698" s="2"/>
    </row>
    <row r="699" ht="16.5" customHeight="1">
      <c r="A699" s="4" t="s">
        <v>1771</v>
      </c>
      <c r="B699" s="3" t="s">
        <v>1772</v>
      </c>
      <c r="C699" s="4" t="s">
        <v>8139</v>
      </c>
      <c r="D699" s="4" t="s">
        <v>8122</v>
      </c>
      <c r="E699" s="163"/>
      <c r="F699" s="2"/>
      <c r="G699" s="2"/>
      <c r="H699" s="2"/>
      <c r="I699" s="2"/>
      <c r="J699" s="2"/>
      <c r="K699" s="2"/>
      <c r="L699" s="2"/>
      <c r="M699" s="2"/>
      <c r="N699" s="2"/>
      <c r="O699" s="2"/>
      <c r="P699" s="2"/>
      <c r="Q699" s="2"/>
      <c r="R699" s="2"/>
      <c r="S699" s="2"/>
      <c r="T699" s="2"/>
      <c r="U699" s="2"/>
      <c r="V699" s="2"/>
      <c r="W699" s="2"/>
      <c r="X699" s="2"/>
      <c r="Y699" s="2"/>
      <c r="Z699" s="2"/>
    </row>
    <row r="700" ht="16.5" customHeight="1">
      <c r="A700" s="4" t="s">
        <v>1771</v>
      </c>
      <c r="B700" s="3" t="s">
        <v>1772</v>
      </c>
      <c r="C700" s="4" t="s">
        <v>8121</v>
      </c>
      <c r="D700" s="4" t="s">
        <v>8124</v>
      </c>
      <c r="E700" s="163"/>
      <c r="F700" s="2"/>
      <c r="G700" s="2"/>
      <c r="H700" s="2"/>
      <c r="I700" s="2"/>
      <c r="J700" s="2"/>
      <c r="K700" s="2"/>
      <c r="L700" s="2"/>
      <c r="M700" s="2"/>
      <c r="N700" s="2"/>
      <c r="O700" s="2"/>
      <c r="P700" s="2"/>
      <c r="Q700" s="2"/>
      <c r="R700" s="2"/>
      <c r="S700" s="2"/>
      <c r="T700" s="2"/>
      <c r="U700" s="2"/>
      <c r="V700" s="2"/>
      <c r="W700" s="2"/>
      <c r="X700" s="2"/>
      <c r="Y700" s="2"/>
      <c r="Z700" s="2"/>
    </row>
    <row r="701" ht="16.5" customHeight="1">
      <c r="A701" s="4" t="s">
        <v>1774</v>
      </c>
      <c r="B701" s="3" t="s">
        <v>1775</v>
      </c>
      <c r="C701" s="4" t="s">
        <v>8139</v>
      </c>
      <c r="D701" s="4" t="s">
        <v>8122</v>
      </c>
      <c r="E701" s="163"/>
      <c r="F701" s="2"/>
      <c r="G701" s="2"/>
      <c r="H701" s="2"/>
      <c r="I701" s="2"/>
      <c r="J701" s="2"/>
      <c r="K701" s="2"/>
      <c r="L701" s="2"/>
      <c r="M701" s="2"/>
      <c r="N701" s="2"/>
      <c r="O701" s="2"/>
      <c r="P701" s="2"/>
      <c r="Q701" s="2"/>
      <c r="R701" s="2"/>
      <c r="S701" s="2"/>
      <c r="T701" s="2"/>
      <c r="U701" s="2"/>
      <c r="V701" s="2"/>
      <c r="W701" s="2"/>
      <c r="X701" s="2"/>
      <c r="Y701" s="2"/>
      <c r="Z701" s="2"/>
    </row>
    <row r="702" ht="16.5" customHeight="1">
      <c r="A702" s="4" t="s">
        <v>1777</v>
      </c>
      <c r="B702" s="3" t="s">
        <v>1778</v>
      </c>
      <c r="C702" s="4" t="s">
        <v>8139</v>
      </c>
      <c r="D702" s="4" t="s">
        <v>8122</v>
      </c>
      <c r="E702" s="163"/>
      <c r="F702" s="2"/>
      <c r="G702" s="2"/>
      <c r="H702" s="2"/>
      <c r="I702" s="2"/>
      <c r="J702" s="2"/>
      <c r="K702" s="2"/>
      <c r="L702" s="2"/>
      <c r="M702" s="2"/>
      <c r="N702" s="2"/>
      <c r="O702" s="2"/>
      <c r="P702" s="2"/>
      <c r="Q702" s="2"/>
      <c r="R702" s="2"/>
      <c r="S702" s="2"/>
      <c r="T702" s="2"/>
      <c r="U702" s="2"/>
      <c r="V702" s="2"/>
      <c r="W702" s="2"/>
      <c r="X702" s="2"/>
      <c r="Y702" s="2"/>
      <c r="Z702" s="2"/>
    </row>
    <row r="703" ht="16.5" customHeight="1">
      <c r="A703" s="4" t="s">
        <v>1780</v>
      </c>
      <c r="B703" s="3" t="s">
        <v>1781</v>
      </c>
      <c r="C703" s="4" t="s">
        <v>8139</v>
      </c>
      <c r="D703" s="4" t="s">
        <v>8122</v>
      </c>
      <c r="E703" s="163"/>
      <c r="F703" s="2"/>
      <c r="G703" s="2"/>
      <c r="H703" s="2"/>
      <c r="I703" s="2"/>
      <c r="J703" s="2"/>
      <c r="K703" s="2"/>
      <c r="L703" s="2"/>
      <c r="M703" s="2"/>
      <c r="N703" s="2"/>
      <c r="O703" s="2"/>
      <c r="P703" s="2"/>
      <c r="Q703" s="2"/>
      <c r="R703" s="2"/>
      <c r="S703" s="2"/>
      <c r="T703" s="2"/>
      <c r="U703" s="2"/>
      <c r="V703" s="2"/>
      <c r="W703" s="2"/>
      <c r="X703" s="2"/>
      <c r="Y703" s="2"/>
      <c r="Z703" s="2"/>
    </row>
    <row r="704" ht="16.5" customHeight="1">
      <c r="A704" s="4" t="s">
        <v>1783</v>
      </c>
      <c r="B704" s="3" t="s">
        <v>1784</v>
      </c>
      <c r="C704" s="4" t="s">
        <v>8139</v>
      </c>
      <c r="D704" s="4" t="s">
        <v>8122</v>
      </c>
      <c r="E704" s="163"/>
      <c r="F704" s="2"/>
      <c r="G704" s="2"/>
      <c r="H704" s="2"/>
      <c r="I704" s="2"/>
      <c r="J704" s="2"/>
      <c r="K704" s="2"/>
      <c r="L704" s="2"/>
      <c r="M704" s="2"/>
      <c r="N704" s="2"/>
      <c r="O704" s="2"/>
      <c r="P704" s="2"/>
      <c r="Q704" s="2"/>
      <c r="R704" s="2"/>
      <c r="S704" s="2"/>
      <c r="T704" s="2"/>
      <c r="U704" s="2"/>
      <c r="V704" s="2"/>
      <c r="W704" s="2"/>
      <c r="X704" s="2"/>
      <c r="Y704" s="2"/>
      <c r="Z704" s="2"/>
    </row>
    <row r="705" ht="16.5" customHeight="1">
      <c r="A705" s="4" t="s">
        <v>1783</v>
      </c>
      <c r="B705" s="3" t="s">
        <v>1784</v>
      </c>
      <c r="C705" s="4" t="s">
        <v>8133</v>
      </c>
      <c r="D705" s="4" t="s">
        <v>8124</v>
      </c>
      <c r="E705" s="163"/>
      <c r="F705" s="2"/>
      <c r="G705" s="2"/>
      <c r="H705" s="2"/>
      <c r="I705" s="2"/>
      <c r="J705" s="2"/>
      <c r="K705" s="2"/>
      <c r="L705" s="2"/>
      <c r="M705" s="2"/>
      <c r="N705" s="2"/>
      <c r="O705" s="2"/>
      <c r="P705" s="2"/>
      <c r="Q705" s="2"/>
      <c r="R705" s="2"/>
      <c r="S705" s="2"/>
      <c r="T705" s="2"/>
      <c r="U705" s="2"/>
      <c r="V705" s="2"/>
      <c r="W705" s="2"/>
      <c r="X705" s="2"/>
      <c r="Y705" s="2"/>
      <c r="Z705" s="2"/>
    </row>
    <row r="706" ht="16.5" customHeight="1">
      <c r="A706" s="4" t="s">
        <v>1783</v>
      </c>
      <c r="B706" s="3" t="s">
        <v>1784</v>
      </c>
      <c r="C706" s="4" t="s">
        <v>8164</v>
      </c>
      <c r="D706" s="4" t="s">
        <v>8124</v>
      </c>
      <c r="E706" s="163"/>
      <c r="F706" s="2"/>
      <c r="G706" s="2"/>
      <c r="H706" s="2"/>
      <c r="I706" s="2"/>
      <c r="J706" s="2"/>
      <c r="K706" s="2"/>
      <c r="L706" s="2"/>
      <c r="M706" s="2"/>
      <c r="N706" s="2"/>
      <c r="O706" s="2"/>
      <c r="P706" s="2"/>
      <c r="Q706" s="2"/>
      <c r="R706" s="2"/>
      <c r="S706" s="2"/>
      <c r="T706" s="2"/>
      <c r="U706" s="2"/>
      <c r="V706" s="2"/>
      <c r="W706" s="2"/>
      <c r="X706" s="2"/>
      <c r="Y706" s="2"/>
      <c r="Z706" s="2"/>
    </row>
    <row r="707" ht="16.5" customHeight="1">
      <c r="A707" s="4" t="s">
        <v>1786</v>
      </c>
      <c r="B707" s="8"/>
      <c r="C707" s="4" t="s">
        <v>8165</v>
      </c>
      <c r="D707" s="4" t="s">
        <v>8122</v>
      </c>
      <c r="E707" s="163"/>
      <c r="F707" s="2"/>
      <c r="G707" s="2"/>
      <c r="H707" s="2"/>
      <c r="I707" s="2"/>
      <c r="J707" s="2"/>
      <c r="K707" s="2"/>
      <c r="L707" s="2"/>
      <c r="M707" s="2"/>
      <c r="N707" s="2"/>
      <c r="O707" s="2"/>
      <c r="P707" s="2"/>
      <c r="Q707" s="2"/>
      <c r="R707" s="2"/>
      <c r="S707" s="2"/>
      <c r="T707" s="2"/>
      <c r="U707" s="2"/>
      <c r="V707" s="2"/>
      <c r="W707" s="2"/>
      <c r="X707" s="2"/>
      <c r="Y707" s="2"/>
      <c r="Z707" s="2"/>
    </row>
    <row r="708" ht="16.5" customHeight="1">
      <c r="A708" s="4" t="s">
        <v>1786</v>
      </c>
      <c r="B708" s="8"/>
      <c r="C708" s="4" t="s">
        <v>8154</v>
      </c>
      <c r="D708" s="4" t="s">
        <v>8124</v>
      </c>
      <c r="E708" s="163"/>
      <c r="F708" s="2"/>
      <c r="G708" s="2"/>
      <c r="H708" s="2"/>
      <c r="I708" s="2"/>
      <c r="J708" s="2"/>
      <c r="K708" s="2"/>
      <c r="L708" s="2"/>
      <c r="M708" s="2"/>
      <c r="N708" s="2"/>
      <c r="O708" s="2"/>
      <c r="P708" s="2"/>
      <c r="Q708" s="2"/>
      <c r="R708" s="2"/>
      <c r="S708" s="2"/>
      <c r="T708" s="2"/>
      <c r="U708" s="2"/>
      <c r="V708" s="2"/>
      <c r="W708" s="2"/>
      <c r="X708" s="2"/>
      <c r="Y708" s="2"/>
      <c r="Z708" s="2"/>
    </row>
    <row r="709" ht="16.5" customHeight="1">
      <c r="A709" s="4" t="s">
        <v>1786</v>
      </c>
      <c r="B709" s="8"/>
      <c r="C709" s="4" t="s">
        <v>8140</v>
      </c>
      <c r="D709" s="4" t="s">
        <v>8124</v>
      </c>
      <c r="E709" s="163"/>
      <c r="F709" s="2"/>
      <c r="G709" s="2"/>
      <c r="H709" s="2"/>
      <c r="I709" s="2"/>
      <c r="J709" s="2"/>
      <c r="K709" s="2"/>
      <c r="L709" s="2"/>
      <c r="M709" s="2"/>
      <c r="N709" s="2"/>
      <c r="O709" s="2"/>
      <c r="P709" s="2"/>
      <c r="Q709" s="2"/>
      <c r="R709" s="2"/>
      <c r="S709" s="2"/>
      <c r="T709" s="2"/>
      <c r="U709" s="2"/>
      <c r="V709" s="2"/>
      <c r="W709" s="2"/>
      <c r="X709" s="2"/>
      <c r="Y709" s="2"/>
      <c r="Z709" s="2"/>
    </row>
    <row r="710" ht="16.5" customHeight="1">
      <c r="A710" s="4" t="s">
        <v>1786</v>
      </c>
      <c r="B710" s="8"/>
      <c r="C710" s="4" t="s">
        <v>8166</v>
      </c>
      <c r="D710" s="4" t="s">
        <v>8124</v>
      </c>
      <c r="E710" s="163"/>
      <c r="F710" s="2"/>
      <c r="G710" s="2"/>
      <c r="H710" s="2"/>
      <c r="I710" s="2"/>
      <c r="J710" s="2"/>
      <c r="K710" s="2"/>
      <c r="L710" s="2"/>
      <c r="M710" s="2"/>
      <c r="N710" s="2"/>
      <c r="O710" s="2"/>
      <c r="P710" s="2"/>
      <c r="Q710" s="2"/>
      <c r="R710" s="2"/>
      <c r="S710" s="2"/>
      <c r="T710" s="2"/>
      <c r="U710" s="2"/>
      <c r="V710" s="2"/>
      <c r="W710" s="2"/>
      <c r="X710" s="2"/>
      <c r="Y710" s="2"/>
      <c r="Z710" s="2"/>
    </row>
    <row r="711" ht="16.5" customHeight="1">
      <c r="A711" s="4" t="s">
        <v>1786</v>
      </c>
      <c r="B711" s="8"/>
      <c r="C711" s="4" t="s">
        <v>8143</v>
      </c>
      <c r="D711" s="4" t="s">
        <v>8124</v>
      </c>
      <c r="E711" s="163"/>
      <c r="F711" s="2"/>
      <c r="G711" s="2"/>
      <c r="H711" s="2"/>
      <c r="I711" s="2"/>
      <c r="J711" s="2"/>
      <c r="K711" s="2"/>
      <c r="L711" s="2"/>
      <c r="M711" s="2"/>
      <c r="N711" s="2"/>
      <c r="O711" s="2"/>
      <c r="P711" s="2"/>
      <c r="Q711" s="2"/>
      <c r="R711" s="2"/>
      <c r="S711" s="2"/>
      <c r="T711" s="2"/>
      <c r="U711" s="2"/>
      <c r="V711" s="2"/>
      <c r="W711" s="2"/>
      <c r="X711" s="2"/>
      <c r="Y711" s="2"/>
      <c r="Z711" s="2"/>
    </row>
    <row r="712" ht="16.5" customHeight="1">
      <c r="A712" s="4" t="s">
        <v>1786</v>
      </c>
      <c r="B712" s="8"/>
      <c r="C712" s="4" t="s">
        <v>8139</v>
      </c>
      <c r="D712" s="4" t="s">
        <v>8124</v>
      </c>
      <c r="E712" s="163"/>
      <c r="F712" s="2"/>
      <c r="G712" s="2"/>
      <c r="H712" s="2"/>
      <c r="I712" s="2"/>
      <c r="J712" s="2"/>
      <c r="K712" s="2"/>
      <c r="L712" s="2"/>
      <c r="M712" s="2"/>
      <c r="N712" s="2"/>
      <c r="O712" s="2"/>
      <c r="P712" s="2"/>
      <c r="Q712" s="2"/>
      <c r="R712" s="2"/>
      <c r="S712" s="2"/>
      <c r="T712" s="2"/>
      <c r="U712" s="2"/>
      <c r="V712" s="2"/>
      <c r="W712" s="2"/>
      <c r="X712" s="2"/>
      <c r="Y712" s="2"/>
      <c r="Z712" s="2"/>
    </row>
    <row r="713" ht="16.5" customHeight="1">
      <c r="A713" s="4" t="s">
        <v>1790</v>
      </c>
      <c r="B713" s="8"/>
      <c r="C713" s="4" t="s">
        <v>8165</v>
      </c>
      <c r="D713" s="4" t="s">
        <v>8122</v>
      </c>
      <c r="E713" s="163"/>
      <c r="F713" s="2"/>
      <c r="G713" s="2"/>
      <c r="H713" s="2"/>
      <c r="I713" s="2"/>
      <c r="J713" s="2"/>
      <c r="K713" s="2"/>
      <c r="L713" s="2"/>
      <c r="M713" s="2"/>
      <c r="N713" s="2"/>
      <c r="O713" s="2"/>
      <c r="P713" s="2"/>
      <c r="Q713" s="2"/>
      <c r="R713" s="2"/>
      <c r="S713" s="2"/>
      <c r="T713" s="2"/>
      <c r="U713" s="2"/>
      <c r="V713" s="2"/>
      <c r="W713" s="2"/>
      <c r="X713" s="2"/>
      <c r="Y713" s="2"/>
      <c r="Z713" s="2"/>
    </row>
    <row r="714" ht="16.5" customHeight="1">
      <c r="A714" s="4" t="s">
        <v>1794</v>
      </c>
      <c r="B714" s="8"/>
      <c r="C714" s="4" t="s">
        <v>8165</v>
      </c>
      <c r="D714" s="4" t="s">
        <v>8122</v>
      </c>
      <c r="E714" s="163"/>
      <c r="F714" s="2"/>
      <c r="G714" s="2"/>
      <c r="H714" s="2"/>
      <c r="I714" s="2"/>
      <c r="J714" s="2"/>
      <c r="K714" s="2"/>
      <c r="L714" s="2"/>
      <c r="M714" s="2"/>
      <c r="N714" s="2"/>
      <c r="O714" s="2"/>
      <c r="P714" s="2"/>
      <c r="Q714" s="2"/>
      <c r="R714" s="2"/>
      <c r="S714" s="2"/>
      <c r="T714" s="2"/>
      <c r="U714" s="2"/>
      <c r="V714" s="2"/>
      <c r="W714" s="2"/>
      <c r="X714" s="2"/>
      <c r="Y714" s="2"/>
      <c r="Z714" s="2"/>
    </row>
    <row r="715" ht="16.5" customHeight="1">
      <c r="A715" s="4" t="s">
        <v>1798</v>
      </c>
      <c r="B715" s="8"/>
      <c r="C715" s="4" t="s">
        <v>8165</v>
      </c>
      <c r="D715" s="4" t="s">
        <v>8122</v>
      </c>
      <c r="E715" s="163"/>
      <c r="F715" s="2"/>
      <c r="G715" s="2"/>
      <c r="H715" s="2"/>
      <c r="I715" s="2"/>
      <c r="J715" s="2"/>
      <c r="K715" s="2"/>
      <c r="L715" s="2"/>
      <c r="M715" s="2"/>
      <c r="N715" s="2"/>
      <c r="O715" s="2"/>
      <c r="P715" s="2"/>
      <c r="Q715" s="2"/>
      <c r="R715" s="2"/>
      <c r="S715" s="2"/>
      <c r="T715" s="2"/>
      <c r="U715" s="2"/>
      <c r="V715" s="2"/>
      <c r="W715" s="2"/>
      <c r="X715" s="2"/>
      <c r="Y715" s="2"/>
      <c r="Z715" s="2"/>
    </row>
    <row r="716" ht="16.5" customHeight="1">
      <c r="A716" s="4" t="s">
        <v>1802</v>
      </c>
      <c r="B716" s="8"/>
      <c r="C716" s="4" t="s">
        <v>8165</v>
      </c>
      <c r="D716" s="4" t="s">
        <v>8122</v>
      </c>
      <c r="E716" s="163"/>
      <c r="F716" s="2"/>
      <c r="G716" s="2"/>
      <c r="H716" s="2"/>
      <c r="I716" s="2"/>
      <c r="J716" s="2"/>
      <c r="K716" s="2"/>
      <c r="L716" s="2"/>
      <c r="M716" s="2"/>
      <c r="N716" s="2"/>
      <c r="O716" s="2"/>
      <c r="P716" s="2"/>
      <c r="Q716" s="2"/>
      <c r="R716" s="2"/>
      <c r="S716" s="2"/>
      <c r="T716" s="2"/>
      <c r="U716" s="2"/>
      <c r="V716" s="2"/>
      <c r="W716" s="2"/>
      <c r="X716" s="2"/>
      <c r="Y716" s="2"/>
      <c r="Z716" s="2"/>
    </row>
    <row r="717" ht="16.5" customHeight="1">
      <c r="A717" s="4" t="s">
        <v>1806</v>
      </c>
      <c r="B717" s="8"/>
      <c r="C717" s="4" t="s">
        <v>8165</v>
      </c>
      <c r="D717" s="4" t="s">
        <v>8122</v>
      </c>
      <c r="E717" s="163"/>
      <c r="F717" s="2"/>
      <c r="G717" s="2"/>
      <c r="H717" s="2"/>
      <c r="I717" s="2"/>
      <c r="J717" s="2"/>
      <c r="K717" s="2"/>
      <c r="L717" s="2"/>
      <c r="M717" s="2"/>
      <c r="N717" s="2"/>
      <c r="O717" s="2"/>
      <c r="P717" s="2"/>
      <c r="Q717" s="2"/>
      <c r="R717" s="2"/>
      <c r="S717" s="2"/>
      <c r="T717" s="2"/>
      <c r="U717" s="2"/>
      <c r="V717" s="2"/>
      <c r="W717" s="2"/>
      <c r="X717" s="2"/>
      <c r="Y717" s="2"/>
      <c r="Z717" s="2"/>
    </row>
    <row r="718" ht="16.5" customHeight="1">
      <c r="A718" s="4" t="s">
        <v>1809</v>
      </c>
      <c r="B718" s="8"/>
      <c r="C718" s="4" t="s">
        <v>8165</v>
      </c>
      <c r="D718" s="4" t="s">
        <v>8122</v>
      </c>
      <c r="E718" s="163"/>
      <c r="F718" s="2"/>
      <c r="G718" s="2"/>
      <c r="H718" s="2"/>
      <c r="I718" s="2"/>
      <c r="J718" s="2"/>
      <c r="K718" s="2"/>
      <c r="L718" s="2"/>
      <c r="M718" s="2"/>
      <c r="N718" s="2"/>
      <c r="O718" s="2"/>
      <c r="P718" s="2"/>
      <c r="Q718" s="2"/>
      <c r="R718" s="2"/>
      <c r="S718" s="2"/>
      <c r="T718" s="2"/>
      <c r="U718" s="2"/>
      <c r="V718" s="2"/>
      <c r="W718" s="2"/>
      <c r="X718" s="2"/>
      <c r="Y718" s="2"/>
      <c r="Z718" s="2"/>
    </row>
    <row r="719" ht="16.5" customHeight="1">
      <c r="A719" s="4" t="s">
        <v>1813</v>
      </c>
      <c r="B719" s="8"/>
      <c r="C719" s="4" t="s">
        <v>8165</v>
      </c>
      <c r="D719" s="4" t="s">
        <v>8122</v>
      </c>
      <c r="E719" s="163"/>
      <c r="F719" s="2"/>
      <c r="G719" s="2"/>
      <c r="H719" s="2"/>
      <c r="I719" s="2"/>
      <c r="J719" s="2"/>
      <c r="K719" s="2"/>
      <c r="L719" s="2"/>
      <c r="M719" s="2"/>
      <c r="N719" s="2"/>
      <c r="O719" s="2"/>
      <c r="P719" s="2"/>
      <c r="Q719" s="2"/>
      <c r="R719" s="2"/>
      <c r="S719" s="2"/>
      <c r="T719" s="2"/>
      <c r="U719" s="2"/>
      <c r="V719" s="2"/>
      <c r="W719" s="2"/>
      <c r="X719" s="2"/>
      <c r="Y719" s="2"/>
      <c r="Z719" s="2"/>
    </row>
    <row r="720" ht="16.5" customHeight="1">
      <c r="A720" s="4" t="s">
        <v>1817</v>
      </c>
      <c r="B720" s="8"/>
      <c r="C720" s="4" t="s">
        <v>8165</v>
      </c>
      <c r="D720" s="4" t="s">
        <v>8122</v>
      </c>
      <c r="E720" s="163"/>
      <c r="F720" s="2"/>
      <c r="G720" s="2"/>
      <c r="H720" s="2"/>
      <c r="I720" s="2"/>
      <c r="J720" s="2"/>
      <c r="K720" s="2"/>
      <c r="L720" s="2"/>
      <c r="M720" s="2"/>
      <c r="N720" s="2"/>
      <c r="O720" s="2"/>
      <c r="P720" s="2"/>
      <c r="Q720" s="2"/>
      <c r="R720" s="2"/>
      <c r="S720" s="2"/>
      <c r="T720" s="2"/>
      <c r="U720" s="2"/>
      <c r="V720" s="2"/>
      <c r="W720" s="2"/>
      <c r="X720" s="2"/>
      <c r="Y720" s="2"/>
      <c r="Z720" s="2"/>
    </row>
    <row r="721" ht="16.5" customHeight="1">
      <c r="A721" s="4" t="s">
        <v>1820</v>
      </c>
      <c r="B721" s="8"/>
      <c r="C721" s="4" t="s">
        <v>8165</v>
      </c>
      <c r="D721" s="4" t="s">
        <v>8122</v>
      </c>
      <c r="E721" s="163"/>
      <c r="F721" s="2"/>
      <c r="G721" s="2"/>
      <c r="H721" s="2"/>
      <c r="I721" s="2"/>
      <c r="J721" s="2"/>
      <c r="K721" s="2"/>
      <c r="L721" s="2"/>
      <c r="M721" s="2"/>
      <c r="N721" s="2"/>
      <c r="O721" s="2"/>
      <c r="P721" s="2"/>
      <c r="Q721" s="2"/>
      <c r="R721" s="2"/>
      <c r="S721" s="2"/>
      <c r="T721" s="2"/>
      <c r="U721" s="2"/>
      <c r="V721" s="2"/>
      <c r="W721" s="2"/>
      <c r="X721" s="2"/>
      <c r="Y721" s="2"/>
      <c r="Z721" s="2"/>
    </row>
    <row r="722" ht="16.5" customHeight="1">
      <c r="A722" s="4" t="s">
        <v>1820</v>
      </c>
      <c r="B722" s="8"/>
      <c r="C722" s="4" t="s">
        <v>8133</v>
      </c>
      <c r="D722" s="4" t="s">
        <v>8124</v>
      </c>
      <c r="E722" s="163"/>
      <c r="F722" s="2"/>
      <c r="G722" s="2"/>
      <c r="H722" s="2"/>
      <c r="I722" s="2"/>
      <c r="J722" s="2"/>
      <c r="K722" s="2"/>
      <c r="L722" s="2"/>
      <c r="M722" s="2"/>
      <c r="N722" s="2"/>
      <c r="O722" s="2"/>
      <c r="P722" s="2"/>
      <c r="Q722" s="2"/>
      <c r="R722" s="2"/>
      <c r="S722" s="2"/>
      <c r="T722" s="2"/>
      <c r="U722" s="2"/>
      <c r="V722" s="2"/>
      <c r="W722" s="2"/>
      <c r="X722" s="2"/>
      <c r="Y722" s="2"/>
      <c r="Z722" s="2"/>
    </row>
    <row r="723" ht="16.5" customHeight="1">
      <c r="A723" s="4" t="s">
        <v>1823</v>
      </c>
      <c r="B723" s="8"/>
      <c r="C723" s="4" t="s">
        <v>8165</v>
      </c>
      <c r="D723" s="4" t="s">
        <v>8122</v>
      </c>
      <c r="E723" s="163"/>
      <c r="F723" s="2"/>
      <c r="G723" s="2"/>
      <c r="H723" s="2"/>
      <c r="I723" s="2"/>
      <c r="J723" s="2"/>
      <c r="K723" s="2"/>
      <c r="L723" s="2"/>
      <c r="M723" s="2"/>
      <c r="N723" s="2"/>
      <c r="O723" s="2"/>
      <c r="P723" s="2"/>
      <c r="Q723" s="2"/>
      <c r="R723" s="2"/>
      <c r="S723" s="2"/>
      <c r="T723" s="2"/>
      <c r="U723" s="2"/>
      <c r="V723" s="2"/>
      <c r="W723" s="2"/>
      <c r="X723" s="2"/>
      <c r="Y723" s="2"/>
      <c r="Z723" s="2"/>
    </row>
    <row r="724" ht="16.5" customHeight="1">
      <c r="A724" s="4" t="s">
        <v>1827</v>
      </c>
      <c r="B724" s="8"/>
      <c r="C724" s="4" t="s">
        <v>8165</v>
      </c>
      <c r="D724" s="4" t="s">
        <v>8122</v>
      </c>
      <c r="E724" s="163"/>
      <c r="F724" s="2"/>
      <c r="G724" s="2"/>
      <c r="H724" s="2"/>
      <c r="I724" s="2"/>
      <c r="J724" s="2"/>
      <c r="K724" s="2"/>
      <c r="L724" s="2"/>
      <c r="M724" s="2"/>
      <c r="N724" s="2"/>
      <c r="O724" s="2"/>
      <c r="P724" s="2"/>
      <c r="Q724" s="2"/>
      <c r="R724" s="2"/>
      <c r="S724" s="2"/>
      <c r="T724" s="2"/>
      <c r="U724" s="2"/>
      <c r="V724" s="2"/>
      <c r="W724" s="2"/>
      <c r="X724" s="2"/>
      <c r="Y724" s="2"/>
      <c r="Z724" s="2"/>
    </row>
    <row r="725" ht="16.5" customHeight="1">
      <c r="A725" s="4" t="s">
        <v>1827</v>
      </c>
      <c r="B725" s="8"/>
      <c r="C725" s="4" t="s">
        <v>8126</v>
      </c>
      <c r="D725" s="4" t="s">
        <v>8124</v>
      </c>
      <c r="E725" s="163"/>
      <c r="F725" s="2"/>
      <c r="G725" s="2"/>
      <c r="H725" s="2"/>
      <c r="I725" s="2"/>
      <c r="J725" s="2"/>
      <c r="K725" s="2"/>
      <c r="L725" s="2"/>
      <c r="M725" s="2"/>
      <c r="N725" s="2"/>
      <c r="O725" s="2"/>
      <c r="P725" s="2"/>
      <c r="Q725" s="2"/>
      <c r="R725" s="2"/>
      <c r="S725" s="2"/>
      <c r="T725" s="2"/>
      <c r="U725" s="2"/>
      <c r="V725" s="2"/>
      <c r="W725" s="2"/>
      <c r="X725" s="2"/>
      <c r="Y725" s="2"/>
      <c r="Z725" s="2"/>
    </row>
    <row r="726" ht="16.5" customHeight="1">
      <c r="A726" s="4" t="s">
        <v>1831</v>
      </c>
      <c r="B726" s="8"/>
      <c r="C726" s="4" t="s">
        <v>8165</v>
      </c>
      <c r="D726" s="4" t="s">
        <v>8122</v>
      </c>
      <c r="E726" s="163"/>
      <c r="F726" s="2"/>
      <c r="G726" s="2"/>
      <c r="H726" s="2"/>
      <c r="I726" s="2"/>
      <c r="J726" s="2"/>
      <c r="K726" s="2"/>
      <c r="L726" s="2"/>
      <c r="M726" s="2"/>
      <c r="N726" s="2"/>
      <c r="O726" s="2"/>
      <c r="P726" s="2"/>
      <c r="Q726" s="2"/>
      <c r="R726" s="2"/>
      <c r="S726" s="2"/>
      <c r="T726" s="2"/>
      <c r="U726" s="2"/>
      <c r="V726" s="2"/>
      <c r="W726" s="2"/>
      <c r="X726" s="2"/>
      <c r="Y726" s="2"/>
      <c r="Z726" s="2"/>
    </row>
    <row r="727" ht="16.5" customHeight="1">
      <c r="A727" s="4" t="s">
        <v>1835</v>
      </c>
      <c r="B727" s="8"/>
      <c r="C727" s="4" t="s">
        <v>8165</v>
      </c>
      <c r="D727" s="4" t="s">
        <v>8122</v>
      </c>
      <c r="E727" s="163"/>
      <c r="F727" s="2"/>
      <c r="G727" s="2"/>
      <c r="H727" s="2"/>
      <c r="I727" s="2"/>
      <c r="J727" s="2"/>
      <c r="K727" s="2"/>
      <c r="L727" s="2"/>
      <c r="M727" s="2"/>
      <c r="N727" s="2"/>
      <c r="O727" s="2"/>
      <c r="P727" s="2"/>
      <c r="Q727" s="2"/>
      <c r="R727" s="2"/>
      <c r="S727" s="2"/>
      <c r="T727" s="2"/>
      <c r="U727" s="2"/>
      <c r="V727" s="2"/>
      <c r="W727" s="2"/>
      <c r="X727" s="2"/>
      <c r="Y727" s="2"/>
      <c r="Z727" s="2"/>
    </row>
    <row r="728" ht="16.5" customHeight="1">
      <c r="A728" s="4" t="s">
        <v>1839</v>
      </c>
      <c r="B728" s="8"/>
      <c r="C728" s="4" t="s">
        <v>8165</v>
      </c>
      <c r="D728" s="4" t="s">
        <v>8122</v>
      </c>
      <c r="E728" s="163"/>
      <c r="F728" s="2"/>
      <c r="G728" s="2"/>
      <c r="H728" s="2"/>
      <c r="I728" s="2"/>
      <c r="J728" s="2"/>
      <c r="K728" s="2"/>
      <c r="L728" s="2"/>
      <c r="M728" s="2"/>
      <c r="N728" s="2"/>
      <c r="O728" s="2"/>
      <c r="P728" s="2"/>
      <c r="Q728" s="2"/>
      <c r="R728" s="2"/>
      <c r="S728" s="2"/>
      <c r="T728" s="2"/>
      <c r="U728" s="2"/>
      <c r="V728" s="2"/>
      <c r="W728" s="2"/>
      <c r="X728" s="2"/>
      <c r="Y728" s="2"/>
      <c r="Z728" s="2"/>
    </row>
    <row r="729" ht="16.5" customHeight="1">
      <c r="A729" s="4" t="s">
        <v>1839</v>
      </c>
      <c r="B729" s="8"/>
      <c r="C729" s="4" t="s">
        <v>8133</v>
      </c>
      <c r="D729" s="4" t="s">
        <v>8124</v>
      </c>
      <c r="E729" s="163"/>
      <c r="F729" s="2"/>
      <c r="G729" s="2"/>
      <c r="H729" s="2"/>
      <c r="I729" s="2"/>
      <c r="J729" s="2"/>
      <c r="K729" s="2"/>
      <c r="L729" s="2"/>
      <c r="M729" s="2"/>
      <c r="N729" s="2"/>
      <c r="O729" s="2"/>
      <c r="P729" s="2"/>
      <c r="Q729" s="2"/>
      <c r="R729" s="2"/>
      <c r="S729" s="2"/>
      <c r="T729" s="2"/>
      <c r="U729" s="2"/>
      <c r="V729" s="2"/>
      <c r="W729" s="2"/>
      <c r="X729" s="2"/>
      <c r="Y729" s="2"/>
      <c r="Z729" s="2"/>
    </row>
    <row r="730" ht="16.5" customHeight="1">
      <c r="A730" s="4" t="s">
        <v>1843</v>
      </c>
      <c r="B730" s="8"/>
      <c r="C730" s="4" t="s">
        <v>8165</v>
      </c>
      <c r="D730" s="4" t="s">
        <v>8122</v>
      </c>
      <c r="E730" s="163"/>
      <c r="F730" s="2"/>
      <c r="G730" s="2"/>
      <c r="H730" s="2"/>
      <c r="I730" s="2"/>
      <c r="J730" s="2"/>
      <c r="K730" s="2"/>
      <c r="L730" s="2"/>
      <c r="M730" s="2"/>
      <c r="N730" s="2"/>
      <c r="O730" s="2"/>
      <c r="P730" s="2"/>
      <c r="Q730" s="2"/>
      <c r="R730" s="2"/>
      <c r="S730" s="2"/>
      <c r="T730" s="2"/>
      <c r="U730" s="2"/>
      <c r="V730" s="2"/>
      <c r="W730" s="2"/>
      <c r="X730" s="2"/>
      <c r="Y730" s="2"/>
      <c r="Z730" s="2"/>
    </row>
    <row r="731" ht="16.5" customHeight="1">
      <c r="A731" s="4" t="s">
        <v>1843</v>
      </c>
      <c r="B731" s="8"/>
      <c r="C731" s="4" t="s">
        <v>8131</v>
      </c>
      <c r="D731" s="4" t="s">
        <v>8124</v>
      </c>
      <c r="E731" s="163"/>
      <c r="F731" s="2"/>
      <c r="G731" s="2"/>
      <c r="H731" s="2"/>
      <c r="I731" s="2"/>
      <c r="J731" s="2"/>
      <c r="K731" s="2"/>
      <c r="L731" s="2"/>
      <c r="M731" s="2"/>
      <c r="N731" s="2"/>
      <c r="O731" s="2"/>
      <c r="P731" s="2"/>
      <c r="Q731" s="2"/>
      <c r="R731" s="2"/>
      <c r="S731" s="2"/>
      <c r="T731" s="2"/>
      <c r="U731" s="2"/>
      <c r="V731" s="2"/>
      <c r="W731" s="2"/>
      <c r="X731" s="2"/>
      <c r="Y731" s="2"/>
      <c r="Z731" s="2"/>
    </row>
    <row r="732" ht="16.5" customHeight="1">
      <c r="A732" s="4" t="s">
        <v>1847</v>
      </c>
      <c r="B732" s="8"/>
      <c r="C732" s="4" t="s">
        <v>8165</v>
      </c>
      <c r="D732" s="4" t="s">
        <v>8122</v>
      </c>
      <c r="E732" s="163"/>
      <c r="F732" s="2"/>
      <c r="G732" s="2"/>
      <c r="H732" s="2"/>
      <c r="I732" s="2"/>
      <c r="J732" s="2"/>
      <c r="K732" s="2"/>
      <c r="L732" s="2"/>
      <c r="M732" s="2"/>
      <c r="N732" s="2"/>
      <c r="O732" s="2"/>
      <c r="P732" s="2"/>
      <c r="Q732" s="2"/>
      <c r="R732" s="2"/>
      <c r="S732" s="2"/>
      <c r="T732" s="2"/>
      <c r="U732" s="2"/>
      <c r="V732" s="2"/>
      <c r="W732" s="2"/>
      <c r="X732" s="2"/>
      <c r="Y732" s="2"/>
      <c r="Z732" s="2"/>
    </row>
    <row r="733" ht="16.5" customHeight="1">
      <c r="A733" s="4" t="s">
        <v>1851</v>
      </c>
      <c r="B733" s="8"/>
      <c r="C733" s="4" t="s">
        <v>8165</v>
      </c>
      <c r="D733" s="4" t="s">
        <v>8122</v>
      </c>
      <c r="E733" s="163"/>
      <c r="F733" s="2"/>
      <c r="G733" s="2"/>
      <c r="H733" s="2"/>
      <c r="I733" s="2"/>
      <c r="J733" s="2"/>
      <c r="K733" s="2"/>
      <c r="L733" s="2"/>
      <c r="M733" s="2"/>
      <c r="N733" s="2"/>
      <c r="O733" s="2"/>
      <c r="P733" s="2"/>
      <c r="Q733" s="2"/>
      <c r="R733" s="2"/>
      <c r="S733" s="2"/>
      <c r="T733" s="2"/>
      <c r="U733" s="2"/>
      <c r="V733" s="2"/>
      <c r="W733" s="2"/>
      <c r="X733" s="2"/>
      <c r="Y733" s="2"/>
      <c r="Z733" s="2"/>
    </row>
    <row r="734" ht="16.5" customHeight="1">
      <c r="A734" s="4" t="s">
        <v>1855</v>
      </c>
      <c r="B734" s="8"/>
      <c r="C734" s="4" t="s">
        <v>8165</v>
      </c>
      <c r="D734" s="4" t="s">
        <v>8122</v>
      </c>
      <c r="E734" s="163"/>
      <c r="F734" s="2"/>
      <c r="G734" s="2"/>
      <c r="H734" s="2"/>
      <c r="I734" s="2"/>
      <c r="J734" s="2"/>
      <c r="K734" s="2"/>
      <c r="L734" s="2"/>
      <c r="M734" s="2"/>
      <c r="N734" s="2"/>
      <c r="O734" s="2"/>
      <c r="P734" s="2"/>
      <c r="Q734" s="2"/>
      <c r="R734" s="2"/>
      <c r="S734" s="2"/>
      <c r="T734" s="2"/>
      <c r="U734" s="2"/>
      <c r="V734" s="2"/>
      <c r="W734" s="2"/>
      <c r="X734" s="2"/>
      <c r="Y734" s="2"/>
      <c r="Z734" s="2"/>
    </row>
    <row r="735" ht="16.5" customHeight="1">
      <c r="A735" s="4" t="s">
        <v>1858</v>
      </c>
      <c r="B735" s="8"/>
      <c r="C735" s="4" t="s">
        <v>8165</v>
      </c>
      <c r="D735" s="4" t="s">
        <v>8122</v>
      </c>
      <c r="E735" s="163"/>
      <c r="F735" s="2"/>
      <c r="G735" s="2"/>
      <c r="H735" s="2"/>
      <c r="I735" s="2"/>
      <c r="J735" s="2"/>
      <c r="K735" s="2"/>
      <c r="L735" s="2"/>
      <c r="M735" s="2"/>
      <c r="N735" s="2"/>
      <c r="O735" s="2"/>
      <c r="P735" s="2"/>
      <c r="Q735" s="2"/>
      <c r="R735" s="2"/>
      <c r="S735" s="2"/>
      <c r="T735" s="2"/>
      <c r="U735" s="2"/>
      <c r="V735" s="2"/>
      <c r="W735" s="2"/>
      <c r="X735" s="2"/>
      <c r="Y735" s="2"/>
      <c r="Z735" s="2"/>
    </row>
    <row r="736" ht="16.5" customHeight="1">
      <c r="A736" s="4" t="s">
        <v>1858</v>
      </c>
      <c r="B736" s="8"/>
      <c r="C736" s="4" t="s">
        <v>8130</v>
      </c>
      <c r="D736" s="4" t="s">
        <v>8124</v>
      </c>
      <c r="E736" s="163"/>
      <c r="F736" s="2"/>
      <c r="G736" s="2"/>
      <c r="H736" s="2"/>
      <c r="I736" s="2"/>
      <c r="J736" s="2"/>
      <c r="K736" s="2"/>
      <c r="L736" s="2"/>
      <c r="M736" s="2"/>
      <c r="N736" s="2"/>
      <c r="O736" s="2"/>
      <c r="P736" s="2"/>
      <c r="Q736" s="2"/>
      <c r="R736" s="2"/>
      <c r="S736" s="2"/>
      <c r="T736" s="2"/>
      <c r="U736" s="2"/>
      <c r="V736" s="2"/>
      <c r="W736" s="2"/>
      <c r="X736" s="2"/>
      <c r="Y736" s="2"/>
      <c r="Z736" s="2"/>
    </row>
    <row r="737" ht="16.5" customHeight="1">
      <c r="A737" s="4" t="s">
        <v>1858</v>
      </c>
      <c r="B737" s="8"/>
      <c r="C737" s="4" t="s">
        <v>8162</v>
      </c>
      <c r="D737" s="4" t="s">
        <v>8124</v>
      </c>
      <c r="E737" s="163"/>
      <c r="F737" s="2"/>
      <c r="G737" s="2"/>
      <c r="H737" s="2"/>
      <c r="I737" s="2"/>
      <c r="J737" s="2"/>
      <c r="K737" s="2"/>
      <c r="L737" s="2"/>
      <c r="M737" s="2"/>
      <c r="N737" s="2"/>
      <c r="O737" s="2"/>
      <c r="P737" s="2"/>
      <c r="Q737" s="2"/>
      <c r="R737" s="2"/>
      <c r="S737" s="2"/>
      <c r="T737" s="2"/>
      <c r="U737" s="2"/>
      <c r="V737" s="2"/>
      <c r="W737" s="2"/>
      <c r="X737" s="2"/>
      <c r="Y737" s="2"/>
      <c r="Z737" s="2"/>
    </row>
    <row r="738" ht="16.5" customHeight="1">
      <c r="A738" s="4" t="s">
        <v>1862</v>
      </c>
      <c r="B738" s="8"/>
      <c r="C738" s="4" t="s">
        <v>8165</v>
      </c>
      <c r="D738" s="4" t="s">
        <v>8122</v>
      </c>
      <c r="E738" s="163"/>
      <c r="F738" s="2"/>
      <c r="G738" s="2"/>
      <c r="H738" s="2"/>
      <c r="I738" s="2"/>
      <c r="J738" s="2"/>
      <c r="K738" s="2"/>
      <c r="L738" s="2"/>
      <c r="M738" s="2"/>
      <c r="N738" s="2"/>
      <c r="O738" s="2"/>
      <c r="P738" s="2"/>
      <c r="Q738" s="2"/>
      <c r="R738" s="2"/>
      <c r="S738" s="2"/>
      <c r="T738" s="2"/>
      <c r="U738" s="2"/>
      <c r="V738" s="2"/>
      <c r="W738" s="2"/>
      <c r="X738" s="2"/>
      <c r="Y738" s="2"/>
      <c r="Z738" s="2"/>
    </row>
    <row r="739" ht="16.5" customHeight="1">
      <c r="A739" s="4" t="s">
        <v>1866</v>
      </c>
      <c r="B739" s="8"/>
      <c r="C739" s="4" t="s">
        <v>8165</v>
      </c>
      <c r="D739" s="4" t="s">
        <v>8122</v>
      </c>
      <c r="E739" s="163"/>
      <c r="F739" s="2"/>
      <c r="G739" s="2"/>
      <c r="H739" s="2"/>
      <c r="I739" s="2"/>
      <c r="J739" s="2"/>
      <c r="K739" s="2"/>
      <c r="L739" s="2"/>
      <c r="M739" s="2"/>
      <c r="N739" s="2"/>
      <c r="O739" s="2"/>
      <c r="P739" s="2"/>
      <c r="Q739" s="2"/>
      <c r="R739" s="2"/>
      <c r="S739" s="2"/>
      <c r="T739" s="2"/>
      <c r="U739" s="2"/>
      <c r="V739" s="2"/>
      <c r="W739" s="2"/>
      <c r="X739" s="2"/>
      <c r="Y739" s="2"/>
      <c r="Z739" s="2"/>
    </row>
    <row r="740" ht="16.5" customHeight="1">
      <c r="A740" s="4" t="s">
        <v>1866</v>
      </c>
      <c r="B740" s="8"/>
      <c r="C740" s="4" t="s">
        <v>8167</v>
      </c>
      <c r="D740" s="4" t="s">
        <v>8124</v>
      </c>
      <c r="E740" s="163"/>
      <c r="F740" s="2"/>
      <c r="G740" s="2"/>
      <c r="H740" s="2"/>
      <c r="I740" s="2"/>
      <c r="J740" s="2"/>
      <c r="K740" s="2"/>
      <c r="L740" s="2"/>
      <c r="M740" s="2"/>
      <c r="N740" s="2"/>
      <c r="O740" s="2"/>
      <c r="P740" s="2"/>
      <c r="Q740" s="2"/>
      <c r="R740" s="2"/>
      <c r="S740" s="2"/>
      <c r="T740" s="2"/>
      <c r="U740" s="2"/>
      <c r="V740" s="2"/>
      <c r="W740" s="2"/>
      <c r="X740" s="2"/>
      <c r="Y740" s="2"/>
      <c r="Z740" s="2"/>
    </row>
    <row r="741" ht="16.5" customHeight="1">
      <c r="A741" s="4" t="s">
        <v>1866</v>
      </c>
      <c r="B741" s="8"/>
      <c r="C741" s="4" t="s">
        <v>8162</v>
      </c>
      <c r="D741" s="4" t="s">
        <v>8124</v>
      </c>
      <c r="E741" s="163"/>
      <c r="F741" s="2"/>
      <c r="G741" s="2"/>
      <c r="H741" s="2"/>
      <c r="I741" s="2"/>
      <c r="J741" s="2"/>
      <c r="K741" s="2"/>
      <c r="L741" s="2"/>
      <c r="M741" s="2"/>
      <c r="N741" s="2"/>
      <c r="O741" s="2"/>
      <c r="P741" s="2"/>
      <c r="Q741" s="2"/>
      <c r="R741" s="2"/>
      <c r="S741" s="2"/>
      <c r="T741" s="2"/>
      <c r="U741" s="2"/>
      <c r="V741" s="2"/>
      <c r="W741" s="2"/>
      <c r="X741" s="2"/>
      <c r="Y741" s="2"/>
      <c r="Z741" s="2"/>
    </row>
    <row r="742" ht="16.5" customHeight="1">
      <c r="A742" s="4" t="s">
        <v>1870</v>
      </c>
      <c r="B742" s="8"/>
      <c r="C742" s="4" t="s">
        <v>8165</v>
      </c>
      <c r="D742" s="4" t="s">
        <v>8122</v>
      </c>
      <c r="E742" s="163"/>
      <c r="F742" s="2"/>
      <c r="G742" s="2"/>
      <c r="H742" s="2"/>
      <c r="I742" s="2"/>
      <c r="J742" s="2"/>
      <c r="K742" s="2"/>
      <c r="L742" s="2"/>
      <c r="M742" s="2"/>
      <c r="N742" s="2"/>
      <c r="O742" s="2"/>
      <c r="P742" s="2"/>
      <c r="Q742" s="2"/>
      <c r="R742" s="2"/>
      <c r="S742" s="2"/>
      <c r="T742" s="2"/>
      <c r="U742" s="2"/>
      <c r="V742" s="2"/>
      <c r="W742" s="2"/>
      <c r="X742" s="2"/>
      <c r="Y742" s="2"/>
      <c r="Z742" s="2"/>
    </row>
    <row r="743" ht="16.5" customHeight="1">
      <c r="A743" s="4" t="s">
        <v>1873</v>
      </c>
      <c r="B743" s="8"/>
      <c r="C743" s="4" t="s">
        <v>8165</v>
      </c>
      <c r="D743" s="4" t="s">
        <v>8122</v>
      </c>
      <c r="E743" s="163"/>
      <c r="F743" s="2"/>
      <c r="G743" s="2"/>
      <c r="H743" s="2"/>
      <c r="I743" s="2"/>
      <c r="J743" s="2"/>
      <c r="K743" s="2"/>
      <c r="L743" s="2"/>
      <c r="M743" s="2"/>
      <c r="N743" s="2"/>
      <c r="O743" s="2"/>
      <c r="P743" s="2"/>
      <c r="Q743" s="2"/>
      <c r="R743" s="2"/>
      <c r="S743" s="2"/>
      <c r="T743" s="2"/>
      <c r="U743" s="2"/>
      <c r="V743" s="2"/>
      <c r="W743" s="2"/>
      <c r="X743" s="2"/>
      <c r="Y743" s="2"/>
      <c r="Z743" s="2"/>
    </row>
    <row r="744" ht="16.5" customHeight="1">
      <c r="A744" s="4" t="s">
        <v>1877</v>
      </c>
      <c r="B744" s="8"/>
      <c r="C744" s="4" t="s">
        <v>8165</v>
      </c>
      <c r="D744" s="4" t="s">
        <v>8122</v>
      </c>
      <c r="E744" s="163"/>
      <c r="F744" s="2"/>
      <c r="G744" s="2"/>
      <c r="H744" s="2"/>
      <c r="I744" s="2"/>
      <c r="J744" s="2"/>
      <c r="K744" s="2"/>
      <c r="L744" s="2"/>
      <c r="M744" s="2"/>
      <c r="N744" s="2"/>
      <c r="O744" s="2"/>
      <c r="P744" s="2"/>
      <c r="Q744" s="2"/>
      <c r="R744" s="2"/>
      <c r="S744" s="2"/>
      <c r="T744" s="2"/>
      <c r="U744" s="2"/>
      <c r="V744" s="2"/>
      <c r="W744" s="2"/>
      <c r="X744" s="2"/>
      <c r="Y744" s="2"/>
      <c r="Z744" s="2"/>
    </row>
    <row r="745" ht="16.5" customHeight="1">
      <c r="A745" s="4" t="s">
        <v>1879</v>
      </c>
      <c r="B745" s="8"/>
      <c r="C745" s="4" t="s">
        <v>8165</v>
      </c>
      <c r="D745" s="4" t="s">
        <v>8122</v>
      </c>
      <c r="E745" s="163"/>
      <c r="F745" s="2"/>
      <c r="G745" s="2"/>
      <c r="H745" s="2"/>
      <c r="I745" s="2"/>
      <c r="J745" s="2"/>
      <c r="K745" s="2"/>
      <c r="L745" s="2"/>
      <c r="M745" s="2"/>
      <c r="N745" s="2"/>
      <c r="O745" s="2"/>
      <c r="P745" s="2"/>
      <c r="Q745" s="2"/>
      <c r="R745" s="2"/>
      <c r="S745" s="2"/>
      <c r="T745" s="2"/>
      <c r="U745" s="2"/>
      <c r="V745" s="2"/>
      <c r="W745" s="2"/>
      <c r="X745" s="2"/>
      <c r="Y745" s="2"/>
      <c r="Z745" s="2"/>
    </row>
    <row r="746" ht="16.5" customHeight="1">
      <c r="A746" s="4" t="s">
        <v>1883</v>
      </c>
      <c r="B746" s="8"/>
      <c r="C746" s="4" t="s">
        <v>8165</v>
      </c>
      <c r="D746" s="4" t="s">
        <v>8122</v>
      </c>
      <c r="E746" s="163"/>
      <c r="F746" s="2"/>
      <c r="G746" s="2"/>
      <c r="H746" s="2"/>
      <c r="I746" s="2"/>
      <c r="J746" s="2"/>
      <c r="K746" s="2"/>
      <c r="L746" s="2"/>
      <c r="M746" s="2"/>
      <c r="N746" s="2"/>
      <c r="O746" s="2"/>
      <c r="P746" s="2"/>
      <c r="Q746" s="2"/>
      <c r="R746" s="2"/>
      <c r="S746" s="2"/>
      <c r="T746" s="2"/>
      <c r="U746" s="2"/>
      <c r="V746" s="2"/>
      <c r="W746" s="2"/>
      <c r="X746" s="2"/>
      <c r="Y746" s="2"/>
      <c r="Z746" s="2"/>
    </row>
    <row r="747" ht="16.5" customHeight="1">
      <c r="A747" s="4" t="s">
        <v>1886</v>
      </c>
      <c r="B747" s="8"/>
      <c r="C747" s="4" t="s">
        <v>8165</v>
      </c>
      <c r="D747" s="4" t="s">
        <v>8122</v>
      </c>
      <c r="E747" s="163"/>
      <c r="F747" s="2"/>
      <c r="G747" s="2"/>
      <c r="H747" s="2"/>
      <c r="I747" s="2"/>
      <c r="J747" s="2"/>
      <c r="K747" s="2"/>
      <c r="L747" s="2"/>
      <c r="M747" s="2"/>
      <c r="N747" s="2"/>
      <c r="O747" s="2"/>
      <c r="P747" s="2"/>
      <c r="Q747" s="2"/>
      <c r="R747" s="2"/>
      <c r="S747" s="2"/>
      <c r="T747" s="2"/>
      <c r="U747" s="2"/>
      <c r="V747" s="2"/>
      <c r="W747" s="2"/>
      <c r="X747" s="2"/>
      <c r="Y747" s="2"/>
      <c r="Z747" s="2"/>
    </row>
    <row r="748" ht="16.5" customHeight="1">
      <c r="A748" s="4" t="s">
        <v>1889</v>
      </c>
      <c r="B748" s="8"/>
      <c r="C748" s="4" t="s">
        <v>8165</v>
      </c>
      <c r="D748" s="4" t="s">
        <v>8122</v>
      </c>
      <c r="E748" s="163"/>
      <c r="F748" s="2"/>
      <c r="G748" s="2"/>
      <c r="H748" s="2"/>
      <c r="I748" s="2"/>
      <c r="J748" s="2"/>
      <c r="K748" s="2"/>
      <c r="L748" s="2"/>
      <c r="M748" s="2"/>
      <c r="N748" s="2"/>
      <c r="O748" s="2"/>
      <c r="P748" s="2"/>
      <c r="Q748" s="2"/>
      <c r="R748" s="2"/>
      <c r="S748" s="2"/>
      <c r="T748" s="2"/>
      <c r="U748" s="2"/>
      <c r="V748" s="2"/>
      <c r="W748" s="2"/>
      <c r="X748" s="2"/>
      <c r="Y748" s="2"/>
      <c r="Z748" s="2"/>
    </row>
    <row r="749" ht="16.5" customHeight="1">
      <c r="A749" s="4" t="s">
        <v>1892</v>
      </c>
      <c r="B749" s="8"/>
      <c r="C749" s="4" t="s">
        <v>8165</v>
      </c>
      <c r="D749" s="4" t="s">
        <v>8122</v>
      </c>
      <c r="E749" s="163"/>
      <c r="F749" s="2"/>
      <c r="G749" s="2"/>
      <c r="H749" s="2"/>
      <c r="I749" s="2"/>
      <c r="J749" s="2"/>
      <c r="K749" s="2"/>
      <c r="L749" s="2"/>
      <c r="M749" s="2"/>
      <c r="N749" s="2"/>
      <c r="O749" s="2"/>
      <c r="P749" s="2"/>
      <c r="Q749" s="2"/>
      <c r="R749" s="2"/>
      <c r="S749" s="2"/>
      <c r="T749" s="2"/>
      <c r="U749" s="2"/>
      <c r="V749" s="2"/>
      <c r="W749" s="2"/>
      <c r="X749" s="2"/>
      <c r="Y749" s="2"/>
      <c r="Z749" s="2"/>
    </row>
    <row r="750" ht="16.5" customHeight="1">
      <c r="A750" s="4" t="s">
        <v>1895</v>
      </c>
      <c r="B750" s="8"/>
      <c r="C750" s="4" t="s">
        <v>8165</v>
      </c>
      <c r="D750" s="4" t="s">
        <v>8122</v>
      </c>
      <c r="E750" s="163"/>
      <c r="F750" s="2"/>
      <c r="G750" s="2"/>
      <c r="H750" s="2"/>
      <c r="I750" s="2"/>
      <c r="J750" s="2"/>
      <c r="K750" s="2"/>
      <c r="L750" s="2"/>
      <c r="M750" s="2"/>
      <c r="N750" s="2"/>
      <c r="O750" s="2"/>
      <c r="P750" s="2"/>
      <c r="Q750" s="2"/>
      <c r="R750" s="2"/>
      <c r="S750" s="2"/>
      <c r="T750" s="2"/>
      <c r="U750" s="2"/>
      <c r="V750" s="2"/>
      <c r="W750" s="2"/>
      <c r="X750" s="2"/>
      <c r="Y750" s="2"/>
      <c r="Z750" s="2"/>
    </row>
    <row r="751" ht="16.5" customHeight="1">
      <c r="A751" s="4" t="s">
        <v>1898</v>
      </c>
      <c r="B751" s="8"/>
      <c r="C751" s="4" t="s">
        <v>8165</v>
      </c>
      <c r="D751" s="4" t="s">
        <v>8122</v>
      </c>
      <c r="E751" s="163"/>
      <c r="F751" s="2"/>
      <c r="G751" s="2"/>
      <c r="H751" s="2"/>
      <c r="I751" s="2"/>
      <c r="J751" s="2"/>
      <c r="K751" s="2"/>
      <c r="L751" s="2"/>
      <c r="M751" s="2"/>
      <c r="N751" s="2"/>
      <c r="O751" s="2"/>
      <c r="P751" s="2"/>
      <c r="Q751" s="2"/>
      <c r="R751" s="2"/>
      <c r="S751" s="2"/>
      <c r="T751" s="2"/>
      <c r="U751" s="2"/>
      <c r="V751" s="2"/>
      <c r="W751" s="2"/>
      <c r="X751" s="2"/>
      <c r="Y751" s="2"/>
      <c r="Z751" s="2"/>
    </row>
    <row r="752" ht="16.5" customHeight="1">
      <c r="A752" s="4" t="s">
        <v>1902</v>
      </c>
      <c r="B752" s="8"/>
      <c r="C752" s="4" t="s">
        <v>8165</v>
      </c>
      <c r="D752" s="4" t="s">
        <v>8122</v>
      </c>
      <c r="E752" s="163"/>
      <c r="F752" s="2"/>
      <c r="G752" s="2"/>
      <c r="H752" s="2"/>
      <c r="I752" s="2"/>
      <c r="J752" s="2"/>
      <c r="K752" s="2"/>
      <c r="L752" s="2"/>
      <c r="M752" s="2"/>
      <c r="N752" s="2"/>
      <c r="O752" s="2"/>
      <c r="P752" s="2"/>
      <c r="Q752" s="2"/>
      <c r="R752" s="2"/>
      <c r="S752" s="2"/>
      <c r="T752" s="2"/>
      <c r="U752" s="2"/>
      <c r="V752" s="2"/>
      <c r="W752" s="2"/>
      <c r="X752" s="2"/>
      <c r="Y752" s="2"/>
      <c r="Z752" s="2"/>
    </row>
    <row r="753" ht="16.5" customHeight="1">
      <c r="A753" s="4" t="s">
        <v>1906</v>
      </c>
      <c r="B753" s="8"/>
      <c r="C753" s="4" t="s">
        <v>8165</v>
      </c>
      <c r="D753" s="4" t="s">
        <v>8122</v>
      </c>
      <c r="E753" s="163"/>
      <c r="F753" s="2"/>
      <c r="G753" s="2"/>
      <c r="H753" s="2"/>
      <c r="I753" s="2"/>
      <c r="J753" s="2"/>
      <c r="K753" s="2"/>
      <c r="L753" s="2"/>
      <c r="M753" s="2"/>
      <c r="N753" s="2"/>
      <c r="O753" s="2"/>
      <c r="P753" s="2"/>
      <c r="Q753" s="2"/>
      <c r="R753" s="2"/>
      <c r="S753" s="2"/>
      <c r="T753" s="2"/>
      <c r="U753" s="2"/>
      <c r="V753" s="2"/>
      <c r="W753" s="2"/>
      <c r="X753" s="2"/>
      <c r="Y753" s="2"/>
      <c r="Z753" s="2"/>
    </row>
    <row r="754" ht="16.5" customHeight="1">
      <c r="A754" s="4" t="s">
        <v>1906</v>
      </c>
      <c r="B754" s="8"/>
      <c r="C754" s="4" t="s">
        <v>8121</v>
      </c>
      <c r="D754" s="4" t="s">
        <v>8124</v>
      </c>
      <c r="E754" s="163"/>
      <c r="F754" s="2"/>
      <c r="G754" s="2"/>
      <c r="H754" s="2"/>
      <c r="I754" s="2"/>
      <c r="J754" s="2"/>
      <c r="K754" s="2"/>
      <c r="L754" s="2"/>
      <c r="M754" s="2"/>
      <c r="N754" s="2"/>
      <c r="O754" s="2"/>
      <c r="P754" s="2"/>
      <c r="Q754" s="2"/>
      <c r="R754" s="2"/>
      <c r="S754" s="2"/>
      <c r="T754" s="2"/>
      <c r="U754" s="2"/>
      <c r="V754" s="2"/>
      <c r="W754" s="2"/>
      <c r="X754" s="2"/>
      <c r="Y754" s="2"/>
      <c r="Z754" s="2"/>
    </row>
    <row r="755" ht="16.5" customHeight="1">
      <c r="A755" s="4" t="s">
        <v>1906</v>
      </c>
      <c r="B755" s="8"/>
      <c r="C755" s="4" t="s">
        <v>8126</v>
      </c>
      <c r="D755" s="4" t="s">
        <v>8124</v>
      </c>
      <c r="E755" s="163"/>
      <c r="F755" s="2"/>
      <c r="G755" s="2"/>
      <c r="H755" s="2"/>
      <c r="I755" s="2"/>
      <c r="J755" s="2"/>
      <c r="K755" s="2"/>
      <c r="L755" s="2"/>
      <c r="M755" s="2"/>
      <c r="N755" s="2"/>
      <c r="O755" s="2"/>
      <c r="P755" s="2"/>
      <c r="Q755" s="2"/>
      <c r="R755" s="2"/>
      <c r="S755" s="2"/>
      <c r="T755" s="2"/>
      <c r="U755" s="2"/>
      <c r="V755" s="2"/>
      <c r="W755" s="2"/>
      <c r="X755" s="2"/>
      <c r="Y755" s="2"/>
      <c r="Z755" s="2"/>
    </row>
    <row r="756" ht="16.5" customHeight="1">
      <c r="A756" s="4" t="s">
        <v>1909</v>
      </c>
      <c r="B756" s="8"/>
      <c r="C756" s="4" t="s">
        <v>8165</v>
      </c>
      <c r="D756" s="4" t="s">
        <v>8122</v>
      </c>
      <c r="E756" s="163"/>
      <c r="F756" s="2"/>
      <c r="G756" s="2"/>
      <c r="H756" s="2"/>
      <c r="I756" s="2"/>
      <c r="J756" s="2"/>
      <c r="K756" s="2"/>
      <c r="L756" s="2"/>
      <c r="M756" s="2"/>
      <c r="N756" s="2"/>
      <c r="O756" s="2"/>
      <c r="P756" s="2"/>
      <c r="Q756" s="2"/>
      <c r="R756" s="2"/>
      <c r="S756" s="2"/>
      <c r="T756" s="2"/>
      <c r="U756" s="2"/>
      <c r="V756" s="2"/>
      <c r="W756" s="2"/>
      <c r="X756" s="2"/>
      <c r="Y756" s="2"/>
      <c r="Z756" s="2"/>
    </row>
    <row r="757" ht="16.5" customHeight="1">
      <c r="A757" s="4" t="s">
        <v>1909</v>
      </c>
      <c r="B757" s="8"/>
      <c r="C757" s="4" t="s">
        <v>8168</v>
      </c>
      <c r="D757" s="4" t="s">
        <v>8124</v>
      </c>
      <c r="E757" s="163"/>
      <c r="F757" s="2"/>
      <c r="G757" s="2"/>
      <c r="H757" s="2"/>
      <c r="I757" s="2"/>
      <c r="J757" s="2"/>
      <c r="K757" s="2"/>
      <c r="L757" s="2"/>
      <c r="M757" s="2"/>
      <c r="N757" s="2"/>
      <c r="O757" s="2"/>
      <c r="P757" s="2"/>
      <c r="Q757" s="2"/>
      <c r="R757" s="2"/>
      <c r="S757" s="2"/>
      <c r="T757" s="2"/>
      <c r="U757" s="2"/>
      <c r="V757" s="2"/>
      <c r="W757" s="2"/>
      <c r="X757" s="2"/>
      <c r="Y757" s="2"/>
      <c r="Z757" s="2"/>
    </row>
    <row r="758" ht="16.5" customHeight="1">
      <c r="A758" s="4" t="s">
        <v>1913</v>
      </c>
      <c r="B758" s="8"/>
      <c r="C758" s="4" t="s">
        <v>8165</v>
      </c>
      <c r="D758" s="4" t="s">
        <v>8122</v>
      </c>
      <c r="E758" s="163"/>
      <c r="F758" s="2"/>
      <c r="G758" s="2"/>
      <c r="H758" s="2"/>
      <c r="I758" s="2"/>
      <c r="J758" s="2"/>
      <c r="K758" s="2"/>
      <c r="L758" s="2"/>
      <c r="M758" s="2"/>
      <c r="N758" s="2"/>
      <c r="O758" s="2"/>
      <c r="P758" s="2"/>
      <c r="Q758" s="2"/>
      <c r="R758" s="2"/>
      <c r="S758" s="2"/>
      <c r="T758" s="2"/>
      <c r="U758" s="2"/>
      <c r="V758" s="2"/>
      <c r="W758" s="2"/>
      <c r="X758" s="2"/>
      <c r="Y758" s="2"/>
      <c r="Z758" s="2"/>
    </row>
    <row r="759" ht="16.5" customHeight="1">
      <c r="A759" s="4" t="s">
        <v>1916</v>
      </c>
      <c r="B759" s="8"/>
      <c r="C759" s="4" t="s">
        <v>8165</v>
      </c>
      <c r="D759" s="4" t="s">
        <v>8122</v>
      </c>
      <c r="E759" s="163"/>
      <c r="F759" s="2"/>
      <c r="G759" s="2"/>
      <c r="H759" s="2"/>
      <c r="I759" s="2"/>
      <c r="J759" s="2"/>
      <c r="K759" s="2"/>
      <c r="L759" s="2"/>
      <c r="M759" s="2"/>
      <c r="N759" s="2"/>
      <c r="O759" s="2"/>
      <c r="P759" s="2"/>
      <c r="Q759" s="2"/>
      <c r="R759" s="2"/>
      <c r="S759" s="2"/>
      <c r="T759" s="2"/>
      <c r="U759" s="2"/>
      <c r="V759" s="2"/>
      <c r="W759" s="2"/>
      <c r="X759" s="2"/>
      <c r="Y759" s="2"/>
      <c r="Z759" s="2"/>
    </row>
    <row r="760" ht="16.5" customHeight="1">
      <c r="A760" s="4" t="s">
        <v>1919</v>
      </c>
      <c r="B760" s="8"/>
      <c r="C760" s="4" t="s">
        <v>8165</v>
      </c>
      <c r="D760" s="4" t="s">
        <v>8122</v>
      </c>
      <c r="E760" s="163"/>
      <c r="F760" s="2"/>
      <c r="G760" s="2"/>
      <c r="H760" s="2"/>
      <c r="I760" s="2"/>
      <c r="J760" s="2"/>
      <c r="K760" s="2"/>
      <c r="L760" s="2"/>
      <c r="M760" s="2"/>
      <c r="N760" s="2"/>
      <c r="O760" s="2"/>
      <c r="P760" s="2"/>
      <c r="Q760" s="2"/>
      <c r="R760" s="2"/>
      <c r="S760" s="2"/>
      <c r="T760" s="2"/>
      <c r="U760" s="2"/>
      <c r="V760" s="2"/>
      <c r="W760" s="2"/>
      <c r="X760" s="2"/>
      <c r="Y760" s="2"/>
      <c r="Z760" s="2"/>
    </row>
    <row r="761" ht="16.5" customHeight="1">
      <c r="A761" s="4" t="s">
        <v>1919</v>
      </c>
      <c r="B761" s="8"/>
      <c r="C761" s="4" t="s">
        <v>8140</v>
      </c>
      <c r="D761" s="4" t="s">
        <v>8124</v>
      </c>
      <c r="E761" s="163"/>
      <c r="F761" s="2"/>
      <c r="G761" s="2"/>
      <c r="H761" s="2"/>
      <c r="I761" s="2"/>
      <c r="J761" s="2"/>
      <c r="K761" s="2"/>
      <c r="L761" s="2"/>
      <c r="M761" s="2"/>
      <c r="N761" s="2"/>
      <c r="O761" s="2"/>
      <c r="P761" s="2"/>
      <c r="Q761" s="2"/>
      <c r="R761" s="2"/>
      <c r="S761" s="2"/>
      <c r="T761" s="2"/>
      <c r="U761" s="2"/>
      <c r="V761" s="2"/>
      <c r="W761" s="2"/>
      <c r="X761" s="2"/>
      <c r="Y761" s="2"/>
      <c r="Z761" s="2"/>
    </row>
    <row r="762" ht="16.5" customHeight="1">
      <c r="A762" s="4" t="s">
        <v>1923</v>
      </c>
      <c r="B762" s="8"/>
      <c r="C762" s="4" t="s">
        <v>8165</v>
      </c>
      <c r="D762" s="4" t="s">
        <v>8122</v>
      </c>
      <c r="E762" s="163"/>
      <c r="F762" s="2"/>
      <c r="G762" s="2"/>
      <c r="H762" s="2"/>
      <c r="I762" s="2"/>
      <c r="J762" s="2"/>
      <c r="K762" s="2"/>
      <c r="L762" s="2"/>
      <c r="M762" s="2"/>
      <c r="N762" s="2"/>
      <c r="O762" s="2"/>
      <c r="P762" s="2"/>
      <c r="Q762" s="2"/>
      <c r="R762" s="2"/>
      <c r="S762" s="2"/>
      <c r="T762" s="2"/>
      <c r="U762" s="2"/>
      <c r="V762" s="2"/>
      <c r="W762" s="2"/>
      <c r="X762" s="2"/>
      <c r="Y762" s="2"/>
      <c r="Z762" s="2"/>
    </row>
    <row r="763" ht="16.5" customHeight="1">
      <c r="A763" s="4" t="s">
        <v>1923</v>
      </c>
      <c r="B763" s="8"/>
      <c r="C763" s="4" t="s">
        <v>8121</v>
      </c>
      <c r="D763" s="4" t="s">
        <v>8124</v>
      </c>
      <c r="E763" s="163"/>
      <c r="F763" s="2"/>
      <c r="G763" s="2"/>
      <c r="H763" s="2"/>
      <c r="I763" s="2"/>
      <c r="J763" s="2"/>
      <c r="K763" s="2"/>
      <c r="L763" s="2"/>
      <c r="M763" s="2"/>
      <c r="N763" s="2"/>
      <c r="O763" s="2"/>
      <c r="P763" s="2"/>
      <c r="Q763" s="2"/>
      <c r="R763" s="2"/>
      <c r="S763" s="2"/>
      <c r="T763" s="2"/>
      <c r="U763" s="2"/>
      <c r="V763" s="2"/>
      <c r="W763" s="2"/>
      <c r="X763" s="2"/>
      <c r="Y763" s="2"/>
      <c r="Z763" s="2"/>
    </row>
    <row r="764" ht="16.5" customHeight="1">
      <c r="A764" s="4" t="s">
        <v>1926</v>
      </c>
      <c r="B764" s="8"/>
      <c r="C764" s="4" t="s">
        <v>8165</v>
      </c>
      <c r="D764" s="4" t="s">
        <v>8122</v>
      </c>
      <c r="E764" s="163"/>
      <c r="F764" s="2"/>
      <c r="G764" s="2"/>
      <c r="H764" s="2"/>
      <c r="I764" s="2"/>
      <c r="J764" s="2"/>
      <c r="K764" s="2"/>
      <c r="L764" s="2"/>
      <c r="M764" s="2"/>
      <c r="N764" s="2"/>
      <c r="O764" s="2"/>
      <c r="P764" s="2"/>
      <c r="Q764" s="2"/>
      <c r="R764" s="2"/>
      <c r="S764" s="2"/>
      <c r="T764" s="2"/>
      <c r="U764" s="2"/>
      <c r="V764" s="2"/>
      <c r="W764" s="2"/>
      <c r="X764" s="2"/>
      <c r="Y764" s="2"/>
      <c r="Z764" s="2"/>
    </row>
    <row r="765" ht="16.5" customHeight="1">
      <c r="A765" s="4" t="s">
        <v>1929</v>
      </c>
      <c r="B765" s="8"/>
      <c r="C765" s="4" t="s">
        <v>8165</v>
      </c>
      <c r="D765" s="4" t="s">
        <v>8122</v>
      </c>
      <c r="E765" s="163"/>
      <c r="F765" s="2"/>
      <c r="G765" s="2"/>
      <c r="H765" s="2"/>
      <c r="I765" s="2"/>
      <c r="J765" s="2"/>
      <c r="K765" s="2"/>
      <c r="L765" s="2"/>
      <c r="M765" s="2"/>
      <c r="N765" s="2"/>
      <c r="O765" s="2"/>
      <c r="P765" s="2"/>
      <c r="Q765" s="2"/>
      <c r="R765" s="2"/>
      <c r="S765" s="2"/>
      <c r="T765" s="2"/>
      <c r="U765" s="2"/>
      <c r="V765" s="2"/>
      <c r="W765" s="2"/>
      <c r="X765" s="2"/>
      <c r="Y765" s="2"/>
      <c r="Z765" s="2"/>
    </row>
    <row r="766" ht="16.5" customHeight="1">
      <c r="A766" s="4" t="s">
        <v>1929</v>
      </c>
      <c r="B766" s="8"/>
      <c r="C766" s="4" t="s">
        <v>8140</v>
      </c>
      <c r="D766" s="4" t="s">
        <v>8124</v>
      </c>
      <c r="E766" s="163"/>
      <c r="F766" s="2"/>
      <c r="G766" s="2"/>
      <c r="H766" s="2"/>
      <c r="I766" s="2"/>
      <c r="J766" s="2"/>
      <c r="K766" s="2"/>
      <c r="L766" s="2"/>
      <c r="M766" s="2"/>
      <c r="N766" s="2"/>
      <c r="O766" s="2"/>
      <c r="P766" s="2"/>
      <c r="Q766" s="2"/>
      <c r="R766" s="2"/>
      <c r="S766" s="2"/>
      <c r="T766" s="2"/>
      <c r="U766" s="2"/>
      <c r="V766" s="2"/>
      <c r="W766" s="2"/>
      <c r="X766" s="2"/>
      <c r="Y766" s="2"/>
      <c r="Z766" s="2"/>
    </row>
    <row r="767" ht="16.5" customHeight="1">
      <c r="A767" s="4" t="s">
        <v>1929</v>
      </c>
      <c r="B767" s="8"/>
      <c r="C767" s="4" t="s">
        <v>8155</v>
      </c>
      <c r="D767" s="4" t="s">
        <v>8124</v>
      </c>
      <c r="E767" s="163"/>
      <c r="F767" s="2"/>
      <c r="G767" s="2"/>
      <c r="H767" s="2"/>
      <c r="I767" s="2"/>
      <c r="J767" s="2"/>
      <c r="K767" s="2"/>
      <c r="L767" s="2"/>
      <c r="M767" s="2"/>
      <c r="N767" s="2"/>
      <c r="O767" s="2"/>
      <c r="P767" s="2"/>
      <c r="Q767" s="2"/>
      <c r="R767" s="2"/>
      <c r="S767" s="2"/>
      <c r="T767" s="2"/>
      <c r="U767" s="2"/>
      <c r="V767" s="2"/>
      <c r="W767" s="2"/>
      <c r="X767" s="2"/>
      <c r="Y767" s="2"/>
      <c r="Z767" s="2"/>
    </row>
    <row r="768" ht="16.5" customHeight="1">
      <c r="A768" s="4" t="s">
        <v>1932</v>
      </c>
      <c r="B768" s="8"/>
      <c r="C768" s="4" t="s">
        <v>8165</v>
      </c>
      <c r="D768" s="4" t="s">
        <v>8122</v>
      </c>
      <c r="E768" s="163"/>
      <c r="F768" s="2"/>
      <c r="G768" s="2"/>
      <c r="H768" s="2"/>
      <c r="I768" s="2"/>
      <c r="J768" s="2"/>
      <c r="K768" s="2"/>
      <c r="L768" s="2"/>
      <c r="M768" s="2"/>
      <c r="N768" s="2"/>
      <c r="O768" s="2"/>
      <c r="P768" s="2"/>
      <c r="Q768" s="2"/>
      <c r="R768" s="2"/>
      <c r="S768" s="2"/>
      <c r="T768" s="2"/>
      <c r="U768" s="2"/>
      <c r="V768" s="2"/>
      <c r="W768" s="2"/>
      <c r="X768" s="2"/>
      <c r="Y768" s="2"/>
      <c r="Z768" s="2"/>
    </row>
    <row r="769" ht="16.5" customHeight="1">
      <c r="A769" s="4" t="s">
        <v>1935</v>
      </c>
      <c r="B769" s="8"/>
      <c r="C769" s="4" t="s">
        <v>8165</v>
      </c>
      <c r="D769" s="4" t="s">
        <v>8122</v>
      </c>
      <c r="E769" s="163"/>
      <c r="F769" s="2"/>
      <c r="G769" s="2"/>
      <c r="H769" s="2"/>
      <c r="I769" s="2"/>
      <c r="J769" s="2"/>
      <c r="K769" s="2"/>
      <c r="L769" s="2"/>
      <c r="M769" s="2"/>
      <c r="N769" s="2"/>
      <c r="O769" s="2"/>
      <c r="P769" s="2"/>
      <c r="Q769" s="2"/>
      <c r="R769" s="2"/>
      <c r="S769" s="2"/>
      <c r="T769" s="2"/>
      <c r="U769" s="2"/>
      <c r="V769" s="2"/>
      <c r="W769" s="2"/>
      <c r="X769" s="2"/>
      <c r="Y769" s="2"/>
      <c r="Z769" s="2"/>
    </row>
    <row r="770" ht="16.5" customHeight="1">
      <c r="A770" s="4" t="s">
        <v>1939</v>
      </c>
      <c r="B770" s="8"/>
      <c r="C770" s="4" t="s">
        <v>8165</v>
      </c>
      <c r="D770" s="4" t="s">
        <v>8122</v>
      </c>
      <c r="E770" s="163"/>
      <c r="F770" s="2"/>
      <c r="G770" s="2"/>
      <c r="H770" s="2"/>
      <c r="I770" s="2"/>
      <c r="J770" s="2"/>
      <c r="K770" s="2"/>
      <c r="L770" s="2"/>
      <c r="M770" s="2"/>
      <c r="N770" s="2"/>
      <c r="O770" s="2"/>
      <c r="P770" s="2"/>
      <c r="Q770" s="2"/>
      <c r="R770" s="2"/>
      <c r="S770" s="2"/>
      <c r="T770" s="2"/>
      <c r="U770" s="2"/>
      <c r="V770" s="2"/>
      <c r="W770" s="2"/>
      <c r="X770" s="2"/>
      <c r="Y770" s="2"/>
      <c r="Z770" s="2"/>
    </row>
    <row r="771" ht="16.5" customHeight="1">
      <c r="A771" s="4" t="s">
        <v>1939</v>
      </c>
      <c r="B771" s="8"/>
      <c r="C771" s="4" t="s">
        <v>8167</v>
      </c>
      <c r="D771" s="4" t="s">
        <v>8124</v>
      </c>
      <c r="E771" s="163"/>
      <c r="F771" s="2"/>
      <c r="G771" s="2"/>
      <c r="H771" s="2"/>
      <c r="I771" s="2"/>
      <c r="J771" s="2"/>
      <c r="K771" s="2"/>
      <c r="L771" s="2"/>
      <c r="M771" s="2"/>
      <c r="N771" s="2"/>
      <c r="O771" s="2"/>
      <c r="P771" s="2"/>
      <c r="Q771" s="2"/>
      <c r="R771" s="2"/>
      <c r="S771" s="2"/>
      <c r="T771" s="2"/>
      <c r="U771" s="2"/>
      <c r="V771" s="2"/>
      <c r="W771" s="2"/>
      <c r="X771" s="2"/>
      <c r="Y771" s="2"/>
      <c r="Z771" s="2"/>
    </row>
    <row r="772" ht="16.5" customHeight="1">
      <c r="A772" s="4" t="s">
        <v>1943</v>
      </c>
      <c r="B772" s="8"/>
      <c r="C772" s="4" t="s">
        <v>8165</v>
      </c>
      <c r="D772" s="4" t="s">
        <v>8122</v>
      </c>
      <c r="E772" s="163"/>
      <c r="F772" s="2"/>
      <c r="G772" s="2"/>
      <c r="H772" s="2"/>
      <c r="I772" s="2"/>
      <c r="J772" s="2"/>
      <c r="K772" s="2"/>
      <c r="L772" s="2"/>
      <c r="M772" s="2"/>
      <c r="N772" s="2"/>
      <c r="O772" s="2"/>
      <c r="P772" s="2"/>
      <c r="Q772" s="2"/>
      <c r="R772" s="2"/>
      <c r="S772" s="2"/>
      <c r="T772" s="2"/>
      <c r="U772" s="2"/>
      <c r="V772" s="2"/>
      <c r="W772" s="2"/>
      <c r="X772" s="2"/>
      <c r="Y772" s="2"/>
      <c r="Z772" s="2"/>
    </row>
    <row r="773" ht="16.5" customHeight="1">
      <c r="A773" s="4" t="s">
        <v>1943</v>
      </c>
      <c r="B773" s="8"/>
      <c r="C773" s="4" t="s">
        <v>8167</v>
      </c>
      <c r="D773" s="4" t="s">
        <v>8124</v>
      </c>
      <c r="E773" s="163"/>
      <c r="F773" s="2"/>
      <c r="G773" s="2"/>
      <c r="H773" s="2"/>
      <c r="I773" s="2"/>
      <c r="J773" s="2"/>
      <c r="K773" s="2"/>
      <c r="L773" s="2"/>
      <c r="M773" s="2"/>
      <c r="N773" s="2"/>
      <c r="O773" s="2"/>
      <c r="P773" s="2"/>
      <c r="Q773" s="2"/>
      <c r="R773" s="2"/>
      <c r="S773" s="2"/>
      <c r="T773" s="2"/>
      <c r="U773" s="2"/>
      <c r="V773" s="2"/>
      <c r="W773" s="2"/>
      <c r="X773" s="2"/>
      <c r="Y773" s="2"/>
      <c r="Z773" s="2"/>
    </row>
    <row r="774" ht="16.5" customHeight="1">
      <c r="A774" s="4" t="s">
        <v>1943</v>
      </c>
      <c r="B774" s="8"/>
      <c r="C774" s="4" t="s">
        <v>8131</v>
      </c>
      <c r="D774" s="4" t="s">
        <v>8124</v>
      </c>
      <c r="E774" s="163"/>
      <c r="F774" s="2"/>
      <c r="G774" s="2"/>
      <c r="H774" s="2"/>
      <c r="I774" s="2"/>
      <c r="J774" s="2"/>
      <c r="K774" s="2"/>
      <c r="L774" s="2"/>
      <c r="M774" s="2"/>
      <c r="N774" s="2"/>
      <c r="O774" s="2"/>
      <c r="P774" s="2"/>
      <c r="Q774" s="2"/>
      <c r="R774" s="2"/>
      <c r="S774" s="2"/>
      <c r="T774" s="2"/>
      <c r="U774" s="2"/>
      <c r="V774" s="2"/>
      <c r="W774" s="2"/>
      <c r="X774" s="2"/>
      <c r="Y774" s="2"/>
      <c r="Z774" s="2"/>
    </row>
    <row r="775" ht="16.5" customHeight="1">
      <c r="A775" s="4" t="s">
        <v>1943</v>
      </c>
      <c r="B775" s="8"/>
      <c r="C775" s="4" t="s">
        <v>8130</v>
      </c>
      <c r="D775" s="4" t="s">
        <v>8124</v>
      </c>
      <c r="E775" s="163"/>
      <c r="F775" s="2"/>
      <c r="G775" s="2"/>
      <c r="H775" s="2"/>
      <c r="I775" s="2"/>
      <c r="J775" s="2"/>
      <c r="K775" s="2"/>
      <c r="L775" s="2"/>
      <c r="M775" s="2"/>
      <c r="N775" s="2"/>
      <c r="O775" s="2"/>
      <c r="P775" s="2"/>
      <c r="Q775" s="2"/>
      <c r="R775" s="2"/>
      <c r="S775" s="2"/>
      <c r="T775" s="2"/>
      <c r="U775" s="2"/>
      <c r="V775" s="2"/>
      <c r="W775" s="2"/>
      <c r="X775" s="2"/>
      <c r="Y775" s="2"/>
      <c r="Z775" s="2"/>
    </row>
    <row r="776" ht="16.5" customHeight="1">
      <c r="A776" s="4" t="s">
        <v>1947</v>
      </c>
      <c r="B776" s="8"/>
      <c r="C776" s="4" t="s">
        <v>8165</v>
      </c>
      <c r="D776" s="4" t="s">
        <v>8122</v>
      </c>
      <c r="E776" s="163"/>
      <c r="F776" s="2"/>
      <c r="G776" s="2"/>
      <c r="H776" s="2"/>
      <c r="I776" s="2"/>
      <c r="J776" s="2"/>
      <c r="K776" s="2"/>
      <c r="L776" s="2"/>
      <c r="M776" s="2"/>
      <c r="N776" s="2"/>
      <c r="O776" s="2"/>
      <c r="P776" s="2"/>
      <c r="Q776" s="2"/>
      <c r="R776" s="2"/>
      <c r="S776" s="2"/>
      <c r="T776" s="2"/>
      <c r="U776" s="2"/>
      <c r="V776" s="2"/>
      <c r="W776" s="2"/>
      <c r="X776" s="2"/>
      <c r="Y776" s="2"/>
      <c r="Z776" s="2"/>
    </row>
    <row r="777" ht="16.5" customHeight="1">
      <c r="A777" s="4" t="s">
        <v>1952</v>
      </c>
      <c r="B777" s="8"/>
      <c r="C777" s="4" t="s">
        <v>8165</v>
      </c>
      <c r="D777" s="4" t="s">
        <v>8122</v>
      </c>
      <c r="E777" s="163"/>
      <c r="F777" s="2"/>
      <c r="G777" s="2"/>
      <c r="H777" s="2"/>
      <c r="I777" s="2"/>
      <c r="J777" s="2"/>
      <c r="K777" s="2"/>
      <c r="L777" s="2"/>
      <c r="M777" s="2"/>
      <c r="N777" s="2"/>
      <c r="O777" s="2"/>
      <c r="P777" s="2"/>
      <c r="Q777" s="2"/>
      <c r="R777" s="2"/>
      <c r="S777" s="2"/>
      <c r="T777" s="2"/>
      <c r="U777" s="2"/>
      <c r="V777" s="2"/>
      <c r="W777" s="2"/>
      <c r="X777" s="2"/>
      <c r="Y777" s="2"/>
      <c r="Z777" s="2"/>
    </row>
    <row r="778" ht="16.5" customHeight="1">
      <c r="A778" s="4" t="s">
        <v>1952</v>
      </c>
      <c r="B778" s="8"/>
      <c r="C778" s="4" t="s">
        <v>8121</v>
      </c>
      <c r="D778" s="4" t="s">
        <v>8124</v>
      </c>
      <c r="E778" s="163"/>
      <c r="F778" s="2"/>
      <c r="G778" s="2"/>
      <c r="H778" s="2"/>
      <c r="I778" s="2"/>
      <c r="J778" s="2"/>
      <c r="K778" s="2"/>
      <c r="L778" s="2"/>
      <c r="M778" s="2"/>
      <c r="N778" s="2"/>
      <c r="O778" s="2"/>
      <c r="P778" s="2"/>
      <c r="Q778" s="2"/>
      <c r="R778" s="2"/>
      <c r="S778" s="2"/>
      <c r="T778" s="2"/>
      <c r="U778" s="2"/>
      <c r="V778" s="2"/>
      <c r="W778" s="2"/>
      <c r="X778" s="2"/>
      <c r="Y778" s="2"/>
      <c r="Z778" s="2"/>
    </row>
    <row r="779" ht="16.5" customHeight="1">
      <c r="A779" s="4" t="s">
        <v>1956</v>
      </c>
      <c r="B779" s="8"/>
      <c r="C779" s="4" t="s">
        <v>8165</v>
      </c>
      <c r="D779" s="4" t="s">
        <v>8122</v>
      </c>
      <c r="E779" s="163"/>
      <c r="F779" s="2"/>
      <c r="G779" s="2"/>
      <c r="H779" s="2"/>
      <c r="I779" s="2"/>
      <c r="J779" s="2"/>
      <c r="K779" s="2"/>
      <c r="L779" s="2"/>
      <c r="M779" s="2"/>
      <c r="N779" s="2"/>
      <c r="O779" s="2"/>
      <c r="P779" s="2"/>
      <c r="Q779" s="2"/>
      <c r="R779" s="2"/>
      <c r="S779" s="2"/>
      <c r="T779" s="2"/>
      <c r="U779" s="2"/>
      <c r="V779" s="2"/>
      <c r="W779" s="2"/>
      <c r="X779" s="2"/>
      <c r="Y779" s="2"/>
      <c r="Z779" s="2"/>
    </row>
    <row r="780" ht="16.5" customHeight="1">
      <c r="A780" s="4" t="s">
        <v>1960</v>
      </c>
      <c r="B780" s="8"/>
      <c r="C780" s="4" t="s">
        <v>8165</v>
      </c>
      <c r="D780" s="4" t="s">
        <v>8122</v>
      </c>
      <c r="E780" s="163"/>
      <c r="F780" s="2"/>
      <c r="G780" s="2"/>
      <c r="H780" s="2"/>
      <c r="I780" s="2"/>
      <c r="J780" s="2"/>
      <c r="K780" s="2"/>
      <c r="L780" s="2"/>
      <c r="M780" s="2"/>
      <c r="N780" s="2"/>
      <c r="O780" s="2"/>
      <c r="P780" s="2"/>
      <c r="Q780" s="2"/>
      <c r="R780" s="2"/>
      <c r="S780" s="2"/>
      <c r="T780" s="2"/>
      <c r="U780" s="2"/>
      <c r="V780" s="2"/>
      <c r="W780" s="2"/>
      <c r="X780" s="2"/>
      <c r="Y780" s="2"/>
      <c r="Z780" s="2"/>
    </row>
    <row r="781" ht="16.5" customHeight="1">
      <c r="A781" s="4" t="s">
        <v>1960</v>
      </c>
      <c r="B781" s="8"/>
      <c r="C781" s="4" t="s">
        <v>8168</v>
      </c>
      <c r="D781" s="4" t="s">
        <v>8124</v>
      </c>
      <c r="E781" s="163"/>
      <c r="F781" s="2"/>
      <c r="G781" s="2"/>
      <c r="H781" s="2"/>
      <c r="I781" s="2"/>
      <c r="J781" s="2"/>
      <c r="K781" s="2"/>
      <c r="L781" s="2"/>
      <c r="M781" s="2"/>
      <c r="N781" s="2"/>
      <c r="O781" s="2"/>
      <c r="P781" s="2"/>
      <c r="Q781" s="2"/>
      <c r="R781" s="2"/>
      <c r="S781" s="2"/>
      <c r="T781" s="2"/>
      <c r="U781" s="2"/>
      <c r="V781" s="2"/>
      <c r="W781" s="2"/>
      <c r="X781" s="2"/>
      <c r="Y781" s="2"/>
      <c r="Z781" s="2"/>
    </row>
    <row r="782" ht="16.5" customHeight="1">
      <c r="A782" s="4" t="s">
        <v>1964</v>
      </c>
      <c r="B782" s="8"/>
      <c r="C782" s="4" t="s">
        <v>8165</v>
      </c>
      <c r="D782" s="4" t="s">
        <v>8122</v>
      </c>
      <c r="E782" s="163"/>
      <c r="F782" s="2"/>
      <c r="G782" s="2"/>
      <c r="H782" s="2"/>
      <c r="I782" s="2"/>
      <c r="J782" s="2"/>
      <c r="K782" s="2"/>
      <c r="L782" s="2"/>
      <c r="M782" s="2"/>
      <c r="N782" s="2"/>
      <c r="O782" s="2"/>
      <c r="P782" s="2"/>
      <c r="Q782" s="2"/>
      <c r="R782" s="2"/>
      <c r="S782" s="2"/>
      <c r="T782" s="2"/>
      <c r="U782" s="2"/>
      <c r="V782" s="2"/>
      <c r="W782" s="2"/>
      <c r="X782" s="2"/>
      <c r="Y782" s="2"/>
      <c r="Z782" s="2"/>
    </row>
    <row r="783" ht="16.5" customHeight="1">
      <c r="A783" s="4" t="s">
        <v>1968</v>
      </c>
      <c r="B783" s="8"/>
      <c r="C783" s="4" t="s">
        <v>8165</v>
      </c>
      <c r="D783" s="4" t="s">
        <v>8122</v>
      </c>
      <c r="E783" s="163"/>
      <c r="F783" s="2"/>
      <c r="G783" s="2"/>
      <c r="H783" s="2"/>
      <c r="I783" s="2"/>
      <c r="J783" s="2"/>
      <c r="K783" s="2"/>
      <c r="L783" s="2"/>
      <c r="M783" s="2"/>
      <c r="N783" s="2"/>
      <c r="O783" s="2"/>
      <c r="P783" s="2"/>
      <c r="Q783" s="2"/>
      <c r="R783" s="2"/>
      <c r="S783" s="2"/>
      <c r="T783" s="2"/>
      <c r="U783" s="2"/>
      <c r="V783" s="2"/>
      <c r="W783" s="2"/>
      <c r="X783" s="2"/>
      <c r="Y783" s="2"/>
      <c r="Z783" s="2"/>
    </row>
    <row r="784" ht="16.5" customHeight="1">
      <c r="A784" s="4" t="s">
        <v>1971</v>
      </c>
      <c r="B784" s="8"/>
      <c r="C784" s="4" t="s">
        <v>8165</v>
      </c>
      <c r="D784" s="4" t="s">
        <v>8122</v>
      </c>
      <c r="E784" s="163"/>
      <c r="F784" s="2"/>
      <c r="G784" s="2"/>
      <c r="H784" s="2"/>
      <c r="I784" s="2"/>
      <c r="J784" s="2"/>
      <c r="K784" s="2"/>
      <c r="L784" s="2"/>
      <c r="M784" s="2"/>
      <c r="N784" s="2"/>
      <c r="O784" s="2"/>
      <c r="P784" s="2"/>
      <c r="Q784" s="2"/>
      <c r="R784" s="2"/>
      <c r="S784" s="2"/>
      <c r="T784" s="2"/>
      <c r="U784" s="2"/>
      <c r="V784" s="2"/>
      <c r="W784" s="2"/>
      <c r="X784" s="2"/>
      <c r="Y784" s="2"/>
      <c r="Z784" s="2"/>
    </row>
    <row r="785" ht="16.5" customHeight="1">
      <c r="A785" s="4" t="s">
        <v>1975</v>
      </c>
      <c r="B785" s="8"/>
      <c r="C785" s="4" t="s">
        <v>8165</v>
      </c>
      <c r="D785" s="4" t="s">
        <v>8122</v>
      </c>
      <c r="E785" s="163"/>
      <c r="F785" s="2"/>
      <c r="G785" s="2"/>
      <c r="H785" s="2"/>
      <c r="I785" s="2"/>
      <c r="J785" s="2"/>
      <c r="K785" s="2"/>
      <c r="L785" s="2"/>
      <c r="M785" s="2"/>
      <c r="N785" s="2"/>
      <c r="O785" s="2"/>
      <c r="P785" s="2"/>
      <c r="Q785" s="2"/>
      <c r="R785" s="2"/>
      <c r="S785" s="2"/>
      <c r="T785" s="2"/>
      <c r="U785" s="2"/>
      <c r="V785" s="2"/>
      <c r="W785" s="2"/>
      <c r="X785" s="2"/>
      <c r="Y785" s="2"/>
      <c r="Z785" s="2"/>
    </row>
    <row r="786" ht="16.5" customHeight="1">
      <c r="A786" s="4" t="s">
        <v>1979</v>
      </c>
      <c r="B786" s="8"/>
      <c r="C786" s="4" t="s">
        <v>8165</v>
      </c>
      <c r="D786" s="4" t="s">
        <v>8122</v>
      </c>
      <c r="E786" s="163"/>
      <c r="F786" s="2"/>
      <c r="G786" s="2"/>
      <c r="H786" s="2"/>
      <c r="I786" s="2"/>
      <c r="J786" s="2"/>
      <c r="K786" s="2"/>
      <c r="L786" s="2"/>
      <c r="M786" s="2"/>
      <c r="N786" s="2"/>
      <c r="O786" s="2"/>
      <c r="P786" s="2"/>
      <c r="Q786" s="2"/>
      <c r="R786" s="2"/>
      <c r="S786" s="2"/>
      <c r="T786" s="2"/>
      <c r="U786" s="2"/>
      <c r="V786" s="2"/>
      <c r="W786" s="2"/>
      <c r="X786" s="2"/>
      <c r="Y786" s="2"/>
      <c r="Z786" s="2"/>
    </row>
    <row r="787" ht="16.5" customHeight="1">
      <c r="A787" s="4" t="s">
        <v>1983</v>
      </c>
      <c r="B787" s="8"/>
      <c r="C787" s="4" t="s">
        <v>8165</v>
      </c>
      <c r="D787" s="4" t="s">
        <v>8122</v>
      </c>
      <c r="E787" s="163"/>
      <c r="F787" s="2"/>
      <c r="G787" s="2"/>
      <c r="H787" s="2"/>
      <c r="I787" s="2"/>
      <c r="J787" s="2"/>
      <c r="K787" s="2"/>
      <c r="L787" s="2"/>
      <c r="M787" s="2"/>
      <c r="N787" s="2"/>
      <c r="O787" s="2"/>
      <c r="P787" s="2"/>
      <c r="Q787" s="2"/>
      <c r="R787" s="2"/>
      <c r="S787" s="2"/>
      <c r="T787" s="2"/>
      <c r="U787" s="2"/>
      <c r="V787" s="2"/>
      <c r="W787" s="2"/>
      <c r="X787" s="2"/>
      <c r="Y787" s="2"/>
      <c r="Z787" s="2"/>
    </row>
    <row r="788" ht="16.5" customHeight="1">
      <c r="A788" s="4" t="s">
        <v>1983</v>
      </c>
      <c r="B788" s="8"/>
      <c r="C788" s="4" t="s">
        <v>8169</v>
      </c>
      <c r="D788" s="4" t="s">
        <v>8124</v>
      </c>
      <c r="E788" s="163"/>
      <c r="F788" s="2"/>
      <c r="G788" s="2"/>
      <c r="H788" s="2"/>
      <c r="I788" s="2"/>
      <c r="J788" s="2"/>
      <c r="K788" s="2"/>
      <c r="L788" s="2"/>
      <c r="M788" s="2"/>
      <c r="N788" s="2"/>
      <c r="O788" s="2"/>
      <c r="P788" s="2"/>
      <c r="Q788" s="2"/>
      <c r="R788" s="2"/>
      <c r="S788" s="2"/>
      <c r="T788" s="2"/>
      <c r="U788" s="2"/>
      <c r="V788" s="2"/>
      <c r="W788" s="2"/>
      <c r="X788" s="2"/>
      <c r="Y788" s="2"/>
      <c r="Z788" s="2"/>
    </row>
    <row r="789" ht="16.5" customHeight="1">
      <c r="A789" s="4" t="s">
        <v>1987</v>
      </c>
      <c r="B789" s="4" t="s">
        <v>1988</v>
      </c>
      <c r="C789" s="4" t="s">
        <v>8130</v>
      </c>
      <c r="D789" s="4" t="s">
        <v>8122</v>
      </c>
      <c r="E789" s="163"/>
      <c r="F789" s="2"/>
      <c r="G789" s="2"/>
      <c r="H789" s="2"/>
      <c r="I789" s="2"/>
      <c r="J789" s="2"/>
      <c r="K789" s="2"/>
      <c r="L789" s="2"/>
      <c r="M789" s="2"/>
      <c r="N789" s="2"/>
      <c r="O789" s="2"/>
      <c r="P789" s="2"/>
      <c r="Q789" s="2"/>
      <c r="R789" s="2"/>
      <c r="S789" s="2"/>
      <c r="T789" s="2"/>
      <c r="U789" s="2"/>
      <c r="V789" s="2"/>
      <c r="W789" s="2"/>
      <c r="X789" s="2"/>
      <c r="Y789" s="2"/>
      <c r="Z789" s="2"/>
    </row>
    <row r="790" ht="16.5" customHeight="1">
      <c r="A790" s="4" t="s">
        <v>1990</v>
      </c>
      <c r="B790" s="4" t="s">
        <v>1991</v>
      </c>
      <c r="C790" s="4" t="s">
        <v>8130</v>
      </c>
      <c r="D790" s="4" t="s">
        <v>8122</v>
      </c>
      <c r="E790" s="163"/>
      <c r="F790" s="2"/>
      <c r="G790" s="2"/>
      <c r="H790" s="2"/>
      <c r="I790" s="2"/>
      <c r="J790" s="2"/>
      <c r="K790" s="2"/>
      <c r="L790" s="2"/>
      <c r="M790" s="2"/>
      <c r="N790" s="2"/>
      <c r="O790" s="2"/>
      <c r="P790" s="2"/>
      <c r="Q790" s="2"/>
      <c r="R790" s="2"/>
      <c r="S790" s="2"/>
      <c r="T790" s="2"/>
      <c r="U790" s="2"/>
      <c r="V790" s="2"/>
      <c r="W790" s="2"/>
      <c r="X790" s="2"/>
      <c r="Y790" s="2"/>
      <c r="Z790" s="2"/>
    </row>
    <row r="791" ht="16.5" customHeight="1">
      <c r="A791" s="4" t="s">
        <v>1993</v>
      </c>
      <c r="B791" s="4" t="s">
        <v>1994</v>
      </c>
      <c r="C791" s="4" t="s">
        <v>8130</v>
      </c>
      <c r="D791" s="4" t="s">
        <v>8122</v>
      </c>
      <c r="E791" s="163"/>
      <c r="F791" s="2"/>
      <c r="G791" s="2"/>
      <c r="H791" s="2"/>
      <c r="I791" s="2"/>
      <c r="J791" s="2"/>
      <c r="K791" s="2"/>
      <c r="L791" s="2"/>
      <c r="M791" s="2"/>
      <c r="N791" s="2"/>
      <c r="O791" s="2"/>
      <c r="P791" s="2"/>
      <c r="Q791" s="2"/>
      <c r="R791" s="2"/>
      <c r="S791" s="2"/>
      <c r="T791" s="2"/>
      <c r="U791" s="2"/>
      <c r="V791" s="2"/>
      <c r="W791" s="2"/>
      <c r="X791" s="2"/>
      <c r="Y791" s="2"/>
      <c r="Z791" s="2"/>
    </row>
    <row r="792" ht="16.5" customHeight="1">
      <c r="A792" s="4" t="s">
        <v>1993</v>
      </c>
      <c r="B792" s="4" t="s">
        <v>1994</v>
      </c>
      <c r="C792" s="4" t="s">
        <v>8129</v>
      </c>
      <c r="D792" s="4" t="s">
        <v>8124</v>
      </c>
      <c r="E792" s="163"/>
      <c r="F792" s="2"/>
      <c r="G792" s="2"/>
      <c r="H792" s="2"/>
      <c r="I792" s="2"/>
      <c r="J792" s="2"/>
      <c r="K792" s="2"/>
      <c r="L792" s="2"/>
      <c r="M792" s="2"/>
      <c r="N792" s="2"/>
      <c r="O792" s="2"/>
      <c r="P792" s="2"/>
      <c r="Q792" s="2"/>
      <c r="R792" s="2"/>
      <c r="S792" s="2"/>
      <c r="T792" s="2"/>
      <c r="U792" s="2"/>
      <c r="V792" s="2"/>
      <c r="W792" s="2"/>
      <c r="X792" s="2"/>
      <c r="Y792" s="2"/>
      <c r="Z792" s="2"/>
    </row>
    <row r="793" ht="16.5" customHeight="1">
      <c r="A793" s="4" t="s">
        <v>1996</v>
      </c>
      <c r="B793" s="4" t="s">
        <v>1997</v>
      </c>
      <c r="C793" s="4" t="s">
        <v>8130</v>
      </c>
      <c r="D793" s="4" t="s">
        <v>8122</v>
      </c>
      <c r="E793" s="163"/>
      <c r="F793" s="2"/>
      <c r="G793" s="2"/>
      <c r="H793" s="2"/>
      <c r="I793" s="2"/>
      <c r="J793" s="2"/>
      <c r="K793" s="2"/>
      <c r="L793" s="2"/>
      <c r="M793" s="2"/>
      <c r="N793" s="2"/>
      <c r="O793" s="2"/>
      <c r="P793" s="2"/>
      <c r="Q793" s="2"/>
      <c r="R793" s="2"/>
      <c r="S793" s="2"/>
      <c r="T793" s="2"/>
      <c r="U793" s="2"/>
      <c r="V793" s="2"/>
      <c r="W793" s="2"/>
      <c r="X793" s="2"/>
      <c r="Y793" s="2"/>
      <c r="Z793" s="2"/>
    </row>
    <row r="794" ht="16.5" customHeight="1">
      <c r="A794" s="4" t="s">
        <v>2000</v>
      </c>
      <c r="B794" s="4" t="s">
        <v>2001</v>
      </c>
      <c r="C794" s="4" t="s">
        <v>8130</v>
      </c>
      <c r="D794" s="4" t="s">
        <v>8122</v>
      </c>
      <c r="E794" s="163"/>
      <c r="F794" s="2"/>
      <c r="G794" s="2"/>
      <c r="H794" s="2"/>
      <c r="I794" s="2"/>
      <c r="J794" s="2"/>
      <c r="K794" s="2"/>
      <c r="L794" s="2"/>
      <c r="M794" s="2"/>
      <c r="N794" s="2"/>
      <c r="O794" s="2"/>
      <c r="P794" s="2"/>
      <c r="Q794" s="2"/>
      <c r="R794" s="2"/>
      <c r="S794" s="2"/>
      <c r="T794" s="2"/>
      <c r="U794" s="2"/>
      <c r="V794" s="2"/>
      <c r="W794" s="2"/>
      <c r="X794" s="2"/>
      <c r="Y794" s="2"/>
      <c r="Z794" s="2"/>
    </row>
    <row r="795" ht="16.5" customHeight="1">
      <c r="A795" s="4" t="s">
        <v>2000</v>
      </c>
      <c r="B795" s="4" t="s">
        <v>2001</v>
      </c>
      <c r="C795" s="4" t="s">
        <v>8123</v>
      </c>
      <c r="D795" s="4" t="s">
        <v>8124</v>
      </c>
      <c r="E795" s="163"/>
      <c r="F795" s="2"/>
      <c r="G795" s="2"/>
      <c r="H795" s="2"/>
      <c r="I795" s="2"/>
      <c r="J795" s="2"/>
      <c r="K795" s="2"/>
      <c r="L795" s="2"/>
      <c r="M795" s="2"/>
      <c r="N795" s="2"/>
      <c r="O795" s="2"/>
      <c r="P795" s="2"/>
      <c r="Q795" s="2"/>
      <c r="R795" s="2"/>
      <c r="S795" s="2"/>
      <c r="T795" s="2"/>
      <c r="U795" s="2"/>
      <c r="V795" s="2"/>
      <c r="W795" s="2"/>
      <c r="X795" s="2"/>
      <c r="Y795" s="2"/>
      <c r="Z795" s="2"/>
    </row>
    <row r="796" ht="16.5" customHeight="1">
      <c r="A796" s="4" t="s">
        <v>2000</v>
      </c>
      <c r="B796" s="4" t="s">
        <v>2001</v>
      </c>
      <c r="C796" s="4" t="s">
        <v>8157</v>
      </c>
      <c r="D796" s="4" t="s">
        <v>8124</v>
      </c>
      <c r="E796" s="163"/>
      <c r="F796" s="2"/>
      <c r="G796" s="2"/>
      <c r="H796" s="2"/>
      <c r="I796" s="2"/>
      <c r="J796" s="2"/>
      <c r="K796" s="2"/>
      <c r="L796" s="2"/>
      <c r="M796" s="2"/>
      <c r="N796" s="2"/>
      <c r="O796" s="2"/>
      <c r="P796" s="2"/>
      <c r="Q796" s="2"/>
      <c r="R796" s="2"/>
      <c r="S796" s="2"/>
      <c r="T796" s="2"/>
      <c r="U796" s="2"/>
      <c r="V796" s="2"/>
      <c r="W796" s="2"/>
      <c r="X796" s="2"/>
      <c r="Y796" s="2"/>
      <c r="Z796" s="2"/>
    </row>
    <row r="797" ht="16.5" customHeight="1">
      <c r="A797" s="4" t="s">
        <v>2003</v>
      </c>
      <c r="B797" s="4" t="s">
        <v>2008</v>
      </c>
      <c r="C797" s="4" t="s">
        <v>8130</v>
      </c>
      <c r="D797" s="4" t="s">
        <v>8122</v>
      </c>
      <c r="E797" s="163"/>
      <c r="F797" s="2"/>
      <c r="G797" s="2"/>
      <c r="H797" s="2"/>
      <c r="I797" s="2"/>
      <c r="J797" s="2"/>
      <c r="K797" s="2"/>
      <c r="L797" s="2"/>
      <c r="M797" s="2"/>
      <c r="N797" s="2"/>
      <c r="O797" s="2"/>
      <c r="P797" s="2"/>
      <c r="Q797" s="2"/>
      <c r="R797" s="2"/>
      <c r="S797" s="2"/>
      <c r="T797" s="2"/>
      <c r="U797" s="2"/>
      <c r="V797" s="2"/>
      <c r="W797" s="2"/>
      <c r="X797" s="2"/>
      <c r="Y797" s="2"/>
      <c r="Z797" s="2"/>
    </row>
    <row r="798" ht="16.5" customHeight="1">
      <c r="A798" s="4" t="s">
        <v>2007</v>
      </c>
      <c r="B798" s="4" t="s">
        <v>2004</v>
      </c>
      <c r="C798" s="4" t="s">
        <v>8130</v>
      </c>
      <c r="D798" s="4" t="s">
        <v>8122</v>
      </c>
      <c r="E798" s="163"/>
      <c r="F798" s="2"/>
      <c r="G798" s="2"/>
      <c r="H798" s="2"/>
      <c r="I798" s="2"/>
      <c r="J798" s="2"/>
      <c r="K798" s="2"/>
      <c r="L798" s="2"/>
      <c r="M798" s="2"/>
      <c r="N798" s="2"/>
      <c r="O798" s="2"/>
      <c r="P798" s="2"/>
      <c r="Q798" s="2"/>
      <c r="R798" s="2"/>
      <c r="S798" s="2"/>
      <c r="T798" s="2"/>
      <c r="U798" s="2"/>
      <c r="V798" s="2"/>
      <c r="W798" s="2"/>
      <c r="X798" s="2"/>
      <c r="Y798" s="2"/>
      <c r="Z798" s="2"/>
    </row>
    <row r="799" ht="16.5" customHeight="1">
      <c r="A799" s="4" t="s">
        <v>2007</v>
      </c>
      <c r="B799" s="4" t="s">
        <v>2004</v>
      </c>
      <c r="C799" s="4" t="s">
        <v>8169</v>
      </c>
      <c r="D799" s="4" t="s">
        <v>8124</v>
      </c>
      <c r="E799" s="163"/>
      <c r="F799" s="2"/>
      <c r="G799" s="2"/>
      <c r="H799" s="2"/>
      <c r="I799" s="2"/>
      <c r="J799" s="2"/>
      <c r="K799" s="2"/>
      <c r="L799" s="2"/>
      <c r="M799" s="2"/>
      <c r="N799" s="2"/>
      <c r="O799" s="2"/>
      <c r="P799" s="2"/>
      <c r="Q799" s="2"/>
      <c r="R799" s="2"/>
      <c r="S799" s="2"/>
      <c r="T799" s="2"/>
      <c r="U799" s="2"/>
      <c r="V799" s="2"/>
      <c r="W799" s="2"/>
      <c r="X799" s="2"/>
      <c r="Y799" s="2"/>
      <c r="Z799" s="2"/>
    </row>
    <row r="800" ht="16.5" customHeight="1">
      <c r="A800" s="4" t="s">
        <v>2010</v>
      </c>
      <c r="B800" s="4" t="s">
        <v>8106</v>
      </c>
      <c r="C800" s="4" t="s">
        <v>8130</v>
      </c>
      <c r="D800" s="4" t="s">
        <v>8122</v>
      </c>
      <c r="E800" s="163"/>
      <c r="F800" s="2"/>
      <c r="G800" s="2"/>
      <c r="H800" s="2"/>
      <c r="I800" s="2"/>
      <c r="J800" s="2"/>
      <c r="K800" s="2"/>
      <c r="L800" s="2"/>
      <c r="M800" s="2"/>
      <c r="N800" s="2"/>
      <c r="O800" s="2"/>
      <c r="P800" s="2"/>
      <c r="Q800" s="2"/>
      <c r="R800" s="2"/>
      <c r="S800" s="2"/>
      <c r="T800" s="2"/>
      <c r="U800" s="2"/>
      <c r="V800" s="2"/>
      <c r="W800" s="2"/>
      <c r="X800" s="2"/>
      <c r="Y800" s="2"/>
      <c r="Z800" s="2"/>
    </row>
    <row r="801" ht="16.5" customHeight="1">
      <c r="A801" s="4" t="s">
        <v>2014</v>
      </c>
      <c r="B801" s="4" t="s">
        <v>2015</v>
      </c>
      <c r="C801" s="4" t="s">
        <v>8130</v>
      </c>
      <c r="D801" s="4" t="s">
        <v>8122</v>
      </c>
      <c r="E801" s="163"/>
      <c r="F801" s="2"/>
      <c r="G801" s="2"/>
      <c r="H801" s="2"/>
      <c r="I801" s="2"/>
      <c r="J801" s="2"/>
      <c r="K801" s="2"/>
      <c r="L801" s="2"/>
      <c r="M801" s="2"/>
      <c r="N801" s="2"/>
      <c r="O801" s="2"/>
      <c r="P801" s="2"/>
      <c r="Q801" s="2"/>
      <c r="R801" s="2"/>
      <c r="S801" s="2"/>
      <c r="T801" s="2"/>
      <c r="U801" s="2"/>
      <c r="V801" s="2"/>
      <c r="W801" s="2"/>
      <c r="X801" s="2"/>
      <c r="Y801" s="2"/>
      <c r="Z801" s="2"/>
    </row>
    <row r="802" ht="16.5" customHeight="1">
      <c r="A802" s="4" t="s">
        <v>2018</v>
      </c>
      <c r="B802" s="4" t="s">
        <v>2019</v>
      </c>
      <c r="C802" s="4" t="s">
        <v>8130</v>
      </c>
      <c r="D802" s="4" t="s">
        <v>8122</v>
      </c>
      <c r="E802" s="163"/>
      <c r="F802" s="2"/>
      <c r="G802" s="2"/>
      <c r="H802" s="2"/>
      <c r="I802" s="2"/>
      <c r="J802" s="2"/>
      <c r="K802" s="2"/>
      <c r="L802" s="2"/>
      <c r="M802" s="2"/>
      <c r="N802" s="2"/>
      <c r="O802" s="2"/>
      <c r="P802" s="2"/>
      <c r="Q802" s="2"/>
      <c r="R802" s="2"/>
      <c r="S802" s="2"/>
      <c r="T802" s="2"/>
      <c r="U802" s="2"/>
      <c r="V802" s="2"/>
      <c r="W802" s="2"/>
      <c r="X802" s="2"/>
      <c r="Y802" s="2"/>
      <c r="Z802" s="2"/>
    </row>
    <row r="803" ht="16.5" customHeight="1">
      <c r="A803" s="4" t="s">
        <v>2021</v>
      </c>
      <c r="B803" s="4" t="s">
        <v>2022</v>
      </c>
      <c r="C803" s="4" t="s">
        <v>8130</v>
      </c>
      <c r="D803" s="4" t="s">
        <v>8122</v>
      </c>
      <c r="E803" s="163"/>
      <c r="F803" s="2"/>
      <c r="G803" s="2"/>
      <c r="H803" s="2"/>
      <c r="I803" s="2"/>
      <c r="J803" s="2"/>
      <c r="K803" s="2"/>
      <c r="L803" s="2"/>
      <c r="M803" s="2"/>
      <c r="N803" s="2"/>
      <c r="O803" s="2"/>
      <c r="P803" s="2"/>
      <c r="Q803" s="2"/>
      <c r="R803" s="2"/>
      <c r="S803" s="2"/>
      <c r="T803" s="2"/>
      <c r="U803" s="2"/>
      <c r="V803" s="2"/>
      <c r="W803" s="2"/>
      <c r="X803" s="2"/>
      <c r="Y803" s="2"/>
      <c r="Z803" s="2"/>
    </row>
    <row r="804" ht="16.5" customHeight="1">
      <c r="A804" s="4" t="s">
        <v>2024</v>
      </c>
      <c r="B804" s="4" t="s">
        <v>2025</v>
      </c>
      <c r="C804" s="4" t="s">
        <v>8130</v>
      </c>
      <c r="D804" s="4" t="s">
        <v>8122</v>
      </c>
      <c r="E804" s="163"/>
      <c r="F804" s="2"/>
      <c r="G804" s="2"/>
      <c r="H804" s="2"/>
      <c r="I804" s="2"/>
      <c r="J804" s="2"/>
      <c r="K804" s="2"/>
      <c r="L804" s="2"/>
      <c r="M804" s="2"/>
      <c r="N804" s="2"/>
      <c r="O804" s="2"/>
      <c r="P804" s="2"/>
      <c r="Q804" s="2"/>
      <c r="R804" s="2"/>
      <c r="S804" s="2"/>
      <c r="T804" s="2"/>
      <c r="U804" s="2"/>
      <c r="V804" s="2"/>
      <c r="W804" s="2"/>
      <c r="X804" s="2"/>
      <c r="Y804" s="2"/>
      <c r="Z804" s="2"/>
    </row>
    <row r="805" ht="16.5" customHeight="1">
      <c r="A805" s="4" t="s">
        <v>2028</v>
      </c>
      <c r="B805" s="4" t="s">
        <v>2029</v>
      </c>
      <c r="C805" s="4" t="s">
        <v>8130</v>
      </c>
      <c r="D805" s="4" t="s">
        <v>8122</v>
      </c>
      <c r="E805" s="163"/>
      <c r="F805" s="2"/>
      <c r="G805" s="2"/>
      <c r="H805" s="2"/>
      <c r="I805" s="2"/>
      <c r="J805" s="2"/>
      <c r="K805" s="2"/>
      <c r="L805" s="2"/>
      <c r="M805" s="2"/>
      <c r="N805" s="2"/>
      <c r="O805" s="2"/>
      <c r="P805" s="2"/>
      <c r="Q805" s="2"/>
      <c r="R805" s="2"/>
      <c r="S805" s="2"/>
      <c r="T805" s="2"/>
      <c r="U805" s="2"/>
      <c r="V805" s="2"/>
      <c r="W805" s="2"/>
      <c r="X805" s="2"/>
      <c r="Y805" s="2"/>
      <c r="Z805" s="2"/>
    </row>
    <row r="806" ht="16.5" customHeight="1">
      <c r="A806" s="4" t="s">
        <v>2028</v>
      </c>
      <c r="B806" s="4" t="s">
        <v>2029</v>
      </c>
      <c r="C806" s="4" t="s">
        <v>8133</v>
      </c>
      <c r="D806" s="4" t="s">
        <v>8124</v>
      </c>
      <c r="E806" s="163"/>
      <c r="F806" s="2"/>
      <c r="G806" s="2"/>
      <c r="H806" s="2"/>
      <c r="I806" s="2"/>
      <c r="J806" s="2"/>
      <c r="K806" s="2"/>
      <c r="L806" s="2"/>
      <c r="M806" s="2"/>
      <c r="N806" s="2"/>
      <c r="O806" s="2"/>
      <c r="P806" s="2"/>
      <c r="Q806" s="2"/>
      <c r="R806" s="2"/>
      <c r="S806" s="2"/>
      <c r="T806" s="2"/>
      <c r="U806" s="2"/>
      <c r="V806" s="2"/>
      <c r="W806" s="2"/>
      <c r="X806" s="2"/>
      <c r="Y806" s="2"/>
      <c r="Z806" s="2"/>
    </row>
    <row r="807" ht="16.5" customHeight="1">
      <c r="A807" s="4" t="s">
        <v>2028</v>
      </c>
      <c r="B807" s="4" t="s">
        <v>2029</v>
      </c>
      <c r="C807" s="4" t="s">
        <v>8139</v>
      </c>
      <c r="D807" s="4" t="s">
        <v>8124</v>
      </c>
      <c r="E807" s="163"/>
      <c r="F807" s="2"/>
      <c r="G807" s="2"/>
      <c r="H807" s="2"/>
      <c r="I807" s="2"/>
      <c r="J807" s="2"/>
      <c r="K807" s="2"/>
      <c r="L807" s="2"/>
      <c r="M807" s="2"/>
      <c r="N807" s="2"/>
      <c r="O807" s="2"/>
      <c r="P807" s="2"/>
      <c r="Q807" s="2"/>
      <c r="R807" s="2"/>
      <c r="S807" s="2"/>
      <c r="T807" s="2"/>
      <c r="U807" s="2"/>
      <c r="V807" s="2"/>
      <c r="W807" s="2"/>
      <c r="X807" s="2"/>
      <c r="Y807" s="2"/>
      <c r="Z807" s="2"/>
    </row>
    <row r="808" ht="16.5" customHeight="1">
      <c r="A808" s="4" t="s">
        <v>2031</v>
      </c>
      <c r="B808" s="17" t="s">
        <v>2032</v>
      </c>
      <c r="C808" s="4" t="s">
        <v>8130</v>
      </c>
      <c r="D808" s="4" t="s">
        <v>8122</v>
      </c>
      <c r="E808" s="163"/>
      <c r="F808" s="2"/>
      <c r="G808" s="2"/>
      <c r="H808" s="2"/>
      <c r="I808" s="2"/>
      <c r="J808" s="2"/>
      <c r="K808" s="2"/>
      <c r="L808" s="2"/>
      <c r="M808" s="2"/>
      <c r="N808" s="2"/>
      <c r="O808" s="2"/>
      <c r="P808" s="2"/>
      <c r="Q808" s="2"/>
      <c r="R808" s="2"/>
      <c r="S808" s="2"/>
      <c r="T808" s="2"/>
      <c r="U808" s="2"/>
      <c r="V808" s="2"/>
      <c r="W808" s="2"/>
      <c r="X808" s="2"/>
      <c r="Y808" s="2"/>
      <c r="Z808" s="2"/>
    </row>
    <row r="809" ht="16.5" customHeight="1">
      <c r="A809" s="4" t="s">
        <v>2034</v>
      </c>
      <c r="B809" s="4" t="s">
        <v>2035</v>
      </c>
      <c r="C809" s="4" t="s">
        <v>8130</v>
      </c>
      <c r="D809" s="4" t="s">
        <v>8122</v>
      </c>
      <c r="E809" s="163"/>
      <c r="F809" s="2"/>
      <c r="G809" s="2"/>
      <c r="H809" s="2"/>
      <c r="I809" s="2"/>
      <c r="J809" s="2"/>
      <c r="K809" s="2"/>
      <c r="L809" s="2"/>
      <c r="M809" s="2"/>
      <c r="N809" s="2"/>
      <c r="O809" s="2"/>
      <c r="P809" s="2"/>
      <c r="Q809" s="2"/>
      <c r="R809" s="2"/>
      <c r="S809" s="2"/>
      <c r="T809" s="2"/>
      <c r="U809" s="2"/>
      <c r="V809" s="2"/>
      <c r="W809" s="2"/>
      <c r="X809" s="2"/>
      <c r="Y809" s="2"/>
      <c r="Z809" s="2"/>
    </row>
    <row r="810" ht="16.5" customHeight="1">
      <c r="A810" s="4" t="s">
        <v>2038</v>
      </c>
      <c r="B810" s="4" t="s">
        <v>2039</v>
      </c>
      <c r="C810" s="4" t="s">
        <v>8130</v>
      </c>
      <c r="D810" s="4" t="s">
        <v>8122</v>
      </c>
      <c r="E810" s="163"/>
      <c r="F810" s="2"/>
      <c r="G810" s="2"/>
      <c r="H810" s="2"/>
      <c r="I810" s="2"/>
      <c r="J810" s="2"/>
      <c r="K810" s="2"/>
      <c r="L810" s="2"/>
      <c r="M810" s="2"/>
      <c r="N810" s="2"/>
      <c r="O810" s="2"/>
      <c r="P810" s="2"/>
      <c r="Q810" s="2"/>
      <c r="R810" s="2"/>
      <c r="S810" s="2"/>
      <c r="T810" s="2"/>
      <c r="U810" s="2"/>
      <c r="V810" s="2"/>
      <c r="W810" s="2"/>
      <c r="X810" s="2"/>
      <c r="Y810" s="2"/>
      <c r="Z810" s="2"/>
    </row>
    <row r="811" ht="16.5" customHeight="1">
      <c r="A811" s="4" t="s">
        <v>2042</v>
      </c>
      <c r="B811" s="4" t="s">
        <v>2043</v>
      </c>
      <c r="C811" s="4" t="s">
        <v>8130</v>
      </c>
      <c r="D811" s="4" t="s">
        <v>8122</v>
      </c>
      <c r="E811" s="163"/>
      <c r="F811" s="2"/>
      <c r="G811" s="2"/>
      <c r="H811" s="2"/>
      <c r="I811" s="2"/>
      <c r="J811" s="2"/>
      <c r="K811" s="2"/>
      <c r="L811" s="2"/>
      <c r="M811" s="2"/>
      <c r="N811" s="2"/>
      <c r="O811" s="2"/>
      <c r="P811" s="2"/>
      <c r="Q811" s="2"/>
      <c r="R811" s="2"/>
      <c r="S811" s="2"/>
      <c r="T811" s="2"/>
      <c r="U811" s="2"/>
      <c r="V811" s="2"/>
      <c r="W811" s="2"/>
      <c r="X811" s="2"/>
      <c r="Y811" s="2"/>
      <c r="Z811" s="2"/>
    </row>
    <row r="812" ht="16.5" customHeight="1">
      <c r="A812" s="4" t="s">
        <v>2042</v>
      </c>
      <c r="B812" s="4" t="s">
        <v>2043</v>
      </c>
      <c r="C812" s="4" t="s">
        <v>8157</v>
      </c>
      <c r="D812" s="4" t="s">
        <v>8124</v>
      </c>
      <c r="E812" s="163"/>
      <c r="F812" s="2"/>
      <c r="G812" s="2"/>
      <c r="H812" s="2"/>
      <c r="I812" s="2"/>
      <c r="J812" s="2"/>
      <c r="K812" s="2"/>
      <c r="L812" s="2"/>
      <c r="M812" s="2"/>
      <c r="N812" s="2"/>
      <c r="O812" s="2"/>
      <c r="P812" s="2"/>
      <c r="Q812" s="2"/>
      <c r="R812" s="2"/>
      <c r="S812" s="2"/>
      <c r="T812" s="2"/>
      <c r="U812" s="2"/>
      <c r="V812" s="2"/>
      <c r="W812" s="2"/>
      <c r="X812" s="2"/>
      <c r="Y812" s="2"/>
      <c r="Z812" s="2"/>
    </row>
    <row r="813" ht="16.5" customHeight="1">
      <c r="A813" s="4" t="s">
        <v>2046</v>
      </c>
      <c r="B813" s="17" t="s">
        <v>2047</v>
      </c>
      <c r="C813" s="4" t="s">
        <v>8130</v>
      </c>
      <c r="D813" s="4" t="s">
        <v>8122</v>
      </c>
      <c r="E813" s="163"/>
      <c r="F813" s="2"/>
      <c r="G813" s="2"/>
      <c r="H813" s="2"/>
      <c r="I813" s="2"/>
      <c r="J813" s="2"/>
      <c r="K813" s="2"/>
      <c r="L813" s="2"/>
      <c r="M813" s="2"/>
      <c r="N813" s="2"/>
      <c r="O813" s="2"/>
      <c r="P813" s="2"/>
      <c r="Q813" s="2"/>
      <c r="R813" s="2"/>
      <c r="S813" s="2"/>
      <c r="T813" s="2"/>
      <c r="U813" s="2"/>
      <c r="V813" s="2"/>
      <c r="W813" s="2"/>
      <c r="X813" s="2"/>
      <c r="Y813" s="2"/>
      <c r="Z813" s="2"/>
    </row>
    <row r="814" ht="16.5" customHeight="1">
      <c r="A814" s="4" t="s">
        <v>2050</v>
      </c>
      <c r="B814" s="4" t="s">
        <v>2051</v>
      </c>
      <c r="C814" s="4" t="s">
        <v>8130</v>
      </c>
      <c r="D814" s="4" t="s">
        <v>8122</v>
      </c>
      <c r="E814" s="163"/>
      <c r="F814" s="2"/>
      <c r="G814" s="2"/>
      <c r="H814" s="2"/>
      <c r="I814" s="2"/>
      <c r="J814" s="2"/>
      <c r="K814" s="2"/>
      <c r="L814" s="2"/>
      <c r="M814" s="2"/>
      <c r="N814" s="2"/>
      <c r="O814" s="2"/>
      <c r="P814" s="2"/>
      <c r="Q814" s="2"/>
      <c r="R814" s="2"/>
      <c r="S814" s="2"/>
      <c r="T814" s="2"/>
      <c r="U814" s="2"/>
      <c r="V814" s="2"/>
      <c r="W814" s="2"/>
      <c r="X814" s="2"/>
      <c r="Y814" s="2"/>
      <c r="Z814" s="2"/>
    </row>
    <row r="815" ht="16.5" customHeight="1">
      <c r="A815" s="4" t="s">
        <v>2053</v>
      </c>
      <c r="B815" s="4" t="s">
        <v>2054</v>
      </c>
      <c r="C815" s="4" t="s">
        <v>8130</v>
      </c>
      <c r="D815" s="4" t="s">
        <v>8122</v>
      </c>
      <c r="E815" s="163"/>
      <c r="F815" s="2"/>
      <c r="G815" s="2"/>
      <c r="H815" s="2"/>
      <c r="I815" s="2"/>
      <c r="J815" s="2"/>
      <c r="K815" s="2"/>
      <c r="L815" s="2"/>
      <c r="M815" s="2"/>
      <c r="N815" s="2"/>
      <c r="O815" s="2"/>
      <c r="P815" s="2"/>
      <c r="Q815" s="2"/>
      <c r="R815" s="2"/>
      <c r="S815" s="2"/>
      <c r="T815" s="2"/>
      <c r="U815" s="2"/>
      <c r="V815" s="2"/>
      <c r="W815" s="2"/>
      <c r="X815" s="2"/>
      <c r="Y815" s="2"/>
      <c r="Z815" s="2"/>
    </row>
    <row r="816" ht="16.5" customHeight="1">
      <c r="A816" s="4" t="s">
        <v>2058</v>
      </c>
      <c r="B816" s="17" t="s">
        <v>2059</v>
      </c>
      <c r="C816" s="4" t="s">
        <v>8130</v>
      </c>
      <c r="D816" s="4" t="s">
        <v>8122</v>
      </c>
      <c r="E816" s="163"/>
      <c r="F816" s="2"/>
      <c r="G816" s="2"/>
      <c r="H816" s="2"/>
      <c r="I816" s="2"/>
      <c r="J816" s="2"/>
      <c r="K816" s="2"/>
      <c r="L816" s="2"/>
      <c r="M816" s="2"/>
      <c r="N816" s="2"/>
      <c r="O816" s="2"/>
      <c r="P816" s="2"/>
      <c r="Q816" s="2"/>
      <c r="R816" s="2"/>
      <c r="S816" s="2"/>
      <c r="T816" s="2"/>
      <c r="U816" s="2"/>
      <c r="V816" s="2"/>
      <c r="W816" s="2"/>
      <c r="X816" s="2"/>
      <c r="Y816" s="2"/>
      <c r="Z816" s="2"/>
    </row>
    <row r="817" ht="16.5" customHeight="1">
      <c r="A817" s="4" t="s">
        <v>2062</v>
      </c>
      <c r="B817" s="4" t="s">
        <v>2063</v>
      </c>
      <c r="C817" s="4" t="s">
        <v>8130</v>
      </c>
      <c r="D817" s="4" t="s">
        <v>8122</v>
      </c>
      <c r="E817" s="163"/>
      <c r="F817" s="2"/>
      <c r="G817" s="2"/>
      <c r="H817" s="2"/>
      <c r="I817" s="2"/>
      <c r="J817" s="2"/>
      <c r="K817" s="2"/>
      <c r="L817" s="2"/>
      <c r="M817" s="2"/>
      <c r="N817" s="2"/>
      <c r="O817" s="2"/>
      <c r="P817" s="2"/>
      <c r="Q817" s="2"/>
      <c r="R817" s="2"/>
      <c r="S817" s="2"/>
      <c r="T817" s="2"/>
      <c r="U817" s="2"/>
      <c r="V817" s="2"/>
      <c r="W817" s="2"/>
      <c r="X817" s="2"/>
      <c r="Y817" s="2"/>
      <c r="Z817" s="2"/>
    </row>
    <row r="818" ht="16.5" customHeight="1">
      <c r="A818" s="4" t="s">
        <v>2062</v>
      </c>
      <c r="B818" s="4" t="s">
        <v>2063</v>
      </c>
      <c r="C818" s="4" t="s">
        <v>8126</v>
      </c>
      <c r="D818" s="4" t="s">
        <v>8122</v>
      </c>
      <c r="E818" s="163"/>
      <c r="F818" s="2"/>
      <c r="G818" s="2"/>
      <c r="H818" s="2"/>
      <c r="I818" s="2"/>
      <c r="J818" s="2"/>
      <c r="K818" s="2"/>
      <c r="L818" s="2"/>
      <c r="M818" s="2"/>
      <c r="N818" s="2"/>
      <c r="O818" s="2"/>
      <c r="P818" s="2"/>
      <c r="Q818" s="2"/>
      <c r="R818" s="2"/>
      <c r="S818" s="2"/>
      <c r="T818" s="2"/>
      <c r="U818" s="2"/>
      <c r="V818" s="2"/>
      <c r="W818" s="2"/>
      <c r="X818" s="2"/>
      <c r="Y818" s="2"/>
      <c r="Z818" s="2"/>
    </row>
    <row r="819" ht="16.5" customHeight="1">
      <c r="A819" s="4" t="s">
        <v>2066</v>
      </c>
      <c r="B819" s="4" t="s">
        <v>2067</v>
      </c>
      <c r="C819" s="4" t="s">
        <v>8130</v>
      </c>
      <c r="D819" s="4" t="s">
        <v>8122</v>
      </c>
      <c r="E819" s="163"/>
      <c r="F819" s="2"/>
      <c r="G819" s="2"/>
      <c r="H819" s="2"/>
      <c r="I819" s="2"/>
      <c r="J819" s="2"/>
      <c r="K819" s="2"/>
      <c r="L819" s="2"/>
      <c r="M819" s="2"/>
      <c r="N819" s="2"/>
      <c r="O819" s="2"/>
      <c r="P819" s="2"/>
      <c r="Q819" s="2"/>
      <c r="R819" s="2"/>
      <c r="S819" s="2"/>
      <c r="T819" s="2"/>
      <c r="U819" s="2"/>
      <c r="V819" s="2"/>
      <c r="W819" s="2"/>
      <c r="X819" s="2"/>
      <c r="Y819" s="2"/>
      <c r="Z819" s="2"/>
    </row>
    <row r="820" ht="16.5" customHeight="1">
      <c r="A820" s="4" t="s">
        <v>2069</v>
      </c>
      <c r="B820" s="17" t="s">
        <v>2070</v>
      </c>
      <c r="C820" s="4" t="s">
        <v>8130</v>
      </c>
      <c r="D820" s="4" t="s">
        <v>8122</v>
      </c>
      <c r="E820" s="163"/>
      <c r="F820" s="2"/>
      <c r="G820" s="2"/>
      <c r="H820" s="2"/>
      <c r="I820" s="2"/>
      <c r="J820" s="2"/>
      <c r="K820" s="2"/>
      <c r="L820" s="2"/>
      <c r="M820" s="2"/>
      <c r="N820" s="2"/>
      <c r="O820" s="2"/>
      <c r="P820" s="2"/>
      <c r="Q820" s="2"/>
      <c r="R820" s="2"/>
      <c r="S820" s="2"/>
      <c r="T820" s="2"/>
      <c r="U820" s="2"/>
      <c r="V820" s="2"/>
      <c r="W820" s="2"/>
      <c r="X820" s="2"/>
      <c r="Y820" s="2"/>
      <c r="Z820" s="2"/>
    </row>
    <row r="821" ht="16.5" customHeight="1">
      <c r="A821" s="4" t="s">
        <v>2073</v>
      </c>
      <c r="B821" s="4" t="s">
        <v>2074</v>
      </c>
      <c r="C821" s="4" t="s">
        <v>8130</v>
      </c>
      <c r="D821" s="4" t="s">
        <v>8122</v>
      </c>
      <c r="E821" s="163"/>
      <c r="F821" s="2"/>
      <c r="G821" s="2"/>
      <c r="H821" s="2"/>
      <c r="I821" s="2"/>
      <c r="J821" s="2"/>
      <c r="K821" s="2"/>
      <c r="L821" s="2"/>
      <c r="M821" s="2"/>
      <c r="N821" s="2"/>
      <c r="O821" s="2"/>
      <c r="P821" s="2"/>
      <c r="Q821" s="2"/>
      <c r="R821" s="2"/>
      <c r="S821" s="2"/>
      <c r="T821" s="2"/>
      <c r="U821" s="2"/>
      <c r="V821" s="2"/>
      <c r="W821" s="2"/>
      <c r="X821" s="2"/>
      <c r="Y821" s="2"/>
      <c r="Z821" s="2"/>
    </row>
    <row r="822" ht="16.5" customHeight="1">
      <c r="A822" s="4" t="s">
        <v>2077</v>
      </c>
      <c r="B822" s="4" t="s">
        <v>2078</v>
      </c>
      <c r="C822" s="4" t="s">
        <v>8130</v>
      </c>
      <c r="D822" s="4" t="s">
        <v>8122</v>
      </c>
      <c r="E822" s="163"/>
      <c r="F822" s="2"/>
      <c r="G822" s="2"/>
      <c r="H822" s="2"/>
      <c r="I822" s="2"/>
      <c r="J822" s="2"/>
      <c r="K822" s="2"/>
      <c r="L822" s="2"/>
      <c r="M822" s="2"/>
      <c r="N822" s="2"/>
      <c r="O822" s="2"/>
      <c r="P822" s="2"/>
      <c r="Q822" s="2"/>
      <c r="R822" s="2"/>
      <c r="S822" s="2"/>
      <c r="T822" s="2"/>
      <c r="U822" s="2"/>
      <c r="V822" s="2"/>
      <c r="W822" s="2"/>
      <c r="X822" s="2"/>
      <c r="Y822" s="2"/>
      <c r="Z822" s="2"/>
    </row>
    <row r="823" ht="16.5" customHeight="1">
      <c r="A823" s="4" t="s">
        <v>2081</v>
      </c>
      <c r="B823" s="4" t="s">
        <v>2082</v>
      </c>
      <c r="C823" s="4" t="s">
        <v>8130</v>
      </c>
      <c r="D823" s="4" t="s">
        <v>8122</v>
      </c>
      <c r="E823" s="163"/>
      <c r="F823" s="2"/>
      <c r="G823" s="2"/>
      <c r="H823" s="2"/>
      <c r="I823" s="2"/>
      <c r="J823" s="2"/>
      <c r="K823" s="2"/>
      <c r="L823" s="2"/>
      <c r="M823" s="2"/>
      <c r="N823" s="2"/>
      <c r="O823" s="2"/>
      <c r="P823" s="2"/>
      <c r="Q823" s="2"/>
      <c r="R823" s="2"/>
      <c r="S823" s="2"/>
      <c r="T823" s="2"/>
      <c r="U823" s="2"/>
      <c r="V823" s="2"/>
      <c r="W823" s="2"/>
      <c r="X823" s="2"/>
      <c r="Y823" s="2"/>
      <c r="Z823" s="2"/>
    </row>
    <row r="824" ht="16.5" customHeight="1">
      <c r="A824" s="4" t="s">
        <v>2085</v>
      </c>
      <c r="B824" s="4" t="s">
        <v>2086</v>
      </c>
      <c r="C824" s="4" t="s">
        <v>8130</v>
      </c>
      <c r="D824" s="4" t="s">
        <v>8122</v>
      </c>
      <c r="E824" s="163"/>
      <c r="F824" s="2"/>
      <c r="G824" s="2"/>
      <c r="H824" s="2"/>
      <c r="I824" s="2"/>
      <c r="J824" s="2"/>
      <c r="K824" s="2"/>
      <c r="L824" s="2"/>
      <c r="M824" s="2"/>
      <c r="N824" s="2"/>
      <c r="O824" s="2"/>
      <c r="P824" s="2"/>
      <c r="Q824" s="2"/>
      <c r="R824" s="2"/>
      <c r="S824" s="2"/>
      <c r="T824" s="2"/>
      <c r="U824" s="2"/>
      <c r="V824" s="2"/>
      <c r="W824" s="2"/>
      <c r="X824" s="2"/>
      <c r="Y824" s="2"/>
      <c r="Z824" s="2"/>
    </row>
    <row r="825" ht="16.5" customHeight="1">
      <c r="A825" s="4" t="s">
        <v>2088</v>
      </c>
      <c r="B825" s="4" t="s">
        <v>2089</v>
      </c>
      <c r="C825" s="4" t="s">
        <v>8130</v>
      </c>
      <c r="D825" s="4" t="s">
        <v>8122</v>
      </c>
      <c r="E825" s="163"/>
      <c r="F825" s="2"/>
      <c r="G825" s="2"/>
      <c r="H825" s="2"/>
      <c r="I825" s="2"/>
      <c r="J825" s="2"/>
      <c r="K825" s="2"/>
      <c r="L825" s="2"/>
      <c r="M825" s="2"/>
      <c r="N825" s="2"/>
      <c r="O825" s="2"/>
      <c r="P825" s="2"/>
      <c r="Q825" s="2"/>
      <c r="R825" s="2"/>
      <c r="S825" s="2"/>
      <c r="T825" s="2"/>
      <c r="U825" s="2"/>
      <c r="V825" s="2"/>
      <c r="W825" s="2"/>
      <c r="X825" s="2"/>
      <c r="Y825" s="2"/>
      <c r="Z825" s="2"/>
    </row>
    <row r="826" ht="16.5" customHeight="1">
      <c r="A826" s="4" t="s">
        <v>2092</v>
      </c>
      <c r="B826" s="4" t="s">
        <v>2093</v>
      </c>
      <c r="C826" s="4" t="s">
        <v>8130</v>
      </c>
      <c r="D826" s="4" t="s">
        <v>8122</v>
      </c>
      <c r="E826" s="163"/>
      <c r="F826" s="2"/>
      <c r="G826" s="2"/>
      <c r="H826" s="2"/>
      <c r="I826" s="2"/>
      <c r="J826" s="2"/>
      <c r="K826" s="2"/>
      <c r="L826" s="2"/>
      <c r="M826" s="2"/>
      <c r="N826" s="2"/>
      <c r="O826" s="2"/>
      <c r="P826" s="2"/>
      <c r="Q826" s="2"/>
      <c r="R826" s="2"/>
      <c r="S826" s="2"/>
      <c r="T826" s="2"/>
      <c r="U826" s="2"/>
      <c r="V826" s="2"/>
      <c r="W826" s="2"/>
      <c r="X826" s="2"/>
      <c r="Y826" s="2"/>
      <c r="Z826" s="2"/>
    </row>
    <row r="827" ht="16.5" customHeight="1">
      <c r="A827" s="4" t="s">
        <v>2096</v>
      </c>
      <c r="B827" s="4" t="s">
        <v>2097</v>
      </c>
      <c r="C827" s="4" t="s">
        <v>8130</v>
      </c>
      <c r="D827" s="4" t="s">
        <v>8122</v>
      </c>
      <c r="E827" s="163"/>
      <c r="F827" s="2"/>
      <c r="G827" s="2"/>
      <c r="H827" s="2"/>
      <c r="I827" s="2"/>
      <c r="J827" s="2"/>
      <c r="K827" s="2"/>
      <c r="L827" s="2"/>
      <c r="M827" s="2"/>
      <c r="N827" s="2"/>
      <c r="O827" s="2"/>
      <c r="P827" s="2"/>
      <c r="Q827" s="2"/>
      <c r="R827" s="2"/>
      <c r="S827" s="2"/>
      <c r="T827" s="2"/>
      <c r="U827" s="2"/>
      <c r="V827" s="2"/>
      <c r="W827" s="2"/>
      <c r="X827" s="2"/>
      <c r="Y827" s="2"/>
      <c r="Z827" s="2"/>
    </row>
    <row r="828" ht="16.5" customHeight="1">
      <c r="A828" s="4" t="s">
        <v>2100</v>
      </c>
      <c r="B828" s="4" t="s">
        <v>2101</v>
      </c>
      <c r="C828" s="4" t="s">
        <v>8130</v>
      </c>
      <c r="D828" s="4" t="s">
        <v>8122</v>
      </c>
      <c r="E828" s="163"/>
      <c r="F828" s="2"/>
      <c r="G828" s="2"/>
      <c r="H828" s="2"/>
      <c r="I828" s="2"/>
      <c r="J828" s="2"/>
      <c r="K828" s="2"/>
      <c r="L828" s="2"/>
      <c r="M828" s="2"/>
      <c r="N828" s="2"/>
      <c r="O828" s="2"/>
      <c r="P828" s="2"/>
      <c r="Q828" s="2"/>
      <c r="R828" s="2"/>
      <c r="S828" s="2"/>
      <c r="T828" s="2"/>
      <c r="U828" s="2"/>
      <c r="V828" s="2"/>
      <c r="W828" s="2"/>
      <c r="X828" s="2"/>
      <c r="Y828" s="2"/>
      <c r="Z828" s="2"/>
    </row>
    <row r="829" ht="16.5" customHeight="1">
      <c r="A829" s="4" t="s">
        <v>2104</v>
      </c>
      <c r="B829" s="4" t="s">
        <v>2105</v>
      </c>
      <c r="C829" s="4" t="s">
        <v>8130</v>
      </c>
      <c r="D829" s="4" t="s">
        <v>8122</v>
      </c>
      <c r="E829" s="163"/>
      <c r="F829" s="2"/>
      <c r="G829" s="2"/>
      <c r="H829" s="2"/>
      <c r="I829" s="2"/>
      <c r="J829" s="2"/>
      <c r="K829" s="2"/>
      <c r="L829" s="2"/>
      <c r="M829" s="2"/>
      <c r="N829" s="2"/>
      <c r="O829" s="2"/>
      <c r="P829" s="2"/>
      <c r="Q829" s="2"/>
      <c r="R829" s="2"/>
      <c r="S829" s="2"/>
      <c r="T829" s="2"/>
      <c r="U829" s="2"/>
      <c r="V829" s="2"/>
      <c r="W829" s="2"/>
      <c r="X829" s="2"/>
      <c r="Y829" s="2"/>
      <c r="Z829" s="2"/>
    </row>
    <row r="830" ht="16.5" customHeight="1">
      <c r="A830" s="4" t="s">
        <v>2104</v>
      </c>
      <c r="B830" s="4" t="s">
        <v>2105</v>
      </c>
      <c r="C830" s="4" t="s">
        <v>8121</v>
      </c>
      <c r="D830" s="4" t="s">
        <v>8124</v>
      </c>
      <c r="E830" s="163"/>
      <c r="F830" s="2"/>
      <c r="G830" s="2"/>
      <c r="H830" s="2"/>
      <c r="I830" s="2"/>
      <c r="J830" s="2"/>
      <c r="K830" s="2"/>
      <c r="L830" s="2"/>
      <c r="M830" s="2"/>
      <c r="N830" s="2"/>
      <c r="O830" s="2"/>
      <c r="P830" s="2"/>
      <c r="Q830" s="2"/>
      <c r="R830" s="2"/>
      <c r="S830" s="2"/>
      <c r="T830" s="2"/>
      <c r="U830" s="2"/>
      <c r="V830" s="2"/>
      <c r="W830" s="2"/>
      <c r="X830" s="2"/>
      <c r="Y830" s="2"/>
      <c r="Z830" s="2"/>
    </row>
    <row r="831" ht="16.5" customHeight="1">
      <c r="A831" s="4" t="s">
        <v>2108</v>
      </c>
      <c r="B831" s="4" t="s">
        <v>2109</v>
      </c>
      <c r="C831" s="4" t="s">
        <v>8130</v>
      </c>
      <c r="D831" s="4" t="s">
        <v>8122</v>
      </c>
      <c r="E831" s="163"/>
      <c r="F831" s="2"/>
      <c r="G831" s="2"/>
      <c r="H831" s="2"/>
      <c r="I831" s="2"/>
      <c r="J831" s="2"/>
      <c r="K831" s="2"/>
      <c r="L831" s="2"/>
      <c r="M831" s="2"/>
      <c r="N831" s="2"/>
      <c r="O831" s="2"/>
      <c r="P831" s="2"/>
      <c r="Q831" s="2"/>
      <c r="R831" s="2"/>
      <c r="S831" s="2"/>
      <c r="T831" s="2"/>
      <c r="U831" s="2"/>
      <c r="V831" s="2"/>
      <c r="W831" s="2"/>
      <c r="X831" s="2"/>
      <c r="Y831" s="2"/>
      <c r="Z831" s="2"/>
    </row>
    <row r="832" ht="16.5" customHeight="1">
      <c r="A832" s="4" t="s">
        <v>2113</v>
      </c>
      <c r="B832" s="4" t="s">
        <v>2114</v>
      </c>
      <c r="C832" s="4" t="s">
        <v>8130</v>
      </c>
      <c r="D832" s="4" t="s">
        <v>8122</v>
      </c>
      <c r="E832" s="163"/>
      <c r="F832" s="2"/>
      <c r="G832" s="2"/>
      <c r="H832" s="2"/>
      <c r="I832" s="2"/>
      <c r="J832" s="2"/>
      <c r="K832" s="2"/>
      <c r="L832" s="2"/>
      <c r="M832" s="2"/>
      <c r="N832" s="2"/>
      <c r="O832" s="2"/>
      <c r="P832" s="2"/>
      <c r="Q832" s="2"/>
      <c r="R832" s="2"/>
      <c r="S832" s="2"/>
      <c r="T832" s="2"/>
      <c r="U832" s="2"/>
      <c r="V832" s="2"/>
      <c r="W832" s="2"/>
      <c r="X832" s="2"/>
      <c r="Y832" s="2"/>
      <c r="Z832" s="2"/>
    </row>
    <row r="833" ht="16.5" customHeight="1">
      <c r="A833" s="4" t="s">
        <v>2117</v>
      </c>
      <c r="B833" s="4" t="s">
        <v>2118</v>
      </c>
      <c r="C833" s="4" t="s">
        <v>8130</v>
      </c>
      <c r="D833" s="4" t="s">
        <v>8122</v>
      </c>
      <c r="E833" s="163"/>
      <c r="F833" s="2"/>
      <c r="G833" s="2"/>
      <c r="H833" s="2"/>
      <c r="I833" s="2"/>
      <c r="J833" s="2"/>
      <c r="K833" s="2"/>
      <c r="L833" s="2"/>
      <c r="M833" s="2"/>
      <c r="N833" s="2"/>
      <c r="O833" s="2"/>
      <c r="P833" s="2"/>
      <c r="Q833" s="2"/>
      <c r="R833" s="2"/>
      <c r="S833" s="2"/>
      <c r="T833" s="2"/>
      <c r="U833" s="2"/>
      <c r="V833" s="2"/>
      <c r="W833" s="2"/>
      <c r="X833" s="2"/>
      <c r="Y833" s="2"/>
      <c r="Z833" s="2"/>
    </row>
    <row r="834" ht="16.5" customHeight="1">
      <c r="A834" s="4" t="s">
        <v>2120</v>
      </c>
      <c r="B834" s="4" t="s">
        <v>2121</v>
      </c>
      <c r="C834" s="4" t="s">
        <v>8130</v>
      </c>
      <c r="D834" s="4" t="s">
        <v>8122</v>
      </c>
      <c r="E834" s="163"/>
      <c r="F834" s="2"/>
      <c r="G834" s="2"/>
      <c r="H834" s="2"/>
      <c r="I834" s="2"/>
      <c r="J834" s="2"/>
      <c r="K834" s="2"/>
      <c r="L834" s="2"/>
      <c r="M834" s="2"/>
      <c r="N834" s="2"/>
      <c r="O834" s="2"/>
      <c r="P834" s="2"/>
      <c r="Q834" s="2"/>
      <c r="R834" s="2"/>
      <c r="S834" s="2"/>
      <c r="T834" s="2"/>
      <c r="U834" s="2"/>
      <c r="V834" s="2"/>
      <c r="W834" s="2"/>
      <c r="X834" s="2"/>
      <c r="Y834" s="2"/>
      <c r="Z834" s="2"/>
    </row>
    <row r="835" ht="16.5" customHeight="1">
      <c r="A835" s="4" t="s">
        <v>2120</v>
      </c>
      <c r="B835" s="4" t="s">
        <v>2121</v>
      </c>
      <c r="C835" s="4" t="s">
        <v>8143</v>
      </c>
      <c r="D835" s="4" t="s">
        <v>8124</v>
      </c>
      <c r="E835" s="163"/>
      <c r="F835" s="2"/>
      <c r="G835" s="2"/>
      <c r="H835" s="2"/>
      <c r="I835" s="2"/>
      <c r="J835" s="2"/>
      <c r="K835" s="2"/>
      <c r="L835" s="2"/>
      <c r="M835" s="2"/>
      <c r="N835" s="2"/>
      <c r="O835" s="2"/>
      <c r="P835" s="2"/>
      <c r="Q835" s="2"/>
      <c r="R835" s="2"/>
      <c r="S835" s="2"/>
      <c r="T835" s="2"/>
      <c r="U835" s="2"/>
      <c r="V835" s="2"/>
      <c r="W835" s="2"/>
      <c r="X835" s="2"/>
      <c r="Y835" s="2"/>
      <c r="Z835" s="2"/>
    </row>
    <row r="836" ht="16.5" customHeight="1">
      <c r="A836" s="4" t="s">
        <v>2124</v>
      </c>
      <c r="B836" s="4" t="s">
        <v>2125</v>
      </c>
      <c r="C836" s="4" t="s">
        <v>8130</v>
      </c>
      <c r="D836" s="4" t="s">
        <v>8122</v>
      </c>
      <c r="E836" s="163"/>
      <c r="F836" s="2"/>
      <c r="G836" s="2"/>
      <c r="H836" s="2"/>
      <c r="I836" s="2"/>
      <c r="J836" s="2"/>
      <c r="K836" s="2"/>
      <c r="L836" s="2"/>
      <c r="M836" s="2"/>
      <c r="N836" s="2"/>
      <c r="O836" s="2"/>
      <c r="P836" s="2"/>
      <c r="Q836" s="2"/>
      <c r="R836" s="2"/>
      <c r="S836" s="2"/>
      <c r="T836" s="2"/>
      <c r="U836" s="2"/>
      <c r="V836" s="2"/>
      <c r="W836" s="2"/>
      <c r="X836" s="2"/>
      <c r="Y836" s="2"/>
      <c r="Z836" s="2"/>
    </row>
    <row r="837" ht="16.5" customHeight="1">
      <c r="A837" s="4" t="s">
        <v>2127</v>
      </c>
      <c r="B837" s="4" t="s">
        <v>2128</v>
      </c>
      <c r="C837" s="4" t="s">
        <v>8130</v>
      </c>
      <c r="D837" s="4" t="s">
        <v>8122</v>
      </c>
      <c r="E837" s="163"/>
      <c r="F837" s="2"/>
      <c r="G837" s="2"/>
      <c r="H837" s="2"/>
      <c r="I837" s="2"/>
      <c r="J837" s="2"/>
      <c r="K837" s="2"/>
      <c r="L837" s="2"/>
      <c r="M837" s="2"/>
      <c r="N837" s="2"/>
      <c r="O837" s="2"/>
      <c r="P837" s="2"/>
      <c r="Q837" s="2"/>
      <c r="R837" s="2"/>
      <c r="S837" s="2"/>
      <c r="T837" s="2"/>
      <c r="U837" s="2"/>
      <c r="V837" s="2"/>
      <c r="W837" s="2"/>
      <c r="X837" s="2"/>
      <c r="Y837" s="2"/>
      <c r="Z837" s="2"/>
    </row>
    <row r="838" ht="16.5" customHeight="1">
      <c r="A838" s="4" t="s">
        <v>2130</v>
      </c>
      <c r="B838" s="4" t="s">
        <v>2131</v>
      </c>
      <c r="C838" s="4" t="s">
        <v>8130</v>
      </c>
      <c r="D838" s="4" t="s">
        <v>8122</v>
      </c>
      <c r="E838" s="163"/>
      <c r="F838" s="2"/>
      <c r="G838" s="2"/>
      <c r="H838" s="2"/>
      <c r="I838" s="2"/>
      <c r="J838" s="2"/>
      <c r="K838" s="2"/>
      <c r="L838" s="2"/>
      <c r="M838" s="2"/>
      <c r="N838" s="2"/>
      <c r="O838" s="2"/>
      <c r="P838" s="2"/>
      <c r="Q838" s="2"/>
      <c r="R838" s="2"/>
      <c r="S838" s="2"/>
      <c r="T838" s="2"/>
      <c r="U838" s="2"/>
      <c r="V838" s="2"/>
      <c r="W838" s="2"/>
      <c r="X838" s="2"/>
      <c r="Y838" s="2"/>
      <c r="Z838" s="2"/>
    </row>
    <row r="839" ht="16.5" customHeight="1">
      <c r="A839" s="4" t="s">
        <v>2130</v>
      </c>
      <c r="B839" s="4" t="s">
        <v>2131</v>
      </c>
      <c r="C839" s="4" t="s">
        <v>8121</v>
      </c>
      <c r="D839" s="4" t="s">
        <v>8124</v>
      </c>
      <c r="E839" s="163"/>
      <c r="F839" s="2"/>
      <c r="G839" s="2"/>
      <c r="H839" s="2"/>
      <c r="I839" s="2"/>
      <c r="J839" s="2"/>
      <c r="K839" s="2"/>
      <c r="L839" s="2"/>
      <c r="M839" s="2"/>
      <c r="N839" s="2"/>
      <c r="O839" s="2"/>
      <c r="P839" s="2"/>
      <c r="Q839" s="2"/>
      <c r="R839" s="2"/>
      <c r="S839" s="2"/>
      <c r="T839" s="2"/>
      <c r="U839" s="2"/>
      <c r="V839" s="2"/>
      <c r="W839" s="2"/>
      <c r="X839" s="2"/>
      <c r="Y839" s="2"/>
      <c r="Z839" s="2"/>
    </row>
    <row r="840" ht="16.5" customHeight="1">
      <c r="A840" s="4" t="s">
        <v>2130</v>
      </c>
      <c r="B840" s="4" t="s">
        <v>2131</v>
      </c>
      <c r="C840" s="4" t="s">
        <v>8126</v>
      </c>
      <c r="D840" s="4" t="s">
        <v>8124</v>
      </c>
      <c r="E840" s="163"/>
      <c r="F840" s="2"/>
      <c r="G840" s="2"/>
      <c r="H840" s="2"/>
      <c r="I840" s="2"/>
      <c r="J840" s="2"/>
      <c r="K840" s="2"/>
      <c r="L840" s="2"/>
      <c r="M840" s="2"/>
      <c r="N840" s="2"/>
      <c r="O840" s="2"/>
      <c r="P840" s="2"/>
      <c r="Q840" s="2"/>
      <c r="R840" s="2"/>
      <c r="S840" s="2"/>
      <c r="T840" s="2"/>
      <c r="U840" s="2"/>
      <c r="V840" s="2"/>
      <c r="W840" s="2"/>
      <c r="X840" s="2"/>
      <c r="Y840" s="2"/>
      <c r="Z840" s="2"/>
    </row>
    <row r="841" ht="16.5" customHeight="1">
      <c r="A841" s="4" t="s">
        <v>2133</v>
      </c>
      <c r="B841" s="21">
        <v>1986.0</v>
      </c>
      <c r="C841" s="4" t="s">
        <v>8130</v>
      </c>
      <c r="D841" s="4" t="s">
        <v>8122</v>
      </c>
      <c r="E841" s="163"/>
      <c r="F841" s="2"/>
      <c r="G841" s="2"/>
      <c r="H841" s="2"/>
      <c r="I841" s="2"/>
      <c r="J841" s="2"/>
      <c r="K841" s="2"/>
      <c r="L841" s="2"/>
      <c r="M841" s="2"/>
      <c r="N841" s="2"/>
      <c r="O841" s="2"/>
      <c r="P841" s="2"/>
      <c r="Q841" s="2"/>
      <c r="R841" s="2"/>
      <c r="S841" s="2"/>
      <c r="T841" s="2"/>
      <c r="U841" s="2"/>
      <c r="V841" s="2"/>
      <c r="W841" s="2"/>
      <c r="X841" s="2"/>
      <c r="Y841" s="2"/>
      <c r="Z841" s="2"/>
    </row>
    <row r="842" ht="16.5" customHeight="1">
      <c r="A842" s="4" t="s">
        <v>2133</v>
      </c>
      <c r="B842" s="81">
        <v>1986.0</v>
      </c>
      <c r="C842" s="4" t="s">
        <v>8170</v>
      </c>
      <c r="D842" s="4" t="s">
        <v>8124</v>
      </c>
      <c r="E842" s="163"/>
      <c r="F842" s="2"/>
      <c r="G842" s="2"/>
      <c r="H842" s="2"/>
      <c r="I842" s="2"/>
      <c r="J842" s="2"/>
      <c r="K842" s="2"/>
      <c r="L842" s="2"/>
      <c r="M842" s="2"/>
      <c r="N842" s="2"/>
      <c r="O842" s="2"/>
      <c r="P842" s="2"/>
      <c r="Q842" s="2"/>
      <c r="R842" s="2"/>
      <c r="S842" s="2"/>
      <c r="T842" s="2"/>
      <c r="U842" s="2"/>
      <c r="V842" s="2"/>
      <c r="W842" s="2"/>
      <c r="X842" s="2"/>
      <c r="Y842" s="2"/>
      <c r="Z842" s="2"/>
    </row>
    <row r="843" ht="16.5" customHeight="1">
      <c r="A843" s="4" t="s">
        <v>2135</v>
      </c>
      <c r="B843" s="17" t="s">
        <v>2136</v>
      </c>
      <c r="C843" s="4" t="s">
        <v>8130</v>
      </c>
      <c r="D843" s="4" t="s">
        <v>8122</v>
      </c>
      <c r="E843" s="163"/>
      <c r="F843" s="2"/>
      <c r="G843" s="2"/>
      <c r="H843" s="2"/>
      <c r="I843" s="2"/>
      <c r="J843" s="2"/>
      <c r="K843" s="2"/>
      <c r="L843" s="2"/>
      <c r="M843" s="2"/>
      <c r="N843" s="2"/>
      <c r="O843" s="2"/>
      <c r="P843" s="2"/>
      <c r="Q843" s="2"/>
      <c r="R843" s="2"/>
      <c r="S843" s="2"/>
      <c r="T843" s="2"/>
      <c r="U843" s="2"/>
      <c r="V843" s="2"/>
      <c r="W843" s="2"/>
      <c r="X843" s="2"/>
      <c r="Y843" s="2"/>
      <c r="Z843" s="2"/>
    </row>
    <row r="844" ht="16.5" customHeight="1">
      <c r="A844" s="4" t="s">
        <v>2138</v>
      </c>
      <c r="B844" s="4" t="s">
        <v>2139</v>
      </c>
      <c r="C844" s="4" t="s">
        <v>8130</v>
      </c>
      <c r="D844" s="4" t="s">
        <v>8122</v>
      </c>
      <c r="E844" s="163"/>
      <c r="F844" s="2"/>
      <c r="G844" s="2"/>
      <c r="H844" s="2"/>
      <c r="I844" s="2"/>
      <c r="J844" s="2"/>
      <c r="K844" s="2"/>
      <c r="L844" s="2"/>
      <c r="M844" s="2"/>
      <c r="N844" s="2"/>
      <c r="O844" s="2"/>
      <c r="P844" s="2"/>
      <c r="Q844" s="2"/>
      <c r="R844" s="2"/>
      <c r="S844" s="2"/>
      <c r="T844" s="2"/>
      <c r="U844" s="2"/>
      <c r="V844" s="2"/>
      <c r="W844" s="2"/>
      <c r="X844" s="2"/>
      <c r="Y844" s="2"/>
      <c r="Z844" s="2"/>
    </row>
    <row r="845" ht="16.5" customHeight="1">
      <c r="A845" s="4" t="s">
        <v>2142</v>
      </c>
      <c r="B845" s="4" t="s">
        <v>2143</v>
      </c>
      <c r="C845" s="4" t="s">
        <v>8130</v>
      </c>
      <c r="D845" s="4" t="s">
        <v>8122</v>
      </c>
      <c r="E845" s="163"/>
      <c r="F845" s="2"/>
      <c r="G845" s="2"/>
      <c r="H845" s="2"/>
      <c r="I845" s="2"/>
      <c r="J845" s="2"/>
      <c r="K845" s="2"/>
      <c r="L845" s="2"/>
      <c r="M845" s="2"/>
      <c r="N845" s="2"/>
      <c r="O845" s="2"/>
      <c r="P845" s="2"/>
      <c r="Q845" s="2"/>
      <c r="R845" s="2"/>
      <c r="S845" s="2"/>
      <c r="T845" s="2"/>
      <c r="U845" s="2"/>
      <c r="V845" s="2"/>
      <c r="W845" s="2"/>
      <c r="X845" s="2"/>
      <c r="Y845" s="2"/>
      <c r="Z845" s="2"/>
    </row>
    <row r="846" ht="16.5" customHeight="1">
      <c r="A846" s="4" t="s">
        <v>2146</v>
      </c>
      <c r="B846" s="17" t="s">
        <v>2147</v>
      </c>
      <c r="C846" s="4" t="s">
        <v>8130</v>
      </c>
      <c r="D846" s="4" t="s">
        <v>8122</v>
      </c>
      <c r="E846" s="163"/>
      <c r="F846" s="2"/>
      <c r="G846" s="2"/>
      <c r="H846" s="2"/>
      <c r="I846" s="2"/>
      <c r="J846" s="2"/>
      <c r="K846" s="2"/>
      <c r="L846" s="2"/>
      <c r="M846" s="2"/>
      <c r="N846" s="2"/>
      <c r="O846" s="2"/>
      <c r="P846" s="2"/>
      <c r="Q846" s="2"/>
      <c r="R846" s="2"/>
      <c r="S846" s="2"/>
      <c r="T846" s="2"/>
      <c r="U846" s="2"/>
      <c r="V846" s="2"/>
      <c r="W846" s="2"/>
      <c r="X846" s="2"/>
      <c r="Y846" s="2"/>
      <c r="Z846" s="2"/>
    </row>
    <row r="847" ht="16.5" customHeight="1">
      <c r="A847" s="4" t="s">
        <v>2150</v>
      </c>
      <c r="B847" s="4" t="s">
        <v>2151</v>
      </c>
      <c r="C847" s="4" t="s">
        <v>8130</v>
      </c>
      <c r="D847" s="4" t="s">
        <v>8122</v>
      </c>
      <c r="E847" s="163"/>
      <c r="F847" s="2"/>
      <c r="G847" s="2"/>
      <c r="H847" s="2"/>
      <c r="I847" s="2"/>
      <c r="J847" s="2"/>
      <c r="K847" s="2"/>
      <c r="L847" s="2"/>
      <c r="M847" s="2"/>
      <c r="N847" s="2"/>
      <c r="O847" s="2"/>
      <c r="P847" s="2"/>
      <c r="Q847" s="2"/>
      <c r="R847" s="2"/>
      <c r="S847" s="2"/>
      <c r="T847" s="2"/>
      <c r="U847" s="2"/>
      <c r="V847" s="2"/>
      <c r="W847" s="2"/>
      <c r="X847" s="2"/>
      <c r="Y847" s="2"/>
      <c r="Z847" s="2"/>
    </row>
    <row r="848" ht="16.5" customHeight="1">
      <c r="A848" s="4" t="s">
        <v>2150</v>
      </c>
      <c r="B848" s="4" t="s">
        <v>2151</v>
      </c>
      <c r="C848" s="4" t="s">
        <v>8140</v>
      </c>
      <c r="D848" s="4" t="s">
        <v>8124</v>
      </c>
      <c r="E848" s="163"/>
      <c r="F848" s="2"/>
      <c r="G848" s="2"/>
      <c r="H848" s="2"/>
      <c r="I848" s="2"/>
      <c r="J848" s="2"/>
      <c r="K848" s="2"/>
      <c r="L848" s="2"/>
      <c r="M848" s="2"/>
      <c r="N848" s="2"/>
      <c r="O848" s="2"/>
      <c r="P848" s="2"/>
      <c r="Q848" s="2"/>
      <c r="R848" s="2"/>
      <c r="S848" s="2"/>
      <c r="T848" s="2"/>
      <c r="U848" s="2"/>
      <c r="V848" s="2"/>
      <c r="W848" s="2"/>
      <c r="X848" s="2"/>
      <c r="Y848" s="2"/>
      <c r="Z848" s="2"/>
    </row>
    <row r="849" ht="16.5" customHeight="1">
      <c r="A849" s="4" t="s">
        <v>2153</v>
      </c>
      <c r="B849" s="4" t="s">
        <v>2154</v>
      </c>
      <c r="C849" s="4" t="s">
        <v>8130</v>
      </c>
      <c r="D849" s="4" t="s">
        <v>8122</v>
      </c>
      <c r="E849" s="163"/>
      <c r="F849" s="2"/>
      <c r="G849" s="2"/>
      <c r="H849" s="2"/>
      <c r="I849" s="2"/>
      <c r="J849" s="2"/>
      <c r="K849" s="2"/>
      <c r="L849" s="2"/>
      <c r="M849" s="2"/>
      <c r="N849" s="2"/>
      <c r="O849" s="2"/>
      <c r="P849" s="2"/>
      <c r="Q849" s="2"/>
      <c r="R849" s="2"/>
      <c r="S849" s="2"/>
      <c r="T849" s="2"/>
      <c r="U849" s="2"/>
      <c r="V849" s="2"/>
      <c r="W849" s="2"/>
      <c r="X849" s="2"/>
      <c r="Y849" s="2"/>
      <c r="Z849" s="2"/>
    </row>
    <row r="850" ht="16.5" customHeight="1">
      <c r="A850" s="4" t="s">
        <v>2158</v>
      </c>
      <c r="B850" s="4" t="s">
        <v>2159</v>
      </c>
      <c r="C850" s="4" t="s">
        <v>8130</v>
      </c>
      <c r="D850" s="4" t="s">
        <v>8122</v>
      </c>
      <c r="E850" s="163"/>
      <c r="F850" s="2"/>
      <c r="G850" s="2"/>
      <c r="H850" s="2"/>
      <c r="I850" s="2"/>
      <c r="J850" s="2"/>
      <c r="K850" s="2"/>
      <c r="L850" s="2"/>
      <c r="M850" s="2"/>
      <c r="N850" s="2"/>
      <c r="O850" s="2"/>
      <c r="P850" s="2"/>
      <c r="Q850" s="2"/>
      <c r="R850" s="2"/>
      <c r="S850" s="2"/>
      <c r="T850" s="2"/>
      <c r="U850" s="2"/>
      <c r="V850" s="2"/>
      <c r="W850" s="2"/>
      <c r="X850" s="2"/>
      <c r="Y850" s="2"/>
      <c r="Z850" s="2"/>
    </row>
    <row r="851" ht="16.5" customHeight="1">
      <c r="A851" s="4" t="s">
        <v>2163</v>
      </c>
      <c r="B851" s="4" t="s">
        <v>2164</v>
      </c>
      <c r="C851" s="4" t="s">
        <v>8130</v>
      </c>
      <c r="D851" s="4" t="s">
        <v>8122</v>
      </c>
      <c r="E851" s="163"/>
      <c r="F851" s="2"/>
      <c r="G851" s="2"/>
      <c r="H851" s="2"/>
      <c r="I851" s="2"/>
      <c r="J851" s="2"/>
      <c r="K851" s="2"/>
      <c r="L851" s="2"/>
      <c r="M851" s="2"/>
      <c r="N851" s="2"/>
      <c r="O851" s="2"/>
      <c r="P851" s="2"/>
      <c r="Q851" s="2"/>
      <c r="R851" s="2"/>
      <c r="S851" s="2"/>
      <c r="T851" s="2"/>
      <c r="U851" s="2"/>
      <c r="V851" s="2"/>
      <c r="W851" s="2"/>
      <c r="X851" s="2"/>
      <c r="Y851" s="2"/>
      <c r="Z851" s="2"/>
    </row>
    <row r="852" ht="16.5" customHeight="1">
      <c r="A852" s="4" t="s">
        <v>2163</v>
      </c>
      <c r="B852" s="4" t="s">
        <v>2164</v>
      </c>
      <c r="C852" s="4" t="s">
        <v>14</v>
      </c>
      <c r="D852" s="4" t="s">
        <v>8124</v>
      </c>
      <c r="E852" s="163"/>
      <c r="F852" s="2"/>
      <c r="G852" s="2"/>
      <c r="H852" s="2"/>
      <c r="I852" s="2"/>
      <c r="J852" s="2"/>
      <c r="K852" s="2"/>
      <c r="L852" s="2"/>
      <c r="M852" s="2"/>
      <c r="N852" s="2"/>
      <c r="O852" s="2"/>
      <c r="P852" s="2"/>
      <c r="Q852" s="2"/>
      <c r="R852" s="2"/>
      <c r="S852" s="2"/>
      <c r="T852" s="2"/>
      <c r="U852" s="2"/>
      <c r="V852" s="2"/>
      <c r="W852" s="2"/>
      <c r="X852" s="2"/>
      <c r="Y852" s="2"/>
      <c r="Z852" s="2"/>
    </row>
    <row r="853" ht="16.5" customHeight="1">
      <c r="A853" s="4" t="s">
        <v>2166</v>
      </c>
      <c r="B853" s="4" t="s">
        <v>2167</v>
      </c>
      <c r="C853" s="4" t="s">
        <v>8130</v>
      </c>
      <c r="D853" s="4" t="s">
        <v>8122</v>
      </c>
      <c r="E853" s="163"/>
      <c r="F853" s="2"/>
      <c r="G853" s="2"/>
      <c r="H853" s="2"/>
      <c r="I853" s="2"/>
      <c r="J853" s="2"/>
      <c r="K853" s="2"/>
      <c r="L853" s="2"/>
      <c r="M853" s="2"/>
      <c r="N853" s="2"/>
      <c r="O853" s="2"/>
      <c r="P853" s="2"/>
      <c r="Q853" s="2"/>
      <c r="R853" s="2"/>
      <c r="S853" s="2"/>
      <c r="T853" s="2"/>
      <c r="U853" s="2"/>
      <c r="V853" s="2"/>
      <c r="W853" s="2"/>
      <c r="X853" s="2"/>
      <c r="Y853" s="2"/>
      <c r="Z853" s="2"/>
    </row>
    <row r="854" ht="16.5" customHeight="1">
      <c r="A854" s="4" t="s">
        <v>2170</v>
      </c>
      <c r="B854" s="4" t="s">
        <v>2171</v>
      </c>
      <c r="C854" s="4" t="s">
        <v>8130</v>
      </c>
      <c r="D854" s="4" t="s">
        <v>8122</v>
      </c>
      <c r="E854" s="163"/>
      <c r="F854" s="2"/>
      <c r="G854" s="2"/>
      <c r="H854" s="2"/>
      <c r="I854" s="2"/>
      <c r="J854" s="2"/>
      <c r="K854" s="2"/>
      <c r="L854" s="2"/>
      <c r="M854" s="2"/>
      <c r="N854" s="2"/>
      <c r="O854" s="2"/>
      <c r="P854" s="2"/>
      <c r="Q854" s="2"/>
      <c r="R854" s="2"/>
      <c r="S854" s="2"/>
      <c r="T854" s="2"/>
      <c r="U854" s="2"/>
      <c r="V854" s="2"/>
      <c r="W854" s="2"/>
      <c r="X854" s="2"/>
      <c r="Y854" s="2"/>
      <c r="Z854" s="2"/>
    </row>
    <row r="855" ht="16.5" customHeight="1">
      <c r="A855" s="4" t="s">
        <v>2173</v>
      </c>
      <c r="B855" s="4" t="s">
        <v>2174</v>
      </c>
      <c r="C855" s="4" t="s">
        <v>8130</v>
      </c>
      <c r="D855" s="4" t="s">
        <v>8122</v>
      </c>
      <c r="E855" s="163"/>
      <c r="F855" s="2"/>
      <c r="G855" s="2"/>
      <c r="H855" s="2"/>
      <c r="I855" s="2"/>
      <c r="J855" s="2"/>
      <c r="K855" s="2"/>
      <c r="L855" s="2"/>
      <c r="M855" s="2"/>
      <c r="N855" s="2"/>
      <c r="O855" s="2"/>
      <c r="P855" s="2"/>
      <c r="Q855" s="2"/>
      <c r="R855" s="2"/>
      <c r="S855" s="2"/>
      <c r="T855" s="2"/>
      <c r="U855" s="2"/>
      <c r="V855" s="2"/>
      <c r="W855" s="2"/>
      <c r="X855" s="2"/>
      <c r="Y855" s="2"/>
      <c r="Z855" s="2"/>
    </row>
    <row r="856" ht="16.5" customHeight="1">
      <c r="A856" s="4" t="s">
        <v>2177</v>
      </c>
      <c r="B856" s="4" t="s">
        <v>2178</v>
      </c>
      <c r="C856" s="4" t="s">
        <v>8130</v>
      </c>
      <c r="D856" s="4" t="s">
        <v>8122</v>
      </c>
      <c r="E856" s="163"/>
      <c r="F856" s="2"/>
      <c r="G856" s="2"/>
      <c r="H856" s="2"/>
      <c r="I856" s="2"/>
      <c r="J856" s="2"/>
      <c r="K856" s="2"/>
      <c r="L856" s="2"/>
      <c r="M856" s="2"/>
      <c r="N856" s="2"/>
      <c r="O856" s="2"/>
      <c r="P856" s="2"/>
      <c r="Q856" s="2"/>
      <c r="R856" s="2"/>
      <c r="S856" s="2"/>
      <c r="T856" s="2"/>
      <c r="U856" s="2"/>
      <c r="V856" s="2"/>
      <c r="W856" s="2"/>
      <c r="X856" s="2"/>
      <c r="Y856" s="2"/>
      <c r="Z856" s="2"/>
    </row>
    <row r="857" ht="16.5" customHeight="1">
      <c r="A857" s="4" t="s">
        <v>2181</v>
      </c>
      <c r="B857" s="4" t="s">
        <v>2182</v>
      </c>
      <c r="C857" s="4" t="s">
        <v>8130</v>
      </c>
      <c r="D857" s="4" t="s">
        <v>8122</v>
      </c>
      <c r="E857" s="163"/>
      <c r="F857" s="2"/>
      <c r="G857" s="2"/>
      <c r="H857" s="2"/>
      <c r="I857" s="2"/>
      <c r="J857" s="2"/>
      <c r="K857" s="2"/>
      <c r="L857" s="2"/>
      <c r="M857" s="2"/>
      <c r="N857" s="2"/>
      <c r="O857" s="2"/>
      <c r="P857" s="2"/>
      <c r="Q857" s="2"/>
      <c r="R857" s="2"/>
      <c r="S857" s="2"/>
      <c r="T857" s="2"/>
      <c r="U857" s="2"/>
      <c r="V857" s="2"/>
      <c r="W857" s="2"/>
      <c r="X857" s="2"/>
      <c r="Y857" s="2"/>
      <c r="Z857" s="2"/>
    </row>
    <row r="858" ht="16.5" customHeight="1">
      <c r="A858" s="4" t="s">
        <v>2184</v>
      </c>
      <c r="B858" s="4" t="s">
        <v>2185</v>
      </c>
      <c r="C858" s="4" t="s">
        <v>8130</v>
      </c>
      <c r="D858" s="4" t="s">
        <v>8122</v>
      </c>
      <c r="E858" s="163"/>
      <c r="F858" s="2"/>
      <c r="G858" s="2"/>
      <c r="H858" s="2"/>
      <c r="I858" s="2"/>
      <c r="J858" s="2"/>
      <c r="K858" s="2"/>
      <c r="L858" s="2"/>
      <c r="M858" s="2"/>
      <c r="N858" s="2"/>
      <c r="O858" s="2"/>
      <c r="P858" s="2"/>
      <c r="Q858" s="2"/>
      <c r="R858" s="2"/>
      <c r="S858" s="2"/>
      <c r="T858" s="2"/>
      <c r="U858" s="2"/>
      <c r="V858" s="2"/>
      <c r="W858" s="2"/>
      <c r="X858" s="2"/>
      <c r="Y858" s="2"/>
      <c r="Z858" s="2"/>
    </row>
    <row r="859" ht="16.5" customHeight="1">
      <c r="A859" s="4" t="s">
        <v>2188</v>
      </c>
      <c r="B859" s="4" t="s">
        <v>2189</v>
      </c>
      <c r="C859" s="4" t="s">
        <v>8130</v>
      </c>
      <c r="D859" s="4" t="s">
        <v>8122</v>
      </c>
      <c r="E859" s="163"/>
      <c r="F859" s="2"/>
      <c r="G859" s="2"/>
      <c r="H859" s="2"/>
      <c r="I859" s="2"/>
      <c r="J859" s="2"/>
      <c r="K859" s="2"/>
      <c r="L859" s="2"/>
      <c r="M859" s="2"/>
      <c r="N859" s="2"/>
      <c r="O859" s="2"/>
      <c r="P859" s="2"/>
      <c r="Q859" s="2"/>
      <c r="R859" s="2"/>
      <c r="S859" s="2"/>
      <c r="T859" s="2"/>
      <c r="U859" s="2"/>
      <c r="V859" s="2"/>
      <c r="W859" s="2"/>
      <c r="X859" s="2"/>
      <c r="Y859" s="2"/>
      <c r="Z859" s="2"/>
    </row>
    <row r="860" ht="16.5" customHeight="1">
      <c r="A860" s="4" t="s">
        <v>2192</v>
      </c>
      <c r="B860" s="4" t="s">
        <v>2193</v>
      </c>
      <c r="C860" s="4" t="s">
        <v>8130</v>
      </c>
      <c r="D860" s="4" t="s">
        <v>8122</v>
      </c>
      <c r="E860" s="163"/>
      <c r="F860" s="2"/>
      <c r="G860" s="2"/>
      <c r="H860" s="2"/>
      <c r="I860" s="2"/>
      <c r="J860" s="2"/>
      <c r="K860" s="2"/>
      <c r="L860" s="2"/>
      <c r="M860" s="2"/>
      <c r="N860" s="2"/>
      <c r="O860" s="2"/>
      <c r="P860" s="2"/>
      <c r="Q860" s="2"/>
      <c r="R860" s="2"/>
      <c r="S860" s="2"/>
      <c r="T860" s="2"/>
      <c r="U860" s="2"/>
      <c r="V860" s="2"/>
      <c r="W860" s="2"/>
      <c r="X860" s="2"/>
      <c r="Y860" s="2"/>
      <c r="Z860" s="2"/>
    </row>
    <row r="861" ht="16.5" customHeight="1">
      <c r="A861" s="4" t="s">
        <v>2195</v>
      </c>
      <c r="B861" s="4" t="s">
        <v>2196</v>
      </c>
      <c r="C861" s="4" t="s">
        <v>8130</v>
      </c>
      <c r="D861" s="4" t="s">
        <v>8122</v>
      </c>
      <c r="E861" s="163"/>
      <c r="F861" s="2"/>
      <c r="G861" s="2"/>
      <c r="H861" s="2"/>
      <c r="I861" s="2"/>
      <c r="J861" s="2"/>
      <c r="K861" s="2"/>
      <c r="L861" s="2"/>
      <c r="M861" s="2"/>
      <c r="N861" s="2"/>
      <c r="O861" s="2"/>
      <c r="P861" s="2"/>
      <c r="Q861" s="2"/>
      <c r="R861" s="2"/>
      <c r="S861" s="2"/>
      <c r="T861" s="2"/>
      <c r="U861" s="2"/>
      <c r="V861" s="2"/>
      <c r="W861" s="2"/>
      <c r="X861" s="2"/>
      <c r="Y861" s="2"/>
      <c r="Z861" s="2"/>
    </row>
    <row r="862" ht="16.5" customHeight="1">
      <c r="A862" s="4" t="s">
        <v>2195</v>
      </c>
      <c r="B862" s="4" t="s">
        <v>2196</v>
      </c>
      <c r="C862" s="4" t="s">
        <v>8156</v>
      </c>
      <c r="D862" s="4" t="s">
        <v>8124</v>
      </c>
      <c r="E862" s="163"/>
      <c r="F862" s="2"/>
      <c r="G862" s="2"/>
      <c r="H862" s="2"/>
      <c r="I862" s="2"/>
      <c r="J862" s="2"/>
      <c r="K862" s="2"/>
      <c r="L862" s="2"/>
      <c r="M862" s="2"/>
      <c r="N862" s="2"/>
      <c r="O862" s="2"/>
      <c r="P862" s="2"/>
      <c r="Q862" s="2"/>
      <c r="R862" s="2"/>
      <c r="S862" s="2"/>
      <c r="T862" s="2"/>
      <c r="U862" s="2"/>
      <c r="V862" s="2"/>
      <c r="W862" s="2"/>
      <c r="X862" s="2"/>
      <c r="Y862" s="2"/>
      <c r="Z862" s="2"/>
    </row>
    <row r="863" ht="16.5" customHeight="1">
      <c r="A863" s="4" t="s">
        <v>2200</v>
      </c>
      <c r="B863" s="4" t="s">
        <v>2201</v>
      </c>
      <c r="C863" s="4" t="s">
        <v>8130</v>
      </c>
      <c r="D863" s="4" t="s">
        <v>8122</v>
      </c>
      <c r="E863" s="163"/>
      <c r="F863" s="2"/>
      <c r="G863" s="2"/>
      <c r="H863" s="2"/>
      <c r="I863" s="2"/>
      <c r="J863" s="2"/>
      <c r="K863" s="2"/>
      <c r="L863" s="2"/>
      <c r="M863" s="2"/>
      <c r="N863" s="2"/>
      <c r="O863" s="2"/>
      <c r="P863" s="2"/>
      <c r="Q863" s="2"/>
      <c r="R863" s="2"/>
      <c r="S863" s="2"/>
      <c r="T863" s="2"/>
      <c r="U863" s="2"/>
      <c r="V863" s="2"/>
      <c r="W863" s="2"/>
      <c r="X863" s="2"/>
      <c r="Y863" s="2"/>
      <c r="Z863" s="2"/>
    </row>
    <row r="864" ht="16.5" customHeight="1">
      <c r="A864" s="4" t="s">
        <v>2203</v>
      </c>
      <c r="B864" s="4" t="s">
        <v>2204</v>
      </c>
      <c r="C864" s="4" t="s">
        <v>8130</v>
      </c>
      <c r="D864" s="4" t="s">
        <v>8122</v>
      </c>
      <c r="E864" s="163"/>
      <c r="F864" s="2"/>
      <c r="G864" s="2"/>
      <c r="H864" s="2"/>
      <c r="I864" s="2"/>
      <c r="J864" s="2"/>
      <c r="K864" s="2"/>
      <c r="L864" s="2"/>
      <c r="M864" s="2"/>
      <c r="N864" s="2"/>
      <c r="O864" s="2"/>
      <c r="P864" s="2"/>
      <c r="Q864" s="2"/>
      <c r="R864" s="2"/>
      <c r="S864" s="2"/>
      <c r="T864" s="2"/>
      <c r="U864" s="2"/>
      <c r="V864" s="2"/>
      <c r="W864" s="2"/>
      <c r="X864" s="2"/>
      <c r="Y864" s="2"/>
      <c r="Z864" s="2"/>
    </row>
    <row r="865" ht="16.5" customHeight="1">
      <c r="A865" s="4" t="s">
        <v>2206</v>
      </c>
      <c r="B865" s="4" t="s">
        <v>2207</v>
      </c>
      <c r="C865" s="4" t="s">
        <v>8130</v>
      </c>
      <c r="D865" s="4" t="s">
        <v>8122</v>
      </c>
      <c r="E865" s="163"/>
      <c r="F865" s="2"/>
      <c r="G865" s="2"/>
      <c r="H865" s="2"/>
      <c r="I865" s="2"/>
      <c r="J865" s="2"/>
      <c r="K865" s="2"/>
      <c r="L865" s="2"/>
      <c r="M865" s="2"/>
      <c r="N865" s="2"/>
      <c r="O865" s="2"/>
      <c r="P865" s="2"/>
      <c r="Q865" s="2"/>
      <c r="R865" s="2"/>
      <c r="S865" s="2"/>
      <c r="T865" s="2"/>
      <c r="U865" s="2"/>
      <c r="V865" s="2"/>
      <c r="W865" s="2"/>
      <c r="X865" s="2"/>
      <c r="Y865" s="2"/>
      <c r="Z865" s="2"/>
    </row>
    <row r="866" ht="16.5" customHeight="1">
      <c r="A866" s="4" t="s">
        <v>2209</v>
      </c>
      <c r="B866" s="4" t="s">
        <v>2210</v>
      </c>
      <c r="C866" s="4" t="s">
        <v>8130</v>
      </c>
      <c r="D866" s="4" t="s">
        <v>8122</v>
      </c>
      <c r="E866" s="163"/>
      <c r="F866" s="2"/>
      <c r="G866" s="2"/>
      <c r="H866" s="2"/>
      <c r="I866" s="2"/>
      <c r="J866" s="2"/>
      <c r="K866" s="2"/>
      <c r="L866" s="2"/>
      <c r="M866" s="2"/>
      <c r="N866" s="2"/>
      <c r="O866" s="2"/>
      <c r="P866" s="2"/>
      <c r="Q866" s="2"/>
      <c r="R866" s="2"/>
      <c r="S866" s="2"/>
      <c r="T866" s="2"/>
      <c r="U866" s="2"/>
      <c r="V866" s="2"/>
      <c r="W866" s="2"/>
      <c r="X866" s="2"/>
      <c r="Y866" s="2"/>
      <c r="Z866" s="2"/>
    </row>
    <row r="867" ht="16.5" customHeight="1">
      <c r="A867" s="4" t="s">
        <v>2212</v>
      </c>
      <c r="B867" s="4" t="s">
        <v>2213</v>
      </c>
      <c r="C867" s="4" t="s">
        <v>8130</v>
      </c>
      <c r="D867" s="4" t="s">
        <v>8122</v>
      </c>
      <c r="E867" s="163"/>
      <c r="F867" s="2"/>
      <c r="G867" s="2"/>
      <c r="H867" s="2"/>
      <c r="I867" s="2"/>
      <c r="J867" s="2"/>
      <c r="K867" s="2"/>
      <c r="L867" s="2"/>
      <c r="M867" s="2"/>
      <c r="N867" s="2"/>
      <c r="O867" s="2"/>
      <c r="P867" s="2"/>
      <c r="Q867" s="2"/>
      <c r="R867" s="2"/>
      <c r="S867" s="2"/>
      <c r="T867" s="2"/>
      <c r="U867" s="2"/>
      <c r="V867" s="2"/>
      <c r="W867" s="2"/>
      <c r="X867" s="2"/>
      <c r="Y867" s="2"/>
      <c r="Z867" s="2"/>
    </row>
    <row r="868" ht="16.5" customHeight="1">
      <c r="A868" s="4" t="s">
        <v>2216</v>
      </c>
      <c r="B868" s="4" t="s">
        <v>2217</v>
      </c>
      <c r="C868" s="4" t="s">
        <v>8130</v>
      </c>
      <c r="D868" s="4" t="s">
        <v>8122</v>
      </c>
      <c r="E868" s="163"/>
      <c r="F868" s="2"/>
      <c r="G868" s="2"/>
      <c r="H868" s="2"/>
      <c r="I868" s="2"/>
      <c r="J868" s="2"/>
      <c r="K868" s="2"/>
      <c r="L868" s="2"/>
      <c r="M868" s="2"/>
      <c r="N868" s="2"/>
      <c r="O868" s="2"/>
      <c r="P868" s="2"/>
      <c r="Q868" s="2"/>
      <c r="R868" s="2"/>
      <c r="S868" s="2"/>
      <c r="T868" s="2"/>
      <c r="U868" s="2"/>
      <c r="V868" s="2"/>
      <c r="W868" s="2"/>
      <c r="X868" s="2"/>
      <c r="Y868" s="2"/>
      <c r="Z868" s="2"/>
    </row>
    <row r="869" ht="16.5" customHeight="1">
      <c r="A869" s="4" t="s">
        <v>2219</v>
      </c>
      <c r="B869" s="4" t="s">
        <v>2220</v>
      </c>
      <c r="C869" s="4" t="s">
        <v>8130</v>
      </c>
      <c r="D869" s="4" t="s">
        <v>8122</v>
      </c>
      <c r="E869" s="163"/>
      <c r="F869" s="2"/>
      <c r="G869" s="2"/>
      <c r="H869" s="2"/>
      <c r="I869" s="2"/>
      <c r="J869" s="2"/>
      <c r="K869" s="2"/>
      <c r="L869" s="2"/>
      <c r="M869" s="2"/>
      <c r="N869" s="2"/>
      <c r="O869" s="2"/>
      <c r="P869" s="2"/>
      <c r="Q869" s="2"/>
      <c r="R869" s="2"/>
      <c r="S869" s="2"/>
      <c r="T869" s="2"/>
      <c r="U869" s="2"/>
      <c r="V869" s="2"/>
      <c r="W869" s="2"/>
      <c r="X869" s="2"/>
      <c r="Y869" s="2"/>
      <c r="Z869" s="2"/>
    </row>
    <row r="870" ht="16.5" customHeight="1">
      <c r="A870" s="4" t="s">
        <v>2219</v>
      </c>
      <c r="B870" s="4" t="s">
        <v>2220</v>
      </c>
      <c r="C870" s="4" t="s">
        <v>8139</v>
      </c>
      <c r="D870" s="4" t="s">
        <v>8124</v>
      </c>
      <c r="E870" s="163"/>
      <c r="F870" s="2"/>
      <c r="G870" s="2"/>
      <c r="H870" s="2"/>
      <c r="I870" s="2"/>
      <c r="J870" s="2"/>
      <c r="K870" s="2"/>
      <c r="L870" s="2"/>
      <c r="M870" s="2"/>
      <c r="N870" s="2"/>
      <c r="O870" s="2"/>
      <c r="P870" s="2"/>
      <c r="Q870" s="2"/>
      <c r="R870" s="2"/>
      <c r="S870" s="2"/>
      <c r="T870" s="2"/>
      <c r="U870" s="2"/>
      <c r="V870" s="2"/>
      <c r="W870" s="2"/>
      <c r="X870" s="2"/>
      <c r="Y870" s="2"/>
      <c r="Z870" s="2"/>
    </row>
    <row r="871" ht="16.5" customHeight="1">
      <c r="A871" s="4" t="s">
        <v>2222</v>
      </c>
      <c r="B871" s="4" t="s">
        <v>2223</v>
      </c>
      <c r="C871" s="4" t="s">
        <v>8130</v>
      </c>
      <c r="D871" s="4" t="s">
        <v>8122</v>
      </c>
      <c r="E871" s="163"/>
      <c r="F871" s="2"/>
      <c r="G871" s="2"/>
      <c r="H871" s="2"/>
      <c r="I871" s="2"/>
      <c r="J871" s="2"/>
      <c r="K871" s="2"/>
      <c r="L871" s="2"/>
      <c r="M871" s="2"/>
      <c r="N871" s="2"/>
      <c r="O871" s="2"/>
      <c r="P871" s="2"/>
      <c r="Q871" s="2"/>
      <c r="R871" s="2"/>
      <c r="S871" s="2"/>
      <c r="T871" s="2"/>
      <c r="U871" s="2"/>
      <c r="V871" s="2"/>
      <c r="W871" s="2"/>
      <c r="X871" s="2"/>
      <c r="Y871" s="2"/>
      <c r="Z871" s="2"/>
    </row>
    <row r="872" ht="16.5" customHeight="1">
      <c r="A872" s="4" t="s">
        <v>2226</v>
      </c>
      <c r="B872" s="4" t="s">
        <v>2227</v>
      </c>
      <c r="C872" s="4" t="s">
        <v>8130</v>
      </c>
      <c r="D872" s="4" t="s">
        <v>8122</v>
      </c>
      <c r="E872" s="163"/>
      <c r="F872" s="2"/>
      <c r="G872" s="2"/>
      <c r="H872" s="2"/>
      <c r="I872" s="2"/>
      <c r="J872" s="2"/>
      <c r="K872" s="2"/>
      <c r="L872" s="2"/>
      <c r="M872" s="2"/>
      <c r="N872" s="2"/>
      <c r="O872" s="2"/>
      <c r="P872" s="2"/>
      <c r="Q872" s="2"/>
      <c r="R872" s="2"/>
      <c r="S872" s="2"/>
      <c r="T872" s="2"/>
      <c r="U872" s="2"/>
      <c r="V872" s="2"/>
      <c r="W872" s="2"/>
      <c r="X872" s="2"/>
      <c r="Y872" s="2"/>
      <c r="Z872" s="2"/>
    </row>
    <row r="873" ht="16.5" customHeight="1">
      <c r="A873" s="4" t="s">
        <v>2229</v>
      </c>
      <c r="B873" s="4" t="s">
        <v>2230</v>
      </c>
      <c r="C873" s="4" t="s">
        <v>8130</v>
      </c>
      <c r="D873" s="4" t="s">
        <v>8122</v>
      </c>
      <c r="E873" s="163"/>
      <c r="F873" s="2"/>
      <c r="G873" s="2"/>
      <c r="H873" s="2"/>
      <c r="I873" s="2"/>
      <c r="J873" s="2"/>
      <c r="K873" s="2"/>
      <c r="L873" s="2"/>
      <c r="M873" s="2"/>
      <c r="N873" s="2"/>
      <c r="O873" s="2"/>
      <c r="P873" s="2"/>
      <c r="Q873" s="2"/>
      <c r="R873" s="2"/>
      <c r="S873" s="2"/>
      <c r="T873" s="2"/>
      <c r="U873" s="2"/>
      <c r="V873" s="2"/>
      <c r="W873" s="2"/>
      <c r="X873" s="2"/>
      <c r="Y873" s="2"/>
      <c r="Z873" s="2"/>
    </row>
    <row r="874" ht="16.5" customHeight="1">
      <c r="A874" s="4" t="s">
        <v>2233</v>
      </c>
      <c r="B874" s="4" t="s">
        <v>2234</v>
      </c>
      <c r="C874" s="4" t="s">
        <v>8130</v>
      </c>
      <c r="D874" s="4" t="s">
        <v>8122</v>
      </c>
      <c r="E874" s="163"/>
      <c r="F874" s="2"/>
      <c r="G874" s="2"/>
      <c r="H874" s="2"/>
      <c r="I874" s="2"/>
      <c r="J874" s="2"/>
      <c r="K874" s="2"/>
      <c r="L874" s="2"/>
      <c r="M874" s="2"/>
      <c r="N874" s="2"/>
      <c r="O874" s="2"/>
      <c r="P874" s="2"/>
      <c r="Q874" s="2"/>
      <c r="R874" s="2"/>
      <c r="S874" s="2"/>
      <c r="T874" s="2"/>
      <c r="U874" s="2"/>
      <c r="V874" s="2"/>
      <c r="W874" s="2"/>
      <c r="X874" s="2"/>
      <c r="Y874" s="2"/>
      <c r="Z874" s="2"/>
    </row>
    <row r="875" ht="16.5" customHeight="1">
      <c r="A875" s="4" t="s">
        <v>2236</v>
      </c>
      <c r="B875" s="4" t="s">
        <v>2237</v>
      </c>
      <c r="C875" s="4" t="s">
        <v>8130</v>
      </c>
      <c r="D875" s="4" t="s">
        <v>8122</v>
      </c>
      <c r="E875" s="163"/>
      <c r="F875" s="2"/>
      <c r="G875" s="2"/>
      <c r="H875" s="2"/>
      <c r="I875" s="2"/>
      <c r="J875" s="2"/>
      <c r="K875" s="2"/>
      <c r="L875" s="2"/>
      <c r="M875" s="2"/>
      <c r="N875" s="2"/>
      <c r="O875" s="2"/>
      <c r="P875" s="2"/>
      <c r="Q875" s="2"/>
      <c r="R875" s="2"/>
      <c r="S875" s="2"/>
      <c r="T875" s="2"/>
      <c r="U875" s="2"/>
      <c r="V875" s="2"/>
      <c r="W875" s="2"/>
      <c r="X875" s="2"/>
      <c r="Y875" s="2"/>
      <c r="Z875" s="2"/>
    </row>
    <row r="876" ht="16.5" customHeight="1">
      <c r="A876" s="4" t="s">
        <v>2240</v>
      </c>
      <c r="B876" s="4" t="s">
        <v>2241</v>
      </c>
      <c r="C876" s="4" t="s">
        <v>8130</v>
      </c>
      <c r="D876" s="4" t="s">
        <v>8122</v>
      </c>
      <c r="E876" s="163"/>
      <c r="F876" s="2"/>
      <c r="G876" s="2"/>
      <c r="H876" s="2"/>
      <c r="I876" s="2"/>
      <c r="J876" s="2"/>
      <c r="K876" s="2"/>
      <c r="L876" s="2"/>
      <c r="M876" s="2"/>
      <c r="N876" s="2"/>
      <c r="O876" s="2"/>
      <c r="P876" s="2"/>
      <c r="Q876" s="2"/>
      <c r="R876" s="2"/>
      <c r="S876" s="2"/>
      <c r="T876" s="2"/>
      <c r="U876" s="2"/>
      <c r="V876" s="2"/>
      <c r="W876" s="2"/>
      <c r="X876" s="2"/>
      <c r="Y876" s="2"/>
      <c r="Z876" s="2"/>
    </row>
    <row r="877" ht="16.5" customHeight="1">
      <c r="A877" s="4" t="s">
        <v>2245</v>
      </c>
      <c r="B877" s="4" t="s">
        <v>2246</v>
      </c>
      <c r="C877" s="4" t="s">
        <v>8130</v>
      </c>
      <c r="D877" s="4" t="s">
        <v>8122</v>
      </c>
      <c r="E877" s="163"/>
      <c r="F877" s="2"/>
      <c r="G877" s="2"/>
      <c r="H877" s="2"/>
      <c r="I877" s="2"/>
      <c r="J877" s="2"/>
      <c r="K877" s="2"/>
      <c r="L877" s="2"/>
      <c r="M877" s="2"/>
      <c r="N877" s="2"/>
      <c r="O877" s="2"/>
      <c r="P877" s="2"/>
      <c r="Q877" s="2"/>
      <c r="R877" s="2"/>
      <c r="S877" s="2"/>
      <c r="T877" s="2"/>
      <c r="U877" s="2"/>
      <c r="V877" s="2"/>
      <c r="W877" s="2"/>
      <c r="X877" s="2"/>
      <c r="Y877" s="2"/>
      <c r="Z877" s="2"/>
    </row>
    <row r="878" ht="16.5" customHeight="1">
      <c r="A878" s="4" t="s">
        <v>2248</v>
      </c>
      <c r="B878" s="4" t="s">
        <v>2249</v>
      </c>
      <c r="C878" s="4" t="s">
        <v>8130</v>
      </c>
      <c r="D878" s="4" t="s">
        <v>8122</v>
      </c>
      <c r="E878" s="163"/>
      <c r="F878" s="2"/>
      <c r="G878" s="2"/>
      <c r="H878" s="2"/>
      <c r="I878" s="2"/>
      <c r="J878" s="2"/>
      <c r="K878" s="2"/>
      <c r="L878" s="2"/>
      <c r="M878" s="2"/>
      <c r="N878" s="2"/>
      <c r="O878" s="2"/>
      <c r="P878" s="2"/>
      <c r="Q878" s="2"/>
      <c r="R878" s="2"/>
      <c r="S878" s="2"/>
      <c r="T878" s="2"/>
      <c r="U878" s="2"/>
      <c r="V878" s="2"/>
      <c r="W878" s="2"/>
      <c r="X878" s="2"/>
      <c r="Y878" s="2"/>
      <c r="Z878" s="2"/>
    </row>
    <row r="879" ht="16.5" customHeight="1">
      <c r="A879" s="4" t="s">
        <v>2251</v>
      </c>
      <c r="B879" s="4" t="s">
        <v>2252</v>
      </c>
      <c r="C879" s="4" t="s">
        <v>8130</v>
      </c>
      <c r="D879" s="4" t="s">
        <v>8122</v>
      </c>
      <c r="E879" s="163"/>
      <c r="F879" s="2"/>
      <c r="G879" s="2"/>
      <c r="H879" s="2"/>
      <c r="I879" s="2"/>
      <c r="J879" s="2"/>
      <c r="K879" s="2"/>
      <c r="L879" s="2"/>
      <c r="M879" s="2"/>
      <c r="N879" s="2"/>
      <c r="O879" s="2"/>
      <c r="P879" s="2"/>
      <c r="Q879" s="2"/>
      <c r="R879" s="2"/>
      <c r="S879" s="2"/>
      <c r="T879" s="2"/>
      <c r="U879" s="2"/>
      <c r="V879" s="2"/>
      <c r="W879" s="2"/>
      <c r="X879" s="2"/>
      <c r="Y879" s="2"/>
      <c r="Z879" s="2"/>
    </row>
    <row r="880" ht="16.5" customHeight="1">
      <c r="A880" s="4" t="s">
        <v>2254</v>
      </c>
      <c r="B880" s="4" t="s">
        <v>2255</v>
      </c>
      <c r="C880" s="4" t="s">
        <v>8130</v>
      </c>
      <c r="D880" s="4" t="s">
        <v>8122</v>
      </c>
      <c r="E880" s="163"/>
      <c r="F880" s="2"/>
      <c r="G880" s="2"/>
      <c r="H880" s="2"/>
      <c r="I880" s="2"/>
      <c r="J880" s="2"/>
      <c r="K880" s="2"/>
      <c r="L880" s="2"/>
      <c r="M880" s="2"/>
      <c r="N880" s="2"/>
      <c r="O880" s="2"/>
      <c r="P880" s="2"/>
      <c r="Q880" s="2"/>
      <c r="R880" s="2"/>
      <c r="S880" s="2"/>
      <c r="T880" s="2"/>
      <c r="U880" s="2"/>
      <c r="V880" s="2"/>
      <c r="W880" s="2"/>
      <c r="X880" s="2"/>
      <c r="Y880" s="2"/>
      <c r="Z880" s="2"/>
    </row>
    <row r="881" ht="16.5" customHeight="1">
      <c r="A881" s="4" t="s">
        <v>2254</v>
      </c>
      <c r="B881" s="4" t="s">
        <v>2255</v>
      </c>
      <c r="C881" s="4" t="s">
        <v>8157</v>
      </c>
      <c r="D881" s="4" t="s">
        <v>8124</v>
      </c>
      <c r="E881" s="163"/>
      <c r="F881" s="2"/>
      <c r="G881" s="2"/>
      <c r="H881" s="2"/>
      <c r="I881" s="2"/>
      <c r="J881" s="2"/>
      <c r="K881" s="2"/>
      <c r="L881" s="2"/>
      <c r="M881" s="2"/>
      <c r="N881" s="2"/>
      <c r="O881" s="2"/>
      <c r="P881" s="2"/>
      <c r="Q881" s="2"/>
      <c r="R881" s="2"/>
      <c r="S881" s="2"/>
      <c r="T881" s="2"/>
      <c r="U881" s="2"/>
      <c r="V881" s="2"/>
      <c r="W881" s="2"/>
      <c r="X881" s="2"/>
      <c r="Y881" s="2"/>
      <c r="Z881" s="2"/>
    </row>
    <row r="882" ht="16.5" customHeight="1">
      <c r="A882" s="4" t="s">
        <v>2258</v>
      </c>
      <c r="B882" s="4" t="s">
        <v>2259</v>
      </c>
      <c r="C882" s="4" t="s">
        <v>8130</v>
      </c>
      <c r="D882" s="4" t="s">
        <v>8122</v>
      </c>
      <c r="E882" s="163"/>
      <c r="F882" s="2"/>
      <c r="G882" s="2"/>
      <c r="H882" s="2"/>
      <c r="I882" s="2"/>
      <c r="J882" s="2"/>
      <c r="K882" s="2"/>
      <c r="L882" s="2"/>
      <c r="M882" s="2"/>
      <c r="N882" s="2"/>
      <c r="O882" s="2"/>
      <c r="P882" s="2"/>
      <c r="Q882" s="2"/>
      <c r="R882" s="2"/>
      <c r="S882" s="2"/>
      <c r="T882" s="2"/>
      <c r="U882" s="2"/>
      <c r="V882" s="2"/>
      <c r="W882" s="2"/>
      <c r="X882" s="2"/>
      <c r="Y882" s="2"/>
      <c r="Z882" s="2"/>
    </row>
    <row r="883" ht="16.5" customHeight="1">
      <c r="A883" s="4" t="s">
        <v>2258</v>
      </c>
      <c r="B883" s="4" t="s">
        <v>2259</v>
      </c>
      <c r="C883" s="4" t="s">
        <v>8135</v>
      </c>
      <c r="D883" s="4" t="s">
        <v>8124</v>
      </c>
      <c r="E883" s="163"/>
      <c r="F883" s="2"/>
      <c r="G883" s="2"/>
      <c r="H883" s="2"/>
      <c r="I883" s="2"/>
      <c r="J883" s="2"/>
      <c r="K883" s="2"/>
      <c r="L883" s="2"/>
      <c r="M883" s="2"/>
      <c r="N883" s="2"/>
      <c r="O883" s="2"/>
      <c r="P883" s="2"/>
      <c r="Q883" s="2"/>
      <c r="R883" s="2"/>
      <c r="S883" s="2"/>
      <c r="T883" s="2"/>
      <c r="U883" s="2"/>
      <c r="V883" s="2"/>
      <c r="W883" s="2"/>
      <c r="X883" s="2"/>
      <c r="Y883" s="2"/>
      <c r="Z883" s="2"/>
    </row>
    <row r="884" ht="16.5" customHeight="1">
      <c r="A884" s="4" t="s">
        <v>2261</v>
      </c>
      <c r="B884" s="4" t="s">
        <v>2262</v>
      </c>
      <c r="C884" s="4" t="s">
        <v>8130</v>
      </c>
      <c r="D884" s="4" t="s">
        <v>8122</v>
      </c>
      <c r="E884" s="163"/>
      <c r="F884" s="2"/>
      <c r="G884" s="2"/>
      <c r="H884" s="2"/>
      <c r="I884" s="2"/>
      <c r="J884" s="2"/>
      <c r="K884" s="2"/>
      <c r="L884" s="2"/>
      <c r="M884" s="2"/>
      <c r="N884" s="2"/>
      <c r="O884" s="2"/>
      <c r="P884" s="2"/>
      <c r="Q884" s="2"/>
      <c r="R884" s="2"/>
      <c r="S884" s="2"/>
      <c r="T884" s="2"/>
      <c r="U884" s="2"/>
      <c r="V884" s="2"/>
      <c r="W884" s="2"/>
      <c r="X884" s="2"/>
      <c r="Y884" s="2"/>
      <c r="Z884" s="2"/>
    </row>
    <row r="885" ht="16.5" customHeight="1">
      <c r="A885" s="4" t="s">
        <v>2264</v>
      </c>
      <c r="B885" s="4" t="s">
        <v>2275</v>
      </c>
      <c r="C885" s="4" t="s">
        <v>8130</v>
      </c>
      <c r="D885" s="4" t="s">
        <v>8122</v>
      </c>
      <c r="E885" s="163"/>
      <c r="F885" s="2"/>
      <c r="G885" s="2"/>
      <c r="H885" s="2"/>
      <c r="I885" s="2"/>
      <c r="J885" s="2"/>
      <c r="K885" s="2"/>
      <c r="L885" s="2"/>
      <c r="M885" s="2"/>
      <c r="N885" s="2"/>
      <c r="O885" s="2"/>
      <c r="P885" s="2"/>
      <c r="Q885" s="2"/>
      <c r="R885" s="2"/>
      <c r="S885" s="2"/>
      <c r="T885" s="2"/>
      <c r="U885" s="2"/>
      <c r="V885" s="2"/>
      <c r="W885" s="2"/>
      <c r="X885" s="2"/>
      <c r="Y885" s="2"/>
      <c r="Z885" s="2"/>
    </row>
    <row r="886" ht="16.5" customHeight="1">
      <c r="A886" s="4" t="s">
        <v>2269</v>
      </c>
      <c r="B886" s="4" t="s">
        <v>2291</v>
      </c>
      <c r="C886" s="4" t="s">
        <v>8130</v>
      </c>
      <c r="D886" s="4" t="s">
        <v>8122</v>
      </c>
      <c r="E886" s="163"/>
      <c r="F886" s="2"/>
      <c r="G886" s="2"/>
      <c r="H886" s="2"/>
      <c r="I886" s="2"/>
      <c r="J886" s="2"/>
      <c r="K886" s="2"/>
      <c r="L886" s="2"/>
      <c r="M886" s="2"/>
      <c r="N886" s="2"/>
      <c r="O886" s="2"/>
      <c r="P886" s="2"/>
      <c r="Q886" s="2"/>
      <c r="R886" s="2"/>
      <c r="S886" s="2"/>
      <c r="T886" s="2"/>
      <c r="U886" s="2"/>
      <c r="V886" s="2"/>
      <c r="W886" s="2"/>
      <c r="X886" s="2"/>
      <c r="Y886" s="2"/>
      <c r="Z886" s="2"/>
    </row>
    <row r="887" ht="16.5" customHeight="1">
      <c r="A887" s="4" t="s">
        <v>2274</v>
      </c>
      <c r="B887" s="4" t="s">
        <v>2389</v>
      </c>
      <c r="C887" s="4" t="s">
        <v>8130</v>
      </c>
      <c r="D887" s="4" t="s">
        <v>8122</v>
      </c>
      <c r="E887" s="163"/>
      <c r="F887" s="2"/>
      <c r="G887" s="2"/>
      <c r="H887" s="2"/>
      <c r="I887" s="2"/>
      <c r="J887" s="2"/>
      <c r="K887" s="2"/>
      <c r="L887" s="2"/>
      <c r="M887" s="2"/>
      <c r="N887" s="2"/>
      <c r="O887" s="2"/>
      <c r="P887" s="2"/>
      <c r="Q887" s="2"/>
      <c r="R887" s="2"/>
      <c r="S887" s="2"/>
      <c r="T887" s="2"/>
      <c r="U887" s="2"/>
      <c r="V887" s="2"/>
      <c r="W887" s="2"/>
      <c r="X887" s="2"/>
      <c r="Y887" s="2"/>
      <c r="Z887" s="2"/>
    </row>
    <row r="888" ht="16.5" customHeight="1">
      <c r="A888" s="4" t="s">
        <v>2274</v>
      </c>
      <c r="B888" s="4" t="s">
        <v>2389</v>
      </c>
      <c r="C888" s="4" t="s">
        <v>8130</v>
      </c>
      <c r="D888" s="4" t="s">
        <v>8122</v>
      </c>
      <c r="E888" s="163"/>
      <c r="F888" s="2"/>
      <c r="G888" s="2"/>
      <c r="H888" s="2"/>
      <c r="I888" s="2"/>
      <c r="J888" s="2"/>
      <c r="K888" s="2"/>
      <c r="L888" s="2"/>
      <c r="M888" s="2"/>
      <c r="N888" s="2"/>
      <c r="O888" s="2"/>
      <c r="P888" s="2"/>
      <c r="Q888" s="2"/>
      <c r="R888" s="2"/>
      <c r="S888" s="2"/>
      <c r="T888" s="2"/>
      <c r="U888" s="2"/>
      <c r="V888" s="2"/>
      <c r="W888" s="2"/>
      <c r="X888" s="2"/>
      <c r="Y888" s="2"/>
      <c r="Z888" s="2"/>
    </row>
    <row r="889" ht="16.5" customHeight="1">
      <c r="A889" s="4" t="s">
        <v>2277</v>
      </c>
      <c r="B889" s="4" t="s">
        <v>2412</v>
      </c>
      <c r="C889" s="4" t="s">
        <v>8130</v>
      </c>
      <c r="D889" s="4" t="s">
        <v>8122</v>
      </c>
      <c r="E889" s="163"/>
      <c r="F889" s="2"/>
      <c r="G889" s="2"/>
      <c r="H889" s="2"/>
      <c r="I889" s="2"/>
      <c r="J889" s="2"/>
      <c r="K889" s="2"/>
      <c r="L889" s="2"/>
      <c r="M889" s="2"/>
      <c r="N889" s="2"/>
      <c r="O889" s="2"/>
      <c r="P889" s="2"/>
      <c r="Q889" s="2"/>
      <c r="R889" s="2"/>
      <c r="S889" s="2"/>
      <c r="T889" s="2"/>
      <c r="U889" s="2"/>
      <c r="V889" s="2"/>
      <c r="W889" s="2"/>
      <c r="X889" s="2"/>
      <c r="Y889" s="2"/>
      <c r="Z889" s="2"/>
    </row>
    <row r="890" ht="16.5" customHeight="1">
      <c r="A890" s="4" t="s">
        <v>2281</v>
      </c>
      <c r="B890" s="4" t="s">
        <v>6541</v>
      </c>
      <c r="C890" s="4" t="s">
        <v>8130</v>
      </c>
      <c r="D890" s="4" t="s">
        <v>8122</v>
      </c>
      <c r="E890" s="163"/>
      <c r="F890" s="2"/>
      <c r="G890" s="2"/>
      <c r="H890" s="2"/>
      <c r="I890" s="2"/>
      <c r="J890" s="2"/>
      <c r="K890" s="2"/>
      <c r="L890" s="2"/>
      <c r="M890" s="2"/>
      <c r="N890" s="2"/>
      <c r="O890" s="2"/>
      <c r="P890" s="2"/>
      <c r="Q890" s="2"/>
      <c r="R890" s="2"/>
      <c r="S890" s="2"/>
      <c r="T890" s="2"/>
      <c r="U890" s="2"/>
      <c r="V890" s="2"/>
      <c r="W890" s="2"/>
      <c r="X890" s="2"/>
      <c r="Y890" s="2"/>
      <c r="Z890" s="2"/>
    </row>
    <row r="891" ht="16.5" customHeight="1">
      <c r="A891" s="4" t="s">
        <v>2285</v>
      </c>
      <c r="B891" s="4" t="s">
        <v>2453</v>
      </c>
      <c r="C891" s="4" t="s">
        <v>8130</v>
      </c>
      <c r="D891" s="4" t="s">
        <v>8122</v>
      </c>
      <c r="E891" s="163"/>
      <c r="F891" s="2"/>
      <c r="G891" s="2"/>
      <c r="H891" s="2"/>
      <c r="I891" s="2"/>
      <c r="J891" s="2"/>
      <c r="K891" s="2"/>
      <c r="L891" s="2"/>
      <c r="M891" s="2"/>
      <c r="N891" s="2"/>
      <c r="O891" s="2"/>
      <c r="P891" s="2"/>
      <c r="Q891" s="2"/>
      <c r="R891" s="2"/>
      <c r="S891" s="2"/>
      <c r="T891" s="2"/>
      <c r="U891" s="2"/>
      <c r="V891" s="2"/>
      <c r="W891" s="2"/>
      <c r="X891" s="2"/>
      <c r="Y891" s="2"/>
      <c r="Z891" s="2"/>
    </row>
    <row r="892" ht="16.5" customHeight="1">
      <c r="A892" s="4" t="s">
        <v>2285</v>
      </c>
      <c r="B892" s="4" t="s">
        <v>2453</v>
      </c>
      <c r="C892" s="4" t="s">
        <v>8121</v>
      </c>
      <c r="D892" s="4" t="s">
        <v>8124</v>
      </c>
      <c r="E892" s="163"/>
      <c r="F892" s="2"/>
      <c r="G892" s="2"/>
      <c r="H892" s="2"/>
      <c r="I892" s="2"/>
      <c r="J892" s="2"/>
      <c r="K892" s="2"/>
      <c r="L892" s="2"/>
      <c r="M892" s="2"/>
      <c r="N892" s="2"/>
      <c r="O892" s="2"/>
      <c r="P892" s="2"/>
      <c r="Q892" s="2"/>
      <c r="R892" s="2"/>
      <c r="S892" s="2"/>
      <c r="T892" s="2"/>
      <c r="U892" s="2"/>
      <c r="V892" s="2"/>
      <c r="W892" s="2"/>
      <c r="X892" s="2"/>
      <c r="Y892" s="2"/>
      <c r="Z892" s="2"/>
    </row>
    <row r="893" ht="16.5" customHeight="1">
      <c r="A893" s="4" t="s">
        <v>2290</v>
      </c>
      <c r="B893" s="4" t="s">
        <v>2524</v>
      </c>
      <c r="C893" s="4" t="s">
        <v>8130</v>
      </c>
      <c r="D893" s="4" t="s">
        <v>8122</v>
      </c>
      <c r="E893" s="163"/>
      <c r="F893" s="2"/>
      <c r="G893" s="2"/>
      <c r="H893" s="2"/>
      <c r="I893" s="2"/>
      <c r="J893" s="2"/>
      <c r="K893" s="2"/>
      <c r="L893" s="2"/>
      <c r="M893" s="2"/>
      <c r="N893" s="2"/>
      <c r="O893" s="2"/>
      <c r="P893" s="2"/>
      <c r="Q893" s="2"/>
      <c r="R893" s="2"/>
      <c r="S893" s="2"/>
      <c r="T893" s="2"/>
      <c r="U893" s="2"/>
      <c r="V893" s="2"/>
      <c r="W893" s="2"/>
      <c r="X893" s="2"/>
      <c r="Y893" s="2"/>
      <c r="Z893" s="2"/>
    </row>
    <row r="894" ht="16.5" customHeight="1">
      <c r="A894" s="4" t="s">
        <v>2295</v>
      </c>
      <c r="B894" s="4" t="s">
        <v>2541</v>
      </c>
      <c r="C894" s="4" t="s">
        <v>8130</v>
      </c>
      <c r="D894" s="4" t="s">
        <v>8122</v>
      </c>
      <c r="E894" s="163"/>
      <c r="F894" s="2"/>
      <c r="G894" s="2"/>
      <c r="H894" s="2"/>
      <c r="I894" s="2"/>
      <c r="J894" s="2"/>
      <c r="K894" s="2"/>
      <c r="L894" s="2"/>
      <c r="M894" s="2"/>
      <c r="N894" s="2"/>
      <c r="O894" s="2"/>
      <c r="P894" s="2"/>
      <c r="Q894" s="2"/>
      <c r="R894" s="2"/>
      <c r="S894" s="2"/>
      <c r="T894" s="2"/>
      <c r="U894" s="2"/>
      <c r="V894" s="2"/>
      <c r="W894" s="2"/>
      <c r="X894" s="2"/>
      <c r="Y894" s="2"/>
      <c r="Z894" s="2"/>
    </row>
    <row r="895" ht="16.5" customHeight="1">
      <c r="A895" s="4" t="s">
        <v>2300</v>
      </c>
      <c r="B895" s="4" t="s">
        <v>8115</v>
      </c>
      <c r="C895" s="4" t="s">
        <v>8130</v>
      </c>
      <c r="D895" s="4" t="s">
        <v>8122</v>
      </c>
      <c r="E895" s="163"/>
      <c r="F895" s="2"/>
      <c r="G895" s="2"/>
      <c r="H895" s="2"/>
      <c r="I895" s="2"/>
      <c r="J895" s="2"/>
      <c r="K895" s="2"/>
      <c r="L895" s="2"/>
      <c r="M895" s="2"/>
      <c r="N895" s="2"/>
      <c r="O895" s="2"/>
      <c r="P895" s="2"/>
      <c r="Q895" s="2"/>
      <c r="R895" s="2"/>
      <c r="S895" s="2"/>
      <c r="T895" s="2"/>
      <c r="U895" s="2"/>
      <c r="V895" s="2"/>
      <c r="W895" s="2"/>
      <c r="X895" s="2"/>
      <c r="Y895" s="2"/>
      <c r="Z895" s="2"/>
    </row>
    <row r="896" ht="16.5" customHeight="1">
      <c r="A896" s="4" t="s">
        <v>2304</v>
      </c>
      <c r="B896" s="4" t="s">
        <v>2562</v>
      </c>
      <c r="C896" s="4" t="s">
        <v>8130</v>
      </c>
      <c r="D896" s="4" t="s">
        <v>8122</v>
      </c>
      <c r="E896" s="163"/>
      <c r="F896" s="2"/>
      <c r="G896" s="2"/>
      <c r="H896" s="2"/>
      <c r="I896" s="2"/>
      <c r="J896" s="2"/>
      <c r="K896" s="2"/>
      <c r="L896" s="2"/>
      <c r="M896" s="2"/>
      <c r="N896" s="2"/>
      <c r="O896" s="2"/>
      <c r="P896" s="2"/>
      <c r="Q896" s="2"/>
      <c r="R896" s="2"/>
      <c r="S896" s="2"/>
      <c r="T896" s="2"/>
      <c r="U896" s="2"/>
      <c r="V896" s="2"/>
      <c r="W896" s="2"/>
      <c r="X896" s="2"/>
      <c r="Y896" s="2"/>
      <c r="Z896" s="2"/>
    </row>
    <row r="897" ht="16.5" customHeight="1">
      <c r="A897" s="4" t="s">
        <v>2307</v>
      </c>
      <c r="B897" s="4" t="s">
        <v>2595</v>
      </c>
      <c r="C897" s="4" t="s">
        <v>8130</v>
      </c>
      <c r="D897" s="4" t="s">
        <v>8122</v>
      </c>
      <c r="E897" s="163"/>
      <c r="F897" s="2"/>
      <c r="G897" s="2"/>
      <c r="H897" s="2"/>
      <c r="I897" s="2"/>
      <c r="J897" s="2"/>
      <c r="K897" s="2"/>
      <c r="L897" s="2"/>
      <c r="M897" s="2"/>
      <c r="N897" s="2"/>
      <c r="O897" s="2"/>
      <c r="P897" s="2"/>
      <c r="Q897" s="2"/>
      <c r="R897" s="2"/>
      <c r="S897" s="2"/>
      <c r="T897" s="2"/>
      <c r="U897" s="2"/>
      <c r="V897" s="2"/>
      <c r="W897" s="2"/>
      <c r="X897" s="2"/>
      <c r="Y897" s="2"/>
      <c r="Z897" s="2"/>
    </row>
    <row r="898" ht="16.5" customHeight="1">
      <c r="A898" s="4" t="s">
        <v>2312</v>
      </c>
      <c r="B898" s="4" t="s">
        <v>2625</v>
      </c>
      <c r="C898" s="4" t="s">
        <v>8130</v>
      </c>
      <c r="D898" s="4" t="s">
        <v>8122</v>
      </c>
      <c r="E898" s="163"/>
      <c r="F898" s="2"/>
      <c r="G898" s="2"/>
      <c r="H898" s="2"/>
      <c r="I898" s="2"/>
      <c r="J898" s="2"/>
      <c r="K898" s="2"/>
      <c r="L898" s="2"/>
      <c r="M898" s="2"/>
      <c r="N898" s="2"/>
      <c r="O898" s="2"/>
      <c r="P898" s="2"/>
      <c r="Q898" s="2"/>
      <c r="R898" s="2"/>
      <c r="S898" s="2"/>
      <c r="T898" s="2"/>
      <c r="U898" s="2"/>
      <c r="V898" s="2"/>
      <c r="W898" s="2"/>
      <c r="X898" s="2"/>
      <c r="Y898" s="2"/>
      <c r="Z898" s="2"/>
    </row>
    <row r="899" ht="16.5" customHeight="1">
      <c r="A899" s="4" t="s">
        <v>2316</v>
      </c>
      <c r="B899" s="4" t="s">
        <v>2666</v>
      </c>
      <c r="C899" s="4" t="s">
        <v>8130</v>
      </c>
      <c r="D899" s="4" t="s">
        <v>8122</v>
      </c>
      <c r="E899" s="163"/>
      <c r="F899" s="2"/>
      <c r="G899" s="2"/>
      <c r="H899" s="2"/>
      <c r="I899" s="2"/>
      <c r="J899" s="2"/>
      <c r="K899" s="2"/>
      <c r="L899" s="2"/>
      <c r="M899" s="2"/>
      <c r="N899" s="2"/>
      <c r="O899" s="2"/>
      <c r="P899" s="2"/>
      <c r="Q899" s="2"/>
      <c r="R899" s="2"/>
      <c r="S899" s="2"/>
      <c r="T899" s="2"/>
      <c r="U899" s="2"/>
      <c r="V899" s="2"/>
      <c r="W899" s="2"/>
      <c r="X899" s="2"/>
      <c r="Y899" s="2"/>
      <c r="Z899" s="2"/>
    </row>
    <row r="900" ht="16.5" customHeight="1">
      <c r="A900" s="83" t="s">
        <v>2264</v>
      </c>
      <c r="B900" s="83" t="s">
        <v>2265</v>
      </c>
      <c r="C900" s="89" t="s">
        <v>8130</v>
      </c>
      <c r="D900" s="89" t="s">
        <v>8122</v>
      </c>
      <c r="E900" s="163"/>
      <c r="F900" s="2"/>
      <c r="G900" s="2"/>
      <c r="H900" s="2"/>
      <c r="I900" s="2"/>
      <c r="J900" s="2"/>
      <c r="K900" s="2"/>
      <c r="L900" s="2"/>
      <c r="M900" s="2"/>
      <c r="N900" s="2"/>
      <c r="O900" s="2"/>
      <c r="P900" s="2"/>
      <c r="Q900" s="2"/>
      <c r="R900" s="2"/>
      <c r="S900" s="2"/>
      <c r="T900" s="2"/>
      <c r="U900" s="2"/>
      <c r="V900" s="2"/>
      <c r="W900" s="2"/>
      <c r="X900" s="2"/>
      <c r="Y900" s="2"/>
      <c r="Z900" s="2"/>
    </row>
    <row r="901" ht="16.5" customHeight="1">
      <c r="A901" s="83" t="s">
        <v>2269</v>
      </c>
      <c r="B901" s="83" t="s">
        <v>2270</v>
      </c>
      <c r="C901" s="89" t="s">
        <v>8130</v>
      </c>
      <c r="D901" s="89" t="s">
        <v>8122</v>
      </c>
      <c r="E901" s="163"/>
      <c r="F901" s="2"/>
      <c r="G901" s="2"/>
      <c r="H901" s="2"/>
      <c r="I901" s="2"/>
      <c r="J901" s="2"/>
      <c r="K901" s="2"/>
      <c r="L901" s="2"/>
      <c r="M901" s="2"/>
      <c r="N901" s="2"/>
      <c r="O901" s="2"/>
      <c r="P901" s="2"/>
      <c r="Q901" s="2"/>
      <c r="R901" s="2"/>
      <c r="S901" s="2"/>
      <c r="T901" s="2"/>
      <c r="U901" s="2"/>
      <c r="V901" s="2"/>
      <c r="W901" s="2"/>
      <c r="X901" s="2"/>
      <c r="Y901" s="2"/>
      <c r="Z901" s="2"/>
    </row>
    <row r="902" ht="16.5" customHeight="1">
      <c r="A902" s="83" t="s">
        <v>2274</v>
      </c>
      <c r="B902" s="83" t="s">
        <v>2275</v>
      </c>
      <c r="C902" s="89" t="s">
        <v>8130</v>
      </c>
      <c r="D902" s="89" t="s">
        <v>8122</v>
      </c>
      <c r="E902" s="163"/>
      <c r="F902" s="2"/>
      <c r="G902" s="2"/>
      <c r="H902" s="2"/>
      <c r="I902" s="2"/>
      <c r="J902" s="2"/>
      <c r="K902" s="2"/>
      <c r="L902" s="2"/>
      <c r="M902" s="2"/>
      <c r="N902" s="2"/>
      <c r="O902" s="2"/>
      <c r="P902" s="2"/>
      <c r="Q902" s="2"/>
      <c r="R902" s="2"/>
      <c r="S902" s="2"/>
      <c r="T902" s="2"/>
      <c r="U902" s="2"/>
      <c r="V902" s="2"/>
      <c r="W902" s="2"/>
      <c r="X902" s="2"/>
      <c r="Y902" s="2"/>
      <c r="Z902" s="2"/>
    </row>
    <row r="903" ht="16.5" customHeight="1">
      <c r="A903" s="83" t="s">
        <v>2277</v>
      </c>
      <c r="B903" s="164" t="s">
        <v>2278</v>
      </c>
      <c r="C903" s="89" t="s">
        <v>8130</v>
      </c>
      <c r="D903" s="89" t="s">
        <v>8122</v>
      </c>
      <c r="E903" s="163"/>
      <c r="F903" s="2"/>
      <c r="G903" s="2"/>
      <c r="H903" s="2"/>
      <c r="I903" s="2"/>
      <c r="J903" s="2"/>
      <c r="K903" s="2"/>
      <c r="L903" s="2"/>
      <c r="M903" s="2"/>
      <c r="N903" s="2"/>
      <c r="O903" s="2"/>
      <c r="P903" s="2"/>
      <c r="Q903" s="2"/>
      <c r="R903" s="2"/>
      <c r="S903" s="2"/>
      <c r="T903" s="2"/>
      <c r="U903" s="2"/>
      <c r="V903" s="2"/>
      <c r="W903" s="2"/>
      <c r="X903" s="2"/>
      <c r="Y903" s="2"/>
      <c r="Z903" s="2"/>
    </row>
    <row r="904" ht="16.5" customHeight="1">
      <c r="A904" s="83" t="s">
        <v>2281</v>
      </c>
      <c r="B904" s="165" t="s">
        <v>2282</v>
      </c>
      <c r="C904" s="89" t="s">
        <v>8130</v>
      </c>
      <c r="D904" s="89" t="s">
        <v>8122</v>
      </c>
      <c r="E904" s="163"/>
      <c r="F904" s="2"/>
      <c r="G904" s="2"/>
      <c r="H904" s="2"/>
      <c r="I904" s="2"/>
      <c r="J904" s="2"/>
      <c r="K904" s="2"/>
      <c r="L904" s="2"/>
      <c r="M904" s="2"/>
      <c r="N904" s="2"/>
      <c r="O904" s="2"/>
      <c r="P904" s="2"/>
      <c r="Q904" s="2"/>
      <c r="R904" s="2"/>
      <c r="S904" s="2"/>
      <c r="T904" s="2"/>
      <c r="U904" s="2"/>
      <c r="V904" s="2"/>
      <c r="W904" s="2"/>
      <c r="X904" s="2"/>
      <c r="Y904" s="2"/>
      <c r="Z904" s="2"/>
    </row>
    <row r="905" ht="16.5" customHeight="1">
      <c r="A905" s="83" t="s">
        <v>2285</v>
      </c>
      <c r="B905" s="166" t="s">
        <v>2286</v>
      </c>
      <c r="C905" s="89" t="s">
        <v>8130</v>
      </c>
      <c r="D905" s="89" t="s">
        <v>8122</v>
      </c>
      <c r="E905" s="163"/>
      <c r="F905" s="2"/>
      <c r="G905" s="2"/>
      <c r="H905" s="2"/>
      <c r="I905" s="2"/>
      <c r="J905" s="2"/>
      <c r="K905" s="2"/>
      <c r="L905" s="2"/>
      <c r="M905" s="2"/>
      <c r="N905" s="2"/>
      <c r="O905" s="2"/>
      <c r="P905" s="2"/>
      <c r="Q905" s="2"/>
      <c r="R905" s="2"/>
      <c r="S905" s="2"/>
      <c r="T905" s="2"/>
      <c r="U905" s="2"/>
      <c r="V905" s="2"/>
      <c r="W905" s="2"/>
      <c r="X905" s="2"/>
      <c r="Y905" s="2"/>
      <c r="Z905" s="2"/>
    </row>
    <row r="906" ht="16.5" customHeight="1">
      <c r="A906" s="83" t="s">
        <v>2290</v>
      </c>
      <c r="B906" s="88" t="s">
        <v>2291</v>
      </c>
      <c r="C906" s="89" t="s">
        <v>8130</v>
      </c>
      <c r="D906" s="89" t="s">
        <v>8122</v>
      </c>
      <c r="E906" s="163"/>
      <c r="F906" s="2"/>
      <c r="G906" s="2"/>
      <c r="H906" s="2"/>
      <c r="I906" s="2"/>
      <c r="J906" s="2"/>
      <c r="K906" s="2"/>
      <c r="L906" s="2"/>
      <c r="M906" s="2"/>
      <c r="N906" s="2"/>
      <c r="O906" s="2"/>
      <c r="P906" s="2"/>
      <c r="Q906" s="2"/>
      <c r="R906" s="2"/>
      <c r="S906" s="2"/>
      <c r="T906" s="2"/>
      <c r="U906" s="2"/>
      <c r="V906" s="2"/>
      <c r="W906" s="2"/>
      <c r="X906" s="2"/>
      <c r="Y906" s="2"/>
      <c r="Z906" s="2"/>
    </row>
    <row r="907" ht="16.5" customHeight="1">
      <c r="A907" s="83" t="s">
        <v>2295</v>
      </c>
      <c r="B907" s="83" t="s">
        <v>2296</v>
      </c>
      <c r="C907" s="89" t="s">
        <v>8130</v>
      </c>
      <c r="D907" s="89" t="s">
        <v>8122</v>
      </c>
      <c r="E907" s="163"/>
      <c r="F907" s="2"/>
      <c r="G907" s="2"/>
      <c r="H907" s="2"/>
      <c r="I907" s="2"/>
      <c r="J907" s="2"/>
      <c r="K907" s="2"/>
      <c r="L907" s="2"/>
      <c r="M907" s="2"/>
      <c r="N907" s="2"/>
      <c r="O907" s="2"/>
      <c r="P907" s="2"/>
      <c r="Q907" s="2"/>
      <c r="R907" s="2"/>
      <c r="S907" s="2"/>
      <c r="T907" s="2"/>
      <c r="U907" s="2"/>
      <c r="V907" s="2"/>
      <c r="W907" s="2"/>
      <c r="X907" s="2"/>
      <c r="Y907" s="2"/>
      <c r="Z907" s="2"/>
    </row>
    <row r="908" ht="16.5" customHeight="1">
      <c r="A908" s="83" t="s">
        <v>2295</v>
      </c>
      <c r="B908" s="83" t="s">
        <v>2296</v>
      </c>
      <c r="C908" s="83" t="s">
        <v>8146</v>
      </c>
      <c r="D908" s="167" t="s">
        <v>8124</v>
      </c>
      <c r="E908" s="163"/>
      <c r="F908" s="2"/>
      <c r="G908" s="2"/>
      <c r="H908" s="2"/>
      <c r="I908" s="2"/>
      <c r="J908" s="2"/>
      <c r="K908" s="2"/>
      <c r="L908" s="2"/>
      <c r="M908" s="2"/>
      <c r="N908" s="2"/>
      <c r="O908" s="2"/>
      <c r="P908" s="2"/>
      <c r="Q908" s="2"/>
      <c r="R908" s="2"/>
      <c r="S908" s="2"/>
      <c r="T908" s="2"/>
      <c r="U908" s="2"/>
      <c r="V908" s="2"/>
      <c r="W908" s="2"/>
      <c r="X908" s="2"/>
      <c r="Y908" s="2"/>
      <c r="Z908" s="2"/>
    </row>
    <row r="909" ht="16.5" customHeight="1">
      <c r="A909" s="83" t="s">
        <v>2300</v>
      </c>
      <c r="B909" s="83" t="s">
        <v>2301</v>
      </c>
      <c r="C909" s="89" t="s">
        <v>8130</v>
      </c>
      <c r="D909" s="89" t="s">
        <v>8122</v>
      </c>
      <c r="E909" s="163"/>
      <c r="F909" s="2"/>
      <c r="G909" s="2"/>
      <c r="H909" s="2"/>
      <c r="I909" s="2"/>
      <c r="J909" s="2"/>
      <c r="K909" s="2"/>
      <c r="L909" s="2"/>
      <c r="M909" s="2"/>
      <c r="N909" s="2"/>
      <c r="O909" s="2"/>
      <c r="P909" s="2"/>
      <c r="Q909" s="2"/>
      <c r="R909" s="2"/>
      <c r="S909" s="2"/>
      <c r="T909" s="2"/>
      <c r="U909" s="2"/>
      <c r="V909" s="2"/>
      <c r="W909" s="2"/>
      <c r="X909" s="2"/>
      <c r="Y909" s="2"/>
      <c r="Z909" s="2"/>
    </row>
    <row r="910" ht="16.5" customHeight="1">
      <c r="A910" s="83" t="s">
        <v>2300</v>
      </c>
      <c r="B910" s="83" t="s">
        <v>2301</v>
      </c>
      <c r="C910" s="83" t="s">
        <v>8126</v>
      </c>
      <c r="D910" s="167" t="s">
        <v>8124</v>
      </c>
      <c r="E910" s="163"/>
      <c r="F910" s="2"/>
      <c r="G910" s="2"/>
      <c r="H910" s="2"/>
      <c r="I910" s="2"/>
      <c r="J910" s="2"/>
      <c r="K910" s="2"/>
      <c r="L910" s="2"/>
      <c r="M910" s="2"/>
      <c r="N910" s="2"/>
      <c r="O910" s="2"/>
      <c r="P910" s="2"/>
      <c r="Q910" s="2"/>
      <c r="R910" s="2"/>
      <c r="S910" s="2"/>
      <c r="T910" s="2"/>
      <c r="U910" s="2"/>
      <c r="V910" s="2"/>
      <c r="W910" s="2"/>
      <c r="X910" s="2"/>
      <c r="Y910" s="2"/>
      <c r="Z910" s="2"/>
    </row>
    <row r="911" ht="16.5" customHeight="1">
      <c r="A911" s="83" t="s">
        <v>2304</v>
      </c>
      <c r="B911" s="83" t="s">
        <v>2305</v>
      </c>
      <c r="C911" s="89" t="s">
        <v>8130</v>
      </c>
      <c r="D911" s="89" t="s">
        <v>8122</v>
      </c>
      <c r="E911" s="163"/>
      <c r="F911" s="2"/>
      <c r="G911" s="2"/>
      <c r="H911" s="2"/>
      <c r="I911" s="2"/>
      <c r="J911" s="2"/>
      <c r="K911" s="2"/>
      <c r="L911" s="2"/>
      <c r="M911" s="2"/>
      <c r="N911" s="2"/>
      <c r="O911" s="2"/>
      <c r="P911" s="2"/>
      <c r="Q911" s="2"/>
      <c r="R911" s="2"/>
      <c r="S911" s="2"/>
      <c r="T911" s="2"/>
      <c r="U911" s="2"/>
      <c r="V911" s="2"/>
      <c r="W911" s="2"/>
      <c r="X911" s="2"/>
      <c r="Y911" s="2"/>
      <c r="Z911" s="2"/>
    </row>
    <row r="912" ht="16.5" customHeight="1">
      <c r="A912" s="83" t="s">
        <v>2307</v>
      </c>
      <c r="B912" s="83" t="s">
        <v>2308</v>
      </c>
      <c r="C912" s="89" t="s">
        <v>8130</v>
      </c>
      <c r="D912" s="89" t="s">
        <v>8122</v>
      </c>
      <c r="E912" s="163"/>
      <c r="F912" s="2"/>
      <c r="G912" s="2"/>
      <c r="H912" s="2"/>
      <c r="I912" s="2"/>
      <c r="J912" s="2"/>
      <c r="K912" s="2"/>
      <c r="L912" s="2"/>
      <c r="M912" s="2"/>
      <c r="N912" s="2"/>
      <c r="O912" s="2"/>
      <c r="P912" s="2"/>
      <c r="Q912" s="2"/>
      <c r="R912" s="2"/>
      <c r="S912" s="2"/>
      <c r="T912" s="2"/>
      <c r="U912" s="2"/>
      <c r="V912" s="2"/>
      <c r="W912" s="2"/>
      <c r="X912" s="2"/>
      <c r="Y912" s="2"/>
      <c r="Z912" s="2"/>
    </row>
    <row r="913" ht="16.5" customHeight="1">
      <c r="A913" s="83" t="s">
        <v>2312</v>
      </c>
      <c r="B913" s="83" t="s">
        <v>2313</v>
      </c>
      <c r="C913" s="89" t="s">
        <v>8130</v>
      </c>
      <c r="D913" s="89" t="s">
        <v>8122</v>
      </c>
      <c r="E913" s="163"/>
      <c r="F913" s="2"/>
      <c r="G913" s="2"/>
      <c r="H913" s="2"/>
      <c r="I913" s="2"/>
      <c r="J913" s="2"/>
      <c r="K913" s="2"/>
      <c r="L913" s="2"/>
      <c r="M913" s="2"/>
      <c r="N913" s="2"/>
      <c r="O913" s="2"/>
      <c r="P913" s="2"/>
      <c r="Q913" s="2"/>
      <c r="R913" s="2"/>
      <c r="S913" s="2"/>
      <c r="T913" s="2"/>
      <c r="U913" s="2"/>
      <c r="V913" s="2"/>
      <c r="W913" s="2"/>
      <c r="X913" s="2"/>
      <c r="Y913" s="2"/>
      <c r="Z913" s="2"/>
    </row>
    <row r="914" ht="16.5" customHeight="1">
      <c r="A914" s="83" t="s">
        <v>2316</v>
      </c>
      <c r="B914" s="83" t="s">
        <v>2317</v>
      </c>
      <c r="C914" s="89" t="s">
        <v>8130</v>
      </c>
      <c r="D914" s="89" t="s">
        <v>8122</v>
      </c>
      <c r="E914" s="163"/>
      <c r="F914" s="2"/>
      <c r="G914" s="2"/>
      <c r="H914" s="2"/>
      <c r="I914" s="2"/>
      <c r="J914" s="2"/>
      <c r="K914" s="2"/>
      <c r="L914" s="2"/>
      <c r="M914" s="2"/>
      <c r="N914" s="2"/>
      <c r="O914" s="2"/>
      <c r="P914" s="2"/>
      <c r="Q914" s="2"/>
      <c r="R914" s="2"/>
      <c r="S914" s="2"/>
      <c r="T914" s="2"/>
      <c r="U914" s="2"/>
      <c r="V914" s="2"/>
      <c r="W914" s="2"/>
      <c r="X914" s="2"/>
      <c r="Y914" s="2"/>
      <c r="Z914" s="2"/>
    </row>
    <row r="915" ht="16.5" customHeight="1">
      <c r="A915" s="83" t="s">
        <v>2320</v>
      </c>
      <c r="B915" s="83" t="s">
        <v>2321</v>
      </c>
      <c r="C915" s="89" t="s">
        <v>8130</v>
      </c>
      <c r="D915" s="89" t="s">
        <v>8122</v>
      </c>
      <c r="E915" s="163"/>
      <c r="F915" s="2"/>
      <c r="G915" s="2"/>
      <c r="H915" s="2"/>
      <c r="I915" s="2"/>
      <c r="J915" s="2"/>
      <c r="K915" s="2"/>
      <c r="L915" s="2"/>
      <c r="M915" s="2"/>
      <c r="N915" s="2"/>
      <c r="O915" s="2"/>
      <c r="P915" s="2"/>
      <c r="Q915" s="2"/>
      <c r="R915" s="2"/>
      <c r="S915" s="2"/>
      <c r="T915" s="2"/>
      <c r="U915" s="2"/>
      <c r="V915" s="2"/>
      <c r="W915" s="2"/>
      <c r="X915" s="2"/>
      <c r="Y915" s="2"/>
      <c r="Z915" s="2"/>
    </row>
    <row r="916" ht="16.5" customHeight="1">
      <c r="A916" s="83" t="s">
        <v>2320</v>
      </c>
      <c r="B916" s="83" t="s">
        <v>2321</v>
      </c>
      <c r="C916" s="83" t="s">
        <v>8156</v>
      </c>
      <c r="D916" s="167" t="s">
        <v>8124</v>
      </c>
      <c r="E916" s="163"/>
      <c r="F916" s="2"/>
      <c r="G916" s="2"/>
      <c r="H916" s="2"/>
      <c r="I916" s="2"/>
      <c r="J916" s="2"/>
      <c r="K916" s="2"/>
      <c r="L916" s="2"/>
      <c r="M916" s="2"/>
      <c r="N916" s="2"/>
      <c r="O916" s="2"/>
      <c r="P916" s="2"/>
      <c r="Q916" s="2"/>
      <c r="R916" s="2"/>
      <c r="S916" s="2"/>
      <c r="T916" s="2"/>
      <c r="U916" s="2"/>
      <c r="V916" s="2"/>
      <c r="W916" s="2"/>
      <c r="X916" s="2"/>
      <c r="Y916" s="2"/>
      <c r="Z916" s="2"/>
    </row>
    <row r="917" ht="16.5" customHeight="1">
      <c r="A917" s="83" t="s">
        <v>2324</v>
      </c>
      <c r="B917" s="83" t="s">
        <v>2325</v>
      </c>
      <c r="C917" s="89" t="s">
        <v>8130</v>
      </c>
      <c r="D917" s="89" t="s">
        <v>8122</v>
      </c>
      <c r="E917" s="163"/>
      <c r="F917" s="2"/>
      <c r="G917" s="2"/>
      <c r="H917" s="2"/>
      <c r="I917" s="2"/>
      <c r="J917" s="2"/>
      <c r="K917" s="2"/>
      <c r="L917" s="2"/>
      <c r="M917" s="2"/>
      <c r="N917" s="2"/>
      <c r="O917" s="2"/>
      <c r="P917" s="2"/>
      <c r="Q917" s="2"/>
      <c r="R917" s="2"/>
      <c r="S917" s="2"/>
      <c r="T917" s="2"/>
      <c r="U917" s="2"/>
      <c r="V917" s="2"/>
      <c r="W917" s="2"/>
      <c r="X917" s="2"/>
      <c r="Y917" s="2"/>
      <c r="Z917" s="2"/>
    </row>
    <row r="918" ht="16.5" customHeight="1">
      <c r="A918" s="83" t="s">
        <v>2329</v>
      </c>
      <c r="B918" s="83" t="s">
        <v>2330</v>
      </c>
      <c r="C918" s="89" t="s">
        <v>8130</v>
      </c>
      <c r="D918" s="89" t="s">
        <v>8122</v>
      </c>
      <c r="E918" s="163"/>
      <c r="F918" s="2"/>
      <c r="G918" s="2"/>
      <c r="H918" s="2"/>
      <c r="I918" s="2"/>
      <c r="J918" s="2"/>
      <c r="K918" s="2"/>
      <c r="L918" s="2"/>
      <c r="M918" s="2"/>
      <c r="N918" s="2"/>
      <c r="O918" s="2"/>
      <c r="P918" s="2"/>
      <c r="Q918" s="2"/>
      <c r="R918" s="2"/>
      <c r="S918" s="2"/>
      <c r="T918" s="2"/>
      <c r="U918" s="2"/>
      <c r="V918" s="2"/>
      <c r="W918" s="2"/>
      <c r="X918" s="2"/>
      <c r="Y918" s="2"/>
      <c r="Z918" s="2"/>
    </row>
    <row r="919" ht="16.5" customHeight="1">
      <c r="A919" s="83" t="s">
        <v>2333</v>
      </c>
      <c r="B919" s="83" t="s">
        <v>2334</v>
      </c>
      <c r="C919" s="89" t="s">
        <v>8130</v>
      </c>
      <c r="D919" s="89" t="s">
        <v>8122</v>
      </c>
      <c r="E919" s="163"/>
      <c r="F919" s="2"/>
      <c r="G919" s="2"/>
      <c r="H919" s="2"/>
      <c r="I919" s="2"/>
      <c r="J919" s="2"/>
      <c r="K919" s="2"/>
      <c r="L919" s="2"/>
      <c r="M919" s="2"/>
      <c r="N919" s="2"/>
      <c r="O919" s="2"/>
      <c r="P919" s="2"/>
      <c r="Q919" s="2"/>
      <c r="R919" s="2"/>
      <c r="S919" s="2"/>
      <c r="T919" s="2"/>
      <c r="U919" s="2"/>
      <c r="V919" s="2"/>
      <c r="W919" s="2"/>
      <c r="X919" s="2"/>
      <c r="Y919" s="2"/>
      <c r="Z919" s="2"/>
    </row>
    <row r="920" ht="16.5" customHeight="1">
      <c r="A920" s="83" t="s">
        <v>2337</v>
      </c>
      <c r="B920" s="83" t="s">
        <v>2338</v>
      </c>
      <c r="C920" s="89" t="s">
        <v>8130</v>
      </c>
      <c r="D920" s="89" t="s">
        <v>8122</v>
      </c>
      <c r="E920" s="163"/>
      <c r="F920" s="2"/>
      <c r="G920" s="2"/>
      <c r="H920" s="2"/>
      <c r="I920" s="2"/>
      <c r="J920" s="2"/>
      <c r="K920" s="2"/>
      <c r="L920" s="2"/>
      <c r="M920" s="2"/>
      <c r="N920" s="2"/>
      <c r="O920" s="2"/>
      <c r="P920" s="2"/>
      <c r="Q920" s="2"/>
      <c r="R920" s="2"/>
      <c r="S920" s="2"/>
      <c r="T920" s="2"/>
      <c r="U920" s="2"/>
      <c r="V920" s="2"/>
      <c r="W920" s="2"/>
      <c r="X920" s="2"/>
      <c r="Y920" s="2"/>
      <c r="Z920" s="2"/>
    </row>
    <row r="921" ht="16.5" customHeight="1">
      <c r="A921" s="83" t="s">
        <v>2337</v>
      </c>
      <c r="B921" s="83" t="s">
        <v>2338</v>
      </c>
      <c r="C921" s="83" t="s">
        <v>8156</v>
      </c>
      <c r="D921" s="167" t="s">
        <v>8124</v>
      </c>
      <c r="E921" s="163"/>
      <c r="F921" s="2"/>
      <c r="G921" s="2"/>
      <c r="H921" s="2"/>
      <c r="I921" s="2"/>
      <c r="J921" s="2"/>
      <c r="K921" s="2"/>
      <c r="L921" s="2"/>
      <c r="M921" s="2"/>
      <c r="N921" s="2"/>
      <c r="O921" s="2"/>
      <c r="P921" s="2"/>
      <c r="Q921" s="2"/>
      <c r="R921" s="2"/>
      <c r="S921" s="2"/>
      <c r="T921" s="2"/>
      <c r="U921" s="2"/>
      <c r="V921" s="2"/>
      <c r="W921" s="2"/>
      <c r="X921" s="2"/>
      <c r="Y921" s="2"/>
      <c r="Z921" s="2"/>
    </row>
    <row r="922" ht="16.5" customHeight="1">
      <c r="A922" s="83" t="s">
        <v>2341</v>
      </c>
      <c r="B922" s="83" t="s">
        <v>2342</v>
      </c>
      <c r="C922" s="89" t="s">
        <v>8130</v>
      </c>
      <c r="D922" s="89" t="s">
        <v>8122</v>
      </c>
      <c r="E922" s="163"/>
      <c r="F922" s="2"/>
      <c r="G922" s="2"/>
      <c r="H922" s="2"/>
      <c r="I922" s="2"/>
      <c r="J922" s="2"/>
      <c r="K922" s="2"/>
      <c r="L922" s="2"/>
      <c r="M922" s="2"/>
      <c r="N922" s="2"/>
      <c r="O922" s="2"/>
      <c r="P922" s="2"/>
      <c r="Q922" s="2"/>
      <c r="R922" s="2"/>
      <c r="S922" s="2"/>
      <c r="T922" s="2"/>
      <c r="U922" s="2"/>
      <c r="V922" s="2"/>
      <c r="W922" s="2"/>
      <c r="X922" s="2"/>
      <c r="Y922" s="2"/>
      <c r="Z922" s="2"/>
    </row>
    <row r="923" ht="16.5" customHeight="1">
      <c r="A923" s="83" t="s">
        <v>2345</v>
      </c>
      <c r="B923" s="83" t="s">
        <v>2346</v>
      </c>
      <c r="C923" s="89" t="s">
        <v>8130</v>
      </c>
      <c r="D923" s="89" t="s">
        <v>8122</v>
      </c>
      <c r="E923" s="163"/>
      <c r="F923" s="2"/>
      <c r="G923" s="2"/>
      <c r="H923" s="2"/>
      <c r="I923" s="2"/>
      <c r="J923" s="2"/>
      <c r="K923" s="2"/>
      <c r="L923" s="2"/>
      <c r="M923" s="2"/>
      <c r="N923" s="2"/>
      <c r="O923" s="2"/>
      <c r="P923" s="2"/>
      <c r="Q923" s="2"/>
      <c r="R923" s="2"/>
      <c r="S923" s="2"/>
      <c r="T923" s="2"/>
      <c r="U923" s="2"/>
      <c r="V923" s="2"/>
      <c r="W923" s="2"/>
      <c r="X923" s="2"/>
      <c r="Y923" s="2"/>
      <c r="Z923" s="2"/>
    </row>
    <row r="924" ht="16.5" customHeight="1">
      <c r="A924" s="83" t="s">
        <v>2348</v>
      </c>
      <c r="B924" s="83" t="s">
        <v>2349</v>
      </c>
      <c r="C924" s="89" t="s">
        <v>8130</v>
      </c>
      <c r="D924" s="89" t="s">
        <v>8122</v>
      </c>
      <c r="E924" s="163"/>
      <c r="F924" s="2"/>
      <c r="G924" s="2"/>
      <c r="H924" s="2"/>
      <c r="I924" s="2"/>
      <c r="J924" s="2"/>
      <c r="K924" s="2"/>
      <c r="L924" s="2"/>
      <c r="M924" s="2"/>
      <c r="N924" s="2"/>
      <c r="O924" s="2"/>
      <c r="P924" s="2"/>
      <c r="Q924" s="2"/>
      <c r="R924" s="2"/>
      <c r="S924" s="2"/>
      <c r="T924" s="2"/>
      <c r="U924" s="2"/>
      <c r="V924" s="2"/>
      <c r="W924" s="2"/>
      <c r="X924" s="2"/>
      <c r="Y924" s="2"/>
      <c r="Z924" s="2"/>
    </row>
    <row r="925" ht="16.5" customHeight="1">
      <c r="A925" s="83" t="s">
        <v>2352</v>
      </c>
      <c r="B925" s="83" t="s">
        <v>2353</v>
      </c>
      <c r="C925" s="89" t="s">
        <v>8130</v>
      </c>
      <c r="D925" s="89" t="s">
        <v>8122</v>
      </c>
      <c r="E925" s="163"/>
      <c r="F925" s="2"/>
      <c r="G925" s="2"/>
      <c r="H925" s="2"/>
      <c r="I925" s="2"/>
      <c r="J925" s="2"/>
      <c r="K925" s="2"/>
      <c r="L925" s="2"/>
      <c r="M925" s="2"/>
      <c r="N925" s="2"/>
      <c r="O925" s="2"/>
      <c r="P925" s="2"/>
      <c r="Q925" s="2"/>
      <c r="R925" s="2"/>
      <c r="S925" s="2"/>
      <c r="T925" s="2"/>
      <c r="U925" s="2"/>
      <c r="V925" s="2"/>
      <c r="W925" s="2"/>
      <c r="X925" s="2"/>
      <c r="Y925" s="2"/>
      <c r="Z925" s="2"/>
    </row>
    <row r="926" ht="16.5" customHeight="1">
      <c r="A926" s="83" t="s">
        <v>2357</v>
      </c>
      <c r="B926" s="83" t="s">
        <v>2358</v>
      </c>
      <c r="C926" s="89" t="s">
        <v>8130</v>
      </c>
      <c r="D926" s="89" t="s">
        <v>8122</v>
      </c>
      <c r="E926" s="163"/>
      <c r="F926" s="2"/>
      <c r="G926" s="2"/>
      <c r="H926" s="2"/>
      <c r="I926" s="2"/>
      <c r="J926" s="2"/>
      <c r="K926" s="2"/>
      <c r="L926" s="2"/>
      <c r="M926" s="2"/>
      <c r="N926" s="2"/>
      <c r="O926" s="2"/>
      <c r="P926" s="2"/>
      <c r="Q926" s="2"/>
      <c r="R926" s="2"/>
      <c r="S926" s="2"/>
      <c r="T926" s="2"/>
      <c r="U926" s="2"/>
      <c r="V926" s="2"/>
      <c r="W926" s="2"/>
      <c r="X926" s="2"/>
      <c r="Y926" s="2"/>
      <c r="Z926" s="2"/>
    </row>
    <row r="927" ht="16.5" customHeight="1">
      <c r="A927" s="83" t="s">
        <v>2361</v>
      </c>
      <c r="B927" s="83" t="s">
        <v>2362</v>
      </c>
      <c r="C927" s="89" t="s">
        <v>8130</v>
      </c>
      <c r="D927" s="89" t="s">
        <v>8122</v>
      </c>
      <c r="E927" s="163"/>
      <c r="F927" s="2"/>
      <c r="G927" s="2"/>
      <c r="H927" s="2"/>
      <c r="I927" s="2"/>
      <c r="J927" s="2"/>
      <c r="K927" s="2"/>
      <c r="L927" s="2"/>
      <c r="M927" s="2"/>
      <c r="N927" s="2"/>
      <c r="O927" s="2"/>
      <c r="P927" s="2"/>
      <c r="Q927" s="2"/>
      <c r="R927" s="2"/>
      <c r="S927" s="2"/>
      <c r="T927" s="2"/>
      <c r="U927" s="2"/>
      <c r="V927" s="2"/>
      <c r="W927" s="2"/>
      <c r="X927" s="2"/>
      <c r="Y927" s="2"/>
      <c r="Z927" s="2"/>
    </row>
    <row r="928" ht="16.5" customHeight="1">
      <c r="A928" s="83" t="s">
        <v>2366</v>
      </c>
      <c r="B928" s="83" t="s">
        <v>2367</v>
      </c>
      <c r="C928" s="89" t="s">
        <v>8130</v>
      </c>
      <c r="D928" s="89" t="s">
        <v>8122</v>
      </c>
      <c r="E928" s="163"/>
      <c r="F928" s="2"/>
      <c r="G928" s="2"/>
      <c r="H928" s="2"/>
      <c r="I928" s="2"/>
      <c r="J928" s="2"/>
      <c r="K928" s="2"/>
      <c r="L928" s="2"/>
      <c r="M928" s="2"/>
      <c r="N928" s="2"/>
      <c r="O928" s="2"/>
      <c r="P928" s="2"/>
      <c r="Q928" s="2"/>
      <c r="R928" s="2"/>
      <c r="S928" s="2"/>
      <c r="T928" s="2"/>
      <c r="U928" s="2"/>
      <c r="V928" s="2"/>
      <c r="W928" s="2"/>
      <c r="X928" s="2"/>
      <c r="Y928" s="2"/>
      <c r="Z928" s="2"/>
    </row>
    <row r="929" ht="16.5" customHeight="1">
      <c r="A929" s="83" t="s">
        <v>2366</v>
      </c>
      <c r="B929" s="83" t="s">
        <v>2367</v>
      </c>
      <c r="C929" s="83" t="s">
        <v>8121</v>
      </c>
      <c r="D929" s="167" t="s">
        <v>8124</v>
      </c>
      <c r="E929" s="163"/>
      <c r="F929" s="2"/>
      <c r="G929" s="2"/>
      <c r="H929" s="2"/>
      <c r="I929" s="2"/>
      <c r="J929" s="2"/>
      <c r="K929" s="2"/>
      <c r="L929" s="2"/>
      <c r="M929" s="2"/>
      <c r="N929" s="2"/>
      <c r="O929" s="2"/>
      <c r="P929" s="2"/>
      <c r="Q929" s="2"/>
      <c r="R929" s="2"/>
      <c r="S929" s="2"/>
      <c r="T929" s="2"/>
      <c r="U929" s="2"/>
      <c r="V929" s="2"/>
      <c r="W929" s="2"/>
      <c r="X929" s="2"/>
      <c r="Y929" s="2"/>
      <c r="Z929" s="2"/>
    </row>
    <row r="930" ht="16.5" customHeight="1">
      <c r="A930" s="83" t="s">
        <v>2370</v>
      </c>
      <c r="B930" s="83" t="s">
        <v>2371</v>
      </c>
      <c r="C930" s="89" t="s">
        <v>8130</v>
      </c>
      <c r="D930" s="89" t="s">
        <v>8122</v>
      </c>
      <c r="E930" s="163"/>
      <c r="F930" s="2"/>
      <c r="G930" s="2"/>
      <c r="H930" s="2"/>
      <c r="I930" s="2"/>
      <c r="J930" s="2"/>
      <c r="K930" s="2"/>
      <c r="L930" s="2"/>
      <c r="M930" s="2"/>
      <c r="N930" s="2"/>
      <c r="O930" s="2"/>
      <c r="P930" s="2"/>
      <c r="Q930" s="2"/>
      <c r="R930" s="2"/>
      <c r="S930" s="2"/>
      <c r="T930" s="2"/>
      <c r="U930" s="2"/>
      <c r="V930" s="2"/>
      <c r="W930" s="2"/>
      <c r="X930" s="2"/>
      <c r="Y930" s="2"/>
      <c r="Z930" s="2"/>
    </row>
    <row r="931" ht="16.5" customHeight="1">
      <c r="A931" s="83" t="s">
        <v>2370</v>
      </c>
      <c r="B931" s="83" t="s">
        <v>2371</v>
      </c>
      <c r="C931" s="83" t="s">
        <v>8156</v>
      </c>
      <c r="D931" s="167" t="s">
        <v>8124</v>
      </c>
      <c r="E931" s="163"/>
      <c r="F931" s="2"/>
      <c r="G931" s="2"/>
      <c r="H931" s="2"/>
      <c r="I931" s="2"/>
      <c r="J931" s="2"/>
      <c r="K931" s="2"/>
      <c r="L931" s="2"/>
      <c r="M931" s="2"/>
      <c r="N931" s="2"/>
      <c r="O931" s="2"/>
      <c r="P931" s="2"/>
      <c r="Q931" s="2"/>
      <c r="R931" s="2"/>
      <c r="S931" s="2"/>
      <c r="T931" s="2"/>
      <c r="U931" s="2"/>
      <c r="V931" s="2"/>
      <c r="W931" s="2"/>
      <c r="X931" s="2"/>
      <c r="Y931" s="2"/>
      <c r="Z931" s="2"/>
    </row>
    <row r="932" ht="16.5" customHeight="1">
      <c r="A932" s="83" t="s">
        <v>2374</v>
      </c>
      <c r="B932" s="83" t="s">
        <v>2375</v>
      </c>
      <c r="C932" s="89" t="s">
        <v>8130</v>
      </c>
      <c r="D932" s="89" t="s">
        <v>8122</v>
      </c>
      <c r="E932" s="163"/>
      <c r="F932" s="2"/>
      <c r="G932" s="2"/>
      <c r="H932" s="2"/>
      <c r="I932" s="2"/>
      <c r="J932" s="2"/>
      <c r="K932" s="2"/>
      <c r="L932" s="2"/>
      <c r="M932" s="2"/>
      <c r="N932" s="2"/>
      <c r="O932" s="2"/>
      <c r="P932" s="2"/>
      <c r="Q932" s="2"/>
      <c r="R932" s="2"/>
      <c r="S932" s="2"/>
      <c r="T932" s="2"/>
      <c r="U932" s="2"/>
      <c r="V932" s="2"/>
      <c r="W932" s="2"/>
      <c r="X932" s="2"/>
      <c r="Y932" s="2"/>
      <c r="Z932" s="2"/>
    </row>
    <row r="933" ht="16.5" customHeight="1">
      <c r="A933" s="83" t="s">
        <v>2379</v>
      </c>
      <c r="B933" s="83" t="s">
        <v>2380</v>
      </c>
      <c r="C933" s="89" t="s">
        <v>8130</v>
      </c>
      <c r="D933" s="89" t="s">
        <v>8122</v>
      </c>
      <c r="E933" s="163"/>
      <c r="F933" s="2"/>
      <c r="G933" s="2"/>
      <c r="H933" s="2"/>
      <c r="I933" s="2"/>
      <c r="J933" s="2"/>
      <c r="K933" s="2"/>
      <c r="L933" s="2"/>
      <c r="M933" s="2"/>
      <c r="N933" s="2"/>
      <c r="O933" s="2"/>
      <c r="P933" s="2"/>
      <c r="Q933" s="2"/>
      <c r="R933" s="2"/>
      <c r="S933" s="2"/>
      <c r="T933" s="2"/>
      <c r="U933" s="2"/>
      <c r="V933" s="2"/>
      <c r="W933" s="2"/>
      <c r="X933" s="2"/>
      <c r="Y933" s="2"/>
      <c r="Z933" s="2"/>
    </row>
    <row r="934" ht="16.5" customHeight="1">
      <c r="A934" s="83" t="s">
        <v>2382</v>
      </c>
      <c r="B934" s="83" t="s">
        <v>2383</v>
      </c>
      <c r="C934" s="89" t="s">
        <v>8130</v>
      </c>
      <c r="D934" s="89" t="s">
        <v>8122</v>
      </c>
      <c r="E934" s="163"/>
      <c r="F934" s="2"/>
      <c r="G934" s="2"/>
      <c r="H934" s="2"/>
      <c r="I934" s="2"/>
      <c r="J934" s="2"/>
      <c r="K934" s="2"/>
      <c r="L934" s="2"/>
      <c r="M934" s="2"/>
      <c r="N934" s="2"/>
      <c r="O934" s="2"/>
      <c r="P934" s="2"/>
      <c r="Q934" s="2"/>
      <c r="R934" s="2"/>
      <c r="S934" s="2"/>
      <c r="T934" s="2"/>
      <c r="U934" s="2"/>
      <c r="V934" s="2"/>
      <c r="W934" s="2"/>
      <c r="X934" s="2"/>
      <c r="Y934" s="2"/>
      <c r="Z934" s="2"/>
    </row>
    <row r="935" ht="16.5" customHeight="1">
      <c r="A935" s="83" t="s">
        <v>2385</v>
      </c>
      <c r="B935" s="83" t="s">
        <v>2386</v>
      </c>
      <c r="C935" s="89" t="s">
        <v>8130</v>
      </c>
      <c r="D935" s="89" t="s">
        <v>8122</v>
      </c>
      <c r="E935" s="163"/>
      <c r="F935" s="2"/>
      <c r="G935" s="2"/>
      <c r="H935" s="2"/>
      <c r="I935" s="2"/>
      <c r="J935" s="2"/>
      <c r="K935" s="2"/>
      <c r="L935" s="2"/>
      <c r="M935" s="2"/>
      <c r="N935" s="2"/>
      <c r="O935" s="2"/>
      <c r="P935" s="2"/>
      <c r="Q935" s="2"/>
      <c r="R935" s="2"/>
      <c r="S935" s="2"/>
      <c r="T935" s="2"/>
      <c r="U935" s="2"/>
      <c r="V935" s="2"/>
      <c r="W935" s="2"/>
      <c r="X935" s="2"/>
      <c r="Y935" s="2"/>
      <c r="Z935" s="2"/>
    </row>
    <row r="936" ht="16.5" customHeight="1">
      <c r="A936" s="83" t="s">
        <v>2388</v>
      </c>
      <c r="B936" s="89" t="s">
        <v>2389</v>
      </c>
      <c r="C936" s="89" t="s">
        <v>8130</v>
      </c>
      <c r="D936" s="89" t="s">
        <v>8122</v>
      </c>
      <c r="E936" s="163"/>
      <c r="F936" s="2"/>
      <c r="G936" s="2"/>
      <c r="H936" s="2"/>
      <c r="I936" s="2"/>
      <c r="J936" s="2"/>
      <c r="K936" s="2"/>
      <c r="L936" s="2"/>
      <c r="M936" s="2"/>
      <c r="N936" s="2"/>
      <c r="O936" s="2"/>
      <c r="P936" s="2"/>
      <c r="Q936" s="2"/>
      <c r="R936" s="2"/>
      <c r="S936" s="2"/>
      <c r="T936" s="2"/>
      <c r="U936" s="2"/>
      <c r="V936" s="2"/>
      <c r="W936" s="2"/>
      <c r="X936" s="2"/>
      <c r="Y936" s="2"/>
      <c r="Z936" s="2"/>
    </row>
    <row r="937" ht="16.5" customHeight="1">
      <c r="A937" s="83" t="s">
        <v>2392</v>
      </c>
      <c r="B937" s="83" t="s">
        <v>2393</v>
      </c>
      <c r="C937" s="89" t="s">
        <v>8130</v>
      </c>
      <c r="D937" s="89" t="s">
        <v>8122</v>
      </c>
      <c r="E937" s="163"/>
      <c r="F937" s="2"/>
      <c r="G937" s="2"/>
      <c r="H937" s="2"/>
      <c r="I937" s="2"/>
      <c r="J937" s="2"/>
      <c r="K937" s="2"/>
      <c r="L937" s="2"/>
      <c r="M937" s="2"/>
      <c r="N937" s="2"/>
      <c r="O937" s="2"/>
      <c r="P937" s="2"/>
      <c r="Q937" s="2"/>
      <c r="R937" s="2"/>
      <c r="S937" s="2"/>
      <c r="T937" s="2"/>
      <c r="U937" s="2"/>
      <c r="V937" s="2"/>
      <c r="W937" s="2"/>
      <c r="X937" s="2"/>
      <c r="Y937" s="2"/>
      <c r="Z937" s="2"/>
    </row>
    <row r="938" ht="16.5" customHeight="1">
      <c r="A938" s="83" t="s">
        <v>2397</v>
      </c>
      <c r="B938" s="83" t="s">
        <v>2398</v>
      </c>
      <c r="C938" s="89" t="s">
        <v>8130</v>
      </c>
      <c r="D938" s="89" t="s">
        <v>8122</v>
      </c>
      <c r="E938" s="163"/>
      <c r="F938" s="2"/>
      <c r="G938" s="2"/>
      <c r="H938" s="2"/>
      <c r="I938" s="2"/>
      <c r="J938" s="2"/>
      <c r="K938" s="2"/>
      <c r="L938" s="2"/>
      <c r="M938" s="2"/>
      <c r="N938" s="2"/>
      <c r="O938" s="2"/>
      <c r="P938" s="2"/>
      <c r="Q938" s="2"/>
      <c r="R938" s="2"/>
      <c r="S938" s="2"/>
      <c r="T938" s="2"/>
      <c r="U938" s="2"/>
      <c r="V938" s="2"/>
      <c r="W938" s="2"/>
      <c r="X938" s="2"/>
      <c r="Y938" s="2"/>
      <c r="Z938" s="2"/>
    </row>
    <row r="939" ht="16.5" customHeight="1">
      <c r="A939" s="83" t="s">
        <v>2400</v>
      </c>
      <c r="B939" s="83" t="s">
        <v>2401</v>
      </c>
      <c r="C939" s="89" t="s">
        <v>8130</v>
      </c>
      <c r="D939" s="89" t="s">
        <v>8122</v>
      </c>
      <c r="E939" s="163"/>
      <c r="F939" s="2"/>
      <c r="G939" s="2"/>
      <c r="H939" s="2"/>
      <c r="I939" s="2"/>
      <c r="J939" s="2"/>
      <c r="K939" s="2"/>
      <c r="L939" s="2"/>
      <c r="M939" s="2"/>
      <c r="N939" s="2"/>
      <c r="O939" s="2"/>
      <c r="P939" s="2"/>
      <c r="Q939" s="2"/>
      <c r="R939" s="2"/>
      <c r="S939" s="2"/>
      <c r="T939" s="2"/>
      <c r="U939" s="2"/>
      <c r="V939" s="2"/>
      <c r="W939" s="2"/>
      <c r="X939" s="2"/>
      <c r="Y939" s="2"/>
      <c r="Z939" s="2"/>
    </row>
    <row r="940" ht="16.5" customHeight="1">
      <c r="A940" s="83" t="s">
        <v>2404</v>
      </c>
      <c r="B940" s="83" t="s">
        <v>2405</v>
      </c>
      <c r="C940" s="89" t="s">
        <v>8130</v>
      </c>
      <c r="D940" s="89" t="s">
        <v>8122</v>
      </c>
      <c r="E940" s="163"/>
      <c r="F940" s="2"/>
      <c r="G940" s="2"/>
      <c r="H940" s="2"/>
      <c r="I940" s="2"/>
      <c r="J940" s="2"/>
      <c r="K940" s="2"/>
      <c r="L940" s="2"/>
      <c r="M940" s="2"/>
      <c r="N940" s="2"/>
      <c r="O940" s="2"/>
      <c r="P940" s="2"/>
      <c r="Q940" s="2"/>
      <c r="R940" s="2"/>
      <c r="S940" s="2"/>
      <c r="T940" s="2"/>
      <c r="U940" s="2"/>
      <c r="V940" s="2"/>
      <c r="W940" s="2"/>
      <c r="X940" s="2"/>
      <c r="Y940" s="2"/>
      <c r="Z940" s="2"/>
    </row>
    <row r="941" ht="16.5" customHeight="1">
      <c r="A941" s="83" t="s">
        <v>2408</v>
      </c>
      <c r="B941" s="83" t="s">
        <v>2409</v>
      </c>
      <c r="C941" s="89" t="s">
        <v>8130</v>
      </c>
      <c r="D941" s="89" t="s">
        <v>8122</v>
      </c>
      <c r="E941" s="163"/>
      <c r="F941" s="2"/>
      <c r="G941" s="2"/>
      <c r="H941" s="2"/>
      <c r="I941" s="2"/>
      <c r="J941" s="2"/>
      <c r="K941" s="2"/>
      <c r="L941" s="2"/>
      <c r="M941" s="2"/>
      <c r="N941" s="2"/>
      <c r="O941" s="2"/>
      <c r="P941" s="2"/>
      <c r="Q941" s="2"/>
      <c r="R941" s="2"/>
      <c r="S941" s="2"/>
      <c r="T941" s="2"/>
      <c r="U941" s="2"/>
      <c r="V941" s="2"/>
      <c r="W941" s="2"/>
      <c r="X941" s="2"/>
      <c r="Y941" s="2"/>
      <c r="Z941" s="2"/>
    </row>
    <row r="942" ht="16.5" customHeight="1">
      <c r="A942" s="83" t="s">
        <v>2408</v>
      </c>
      <c r="B942" s="83" t="s">
        <v>2409</v>
      </c>
      <c r="C942" s="83" t="s">
        <v>8164</v>
      </c>
      <c r="D942" s="167" t="s">
        <v>8124</v>
      </c>
      <c r="E942" s="163"/>
      <c r="F942" s="2"/>
      <c r="G942" s="2"/>
      <c r="H942" s="2"/>
      <c r="I942" s="2"/>
      <c r="J942" s="2"/>
      <c r="K942" s="2"/>
      <c r="L942" s="2"/>
      <c r="M942" s="2"/>
      <c r="N942" s="2"/>
      <c r="O942" s="2"/>
      <c r="P942" s="2"/>
      <c r="Q942" s="2"/>
      <c r="R942" s="2"/>
      <c r="S942" s="2"/>
      <c r="T942" s="2"/>
      <c r="U942" s="2"/>
      <c r="V942" s="2"/>
      <c r="W942" s="2"/>
      <c r="X942" s="2"/>
      <c r="Y942" s="2"/>
      <c r="Z942" s="2"/>
    </row>
    <row r="943" ht="16.5" customHeight="1">
      <c r="A943" s="83" t="s">
        <v>2408</v>
      </c>
      <c r="B943" s="83" t="s">
        <v>2409</v>
      </c>
      <c r="C943" s="83" t="s">
        <v>8171</v>
      </c>
      <c r="D943" s="167" t="s">
        <v>8124</v>
      </c>
      <c r="E943" s="163"/>
      <c r="F943" s="2"/>
      <c r="G943" s="2"/>
      <c r="H943" s="2"/>
      <c r="I943" s="2"/>
      <c r="J943" s="2"/>
      <c r="K943" s="2"/>
      <c r="L943" s="2"/>
      <c r="M943" s="2"/>
      <c r="N943" s="2"/>
      <c r="O943" s="2"/>
      <c r="P943" s="2"/>
      <c r="Q943" s="2"/>
      <c r="R943" s="2"/>
      <c r="S943" s="2"/>
      <c r="T943" s="2"/>
      <c r="U943" s="2"/>
      <c r="V943" s="2"/>
      <c r="W943" s="2"/>
      <c r="X943" s="2"/>
      <c r="Y943" s="2"/>
      <c r="Z943" s="2"/>
    </row>
    <row r="944" ht="16.5" customHeight="1">
      <c r="A944" s="83" t="s">
        <v>2411</v>
      </c>
      <c r="B944" s="83" t="s">
        <v>2412</v>
      </c>
      <c r="C944" s="89" t="s">
        <v>8130</v>
      </c>
      <c r="D944" s="89" t="s">
        <v>8122</v>
      </c>
      <c r="E944" s="163"/>
      <c r="F944" s="2"/>
      <c r="G944" s="2"/>
      <c r="H944" s="2"/>
      <c r="I944" s="2"/>
      <c r="J944" s="2"/>
      <c r="K944" s="2"/>
      <c r="L944" s="2"/>
      <c r="M944" s="2"/>
      <c r="N944" s="2"/>
      <c r="O944" s="2"/>
      <c r="P944" s="2"/>
      <c r="Q944" s="2"/>
      <c r="R944" s="2"/>
      <c r="S944" s="2"/>
      <c r="T944" s="2"/>
      <c r="U944" s="2"/>
      <c r="V944" s="2"/>
      <c r="W944" s="2"/>
      <c r="X944" s="2"/>
      <c r="Y944" s="2"/>
      <c r="Z944" s="2"/>
    </row>
    <row r="945" ht="16.5" customHeight="1">
      <c r="A945" s="83" t="s">
        <v>2416</v>
      </c>
      <c r="B945" s="83" t="s">
        <v>2417</v>
      </c>
      <c r="C945" s="89" t="s">
        <v>8130</v>
      </c>
      <c r="D945" s="89" t="s">
        <v>8122</v>
      </c>
      <c r="E945" s="163"/>
      <c r="F945" s="2"/>
      <c r="G945" s="2"/>
      <c r="H945" s="2"/>
      <c r="I945" s="2"/>
      <c r="J945" s="2"/>
      <c r="K945" s="2"/>
      <c r="L945" s="2"/>
      <c r="M945" s="2"/>
      <c r="N945" s="2"/>
      <c r="O945" s="2"/>
      <c r="P945" s="2"/>
      <c r="Q945" s="2"/>
      <c r="R945" s="2"/>
      <c r="S945" s="2"/>
      <c r="T945" s="2"/>
      <c r="U945" s="2"/>
      <c r="V945" s="2"/>
      <c r="W945" s="2"/>
      <c r="X945" s="2"/>
      <c r="Y945" s="2"/>
      <c r="Z945" s="2"/>
    </row>
    <row r="946" ht="16.5" customHeight="1">
      <c r="A946" s="83" t="s">
        <v>2420</v>
      </c>
      <c r="B946" s="83" t="s">
        <v>2421</v>
      </c>
      <c r="C946" s="89" t="s">
        <v>8130</v>
      </c>
      <c r="D946" s="89" t="s">
        <v>8122</v>
      </c>
      <c r="E946" s="163"/>
      <c r="F946" s="2"/>
      <c r="G946" s="2"/>
      <c r="H946" s="2"/>
      <c r="I946" s="2"/>
      <c r="J946" s="2"/>
      <c r="K946" s="2"/>
      <c r="L946" s="2"/>
      <c r="M946" s="2"/>
      <c r="N946" s="2"/>
      <c r="O946" s="2"/>
      <c r="P946" s="2"/>
      <c r="Q946" s="2"/>
      <c r="R946" s="2"/>
      <c r="S946" s="2"/>
      <c r="T946" s="2"/>
      <c r="U946" s="2"/>
      <c r="V946" s="2"/>
      <c r="W946" s="2"/>
      <c r="X946" s="2"/>
      <c r="Y946" s="2"/>
      <c r="Z946" s="2"/>
    </row>
    <row r="947" ht="16.5" customHeight="1">
      <c r="A947" s="83" t="s">
        <v>2424</v>
      </c>
      <c r="B947" s="83" t="s">
        <v>2425</v>
      </c>
      <c r="C947" s="89" t="s">
        <v>8130</v>
      </c>
      <c r="D947" s="89" t="s">
        <v>8122</v>
      </c>
      <c r="E947" s="163"/>
      <c r="F947" s="2"/>
      <c r="G947" s="2"/>
      <c r="H947" s="2"/>
      <c r="I947" s="2"/>
      <c r="J947" s="2"/>
      <c r="K947" s="2"/>
      <c r="L947" s="2"/>
      <c r="M947" s="2"/>
      <c r="N947" s="2"/>
      <c r="O947" s="2"/>
      <c r="P947" s="2"/>
      <c r="Q947" s="2"/>
      <c r="R947" s="2"/>
      <c r="S947" s="2"/>
      <c r="T947" s="2"/>
      <c r="U947" s="2"/>
      <c r="V947" s="2"/>
      <c r="W947" s="2"/>
      <c r="X947" s="2"/>
      <c r="Y947" s="2"/>
      <c r="Z947" s="2"/>
    </row>
    <row r="948" ht="16.5" customHeight="1">
      <c r="A948" s="83" t="s">
        <v>2424</v>
      </c>
      <c r="B948" s="83" t="s">
        <v>2425</v>
      </c>
      <c r="C948" s="83" t="s">
        <v>8172</v>
      </c>
      <c r="D948" s="167" t="s">
        <v>8124</v>
      </c>
      <c r="E948" s="163"/>
      <c r="F948" s="2"/>
      <c r="G948" s="2"/>
      <c r="H948" s="2"/>
      <c r="I948" s="2"/>
      <c r="J948" s="2"/>
      <c r="K948" s="2"/>
      <c r="L948" s="2"/>
      <c r="M948" s="2"/>
      <c r="N948" s="2"/>
      <c r="O948" s="2"/>
      <c r="P948" s="2"/>
      <c r="Q948" s="2"/>
      <c r="R948" s="2"/>
      <c r="S948" s="2"/>
      <c r="T948" s="2"/>
      <c r="U948" s="2"/>
      <c r="V948" s="2"/>
      <c r="W948" s="2"/>
      <c r="X948" s="2"/>
      <c r="Y948" s="2"/>
      <c r="Z948" s="2"/>
    </row>
    <row r="949" ht="16.5" customHeight="1">
      <c r="A949" s="83" t="s">
        <v>2428</v>
      </c>
      <c r="B949" s="83" t="s">
        <v>2429</v>
      </c>
      <c r="C949" s="89" t="s">
        <v>8130</v>
      </c>
      <c r="D949" s="89" t="s">
        <v>8122</v>
      </c>
      <c r="E949" s="163"/>
      <c r="F949" s="2"/>
      <c r="G949" s="2"/>
      <c r="H949" s="2"/>
      <c r="I949" s="2"/>
      <c r="J949" s="2"/>
      <c r="K949" s="2"/>
      <c r="L949" s="2"/>
      <c r="M949" s="2"/>
      <c r="N949" s="2"/>
      <c r="O949" s="2"/>
      <c r="P949" s="2"/>
      <c r="Q949" s="2"/>
      <c r="R949" s="2"/>
      <c r="S949" s="2"/>
      <c r="T949" s="2"/>
      <c r="U949" s="2"/>
      <c r="V949" s="2"/>
      <c r="W949" s="2"/>
      <c r="X949" s="2"/>
      <c r="Y949" s="2"/>
      <c r="Z949" s="2"/>
    </row>
    <row r="950" ht="16.5" customHeight="1">
      <c r="A950" s="83" t="s">
        <v>2428</v>
      </c>
      <c r="B950" s="83" t="s">
        <v>2429</v>
      </c>
      <c r="C950" s="83" t="s">
        <v>8173</v>
      </c>
      <c r="D950" s="167" t="s">
        <v>8124</v>
      </c>
      <c r="E950" s="163"/>
      <c r="F950" s="2"/>
      <c r="G950" s="2"/>
      <c r="H950" s="2"/>
      <c r="I950" s="2"/>
      <c r="J950" s="2"/>
      <c r="K950" s="2"/>
      <c r="L950" s="2"/>
      <c r="M950" s="2"/>
      <c r="N950" s="2"/>
      <c r="O950" s="2"/>
      <c r="P950" s="2"/>
      <c r="Q950" s="2"/>
      <c r="R950" s="2"/>
      <c r="S950" s="2"/>
      <c r="T950" s="2"/>
      <c r="U950" s="2"/>
      <c r="V950" s="2"/>
      <c r="W950" s="2"/>
      <c r="X950" s="2"/>
      <c r="Y950" s="2"/>
      <c r="Z950" s="2"/>
    </row>
    <row r="951" ht="16.5" customHeight="1">
      <c r="A951" s="83" t="s">
        <v>2428</v>
      </c>
      <c r="B951" s="83" t="s">
        <v>2429</v>
      </c>
      <c r="C951" s="83" t="s">
        <v>8136</v>
      </c>
      <c r="D951" s="167" t="s">
        <v>8124</v>
      </c>
      <c r="E951" s="163"/>
      <c r="F951" s="2"/>
      <c r="G951" s="2"/>
      <c r="H951" s="2"/>
      <c r="I951" s="2"/>
      <c r="J951" s="2"/>
      <c r="K951" s="2"/>
      <c r="L951" s="2"/>
      <c r="M951" s="2"/>
      <c r="N951" s="2"/>
      <c r="O951" s="2"/>
      <c r="P951" s="2"/>
      <c r="Q951" s="2"/>
      <c r="R951" s="2"/>
      <c r="S951" s="2"/>
      <c r="T951" s="2"/>
      <c r="U951" s="2"/>
      <c r="V951" s="2"/>
      <c r="W951" s="2"/>
      <c r="X951" s="2"/>
      <c r="Y951" s="2"/>
      <c r="Z951" s="2"/>
    </row>
    <row r="952" ht="16.5" customHeight="1">
      <c r="A952" s="83" t="s">
        <v>2431</v>
      </c>
      <c r="B952" s="83" t="s">
        <v>2432</v>
      </c>
      <c r="C952" s="89" t="s">
        <v>8130</v>
      </c>
      <c r="D952" s="89" t="s">
        <v>8122</v>
      </c>
      <c r="E952" s="163"/>
      <c r="F952" s="2"/>
      <c r="G952" s="2"/>
      <c r="H952" s="2"/>
      <c r="I952" s="2"/>
      <c r="J952" s="2"/>
      <c r="K952" s="2"/>
      <c r="L952" s="2"/>
      <c r="M952" s="2"/>
      <c r="N952" s="2"/>
      <c r="O952" s="2"/>
      <c r="P952" s="2"/>
      <c r="Q952" s="2"/>
      <c r="R952" s="2"/>
      <c r="S952" s="2"/>
      <c r="T952" s="2"/>
      <c r="U952" s="2"/>
      <c r="V952" s="2"/>
      <c r="W952" s="2"/>
      <c r="X952" s="2"/>
      <c r="Y952" s="2"/>
      <c r="Z952" s="2"/>
    </row>
    <row r="953" ht="16.5" customHeight="1">
      <c r="A953" s="83" t="s">
        <v>2435</v>
      </c>
      <c r="B953" s="83" t="s">
        <v>2436</v>
      </c>
      <c r="C953" s="89" t="s">
        <v>8130</v>
      </c>
      <c r="D953" s="89" t="s">
        <v>8122</v>
      </c>
      <c r="E953" s="163"/>
      <c r="F953" s="2"/>
      <c r="G953" s="2"/>
      <c r="H953" s="2"/>
      <c r="I953" s="2"/>
      <c r="J953" s="2"/>
      <c r="K953" s="2"/>
      <c r="L953" s="2"/>
      <c r="M953" s="2"/>
      <c r="N953" s="2"/>
      <c r="O953" s="2"/>
      <c r="P953" s="2"/>
      <c r="Q953" s="2"/>
      <c r="R953" s="2"/>
      <c r="S953" s="2"/>
      <c r="T953" s="2"/>
      <c r="U953" s="2"/>
      <c r="V953" s="2"/>
      <c r="W953" s="2"/>
      <c r="X953" s="2"/>
      <c r="Y953" s="2"/>
      <c r="Z953" s="2"/>
    </row>
    <row r="954" ht="16.5" customHeight="1">
      <c r="A954" s="83" t="s">
        <v>2438</v>
      </c>
      <c r="B954" s="83" t="s">
        <v>2439</v>
      </c>
      <c r="C954" s="89" t="s">
        <v>8130</v>
      </c>
      <c r="D954" s="89" t="s">
        <v>8122</v>
      </c>
      <c r="E954" s="163"/>
      <c r="F954" s="2"/>
      <c r="G954" s="2"/>
      <c r="H954" s="2"/>
      <c r="I954" s="2"/>
      <c r="J954" s="2"/>
      <c r="K954" s="2"/>
      <c r="L954" s="2"/>
      <c r="M954" s="2"/>
      <c r="N954" s="2"/>
      <c r="O954" s="2"/>
      <c r="P954" s="2"/>
      <c r="Q954" s="2"/>
      <c r="R954" s="2"/>
      <c r="S954" s="2"/>
      <c r="T954" s="2"/>
      <c r="U954" s="2"/>
      <c r="V954" s="2"/>
      <c r="W954" s="2"/>
      <c r="X954" s="2"/>
      <c r="Y954" s="2"/>
      <c r="Z954" s="2"/>
    </row>
    <row r="955" ht="16.5" customHeight="1">
      <c r="A955" s="83" t="s">
        <v>2438</v>
      </c>
      <c r="B955" s="83" t="s">
        <v>2439</v>
      </c>
      <c r="C955" s="83" t="s">
        <v>8143</v>
      </c>
      <c r="D955" s="167" t="s">
        <v>8124</v>
      </c>
      <c r="E955" s="163"/>
      <c r="F955" s="2"/>
      <c r="G955" s="2"/>
      <c r="H955" s="2"/>
      <c r="I955" s="2"/>
      <c r="J955" s="2"/>
      <c r="K955" s="2"/>
      <c r="L955" s="2"/>
      <c r="M955" s="2"/>
      <c r="N955" s="2"/>
      <c r="O955" s="2"/>
      <c r="P955" s="2"/>
      <c r="Q955" s="2"/>
      <c r="R955" s="2"/>
      <c r="S955" s="2"/>
      <c r="T955" s="2"/>
      <c r="U955" s="2"/>
      <c r="V955" s="2"/>
      <c r="W955" s="2"/>
      <c r="X955" s="2"/>
      <c r="Y955" s="2"/>
      <c r="Z955" s="2"/>
    </row>
    <row r="956" ht="16.5" customHeight="1">
      <c r="A956" s="83" t="s">
        <v>2442</v>
      </c>
      <c r="B956" s="83" t="s">
        <v>2443</v>
      </c>
      <c r="C956" s="89" t="s">
        <v>8130</v>
      </c>
      <c r="D956" s="89" t="s">
        <v>8122</v>
      </c>
      <c r="E956" s="163"/>
      <c r="F956" s="2"/>
      <c r="G956" s="2"/>
      <c r="H956" s="2"/>
      <c r="I956" s="2"/>
      <c r="J956" s="2"/>
      <c r="K956" s="2"/>
      <c r="L956" s="2"/>
      <c r="M956" s="2"/>
      <c r="N956" s="2"/>
      <c r="O956" s="2"/>
      <c r="P956" s="2"/>
      <c r="Q956" s="2"/>
      <c r="R956" s="2"/>
      <c r="S956" s="2"/>
      <c r="T956" s="2"/>
      <c r="U956" s="2"/>
      <c r="V956" s="2"/>
      <c r="W956" s="2"/>
      <c r="X956" s="2"/>
      <c r="Y956" s="2"/>
      <c r="Z956" s="2"/>
    </row>
    <row r="957" ht="16.5" customHeight="1">
      <c r="A957" s="83" t="s">
        <v>2442</v>
      </c>
      <c r="B957" s="83" t="s">
        <v>2443</v>
      </c>
      <c r="C957" s="83" t="s">
        <v>8156</v>
      </c>
      <c r="D957" s="167" t="s">
        <v>8124</v>
      </c>
      <c r="E957" s="163"/>
      <c r="F957" s="2"/>
      <c r="G957" s="2"/>
      <c r="H957" s="2"/>
      <c r="I957" s="2"/>
      <c r="J957" s="2"/>
      <c r="K957" s="2"/>
      <c r="L957" s="2"/>
      <c r="M957" s="2"/>
      <c r="N957" s="2"/>
      <c r="O957" s="2"/>
      <c r="P957" s="2"/>
      <c r="Q957" s="2"/>
      <c r="R957" s="2"/>
      <c r="S957" s="2"/>
      <c r="T957" s="2"/>
      <c r="U957" s="2"/>
      <c r="V957" s="2"/>
      <c r="W957" s="2"/>
      <c r="X957" s="2"/>
      <c r="Y957" s="2"/>
      <c r="Z957" s="2"/>
    </row>
    <row r="958" ht="16.5" customHeight="1">
      <c r="A958" s="83" t="s">
        <v>2445</v>
      </c>
      <c r="B958" s="83" t="s">
        <v>2446</v>
      </c>
      <c r="C958" s="89" t="s">
        <v>8130</v>
      </c>
      <c r="D958" s="89" t="s">
        <v>8122</v>
      </c>
      <c r="E958" s="163"/>
      <c r="F958" s="2"/>
      <c r="G958" s="2"/>
      <c r="H958" s="2"/>
      <c r="I958" s="2"/>
      <c r="J958" s="2"/>
      <c r="K958" s="2"/>
      <c r="L958" s="2"/>
      <c r="M958" s="2"/>
      <c r="N958" s="2"/>
      <c r="O958" s="2"/>
      <c r="P958" s="2"/>
      <c r="Q958" s="2"/>
      <c r="R958" s="2"/>
      <c r="S958" s="2"/>
      <c r="T958" s="2"/>
      <c r="U958" s="2"/>
      <c r="V958" s="2"/>
      <c r="W958" s="2"/>
      <c r="X958" s="2"/>
      <c r="Y958" s="2"/>
      <c r="Z958" s="2"/>
    </row>
    <row r="959" ht="16.5" customHeight="1">
      <c r="A959" s="83" t="s">
        <v>2449</v>
      </c>
      <c r="B959" s="83" t="s">
        <v>2450</v>
      </c>
      <c r="C959" s="89" t="s">
        <v>8130</v>
      </c>
      <c r="D959" s="89" t="s">
        <v>8122</v>
      </c>
      <c r="E959" s="163"/>
      <c r="F959" s="2"/>
      <c r="G959" s="2"/>
      <c r="H959" s="2"/>
      <c r="I959" s="2"/>
      <c r="J959" s="2"/>
      <c r="K959" s="2"/>
      <c r="L959" s="2"/>
      <c r="M959" s="2"/>
      <c r="N959" s="2"/>
      <c r="O959" s="2"/>
      <c r="P959" s="2"/>
      <c r="Q959" s="2"/>
      <c r="R959" s="2"/>
      <c r="S959" s="2"/>
      <c r="T959" s="2"/>
      <c r="U959" s="2"/>
      <c r="V959" s="2"/>
      <c r="W959" s="2"/>
      <c r="X959" s="2"/>
      <c r="Y959" s="2"/>
      <c r="Z959" s="2"/>
    </row>
    <row r="960" ht="16.5" customHeight="1">
      <c r="A960" s="83" t="s">
        <v>2452</v>
      </c>
      <c r="B960" s="89" t="s">
        <v>2453</v>
      </c>
      <c r="C960" s="89" t="s">
        <v>8130</v>
      </c>
      <c r="D960" s="89" t="s">
        <v>8122</v>
      </c>
      <c r="E960" s="163"/>
      <c r="F960" s="2"/>
      <c r="G960" s="2"/>
      <c r="H960" s="2"/>
      <c r="I960" s="2"/>
      <c r="J960" s="2"/>
      <c r="K960" s="2"/>
      <c r="L960" s="2"/>
      <c r="M960" s="2"/>
      <c r="N960" s="2"/>
      <c r="O960" s="2"/>
      <c r="P960" s="2"/>
      <c r="Q960" s="2"/>
      <c r="R960" s="2"/>
      <c r="S960" s="2"/>
      <c r="T960" s="2"/>
      <c r="U960" s="2"/>
      <c r="V960" s="2"/>
      <c r="W960" s="2"/>
      <c r="X960" s="2"/>
      <c r="Y960" s="2"/>
      <c r="Z960" s="2"/>
    </row>
    <row r="961" ht="16.5" customHeight="1">
      <c r="A961" s="83" t="s">
        <v>2452</v>
      </c>
      <c r="B961" s="89" t="s">
        <v>2453</v>
      </c>
      <c r="C961" s="83" t="s">
        <v>8121</v>
      </c>
      <c r="D961" s="167" t="s">
        <v>8124</v>
      </c>
      <c r="E961" s="163"/>
      <c r="F961" s="2"/>
      <c r="G961" s="2"/>
      <c r="H961" s="2"/>
      <c r="I961" s="2"/>
      <c r="J961" s="2"/>
      <c r="K961" s="2"/>
      <c r="L961" s="2"/>
      <c r="M961" s="2"/>
      <c r="N961" s="2"/>
      <c r="O961" s="2"/>
      <c r="P961" s="2"/>
      <c r="Q961" s="2"/>
      <c r="R961" s="2"/>
      <c r="S961" s="2"/>
      <c r="T961" s="2"/>
      <c r="U961" s="2"/>
      <c r="V961" s="2"/>
      <c r="W961" s="2"/>
      <c r="X961" s="2"/>
      <c r="Y961" s="2"/>
      <c r="Z961" s="2"/>
    </row>
    <row r="962" ht="16.5" customHeight="1">
      <c r="A962" s="83" t="s">
        <v>2456</v>
      </c>
      <c r="B962" s="83" t="s">
        <v>2457</v>
      </c>
      <c r="C962" s="89" t="s">
        <v>8130</v>
      </c>
      <c r="D962" s="89" t="s">
        <v>8122</v>
      </c>
      <c r="E962" s="163"/>
      <c r="F962" s="2"/>
      <c r="G962" s="2"/>
      <c r="H962" s="2"/>
      <c r="I962" s="2"/>
      <c r="J962" s="2"/>
      <c r="K962" s="2"/>
      <c r="L962" s="2"/>
      <c r="M962" s="2"/>
      <c r="N962" s="2"/>
      <c r="O962" s="2"/>
      <c r="P962" s="2"/>
      <c r="Q962" s="2"/>
      <c r="R962" s="2"/>
      <c r="S962" s="2"/>
      <c r="T962" s="2"/>
      <c r="U962" s="2"/>
      <c r="V962" s="2"/>
      <c r="W962" s="2"/>
      <c r="X962" s="2"/>
      <c r="Y962" s="2"/>
      <c r="Z962" s="2"/>
    </row>
    <row r="963" ht="16.5" customHeight="1">
      <c r="A963" s="83" t="s">
        <v>2456</v>
      </c>
      <c r="B963" s="83" t="s">
        <v>2457</v>
      </c>
      <c r="C963" s="83" t="s">
        <v>8143</v>
      </c>
      <c r="D963" s="167" t="s">
        <v>8124</v>
      </c>
      <c r="E963" s="163"/>
      <c r="F963" s="2"/>
      <c r="G963" s="2"/>
      <c r="H963" s="2"/>
      <c r="I963" s="2"/>
      <c r="J963" s="2"/>
      <c r="K963" s="2"/>
      <c r="L963" s="2"/>
      <c r="M963" s="2"/>
      <c r="N963" s="2"/>
      <c r="O963" s="2"/>
      <c r="P963" s="2"/>
      <c r="Q963" s="2"/>
      <c r="R963" s="2"/>
      <c r="S963" s="2"/>
      <c r="T963" s="2"/>
      <c r="U963" s="2"/>
      <c r="V963" s="2"/>
      <c r="W963" s="2"/>
      <c r="X963" s="2"/>
      <c r="Y963" s="2"/>
      <c r="Z963" s="2"/>
    </row>
    <row r="964" ht="16.5" customHeight="1">
      <c r="A964" s="83" t="s">
        <v>2461</v>
      </c>
      <c r="B964" s="83" t="s">
        <v>2462</v>
      </c>
      <c r="C964" s="89" t="s">
        <v>8130</v>
      </c>
      <c r="D964" s="89" t="s">
        <v>8122</v>
      </c>
      <c r="E964" s="163"/>
      <c r="F964" s="2"/>
      <c r="G964" s="2"/>
      <c r="H964" s="2"/>
      <c r="I964" s="2"/>
      <c r="J964" s="2"/>
      <c r="K964" s="2"/>
      <c r="L964" s="2"/>
      <c r="M964" s="2"/>
      <c r="N964" s="2"/>
      <c r="O964" s="2"/>
      <c r="P964" s="2"/>
      <c r="Q964" s="2"/>
      <c r="R964" s="2"/>
      <c r="S964" s="2"/>
      <c r="T964" s="2"/>
      <c r="U964" s="2"/>
      <c r="V964" s="2"/>
      <c r="W964" s="2"/>
      <c r="X964" s="2"/>
      <c r="Y964" s="2"/>
      <c r="Z964" s="2"/>
    </row>
    <row r="965" ht="16.5" customHeight="1">
      <c r="A965" s="83" t="s">
        <v>2464</v>
      </c>
      <c r="B965" s="83" t="s">
        <v>2465</v>
      </c>
      <c r="C965" s="89" t="s">
        <v>8130</v>
      </c>
      <c r="D965" s="89" t="s">
        <v>8122</v>
      </c>
      <c r="E965" s="163"/>
      <c r="F965" s="2"/>
      <c r="G965" s="2"/>
      <c r="H965" s="2"/>
      <c r="I965" s="2"/>
      <c r="J965" s="2"/>
      <c r="K965" s="2"/>
      <c r="L965" s="2"/>
      <c r="M965" s="2"/>
      <c r="N965" s="2"/>
      <c r="O965" s="2"/>
      <c r="P965" s="2"/>
      <c r="Q965" s="2"/>
      <c r="R965" s="2"/>
      <c r="S965" s="2"/>
      <c r="T965" s="2"/>
      <c r="U965" s="2"/>
      <c r="V965" s="2"/>
      <c r="W965" s="2"/>
      <c r="X965" s="2"/>
      <c r="Y965" s="2"/>
      <c r="Z965" s="2"/>
    </row>
    <row r="966" ht="16.5" customHeight="1">
      <c r="A966" s="83" t="s">
        <v>2468</v>
      </c>
      <c r="B966" s="83" t="s">
        <v>2469</v>
      </c>
      <c r="C966" s="89" t="s">
        <v>8130</v>
      </c>
      <c r="D966" s="89" t="s">
        <v>8122</v>
      </c>
      <c r="E966" s="163"/>
      <c r="F966" s="2"/>
      <c r="G966" s="2"/>
      <c r="H966" s="2"/>
      <c r="I966" s="2"/>
      <c r="J966" s="2"/>
      <c r="K966" s="2"/>
      <c r="L966" s="2"/>
      <c r="M966" s="2"/>
      <c r="N966" s="2"/>
      <c r="O966" s="2"/>
      <c r="P966" s="2"/>
      <c r="Q966" s="2"/>
      <c r="R966" s="2"/>
      <c r="S966" s="2"/>
      <c r="T966" s="2"/>
      <c r="U966" s="2"/>
      <c r="V966" s="2"/>
      <c r="W966" s="2"/>
      <c r="X966" s="2"/>
      <c r="Y966" s="2"/>
      <c r="Z966" s="2"/>
    </row>
    <row r="967" ht="16.5" customHeight="1">
      <c r="A967" s="83" t="s">
        <v>2468</v>
      </c>
      <c r="B967" s="83" t="s">
        <v>2469</v>
      </c>
      <c r="C967" s="83" t="s">
        <v>8129</v>
      </c>
      <c r="D967" s="167" t="s">
        <v>8124</v>
      </c>
      <c r="E967" s="163"/>
      <c r="F967" s="2"/>
      <c r="G967" s="2"/>
      <c r="H967" s="2"/>
      <c r="I967" s="2"/>
      <c r="J967" s="2"/>
      <c r="K967" s="2"/>
      <c r="L967" s="2"/>
      <c r="M967" s="2"/>
      <c r="N967" s="2"/>
      <c r="O967" s="2"/>
      <c r="P967" s="2"/>
      <c r="Q967" s="2"/>
      <c r="R967" s="2"/>
      <c r="S967" s="2"/>
      <c r="T967" s="2"/>
      <c r="U967" s="2"/>
      <c r="V967" s="2"/>
      <c r="W967" s="2"/>
      <c r="X967" s="2"/>
      <c r="Y967" s="2"/>
      <c r="Z967" s="2"/>
    </row>
    <row r="968" ht="16.5" customHeight="1">
      <c r="A968" s="83" t="s">
        <v>2468</v>
      </c>
      <c r="B968" s="83" t="s">
        <v>2469</v>
      </c>
      <c r="C968" s="83" t="s">
        <v>8131</v>
      </c>
      <c r="D968" s="167" t="s">
        <v>8124</v>
      </c>
      <c r="E968" s="163"/>
      <c r="F968" s="2"/>
      <c r="G968" s="2"/>
      <c r="H968" s="2"/>
      <c r="I968" s="2"/>
      <c r="J968" s="2"/>
      <c r="K968" s="2"/>
      <c r="L968" s="2"/>
      <c r="M968" s="2"/>
      <c r="N968" s="2"/>
      <c r="O968" s="2"/>
      <c r="P968" s="2"/>
      <c r="Q968" s="2"/>
      <c r="R968" s="2"/>
      <c r="S968" s="2"/>
      <c r="T968" s="2"/>
      <c r="U968" s="2"/>
      <c r="V968" s="2"/>
      <c r="W968" s="2"/>
      <c r="X968" s="2"/>
      <c r="Y968" s="2"/>
      <c r="Z968" s="2"/>
    </row>
    <row r="969" ht="16.5" customHeight="1">
      <c r="A969" s="83" t="s">
        <v>2471</v>
      </c>
      <c r="B969" s="83" t="s">
        <v>2472</v>
      </c>
      <c r="C969" s="89" t="s">
        <v>8130</v>
      </c>
      <c r="D969" s="89" t="s">
        <v>8122</v>
      </c>
      <c r="E969" s="163"/>
      <c r="F969" s="2"/>
      <c r="G969" s="2"/>
      <c r="H969" s="2"/>
      <c r="I969" s="2"/>
      <c r="J969" s="2"/>
      <c r="K969" s="2"/>
      <c r="L969" s="2"/>
      <c r="M969" s="2"/>
      <c r="N969" s="2"/>
      <c r="O969" s="2"/>
      <c r="P969" s="2"/>
      <c r="Q969" s="2"/>
      <c r="R969" s="2"/>
      <c r="S969" s="2"/>
      <c r="T969" s="2"/>
      <c r="U969" s="2"/>
      <c r="V969" s="2"/>
      <c r="W969" s="2"/>
      <c r="X969" s="2"/>
      <c r="Y969" s="2"/>
      <c r="Z969" s="2"/>
    </row>
    <row r="970" ht="16.5" customHeight="1">
      <c r="A970" s="83" t="s">
        <v>2474</v>
      </c>
      <c r="B970" s="83" t="s">
        <v>2475</v>
      </c>
      <c r="C970" s="89" t="s">
        <v>8130</v>
      </c>
      <c r="D970" s="89" t="s">
        <v>8122</v>
      </c>
      <c r="E970" s="163"/>
      <c r="F970" s="2"/>
      <c r="G970" s="2"/>
      <c r="H970" s="2"/>
      <c r="I970" s="2"/>
      <c r="J970" s="2"/>
      <c r="K970" s="2"/>
      <c r="L970" s="2"/>
      <c r="M970" s="2"/>
      <c r="N970" s="2"/>
      <c r="O970" s="2"/>
      <c r="P970" s="2"/>
      <c r="Q970" s="2"/>
      <c r="R970" s="2"/>
      <c r="S970" s="2"/>
      <c r="T970" s="2"/>
      <c r="U970" s="2"/>
      <c r="V970" s="2"/>
      <c r="W970" s="2"/>
      <c r="X970" s="2"/>
      <c r="Y970" s="2"/>
      <c r="Z970" s="2"/>
    </row>
    <row r="971" ht="16.5" customHeight="1">
      <c r="A971" s="83" t="s">
        <v>2477</v>
      </c>
      <c r="B971" s="83" t="s">
        <v>2478</v>
      </c>
      <c r="C971" s="89" t="s">
        <v>8130</v>
      </c>
      <c r="D971" s="89" t="s">
        <v>8122</v>
      </c>
      <c r="E971" s="163"/>
      <c r="F971" s="2"/>
      <c r="G971" s="2"/>
      <c r="H971" s="2"/>
      <c r="I971" s="2"/>
      <c r="J971" s="2"/>
      <c r="K971" s="2"/>
      <c r="L971" s="2"/>
      <c r="M971" s="2"/>
      <c r="N971" s="2"/>
      <c r="O971" s="2"/>
      <c r="P971" s="2"/>
      <c r="Q971" s="2"/>
      <c r="R971" s="2"/>
      <c r="S971" s="2"/>
      <c r="T971" s="2"/>
      <c r="U971" s="2"/>
      <c r="V971" s="2"/>
      <c r="W971" s="2"/>
      <c r="X971" s="2"/>
      <c r="Y971" s="2"/>
      <c r="Z971" s="2"/>
    </row>
    <row r="972" ht="16.5" customHeight="1">
      <c r="A972" s="83" t="s">
        <v>2477</v>
      </c>
      <c r="B972" s="83" t="s">
        <v>2478</v>
      </c>
      <c r="C972" s="83" t="s">
        <v>8129</v>
      </c>
      <c r="D972" s="167" t="s">
        <v>8124</v>
      </c>
      <c r="E972" s="163"/>
      <c r="F972" s="2"/>
      <c r="G972" s="2"/>
      <c r="H972" s="2"/>
      <c r="I972" s="2"/>
      <c r="J972" s="2"/>
      <c r="K972" s="2"/>
      <c r="L972" s="2"/>
      <c r="M972" s="2"/>
      <c r="N972" s="2"/>
      <c r="O972" s="2"/>
      <c r="P972" s="2"/>
      <c r="Q972" s="2"/>
      <c r="R972" s="2"/>
      <c r="S972" s="2"/>
      <c r="T972" s="2"/>
      <c r="U972" s="2"/>
      <c r="V972" s="2"/>
      <c r="W972" s="2"/>
      <c r="X972" s="2"/>
      <c r="Y972" s="2"/>
      <c r="Z972" s="2"/>
    </row>
    <row r="973" ht="16.5" customHeight="1">
      <c r="A973" s="83" t="s">
        <v>2481</v>
      </c>
      <c r="B973" s="83" t="s">
        <v>2482</v>
      </c>
      <c r="C973" s="89" t="s">
        <v>8130</v>
      </c>
      <c r="D973" s="89" t="s">
        <v>8122</v>
      </c>
      <c r="E973" s="163"/>
      <c r="F973" s="2"/>
      <c r="G973" s="2"/>
      <c r="H973" s="2"/>
      <c r="I973" s="2"/>
      <c r="J973" s="2"/>
      <c r="K973" s="2"/>
      <c r="L973" s="2"/>
      <c r="M973" s="2"/>
      <c r="N973" s="2"/>
      <c r="O973" s="2"/>
      <c r="P973" s="2"/>
      <c r="Q973" s="2"/>
      <c r="R973" s="2"/>
      <c r="S973" s="2"/>
      <c r="T973" s="2"/>
      <c r="U973" s="2"/>
      <c r="V973" s="2"/>
      <c r="W973" s="2"/>
      <c r="X973" s="2"/>
      <c r="Y973" s="2"/>
      <c r="Z973" s="2"/>
    </row>
    <row r="974" ht="16.5" customHeight="1">
      <c r="A974" s="83" t="s">
        <v>2484</v>
      </c>
      <c r="B974" s="83" t="s">
        <v>2485</v>
      </c>
      <c r="C974" s="89" t="s">
        <v>8130</v>
      </c>
      <c r="D974" s="89" t="s">
        <v>8122</v>
      </c>
      <c r="E974" s="163"/>
      <c r="F974" s="2"/>
      <c r="G974" s="2"/>
      <c r="H974" s="2"/>
      <c r="I974" s="2"/>
      <c r="J974" s="2"/>
      <c r="K974" s="2"/>
      <c r="L974" s="2"/>
      <c r="M974" s="2"/>
      <c r="N974" s="2"/>
      <c r="O974" s="2"/>
      <c r="P974" s="2"/>
      <c r="Q974" s="2"/>
      <c r="R974" s="2"/>
      <c r="S974" s="2"/>
      <c r="T974" s="2"/>
      <c r="U974" s="2"/>
      <c r="V974" s="2"/>
      <c r="W974" s="2"/>
      <c r="X974" s="2"/>
      <c r="Y974" s="2"/>
      <c r="Z974" s="2"/>
    </row>
    <row r="975" ht="16.5" customHeight="1">
      <c r="A975" s="83" t="s">
        <v>2488</v>
      </c>
      <c r="B975" s="83" t="s">
        <v>2489</v>
      </c>
      <c r="C975" s="89" t="s">
        <v>8130</v>
      </c>
      <c r="D975" s="89" t="s">
        <v>8122</v>
      </c>
      <c r="E975" s="163"/>
      <c r="F975" s="2"/>
      <c r="G975" s="2"/>
      <c r="H975" s="2"/>
      <c r="I975" s="2"/>
      <c r="J975" s="2"/>
      <c r="K975" s="2"/>
      <c r="L975" s="2"/>
      <c r="M975" s="2"/>
      <c r="N975" s="2"/>
      <c r="O975" s="2"/>
      <c r="P975" s="2"/>
      <c r="Q975" s="2"/>
      <c r="R975" s="2"/>
      <c r="S975" s="2"/>
      <c r="T975" s="2"/>
      <c r="U975" s="2"/>
      <c r="V975" s="2"/>
      <c r="W975" s="2"/>
      <c r="X975" s="2"/>
      <c r="Y975" s="2"/>
      <c r="Z975" s="2"/>
    </row>
    <row r="976" ht="16.5" customHeight="1">
      <c r="A976" s="83" t="s">
        <v>2491</v>
      </c>
      <c r="B976" s="83" t="s">
        <v>2492</v>
      </c>
      <c r="C976" s="89" t="s">
        <v>8130</v>
      </c>
      <c r="D976" s="89" t="s">
        <v>8122</v>
      </c>
      <c r="E976" s="163"/>
      <c r="F976" s="2"/>
      <c r="G976" s="2"/>
      <c r="H976" s="2"/>
      <c r="I976" s="2"/>
      <c r="J976" s="2"/>
      <c r="K976" s="2"/>
      <c r="L976" s="2"/>
      <c r="M976" s="2"/>
      <c r="N976" s="2"/>
      <c r="O976" s="2"/>
      <c r="P976" s="2"/>
      <c r="Q976" s="2"/>
      <c r="R976" s="2"/>
      <c r="S976" s="2"/>
      <c r="T976" s="2"/>
      <c r="U976" s="2"/>
      <c r="V976" s="2"/>
      <c r="W976" s="2"/>
      <c r="X976" s="2"/>
      <c r="Y976" s="2"/>
      <c r="Z976" s="2"/>
    </row>
    <row r="977" ht="16.5" customHeight="1">
      <c r="A977" s="83" t="s">
        <v>2494</v>
      </c>
      <c r="B977" s="83" t="s">
        <v>2495</v>
      </c>
      <c r="C977" s="89" t="s">
        <v>8130</v>
      </c>
      <c r="D977" s="89" t="s">
        <v>8122</v>
      </c>
      <c r="E977" s="163"/>
      <c r="F977" s="2"/>
      <c r="G977" s="2"/>
      <c r="H977" s="2"/>
      <c r="I977" s="2"/>
      <c r="J977" s="2"/>
      <c r="K977" s="2"/>
      <c r="L977" s="2"/>
      <c r="M977" s="2"/>
      <c r="N977" s="2"/>
      <c r="O977" s="2"/>
      <c r="P977" s="2"/>
      <c r="Q977" s="2"/>
      <c r="R977" s="2"/>
      <c r="S977" s="2"/>
      <c r="T977" s="2"/>
      <c r="U977" s="2"/>
      <c r="V977" s="2"/>
      <c r="W977" s="2"/>
      <c r="X977" s="2"/>
      <c r="Y977" s="2"/>
      <c r="Z977" s="2"/>
    </row>
    <row r="978" ht="16.5" customHeight="1">
      <c r="A978" s="83" t="s">
        <v>2499</v>
      </c>
      <c r="B978" s="83" t="s">
        <v>2500</v>
      </c>
      <c r="C978" s="89" t="s">
        <v>8130</v>
      </c>
      <c r="D978" s="89" t="s">
        <v>8122</v>
      </c>
      <c r="E978" s="163"/>
      <c r="F978" s="2"/>
      <c r="G978" s="2"/>
      <c r="H978" s="2"/>
      <c r="I978" s="2"/>
      <c r="J978" s="2"/>
      <c r="K978" s="2"/>
      <c r="L978" s="2"/>
      <c r="M978" s="2"/>
      <c r="N978" s="2"/>
      <c r="O978" s="2"/>
      <c r="P978" s="2"/>
      <c r="Q978" s="2"/>
      <c r="R978" s="2"/>
      <c r="S978" s="2"/>
      <c r="T978" s="2"/>
      <c r="U978" s="2"/>
      <c r="V978" s="2"/>
      <c r="W978" s="2"/>
      <c r="X978" s="2"/>
      <c r="Y978" s="2"/>
      <c r="Z978" s="2"/>
    </row>
    <row r="979" ht="16.5" customHeight="1">
      <c r="A979" s="83" t="s">
        <v>2502</v>
      </c>
      <c r="B979" s="83" t="s">
        <v>2503</v>
      </c>
      <c r="C979" s="89" t="s">
        <v>8130</v>
      </c>
      <c r="D979" s="89" t="s">
        <v>8122</v>
      </c>
      <c r="E979" s="163"/>
      <c r="F979" s="2"/>
      <c r="G979" s="2"/>
      <c r="H979" s="2"/>
      <c r="I979" s="2"/>
      <c r="J979" s="2"/>
      <c r="K979" s="2"/>
      <c r="L979" s="2"/>
      <c r="M979" s="2"/>
      <c r="N979" s="2"/>
      <c r="O979" s="2"/>
      <c r="P979" s="2"/>
      <c r="Q979" s="2"/>
      <c r="R979" s="2"/>
      <c r="S979" s="2"/>
      <c r="T979" s="2"/>
      <c r="U979" s="2"/>
      <c r="V979" s="2"/>
      <c r="W979" s="2"/>
      <c r="X979" s="2"/>
      <c r="Y979" s="2"/>
      <c r="Z979" s="2"/>
    </row>
    <row r="980" ht="16.5" customHeight="1">
      <c r="A980" s="83" t="s">
        <v>2505</v>
      </c>
      <c r="B980" s="83" t="s">
        <v>2506</v>
      </c>
      <c r="C980" s="89" t="s">
        <v>8130</v>
      </c>
      <c r="D980" s="89" t="s">
        <v>8122</v>
      </c>
      <c r="E980" s="163"/>
      <c r="F980" s="2"/>
      <c r="G980" s="2"/>
      <c r="H980" s="2"/>
      <c r="I980" s="2"/>
      <c r="J980" s="2"/>
      <c r="K980" s="2"/>
      <c r="L980" s="2"/>
      <c r="M980" s="2"/>
      <c r="N980" s="2"/>
      <c r="O980" s="2"/>
      <c r="P980" s="2"/>
      <c r="Q980" s="2"/>
      <c r="R980" s="2"/>
      <c r="S980" s="2"/>
      <c r="T980" s="2"/>
      <c r="U980" s="2"/>
      <c r="V980" s="2"/>
      <c r="W980" s="2"/>
      <c r="X980" s="2"/>
      <c r="Y980" s="2"/>
      <c r="Z980" s="2"/>
    </row>
    <row r="981" ht="16.5" customHeight="1">
      <c r="A981" s="83" t="s">
        <v>2510</v>
      </c>
      <c r="B981" s="83" t="s">
        <v>2511</v>
      </c>
      <c r="C981" s="89" t="s">
        <v>8130</v>
      </c>
      <c r="D981" s="89" t="s">
        <v>8122</v>
      </c>
      <c r="E981" s="163"/>
      <c r="F981" s="2"/>
      <c r="G981" s="2"/>
      <c r="H981" s="2"/>
      <c r="I981" s="2"/>
      <c r="J981" s="2"/>
      <c r="K981" s="2"/>
      <c r="L981" s="2"/>
      <c r="M981" s="2"/>
      <c r="N981" s="2"/>
      <c r="O981" s="2"/>
      <c r="P981" s="2"/>
      <c r="Q981" s="2"/>
      <c r="R981" s="2"/>
      <c r="S981" s="2"/>
      <c r="T981" s="2"/>
      <c r="U981" s="2"/>
      <c r="V981" s="2"/>
      <c r="W981" s="2"/>
      <c r="X981" s="2"/>
      <c r="Y981" s="2"/>
      <c r="Z981" s="2"/>
    </row>
    <row r="982" ht="16.5" customHeight="1">
      <c r="A982" s="83" t="s">
        <v>2514</v>
      </c>
      <c r="B982" s="83" t="s">
        <v>2515</v>
      </c>
      <c r="C982" s="89" t="s">
        <v>8130</v>
      </c>
      <c r="D982" s="89" t="s">
        <v>8122</v>
      </c>
      <c r="E982" s="163"/>
      <c r="F982" s="2"/>
      <c r="G982" s="2"/>
      <c r="H982" s="2"/>
      <c r="I982" s="2"/>
      <c r="J982" s="2"/>
      <c r="K982" s="2"/>
      <c r="L982" s="2"/>
      <c r="M982" s="2"/>
      <c r="N982" s="2"/>
      <c r="O982" s="2"/>
      <c r="P982" s="2"/>
      <c r="Q982" s="2"/>
      <c r="R982" s="2"/>
      <c r="S982" s="2"/>
      <c r="T982" s="2"/>
      <c r="U982" s="2"/>
      <c r="V982" s="2"/>
      <c r="W982" s="2"/>
      <c r="X982" s="2"/>
      <c r="Y982" s="2"/>
      <c r="Z982" s="2"/>
    </row>
    <row r="983" ht="16.5" customHeight="1">
      <c r="A983" s="83" t="s">
        <v>2519</v>
      </c>
      <c r="B983" s="83" t="s">
        <v>2520</v>
      </c>
      <c r="C983" s="89" t="s">
        <v>8130</v>
      </c>
      <c r="D983" s="89" t="s">
        <v>8122</v>
      </c>
      <c r="E983" s="163"/>
      <c r="F983" s="2"/>
      <c r="G983" s="2"/>
      <c r="H983" s="2"/>
      <c r="I983" s="2"/>
      <c r="J983" s="2"/>
      <c r="K983" s="2"/>
      <c r="L983" s="2"/>
      <c r="M983" s="2"/>
      <c r="N983" s="2"/>
      <c r="O983" s="2"/>
      <c r="P983" s="2"/>
      <c r="Q983" s="2"/>
      <c r="R983" s="2"/>
      <c r="S983" s="2"/>
      <c r="T983" s="2"/>
      <c r="U983" s="2"/>
      <c r="V983" s="2"/>
      <c r="W983" s="2"/>
      <c r="X983" s="2"/>
      <c r="Y983" s="2"/>
      <c r="Z983" s="2"/>
    </row>
    <row r="984" ht="16.5" customHeight="1">
      <c r="A984" s="83" t="s">
        <v>2519</v>
      </c>
      <c r="B984" s="83" t="s">
        <v>2520</v>
      </c>
      <c r="C984" s="168" t="s">
        <v>8168</v>
      </c>
      <c r="D984" s="167" t="s">
        <v>8124</v>
      </c>
      <c r="E984" s="163"/>
      <c r="F984" s="2"/>
      <c r="G984" s="2"/>
      <c r="H984" s="2"/>
      <c r="I984" s="2"/>
      <c r="J984" s="2"/>
      <c r="K984" s="2"/>
      <c r="L984" s="2"/>
      <c r="M984" s="2"/>
      <c r="N984" s="2"/>
      <c r="O984" s="2"/>
      <c r="P984" s="2"/>
      <c r="Q984" s="2"/>
      <c r="R984" s="2"/>
      <c r="S984" s="2"/>
      <c r="T984" s="2"/>
      <c r="U984" s="2"/>
      <c r="V984" s="2"/>
      <c r="W984" s="2"/>
      <c r="X984" s="2"/>
      <c r="Y984" s="2"/>
      <c r="Z984" s="2"/>
    </row>
    <row r="985" ht="16.5" customHeight="1">
      <c r="A985" s="83" t="s">
        <v>2523</v>
      </c>
      <c r="B985" s="83" t="s">
        <v>2524</v>
      </c>
      <c r="C985" s="89" t="s">
        <v>8130</v>
      </c>
      <c r="D985" s="89" t="s">
        <v>8122</v>
      </c>
      <c r="E985" s="163"/>
      <c r="F985" s="2"/>
      <c r="G985" s="2"/>
      <c r="H985" s="2"/>
      <c r="I985" s="2"/>
      <c r="J985" s="2"/>
      <c r="K985" s="2"/>
      <c r="L985" s="2"/>
      <c r="M985" s="2"/>
      <c r="N985" s="2"/>
      <c r="O985" s="2"/>
      <c r="P985" s="2"/>
      <c r="Q985" s="2"/>
      <c r="R985" s="2"/>
      <c r="S985" s="2"/>
      <c r="T985" s="2"/>
      <c r="U985" s="2"/>
      <c r="V985" s="2"/>
      <c r="W985" s="2"/>
      <c r="X985" s="2"/>
      <c r="Y985" s="2"/>
      <c r="Z985" s="2"/>
    </row>
    <row r="986" ht="16.5" customHeight="1">
      <c r="A986" s="83" t="s">
        <v>2528</v>
      </c>
      <c r="B986" s="83" t="s">
        <v>2529</v>
      </c>
      <c r="C986" s="89" t="s">
        <v>8130</v>
      </c>
      <c r="D986" s="89" t="s">
        <v>8122</v>
      </c>
      <c r="E986" s="163"/>
      <c r="F986" s="2"/>
      <c r="G986" s="2"/>
      <c r="H986" s="2"/>
      <c r="I986" s="2"/>
      <c r="J986" s="2"/>
      <c r="K986" s="2"/>
      <c r="L986" s="2"/>
      <c r="M986" s="2"/>
      <c r="N986" s="2"/>
      <c r="O986" s="2"/>
      <c r="P986" s="2"/>
      <c r="Q986" s="2"/>
      <c r="R986" s="2"/>
      <c r="S986" s="2"/>
      <c r="T986" s="2"/>
      <c r="U986" s="2"/>
      <c r="V986" s="2"/>
      <c r="W986" s="2"/>
      <c r="X986" s="2"/>
      <c r="Y986" s="2"/>
      <c r="Z986" s="2"/>
    </row>
    <row r="987" ht="16.5" customHeight="1">
      <c r="A987" s="83" t="s">
        <v>2531</v>
      </c>
      <c r="B987" s="83" t="s">
        <v>2532</v>
      </c>
      <c r="C987" s="89" t="s">
        <v>8130</v>
      </c>
      <c r="D987" s="89" t="s">
        <v>8122</v>
      </c>
      <c r="E987" s="163"/>
      <c r="F987" s="2"/>
      <c r="G987" s="2"/>
      <c r="H987" s="2"/>
      <c r="I987" s="2"/>
      <c r="J987" s="2"/>
      <c r="K987" s="2"/>
      <c r="L987" s="2"/>
      <c r="M987" s="2"/>
      <c r="N987" s="2"/>
      <c r="O987" s="2"/>
      <c r="P987" s="2"/>
      <c r="Q987" s="2"/>
      <c r="R987" s="2"/>
      <c r="S987" s="2"/>
      <c r="T987" s="2"/>
      <c r="U987" s="2"/>
      <c r="V987" s="2"/>
      <c r="W987" s="2"/>
      <c r="X987" s="2"/>
      <c r="Y987" s="2"/>
      <c r="Z987" s="2"/>
    </row>
    <row r="988" ht="16.5" customHeight="1">
      <c r="A988" s="83" t="s">
        <v>2535</v>
      </c>
      <c r="B988" s="83" t="s">
        <v>2536</v>
      </c>
      <c r="C988" s="89" t="s">
        <v>8130</v>
      </c>
      <c r="D988" s="89" t="s">
        <v>8122</v>
      </c>
      <c r="E988" s="163"/>
      <c r="F988" s="2"/>
      <c r="G988" s="2"/>
      <c r="H988" s="2"/>
      <c r="I988" s="2"/>
      <c r="J988" s="2"/>
      <c r="K988" s="2"/>
      <c r="L988" s="2"/>
      <c r="M988" s="2"/>
      <c r="N988" s="2"/>
      <c r="O988" s="2"/>
      <c r="P988" s="2"/>
      <c r="Q988" s="2"/>
      <c r="R988" s="2"/>
      <c r="S988" s="2"/>
      <c r="T988" s="2"/>
      <c r="U988" s="2"/>
      <c r="V988" s="2"/>
      <c r="W988" s="2"/>
      <c r="X988" s="2"/>
      <c r="Y988" s="2"/>
      <c r="Z988" s="2"/>
    </row>
    <row r="989" ht="16.5" customHeight="1">
      <c r="A989" s="83" t="s">
        <v>2535</v>
      </c>
      <c r="B989" s="83" t="s">
        <v>2536</v>
      </c>
      <c r="C989" s="83" t="s">
        <v>8139</v>
      </c>
      <c r="D989" s="167" t="s">
        <v>8124</v>
      </c>
      <c r="E989" s="163"/>
      <c r="F989" s="2"/>
      <c r="G989" s="2"/>
      <c r="H989" s="2"/>
      <c r="I989" s="2"/>
      <c r="J989" s="2"/>
      <c r="K989" s="2"/>
      <c r="L989" s="2"/>
      <c r="M989" s="2"/>
      <c r="N989" s="2"/>
      <c r="O989" s="2"/>
      <c r="P989" s="2"/>
      <c r="Q989" s="2"/>
      <c r="R989" s="2"/>
      <c r="S989" s="2"/>
      <c r="T989" s="2"/>
      <c r="U989" s="2"/>
      <c r="V989" s="2"/>
      <c r="W989" s="2"/>
      <c r="X989" s="2"/>
      <c r="Y989" s="2"/>
      <c r="Z989" s="2"/>
    </row>
    <row r="990" ht="16.5" customHeight="1">
      <c r="A990" s="83" t="s">
        <v>2535</v>
      </c>
      <c r="B990" s="83" t="s">
        <v>2536</v>
      </c>
      <c r="C990" s="83" t="s">
        <v>8121</v>
      </c>
      <c r="D990" s="167" t="s">
        <v>8124</v>
      </c>
      <c r="E990" s="163"/>
      <c r="F990" s="2"/>
      <c r="G990" s="2"/>
      <c r="H990" s="2"/>
      <c r="I990" s="2"/>
      <c r="J990" s="2"/>
      <c r="K990" s="2"/>
      <c r="L990" s="2"/>
      <c r="M990" s="2"/>
      <c r="N990" s="2"/>
      <c r="O990" s="2"/>
      <c r="P990" s="2"/>
      <c r="Q990" s="2"/>
      <c r="R990" s="2"/>
      <c r="S990" s="2"/>
      <c r="T990" s="2"/>
      <c r="U990" s="2"/>
      <c r="V990" s="2"/>
      <c r="W990" s="2"/>
      <c r="X990" s="2"/>
      <c r="Y990" s="2"/>
      <c r="Z990" s="2"/>
    </row>
    <row r="991" ht="16.5" customHeight="1">
      <c r="A991" s="83" t="s">
        <v>2540</v>
      </c>
      <c r="B991" s="83" t="s">
        <v>2541</v>
      </c>
      <c r="C991" s="89" t="s">
        <v>8130</v>
      </c>
      <c r="D991" s="89" t="s">
        <v>8122</v>
      </c>
      <c r="E991" s="163"/>
      <c r="F991" s="2"/>
      <c r="G991" s="2"/>
      <c r="H991" s="2"/>
      <c r="I991" s="2"/>
      <c r="J991" s="2"/>
      <c r="K991" s="2"/>
      <c r="L991" s="2"/>
      <c r="M991" s="2"/>
      <c r="N991" s="2"/>
      <c r="O991" s="2"/>
      <c r="P991" s="2"/>
      <c r="Q991" s="2"/>
      <c r="R991" s="2"/>
      <c r="S991" s="2"/>
      <c r="T991" s="2"/>
      <c r="U991" s="2"/>
      <c r="V991" s="2"/>
      <c r="W991" s="2"/>
      <c r="X991" s="2"/>
      <c r="Y991" s="2"/>
      <c r="Z991" s="2"/>
    </row>
    <row r="992" ht="16.5" customHeight="1">
      <c r="A992" s="83" t="s">
        <v>2544</v>
      </c>
      <c r="B992" s="83" t="s">
        <v>2545</v>
      </c>
      <c r="C992" s="89" t="s">
        <v>8130</v>
      </c>
      <c r="D992" s="89" t="s">
        <v>8122</v>
      </c>
      <c r="E992" s="163"/>
      <c r="F992" s="2"/>
      <c r="G992" s="2"/>
      <c r="H992" s="2"/>
      <c r="I992" s="2"/>
      <c r="J992" s="2"/>
      <c r="K992" s="2"/>
      <c r="L992" s="2"/>
      <c r="M992" s="2"/>
      <c r="N992" s="2"/>
      <c r="O992" s="2"/>
      <c r="P992" s="2"/>
      <c r="Q992" s="2"/>
      <c r="R992" s="2"/>
      <c r="S992" s="2"/>
      <c r="T992" s="2"/>
      <c r="U992" s="2"/>
      <c r="V992" s="2"/>
      <c r="W992" s="2"/>
      <c r="X992" s="2"/>
      <c r="Y992" s="2"/>
      <c r="Z992" s="2"/>
    </row>
    <row r="993" ht="16.5" customHeight="1">
      <c r="A993" s="83" t="s">
        <v>2547</v>
      </c>
      <c r="B993" s="83" t="s">
        <v>2548</v>
      </c>
      <c r="C993" s="89" t="s">
        <v>8130</v>
      </c>
      <c r="D993" s="89" t="s">
        <v>8122</v>
      </c>
      <c r="E993" s="163"/>
      <c r="F993" s="2"/>
      <c r="G993" s="2"/>
      <c r="H993" s="2"/>
      <c r="I993" s="2"/>
      <c r="J993" s="2"/>
      <c r="K993" s="2"/>
      <c r="L993" s="2"/>
      <c r="M993" s="2"/>
      <c r="N993" s="2"/>
      <c r="O993" s="2"/>
      <c r="P993" s="2"/>
      <c r="Q993" s="2"/>
      <c r="R993" s="2"/>
      <c r="S993" s="2"/>
      <c r="T993" s="2"/>
      <c r="U993" s="2"/>
      <c r="V993" s="2"/>
      <c r="W993" s="2"/>
      <c r="X993" s="2"/>
      <c r="Y993" s="2"/>
      <c r="Z993" s="2"/>
    </row>
    <row r="994" ht="16.5" customHeight="1">
      <c r="A994" s="83" t="s">
        <v>2551</v>
      </c>
      <c r="B994" s="83" t="s">
        <v>2552</v>
      </c>
      <c r="C994" s="89" t="s">
        <v>8130</v>
      </c>
      <c r="D994" s="89" t="s">
        <v>8122</v>
      </c>
      <c r="E994" s="163"/>
      <c r="F994" s="2"/>
      <c r="G994" s="2"/>
      <c r="H994" s="2"/>
      <c r="I994" s="2"/>
      <c r="J994" s="2"/>
      <c r="K994" s="2"/>
      <c r="L994" s="2"/>
      <c r="M994" s="2"/>
      <c r="N994" s="2"/>
      <c r="O994" s="2"/>
      <c r="P994" s="2"/>
      <c r="Q994" s="2"/>
      <c r="R994" s="2"/>
      <c r="S994" s="2"/>
      <c r="T994" s="2"/>
      <c r="U994" s="2"/>
      <c r="V994" s="2"/>
      <c r="W994" s="2"/>
      <c r="X994" s="2"/>
      <c r="Y994" s="2"/>
      <c r="Z994" s="2"/>
    </row>
    <row r="995" ht="16.5" customHeight="1">
      <c r="A995" s="83" t="s">
        <v>2554</v>
      </c>
      <c r="B995" s="83" t="s">
        <v>2555</v>
      </c>
      <c r="C995" s="89" t="s">
        <v>8130</v>
      </c>
      <c r="D995" s="89" t="s">
        <v>8122</v>
      </c>
      <c r="E995" s="163"/>
      <c r="F995" s="2"/>
      <c r="G995" s="2"/>
      <c r="H995" s="2"/>
      <c r="I995" s="2"/>
      <c r="J995" s="2"/>
      <c r="K995" s="2"/>
      <c r="L995" s="2"/>
      <c r="M995" s="2"/>
      <c r="N995" s="2"/>
      <c r="O995" s="2"/>
      <c r="P995" s="2"/>
      <c r="Q995" s="2"/>
      <c r="R995" s="2"/>
      <c r="S995" s="2"/>
      <c r="T995" s="2"/>
      <c r="U995" s="2"/>
      <c r="V995" s="2"/>
      <c r="W995" s="2"/>
      <c r="X995" s="2"/>
      <c r="Y995" s="2"/>
      <c r="Z995" s="2"/>
    </row>
    <row r="996" ht="16.5" customHeight="1">
      <c r="A996" s="83" t="s">
        <v>2558</v>
      </c>
      <c r="B996" s="83" t="s">
        <v>2559</v>
      </c>
      <c r="C996" s="89" t="s">
        <v>8130</v>
      </c>
      <c r="D996" s="89" t="s">
        <v>8122</v>
      </c>
      <c r="E996" s="163"/>
      <c r="F996" s="2"/>
      <c r="G996" s="2"/>
      <c r="H996" s="2"/>
      <c r="I996" s="2"/>
      <c r="J996" s="2"/>
      <c r="K996" s="2"/>
      <c r="L996" s="2"/>
      <c r="M996" s="2"/>
      <c r="N996" s="2"/>
      <c r="O996" s="2"/>
      <c r="P996" s="2"/>
      <c r="Q996" s="2"/>
      <c r="R996" s="2"/>
      <c r="S996" s="2"/>
      <c r="T996" s="2"/>
      <c r="U996" s="2"/>
      <c r="V996" s="2"/>
      <c r="W996" s="2"/>
      <c r="X996" s="2"/>
      <c r="Y996" s="2"/>
      <c r="Z996" s="2"/>
    </row>
    <row r="997" ht="16.5" customHeight="1">
      <c r="A997" s="83" t="s">
        <v>2561</v>
      </c>
      <c r="B997" s="83" t="s">
        <v>2562</v>
      </c>
      <c r="C997" s="89" t="s">
        <v>8130</v>
      </c>
      <c r="D997" s="89" t="s">
        <v>8122</v>
      </c>
      <c r="E997" s="163"/>
      <c r="F997" s="2"/>
      <c r="G997" s="2"/>
      <c r="H997" s="2"/>
      <c r="I997" s="2"/>
      <c r="J997" s="2"/>
      <c r="K997" s="2"/>
      <c r="L997" s="2"/>
      <c r="M997" s="2"/>
      <c r="N997" s="2"/>
      <c r="O997" s="2"/>
      <c r="P997" s="2"/>
      <c r="Q997" s="2"/>
      <c r="R997" s="2"/>
      <c r="S997" s="2"/>
      <c r="T997" s="2"/>
      <c r="U997" s="2"/>
      <c r="V997" s="2"/>
      <c r="W997" s="2"/>
      <c r="X997" s="2"/>
      <c r="Y997" s="2"/>
      <c r="Z997" s="2"/>
    </row>
    <row r="998" ht="16.5" customHeight="1">
      <c r="A998" s="83" t="s">
        <v>2564</v>
      </c>
      <c r="B998" s="83" t="s">
        <v>2565</v>
      </c>
      <c r="C998" s="89" t="s">
        <v>8130</v>
      </c>
      <c r="D998" s="89" t="s">
        <v>8122</v>
      </c>
      <c r="E998" s="163"/>
      <c r="F998" s="2"/>
      <c r="G998" s="2"/>
      <c r="H998" s="2"/>
      <c r="I998" s="2"/>
      <c r="J998" s="2"/>
      <c r="K998" s="2"/>
      <c r="L998" s="2"/>
      <c r="M998" s="2"/>
      <c r="N998" s="2"/>
      <c r="O998" s="2"/>
      <c r="P998" s="2"/>
      <c r="Q998" s="2"/>
      <c r="R998" s="2"/>
      <c r="S998" s="2"/>
      <c r="T998" s="2"/>
      <c r="U998" s="2"/>
      <c r="V998" s="2"/>
      <c r="W998" s="2"/>
      <c r="X998" s="2"/>
      <c r="Y998" s="2"/>
      <c r="Z998" s="2"/>
    </row>
    <row r="999" ht="16.5" customHeight="1">
      <c r="A999" s="83" t="s">
        <v>2564</v>
      </c>
      <c r="B999" s="83" t="s">
        <v>2565</v>
      </c>
      <c r="C999" s="83" t="s">
        <v>8165</v>
      </c>
      <c r="D999" s="167" t="s">
        <v>8124</v>
      </c>
      <c r="E999" s="163"/>
      <c r="F999" s="2"/>
      <c r="G999" s="2"/>
      <c r="H999" s="2"/>
      <c r="I999" s="2"/>
      <c r="J999" s="2"/>
      <c r="K999" s="2"/>
      <c r="L999" s="2"/>
      <c r="M999" s="2"/>
      <c r="N999" s="2"/>
      <c r="O999" s="2"/>
      <c r="P999" s="2"/>
      <c r="Q999" s="2"/>
      <c r="R999" s="2"/>
      <c r="S999" s="2"/>
      <c r="T999" s="2"/>
      <c r="U999" s="2"/>
      <c r="V999" s="2"/>
      <c r="W999" s="2"/>
      <c r="X999" s="2"/>
      <c r="Y999" s="2"/>
      <c r="Z999" s="2"/>
    </row>
    <row r="1000" ht="16.5" customHeight="1">
      <c r="A1000" s="83" t="s">
        <v>2569</v>
      </c>
      <c r="B1000" s="83" t="s">
        <v>2570</v>
      </c>
      <c r="C1000" s="89" t="s">
        <v>8130</v>
      </c>
      <c r="D1000" s="89" t="s">
        <v>8122</v>
      </c>
      <c r="E1000" s="163"/>
      <c r="F1000" s="2"/>
      <c r="G1000" s="2"/>
      <c r="H1000" s="2"/>
      <c r="I1000" s="2"/>
      <c r="J1000" s="2"/>
      <c r="K1000" s="2"/>
      <c r="L1000" s="2"/>
      <c r="M1000" s="2"/>
      <c r="N1000" s="2"/>
      <c r="O1000" s="2"/>
      <c r="P1000" s="2"/>
      <c r="Q1000" s="2"/>
      <c r="R1000" s="2"/>
      <c r="S1000" s="2"/>
      <c r="T1000" s="2"/>
      <c r="U1000" s="2"/>
      <c r="V1000" s="2"/>
      <c r="W1000" s="2"/>
      <c r="X1000" s="2"/>
      <c r="Y1000" s="2"/>
      <c r="Z1000" s="2"/>
    </row>
    <row r="1001" ht="16.5" customHeight="1">
      <c r="A1001" s="83" t="s">
        <v>2572</v>
      </c>
      <c r="B1001" s="83" t="s">
        <v>2573</v>
      </c>
      <c r="C1001" s="89" t="s">
        <v>8130</v>
      </c>
      <c r="D1001" s="89" t="s">
        <v>8122</v>
      </c>
      <c r="E1001" s="163"/>
      <c r="F1001" s="2"/>
      <c r="G1001" s="2"/>
      <c r="H1001" s="2"/>
      <c r="I1001" s="2"/>
      <c r="J1001" s="2"/>
      <c r="K1001" s="2"/>
      <c r="L1001" s="2"/>
      <c r="M1001" s="2"/>
      <c r="N1001" s="2"/>
      <c r="O1001" s="2"/>
      <c r="P1001" s="2"/>
      <c r="Q1001" s="2"/>
      <c r="R1001" s="2"/>
      <c r="S1001" s="2"/>
      <c r="T1001" s="2"/>
      <c r="U1001" s="2"/>
      <c r="V1001" s="2"/>
      <c r="W1001" s="2"/>
      <c r="X1001" s="2"/>
      <c r="Y1001" s="2"/>
      <c r="Z1001" s="2"/>
    </row>
    <row r="1002" ht="16.5" customHeight="1">
      <c r="A1002" s="83" t="s">
        <v>2572</v>
      </c>
      <c r="B1002" s="83" t="s">
        <v>2573</v>
      </c>
      <c r="C1002" s="169" t="s">
        <v>8121</v>
      </c>
      <c r="D1002" s="167" t="s">
        <v>8124</v>
      </c>
      <c r="E1002" s="163"/>
      <c r="F1002" s="2"/>
      <c r="G1002" s="2"/>
      <c r="H1002" s="2"/>
      <c r="I1002" s="2"/>
      <c r="J1002" s="2"/>
      <c r="K1002" s="2"/>
      <c r="L1002" s="2"/>
      <c r="M1002" s="2"/>
      <c r="N1002" s="2"/>
      <c r="O1002" s="2"/>
      <c r="P1002" s="2"/>
      <c r="Q1002" s="2"/>
      <c r="R1002" s="2"/>
      <c r="S1002" s="2"/>
      <c r="T1002" s="2"/>
      <c r="U1002" s="2"/>
      <c r="V1002" s="2"/>
      <c r="W1002" s="2"/>
      <c r="X1002" s="2"/>
      <c r="Y1002" s="2"/>
      <c r="Z1002" s="2"/>
    </row>
    <row r="1003" ht="16.5" customHeight="1">
      <c r="A1003" s="83" t="s">
        <v>2572</v>
      </c>
      <c r="B1003" s="83" t="s">
        <v>2573</v>
      </c>
      <c r="C1003" s="169" t="s">
        <v>8156</v>
      </c>
      <c r="D1003" s="167" t="s">
        <v>8124</v>
      </c>
      <c r="E1003" s="163"/>
      <c r="F1003" s="2"/>
      <c r="G1003" s="2"/>
      <c r="H1003" s="2"/>
      <c r="I1003" s="2"/>
      <c r="J1003" s="2"/>
      <c r="K1003" s="2"/>
      <c r="L1003" s="2"/>
      <c r="M1003" s="2"/>
      <c r="N1003" s="2"/>
      <c r="O1003" s="2"/>
      <c r="P1003" s="2"/>
      <c r="Q1003" s="2"/>
      <c r="R1003" s="2"/>
      <c r="S1003" s="2"/>
      <c r="T1003" s="2"/>
      <c r="U1003" s="2"/>
      <c r="V1003" s="2"/>
      <c r="W1003" s="2"/>
      <c r="X1003" s="2"/>
      <c r="Y1003" s="2"/>
      <c r="Z1003" s="2"/>
    </row>
    <row r="1004" ht="16.5" customHeight="1">
      <c r="A1004" s="83" t="s">
        <v>2576</v>
      </c>
      <c r="B1004" s="83" t="s">
        <v>2577</v>
      </c>
      <c r="C1004" s="89" t="s">
        <v>8130</v>
      </c>
      <c r="D1004" s="89" t="s">
        <v>8122</v>
      </c>
      <c r="E1004" s="163"/>
      <c r="F1004" s="2"/>
      <c r="G1004" s="2"/>
      <c r="H1004" s="2"/>
      <c r="I1004" s="2"/>
      <c r="J1004" s="2"/>
      <c r="K1004" s="2"/>
      <c r="L1004" s="2"/>
      <c r="M1004" s="2"/>
      <c r="N1004" s="2"/>
      <c r="O1004" s="2"/>
      <c r="P1004" s="2"/>
      <c r="Q1004" s="2"/>
      <c r="R1004" s="2"/>
      <c r="S1004" s="2"/>
      <c r="T1004" s="2"/>
      <c r="U1004" s="2"/>
      <c r="V1004" s="2"/>
      <c r="W1004" s="2"/>
      <c r="X1004" s="2"/>
      <c r="Y1004" s="2"/>
      <c r="Z1004" s="2"/>
    </row>
    <row r="1005" ht="16.5" customHeight="1">
      <c r="A1005" s="83" t="s">
        <v>2580</v>
      </c>
      <c r="B1005" s="83" t="s">
        <v>2581</v>
      </c>
      <c r="C1005" s="89" t="s">
        <v>8130</v>
      </c>
      <c r="D1005" s="89" t="s">
        <v>8122</v>
      </c>
      <c r="E1005" s="163"/>
      <c r="F1005" s="2"/>
      <c r="G1005" s="2"/>
      <c r="H1005" s="2"/>
      <c r="I1005" s="2"/>
      <c r="J1005" s="2"/>
      <c r="K1005" s="2"/>
      <c r="L1005" s="2"/>
      <c r="M1005" s="2"/>
      <c r="N1005" s="2"/>
      <c r="O1005" s="2"/>
      <c r="P1005" s="2"/>
      <c r="Q1005" s="2"/>
      <c r="R1005" s="2"/>
      <c r="S1005" s="2"/>
      <c r="T1005" s="2"/>
      <c r="U1005" s="2"/>
      <c r="V1005" s="2"/>
      <c r="W1005" s="2"/>
      <c r="X1005" s="2"/>
      <c r="Y1005" s="2"/>
      <c r="Z1005" s="2"/>
    </row>
    <row r="1006" ht="16.5" customHeight="1">
      <c r="A1006" s="83" t="s">
        <v>2580</v>
      </c>
      <c r="B1006" s="83" t="s">
        <v>2581</v>
      </c>
      <c r="C1006" s="169" t="s">
        <v>8154</v>
      </c>
      <c r="D1006" s="167" t="s">
        <v>8124</v>
      </c>
      <c r="E1006" s="163"/>
      <c r="F1006" s="2"/>
      <c r="G1006" s="2"/>
      <c r="H1006" s="2"/>
      <c r="I1006" s="2"/>
      <c r="J1006" s="2"/>
      <c r="K1006" s="2"/>
      <c r="L1006" s="2"/>
      <c r="M1006" s="2"/>
      <c r="N1006" s="2"/>
      <c r="O1006" s="2"/>
      <c r="P1006" s="2"/>
      <c r="Q1006" s="2"/>
      <c r="R1006" s="2"/>
      <c r="S1006" s="2"/>
      <c r="T1006" s="2"/>
      <c r="U1006" s="2"/>
      <c r="V1006" s="2"/>
      <c r="W1006" s="2"/>
      <c r="X1006" s="2"/>
      <c r="Y1006" s="2"/>
      <c r="Z1006" s="2"/>
    </row>
    <row r="1007" ht="16.5" customHeight="1">
      <c r="A1007" s="83" t="s">
        <v>2585</v>
      </c>
      <c r="B1007" s="83" t="s">
        <v>2586</v>
      </c>
      <c r="C1007" s="89" t="s">
        <v>8130</v>
      </c>
      <c r="D1007" s="89" t="s">
        <v>8122</v>
      </c>
      <c r="E1007" s="163"/>
      <c r="F1007" s="2"/>
      <c r="G1007" s="2"/>
      <c r="H1007" s="2"/>
      <c r="I1007" s="2"/>
      <c r="J1007" s="2"/>
      <c r="K1007" s="2"/>
      <c r="L1007" s="2"/>
      <c r="M1007" s="2"/>
      <c r="N1007" s="2"/>
      <c r="O1007" s="2"/>
      <c r="P1007" s="2"/>
      <c r="Q1007" s="2"/>
      <c r="R1007" s="2"/>
      <c r="S1007" s="2"/>
      <c r="T1007" s="2"/>
      <c r="U1007" s="2"/>
      <c r="V1007" s="2"/>
      <c r="W1007" s="2"/>
      <c r="X1007" s="2"/>
      <c r="Y1007" s="2"/>
      <c r="Z1007" s="2"/>
    </row>
    <row r="1008" ht="16.5" customHeight="1">
      <c r="A1008" s="83" t="s">
        <v>2589</v>
      </c>
      <c r="B1008" s="83" t="s">
        <v>2590</v>
      </c>
      <c r="C1008" s="89" t="s">
        <v>8130</v>
      </c>
      <c r="D1008" s="89" t="s">
        <v>8122</v>
      </c>
      <c r="E1008" s="163"/>
      <c r="F1008" s="2"/>
      <c r="G1008" s="2"/>
      <c r="H1008" s="2"/>
      <c r="I1008" s="2"/>
      <c r="J1008" s="2"/>
      <c r="K1008" s="2"/>
      <c r="L1008" s="2"/>
      <c r="M1008" s="2"/>
      <c r="N1008" s="2"/>
      <c r="O1008" s="2"/>
      <c r="P1008" s="2"/>
      <c r="Q1008" s="2"/>
      <c r="R1008" s="2"/>
      <c r="S1008" s="2"/>
      <c r="T1008" s="2"/>
      <c r="U1008" s="2"/>
      <c r="V1008" s="2"/>
      <c r="W1008" s="2"/>
      <c r="X1008" s="2"/>
      <c r="Y1008" s="2"/>
      <c r="Z1008" s="2"/>
    </row>
    <row r="1009" ht="16.5" customHeight="1">
      <c r="A1009" s="83" t="s">
        <v>2594</v>
      </c>
      <c r="B1009" s="83" t="s">
        <v>2595</v>
      </c>
      <c r="C1009" s="89" t="s">
        <v>8130</v>
      </c>
      <c r="D1009" s="89" t="s">
        <v>8122</v>
      </c>
      <c r="E1009" s="163"/>
      <c r="F1009" s="2"/>
      <c r="G1009" s="2"/>
      <c r="H1009" s="2"/>
      <c r="I1009" s="2"/>
      <c r="J1009" s="2"/>
      <c r="K1009" s="2"/>
      <c r="L1009" s="2"/>
      <c r="M1009" s="2"/>
      <c r="N1009" s="2"/>
      <c r="O1009" s="2"/>
      <c r="P1009" s="2"/>
      <c r="Q1009" s="2"/>
      <c r="R1009" s="2"/>
      <c r="S1009" s="2"/>
      <c r="T1009" s="2"/>
      <c r="U1009" s="2"/>
      <c r="V1009" s="2"/>
      <c r="W1009" s="2"/>
      <c r="X1009" s="2"/>
      <c r="Y1009" s="2"/>
      <c r="Z1009" s="2"/>
    </row>
    <row r="1010" ht="16.5" customHeight="1">
      <c r="A1010" s="83" t="s">
        <v>2598</v>
      </c>
      <c r="B1010" s="83" t="s">
        <v>2599</v>
      </c>
      <c r="C1010" s="89" t="s">
        <v>8130</v>
      </c>
      <c r="D1010" s="89" t="s">
        <v>8122</v>
      </c>
      <c r="E1010" s="163"/>
      <c r="F1010" s="2"/>
      <c r="G1010" s="2"/>
      <c r="H1010" s="2"/>
      <c r="I1010" s="2"/>
      <c r="J1010" s="2"/>
      <c r="K1010" s="2"/>
      <c r="L1010" s="2"/>
      <c r="M1010" s="2"/>
      <c r="N1010" s="2"/>
      <c r="O1010" s="2"/>
      <c r="P1010" s="2"/>
      <c r="Q1010" s="2"/>
      <c r="R1010" s="2"/>
      <c r="S1010" s="2"/>
      <c r="T1010" s="2"/>
      <c r="U1010" s="2"/>
      <c r="V1010" s="2"/>
      <c r="W1010" s="2"/>
      <c r="X1010" s="2"/>
      <c r="Y1010" s="2"/>
      <c r="Z1010" s="2"/>
    </row>
    <row r="1011" ht="16.5" customHeight="1">
      <c r="A1011" s="83" t="s">
        <v>2598</v>
      </c>
      <c r="B1011" s="83" t="s">
        <v>2599</v>
      </c>
      <c r="C1011" s="83" t="s">
        <v>8154</v>
      </c>
      <c r="D1011" s="167" t="s">
        <v>8124</v>
      </c>
      <c r="E1011" s="163"/>
      <c r="F1011" s="2"/>
      <c r="G1011" s="2"/>
      <c r="H1011" s="2"/>
      <c r="I1011" s="2"/>
      <c r="J1011" s="2"/>
      <c r="K1011" s="2"/>
      <c r="L1011" s="2"/>
      <c r="M1011" s="2"/>
      <c r="N1011" s="2"/>
      <c r="O1011" s="2"/>
      <c r="P1011" s="2"/>
      <c r="Q1011" s="2"/>
      <c r="R1011" s="2"/>
      <c r="S1011" s="2"/>
      <c r="T1011" s="2"/>
      <c r="U1011" s="2"/>
      <c r="V1011" s="2"/>
      <c r="W1011" s="2"/>
      <c r="X1011" s="2"/>
      <c r="Y1011" s="2"/>
      <c r="Z1011" s="2"/>
    </row>
    <row r="1012" ht="16.5" customHeight="1">
      <c r="A1012" s="83" t="s">
        <v>2602</v>
      </c>
      <c r="B1012" s="83" t="s">
        <v>2603</v>
      </c>
      <c r="C1012" s="83" t="s">
        <v>8130</v>
      </c>
      <c r="D1012" s="89" t="s">
        <v>8122</v>
      </c>
      <c r="E1012" s="163"/>
      <c r="F1012" s="2"/>
      <c r="G1012" s="2"/>
      <c r="H1012" s="2"/>
      <c r="I1012" s="2"/>
      <c r="J1012" s="2"/>
      <c r="K1012" s="2"/>
      <c r="L1012" s="2"/>
      <c r="M1012" s="2"/>
      <c r="N1012" s="2"/>
      <c r="O1012" s="2"/>
      <c r="P1012" s="2"/>
      <c r="Q1012" s="2"/>
      <c r="R1012" s="2"/>
      <c r="S1012" s="2"/>
      <c r="T1012" s="2"/>
      <c r="U1012" s="2"/>
      <c r="V1012" s="2"/>
      <c r="W1012" s="2"/>
      <c r="X1012" s="2"/>
      <c r="Y1012" s="2"/>
      <c r="Z1012" s="2"/>
    </row>
    <row r="1013" ht="16.5" customHeight="1">
      <c r="A1013" s="83" t="s">
        <v>2602</v>
      </c>
      <c r="B1013" s="83" t="s">
        <v>2603</v>
      </c>
      <c r="C1013" s="169" t="s">
        <v>8139</v>
      </c>
      <c r="D1013" s="167" t="s">
        <v>8124</v>
      </c>
      <c r="E1013" s="163"/>
      <c r="F1013" s="2"/>
      <c r="G1013" s="2"/>
      <c r="H1013" s="2"/>
      <c r="I1013" s="2"/>
      <c r="J1013" s="2"/>
      <c r="K1013" s="2"/>
      <c r="L1013" s="2"/>
      <c r="M1013" s="2"/>
      <c r="N1013" s="2"/>
      <c r="O1013" s="2"/>
      <c r="P1013" s="2"/>
      <c r="Q1013" s="2"/>
      <c r="R1013" s="2"/>
      <c r="S1013" s="2"/>
      <c r="T1013" s="2"/>
      <c r="U1013" s="2"/>
      <c r="V1013" s="2"/>
      <c r="W1013" s="2"/>
      <c r="X1013" s="2"/>
      <c r="Y1013" s="2"/>
      <c r="Z1013" s="2"/>
    </row>
    <row r="1014" ht="16.5" customHeight="1">
      <c r="A1014" s="83" t="s">
        <v>2606</v>
      </c>
      <c r="B1014" s="83" t="s">
        <v>2607</v>
      </c>
      <c r="C1014" s="89" t="s">
        <v>8130</v>
      </c>
      <c r="D1014" s="89" t="s">
        <v>8122</v>
      </c>
      <c r="E1014" s="163"/>
      <c r="F1014" s="2"/>
      <c r="G1014" s="2"/>
      <c r="H1014" s="2"/>
      <c r="I1014" s="2"/>
      <c r="J1014" s="2"/>
      <c r="K1014" s="2"/>
      <c r="L1014" s="2"/>
      <c r="M1014" s="2"/>
      <c r="N1014" s="2"/>
      <c r="O1014" s="2"/>
      <c r="P1014" s="2"/>
      <c r="Q1014" s="2"/>
      <c r="R1014" s="2"/>
      <c r="S1014" s="2"/>
      <c r="T1014" s="2"/>
      <c r="U1014" s="2"/>
      <c r="V1014" s="2"/>
      <c r="W1014" s="2"/>
      <c r="X1014" s="2"/>
      <c r="Y1014" s="2"/>
      <c r="Z1014" s="2"/>
    </row>
    <row r="1015" ht="16.5" customHeight="1">
      <c r="A1015" s="83" t="s">
        <v>2606</v>
      </c>
      <c r="B1015" s="83" t="s">
        <v>2607</v>
      </c>
      <c r="C1015" s="169" t="s">
        <v>8123</v>
      </c>
      <c r="D1015" s="167" t="s">
        <v>8124</v>
      </c>
      <c r="E1015" s="163"/>
      <c r="F1015" s="2"/>
      <c r="G1015" s="2"/>
      <c r="H1015" s="2"/>
      <c r="I1015" s="2"/>
      <c r="J1015" s="2"/>
      <c r="K1015" s="2"/>
      <c r="L1015" s="2"/>
      <c r="M1015" s="2"/>
      <c r="N1015" s="2"/>
      <c r="O1015" s="2"/>
      <c r="P1015" s="2"/>
      <c r="Q1015" s="2"/>
      <c r="R1015" s="2"/>
      <c r="S1015" s="2"/>
      <c r="T1015" s="2"/>
      <c r="U1015" s="2"/>
      <c r="V1015" s="2"/>
      <c r="W1015" s="2"/>
      <c r="X1015" s="2"/>
      <c r="Y1015" s="2"/>
      <c r="Z1015" s="2"/>
    </row>
    <row r="1016" ht="16.5" customHeight="1">
      <c r="A1016" s="83" t="s">
        <v>2606</v>
      </c>
      <c r="B1016" s="83" t="s">
        <v>2607</v>
      </c>
      <c r="C1016" s="169" t="s">
        <v>8129</v>
      </c>
      <c r="D1016" s="167" t="s">
        <v>8124</v>
      </c>
      <c r="E1016" s="163"/>
      <c r="F1016" s="2"/>
      <c r="G1016" s="2"/>
      <c r="H1016" s="2"/>
      <c r="I1016" s="2"/>
      <c r="J1016" s="2"/>
      <c r="K1016" s="2"/>
      <c r="L1016" s="2"/>
      <c r="M1016" s="2"/>
      <c r="N1016" s="2"/>
      <c r="O1016" s="2"/>
      <c r="P1016" s="2"/>
      <c r="Q1016" s="2"/>
      <c r="R1016" s="2"/>
      <c r="S1016" s="2"/>
      <c r="T1016" s="2"/>
      <c r="U1016" s="2"/>
      <c r="V1016" s="2"/>
      <c r="W1016" s="2"/>
      <c r="X1016" s="2"/>
      <c r="Y1016" s="2"/>
      <c r="Z1016" s="2"/>
    </row>
    <row r="1017" ht="16.5" customHeight="1">
      <c r="A1017" s="83" t="s">
        <v>2610</v>
      </c>
      <c r="B1017" s="83" t="s">
        <v>2611</v>
      </c>
      <c r="C1017" s="89" t="s">
        <v>8130</v>
      </c>
      <c r="D1017" s="89" t="s">
        <v>8122</v>
      </c>
      <c r="E1017" s="163"/>
      <c r="F1017" s="2"/>
      <c r="G1017" s="2"/>
      <c r="H1017" s="2"/>
      <c r="I1017" s="2"/>
      <c r="J1017" s="2"/>
      <c r="K1017" s="2"/>
      <c r="L1017" s="2"/>
      <c r="M1017" s="2"/>
      <c r="N1017" s="2"/>
      <c r="O1017" s="2"/>
      <c r="P1017" s="2"/>
      <c r="Q1017" s="2"/>
      <c r="R1017" s="2"/>
      <c r="S1017" s="2"/>
      <c r="T1017" s="2"/>
      <c r="U1017" s="2"/>
      <c r="V1017" s="2"/>
      <c r="W1017" s="2"/>
      <c r="X1017" s="2"/>
      <c r="Y1017" s="2"/>
      <c r="Z1017" s="2"/>
    </row>
    <row r="1018" ht="16.5" customHeight="1">
      <c r="A1018" s="83" t="s">
        <v>2614</v>
      </c>
      <c r="B1018" s="83" t="s">
        <v>2615</v>
      </c>
      <c r="C1018" s="89" t="s">
        <v>8130</v>
      </c>
      <c r="D1018" s="89" t="s">
        <v>8122</v>
      </c>
      <c r="E1018" s="163"/>
      <c r="F1018" s="2"/>
      <c r="G1018" s="2"/>
      <c r="H1018" s="2"/>
      <c r="I1018" s="2"/>
      <c r="J1018" s="2"/>
      <c r="K1018" s="2"/>
      <c r="L1018" s="2"/>
      <c r="M1018" s="2"/>
      <c r="N1018" s="2"/>
      <c r="O1018" s="2"/>
      <c r="P1018" s="2"/>
      <c r="Q1018" s="2"/>
      <c r="R1018" s="2"/>
      <c r="S1018" s="2"/>
      <c r="T1018" s="2"/>
      <c r="U1018" s="2"/>
      <c r="V1018" s="2"/>
      <c r="W1018" s="2"/>
      <c r="X1018" s="2"/>
      <c r="Y1018" s="2"/>
      <c r="Z1018" s="2"/>
    </row>
    <row r="1019" ht="16.5" customHeight="1">
      <c r="A1019" s="83" t="s">
        <v>2618</v>
      </c>
      <c r="B1019" s="83" t="s">
        <v>2619</v>
      </c>
      <c r="C1019" s="89" t="s">
        <v>8130</v>
      </c>
      <c r="D1019" s="89" t="s">
        <v>8122</v>
      </c>
      <c r="E1019" s="163"/>
      <c r="F1019" s="2"/>
      <c r="G1019" s="2"/>
      <c r="H1019" s="2"/>
      <c r="I1019" s="2"/>
      <c r="J1019" s="2"/>
      <c r="K1019" s="2"/>
      <c r="L1019" s="2"/>
      <c r="M1019" s="2"/>
      <c r="N1019" s="2"/>
      <c r="O1019" s="2"/>
      <c r="P1019" s="2"/>
      <c r="Q1019" s="2"/>
      <c r="R1019" s="2"/>
      <c r="S1019" s="2"/>
      <c r="T1019" s="2"/>
      <c r="U1019" s="2"/>
      <c r="V1019" s="2"/>
      <c r="W1019" s="2"/>
      <c r="X1019" s="2"/>
      <c r="Y1019" s="2"/>
      <c r="Z1019" s="2"/>
    </row>
    <row r="1020" ht="16.5" customHeight="1">
      <c r="A1020" s="83" t="s">
        <v>2621</v>
      </c>
      <c r="B1020" s="83" t="s">
        <v>2622</v>
      </c>
      <c r="C1020" s="89" t="s">
        <v>8130</v>
      </c>
      <c r="D1020" s="89" t="s">
        <v>8122</v>
      </c>
      <c r="E1020" s="163"/>
      <c r="F1020" s="2"/>
      <c r="G1020" s="2"/>
      <c r="H1020" s="2"/>
      <c r="I1020" s="2"/>
      <c r="J1020" s="2"/>
      <c r="K1020" s="2"/>
      <c r="L1020" s="2"/>
      <c r="M1020" s="2"/>
      <c r="N1020" s="2"/>
      <c r="O1020" s="2"/>
      <c r="P1020" s="2"/>
      <c r="Q1020" s="2"/>
      <c r="R1020" s="2"/>
      <c r="S1020" s="2"/>
      <c r="T1020" s="2"/>
      <c r="U1020" s="2"/>
      <c r="V1020" s="2"/>
      <c r="W1020" s="2"/>
      <c r="X1020" s="2"/>
      <c r="Y1020" s="2"/>
      <c r="Z1020" s="2"/>
    </row>
    <row r="1021" ht="16.5" customHeight="1">
      <c r="A1021" s="83" t="s">
        <v>2624</v>
      </c>
      <c r="B1021" s="83" t="s">
        <v>2625</v>
      </c>
      <c r="C1021" s="89" t="s">
        <v>8130</v>
      </c>
      <c r="D1021" s="89" t="s">
        <v>8122</v>
      </c>
      <c r="E1021" s="163"/>
      <c r="F1021" s="2"/>
      <c r="G1021" s="2"/>
      <c r="H1021" s="2"/>
      <c r="I1021" s="2"/>
      <c r="J1021" s="2"/>
      <c r="K1021" s="2"/>
      <c r="L1021" s="2"/>
      <c r="M1021" s="2"/>
      <c r="N1021" s="2"/>
      <c r="O1021" s="2"/>
      <c r="P1021" s="2"/>
      <c r="Q1021" s="2"/>
      <c r="R1021" s="2"/>
      <c r="S1021" s="2"/>
      <c r="T1021" s="2"/>
      <c r="U1021" s="2"/>
      <c r="V1021" s="2"/>
      <c r="W1021" s="2"/>
      <c r="X1021" s="2"/>
      <c r="Y1021" s="2"/>
      <c r="Z1021" s="2"/>
    </row>
    <row r="1022" ht="16.5" customHeight="1">
      <c r="A1022" s="83" t="s">
        <v>2627</v>
      </c>
      <c r="B1022" s="170" t="s">
        <v>2628</v>
      </c>
      <c r="C1022" s="89" t="s">
        <v>8130</v>
      </c>
      <c r="D1022" s="89" t="s">
        <v>8122</v>
      </c>
      <c r="E1022" s="163"/>
      <c r="F1022" s="2"/>
      <c r="G1022" s="2"/>
      <c r="H1022" s="2"/>
      <c r="I1022" s="2"/>
      <c r="J1022" s="2"/>
      <c r="K1022" s="2"/>
      <c r="L1022" s="2"/>
      <c r="M1022" s="2"/>
      <c r="N1022" s="2"/>
      <c r="O1022" s="2"/>
      <c r="P1022" s="2"/>
      <c r="Q1022" s="2"/>
      <c r="R1022" s="2"/>
      <c r="S1022" s="2"/>
      <c r="T1022" s="2"/>
      <c r="U1022" s="2"/>
      <c r="V1022" s="2"/>
      <c r="W1022" s="2"/>
      <c r="X1022" s="2"/>
      <c r="Y1022" s="2"/>
      <c r="Z1022" s="2"/>
    </row>
    <row r="1023" ht="16.5" customHeight="1">
      <c r="A1023" s="83" t="s">
        <v>2631</v>
      </c>
      <c r="B1023" s="166" t="s">
        <v>2632</v>
      </c>
      <c r="C1023" s="89" t="s">
        <v>8130</v>
      </c>
      <c r="D1023" s="89" t="s">
        <v>8122</v>
      </c>
      <c r="E1023" s="163"/>
      <c r="F1023" s="2"/>
      <c r="G1023" s="2"/>
      <c r="H1023" s="2"/>
      <c r="I1023" s="2"/>
      <c r="J1023" s="2"/>
      <c r="K1023" s="2"/>
      <c r="L1023" s="2"/>
      <c r="M1023" s="2"/>
      <c r="N1023" s="2"/>
      <c r="O1023" s="2"/>
      <c r="P1023" s="2"/>
      <c r="Q1023" s="2"/>
      <c r="R1023" s="2"/>
      <c r="S1023" s="2"/>
      <c r="T1023" s="2"/>
      <c r="U1023" s="2"/>
      <c r="V1023" s="2"/>
      <c r="W1023" s="2"/>
      <c r="X1023" s="2"/>
      <c r="Y1023" s="2"/>
      <c r="Z1023" s="2"/>
    </row>
    <row r="1024" ht="16.5" customHeight="1">
      <c r="A1024" s="83" t="s">
        <v>2631</v>
      </c>
      <c r="B1024" s="171" t="s">
        <v>2632</v>
      </c>
      <c r="C1024" s="170" t="s">
        <v>8156</v>
      </c>
      <c r="D1024" s="167" t="s">
        <v>8124</v>
      </c>
      <c r="E1024" s="163"/>
      <c r="F1024" s="2"/>
      <c r="G1024" s="2"/>
      <c r="H1024" s="2"/>
      <c r="I1024" s="2"/>
      <c r="J1024" s="2"/>
      <c r="K1024" s="2"/>
      <c r="L1024" s="2"/>
      <c r="M1024" s="2"/>
      <c r="N1024" s="2"/>
      <c r="O1024" s="2"/>
      <c r="P1024" s="2"/>
      <c r="Q1024" s="2"/>
      <c r="R1024" s="2"/>
      <c r="S1024" s="2"/>
      <c r="T1024" s="2"/>
      <c r="U1024" s="2"/>
      <c r="V1024" s="2"/>
      <c r="W1024" s="2"/>
      <c r="X1024" s="2"/>
      <c r="Y1024" s="2"/>
      <c r="Z1024" s="2"/>
    </row>
    <row r="1025" ht="16.5" customHeight="1">
      <c r="A1025" s="83" t="s">
        <v>2634</v>
      </c>
      <c r="B1025" s="170" t="s">
        <v>2635</v>
      </c>
      <c r="C1025" s="89" t="s">
        <v>8130</v>
      </c>
      <c r="D1025" s="89" t="s">
        <v>8122</v>
      </c>
      <c r="E1025" s="163"/>
      <c r="F1025" s="2"/>
      <c r="G1025" s="2"/>
      <c r="H1025" s="2"/>
      <c r="I1025" s="2"/>
      <c r="J1025" s="2"/>
      <c r="K1025" s="2"/>
      <c r="L1025" s="2"/>
      <c r="M1025" s="2"/>
      <c r="N1025" s="2"/>
      <c r="O1025" s="2"/>
      <c r="P1025" s="2"/>
      <c r="Q1025" s="2"/>
      <c r="R1025" s="2"/>
      <c r="S1025" s="2"/>
      <c r="T1025" s="2"/>
      <c r="U1025" s="2"/>
      <c r="V1025" s="2"/>
      <c r="W1025" s="2"/>
      <c r="X1025" s="2"/>
      <c r="Y1025" s="2"/>
      <c r="Z1025" s="2"/>
    </row>
    <row r="1026" ht="16.5" customHeight="1">
      <c r="A1026" s="83" t="s">
        <v>2634</v>
      </c>
      <c r="B1026" s="170" t="s">
        <v>2635</v>
      </c>
      <c r="C1026" s="170" t="s">
        <v>8123</v>
      </c>
      <c r="D1026" s="167" t="s">
        <v>8124</v>
      </c>
      <c r="E1026" s="163"/>
      <c r="F1026" s="2"/>
      <c r="G1026" s="2"/>
      <c r="H1026" s="2"/>
      <c r="I1026" s="2"/>
      <c r="J1026" s="2"/>
      <c r="K1026" s="2"/>
      <c r="L1026" s="2"/>
      <c r="M1026" s="2"/>
      <c r="N1026" s="2"/>
      <c r="O1026" s="2"/>
      <c r="P1026" s="2"/>
      <c r="Q1026" s="2"/>
      <c r="R1026" s="2"/>
      <c r="S1026" s="2"/>
      <c r="T1026" s="2"/>
      <c r="U1026" s="2"/>
      <c r="V1026" s="2"/>
      <c r="W1026" s="2"/>
      <c r="X1026" s="2"/>
      <c r="Y1026" s="2"/>
      <c r="Z1026" s="2"/>
    </row>
    <row r="1027" ht="16.5" customHeight="1">
      <c r="A1027" s="83" t="s">
        <v>2634</v>
      </c>
      <c r="B1027" s="170" t="s">
        <v>2635</v>
      </c>
      <c r="C1027" s="170" t="s">
        <v>8174</v>
      </c>
      <c r="D1027" s="167" t="s">
        <v>8124</v>
      </c>
      <c r="E1027" s="163"/>
      <c r="F1027" s="2"/>
      <c r="G1027" s="2"/>
      <c r="H1027" s="2"/>
      <c r="I1027" s="2"/>
      <c r="J1027" s="2"/>
      <c r="K1027" s="2"/>
      <c r="L1027" s="2"/>
      <c r="M1027" s="2"/>
      <c r="N1027" s="2"/>
      <c r="O1027" s="2"/>
      <c r="P1027" s="2"/>
      <c r="Q1027" s="2"/>
      <c r="R1027" s="2"/>
      <c r="S1027" s="2"/>
      <c r="T1027" s="2"/>
      <c r="U1027" s="2"/>
      <c r="V1027" s="2"/>
      <c r="W1027" s="2"/>
      <c r="X1027" s="2"/>
      <c r="Y1027" s="2"/>
      <c r="Z1027" s="2"/>
    </row>
    <row r="1028" ht="16.5" customHeight="1">
      <c r="A1028" s="83" t="s">
        <v>2637</v>
      </c>
      <c r="B1028" s="170" t="s">
        <v>2638</v>
      </c>
      <c r="C1028" s="89" t="s">
        <v>8130</v>
      </c>
      <c r="D1028" s="89" t="s">
        <v>8122</v>
      </c>
      <c r="E1028" s="163"/>
      <c r="F1028" s="2"/>
      <c r="G1028" s="2"/>
      <c r="H1028" s="2"/>
      <c r="I1028" s="2"/>
      <c r="J1028" s="2"/>
      <c r="K1028" s="2"/>
      <c r="L1028" s="2"/>
      <c r="M1028" s="2"/>
      <c r="N1028" s="2"/>
      <c r="O1028" s="2"/>
      <c r="P1028" s="2"/>
      <c r="Q1028" s="2"/>
      <c r="R1028" s="2"/>
      <c r="S1028" s="2"/>
      <c r="T1028" s="2"/>
      <c r="U1028" s="2"/>
      <c r="V1028" s="2"/>
      <c r="W1028" s="2"/>
      <c r="X1028" s="2"/>
      <c r="Y1028" s="2"/>
      <c r="Z1028" s="2"/>
    </row>
    <row r="1029" ht="16.5" customHeight="1">
      <c r="A1029" s="83" t="s">
        <v>2640</v>
      </c>
      <c r="B1029" s="170" t="s">
        <v>2641</v>
      </c>
      <c r="C1029" s="89" t="s">
        <v>8130</v>
      </c>
      <c r="D1029" s="89" t="s">
        <v>8122</v>
      </c>
      <c r="E1029" s="163"/>
      <c r="F1029" s="2"/>
      <c r="G1029" s="2"/>
      <c r="H1029" s="2"/>
      <c r="I1029" s="2"/>
      <c r="J1029" s="2"/>
      <c r="K1029" s="2"/>
      <c r="L1029" s="2"/>
      <c r="M1029" s="2"/>
      <c r="N1029" s="2"/>
      <c r="O1029" s="2"/>
      <c r="P1029" s="2"/>
      <c r="Q1029" s="2"/>
      <c r="R1029" s="2"/>
      <c r="S1029" s="2"/>
      <c r="T1029" s="2"/>
      <c r="U1029" s="2"/>
      <c r="V1029" s="2"/>
      <c r="W1029" s="2"/>
      <c r="X1029" s="2"/>
      <c r="Y1029" s="2"/>
      <c r="Z1029" s="2"/>
    </row>
    <row r="1030" ht="16.5" customHeight="1">
      <c r="A1030" s="83" t="s">
        <v>2643</v>
      </c>
      <c r="B1030" s="170" t="s">
        <v>2644</v>
      </c>
      <c r="C1030" s="89" t="s">
        <v>8130</v>
      </c>
      <c r="D1030" s="89" t="s">
        <v>8122</v>
      </c>
      <c r="E1030" s="163"/>
      <c r="F1030" s="2"/>
      <c r="G1030" s="2"/>
      <c r="H1030" s="2"/>
      <c r="I1030" s="2"/>
      <c r="J1030" s="2"/>
      <c r="K1030" s="2"/>
      <c r="L1030" s="2"/>
      <c r="M1030" s="2"/>
      <c r="N1030" s="2"/>
      <c r="O1030" s="2"/>
      <c r="P1030" s="2"/>
      <c r="Q1030" s="2"/>
      <c r="R1030" s="2"/>
      <c r="S1030" s="2"/>
      <c r="T1030" s="2"/>
      <c r="U1030" s="2"/>
      <c r="V1030" s="2"/>
      <c r="W1030" s="2"/>
      <c r="X1030" s="2"/>
      <c r="Y1030" s="2"/>
      <c r="Z1030" s="2"/>
    </row>
    <row r="1031" ht="16.5" customHeight="1">
      <c r="A1031" s="83" t="s">
        <v>2648</v>
      </c>
      <c r="B1031" s="170" t="s">
        <v>2649</v>
      </c>
      <c r="C1031" s="89" t="s">
        <v>8130</v>
      </c>
      <c r="D1031" s="89" t="s">
        <v>8122</v>
      </c>
      <c r="E1031" s="163"/>
      <c r="F1031" s="2"/>
      <c r="G1031" s="2"/>
      <c r="H1031" s="2"/>
      <c r="I1031" s="2"/>
      <c r="J1031" s="2"/>
      <c r="K1031" s="2"/>
      <c r="L1031" s="2"/>
      <c r="M1031" s="2"/>
      <c r="N1031" s="2"/>
      <c r="O1031" s="2"/>
      <c r="P1031" s="2"/>
      <c r="Q1031" s="2"/>
      <c r="R1031" s="2"/>
      <c r="S1031" s="2"/>
      <c r="T1031" s="2"/>
      <c r="U1031" s="2"/>
      <c r="V1031" s="2"/>
      <c r="W1031" s="2"/>
      <c r="X1031" s="2"/>
      <c r="Y1031" s="2"/>
      <c r="Z1031" s="2"/>
    </row>
    <row r="1032" ht="16.5" customHeight="1">
      <c r="A1032" s="83" t="s">
        <v>2651</v>
      </c>
      <c r="B1032" s="170" t="s">
        <v>2652</v>
      </c>
      <c r="C1032" s="89" t="s">
        <v>8130</v>
      </c>
      <c r="D1032" s="89" t="s">
        <v>8122</v>
      </c>
      <c r="E1032" s="163"/>
      <c r="F1032" s="2"/>
      <c r="G1032" s="2"/>
      <c r="H1032" s="2"/>
      <c r="I1032" s="2"/>
      <c r="J1032" s="2"/>
      <c r="K1032" s="2"/>
      <c r="L1032" s="2"/>
      <c r="M1032" s="2"/>
      <c r="N1032" s="2"/>
      <c r="O1032" s="2"/>
      <c r="P1032" s="2"/>
      <c r="Q1032" s="2"/>
      <c r="R1032" s="2"/>
      <c r="S1032" s="2"/>
      <c r="T1032" s="2"/>
      <c r="U1032" s="2"/>
      <c r="V1032" s="2"/>
      <c r="W1032" s="2"/>
      <c r="X1032" s="2"/>
      <c r="Y1032" s="2"/>
      <c r="Z1032" s="2"/>
    </row>
    <row r="1033" ht="16.5" customHeight="1">
      <c r="A1033" s="83" t="s">
        <v>2651</v>
      </c>
      <c r="B1033" s="170" t="s">
        <v>2652</v>
      </c>
      <c r="C1033" s="169" t="s">
        <v>8174</v>
      </c>
      <c r="D1033" s="167" t="s">
        <v>8124</v>
      </c>
      <c r="E1033" s="163"/>
      <c r="F1033" s="2"/>
      <c r="G1033" s="2"/>
      <c r="H1033" s="2"/>
      <c r="I1033" s="2"/>
      <c r="J1033" s="2"/>
      <c r="K1033" s="2"/>
      <c r="L1033" s="2"/>
      <c r="M1033" s="2"/>
      <c r="N1033" s="2"/>
      <c r="O1033" s="2"/>
      <c r="P1033" s="2"/>
      <c r="Q1033" s="2"/>
      <c r="R1033" s="2"/>
      <c r="S1033" s="2"/>
      <c r="T1033" s="2"/>
      <c r="U1033" s="2"/>
      <c r="V1033" s="2"/>
      <c r="W1033" s="2"/>
      <c r="X1033" s="2"/>
      <c r="Y1033" s="2"/>
      <c r="Z1033" s="2"/>
    </row>
    <row r="1034" ht="16.5" customHeight="1">
      <c r="A1034" s="83" t="s">
        <v>2651</v>
      </c>
      <c r="B1034" s="170" t="s">
        <v>2652</v>
      </c>
      <c r="C1034" s="169" t="s">
        <v>8136</v>
      </c>
      <c r="D1034" s="167" t="s">
        <v>8124</v>
      </c>
      <c r="E1034" s="163"/>
      <c r="F1034" s="2"/>
      <c r="G1034" s="2"/>
      <c r="H1034" s="2"/>
      <c r="I1034" s="2"/>
      <c r="J1034" s="2"/>
      <c r="K1034" s="2"/>
      <c r="L1034" s="2"/>
      <c r="M1034" s="2"/>
      <c r="N1034" s="2"/>
      <c r="O1034" s="2"/>
      <c r="P1034" s="2"/>
      <c r="Q1034" s="2"/>
      <c r="R1034" s="2"/>
      <c r="S1034" s="2"/>
      <c r="T1034" s="2"/>
      <c r="U1034" s="2"/>
      <c r="V1034" s="2"/>
      <c r="W1034" s="2"/>
      <c r="X1034" s="2"/>
      <c r="Y1034" s="2"/>
      <c r="Z1034" s="2"/>
    </row>
    <row r="1035" ht="16.5" customHeight="1">
      <c r="A1035" s="83" t="s">
        <v>2651</v>
      </c>
      <c r="B1035" s="170" t="s">
        <v>2652</v>
      </c>
      <c r="C1035" s="169" t="s">
        <v>14</v>
      </c>
      <c r="D1035" s="167" t="s">
        <v>8124</v>
      </c>
      <c r="E1035" s="163"/>
      <c r="F1035" s="2"/>
      <c r="G1035" s="2"/>
      <c r="H1035" s="2"/>
      <c r="I1035" s="2"/>
      <c r="J1035" s="2"/>
      <c r="K1035" s="2"/>
      <c r="L1035" s="2"/>
      <c r="M1035" s="2"/>
      <c r="N1035" s="2"/>
      <c r="O1035" s="2"/>
      <c r="P1035" s="2"/>
      <c r="Q1035" s="2"/>
      <c r="R1035" s="2"/>
      <c r="S1035" s="2"/>
      <c r="T1035" s="2"/>
      <c r="U1035" s="2"/>
      <c r="V1035" s="2"/>
      <c r="W1035" s="2"/>
      <c r="X1035" s="2"/>
      <c r="Y1035" s="2"/>
      <c r="Z1035" s="2"/>
    </row>
    <row r="1036" ht="16.5" customHeight="1">
      <c r="A1036" s="83" t="s">
        <v>2655</v>
      </c>
      <c r="B1036" s="170" t="s">
        <v>2656</v>
      </c>
      <c r="C1036" s="89" t="s">
        <v>8130</v>
      </c>
      <c r="D1036" s="89" t="s">
        <v>8122</v>
      </c>
      <c r="E1036" s="163"/>
      <c r="F1036" s="2"/>
      <c r="G1036" s="2"/>
      <c r="H1036" s="2"/>
      <c r="I1036" s="2"/>
      <c r="J1036" s="2"/>
      <c r="K1036" s="2"/>
      <c r="L1036" s="2"/>
      <c r="M1036" s="2"/>
      <c r="N1036" s="2"/>
      <c r="O1036" s="2"/>
      <c r="P1036" s="2"/>
      <c r="Q1036" s="2"/>
      <c r="R1036" s="2"/>
      <c r="S1036" s="2"/>
      <c r="T1036" s="2"/>
      <c r="U1036" s="2"/>
      <c r="V1036" s="2"/>
      <c r="W1036" s="2"/>
      <c r="X1036" s="2"/>
      <c r="Y1036" s="2"/>
      <c r="Z1036" s="2"/>
    </row>
    <row r="1037" ht="16.5" customHeight="1">
      <c r="A1037" s="83" t="s">
        <v>2658</v>
      </c>
      <c r="B1037" s="170" t="s">
        <v>2659</v>
      </c>
      <c r="C1037" s="89" t="s">
        <v>8130</v>
      </c>
      <c r="D1037" s="89" t="s">
        <v>8122</v>
      </c>
      <c r="E1037" s="163"/>
      <c r="F1037" s="2"/>
      <c r="G1037" s="2"/>
      <c r="H1037" s="2"/>
      <c r="I1037" s="2"/>
      <c r="J1037" s="2"/>
      <c r="K1037" s="2"/>
      <c r="L1037" s="2"/>
      <c r="M1037" s="2"/>
      <c r="N1037" s="2"/>
      <c r="O1037" s="2"/>
      <c r="P1037" s="2"/>
      <c r="Q1037" s="2"/>
      <c r="R1037" s="2"/>
      <c r="S1037" s="2"/>
      <c r="T1037" s="2"/>
      <c r="U1037" s="2"/>
      <c r="V1037" s="2"/>
      <c r="W1037" s="2"/>
      <c r="X1037" s="2"/>
      <c r="Y1037" s="2"/>
      <c r="Z1037" s="2"/>
    </row>
    <row r="1038" ht="16.5" customHeight="1">
      <c r="A1038" s="83" t="s">
        <v>2662</v>
      </c>
      <c r="B1038" s="170" t="s">
        <v>2663</v>
      </c>
      <c r="C1038" s="89" t="s">
        <v>8130</v>
      </c>
      <c r="D1038" s="89" t="s">
        <v>8122</v>
      </c>
      <c r="E1038" s="163"/>
      <c r="F1038" s="2"/>
      <c r="G1038" s="2"/>
      <c r="H1038" s="2"/>
      <c r="I1038" s="2"/>
      <c r="J1038" s="2"/>
      <c r="K1038" s="2"/>
      <c r="L1038" s="2"/>
      <c r="M1038" s="2"/>
      <c r="N1038" s="2"/>
      <c r="O1038" s="2"/>
      <c r="P1038" s="2"/>
      <c r="Q1038" s="2"/>
      <c r="R1038" s="2"/>
      <c r="S1038" s="2"/>
      <c r="T1038" s="2"/>
      <c r="U1038" s="2"/>
      <c r="V1038" s="2"/>
      <c r="W1038" s="2"/>
      <c r="X1038" s="2"/>
      <c r="Y1038" s="2"/>
      <c r="Z1038" s="2"/>
    </row>
    <row r="1039" ht="16.5" customHeight="1">
      <c r="A1039" s="83" t="s">
        <v>2665</v>
      </c>
      <c r="B1039" s="166" t="s">
        <v>2666</v>
      </c>
      <c r="C1039" s="89" t="s">
        <v>8130</v>
      </c>
      <c r="D1039" s="89" t="s">
        <v>8122</v>
      </c>
      <c r="E1039" s="163"/>
      <c r="F1039" s="2"/>
      <c r="G1039" s="2"/>
      <c r="H1039" s="2"/>
      <c r="I1039" s="2"/>
      <c r="J1039" s="2"/>
      <c r="K1039" s="2"/>
      <c r="L1039" s="2"/>
      <c r="M1039" s="2"/>
      <c r="N1039" s="2"/>
      <c r="O1039" s="2"/>
      <c r="P1039" s="2"/>
      <c r="Q1039" s="2"/>
      <c r="R1039" s="2"/>
      <c r="S1039" s="2"/>
      <c r="T1039" s="2"/>
      <c r="U1039" s="2"/>
      <c r="V1039" s="2"/>
      <c r="W1039" s="2"/>
      <c r="X1039" s="2"/>
      <c r="Y1039" s="2"/>
      <c r="Z1039" s="2"/>
    </row>
    <row r="1040" ht="16.5" customHeight="1">
      <c r="A1040" s="83" t="s">
        <v>2669</v>
      </c>
      <c r="B1040" s="170" t="s">
        <v>2670</v>
      </c>
      <c r="C1040" s="89" t="s">
        <v>8130</v>
      </c>
      <c r="D1040" s="89" t="s">
        <v>8122</v>
      </c>
      <c r="E1040" s="163"/>
      <c r="F1040" s="2"/>
      <c r="G1040" s="2"/>
      <c r="H1040" s="2"/>
      <c r="I1040" s="2"/>
      <c r="J1040" s="2"/>
      <c r="K1040" s="2"/>
      <c r="L1040" s="2"/>
      <c r="M1040" s="2"/>
      <c r="N1040" s="2"/>
      <c r="O1040" s="2"/>
      <c r="P1040" s="2"/>
      <c r="Q1040" s="2"/>
      <c r="R1040" s="2"/>
      <c r="S1040" s="2"/>
      <c r="T1040" s="2"/>
      <c r="U1040" s="2"/>
      <c r="V1040" s="2"/>
      <c r="W1040" s="2"/>
      <c r="X1040" s="2"/>
      <c r="Y1040" s="2"/>
      <c r="Z1040" s="2"/>
    </row>
    <row r="1041" ht="16.5" customHeight="1">
      <c r="A1041" s="83" t="s">
        <v>2673</v>
      </c>
      <c r="B1041" s="170" t="s">
        <v>2674</v>
      </c>
      <c r="C1041" s="89" t="s">
        <v>8130</v>
      </c>
      <c r="D1041" s="89" t="s">
        <v>8122</v>
      </c>
      <c r="E1041" s="163"/>
      <c r="F1041" s="2"/>
      <c r="G1041" s="2"/>
      <c r="H1041" s="2"/>
      <c r="I1041" s="2"/>
      <c r="J1041" s="2"/>
      <c r="K1041" s="2"/>
      <c r="L1041" s="2"/>
      <c r="M1041" s="2"/>
      <c r="N1041" s="2"/>
      <c r="O1041" s="2"/>
      <c r="P1041" s="2"/>
      <c r="Q1041" s="2"/>
      <c r="R1041" s="2"/>
      <c r="S1041" s="2"/>
      <c r="T1041" s="2"/>
      <c r="U1041" s="2"/>
      <c r="V1041" s="2"/>
      <c r="W1041" s="2"/>
      <c r="X1041" s="2"/>
      <c r="Y1041" s="2"/>
      <c r="Z1041" s="2"/>
    </row>
    <row r="1042" ht="16.5" customHeight="1">
      <c r="A1042" s="83" t="s">
        <v>2673</v>
      </c>
      <c r="B1042" s="170" t="s">
        <v>2674</v>
      </c>
      <c r="C1042" s="169" t="s">
        <v>8143</v>
      </c>
      <c r="D1042" s="167" t="s">
        <v>8124</v>
      </c>
      <c r="E1042" s="163"/>
      <c r="F1042" s="2"/>
      <c r="G1042" s="2"/>
      <c r="H1042" s="2"/>
      <c r="I1042" s="2"/>
      <c r="J1042" s="2"/>
      <c r="K1042" s="2"/>
      <c r="L1042" s="2"/>
      <c r="M1042" s="2"/>
      <c r="N1042" s="2"/>
      <c r="O1042" s="2"/>
      <c r="P1042" s="2"/>
      <c r="Q1042" s="2"/>
      <c r="R1042" s="2"/>
      <c r="S1042" s="2"/>
      <c r="T1042" s="2"/>
      <c r="U1042" s="2"/>
      <c r="V1042" s="2"/>
      <c r="W1042" s="2"/>
      <c r="X1042" s="2"/>
      <c r="Y1042" s="2"/>
      <c r="Z1042" s="2"/>
    </row>
    <row r="1043" ht="16.5" customHeight="1">
      <c r="A1043" s="83" t="s">
        <v>2677</v>
      </c>
      <c r="B1043" s="170" t="s">
        <v>2678</v>
      </c>
      <c r="C1043" s="89" t="s">
        <v>8130</v>
      </c>
      <c r="D1043" s="89" t="s">
        <v>8122</v>
      </c>
      <c r="E1043" s="163"/>
      <c r="F1043" s="2"/>
      <c r="G1043" s="2"/>
      <c r="H1043" s="2"/>
      <c r="I1043" s="2"/>
      <c r="J1043" s="2"/>
      <c r="K1043" s="2"/>
      <c r="L1043" s="2"/>
      <c r="M1043" s="2"/>
      <c r="N1043" s="2"/>
      <c r="O1043" s="2"/>
      <c r="P1043" s="2"/>
      <c r="Q1043" s="2"/>
      <c r="R1043" s="2"/>
      <c r="S1043" s="2"/>
      <c r="T1043" s="2"/>
      <c r="U1043" s="2"/>
      <c r="V1043" s="2"/>
      <c r="W1043" s="2"/>
      <c r="X1043" s="2"/>
      <c r="Y1043" s="2"/>
      <c r="Z1043" s="2"/>
    </row>
    <row r="1044" ht="16.5" customHeight="1">
      <c r="A1044" s="83" t="s">
        <v>2681</v>
      </c>
      <c r="B1044" s="166" t="s">
        <v>2682</v>
      </c>
      <c r="C1044" s="89" t="s">
        <v>8130</v>
      </c>
      <c r="D1044" s="89" t="s">
        <v>8122</v>
      </c>
      <c r="E1044" s="163"/>
      <c r="F1044" s="2"/>
      <c r="G1044" s="2"/>
      <c r="H1044" s="2"/>
      <c r="I1044" s="2"/>
      <c r="J1044" s="2"/>
      <c r="K1044" s="2"/>
      <c r="L1044" s="2"/>
      <c r="M1044" s="2"/>
      <c r="N1044" s="2"/>
      <c r="O1044" s="2"/>
      <c r="P1044" s="2"/>
      <c r="Q1044" s="2"/>
      <c r="R1044" s="2"/>
      <c r="S1044" s="2"/>
      <c r="T1044" s="2"/>
      <c r="U1044" s="2"/>
      <c r="V1044" s="2"/>
      <c r="W1044" s="2"/>
      <c r="X1044" s="2"/>
      <c r="Y1044" s="2"/>
      <c r="Z1044" s="2"/>
    </row>
    <row r="1045" ht="16.5" customHeight="1">
      <c r="A1045" s="83" t="s">
        <v>2684</v>
      </c>
      <c r="B1045" s="83" t="s">
        <v>2685</v>
      </c>
      <c r="C1045" s="89" t="s">
        <v>8130</v>
      </c>
      <c r="D1045" s="89" t="s">
        <v>8122</v>
      </c>
      <c r="E1045" s="163"/>
      <c r="F1045" s="2"/>
      <c r="G1045" s="2"/>
      <c r="H1045" s="2"/>
      <c r="I1045" s="2"/>
      <c r="J1045" s="2"/>
      <c r="K1045" s="2"/>
      <c r="L1045" s="2"/>
      <c r="M1045" s="2"/>
      <c r="N1045" s="2"/>
      <c r="O1045" s="2"/>
      <c r="P1045" s="2"/>
      <c r="Q1045" s="2"/>
      <c r="R1045" s="2"/>
      <c r="S1045" s="2"/>
      <c r="T1045" s="2"/>
      <c r="U1045" s="2"/>
      <c r="V1045" s="2"/>
      <c r="W1045" s="2"/>
      <c r="X1045" s="2"/>
      <c r="Y1045" s="2"/>
      <c r="Z1045" s="2"/>
    </row>
    <row r="1046" ht="16.5" customHeight="1">
      <c r="A1046" s="4" t="s">
        <v>2688</v>
      </c>
      <c r="B1046" s="4" t="s">
        <v>2689</v>
      </c>
      <c r="C1046" s="4" t="s">
        <v>8146</v>
      </c>
      <c r="D1046" s="4" t="s">
        <v>8122</v>
      </c>
      <c r="E1046" s="163"/>
      <c r="F1046" s="2"/>
      <c r="G1046" s="2"/>
      <c r="H1046" s="2"/>
      <c r="I1046" s="2"/>
      <c r="J1046" s="2"/>
      <c r="K1046" s="2"/>
      <c r="L1046" s="2"/>
      <c r="M1046" s="2"/>
      <c r="N1046" s="2"/>
      <c r="O1046" s="2"/>
      <c r="P1046" s="2"/>
      <c r="Q1046" s="2"/>
      <c r="R1046" s="2"/>
      <c r="S1046" s="2"/>
      <c r="T1046" s="2"/>
      <c r="U1046" s="2"/>
      <c r="V1046" s="2"/>
      <c r="W1046" s="2"/>
      <c r="X1046" s="2"/>
      <c r="Y1046" s="2"/>
      <c r="Z1046" s="2"/>
    </row>
    <row r="1047" ht="16.5" customHeight="1">
      <c r="A1047" s="4" t="s">
        <v>2691</v>
      </c>
      <c r="B1047" s="4" t="s">
        <v>2692</v>
      </c>
      <c r="C1047" s="4" t="s">
        <v>8146</v>
      </c>
      <c r="D1047" s="4" t="s">
        <v>8122</v>
      </c>
      <c r="E1047" s="163"/>
      <c r="F1047" s="2"/>
      <c r="G1047" s="2"/>
      <c r="H1047" s="2"/>
      <c r="I1047" s="2"/>
      <c r="J1047" s="2"/>
      <c r="K1047" s="2"/>
      <c r="L1047" s="2"/>
      <c r="M1047" s="2"/>
      <c r="N1047" s="2"/>
      <c r="O1047" s="2"/>
      <c r="P1047" s="2"/>
      <c r="Q1047" s="2"/>
      <c r="R1047" s="2"/>
      <c r="S1047" s="2"/>
      <c r="T1047" s="2"/>
      <c r="U1047" s="2"/>
      <c r="V1047" s="2"/>
      <c r="W1047" s="2"/>
      <c r="X1047" s="2"/>
      <c r="Y1047" s="2"/>
      <c r="Z1047" s="2"/>
    </row>
    <row r="1048" ht="16.5" customHeight="1">
      <c r="A1048" s="4" t="s">
        <v>2691</v>
      </c>
      <c r="B1048" s="4" t="s">
        <v>2692</v>
      </c>
      <c r="C1048" s="4" t="s">
        <v>8121</v>
      </c>
      <c r="D1048" s="4" t="s">
        <v>8124</v>
      </c>
      <c r="E1048" s="163"/>
      <c r="F1048" s="2"/>
      <c r="G1048" s="2"/>
      <c r="H1048" s="2"/>
      <c r="I1048" s="2"/>
      <c r="J1048" s="2"/>
      <c r="K1048" s="2"/>
      <c r="L1048" s="2"/>
      <c r="M1048" s="2"/>
      <c r="N1048" s="2"/>
      <c r="O1048" s="2"/>
      <c r="P1048" s="2"/>
      <c r="Q1048" s="2"/>
      <c r="R1048" s="2"/>
      <c r="S1048" s="2"/>
      <c r="T1048" s="2"/>
      <c r="U1048" s="2"/>
      <c r="V1048" s="2"/>
      <c r="W1048" s="2"/>
      <c r="X1048" s="2"/>
      <c r="Y1048" s="2"/>
      <c r="Z1048" s="2"/>
    </row>
    <row r="1049" ht="16.5" customHeight="1">
      <c r="A1049" s="4" t="s">
        <v>2695</v>
      </c>
      <c r="B1049" s="4" t="s">
        <v>2696</v>
      </c>
      <c r="C1049" s="4" t="s">
        <v>8146</v>
      </c>
      <c r="D1049" s="4" t="s">
        <v>8122</v>
      </c>
      <c r="E1049" s="163"/>
      <c r="F1049" s="2"/>
      <c r="G1049" s="2"/>
      <c r="H1049" s="2"/>
      <c r="I1049" s="2"/>
      <c r="J1049" s="2"/>
      <c r="K1049" s="2"/>
      <c r="L1049" s="2"/>
      <c r="M1049" s="2"/>
      <c r="N1049" s="2"/>
      <c r="O1049" s="2"/>
      <c r="P1049" s="2"/>
      <c r="Q1049" s="2"/>
      <c r="R1049" s="2"/>
      <c r="S1049" s="2"/>
      <c r="T1049" s="2"/>
      <c r="U1049" s="2"/>
      <c r="V1049" s="2"/>
      <c r="W1049" s="2"/>
      <c r="X1049" s="2"/>
      <c r="Y1049" s="2"/>
      <c r="Z1049" s="2"/>
    </row>
    <row r="1050" ht="16.5" customHeight="1">
      <c r="A1050" s="4" t="s">
        <v>2698</v>
      </c>
      <c r="B1050" s="4" t="s">
        <v>2699</v>
      </c>
      <c r="C1050" s="4" t="s">
        <v>8146</v>
      </c>
      <c r="D1050" s="4" t="s">
        <v>8122</v>
      </c>
      <c r="E1050" s="163"/>
      <c r="F1050" s="2"/>
      <c r="G1050" s="2"/>
      <c r="H1050" s="2"/>
      <c r="I1050" s="2"/>
      <c r="J1050" s="2"/>
      <c r="K1050" s="2"/>
      <c r="L1050" s="2"/>
      <c r="M1050" s="2"/>
      <c r="N1050" s="2"/>
      <c r="O1050" s="2"/>
      <c r="P1050" s="2"/>
      <c r="Q1050" s="2"/>
      <c r="R1050" s="2"/>
      <c r="S1050" s="2"/>
      <c r="T1050" s="2"/>
      <c r="U1050" s="2"/>
      <c r="V1050" s="2"/>
      <c r="W1050" s="2"/>
      <c r="X1050" s="2"/>
      <c r="Y1050" s="2"/>
      <c r="Z1050" s="2"/>
    </row>
    <row r="1051" ht="16.5" customHeight="1">
      <c r="A1051" s="4" t="s">
        <v>2698</v>
      </c>
      <c r="B1051" s="4" t="s">
        <v>2699</v>
      </c>
      <c r="C1051" s="4" t="s">
        <v>8121</v>
      </c>
      <c r="D1051" s="4" t="s">
        <v>8124</v>
      </c>
      <c r="E1051" s="163"/>
      <c r="F1051" s="2"/>
      <c r="G1051" s="2"/>
      <c r="H1051" s="2"/>
      <c r="I1051" s="2"/>
      <c r="J1051" s="2"/>
      <c r="K1051" s="2"/>
      <c r="L1051" s="2"/>
      <c r="M1051" s="2"/>
      <c r="N1051" s="2"/>
      <c r="O1051" s="2"/>
      <c r="P1051" s="2"/>
      <c r="Q1051" s="2"/>
      <c r="R1051" s="2"/>
      <c r="S1051" s="2"/>
      <c r="T1051" s="2"/>
      <c r="U1051" s="2"/>
      <c r="V1051" s="2"/>
      <c r="W1051" s="2"/>
      <c r="X1051" s="2"/>
      <c r="Y1051" s="2"/>
      <c r="Z1051" s="2"/>
    </row>
    <row r="1052" ht="16.5" customHeight="1">
      <c r="A1052" s="4" t="s">
        <v>2701</v>
      </c>
      <c r="B1052" s="4" t="s">
        <v>2702</v>
      </c>
      <c r="C1052" s="4" t="s">
        <v>8146</v>
      </c>
      <c r="D1052" s="4" t="s">
        <v>8122</v>
      </c>
      <c r="E1052" s="163"/>
      <c r="F1052" s="2"/>
      <c r="G1052" s="2"/>
      <c r="H1052" s="2"/>
      <c r="I1052" s="2"/>
      <c r="J1052" s="2"/>
      <c r="K1052" s="2"/>
      <c r="L1052" s="2"/>
      <c r="M1052" s="2"/>
      <c r="N1052" s="2"/>
      <c r="O1052" s="2"/>
      <c r="P1052" s="2"/>
      <c r="Q1052" s="2"/>
      <c r="R1052" s="2"/>
      <c r="S1052" s="2"/>
      <c r="T1052" s="2"/>
      <c r="U1052" s="2"/>
      <c r="V1052" s="2"/>
      <c r="W1052" s="2"/>
      <c r="X1052" s="2"/>
      <c r="Y1052" s="2"/>
      <c r="Z1052" s="2"/>
    </row>
    <row r="1053" ht="16.5" customHeight="1">
      <c r="A1053" s="4" t="s">
        <v>2705</v>
      </c>
      <c r="B1053" s="4" t="s">
        <v>2706</v>
      </c>
      <c r="C1053" s="4" t="s">
        <v>8146</v>
      </c>
      <c r="D1053" s="4" t="s">
        <v>8122</v>
      </c>
      <c r="E1053" s="163"/>
      <c r="F1053" s="2"/>
      <c r="G1053" s="2"/>
      <c r="H1053" s="2"/>
      <c r="I1053" s="2"/>
      <c r="J1053" s="2"/>
      <c r="K1053" s="2"/>
      <c r="L1053" s="2"/>
      <c r="M1053" s="2"/>
      <c r="N1053" s="2"/>
      <c r="O1053" s="2"/>
      <c r="P1053" s="2"/>
      <c r="Q1053" s="2"/>
      <c r="R1053" s="2"/>
      <c r="S1053" s="2"/>
      <c r="T1053" s="2"/>
      <c r="U1053" s="2"/>
      <c r="V1053" s="2"/>
      <c r="W1053" s="2"/>
      <c r="X1053" s="2"/>
      <c r="Y1053" s="2"/>
      <c r="Z1053" s="2"/>
    </row>
    <row r="1054" ht="16.5" customHeight="1">
      <c r="A1054" s="4" t="s">
        <v>2709</v>
      </c>
      <c r="B1054" s="4" t="s">
        <v>2710</v>
      </c>
      <c r="C1054" s="4" t="s">
        <v>8146</v>
      </c>
      <c r="D1054" s="4" t="s">
        <v>8122</v>
      </c>
      <c r="E1054" s="163"/>
      <c r="F1054" s="2"/>
      <c r="G1054" s="2"/>
      <c r="H1054" s="2"/>
      <c r="I1054" s="2"/>
      <c r="J1054" s="2"/>
      <c r="K1054" s="2"/>
      <c r="L1054" s="2"/>
      <c r="M1054" s="2"/>
      <c r="N1054" s="2"/>
      <c r="O1054" s="2"/>
      <c r="P1054" s="2"/>
      <c r="Q1054" s="2"/>
      <c r="R1054" s="2"/>
      <c r="S1054" s="2"/>
      <c r="T1054" s="2"/>
      <c r="U1054" s="2"/>
      <c r="V1054" s="2"/>
      <c r="W1054" s="2"/>
      <c r="X1054" s="2"/>
      <c r="Y1054" s="2"/>
      <c r="Z1054" s="2"/>
    </row>
    <row r="1055" ht="16.5" customHeight="1">
      <c r="A1055" s="4" t="s">
        <v>2713</v>
      </c>
      <c r="B1055" s="4" t="s">
        <v>2714</v>
      </c>
      <c r="C1055" s="4" t="s">
        <v>8146</v>
      </c>
      <c r="D1055" s="4" t="s">
        <v>8122</v>
      </c>
      <c r="E1055" s="163"/>
      <c r="F1055" s="2"/>
      <c r="G1055" s="2"/>
      <c r="H1055" s="2"/>
      <c r="I1055" s="2"/>
      <c r="J1055" s="2"/>
      <c r="K1055" s="2"/>
      <c r="L1055" s="2"/>
      <c r="M1055" s="2"/>
      <c r="N1055" s="2"/>
      <c r="O1055" s="2"/>
      <c r="P1055" s="2"/>
      <c r="Q1055" s="2"/>
      <c r="R1055" s="2"/>
      <c r="S1055" s="2"/>
      <c r="T1055" s="2"/>
      <c r="U1055" s="2"/>
      <c r="V1055" s="2"/>
      <c r="W1055" s="2"/>
      <c r="X1055" s="2"/>
      <c r="Y1055" s="2"/>
      <c r="Z1055" s="2"/>
    </row>
    <row r="1056" ht="16.5" customHeight="1">
      <c r="A1056" s="4" t="s">
        <v>2716</v>
      </c>
      <c r="B1056" s="4" t="s">
        <v>2717</v>
      </c>
      <c r="C1056" s="4" t="s">
        <v>8146</v>
      </c>
      <c r="D1056" s="4" t="s">
        <v>8122</v>
      </c>
      <c r="E1056" s="163"/>
      <c r="F1056" s="2"/>
      <c r="G1056" s="2"/>
      <c r="H1056" s="2"/>
      <c r="I1056" s="2"/>
      <c r="J1056" s="2"/>
      <c r="K1056" s="2"/>
      <c r="L1056" s="2"/>
      <c r="M1056" s="2"/>
      <c r="N1056" s="2"/>
      <c r="O1056" s="2"/>
      <c r="P1056" s="2"/>
      <c r="Q1056" s="2"/>
      <c r="R1056" s="2"/>
      <c r="S1056" s="2"/>
      <c r="T1056" s="2"/>
      <c r="U1056" s="2"/>
      <c r="V1056" s="2"/>
      <c r="W1056" s="2"/>
      <c r="X1056" s="2"/>
      <c r="Y1056" s="2"/>
      <c r="Z1056" s="2"/>
    </row>
    <row r="1057" ht="16.5" customHeight="1">
      <c r="A1057" s="4" t="s">
        <v>2720</v>
      </c>
      <c r="B1057" s="4" t="s">
        <v>2721</v>
      </c>
      <c r="C1057" s="4" t="s">
        <v>8146</v>
      </c>
      <c r="D1057" s="4" t="s">
        <v>8122</v>
      </c>
      <c r="E1057" s="163"/>
      <c r="F1057" s="2"/>
      <c r="G1057" s="2"/>
      <c r="H1057" s="2"/>
      <c r="I1057" s="2"/>
      <c r="J1057" s="2"/>
      <c r="K1057" s="2"/>
      <c r="L1057" s="2"/>
      <c r="M1057" s="2"/>
      <c r="N1057" s="2"/>
      <c r="O1057" s="2"/>
      <c r="P1057" s="2"/>
      <c r="Q1057" s="2"/>
      <c r="R1057" s="2"/>
      <c r="S1057" s="2"/>
      <c r="T1057" s="2"/>
      <c r="U1057" s="2"/>
      <c r="V1057" s="2"/>
      <c r="W1057" s="2"/>
      <c r="X1057" s="2"/>
      <c r="Y1057" s="2"/>
      <c r="Z1057" s="2"/>
    </row>
    <row r="1058" ht="16.5" customHeight="1">
      <c r="A1058" s="4" t="s">
        <v>2720</v>
      </c>
      <c r="B1058" s="4" t="s">
        <v>2721</v>
      </c>
      <c r="C1058" s="4" t="s">
        <v>8139</v>
      </c>
      <c r="D1058" s="4" t="s">
        <v>8124</v>
      </c>
      <c r="E1058" s="163"/>
      <c r="F1058" s="2"/>
      <c r="G1058" s="2"/>
      <c r="H1058" s="2"/>
      <c r="I1058" s="2"/>
      <c r="J1058" s="2"/>
      <c r="K1058" s="2"/>
      <c r="L1058" s="2"/>
      <c r="M1058" s="2"/>
      <c r="N1058" s="2"/>
      <c r="O1058" s="2"/>
      <c r="P1058" s="2"/>
      <c r="Q1058" s="2"/>
      <c r="R1058" s="2"/>
      <c r="S1058" s="2"/>
      <c r="T1058" s="2"/>
      <c r="U1058" s="2"/>
      <c r="V1058" s="2"/>
      <c r="W1058" s="2"/>
      <c r="X1058" s="2"/>
      <c r="Y1058" s="2"/>
      <c r="Z1058" s="2"/>
    </row>
    <row r="1059" ht="16.5" customHeight="1">
      <c r="A1059" s="4" t="s">
        <v>2724</v>
      </c>
      <c r="B1059" s="4" t="s">
        <v>2725</v>
      </c>
      <c r="C1059" s="4" t="s">
        <v>8146</v>
      </c>
      <c r="D1059" s="4" t="s">
        <v>8122</v>
      </c>
      <c r="E1059" s="163"/>
      <c r="F1059" s="2"/>
      <c r="G1059" s="2"/>
      <c r="H1059" s="2"/>
      <c r="I1059" s="2"/>
      <c r="J1059" s="2"/>
      <c r="K1059" s="2"/>
      <c r="L1059" s="2"/>
      <c r="M1059" s="2"/>
      <c r="N1059" s="2"/>
      <c r="O1059" s="2"/>
      <c r="P1059" s="2"/>
      <c r="Q1059" s="2"/>
      <c r="R1059" s="2"/>
      <c r="S1059" s="2"/>
      <c r="T1059" s="2"/>
      <c r="U1059" s="2"/>
      <c r="V1059" s="2"/>
      <c r="W1059" s="2"/>
      <c r="X1059" s="2"/>
      <c r="Y1059" s="2"/>
      <c r="Z1059" s="2"/>
    </row>
    <row r="1060" ht="16.5" customHeight="1">
      <c r="A1060" s="4" t="s">
        <v>2727</v>
      </c>
      <c r="B1060" s="4" t="s">
        <v>2728</v>
      </c>
      <c r="C1060" s="4" t="s">
        <v>8146</v>
      </c>
      <c r="D1060" s="4" t="s">
        <v>8122</v>
      </c>
      <c r="E1060" s="163"/>
      <c r="F1060" s="2"/>
      <c r="G1060" s="2"/>
      <c r="H1060" s="2"/>
      <c r="I1060" s="2"/>
      <c r="J1060" s="2"/>
      <c r="K1060" s="2"/>
      <c r="L1060" s="2"/>
      <c r="M1060" s="2"/>
      <c r="N1060" s="2"/>
      <c r="O1060" s="2"/>
      <c r="P1060" s="2"/>
      <c r="Q1060" s="2"/>
      <c r="R1060" s="2"/>
      <c r="S1060" s="2"/>
      <c r="T1060" s="2"/>
      <c r="U1060" s="2"/>
      <c r="V1060" s="2"/>
      <c r="W1060" s="2"/>
      <c r="X1060" s="2"/>
      <c r="Y1060" s="2"/>
      <c r="Z1060" s="2"/>
    </row>
    <row r="1061" ht="16.5" customHeight="1">
      <c r="A1061" s="4" t="s">
        <v>2732</v>
      </c>
      <c r="B1061" s="4" t="s">
        <v>2733</v>
      </c>
      <c r="C1061" s="4" t="s">
        <v>8146</v>
      </c>
      <c r="D1061" s="4" t="s">
        <v>8122</v>
      </c>
      <c r="E1061" s="163"/>
      <c r="F1061" s="2"/>
      <c r="G1061" s="2"/>
      <c r="H1061" s="2"/>
      <c r="I1061" s="2"/>
      <c r="J1061" s="2"/>
      <c r="K1061" s="2"/>
      <c r="L1061" s="2"/>
      <c r="M1061" s="2"/>
      <c r="N1061" s="2"/>
      <c r="O1061" s="2"/>
      <c r="P1061" s="2"/>
      <c r="Q1061" s="2"/>
      <c r="R1061" s="2"/>
      <c r="S1061" s="2"/>
      <c r="T1061" s="2"/>
      <c r="U1061" s="2"/>
      <c r="V1061" s="2"/>
      <c r="W1061" s="2"/>
      <c r="X1061" s="2"/>
      <c r="Y1061" s="2"/>
      <c r="Z1061" s="2"/>
    </row>
    <row r="1062" ht="16.5" customHeight="1">
      <c r="A1062" s="4" t="s">
        <v>2736</v>
      </c>
      <c r="B1062" s="4" t="s">
        <v>2737</v>
      </c>
      <c r="C1062" s="4" t="s">
        <v>8146</v>
      </c>
      <c r="D1062" s="4" t="s">
        <v>8122</v>
      </c>
      <c r="E1062" s="163"/>
      <c r="F1062" s="2"/>
      <c r="G1062" s="2"/>
      <c r="H1062" s="2"/>
      <c r="I1062" s="2"/>
      <c r="J1062" s="2"/>
      <c r="K1062" s="2"/>
      <c r="L1062" s="2"/>
      <c r="M1062" s="2"/>
      <c r="N1062" s="2"/>
      <c r="O1062" s="2"/>
      <c r="P1062" s="2"/>
      <c r="Q1062" s="2"/>
      <c r="R1062" s="2"/>
      <c r="S1062" s="2"/>
      <c r="T1062" s="2"/>
      <c r="U1062" s="2"/>
      <c r="V1062" s="2"/>
      <c r="W1062" s="2"/>
      <c r="X1062" s="2"/>
      <c r="Y1062" s="2"/>
      <c r="Z1062" s="2"/>
    </row>
    <row r="1063" ht="16.5" customHeight="1">
      <c r="A1063" s="4" t="s">
        <v>2740</v>
      </c>
      <c r="B1063" s="4" t="s">
        <v>2741</v>
      </c>
      <c r="C1063" s="4" t="s">
        <v>8146</v>
      </c>
      <c r="D1063" s="4" t="s">
        <v>8122</v>
      </c>
      <c r="E1063" s="163"/>
      <c r="F1063" s="2"/>
      <c r="G1063" s="2"/>
      <c r="H1063" s="2"/>
      <c r="I1063" s="2"/>
      <c r="J1063" s="2"/>
      <c r="K1063" s="2"/>
      <c r="L1063" s="2"/>
      <c r="M1063" s="2"/>
      <c r="N1063" s="2"/>
      <c r="O1063" s="2"/>
      <c r="P1063" s="2"/>
      <c r="Q1063" s="2"/>
      <c r="R1063" s="2"/>
      <c r="S1063" s="2"/>
      <c r="T1063" s="2"/>
      <c r="U1063" s="2"/>
      <c r="V1063" s="2"/>
      <c r="W1063" s="2"/>
      <c r="X1063" s="2"/>
      <c r="Y1063" s="2"/>
      <c r="Z1063" s="2"/>
    </row>
    <row r="1064" ht="16.5" customHeight="1">
      <c r="A1064" s="4" t="s">
        <v>2740</v>
      </c>
      <c r="B1064" s="4" t="s">
        <v>2741</v>
      </c>
      <c r="C1064" s="4" t="s">
        <v>8152</v>
      </c>
      <c r="D1064" s="4" t="s">
        <v>8124</v>
      </c>
      <c r="E1064" s="163"/>
      <c r="F1064" s="2"/>
      <c r="G1064" s="2"/>
      <c r="H1064" s="2"/>
      <c r="I1064" s="2"/>
      <c r="J1064" s="2"/>
      <c r="K1064" s="2"/>
      <c r="L1064" s="2"/>
      <c r="M1064" s="2"/>
      <c r="N1064" s="2"/>
      <c r="O1064" s="2"/>
      <c r="P1064" s="2"/>
      <c r="Q1064" s="2"/>
      <c r="R1064" s="2"/>
      <c r="S1064" s="2"/>
      <c r="T1064" s="2"/>
      <c r="U1064" s="2"/>
      <c r="V1064" s="2"/>
      <c r="W1064" s="2"/>
      <c r="X1064" s="2"/>
      <c r="Y1064" s="2"/>
      <c r="Z1064" s="2"/>
    </row>
    <row r="1065" ht="16.5" customHeight="1">
      <c r="A1065" s="4" t="s">
        <v>2744</v>
      </c>
      <c r="B1065" s="4" t="s">
        <v>2745</v>
      </c>
      <c r="C1065" s="4" t="s">
        <v>8146</v>
      </c>
      <c r="D1065" s="4" t="s">
        <v>8122</v>
      </c>
      <c r="E1065" s="163"/>
      <c r="F1065" s="2"/>
      <c r="G1065" s="2"/>
      <c r="H1065" s="2"/>
      <c r="I1065" s="2"/>
      <c r="J1065" s="2"/>
      <c r="K1065" s="2"/>
      <c r="L1065" s="2"/>
      <c r="M1065" s="2"/>
      <c r="N1065" s="2"/>
      <c r="O1065" s="2"/>
      <c r="P1065" s="2"/>
      <c r="Q1065" s="2"/>
      <c r="R1065" s="2"/>
      <c r="S1065" s="2"/>
      <c r="T1065" s="2"/>
      <c r="U1065" s="2"/>
      <c r="V1065" s="2"/>
      <c r="W1065" s="2"/>
      <c r="X1065" s="2"/>
      <c r="Y1065" s="2"/>
      <c r="Z1065" s="2"/>
    </row>
    <row r="1066" ht="16.5" customHeight="1">
      <c r="A1066" s="4" t="s">
        <v>2744</v>
      </c>
      <c r="B1066" s="4" t="s">
        <v>2745</v>
      </c>
      <c r="C1066" s="4" t="s">
        <v>8130</v>
      </c>
      <c r="D1066" s="4" t="s">
        <v>8124</v>
      </c>
      <c r="E1066" s="163"/>
      <c r="F1066" s="2"/>
      <c r="G1066" s="2"/>
      <c r="H1066" s="2"/>
      <c r="I1066" s="2"/>
      <c r="J1066" s="2"/>
      <c r="K1066" s="2"/>
      <c r="L1066" s="2"/>
      <c r="M1066" s="2"/>
      <c r="N1066" s="2"/>
      <c r="O1066" s="2"/>
      <c r="P1066" s="2"/>
      <c r="Q1066" s="2"/>
      <c r="R1066" s="2"/>
      <c r="S1066" s="2"/>
      <c r="T1066" s="2"/>
      <c r="U1066" s="2"/>
      <c r="V1066" s="2"/>
      <c r="W1066" s="2"/>
      <c r="X1066" s="2"/>
      <c r="Y1066" s="2"/>
      <c r="Z1066" s="2"/>
    </row>
    <row r="1067" ht="16.5" customHeight="1">
      <c r="A1067" s="4" t="s">
        <v>2748</v>
      </c>
      <c r="B1067" s="4" t="s">
        <v>2749</v>
      </c>
      <c r="C1067" s="4" t="s">
        <v>8146</v>
      </c>
      <c r="D1067" s="4" t="s">
        <v>8122</v>
      </c>
      <c r="E1067" s="163"/>
      <c r="F1067" s="2"/>
      <c r="G1067" s="2"/>
      <c r="H1067" s="2"/>
      <c r="I1067" s="2"/>
      <c r="J1067" s="2"/>
      <c r="K1067" s="2"/>
      <c r="L1067" s="2"/>
      <c r="M1067" s="2"/>
      <c r="N1067" s="2"/>
      <c r="O1067" s="2"/>
      <c r="P1067" s="2"/>
      <c r="Q1067" s="2"/>
      <c r="R1067" s="2"/>
      <c r="S1067" s="2"/>
      <c r="T1067" s="2"/>
      <c r="U1067" s="2"/>
      <c r="V1067" s="2"/>
      <c r="W1067" s="2"/>
      <c r="X1067" s="2"/>
      <c r="Y1067" s="2"/>
      <c r="Z1067" s="2"/>
    </row>
    <row r="1068" ht="16.5" customHeight="1">
      <c r="A1068" s="4" t="s">
        <v>2751</v>
      </c>
      <c r="B1068" s="4" t="s">
        <v>2752</v>
      </c>
      <c r="C1068" s="4" t="s">
        <v>8146</v>
      </c>
      <c r="D1068" s="4" t="s">
        <v>8122</v>
      </c>
      <c r="E1068" s="163"/>
      <c r="F1068" s="2"/>
      <c r="G1068" s="2"/>
      <c r="H1068" s="2"/>
      <c r="I1068" s="2"/>
      <c r="J1068" s="2"/>
      <c r="K1068" s="2"/>
      <c r="L1068" s="2"/>
      <c r="M1068" s="2"/>
      <c r="N1068" s="2"/>
      <c r="O1068" s="2"/>
      <c r="P1068" s="2"/>
      <c r="Q1068" s="2"/>
      <c r="R1068" s="2"/>
      <c r="S1068" s="2"/>
      <c r="T1068" s="2"/>
      <c r="U1068" s="2"/>
      <c r="V1068" s="2"/>
      <c r="W1068" s="2"/>
      <c r="X1068" s="2"/>
      <c r="Y1068" s="2"/>
      <c r="Z1068" s="2"/>
    </row>
    <row r="1069" ht="16.5" customHeight="1">
      <c r="A1069" s="4" t="s">
        <v>2755</v>
      </c>
      <c r="B1069" s="4" t="s">
        <v>2756</v>
      </c>
      <c r="C1069" s="4" t="s">
        <v>8146</v>
      </c>
      <c r="D1069" s="4" t="s">
        <v>8122</v>
      </c>
      <c r="E1069" s="163"/>
      <c r="F1069" s="2"/>
      <c r="G1069" s="2"/>
      <c r="H1069" s="2"/>
      <c r="I1069" s="2"/>
      <c r="J1069" s="2"/>
      <c r="K1069" s="2"/>
      <c r="L1069" s="2"/>
      <c r="M1069" s="2"/>
      <c r="N1069" s="2"/>
      <c r="O1069" s="2"/>
      <c r="P1069" s="2"/>
      <c r="Q1069" s="2"/>
      <c r="R1069" s="2"/>
      <c r="S1069" s="2"/>
      <c r="T1069" s="2"/>
      <c r="U1069" s="2"/>
      <c r="V1069" s="2"/>
      <c r="W1069" s="2"/>
      <c r="X1069" s="2"/>
      <c r="Y1069" s="2"/>
      <c r="Z1069" s="2"/>
    </row>
    <row r="1070" ht="16.5" customHeight="1">
      <c r="A1070" s="4" t="s">
        <v>2759</v>
      </c>
      <c r="B1070" s="4" t="s">
        <v>2760</v>
      </c>
      <c r="C1070" s="4" t="s">
        <v>8146</v>
      </c>
      <c r="D1070" s="4" t="s">
        <v>8122</v>
      </c>
      <c r="E1070" s="163"/>
      <c r="F1070" s="2"/>
      <c r="G1070" s="2"/>
      <c r="H1070" s="2"/>
      <c r="I1070" s="2"/>
      <c r="J1070" s="2"/>
      <c r="K1070" s="2"/>
      <c r="L1070" s="2"/>
      <c r="M1070" s="2"/>
      <c r="N1070" s="2"/>
      <c r="O1070" s="2"/>
      <c r="P1070" s="2"/>
      <c r="Q1070" s="2"/>
      <c r="R1070" s="2"/>
      <c r="S1070" s="2"/>
      <c r="T1070" s="2"/>
      <c r="U1070" s="2"/>
      <c r="V1070" s="2"/>
      <c r="W1070" s="2"/>
      <c r="X1070" s="2"/>
      <c r="Y1070" s="2"/>
      <c r="Z1070" s="2"/>
    </row>
    <row r="1071" ht="16.5" customHeight="1">
      <c r="A1071" s="4" t="s">
        <v>2762</v>
      </c>
      <c r="B1071" s="4" t="s">
        <v>2763</v>
      </c>
      <c r="C1071" s="4" t="s">
        <v>8146</v>
      </c>
      <c r="D1071" s="4" t="s">
        <v>8122</v>
      </c>
      <c r="E1071" s="163"/>
      <c r="F1071" s="2"/>
      <c r="G1071" s="2"/>
      <c r="H1071" s="2"/>
      <c r="I1071" s="2"/>
      <c r="J1071" s="2"/>
      <c r="K1071" s="2"/>
      <c r="L1071" s="2"/>
      <c r="M1071" s="2"/>
      <c r="N1071" s="2"/>
      <c r="O1071" s="2"/>
      <c r="P1071" s="2"/>
      <c r="Q1071" s="2"/>
      <c r="R1071" s="2"/>
      <c r="S1071" s="2"/>
      <c r="T1071" s="2"/>
      <c r="U1071" s="2"/>
      <c r="V1071" s="2"/>
      <c r="W1071" s="2"/>
      <c r="X1071" s="2"/>
      <c r="Y1071" s="2"/>
      <c r="Z1071" s="2"/>
    </row>
    <row r="1072" ht="16.5" customHeight="1">
      <c r="A1072" s="4" t="s">
        <v>2765</v>
      </c>
      <c r="B1072" s="4" t="s">
        <v>2766</v>
      </c>
      <c r="C1072" s="4" t="s">
        <v>8146</v>
      </c>
      <c r="D1072" s="4" t="s">
        <v>8122</v>
      </c>
      <c r="E1072" s="163"/>
      <c r="F1072" s="2"/>
      <c r="G1072" s="2"/>
      <c r="H1072" s="2"/>
      <c r="I1072" s="2"/>
      <c r="J1072" s="2"/>
      <c r="K1072" s="2"/>
      <c r="L1072" s="2"/>
      <c r="M1072" s="2"/>
      <c r="N1072" s="2"/>
      <c r="O1072" s="2"/>
      <c r="P1072" s="2"/>
      <c r="Q1072" s="2"/>
      <c r="R1072" s="2"/>
      <c r="S1072" s="2"/>
      <c r="T1072" s="2"/>
      <c r="U1072" s="2"/>
      <c r="V1072" s="2"/>
      <c r="W1072" s="2"/>
      <c r="X1072" s="2"/>
      <c r="Y1072" s="2"/>
      <c r="Z1072" s="2"/>
    </row>
    <row r="1073" ht="16.5" customHeight="1">
      <c r="A1073" s="4" t="s">
        <v>2769</v>
      </c>
      <c r="B1073" s="4" t="s">
        <v>2770</v>
      </c>
      <c r="C1073" s="4" t="s">
        <v>8146</v>
      </c>
      <c r="D1073" s="4" t="s">
        <v>8122</v>
      </c>
      <c r="E1073" s="163"/>
      <c r="F1073" s="2"/>
      <c r="G1073" s="2"/>
      <c r="H1073" s="2"/>
      <c r="I1073" s="2"/>
      <c r="J1073" s="2"/>
      <c r="K1073" s="2"/>
      <c r="L1073" s="2"/>
      <c r="M1073" s="2"/>
      <c r="N1073" s="2"/>
      <c r="O1073" s="2"/>
      <c r="P1073" s="2"/>
      <c r="Q1073" s="2"/>
      <c r="R1073" s="2"/>
      <c r="S1073" s="2"/>
      <c r="T1073" s="2"/>
      <c r="U1073" s="2"/>
      <c r="V1073" s="2"/>
      <c r="W1073" s="2"/>
      <c r="X1073" s="2"/>
      <c r="Y1073" s="2"/>
      <c r="Z1073" s="2"/>
    </row>
    <row r="1074" ht="16.5" customHeight="1">
      <c r="A1074" s="4" t="s">
        <v>2772</v>
      </c>
      <c r="B1074" s="4" t="s">
        <v>2773</v>
      </c>
      <c r="C1074" s="4" t="s">
        <v>8146</v>
      </c>
      <c r="D1074" s="4" t="s">
        <v>8122</v>
      </c>
      <c r="E1074" s="163"/>
      <c r="F1074" s="2"/>
      <c r="G1074" s="2"/>
      <c r="H1074" s="2"/>
      <c r="I1074" s="2"/>
      <c r="J1074" s="2"/>
      <c r="K1074" s="2"/>
      <c r="L1074" s="2"/>
      <c r="M1074" s="2"/>
      <c r="N1074" s="2"/>
      <c r="O1074" s="2"/>
      <c r="P1074" s="2"/>
      <c r="Q1074" s="2"/>
      <c r="R1074" s="2"/>
      <c r="S1074" s="2"/>
      <c r="T1074" s="2"/>
      <c r="U1074" s="2"/>
      <c r="V1074" s="2"/>
      <c r="W1074" s="2"/>
      <c r="X1074" s="2"/>
      <c r="Y1074" s="2"/>
      <c r="Z1074" s="2"/>
    </row>
    <row r="1075" ht="16.5" customHeight="1">
      <c r="A1075" s="4" t="s">
        <v>2774</v>
      </c>
      <c r="B1075" s="4" t="s">
        <v>2775</v>
      </c>
      <c r="C1075" s="4" t="s">
        <v>8146</v>
      </c>
      <c r="D1075" s="4" t="s">
        <v>8122</v>
      </c>
      <c r="E1075" s="163"/>
      <c r="F1075" s="2"/>
      <c r="G1075" s="2"/>
      <c r="H1075" s="2"/>
      <c r="I1075" s="2"/>
      <c r="J1075" s="2"/>
      <c r="K1075" s="2"/>
      <c r="L1075" s="2"/>
      <c r="M1075" s="2"/>
      <c r="N1075" s="2"/>
      <c r="O1075" s="2"/>
      <c r="P1075" s="2"/>
      <c r="Q1075" s="2"/>
      <c r="R1075" s="2"/>
      <c r="S1075" s="2"/>
      <c r="T1075" s="2"/>
      <c r="U1075" s="2"/>
      <c r="V1075" s="2"/>
      <c r="W1075" s="2"/>
      <c r="X1075" s="2"/>
      <c r="Y1075" s="2"/>
      <c r="Z1075" s="2"/>
    </row>
    <row r="1076" ht="16.5" customHeight="1">
      <c r="A1076" s="4" t="s">
        <v>2777</v>
      </c>
      <c r="B1076" s="4" t="s">
        <v>2778</v>
      </c>
      <c r="C1076" s="4" t="s">
        <v>8146</v>
      </c>
      <c r="D1076" s="4" t="s">
        <v>8122</v>
      </c>
      <c r="E1076" s="163"/>
      <c r="F1076" s="2"/>
      <c r="G1076" s="2"/>
      <c r="H1076" s="2"/>
      <c r="I1076" s="2"/>
      <c r="J1076" s="2"/>
      <c r="K1076" s="2"/>
      <c r="L1076" s="2"/>
      <c r="M1076" s="2"/>
      <c r="N1076" s="2"/>
      <c r="O1076" s="2"/>
      <c r="P1076" s="2"/>
      <c r="Q1076" s="2"/>
      <c r="R1076" s="2"/>
      <c r="S1076" s="2"/>
      <c r="T1076" s="2"/>
      <c r="U1076" s="2"/>
      <c r="V1076" s="2"/>
      <c r="W1076" s="2"/>
      <c r="X1076" s="2"/>
      <c r="Y1076" s="2"/>
      <c r="Z1076" s="2"/>
    </row>
    <row r="1077" ht="16.5" customHeight="1">
      <c r="A1077" s="4" t="s">
        <v>2781</v>
      </c>
      <c r="B1077" s="4" t="s">
        <v>2782</v>
      </c>
      <c r="C1077" s="4" t="s">
        <v>8146</v>
      </c>
      <c r="D1077" s="4" t="s">
        <v>8122</v>
      </c>
      <c r="E1077" s="163"/>
      <c r="F1077" s="2"/>
      <c r="G1077" s="2"/>
      <c r="H1077" s="2"/>
      <c r="I1077" s="2"/>
      <c r="J1077" s="2"/>
      <c r="K1077" s="2"/>
      <c r="L1077" s="2"/>
      <c r="M1077" s="2"/>
      <c r="N1077" s="2"/>
      <c r="O1077" s="2"/>
      <c r="P1077" s="2"/>
      <c r="Q1077" s="2"/>
      <c r="R1077" s="2"/>
      <c r="S1077" s="2"/>
      <c r="T1077" s="2"/>
      <c r="U1077" s="2"/>
      <c r="V1077" s="2"/>
      <c r="W1077" s="2"/>
      <c r="X1077" s="2"/>
      <c r="Y1077" s="2"/>
      <c r="Z1077" s="2"/>
    </row>
    <row r="1078" ht="16.5" customHeight="1">
      <c r="A1078" s="4" t="s">
        <v>2784</v>
      </c>
      <c r="B1078" s="4" t="s">
        <v>2785</v>
      </c>
      <c r="C1078" s="4" t="s">
        <v>8146</v>
      </c>
      <c r="D1078" s="4" t="s">
        <v>8122</v>
      </c>
      <c r="E1078" s="163"/>
      <c r="F1078" s="2"/>
      <c r="G1078" s="2"/>
      <c r="H1078" s="2"/>
      <c r="I1078" s="2"/>
      <c r="J1078" s="2"/>
      <c r="K1078" s="2"/>
      <c r="L1078" s="2"/>
      <c r="M1078" s="2"/>
      <c r="N1078" s="2"/>
      <c r="O1078" s="2"/>
      <c r="P1078" s="2"/>
      <c r="Q1078" s="2"/>
      <c r="R1078" s="2"/>
      <c r="S1078" s="2"/>
      <c r="T1078" s="2"/>
      <c r="U1078" s="2"/>
      <c r="V1078" s="2"/>
      <c r="W1078" s="2"/>
      <c r="X1078" s="2"/>
      <c r="Y1078" s="2"/>
      <c r="Z1078" s="2"/>
    </row>
    <row r="1079" ht="16.5" customHeight="1">
      <c r="A1079" s="4" t="s">
        <v>2787</v>
      </c>
      <c r="B1079" s="4" t="s">
        <v>2788</v>
      </c>
      <c r="C1079" s="4" t="s">
        <v>8146</v>
      </c>
      <c r="D1079" s="4" t="s">
        <v>8122</v>
      </c>
      <c r="E1079" s="163"/>
      <c r="F1079" s="2"/>
      <c r="G1079" s="2"/>
      <c r="H1079" s="2"/>
      <c r="I1079" s="2"/>
      <c r="J1079" s="2"/>
      <c r="K1079" s="2"/>
      <c r="L1079" s="2"/>
      <c r="M1079" s="2"/>
      <c r="N1079" s="2"/>
      <c r="O1079" s="2"/>
      <c r="P1079" s="2"/>
      <c r="Q1079" s="2"/>
      <c r="R1079" s="2"/>
      <c r="S1079" s="2"/>
      <c r="T1079" s="2"/>
      <c r="U1079" s="2"/>
      <c r="V1079" s="2"/>
      <c r="W1079" s="2"/>
      <c r="X1079" s="2"/>
      <c r="Y1079" s="2"/>
      <c r="Z1079" s="2"/>
    </row>
    <row r="1080" ht="16.5" customHeight="1">
      <c r="A1080" s="4" t="s">
        <v>2790</v>
      </c>
      <c r="B1080" s="4" t="s">
        <v>2791</v>
      </c>
      <c r="C1080" s="4" t="s">
        <v>8146</v>
      </c>
      <c r="D1080" s="4" t="s">
        <v>8122</v>
      </c>
      <c r="E1080" s="163"/>
      <c r="F1080" s="2"/>
      <c r="G1080" s="2"/>
      <c r="H1080" s="2"/>
      <c r="I1080" s="2"/>
      <c r="J1080" s="2"/>
      <c r="K1080" s="2"/>
      <c r="L1080" s="2"/>
      <c r="M1080" s="2"/>
      <c r="N1080" s="2"/>
      <c r="O1080" s="2"/>
      <c r="P1080" s="2"/>
      <c r="Q1080" s="2"/>
      <c r="R1080" s="2"/>
      <c r="S1080" s="2"/>
      <c r="T1080" s="2"/>
      <c r="U1080" s="2"/>
      <c r="V1080" s="2"/>
      <c r="W1080" s="2"/>
      <c r="X1080" s="2"/>
      <c r="Y1080" s="2"/>
      <c r="Z1080" s="2"/>
    </row>
    <row r="1081" ht="16.5" customHeight="1">
      <c r="A1081" s="4" t="s">
        <v>2792</v>
      </c>
      <c r="B1081" s="4" t="s">
        <v>2793</v>
      </c>
      <c r="C1081" s="4" t="s">
        <v>8146</v>
      </c>
      <c r="D1081" s="4" t="s">
        <v>8122</v>
      </c>
      <c r="E1081" s="163"/>
      <c r="F1081" s="2"/>
      <c r="G1081" s="2"/>
      <c r="H1081" s="2"/>
      <c r="I1081" s="2"/>
      <c r="J1081" s="2"/>
      <c r="K1081" s="2"/>
      <c r="L1081" s="2"/>
      <c r="M1081" s="2"/>
      <c r="N1081" s="2"/>
      <c r="O1081" s="2"/>
      <c r="P1081" s="2"/>
      <c r="Q1081" s="2"/>
      <c r="R1081" s="2"/>
      <c r="S1081" s="2"/>
      <c r="T1081" s="2"/>
      <c r="U1081" s="2"/>
      <c r="V1081" s="2"/>
      <c r="W1081" s="2"/>
      <c r="X1081" s="2"/>
      <c r="Y1081" s="2"/>
      <c r="Z1081" s="2"/>
    </row>
    <row r="1082" ht="16.5" customHeight="1">
      <c r="A1082" s="4" t="s">
        <v>2795</v>
      </c>
      <c r="B1082" s="4" t="s">
        <v>2796</v>
      </c>
      <c r="C1082" s="4" t="s">
        <v>8146</v>
      </c>
      <c r="D1082" s="4" t="s">
        <v>8122</v>
      </c>
      <c r="E1082" s="163"/>
      <c r="F1082" s="2"/>
      <c r="G1082" s="2"/>
      <c r="H1082" s="2"/>
      <c r="I1082" s="2"/>
      <c r="J1082" s="2"/>
      <c r="K1082" s="2"/>
      <c r="L1082" s="2"/>
      <c r="M1082" s="2"/>
      <c r="N1082" s="2"/>
      <c r="O1082" s="2"/>
      <c r="P1082" s="2"/>
      <c r="Q1082" s="2"/>
      <c r="R1082" s="2"/>
      <c r="S1082" s="2"/>
      <c r="T1082" s="2"/>
      <c r="U1082" s="2"/>
      <c r="V1082" s="2"/>
      <c r="W1082" s="2"/>
      <c r="X1082" s="2"/>
      <c r="Y1082" s="2"/>
      <c r="Z1082" s="2"/>
    </row>
    <row r="1083" ht="16.5" customHeight="1">
      <c r="A1083" s="4" t="s">
        <v>2798</v>
      </c>
      <c r="B1083" s="4" t="s">
        <v>2799</v>
      </c>
      <c r="C1083" s="4" t="s">
        <v>8146</v>
      </c>
      <c r="D1083" s="4" t="s">
        <v>8122</v>
      </c>
      <c r="E1083" s="163"/>
      <c r="F1083" s="2"/>
      <c r="G1083" s="2"/>
      <c r="H1083" s="2"/>
      <c r="I1083" s="2"/>
      <c r="J1083" s="2"/>
      <c r="K1083" s="2"/>
      <c r="L1083" s="2"/>
      <c r="M1083" s="2"/>
      <c r="N1083" s="2"/>
      <c r="O1083" s="2"/>
      <c r="P1083" s="2"/>
      <c r="Q1083" s="2"/>
      <c r="R1083" s="2"/>
      <c r="S1083" s="2"/>
      <c r="T1083" s="2"/>
      <c r="U1083" s="2"/>
      <c r="V1083" s="2"/>
      <c r="W1083" s="2"/>
      <c r="X1083" s="2"/>
      <c r="Y1083" s="2"/>
      <c r="Z1083" s="2"/>
    </row>
    <row r="1084" ht="16.5" customHeight="1">
      <c r="A1084" s="4" t="s">
        <v>2801</v>
      </c>
      <c r="B1084" s="4" t="s">
        <v>2802</v>
      </c>
      <c r="C1084" s="4" t="s">
        <v>8146</v>
      </c>
      <c r="D1084" s="4" t="s">
        <v>8122</v>
      </c>
      <c r="E1084" s="163"/>
      <c r="F1084" s="2"/>
      <c r="G1084" s="2"/>
      <c r="H1084" s="2"/>
      <c r="I1084" s="2"/>
      <c r="J1084" s="2"/>
      <c r="K1084" s="2"/>
      <c r="L1084" s="2"/>
      <c r="M1084" s="2"/>
      <c r="N1084" s="2"/>
      <c r="O1084" s="2"/>
      <c r="P1084" s="2"/>
      <c r="Q1084" s="2"/>
      <c r="R1084" s="2"/>
      <c r="S1084" s="2"/>
      <c r="T1084" s="2"/>
      <c r="U1084" s="2"/>
      <c r="V1084" s="2"/>
      <c r="W1084" s="2"/>
      <c r="X1084" s="2"/>
      <c r="Y1084" s="2"/>
      <c r="Z1084" s="2"/>
    </row>
    <row r="1085" ht="16.5" customHeight="1">
      <c r="A1085" s="4" t="s">
        <v>2804</v>
      </c>
      <c r="B1085" s="4" t="s">
        <v>2805</v>
      </c>
      <c r="C1085" s="4" t="s">
        <v>8146</v>
      </c>
      <c r="D1085" s="4" t="s">
        <v>8122</v>
      </c>
      <c r="E1085" s="163"/>
      <c r="F1085" s="2"/>
      <c r="G1085" s="2"/>
      <c r="H1085" s="2"/>
      <c r="I1085" s="2"/>
      <c r="J1085" s="2"/>
      <c r="K1085" s="2"/>
      <c r="L1085" s="2"/>
      <c r="M1085" s="2"/>
      <c r="N1085" s="2"/>
      <c r="O1085" s="2"/>
      <c r="P1085" s="2"/>
      <c r="Q1085" s="2"/>
      <c r="R1085" s="2"/>
      <c r="S1085" s="2"/>
      <c r="T1085" s="2"/>
      <c r="U1085" s="2"/>
      <c r="V1085" s="2"/>
      <c r="W1085" s="2"/>
      <c r="X1085" s="2"/>
      <c r="Y1085" s="2"/>
      <c r="Z1085" s="2"/>
    </row>
    <row r="1086" ht="16.5" customHeight="1">
      <c r="A1086" s="4" t="s">
        <v>2808</v>
      </c>
      <c r="B1086" s="4" t="s">
        <v>2809</v>
      </c>
      <c r="C1086" s="4" t="s">
        <v>8146</v>
      </c>
      <c r="D1086" s="4" t="s">
        <v>8122</v>
      </c>
      <c r="E1086" s="163"/>
      <c r="F1086" s="2"/>
      <c r="G1086" s="2"/>
      <c r="H1086" s="2"/>
      <c r="I1086" s="2"/>
      <c r="J1086" s="2"/>
      <c r="K1086" s="2"/>
      <c r="L1086" s="2"/>
      <c r="M1086" s="2"/>
      <c r="N1086" s="2"/>
      <c r="O1086" s="2"/>
      <c r="P1086" s="2"/>
      <c r="Q1086" s="2"/>
      <c r="R1086" s="2"/>
      <c r="S1086" s="2"/>
      <c r="T1086" s="2"/>
      <c r="U1086" s="2"/>
      <c r="V1086" s="2"/>
      <c r="W1086" s="2"/>
      <c r="X1086" s="2"/>
      <c r="Y1086" s="2"/>
      <c r="Z1086" s="2"/>
    </row>
    <row r="1087" ht="16.5" customHeight="1">
      <c r="A1087" s="4" t="s">
        <v>2811</v>
      </c>
      <c r="B1087" s="4" t="s">
        <v>2812</v>
      </c>
      <c r="C1087" s="4" t="s">
        <v>8146</v>
      </c>
      <c r="D1087" s="4" t="s">
        <v>8122</v>
      </c>
      <c r="E1087" s="163"/>
      <c r="F1087" s="2"/>
      <c r="G1087" s="2"/>
      <c r="H1087" s="2"/>
      <c r="I1087" s="2"/>
      <c r="J1087" s="2"/>
      <c r="K1087" s="2"/>
      <c r="L1087" s="2"/>
      <c r="M1087" s="2"/>
      <c r="N1087" s="2"/>
      <c r="O1087" s="2"/>
      <c r="P1087" s="2"/>
      <c r="Q1087" s="2"/>
      <c r="R1087" s="2"/>
      <c r="S1087" s="2"/>
      <c r="T1087" s="2"/>
      <c r="U1087" s="2"/>
      <c r="V1087" s="2"/>
      <c r="W1087" s="2"/>
      <c r="X1087" s="2"/>
      <c r="Y1087" s="2"/>
      <c r="Z1087" s="2"/>
    </row>
    <row r="1088" ht="16.5" customHeight="1">
      <c r="A1088" s="4" t="s">
        <v>2815</v>
      </c>
      <c r="B1088" s="4" t="s">
        <v>2816</v>
      </c>
      <c r="C1088" s="4" t="s">
        <v>8146</v>
      </c>
      <c r="D1088" s="4" t="s">
        <v>8122</v>
      </c>
      <c r="E1088" s="163"/>
      <c r="F1088" s="2"/>
      <c r="G1088" s="2"/>
      <c r="H1088" s="2"/>
      <c r="I1088" s="2"/>
      <c r="J1088" s="2"/>
      <c r="K1088" s="2"/>
      <c r="L1088" s="2"/>
      <c r="M1088" s="2"/>
      <c r="N1088" s="2"/>
      <c r="O1088" s="2"/>
      <c r="P1088" s="2"/>
      <c r="Q1088" s="2"/>
      <c r="R1088" s="2"/>
      <c r="S1088" s="2"/>
      <c r="T1088" s="2"/>
      <c r="U1088" s="2"/>
      <c r="V1088" s="2"/>
      <c r="W1088" s="2"/>
      <c r="X1088" s="2"/>
      <c r="Y1088" s="2"/>
      <c r="Z1088" s="2"/>
    </row>
    <row r="1089" ht="16.5" customHeight="1">
      <c r="A1089" s="4" t="s">
        <v>2818</v>
      </c>
      <c r="B1089" s="4" t="s">
        <v>2819</v>
      </c>
      <c r="C1089" s="4" t="s">
        <v>8146</v>
      </c>
      <c r="D1089" s="4" t="s">
        <v>8122</v>
      </c>
      <c r="E1089" s="163"/>
      <c r="F1089" s="2"/>
      <c r="G1089" s="2"/>
      <c r="H1089" s="2"/>
      <c r="I1089" s="2"/>
      <c r="J1089" s="2"/>
      <c r="K1089" s="2"/>
      <c r="L1089" s="2"/>
      <c r="M1089" s="2"/>
      <c r="N1089" s="2"/>
      <c r="O1089" s="2"/>
      <c r="P1089" s="2"/>
      <c r="Q1089" s="2"/>
      <c r="R1089" s="2"/>
      <c r="S1089" s="2"/>
      <c r="T1089" s="2"/>
      <c r="U1089" s="2"/>
      <c r="V1089" s="2"/>
      <c r="W1089" s="2"/>
      <c r="X1089" s="2"/>
      <c r="Y1089" s="2"/>
      <c r="Z1089" s="2"/>
    </row>
    <row r="1090" ht="16.5" customHeight="1">
      <c r="A1090" s="4" t="s">
        <v>2822</v>
      </c>
      <c r="B1090" s="4" t="s">
        <v>2823</v>
      </c>
      <c r="C1090" s="4" t="s">
        <v>8146</v>
      </c>
      <c r="D1090" s="4" t="s">
        <v>8122</v>
      </c>
      <c r="E1090" s="163"/>
      <c r="F1090" s="2"/>
      <c r="G1090" s="2"/>
      <c r="H1090" s="2"/>
      <c r="I1090" s="2"/>
      <c r="J1090" s="2"/>
      <c r="K1090" s="2"/>
      <c r="L1090" s="2"/>
      <c r="M1090" s="2"/>
      <c r="N1090" s="2"/>
      <c r="O1090" s="2"/>
      <c r="P1090" s="2"/>
      <c r="Q1090" s="2"/>
      <c r="R1090" s="2"/>
      <c r="S1090" s="2"/>
      <c r="T1090" s="2"/>
      <c r="U1090" s="2"/>
      <c r="V1090" s="2"/>
      <c r="W1090" s="2"/>
      <c r="X1090" s="2"/>
      <c r="Y1090" s="2"/>
      <c r="Z1090" s="2"/>
    </row>
    <row r="1091" ht="16.5" customHeight="1">
      <c r="A1091" s="4" t="s">
        <v>2825</v>
      </c>
      <c r="B1091" s="4" t="s">
        <v>2826</v>
      </c>
      <c r="C1091" s="4" t="s">
        <v>8146</v>
      </c>
      <c r="D1091" s="4" t="s">
        <v>8122</v>
      </c>
      <c r="E1091" s="163"/>
      <c r="F1091" s="2"/>
      <c r="G1091" s="2"/>
      <c r="H1091" s="2"/>
      <c r="I1091" s="2"/>
      <c r="J1091" s="2"/>
      <c r="K1091" s="2"/>
      <c r="L1091" s="2"/>
      <c r="M1091" s="2"/>
      <c r="N1091" s="2"/>
      <c r="O1091" s="2"/>
      <c r="P1091" s="2"/>
      <c r="Q1091" s="2"/>
      <c r="R1091" s="2"/>
      <c r="S1091" s="2"/>
      <c r="T1091" s="2"/>
      <c r="U1091" s="2"/>
      <c r="V1091" s="2"/>
      <c r="W1091" s="2"/>
      <c r="X1091" s="2"/>
      <c r="Y1091" s="2"/>
      <c r="Z1091" s="2"/>
    </row>
    <row r="1092" ht="16.5" customHeight="1">
      <c r="A1092" s="4" t="s">
        <v>2828</v>
      </c>
      <c r="B1092" s="4" t="s">
        <v>2829</v>
      </c>
      <c r="C1092" s="4" t="s">
        <v>8146</v>
      </c>
      <c r="D1092" s="4" t="s">
        <v>8122</v>
      </c>
      <c r="E1092" s="163"/>
      <c r="F1092" s="2"/>
      <c r="G1092" s="2"/>
      <c r="H1092" s="2"/>
      <c r="I1092" s="2"/>
      <c r="J1092" s="2"/>
      <c r="K1092" s="2"/>
      <c r="L1092" s="2"/>
      <c r="M1092" s="2"/>
      <c r="N1092" s="2"/>
      <c r="O1092" s="2"/>
      <c r="P1092" s="2"/>
      <c r="Q1092" s="2"/>
      <c r="R1092" s="2"/>
      <c r="S1092" s="2"/>
      <c r="T1092" s="2"/>
      <c r="U1092" s="2"/>
      <c r="V1092" s="2"/>
      <c r="W1092" s="2"/>
      <c r="X1092" s="2"/>
      <c r="Y1092" s="2"/>
      <c r="Z1092" s="2"/>
    </row>
    <row r="1093" ht="16.5" customHeight="1">
      <c r="A1093" s="4" t="s">
        <v>2831</v>
      </c>
      <c r="B1093" s="8">
        <v>2020.0</v>
      </c>
      <c r="C1093" s="4" t="s">
        <v>8146</v>
      </c>
      <c r="D1093" s="4" t="s">
        <v>8122</v>
      </c>
      <c r="E1093" s="163"/>
      <c r="F1093" s="2"/>
      <c r="G1093" s="2"/>
      <c r="H1093" s="2"/>
      <c r="I1093" s="2"/>
      <c r="J1093" s="2"/>
      <c r="K1093" s="2"/>
      <c r="L1093" s="2"/>
      <c r="M1093" s="2"/>
      <c r="N1093" s="2"/>
      <c r="O1093" s="2"/>
      <c r="P1093" s="2"/>
      <c r="Q1093" s="2"/>
      <c r="R1093" s="2"/>
      <c r="S1093" s="2"/>
      <c r="T1093" s="2"/>
      <c r="U1093" s="2"/>
      <c r="V1093" s="2"/>
      <c r="W1093" s="2"/>
      <c r="X1093" s="2"/>
      <c r="Y1093" s="2"/>
      <c r="Z1093" s="2"/>
    </row>
    <row r="1094" ht="16.5" customHeight="1">
      <c r="A1094" s="4" t="s">
        <v>2833</v>
      </c>
      <c r="B1094" s="4" t="s">
        <v>2834</v>
      </c>
      <c r="C1094" s="4" t="s">
        <v>8146</v>
      </c>
      <c r="D1094" s="4" t="s">
        <v>8122</v>
      </c>
      <c r="E1094" s="163"/>
      <c r="F1094" s="2"/>
      <c r="G1094" s="2"/>
      <c r="H1094" s="2"/>
      <c r="I1094" s="2"/>
      <c r="J1094" s="2"/>
      <c r="K1094" s="2"/>
      <c r="L1094" s="2"/>
      <c r="M1094" s="2"/>
      <c r="N1094" s="2"/>
      <c r="O1094" s="2"/>
      <c r="P1094" s="2"/>
      <c r="Q1094" s="2"/>
      <c r="R1094" s="2"/>
      <c r="S1094" s="2"/>
      <c r="T1094" s="2"/>
      <c r="U1094" s="2"/>
      <c r="V1094" s="2"/>
      <c r="W1094" s="2"/>
      <c r="X1094" s="2"/>
      <c r="Y1094" s="2"/>
      <c r="Z1094" s="2"/>
    </row>
    <row r="1095" ht="16.5" customHeight="1">
      <c r="A1095" s="4" t="s">
        <v>2836</v>
      </c>
      <c r="B1095" s="4" t="s">
        <v>2837</v>
      </c>
      <c r="C1095" s="4" t="s">
        <v>8146</v>
      </c>
      <c r="D1095" s="4" t="s">
        <v>8122</v>
      </c>
      <c r="E1095" s="163"/>
      <c r="F1095" s="2"/>
      <c r="G1095" s="2"/>
      <c r="H1095" s="2"/>
      <c r="I1095" s="2"/>
      <c r="J1095" s="2"/>
      <c r="K1095" s="2"/>
      <c r="L1095" s="2"/>
      <c r="M1095" s="2"/>
      <c r="N1095" s="2"/>
      <c r="O1095" s="2"/>
      <c r="P1095" s="2"/>
      <c r="Q1095" s="2"/>
      <c r="R1095" s="2"/>
      <c r="S1095" s="2"/>
      <c r="T1095" s="2"/>
      <c r="U1095" s="2"/>
      <c r="V1095" s="2"/>
      <c r="W1095" s="2"/>
      <c r="X1095" s="2"/>
      <c r="Y1095" s="2"/>
      <c r="Z1095" s="2"/>
    </row>
    <row r="1096" ht="16.5" customHeight="1">
      <c r="A1096" s="4" t="s">
        <v>2839</v>
      </c>
      <c r="B1096" s="4" t="s">
        <v>2840</v>
      </c>
      <c r="C1096" s="4" t="s">
        <v>8146</v>
      </c>
      <c r="D1096" s="4" t="s">
        <v>8122</v>
      </c>
      <c r="E1096" s="163"/>
      <c r="F1096" s="2"/>
      <c r="G1096" s="2"/>
      <c r="H1096" s="2"/>
      <c r="I1096" s="2"/>
      <c r="J1096" s="2"/>
      <c r="K1096" s="2"/>
      <c r="L1096" s="2"/>
      <c r="M1096" s="2"/>
      <c r="N1096" s="2"/>
      <c r="O1096" s="2"/>
      <c r="P1096" s="2"/>
      <c r="Q1096" s="2"/>
      <c r="R1096" s="2"/>
      <c r="S1096" s="2"/>
      <c r="T1096" s="2"/>
      <c r="U1096" s="2"/>
      <c r="V1096" s="2"/>
      <c r="W1096" s="2"/>
      <c r="X1096" s="2"/>
      <c r="Y1096" s="2"/>
      <c r="Z1096" s="2"/>
    </row>
    <row r="1097" ht="16.5" customHeight="1">
      <c r="A1097" s="4" t="s">
        <v>2842</v>
      </c>
      <c r="B1097" s="4" t="s">
        <v>2843</v>
      </c>
      <c r="C1097" s="4" t="s">
        <v>8146</v>
      </c>
      <c r="D1097" s="4" t="s">
        <v>8122</v>
      </c>
      <c r="E1097" s="163"/>
      <c r="F1097" s="2"/>
      <c r="G1097" s="2"/>
      <c r="H1097" s="2"/>
      <c r="I1097" s="2"/>
      <c r="J1097" s="2"/>
      <c r="K1097" s="2"/>
      <c r="L1097" s="2"/>
      <c r="M1097" s="2"/>
      <c r="N1097" s="2"/>
      <c r="O1097" s="2"/>
      <c r="P1097" s="2"/>
      <c r="Q1097" s="2"/>
      <c r="R1097" s="2"/>
      <c r="S1097" s="2"/>
      <c r="T1097" s="2"/>
      <c r="U1097" s="2"/>
      <c r="V1097" s="2"/>
      <c r="W1097" s="2"/>
      <c r="X1097" s="2"/>
      <c r="Y1097" s="2"/>
      <c r="Z1097" s="2"/>
    </row>
    <row r="1098" ht="16.5" customHeight="1">
      <c r="A1098" s="4" t="s">
        <v>2846</v>
      </c>
      <c r="B1098" s="4" t="s">
        <v>2847</v>
      </c>
      <c r="C1098" s="4" t="s">
        <v>8146</v>
      </c>
      <c r="D1098" s="4" t="s">
        <v>8122</v>
      </c>
      <c r="E1098" s="163"/>
      <c r="F1098" s="2"/>
      <c r="G1098" s="2"/>
      <c r="H1098" s="2"/>
      <c r="I1098" s="2"/>
      <c r="J1098" s="2"/>
      <c r="K1098" s="2"/>
      <c r="L1098" s="2"/>
      <c r="M1098" s="2"/>
      <c r="N1098" s="2"/>
      <c r="O1098" s="2"/>
      <c r="P1098" s="2"/>
      <c r="Q1098" s="2"/>
      <c r="R1098" s="2"/>
      <c r="S1098" s="2"/>
      <c r="T1098" s="2"/>
      <c r="U1098" s="2"/>
      <c r="V1098" s="2"/>
      <c r="W1098" s="2"/>
      <c r="X1098" s="2"/>
      <c r="Y1098" s="2"/>
      <c r="Z1098" s="2"/>
    </row>
    <row r="1099" ht="16.5" customHeight="1">
      <c r="A1099" s="4" t="s">
        <v>2846</v>
      </c>
      <c r="B1099" s="4" t="s">
        <v>2847</v>
      </c>
      <c r="C1099" s="4" t="s">
        <v>8175</v>
      </c>
      <c r="D1099" s="4" t="s">
        <v>8124</v>
      </c>
      <c r="E1099" s="163"/>
      <c r="F1099" s="2"/>
      <c r="G1099" s="2"/>
      <c r="H1099" s="2"/>
      <c r="I1099" s="2"/>
      <c r="J1099" s="2"/>
      <c r="K1099" s="2"/>
      <c r="L1099" s="2"/>
      <c r="M1099" s="2"/>
      <c r="N1099" s="2"/>
      <c r="O1099" s="2"/>
      <c r="P1099" s="2"/>
      <c r="Q1099" s="2"/>
      <c r="R1099" s="2"/>
      <c r="S1099" s="2"/>
      <c r="T1099" s="2"/>
      <c r="U1099" s="2"/>
      <c r="V1099" s="2"/>
      <c r="W1099" s="2"/>
      <c r="X1099" s="2"/>
      <c r="Y1099" s="2"/>
      <c r="Z1099" s="2"/>
    </row>
    <row r="1100" ht="16.5" customHeight="1">
      <c r="A1100" s="4" t="s">
        <v>2846</v>
      </c>
      <c r="B1100" s="4" t="s">
        <v>2847</v>
      </c>
      <c r="C1100" s="4" t="s">
        <v>8176</v>
      </c>
      <c r="D1100" s="4" t="s">
        <v>8124</v>
      </c>
      <c r="E1100" s="163"/>
      <c r="F1100" s="2"/>
      <c r="G1100" s="2"/>
      <c r="H1100" s="2"/>
      <c r="I1100" s="2"/>
      <c r="J1100" s="2"/>
      <c r="K1100" s="2"/>
      <c r="L1100" s="2"/>
      <c r="M1100" s="2"/>
      <c r="N1100" s="2"/>
      <c r="O1100" s="2"/>
      <c r="P1100" s="2"/>
      <c r="Q1100" s="2"/>
      <c r="R1100" s="2"/>
      <c r="S1100" s="2"/>
      <c r="T1100" s="2"/>
      <c r="U1100" s="2"/>
      <c r="V1100" s="2"/>
      <c r="W1100" s="2"/>
      <c r="X1100" s="2"/>
      <c r="Y1100" s="2"/>
      <c r="Z1100" s="2"/>
    </row>
    <row r="1101" ht="16.5" customHeight="1">
      <c r="A1101" s="4" t="s">
        <v>2849</v>
      </c>
      <c r="B1101" s="4" t="s">
        <v>2850</v>
      </c>
      <c r="C1101" s="4" t="s">
        <v>8146</v>
      </c>
      <c r="D1101" s="4" t="s">
        <v>8122</v>
      </c>
      <c r="E1101" s="163"/>
      <c r="F1101" s="2"/>
      <c r="G1101" s="2"/>
      <c r="H1101" s="2"/>
      <c r="I1101" s="2"/>
      <c r="J1101" s="2"/>
      <c r="K1101" s="2"/>
      <c r="L1101" s="2"/>
      <c r="M1101" s="2"/>
      <c r="N1101" s="2"/>
      <c r="O1101" s="2"/>
      <c r="P1101" s="2"/>
      <c r="Q1101" s="2"/>
      <c r="R1101" s="2"/>
      <c r="S1101" s="2"/>
      <c r="T1101" s="2"/>
      <c r="U1101" s="2"/>
      <c r="V1101" s="2"/>
      <c r="W1101" s="2"/>
      <c r="X1101" s="2"/>
      <c r="Y1101" s="2"/>
      <c r="Z1101" s="2"/>
    </row>
    <row r="1102" ht="16.5" customHeight="1">
      <c r="A1102" s="4" t="s">
        <v>2852</v>
      </c>
      <c r="B1102" s="4" t="s">
        <v>2853</v>
      </c>
      <c r="C1102" s="4" t="s">
        <v>8146</v>
      </c>
      <c r="D1102" s="4" t="s">
        <v>8122</v>
      </c>
      <c r="E1102" s="163"/>
      <c r="F1102" s="2"/>
      <c r="G1102" s="2"/>
      <c r="H1102" s="2"/>
      <c r="I1102" s="2"/>
      <c r="J1102" s="2"/>
      <c r="K1102" s="2"/>
      <c r="L1102" s="2"/>
      <c r="M1102" s="2"/>
      <c r="N1102" s="2"/>
      <c r="O1102" s="2"/>
      <c r="P1102" s="2"/>
      <c r="Q1102" s="2"/>
      <c r="R1102" s="2"/>
      <c r="S1102" s="2"/>
      <c r="T1102" s="2"/>
      <c r="U1102" s="2"/>
      <c r="V1102" s="2"/>
      <c r="W1102" s="2"/>
      <c r="X1102" s="2"/>
      <c r="Y1102" s="2"/>
      <c r="Z1102" s="2"/>
    </row>
    <row r="1103" ht="16.5" customHeight="1">
      <c r="A1103" s="4" t="s">
        <v>2856</v>
      </c>
      <c r="B1103" s="4" t="s">
        <v>2857</v>
      </c>
      <c r="C1103" s="4" t="s">
        <v>8146</v>
      </c>
      <c r="D1103" s="4" t="s">
        <v>8122</v>
      </c>
      <c r="E1103" s="163"/>
      <c r="F1103" s="2"/>
      <c r="G1103" s="2"/>
      <c r="H1103" s="2"/>
      <c r="I1103" s="2"/>
      <c r="J1103" s="2"/>
      <c r="K1103" s="2"/>
      <c r="L1103" s="2"/>
      <c r="M1103" s="2"/>
      <c r="N1103" s="2"/>
      <c r="O1103" s="2"/>
      <c r="P1103" s="2"/>
      <c r="Q1103" s="2"/>
      <c r="R1103" s="2"/>
      <c r="S1103" s="2"/>
      <c r="T1103" s="2"/>
      <c r="U1103" s="2"/>
      <c r="V1103" s="2"/>
      <c r="W1103" s="2"/>
      <c r="X1103" s="2"/>
      <c r="Y1103" s="2"/>
      <c r="Z1103" s="2"/>
    </row>
    <row r="1104" ht="16.5" customHeight="1">
      <c r="A1104" s="4" t="s">
        <v>2859</v>
      </c>
      <c r="B1104" s="4" t="s">
        <v>2860</v>
      </c>
      <c r="C1104" s="4" t="s">
        <v>8146</v>
      </c>
      <c r="D1104" s="4" t="s">
        <v>8122</v>
      </c>
      <c r="E1104" s="163"/>
      <c r="F1104" s="2"/>
      <c r="G1104" s="2"/>
      <c r="H1104" s="2"/>
      <c r="I1104" s="2"/>
      <c r="J1104" s="2"/>
      <c r="K1104" s="2"/>
      <c r="L1104" s="2"/>
      <c r="M1104" s="2"/>
      <c r="N1104" s="2"/>
      <c r="O1104" s="2"/>
      <c r="P1104" s="2"/>
      <c r="Q1104" s="2"/>
      <c r="R1104" s="2"/>
      <c r="S1104" s="2"/>
      <c r="T1104" s="2"/>
      <c r="U1104" s="2"/>
      <c r="V1104" s="2"/>
      <c r="W1104" s="2"/>
      <c r="X1104" s="2"/>
      <c r="Y1104" s="2"/>
      <c r="Z1104" s="2"/>
    </row>
    <row r="1105" ht="16.5" customHeight="1">
      <c r="A1105" s="4" t="s">
        <v>2862</v>
      </c>
      <c r="B1105" s="4" t="s">
        <v>2863</v>
      </c>
      <c r="C1105" s="4" t="s">
        <v>8146</v>
      </c>
      <c r="D1105" s="4" t="s">
        <v>8122</v>
      </c>
      <c r="E1105" s="163"/>
      <c r="F1105" s="2"/>
      <c r="G1105" s="2"/>
      <c r="H1105" s="2"/>
      <c r="I1105" s="2"/>
      <c r="J1105" s="2"/>
      <c r="K1105" s="2"/>
      <c r="L1105" s="2"/>
      <c r="M1105" s="2"/>
      <c r="N1105" s="2"/>
      <c r="O1105" s="2"/>
      <c r="P1105" s="2"/>
      <c r="Q1105" s="2"/>
      <c r="R1105" s="2"/>
      <c r="S1105" s="2"/>
      <c r="T1105" s="2"/>
      <c r="U1105" s="2"/>
      <c r="V1105" s="2"/>
      <c r="W1105" s="2"/>
      <c r="X1105" s="2"/>
      <c r="Y1105" s="2"/>
      <c r="Z1105" s="2"/>
    </row>
    <row r="1106" ht="16.5" customHeight="1">
      <c r="A1106" s="4" t="s">
        <v>2865</v>
      </c>
      <c r="B1106" s="4" t="s">
        <v>2866</v>
      </c>
      <c r="C1106" s="4" t="s">
        <v>8146</v>
      </c>
      <c r="D1106" s="4" t="s">
        <v>8122</v>
      </c>
      <c r="E1106" s="163"/>
      <c r="F1106" s="2"/>
      <c r="G1106" s="2"/>
      <c r="H1106" s="2"/>
      <c r="I1106" s="2"/>
      <c r="J1106" s="2"/>
      <c r="K1106" s="2"/>
      <c r="L1106" s="2"/>
      <c r="M1106" s="2"/>
      <c r="N1106" s="2"/>
      <c r="O1106" s="2"/>
      <c r="P1106" s="2"/>
      <c r="Q1106" s="2"/>
      <c r="R1106" s="2"/>
      <c r="S1106" s="2"/>
      <c r="T1106" s="2"/>
      <c r="U1106" s="2"/>
      <c r="V1106" s="2"/>
      <c r="W1106" s="2"/>
      <c r="X1106" s="2"/>
      <c r="Y1106" s="2"/>
      <c r="Z1106" s="2"/>
    </row>
    <row r="1107" ht="16.5" customHeight="1">
      <c r="A1107" s="4" t="s">
        <v>2868</v>
      </c>
      <c r="B1107" s="4" t="s">
        <v>2869</v>
      </c>
      <c r="C1107" s="4" t="s">
        <v>8146</v>
      </c>
      <c r="D1107" s="4" t="s">
        <v>8122</v>
      </c>
      <c r="E1107" s="163"/>
      <c r="F1107" s="2"/>
      <c r="G1107" s="2"/>
      <c r="H1107" s="2"/>
      <c r="I1107" s="2"/>
      <c r="J1107" s="2"/>
      <c r="K1107" s="2"/>
      <c r="L1107" s="2"/>
      <c r="M1107" s="2"/>
      <c r="N1107" s="2"/>
      <c r="O1107" s="2"/>
      <c r="P1107" s="2"/>
      <c r="Q1107" s="2"/>
      <c r="R1107" s="2"/>
      <c r="S1107" s="2"/>
      <c r="T1107" s="2"/>
      <c r="U1107" s="2"/>
      <c r="V1107" s="2"/>
      <c r="W1107" s="2"/>
      <c r="X1107" s="2"/>
      <c r="Y1107" s="2"/>
      <c r="Z1107" s="2"/>
    </row>
    <row r="1108" ht="16.5" customHeight="1">
      <c r="A1108" s="4" t="s">
        <v>2871</v>
      </c>
      <c r="B1108" s="4" t="s">
        <v>2872</v>
      </c>
      <c r="C1108" s="4" t="s">
        <v>8146</v>
      </c>
      <c r="D1108" s="4" t="s">
        <v>8122</v>
      </c>
      <c r="E1108" s="163"/>
      <c r="F1108" s="2"/>
      <c r="G1108" s="2"/>
      <c r="H1108" s="2"/>
      <c r="I1108" s="2"/>
      <c r="J1108" s="2"/>
      <c r="K1108" s="2"/>
      <c r="L1108" s="2"/>
      <c r="M1108" s="2"/>
      <c r="N1108" s="2"/>
      <c r="O1108" s="2"/>
      <c r="P1108" s="2"/>
      <c r="Q1108" s="2"/>
      <c r="R1108" s="2"/>
      <c r="S1108" s="2"/>
      <c r="T1108" s="2"/>
      <c r="U1108" s="2"/>
      <c r="V1108" s="2"/>
      <c r="W1108" s="2"/>
      <c r="X1108" s="2"/>
      <c r="Y1108" s="2"/>
      <c r="Z1108" s="2"/>
    </row>
    <row r="1109" ht="16.5" customHeight="1">
      <c r="A1109" s="4" t="s">
        <v>2875</v>
      </c>
      <c r="B1109" s="4" t="s">
        <v>2876</v>
      </c>
      <c r="C1109" s="4" t="s">
        <v>8146</v>
      </c>
      <c r="D1109" s="4" t="s">
        <v>8122</v>
      </c>
      <c r="E1109" s="163"/>
      <c r="F1109" s="2"/>
      <c r="G1109" s="2"/>
      <c r="H1109" s="2"/>
      <c r="I1109" s="2"/>
      <c r="J1109" s="2"/>
      <c r="K1109" s="2"/>
      <c r="L1109" s="2"/>
      <c r="M1109" s="2"/>
      <c r="N1109" s="2"/>
      <c r="O1109" s="2"/>
      <c r="P1109" s="2"/>
      <c r="Q1109" s="2"/>
      <c r="R1109" s="2"/>
      <c r="S1109" s="2"/>
      <c r="T1109" s="2"/>
      <c r="U1109" s="2"/>
      <c r="V1109" s="2"/>
      <c r="W1109" s="2"/>
      <c r="X1109" s="2"/>
      <c r="Y1109" s="2"/>
      <c r="Z1109" s="2"/>
    </row>
    <row r="1110" ht="16.5" customHeight="1">
      <c r="A1110" s="4" t="s">
        <v>2875</v>
      </c>
      <c r="B1110" s="4" t="s">
        <v>2876</v>
      </c>
      <c r="C1110" s="4" t="s">
        <v>8157</v>
      </c>
      <c r="D1110" s="4" t="s">
        <v>8124</v>
      </c>
      <c r="E1110" s="163"/>
      <c r="F1110" s="2"/>
      <c r="G1110" s="2"/>
      <c r="H1110" s="2"/>
      <c r="I1110" s="2"/>
      <c r="J1110" s="2"/>
      <c r="K1110" s="2"/>
      <c r="L1110" s="2"/>
      <c r="M1110" s="2"/>
      <c r="N1110" s="2"/>
      <c r="O1110" s="2"/>
      <c r="P1110" s="2"/>
      <c r="Q1110" s="2"/>
      <c r="R1110" s="2"/>
      <c r="S1110" s="2"/>
      <c r="T1110" s="2"/>
      <c r="U1110" s="2"/>
      <c r="V1110" s="2"/>
      <c r="W1110" s="2"/>
      <c r="X1110" s="2"/>
      <c r="Y1110" s="2"/>
      <c r="Z1110" s="2"/>
    </row>
    <row r="1111" ht="16.5" customHeight="1">
      <c r="A1111" s="4" t="s">
        <v>2879</v>
      </c>
      <c r="B1111" s="4" t="s">
        <v>2880</v>
      </c>
      <c r="C1111" s="4" t="s">
        <v>8146</v>
      </c>
      <c r="D1111" s="4" t="s">
        <v>8122</v>
      </c>
      <c r="E1111" s="163"/>
      <c r="F1111" s="2"/>
      <c r="G1111" s="2"/>
      <c r="H1111" s="2"/>
      <c r="I1111" s="2"/>
      <c r="J1111" s="2"/>
      <c r="K1111" s="2"/>
      <c r="L1111" s="2"/>
      <c r="M1111" s="2"/>
      <c r="N1111" s="2"/>
      <c r="O1111" s="2"/>
      <c r="P1111" s="2"/>
      <c r="Q1111" s="2"/>
      <c r="R1111" s="2"/>
      <c r="S1111" s="2"/>
      <c r="T1111" s="2"/>
      <c r="U1111" s="2"/>
      <c r="V1111" s="2"/>
      <c r="W1111" s="2"/>
      <c r="X1111" s="2"/>
      <c r="Y1111" s="2"/>
      <c r="Z1111" s="2"/>
    </row>
    <row r="1112" ht="16.5" customHeight="1">
      <c r="A1112" s="4" t="s">
        <v>2882</v>
      </c>
      <c r="B1112" s="4" t="s">
        <v>2883</v>
      </c>
      <c r="C1112" s="4" t="s">
        <v>8146</v>
      </c>
      <c r="D1112" s="4" t="s">
        <v>8122</v>
      </c>
      <c r="E1112" s="163"/>
      <c r="F1112" s="2"/>
      <c r="G1112" s="2"/>
      <c r="H1112" s="2"/>
      <c r="I1112" s="2"/>
      <c r="J1112" s="2"/>
      <c r="K1112" s="2"/>
      <c r="L1112" s="2"/>
      <c r="M1112" s="2"/>
      <c r="N1112" s="2"/>
      <c r="O1112" s="2"/>
      <c r="P1112" s="2"/>
      <c r="Q1112" s="2"/>
      <c r="R1112" s="2"/>
      <c r="S1112" s="2"/>
      <c r="T1112" s="2"/>
      <c r="U1112" s="2"/>
      <c r="V1112" s="2"/>
      <c r="W1112" s="2"/>
      <c r="X1112" s="2"/>
      <c r="Y1112" s="2"/>
      <c r="Z1112" s="2"/>
    </row>
    <row r="1113" ht="16.5" customHeight="1">
      <c r="A1113" s="4" t="s">
        <v>2886</v>
      </c>
      <c r="B1113" s="4" t="s">
        <v>2887</v>
      </c>
      <c r="C1113" s="4" t="s">
        <v>8146</v>
      </c>
      <c r="D1113" s="4" t="s">
        <v>8122</v>
      </c>
      <c r="E1113" s="163"/>
      <c r="F1113" s="2"/>
      <c r="G1113" s="2"/>
      <c r="H1113" s="2"/>
      <c r="I1113" s="2"/>
      <c r="J1113" s="2"/>
      <c r="K1113" s="2"/>
      <c r="L1113" s="2"/>
      <c r="M1113" s="2"/>
      <c r="N1113" s="2"/>
      <c r="O1113" s="2"/>
      <c r="P1113" s="2"/>
      <c r="Q1113" s="2"/>
      <c r="R1113" s="2"/>
      <c r="S1113" s="2"/>
      <c r="T1113" s="2"/>
      <c r="U1113" s="2"/>
      <c r="V1113" s="2"/>
      <c r="W1113" s="2"/>
      <c r="X1113" s="2"/>
      <c r="Y1113" s="2"/>
      <c r="Z1113" s="2"/>
    </row>
    <row r="1114" ht="16.5" customHeight="1">
      <c r="A1114" s="4" t="s">
        <v>2886</v>
      </c>
      <c r="B1114" s="4" t="s">
        <v>2887</v>
      </c>
      <c r="C1114" s="4" t="s">
        <v>8177</v>
      </c>
      <c r="D1114" s="4" t="s">
        <v>8124</v>
      </c>
      <c r="E1114" s="163"/>
      <c r="F1114" s="2"/>
      <c r="G1114" s="2"/>
      <c r="H1114" s="2"/>
      <c r="I1114" s="2"/>
      <c r="J1114" s="2"/>
      <c r="K1114" s="2"/>
      <c r="L1114" s="2"/>
      <c r="M1114" s="2"/>
      <c r="N1114" s="2"/>
      <c r="O1114" s="2"/>
      <c r="P1114" s="2"/>
      <c r="Q1114" s="2"/>
      <c r="R1114" s="2"/>
      <c r="S1114" s="2"/>
      <c r="T1114" s="2"/>
      <c r="U1114" s="2"/>
      <c r="V1114" s="2"/>
      <c r="W1114" s="2"/>
      <c r="X1114" s="2"/>
      <c r="Y1114" s="2"/>
      <c r="Z1114" s="2"/>
    </row>
    <row r="1115" ht="16.5" customHeight="1">
      <c r="A1115" s="4" t="s">
        <v>2886</v>
      </c>
      <c r="B1115" s="4" t="s">
        <v>2887</v>
      </c>
      <c r="C1115" s="4" t="s">
        <v>8121</v>
      </c>
      <c r="D1115" s="4" t="s">
        <v>8124</v>
      </c>
      <c r="E1115" s="163"/>
      <c r="F1115" s="2"/>
      <c r="G1115" s="2"/>
      <c r="H1115" s="2"/>
      <c r="I1115" s="2"/>
      <c r="J1115" s="2"/>
      <c r="K1115" s="2"/>
      <c r="L1115" s="2"/>
      <c r="M1115" s="2"/>
      <c r="N1115" s="2"/>
      <c r="O1115" s="2"/>
      <c r="P1115" s="2"/>
      <c r="Q1115" s="2"/>
      <c r="R1115" s="2"/>
      <c r="S1115" s="2"/>
      <c r="T1115" s="2"/>
      <c r="U1115" s="2"/>
      <c r="V1115" s="2"/>
      <c r="W1115" s="2"/>
      <c r="X1115" s="2"/>
      <c r="Y1115" s="2"/>
      <c r="Z1115" s="2"/>
    </row>
    <row r="1116" ht="16.5" customHeight="1">
      <c r="A1116" s="4" t="s">
        <v>2886</v>
      </c>
      <c r="B1116" s="4" t="s">
        <v>2887</v>
      </c>
      <c r="C1116" s="4" t="s">
        <v>8130</v>
      </c>
      <c r="D1116" s="4" t="s">
        <v>8124</v>
      </c>
      <c r="E1116" s="163"/>
      <c r="F1116" s="2"/>
      <c r="G1116" s="2"/>
      <c r="H1116" s="2"/>
      <c r="I1116" s="2"/>
      <c r="J1116" s="2"/>
      <c r="K1116" s="2"/>
      <c r="L1116" s="2"/>
      <c r="M1116" s="2"/>
      <c r="N1116" s="2"/>
      <c r="O1116" s="2"/>
      <c r="P1116" s="2"/>
      <c r="Q1116" s="2"/>
      <c r="R1116" s="2"/>
      <c r="S1116" s="2"/>
      <c r="T1116" s="2"/>
      <c r="U1116" s="2"/>
      <c r="V1116" s="2"/>
      <c r="W1116" s="2"/>
      <c r="X1116" s="2"/>
      <c r="Y1116" s="2"/>
      <c r="Z1116" s="2"/>
    </row>
    <row r="1117" ht="16.5" customHeight="1">
      <c r="A1117" s="4" t="s">
        <v>2890</v>
      </c>
      <c r="B1117" s="4" t="s">
        <v>2891</v>
      </c>
      <c r="C1117" s="4" t="s">
        <v>8146</v>
      </c>
      <c r="D1117" s="4" t="s">
        <v>8122</v>
      </c>
      <c r="E1117" s="163"/>
      <c r="F1117" s="2"/>
      <c r="G1117" s="2"/>
      <c r="H1117" s="2"/>
      <c r="I1117" s="2"/>
      <c r="J1117" s="2"/>
      <c r="K1117" s="2"/>
      <c r="L1117" s="2"/>
      <c r="M1117" s="2"/>
      <c r="N1117" s="2"/>
      <c r="O1117" s="2"/>
      <c r="P1117" s="2"/>
      <c r="Q1117" s="2"/>
      <c r="R1117" s="2"/>
      <c r="S1117" s="2"/>
      <c r="T1117" s="2"/>
      <c r="U1117" s="2"/>
      <c r="V1117" s="2"/>
      <c r="W1117" s="2"/>
      <c r="X1117" s="2"/>
      <c r="Y1117" s="2"/>
      <c r="Z1117" s="2"/>
    </row>
    <row r="1118" ht="16.5" customHeight="1">
      <c r="A1118" s="4" t="s">
        <v>2890</v>
      </c>
      <c r="B1118" s="4" t="s">
        <v>2891</v>
      </c>
      <c r="C1118" s="4" t="s">
        <v>8141</v>
      </c>
      <c r="D1118" s="4" t="s">
        <v>8124</v>
      </c>
      <c r="E1118" s="163"/>
      <c r="F1118" s="2"/>
      <c r="G1118" s="2"/>
      <c r="H1118" s="2"/>
      <c r="I1118" s="2"/>
      <c r="J1118" s="2"/>
      <c r="K1118" s="2"/>
      <c r="L1118" s="2"/>
      <c r="M1118" s="2"/>
      <c r="N1118" s="2"/>
      <c r="O1118" s="2"/>
      <c r="P1118" s="2"/>
      <c r="Q1118" s="2"/>
      <c r="R1118" s="2"/>
      <c r="S1118" s="2"/>
      <c r="T1118" s="2"/>
      <c r="U1118" s="2"/>
      <c r="V1118" s="2"/>
      <c r="W1118" s="2"/>
      <c r="X1118" s="2"/>
      <c r="Y1118" s="2"/>
      <c r="Z1118" s="2"/>
    </row>
    <row r="1119" ht="16.5" customHeight="1">
      <c r="A1119" s="4" t="s">
        <v>2919</v>
      </c>
      <c r="B1119" s="8">
        <v>1917.0</v>
      </c>
      <c r="C1119" s="4" t="s">
        <v>8139</v>
      </c>
      <c r="D1119" s="4" t="s">
        <v>8122</v>
      </c>
      <c r="E1119" s="163"/>
      <c r="F1119" s="2"/>
      <c r="G1119" s="2"/>
      <c r="H1119" s="2"/>
      <c r="I1119" s="2"/>
      <c r="J1119" s="2"/>
      <c r="K1119" s="2"/>
      <c r="L1119" s="2"/>
      <c r="M1119" s="2"/>
      <c r="N1119" s="2"/>
      <c r="O1119" s="2"/>
      <c r="P1119" s="2"/>
      <c r="Q1119" s="2"/>
      <c r="R1119" s="2"/>
      <c r="S1119" s="2"/>
      <c r="T1119" s="2"/>
      <c r="U1119" s="2"/>
      <c r="V1119" s="2"/>
      <c r="W1119" s="2"/>
      <c r="X1119" s="2"/>
      <c r="Y1119" s="2"/>
      <c r="Z1119" s="2"/>
    </row>
    <row r="1120" ht="16.5" customHeight="1">
      <c r="A1120" s="4" t="s">
        <v>2919</v>
      </c>
      <c r="B1120" s="8">
        <v>1917.0</v>
      </c>
      <c r="C1120" s="4" t="s">
        <v>8133</v>
      </c>
      <c r="D1120" s="4" t="s">
        <v>8124</v>
      </c>
      <c r="E1120" s="163"/>
      <c r="F1120" s="2"/>
      <c r="G1120" s="2"/>
      <c r="H1120" s="2"/>
      <c r="I1120" s="2"/>
      <c r="J1120" s="2"/>
      <c r="K1120" s="2"/>
      <c r="L1120" s="2"/>
      <c r="M1120" s="2"/>
      <c r="N1120" s="2"/>
      <c r="O1120" s="2"/>
      <c r="P1120" s="2"/>
      <c r="Q1120" s="2"/>
      <c r="R1120" s="2"/>
      <c r="S1120" s="2"/>
      <c r="T1120" s="2"/>
      <c r="U1120" s="2"/>
      <c r="V1120" s="2"/>
      <c r="W1120" s="2"/>
      <c r="X1120" s="2"/>
      <c r="Y1120" s="2"/>
      <c r="Z1120" s="2"/>
    </row>
    <row r="1121" ht="16.5" customHeight="1">
      <c r="A1121" s="4" t="s">
        <v>2921</v>
      </c>
      <c r="B1121" s="4" t="s">
        <v>2922</v>
      </c>
      <c r="C1121" s="4" t="s">
        <v>8139</v>
      </c>
      <c r="D1121" s="4" t="s">
        <v>8122</v>
      </c>
      <c r="E1121" s="163"/>
      <c r="F1121" s="2"/>
      <c r="G1121" s="2"/>
      <c r="H1121" s="2"/>
      <c r="I1121" s="2"/>
      <c r="J1121" s="2"/>
      <c r="K1121" s="2"/>
      <c r="L1121" s="2"/>
      <c r="M1121" s="2"/>
      <c r="N1121" s="2"/>
      <c r="O1121" s="2"/>
      <c r="P1121" s="2"/>
      <c r="Q1121" s="2"/>
      <c r="R1121" s="2"/>
      <c r="S1121" s="2"/>
      <c r="T1121" s="2"/>
      <c r="U1121" s="2"/>
      <c r="V1121" s="2"/>
      <c r="W1121" s="2"/>
      <c r="X1121" s="2"/>
      <c r="Y1121" s="2"/>
      <c r="Z1121" s="2"/>
    </row>
    <row r="1122" ht="16.5" customHeight="1">
      <c r="A1122" s="4" t="s">
        <v>2921</v>
      </c>
      <c r="B1122" s="4" t="s">
        <v>2922</v>
      </c>
      <c r="C1122" s="4" t="s">
        <v>8133</v>
      </c>
      <c r="D1122" s="4" t="s">
        <v>8124</v>
      </c>
      <c r="E1122" s="163"/>
      <c r="F1122" s="2"/>
      <c r="G1122" s="2"/>
      <c r="H1122" s="2"/>
      <c r="I1122" s="2"/>
      <c r="J1122" s="2"/>
      <c r="K1122" s="2"/>
      <c r="L1122" s="2"/>
      <c r="M1122" s="2"/>
      <c r="N1122" s="2"/>
      <c r="O1122" s="2"/>
      <c r="P1122" s="2"/>
      <c r="Q1122" s="2"/>
      <c r="R1122" s="2"/>
      <c r="S1122" s="2"/>
      <c r="T1122" s="2"/>
      <c r="U1122" s="2"/>
      <c r="V1122" s="2"/>
      <c r="W1122" s="2"/>
      <c r="X1122" s="2"/>
      <c r="Y1122" s="2"/>
      <c r="Z1122" s="2"/>
    </row>
    <row r="1123" ht="16.5" customHeight="1">
      <c r="A1123" s="4" t="s">
        <v>2921</v>
      </c>
      <c r="B1123" s="4" t="s">
        <v>2922</v>
      </c>
      <c r="C1123" s="4" t="s">
        <v>8178</v>
      </c>
      <c r="D1123" s="4" t="s">
        <v>8124</v>
      </c>
      <c r="E1123" s="163"/>
      <c r="F1123" s="2"/>
      <c r="G1123" s="2"/>
      <c r="H1123" s="2"/>
      <c r="I1123" s="2"/>
      <c r="J1123" s="2"/>
      <c r="K1123" s="2"/>
      <c r="L1123" s="2"/>
      <c r="M1123" s="2"/>
      <c r="N1123" s="2"/>
      <c r="O1123" s="2"/>
      <c r="P1123" s="2"/>
      <c r="Q1123" s="2"/>
      <c r="R1123" s="2"/>
      <c r="S1123" s="2"/>
      <c r="T1123" s="2"/>
      <c r="U1123" s="2"/>
      <c r="V1123" s="2"/>
      <c r="W1123" s="2"/>
      <c r="X1123" s="2"/>
      <c r="Y1123" s="2"/>
      <c r="Z1123" s="2"/>
    </row>
    <row r="1124" ht="16.5" customHeight="1">
      <c r="A1124" s="4" t="s">
        <v>2924</v>
      </c>
      <c r="B1124" s="4" t="s">
        <v>2925</v>
      </c>
      <c r="C1124" s="4" t="s">
        <v>8133</v>
      </c>
      <c r="D1124" s="4" t="s">
        <v>8122</v>
      </c>
      <c r="E1124" s="163"/>
      <c r="F1124" s="2"/>
      <c r="G1124" s="2"/>
      <c r="H1124" s="2"/>
      <c r="I1124" s="2"/>
      <c r="J1124" s="2"/>
      <c r="K1124" s="2"/>
      <c r="L1124" s="2"/>
      <c r="M1124" s="2"/>
      <c r="N1124" s="2"/>
      <c r="O1124" s="2"/>
      <c r="P1124" s="2"/>
      <c r="Q1124" s="2"/>
      <c r="R1124" s="2"/>
      <c r="S1124" s="2"/>
      <c r="T1124" s="2"/>
      <c r="U1124" s="2"/>
      <c r="V1124" s="2"/>
      <c r="W1124" s="2"/>
      <c r="X1124" s="2"/>
      <c r="Y1124" s="2"/>
      <c r="Z1124" s="2"/>
    </row>
    <row r="1125" ht="16.5" customHeight="1">
      <c r="A1125" s="4" t="s">
        <v>2924</v>
      </c>
      <c r="B1125" s="4" t="s">
        <v>2925</v>
      </c>
      <c r="C1125" s="4" t="s">
        <v>8139</v>
      </c>
      <c r="D1125" s="4" t="s">
        <v>8124</v>
      </c>
      <c r="E1125" s="163"/>
      <c r="F1125" s="2"/>
      <c r="G1125" s="2"/>
      <c r="H1125" s="2"/>
      <c r="I1125" s="2"/>
      <c r="J1125" s="2"/>
      <c r="K1125" s="2"/>
      <c r="L1125" s="2"/>
      <c r="M1125" s="2"/>
      <c r="N1125" s="2"/>
      <c r="O1125" s="2"/>
      <c r="P1125" s="2"/>
      <c r="Q1125" s="2"/>
      <c r="R1125" s="2"/>
      <c r="S1125" s="2"/>
      <c r="T1125" s="2"/>
      <c r="U1125" s="2"/>
      <c r="V1125" s="2"/>
      <c r="W1125" s="2"/>
      <c r="X1125" s="2"/>
      <c r="Y1125" s="2"/>
      <c r="Z1125" s="2"/>
    </row>
    <row r="1126" ht="16.5" customHeight="1">
      <c r="A1126" s="4" t="s">
        <v>2927</v>
      </c>
      <c r="B1126" s="4" t="s">
        <v>2928</v>
      </c>
      <c r="C1126" s="4" t="s">
        <v>8139</v>
      </c>
      <c r="D1126" s="4" t="s">
        <v>8122</v>
      </c>
      <c r="E1126" s="163"/>
      <c r="F1126" s="2"/>
      <c r="G1126" s="2"/>
      <c r="H1126" s="2"/>
      <c r="I1126" s="2"/>
      <c r="J1126" s="2"/>
      <c r="K1126" s="2"/>
      <c r="L1126" s="2"/>
      <c r="M1126" s="2"/>
      <c r="N1126" s="2"/>
      <c r="O1126" s="2"/>
      <c r="P1126" s="2"/>
      <c r="Q1126" s="2"/>
      <c r="R1126" s="2"/>
      <c r="S1126" s="2"/>
      <c r="T1126" s="2"/>
      <c r="U1126" s="2"/>
      <c r="V1126" s="2"/>
      <c r="W1126" s="2"/>
      <c r="X1126" s="2"/>
      <c r="Y1126" s="2"/>
      <c r="Z1126" s="2"/>
    </row>
    <row r="1127" ht="16.5" customHeight="1">
      <c r="A1127" s="4" t="s">
        <v>2930</v>
      </c>
      <c r="B1127" s="4" t="s">
        <v>2931</v>
      </c>
      <c r="C1127" s="4" t="s">
        <v>8139</v>
      </c>
      <c r="D1127" s="4" t="s">
        <v>8122</v>
      </c>
      <c r="E1127" s="163"/>
      <c r="F1127" s="2"/>
      <c r="G1127" s="2"/>
      <c r="H1127" s="2"/>
      <c r="I1127" s="2"/>
      <c r="J1127" s="2"/>
      <c r="K1127" s="2"/>
      <c r="L1127" s="2"/>
      <c r="M1127" s="2"/>
      <c r="N1127" s="2"/>
      <c r="O1127" s="2"/>
      <c r="P1127" s="2"/>
      <c r="Q1127" s="2"/>
      <c r="R1127" s="2"/>
      <c r="S1127" s="2"/>
      <c r="T1127" s="2"/>
      <c r="U1127" s="2"/>
      <c r="V1127" s="2"/>
      <c r="W1127" s="2"/>
      <c r="X1127" s="2"/>
      <c r="Y1127" s="2"/>
      <c r="Z1127" s="2"/>
    </row>
    <row r="1128" ht="16.5" customHeight="1">
      <c r="A1128" s="4" t="s">
        <v>2933</v>
      </c>
      <c r="B1128" s="4" t="s">
        <v>2934</v>
      </c>
      <c r="C1128" s="4" t="s">
        <v>8139</v>
      </c>
      <c r="D1128" s="4" t="s">
        <v>8122</v>
      </c>
      <c r="E1128" s="163"/>
      <c r="F1128" s="2"/>
      <c r="G1128" s="2"/>
      <c r="H1128" s="2"/>
      <c r="I1128" s="2"/>
      <c r="J1128" s="2"/>
      <c r="K1128" s="2"/>
      <c r="L1128" s="2"/>
      <c r="M1128" s="2"/>
      <c r="N1128" s="2"/>
      <c r="O1128" s="2"/>
      <c r="P1128" s="2"/>
      <c r="Q1128" s="2"/>
      <c r="R1128" s="2"/>
      <c r="S1128" s="2"/>
      <c r="T1128" s="2"/>
      <c r="U1128" s="2"/>
      <c r="V1128" s="2"/>
      <c r="W1128" s="2"/>
      <c r="X1128" s="2"/>
      <c r="Y1128" s="2"/>
      <c r="Z1128" s="2"/>
    </row>
    <row r="1129" ht="16.5" customHeight="1">
      <c r="A1129" s="4" t="s">
        <v>2933</v>
      </c>
      <c r="B1129" s="4" t="s">
        <v>2934</v>
      </c>
      <c r="C1129" s="4" t="s">
        <v>8121</v>
      </c>
      <c r="D1129" s="4" t="s">
        <v>8124</v>
      </c>
      <c r="E1129" s="163"/>
      <c r="F1129" s="2"/>
      <c r="G1129" s="2"/>
      <c r="H1129" s="2"/>
      <c r="I1129" s="2"/>
      <c r="J1129" s="2"/>
      <c r="K1129" s="2"/>
      <c r="L1129" s="2"/>
      <c r="M1129" s="2"/>
      <c r="N1129" s="2"/>
      <c r="O1129" s="2"/>
      <c r="P1129" s="2"/>
      <c r="Q1129" s="2"/>
      <c r="R1129" s="2"/>
      <c r="S1129" s="2"/>
      <c r="T1129" s="2"/>
      <c r="U1129" s="2"/>
      <c r="V1129" s="2"/>
      <c r="W1129" s="2"/>
      <c r="X1129" s="2"/>
      <c r="Y1129" s="2"/>
      <c r="Z1129" s="2"/>
    </row>
    <row r="1130" ht="16.5" customHeight="1">
      <c r="A1130" s="4" t="s">
        <v>2933</v>
      </c>
      <c r="B1130" s="4" t="s">
        <v>2934</v>
      </c>
      <c r="C1130" s="4" t="s">
        <v>8133</v>
      </c>
      <c r="D1130" s="4" t="s">
        <v>8124</v>
      </c>
      <c r="E1130" s="163"/>
      <c r="F1130" s="2"/>
      <c r="G1130" s="2"/>
      <c r="H1130" s="2"/>
      <c r="I1130" s="2"/>
      <c r="J1130" s="2"/>
      <c r="K1130" s="2"/>
      <c r="L1130" s="2"/>
      <c r="M1130" s="2"/>
      <c r="N1130" s="2"/>
      <c r="O1130" s="2"/>
      <c r="P1130" s="2"/>
      <c r="Q1130" s="2"/>
      <c r="R1130" s="2"/>
      <c r="S1130" s="2"/>
      <c r="T1130" s="2"/>
      <c r="U1130" s="2"/>
      <c r="V1130" s="2"/>
      <c r="W1130" s="2"/>
      <c r="X1130" s="2"/>
      <c r="Y1130" s="2"/>
      <c r="Z1130" s="2"/>
    </row>
    <row r="1131" ht="16.5" customHeight="1">
      <c r="A1131" s="4" t="s">
        <v>2933</v>
      </c>
      <c r="B1131" s="4" t="s">
        <v>2934</v>
      </c>
      <c r="C1131" s="4" t="s">
        <v>8178</v>
      </c>
      <c r="D1131" s="4" t="s">
        <v>8124</v>
      </c>
      <c r="E1131" s="163"/>
      <c r="F1131" s="2"/>
      <c r="G1131" s="2"/>
      <c r="H1131" s="2"/>
      <c r="I1131" s="2"/>
      <c r="J1131" s="2"/>
      <c r="K1131" s="2"/>
      <c r="L1131" s="2"/>
      <c r="M1131" s="2"/>
      <c r="N1131" s="2"/>
      <c r="O1131" s="2"/>
      <c r="P1131" s="2"/>
      <c r="Q1131" s="2"/>
      <c r="R1131" s="2"/>
      <c r="S1131" s="2"/>
      <c r="T1131" s="2"/>
      <c r="U1131" s="2"/>
      <c r="V1131" s="2"/>
      <c r="W1131" s="2"/>
      <c r="X1131" s="2"/>
      <c r="Y1131" s="2"/>
      <c r="Z1131" s="2"/>
    </row>
    <row r="1132" ht="16.5" customHeight="1">
      <c r="A1132" s="4" t="s">
        <v>2936</v>
      </c>
      <c r="B1132" s="4" t="s">
        <v>2937</v>
      </c>
      <c r="C1132" s="4" t="s">
        <v>8139</v>
      </c>
      <c r="D1132" s="4" t="s">
        <v>8122</v>
      </c>
      <c r="E1132" s="163"/>
      <c r="F1132" s="2"/>
      <c r="G1132" s="2"/>
      <c r="H1132" s="2"/>
      <c r="I1132" s="2"/>
      <c r="J1132" s="2"/>
      <c r="K1132" s="2"/>
      <c r="L1132" s="2"/>
      <c r="M1132" s="2"/>
      <c r="N1132" s="2"/>
      <c r="O1132" s="2"/>
      <c r="P1132" s="2"/>
      <c r="Q1132" s="2"/>
      <c r="R1132" s="2"/>
      <c r="S1132" s="2"/>
      <c r="T1132" s="2"/>
      <c r="U1132" s="2"/>
      <c r="V1132" s="2"/>
      <c r="W1132" s="2"/>
      <c r="X1132" s="2"/>
      <c r="Y1132" s="2"/>
      <c r="Z1132" s="2"/>
    </row>
    <row r="1133" ht="16.5" customHeight="1">
      <c r="A1133" s="4" t="s">
        <v>2936</v>
      </c>
      <c r="B1133" s="4" t="s">
        <v>2937</v>
      </c>
      <c r="C1133" s="4" t="s">
        <v>8121</v>
      </c>
      <c r="D1133" s="4" t="s">
        <v>8124</v>
      </c>
      <c r="E1133" s="163"/>
      <c r="F1133" s="2"/>
      <c r="G1133" s="2"/>
      <c r="H1133" s="2"/>
      <c r="I1133" s="2"/>
      <c r="J1133" s="2"/>
      <c r="K1133" s="2"/>
      <c r="L1133" s="2"/>
      <c r="M1133" s="2"/>
      <c r="N1133" s="2"/>
      <c r="O1133" s="2"/>
      <c r="P1133" s="2"/>
      <c r="Q1133" s="2"/>
      <c r="R1133" s="2"/>
      <c r="S1133" s="2"/>
      <c r="T1133" s="2"/>
      <c r="U1133" s="2"/>
      <c r="V1133" s="2"/>
      <c r="W1133" s="2"/>
      <c r="X1133" s="2"/>
      <c r="Y1133" s="2"/>
      <c r="Z1133" s="2"/>
    </row>
    <row r="1134" ht="16.5" customHeight="1">
      <c r="A1134" s="4" t="s">
        <v>2939</v>
      </c>
      <c r="B1134" s="4" t="s">
        <v>2940</v>
      </c>
      <c r="C1134" s="4" t="s">
        <v>8139</v>
      </c>
      <c r="D1134" s="4" t="s">
        <v>8122</v>
      </c>
      <c r="E1134" s="163"/>
      <c r="F1134" s="2"/>
      <c r="G1134" s="2"/>
      <c r="H1134" s="2"/>
      <c r="I1134" s="2"/>
      <c r="J1134" s="2"/>
      <c r="K1134" s="2"/>
      <c r="L1134" s="2"/>
      <c r="M1134" s="2"/>
      <c r="N1134" s="2"/>
      <c r="O1134" s="2"/>
      <c r="P1134" s="2"/>
      <c r="Q1134" s="2"/>
      <c r="R1134" s="2"/>
      <c r="S1134" s="2"/>
      <c r="T1134" s="2"/>
      <c r="U1134" s="2"/>
      <c r="V1134" s="2"/>
      <c r="W1134" s="2"/>
      <c r="X1134" s="2"/>
      <c r="Y1134" s="2"/>
      <c r="Z1134" s="2"/>
    </row>
    <row r="1135" ht="16.5" customHeight="1">
      <c r="A1135" s="4" t="s">
        <v>2942</v>
      </c>
      <c r="B1135" s="4" t="s">
        <v>2943</v>
      </c>
      <c r="C1135" s="4" t="s">
        <v>8139</v>
      </c>
      <c r="D1135" s="4" t="s">
        <v>8122</v>
      </c>
      <c r="E1135" s="163"/>
      <c r="F1135" s="2"/>
      <c r="G1135" s="2"/>
      <c r="H1135" s="2"/>
      <c r="I1135" s="2"/>
      <c r="J1135" s="2"/>
      <c r="K1135" s="2"/>
      <c r="L1135" s="2"/>
      <c r="M1135" s="2"/>
      <c r="N1135" s="2"/>
      <c r="O1135" s="2"/>
      <c r="P1135" s="2"/>
      <c r="Q1135" s="2"/>
      <c r="R1135" s="2"/>
      <c r="S1135" s="2"/>
      <c r="T1135" s="2"/>
      <c r="U1135" s="2"/>
      <c r="V1135" s="2"/>
      <c r="W1135" s="2"/>
      <c r="X1135" s="2"/>
      <c r="Y1135" s="2"/>
      <c r="Z1135" s="2"/>
    </row>
    <row r="1136" ht="16.5" customHeight="1">
      <c r="A1136" s="4" t="s">
        <v>2945</v>
      </c>
      <c r="B1136" s="4" t="s">
        <v>2946</v>
      </c>
      <c r="C1136" s="4" t="s">
        <v>8139</v>
      </c>
      <c r="D1136" s="4" t="s">
        <v>8122</v>
      </c>
      <c r="E1136" s="163"/>
      <c r="F1136" s="2"/>
      <c r="G1136" s="2"/>
      <c r="H1136" s="2"/>
      <c r="I1136" s="2"/>
      <c r="J1136" s="2"/>
      <c r="K1136" s="2"/>
      <c r="L1136" s="2"/>
      <c r="M1136" s="2"/>
      <c r="N1136" s="2"/>
      <c r="O1136" s="2"/>
      <c r="P1136" s="2"/>
      <c r="Q1136" s="2"/>
      <c r="R1136" s="2"/>
      <c r="S1136" s="2"/>
      <c r="T1136" s="2"/>
      <c r="U1136" s="2"/>
      <c r="V1136" s="2"/>
      <c r="W1136" s="2"/>
      <c r="X1136" s="2"/>
      <c r="Y1136" s="2"/>
      <c r="Z1136" s="2"/>
    </row>
    <row r="1137" ht="16.5" customHeight="1">
      <c r="A1137" s="4" t="s">
        <v>2948</v>
      </c>
      <c r="B1137" s="4" t="s">
        <v>2949</v>
      </c>
      <c r="C1137" s="4" t="s">
        <v>8139</v>
      </c>
      <c r="D1137" s="4" t="s">
        <v>8122</v>
      </c>
      <c r="E1137" s="163"/>
      <c r="F1137" s="2"/>
      <c r="G1137" s="2"/>
      <c r="H1137" s="2"/>
      <c r="I1137" s="2"/>
      <c r="J1137" s="2"/>
      <c r="K1137" s="2"/>
      <c r="L1137" s="2"/>
      <c r="M1137" s="2"/>
      <c r="N1137" s="2"/>
      <c r="O1137" s="2"/>
      <c r="P1137" s="2"/>
      <c r="Q1137" s="2"/>
      <c r="R1137" s="2"/>
      <c r="S1137" s="2"/>
      <c r="T1137" s="2"/>
      <c r="U1137" s="2"/>
      <c r="V1137" s="2"/>
      <c r="W1137" s="2"/>
      <c r="X1137" s="2"/>
      <c r="Y1137" s="2"/>
      <c r="Z1137" s="2"/>
    </row>
    <row r="1138" ht="16.5" customHeight="1">
      <c r="A1138" s="4" t="s">
        <v>2951</v>
      </c>
      <c r="B1138" s="4" t="s">
        <v>2952</v>
      </c>
      <c r="C1138" s="4" t="s">
        <v>8139</v>
      </c>
      <c r="D1138" s="4" t="s">
        <v>8122</v>
      </c>
      <c r="E1138" s="163"/>
      <c r="F1138" s="2"/>
      <c r="G1138" s="2"/>
      <c r="H1138" s="2"/>
      <c r="I1138" s="2"/>
      <c r="J1138" s="2"/>
      <c r="K1138" s="2"/>
      <c r="L1138" s="2"/>
      <c r="M1138" s="2"/>
      <c r="N1138" s="2"/>
      <c r="O1138" s="2"/>
      <c r="P1138" s="2"/>
      <c r="Q1138" s="2"/>
      <c r="R1138" s="2"/>
      <c r="S1138" s="2"/>
      <c r="T1138" s="2"/>
      <c r="U1138" s="2"/>
      <c r="V1138" s="2"/>
      <c r="W1138" s="2"/>
      <c r="X1138" s="2"/>
      <c r="Y1138" s="2"/>
      <c r="Z1138" s="2"/>
    </row>
    <row r="1139" ht="16.5" customHeight="1">
      <c r="A1139" s="4" t="s">
        <v>2954</v>
      </c>
      <c r="B1139" s="4" t="s">
        <v>2955</v>
      </c>
      <c r="C1139" s="4" t="s">
        <v>8139</v>
      </c>
      <c r="D1139" s="4" t="s">
        <v>8122</v>
      </c>
      <c r="E1139" s="163"/>
      <c r="F1139" s="2"/>
      <c r="G1139" s="2"/>
      <c r="H1139" s="2"/>
      <c r="I1139" s="2"/>
      <c r="J1139" s="2"/>
      <c r="K1139" s="2"/>
      <c r="L1139" s="2"/>
      <c r="M1139" s="2"/>
      <c r="N1139" s="2"/>
      <c r="O1139" s="2"/>
      <c r="P1139" s="2"/>
      <c r="Q1139" s="2"/>
      <c r="R1139" s="2"/>
      <c r="S1139" s="2"/>
      <c r="T1139" s="2"/>
      <c r="U1139" s="2"/>
      <c r="V1139" s="2"/>
      <c r="W1139" s="2"/>
      <c r="X1139" s="2"/>
      <c r="Y1139" s="2"/>
      <c r="Z1139" s="2"/>
    </row>
    <row r="1140" ht="16.5" customHeight="1">
      <c r="A1140" s="4" t="s">
        <v>2957</v>
      </c>
      <c r="B1140" s="4" t="s">
        <v>2958</v>
      </c>
      <c r="C1140" s="4" t="s">
        <v>8139</v>
      </c>
      <c r="D1140" s="4" t="s">
        <v>8122</v>
      </c>
      <c r="E1140" s="163"/>
      <c r="F1140" s="2"/>
      <c r="G1140" s="2"/>
      <c r="H1140" s="2"/>
      <c r="I1140" s="2"/>
      <c r="J1140" s="2"/>
      <c r="K1140" s="2"/>
      <c r="L1140" s="2"/>
      <c r="M1140" s="2"/>
      <c r="N1140" s="2"/>
      <c r="O1140" s="2"/>
      <c r="P1140" s="2"/>
      <c r="Q1140" s="2"/>
      <c r="R1140" s="2"/>
      <c r="S1140" s="2"/>
      <c r="T1140" s="2"/>
      <c r="U1140" s="2"/>
      <c r="V1140" s="2"/>
      <c r="W1140" s="2"/>
      <c r="X1140" s="2"/>
      <c r="Y1140" s="2"/>
      <c r="Z1140" s="2"/>
    </row>
    <row r="1141" ht="16.5" customHeight="1">
      <c r="A1141" s="4" t="s">
        <v>2960</v>
      </c>
      <c r="B1141" s="4" t="s">
        <v>2961</v>
      </c>
      <c r="C1141" s="4" t="s">
        <v>8139</v>
      </c>
      <c r="D1141" s="4" t="s">
        <v>8122</v>
      </c>
      <c r="E1141" s="163"/>
      <c r="F1141" s="2"/>
      <c r="G1141" s="2"/>
      <c r="H1141" s="2"/>
      <c r="I1141" s="2"/>
      <c r="J1141" s="2"/>
      <c r="K1141" s="2"/>
      <c r="L1141" s="2"/>
      <c r="M1141" s="2"/>
      <c r="N1141" s="2"/>
      <c r="O1141" s="2"/>
      <c r="P1141" s="2"/>
      <c r="Q1141" s="2"/>
      <c r="R1141" s="2"/>
      <c r="S1141" s="2"/>
      <c r="T1141" s="2"/>
      <c r="U1141" s="2"/>
      <c r="V1141" s="2"/>
      <c r="W1141" s="2"/>
      <c r="X1141" s="2"/>
      <c r="Y1141" s="2"/>
      <c r="Z1141" s="2"/>
    </row>
    <row r="1142" ht="16.5" customHeight="1">
      <c r="A1142" s="4" t="s">
        <v>2960</v>
      </c>
      <c r="B1142" s="4" t="s">
        <v>2961</v>
      </c>
      <c r="C1142" s="4" t="s">
        <v>8133</v>
      </c>
      <c r="D1142" s="4" t="s">
        <v>8124</v>
      </c>
      <c r="E1142" s="163"/>
      <c r="F1142" s="2"/>
      <c r="G1142" s="2"/>
      <c r="H1142" s="2"/>
      <c r="I1142" s="2"/>
      <c r="J1142" s="2"/>
      <c r="K1142" s="2"/>
      <c r="L1142" s="2"/>
      <c r="M1142" s="2"/>
      <c r="N1142" s="2"/>
      <c r="O1142" s="2"/>
      <c r="P1142" s="2"/>
      <c r="Q1142" s="2"/>
      <c r="R1142" s="2"/>
      <c r="S1142" s="2"/>
      <c r="T1142" s="2"/>
      <c r="U1142" s="2"/>
      <c r="V1142" s="2"/>
      <c r="W1142" s="2"/>
      <c r="X1142" s="2"/>
      <c r="Y1142" s="2"/>
      <c r="Z1142" s="2"/>
    </row>
    <row r="1143" ht="16.5" customHeight="1">
      <c r="A1143" s="4" t="s">
        <v>2960</v>
      </c>
      <c r="B1143" s="4" t="s">
        <v>2961</v>
      </c>
      <c r="C1143" s="4" t="s">
        <v>8121</v>
      </c>
      <c r="D1143" s="4" t="s">
        <v>8124</v>
      </c>
      <c r="E1143" s="163"/>
      <c r="F1143" s="2"/>
      <c r="G1143" s="2"/>
      <c r="H1143" s="2"/>
      <c r="I1143" s="2"/>
      <c r="J1143" s="2"/>
      <c r="K1143" s="2"/>
      <c r="L1143" s="2"/>
      <c r="M1143" s="2"/>
      <c r="N1143" s="2"/>
      <c r="O1143" s="2"/>
      <c r="P1143" s="2"/>
      <c r="Q1143" s="2"/>
      <c r="R1143" s="2"/>
      <c r="S1143" s="2"/>
      <c r="T1143" s="2"/>
      <c r="U1143" s="2"/>
      <c r="V1143" s="2"/>
      <c r="W1143" s="2"/>
      <c r="X1143" s="2"/>
      <c r="Y1143" s="2"/>
      <c r="Z1143" s="2"/>
    </row>
    <row r="1144" ht="16.5" customHeight="1">
      <c r="A1144" s="4" t="s">
        <v>2963</v>
      </c>
      <c r="B1144" s="4" t="s">
        <v>2964</v>
      </c>
      <c r="C1144" s="4" t="s">
        <v>8139</v>
      </c>
      <c r="D1144" s="4" t="s">
        <v>8122</v>
      </c>
      <c r="E1144" s="163"/>
      <c r="F1144" s="2"/>
      <c r="G1144" s="2"/>
      <c r="H1144" s="2"/>
      <c r="I1144" s="2"/>
      <c r="J1144" s="2"/>
      <c r="K1144" s="2"/>
      <c r="L1144" s="2"/>
      <c r="M1144" s="2"/>
      <c r="N1144" s="2"/>
      <c r="O1144" s="2"/>
      <c r="P1144" s="2"/>
      <c r="Q1144" s="2"/>
      <c r="R1144" s="2"/>
      <c r="S1144" s="2"/>
      <c r="T1144" s="2"/>
      <c r="U1144" s="2"/>
      <c r="V1144" s="2"/>
      <c r="W1144" s="2"/>
      <c r="X1144" s="2"/>
      <c r="Y1144" s="2"/>
      <c r="Z1144" s="2"/>
    </row>
    <row r="1145" ht="16.5" customHeight="1">
      <c r="A1145" s="4" t="s">
        <v>2963</v>
      </c>
      <c r="B1145" s="4" t="s">
        <v>2964</v>
      </c>
      <c r="C1145" s="4" t="s">
        <v>8136</v>
      </c>
      <c r="D1145" s="4" t="s">
        <v>8124</v>
      </c>
      <c r="E1145" s="163"/>
      <c r="F1145" s="2"/>
      <c r="G1145" s="2"/>
      <c r="H1145" s="2"/>
      <c r="I1145" s="2"/>
      <c r="J1145" s="2"/>
      <c r="K1145" s="2"/>
      <c r="L1145" s="2"/>
      <c r="M1145" s="2"/>
      <c r="N1145" s="2"/>
      <c r="O1145" s="2"/>
      <c r="P1145" s="2"/>
      <c r="Q1145" s="2"/>
      <c r="R1145" s="2"/>
      <c r="S1145" s="2"/>
      <c r="T1145" s="2"/>
      <c r="U1145" s="2"/>
      <c r="V1145" s="2"/>
      <c r="W1145" s="2"/>
      <c r="X1145" s="2"/>
      <c r="Y1145" s="2"/>
      <c r="Z1145" s="2"/>
    </row>
    <row r="1146" ht="16.5" customHeight="1">
      <c r="A1146" s="4" t="s">
        <v>2963</v>
      </c>
      <c r="B1146" s="4" t="s">
        <v>2964</v>
      </c>
      <c r="C1146" s="4" t="s">
        <v>8133</v>
      </c>
      <c r="D1146" s="4" t="s">
        <v>8124</v>
      </c>
      <c r="E1146" s="163"/>
      <c r="F1146" s="2"/>
      <c r="G1146" s="2"/>
      <c r="H1146" s="2"/>
      <c r="I1146" s="2"/>
      <c r="J1146" s="2"/>
      <c r="K1146" s="2"/>
      <c r="L1146" s="2"/>
      <c r="M1146" s="2"/>
      <c r="N1146" s="2"/>
      <c r="O1146" s="2"/>
      <c r="P1146" s="2"/>
      <c r="Q1146" s="2"/>
      <c r="R1146" s="2"/>
      <c r="S1146" s="2"/>
      <c r="T1146" s="2"/>
      <c r="U1146" s="2"/>
      <c r="V1146" s="2"/>
      <c r="W1146" s="2"/>
      <c r="X1146" s="2"/>
      <c r="Y1146" s="2"/>
      <c r="Z1146" s="2"/>
    </row>
    <row r="1147" ht="16.5" customHeight="1">
      <c r="A1147" s="4" t="s">
        <v>2966</v>
      </c>
      <c r="B1147" s="4" t="s">
        <v>2967</v>
      </c>
      <c r="C1147" s="4" t="s">
        <v>8139</v>
      </c>
      <c r="D1147" s="4" t="s">
        <v>8122</v>
      </c>
      <c r="E1147" s="163"/>
      <c r="F1147" s="2"/>
      <c r="G1147" s="2"/>
      <c r="H1147" s="2"/>
      <c r="I1147" s="2"/>
      <c r="J1147" s="2"/>
      <c r="K1147" s="2"/>
      <c r="L1147" s="2"/>
      <c r="M1147" s="2"/>
      <c r="N1147" s="2"/>
      <c r="O1147" s="2"/>
      <c r="P1147" s="2"/>
      <c r="Q1147" s="2"/>
      <c r="R1147" s="2"/>
      <c r="S1147" s="2"/>
      <c r="T1147" s="2"/>
      <c r="U1147" s="2"/>
      <c r="V1147" s="2"/>
      <c r="W1147" s="2"/>
      <c r="X1147" s="2"/>
      <c r="Y1147" s="2"/>
      <c r="Z1147" s="2"/>
    </row>
    <row r="1148" ht="16.5" customHeight="1">
      <c r="A1148" s="4" t="s">
        <v>2966</v>
      </c>
      <c r="B1148" s="4" t="s">
        <v>2967</v>
      </c>
      <c r="C1148" s="4" t="s">
        <v>8133</v>
      </c>
      <c r="D1148" s="4" t="s">
        <v>8124</v>
      </c>
      <c r="E1148" s="163"/>
      <c r="F1148" s="2"/>
      <c r="G1148" s="2"/>
      <c r="H1148" s="2"/>
      <c r="I1148" s="2"/>
      <c r="J1148" s="2"/>
      <c r="K1148" s="2"/>
      <c r="L1148" s="2"/>
      <c r="M1148" s="2"/>
      <c r="N1148" s="2"/>
      <c r="O1148" s="2"/>
      <c r="P1148" s="2"/>
      <c r="Q1148" s="2"/>
      <c r="R1148" s="2"/>
      <c r="S1148" s="2"/>
      <c r="T1148" s="2"/>
      <c r="U1148" s="2"/>
      <c r="V1148" s="2"/>
      <c r="W1148" s="2"/>
      <c r="X1148" s="2"/>
      <c r="Y1148" s="2"/>
      <c r="Z1148" s="2"/>
    </row>
    <row r="1149" ht="16.5" customHeight="1">
      <c r="A1149" s="4" t="s">
        <v>2966</v>
      </c>
      <c r="B1149" s="4" t="s">
        <v>2967</v>
      </c>
      <c r="C1149" s="4" t="s">
        <v>8153</v>
      </c>
      <c r="D1149" s="4" t="s">
        <v>8124</v>
      </c>
      <c r="E1149" s="163"/>
      <c r="F1149" s="2"/>
      <c r="G1149" s="2"/>
      <c r="H1149" s="2"/>
      <c r="I1149" s="2"/>
      <c r="J1149" s="2"/>
      <c r="K1149" s="2"/>
      <c r="L1149" s="2"/>
      <c r="M1149" s="2"/>
      <c r="N1149" s="2"/>
      <c r="O1149" s="2"/>
      <c r="P1149" s="2"/>
      <c r="Q1149" s="2"/>
      <c r="R1149" s="2"/>
      <c r="S1149" s="2"/>
      <c r="T1149" s="2"/>
      <c r="U1149" s="2"/>
      <c r="V1149" s="2"/>
      <c r="W1149" s="2"/>
      <c r="X1149" s="2"/>
      <c r="Y1149" s="2"/>
      <c r="Z1149" s="2"/>
    </row>
    <row r="1150" ht="16.5" customHeight="1">
      <c r="A1150" s="4" t="s">
        <v>2969</v>
      </c>
      <c r="B1150" s="4" t="s">
        <v>2970</v>
      </c>
      <c r="C1150" s="4" t="s">
        <v>8139</v>
      </c>
      <c r="D1150" s="4" t="s">
        <v>8122</v>
      </c>
      <c r="E1150" s="163"/>
      <c r="F1150" s="2"/>
      <c r="G1150" s="2"/>
      <c r="H1150" s="2"/>
      <c r="I1150" s="2"/>
      <c r="J1150" s="2"/>
      <c r="K1150" s="2"/>
      <c r="L1150" s="2"/>
      <c r="M1150" s="2"/>
      <c r="N1150" s="2"/>
      <c r="O1150" s="2"/>
      <c r="P1150" s="2"/>
      <c r="Q1150" s="2"/>
      <c r="R1150" s="2"/>
      <c r="S1150" s="2"/>
      <c r="T1150" s="2"/>
      <c r="U1150" s="2"/>
      <c r="V1150" s="2"/>
      <c r="W1150" s="2"/>
      <c r="X1150" s="2"/>
      <c r="Y1150" s="2"/>
      <c r="Z1150" s="2"/>
    </row>
    <row r="1151" ht="16.5" customHeight="1">
      <c r="A1151" s="4" t="s">
        <v>2969</v>
      </c>
      <c r="B1151" s="4" t="s">
        <v>2970</v>
      </c>
      <c r="C1151" s="4" t="s">
        <v>8133</v>
      </c>
      <c r="D1151" s="4" t="s">
        <v>8124</v>
      </c>
      <c r="E1151" s="163"/>
      <c r="F1151" s="2"/>
      <c r="G1151" s="2"/>
      <c r="H1151" s="2"/>
      <c r="I1151" s="2"/>
      <c r="J1151" s="2"/>
      <c r="K1151" s="2"/>
      <c r="L1151" s="2"/>
      <c r="M1151" s="2"/>
      <c r="N1151" s="2"/>
      <c r="O1151" s="2"/>
      <c r="P1151" s="2"/>
      <c r="Q1151" s="2"/>
      <c r="R1151" s="2"/>
      <c r="S1151" s="2"/>
      <c r="T1151" s="2"/>
      <c r="U1151" s="2"/>
      <c r="V1151" s="2"/>
      <c r="W1151" s="2"/>
      <c r="X1151" s="2"/>
      <c r="Y1151" s="2"/>
      <c r="Z1151" s="2"/>
    </row>
    <row r="1152" ht="16.5" customHeight="1">
      <c r="A1152" s="4" t="s">
        <v>2972</v>
      </c>
      <c r="B1152" s="4" t="s">
        <v>2973</v>
      </c>
      <c r="C1152" s="4" t="s">
        <v>8139</v>
      </c>
      <c r="D1152" s="4" t="s">
        <v>8122</v>
      </c>
      <c r="E1152" s="163"/>
      <c r="F1152" s="2"/>
      <c r="G1152" s="2"/>
      <c r="H1152" s="2"/>
      <c r="I1152" s="2"/>
      <c r="J1152" s="2"/>
      <c r="K1152" s="2"/>
      <c r="L1152" s="2"/>
      <c r="M1152" s="2"/>
      <c r="N1152" s="2"/>
      <c r="O1152" s="2"/>
      <c r="P1152" s="2"/>
      <c r="Q1152" s="2"/>
      <c r="R1152" s="2"/>
      <c r="S1152" s="2"/>
      <c r="T1152" s="2"/>
      <c r="U1152" s="2"/>
      <c r="V1152" s="2"/>
      <c r="W1152" s="2"/>
      <c r="X1152" s="2"/>
      <c r="Y1152" s="2"/>
      <c r="Z1152" s="2"/>
    </row>
    <row r="1153" ht="16.5" customHeight="1">
      <c r="A1153" s="4" t="s">
        <v>2972</v>
      </c>
      <c r="B1153" s="4" t="s">
        <v>2973</v>
      </c>
      <c r="C1153" s="4" t="s">
        <v>8131</v>
      </c>
      <c r="D1153" s="4" t="s">
        <v>8124</v>
      </c>
      <c r="E1153" s="163"/>
      <c r="F1153" s="2"/>
      <c r="G1153" s="2"/>
      <c r="H1153" s="2"/>
      <c r="I1153" s="2"/>
      <c r="J1153" s="2"/>
      <c r="K1153" s="2"/>
      <c r="L1153" s="2"/>
      <c r="M1153" s="2"/>
      <c r="N1153" s="2"/>
      <c r="O1153" s="2"/>
      <c r="P1153" s="2"/>
      <c r="Q1153" s="2"/>
      <c r="R1153" s="2"/>
      <c r="S1153" s="2"/>
      <c r="T1153" s="2"/>
      <c r="U1153" s="2"/>
      <c r="V1153" s="2"/>
      <c r="W1153" s="2"/>
      <c r="X1153" s="2"/>
      <c r="Y1153" s="2"/>
      <c r="Z1153" s="2"/>
    </row>
    <row r="1154" ht="16.5" customHeight="1">
      <c r="A1154" s="4" t="s">
        <v>2975</v>
      </c>
      <c r="B1154" s="4" t="s">
        <v>2976</v>
      </c>
      <c r="C1154" s="4" t="s">
        <v>8139</v>
      </c>
      <c r="D1154" s="4" t="s">
        <v>8122</v>
      </c>
      <c r="E1154" s="163"/>
      <c r="F1154" s="2"/>
      <c r="G1154" s="2"/>
      <c r="H1154" s="2"/>
      <c r="I1154" s="2"/>
      <c r="J1154" s="2"/>
      <c r="K1154" s="2"/>
      <c r="L1154" s="2"/>
      <c r="M1154" s="2"/>
      <c r="N1154" s="2"/>
      <c r="O1154" s="2"/>
      <c r="P1154" s="2"/>
      <c r="Q1154" s="2"/>
      <c r="R1154" s="2"/>
      <c r="S1154" s="2"/>
      <c r="T1154" s="2"/>
      <c r="U1154" s="2"/>
      <c r="V1154" s="2"/>
      <c r="W1154" s="2"/>
      <c r="X1154" s="2"/>
      <c r="Y1154" s="2"/>
      <c r="Z1154" s="2"/>
    </row>
    <row r="1155" ht="16.5" customHeight="1">
      <c r="A1155" s="4" t="s">
        <v>2978</v>
      </c>
      <c r="B1155" s="4" t="s">
        <v>2979</v>
      </c>
      <c r="C1155" s="4" t="s">
        <v>8139</v>
      </c>
      <c r="D1155" s="4" t="s">
        <v>8122</v>
      </c>
      <c r="E1155" s="163"/>
      <c r="F1155" s="2"/>
      <c r="G1155" s="2"/>
      <c r="H1155" s="2"/>
      <c r="I1155" s="2"/>
      <c r="J1155" s="2"/>
      <c r="K1155" s="2"/>
      <c r="L1155" s="2"/>
      <c r="M1155" s="2"/>
      <c r="N1155" s="2"/>
      <c r="O1155" s="2"/>
      <c r="P1155" s="2"/>
      <c r="Q1155" s="2"/>
      <c r="R1155" s="2"/>
      <c r="S1155" s="2"/>
      <c r="T1155" s="2"/>
      <c r="U1155" s="2"/>
      <c r="V1155" s="2"/>
      <c r="W1155" s="2"/>
      <c r="X1155" s="2"/>
      <c r="Y1155" s="2"/>
      <c r="Z1155" s="2"/>
    </row>
    <row r="1156" ht="16.5" customHeight="1">
      <c r="A1156" s="4" t="s">
        <v>2978</v>
      </c>
      <c r="B1156" s="4" t="s">
        <v>2979</v>
      </c>
      <c r="C1156" s="4" t="s">
        <v>8133</v>
      </c>
      <c r="D1156" s="4" t="s">
        <v>8124</v>
      </c>
      <c r="E1156" s="163"/>
      <c r="F1156" s="2"/>
      <c r="G1156" s="2"/>
      <c r="H1156" s="2"/>
      <c r="I1156" s="2"/>
      <c r="J1156" s="2"/>
      <c r="K1156" s="2"/>
      <c r="L1156" s="2"/>
      <c r="M1156" s="2"/>
      <c r="N1156" s="2"/>
      <c r="O1156" s="2"/>
      <c r="P1156" s="2"/>
      <c r="Q1156" s="2"/>
      <c r="R1156" s="2"/>
      <c r="S1156" s="2"/>
      <c r="T1156" s="2"/>
      <c r="U1156" s="2"/>
      <c r="V1156" s="2"/>
      <c r="W1156" s="2"/>
      <c r="X1156" s="2"/>
      <c r="Y1156" s="2"/>
      <c r="Z1156" s="2"/>
    </row>
    <row r="1157" ht="16.5" customHeight="1">
      <c r="A1157" s="4" t="s">
        <v>2981</v>
      </c>
      <c r="B1157" s="4" t="s">
        <v>2982</v>
      </c>
      <c r="C1157" s="4" t="s">
        <v>8139</v>
      </c>
      <c r="D1157" s="4" t="s">
        <v>8122</v>
      </c>
      <c r="E1157" s="163"/>
      <c r="F1157" s="2"/>
      <c r="G1157" s="2"/>
      <c r="H1157" s="2"/>
      <c r="I1157" s="2"/>
      <c r="J1157" s="2"/>
      <c r="K1157" s="2"/>
      <c r="L1157" s="2"/>
      <c r="M1157" s="2"/>
      <c r="N1157" s="2"/>
      <c r="O1157" s="2"/>
      <c r="P1157" s="2"/>
      <c r="Q1157" s="2"/>
      <c r="R1157" s="2"/>
      <c r="S1157" s="2"/>
      <c r="T1157" s="2"/>
      <c r="U1157" s="2"/>
      <c r="V1157" s="2"/>
      <c r="W1157" s="2"/>
      <c r="X1157" s="2"/>
      <c r="Y1157" s="2"/>
      <c r="Z1157" s="2"/>
    </row>
    <row r="1158" ht="16.5" customHeight="1">
      <c r="A1158" s="4" t="s">
        <v>2984</v>
      </c>
      <c r="B1158" s="4" t="s">
        <v>2985</v>
      </c>
      <c r="C1158" s="4" t="s">
        <v>8139</v>
      </c>
      <c r="D1158" s="4" t="s">
        <v>8122</v>
      </c>
      <c r="E1158" s="163"/>
      <c r="F1158" s="2"/>
      <c r="G1158" s="2"/>
      <c r="H1158" s="2"/>
      <c r="I1158" s="2"/>
      <c r="J1158" s="2"/>
      <c r="K1158" s="2"/>
      <c r="L1158" s="2"/>
      <c r="M1158" s="2"/>
      <c r="N1158" s="2"/>
      <c r="O1158" s="2"/>
      <c r="P1158" s="2"/>
      <c r="Q1158" s="2"/>
      <c r="R1158" s="2"/>
      <c r="S1158" s="2"/>
      <c r="T1158" s="2"/>
      <c r="U1158" s="2"/>
      <c r="V1158" s="2"/>
      <c r="W1158" s="2"/>
      <c r="X1158" s="2"/>
      <c r="Y1158" s="2"/>
      <c r="Z1158" s="2"/>
    </row>
    <row r="1159" ht="16.5" customHeight="1">
      <c r="A1159" s="4" t="s">
        <v>2984</v>
      </c>
      <c r="B1159" s="4" t="s">
        <v>2985</v>
      </c>
      <c r="C1159" s="4" t="s">
        <v>8166</v>
      </c>
      <c r="D1159" s="4" t="s">
        <v>8124</v>
      </c>
      <c r="E1159" s="163"/>
      <c r="F1159" s="2"/>
      <c r="G1159" s="2"/>
      <c r="H1159" s="2"/>
      <c r="I1159" s="2"/>
      <c r="J1159" s="2"/>
      <c r="K1159" s="2"/>
      <c r="L1159" s="2"/>
      <c r="M1159" s="2"/>
      <c r="N1159" s="2"/>
      <c r="O1159" s="2"/>
      <c r="P1159" s="2"/>
      <c r="Q1159" s="2"/>
      <c r="R1159" s="2"/>
      <c r="S1159" s="2"/>
      <c r="T1159" s="2"/>
      <c r="U1159" s="2"/>
      <c r="V1159" s="2"/>
      <c r="W1159" s="2"/>
      <c r="X1159" s="2"/>
      <c r="Y1159" s="2"/>
      <c r="Z1159" s="2"/>
    </row>
    <row r="1160" ht="16.5" customHeight="1">
      <c r="A1160" s="4" t="s">
        <v>2984</v>
      </c>
      <c r="B1160" s="4" t="s">
        <v>2985</v>
      </c>
      <c r="C1160" s="4" t="s">
        <v>8130</v>
      </c>
      <c r="D1160" s="4" t="s">
        <v>8124</v>
      </c>
      <c r="E1160" s="163"/>
      <c r="F1160" s="2"/>
      <c r="G1160" s="2"/>
      <c r="H1160" s="2"/>
      <c r="I1160" s="2"/>
      <c r="J1160" s="2"/>
      <c r="K1160" s="2"/>
      <c r="L1160" s="2"/>
      <c r="M1160" s="2"/>
      <c r="N1160" s="2"/>
      <c r="O1160" s="2"/>
      <c r="P1160" s="2"/>
      <c r="Q1160" s="2"/>
      <c r="R1160" s="2"/>
      <c r="S1160" s="2"/>
      <c r="T1160" s="2"/>
      <c r="U1160" s="2"/>
      <c r="V1160" s="2"/>
      <c r="W1160" s="2"/>
      <c r="X1160" s="2"/>
      <c r="Y1160" s="2"/>
      <c r="Z1160" s="2"/>
    </row>
    <row r="1161" ht="16.5" customHeight="1">
      <c r="A1161" s="4" t="s">
        <v>2987</v>
      </c>
      <c r="B1161" s="4" t="s">
        <v>2988</v>
      </c>
      <c r="C1161" s="4" t="s">
        <v>8139</v>
      </c>
      <c r="D1161" s="4" t="s">
        <v>8122</v>
      </c>
      <c r="E1161" s="163"/>
      <c r="F1161" s="2"/>
      <c r="G1161" s="2"/>
      <c r="H1161" s="2"/>
      <c r="I1161" s="2"/>
      <c r="J1161" s="2"/>
      <c r="K1161" s="2"/>
      <c r="L1161" s="2"/>
      <c r="M1161" s="2"/>
      <c r="N1161" s="2"/>
      <c r="O1161" s="2"/>
      <c r="P1161" s="2"/>
      <c r="Q1161" s="2"/>
      <c r="R1161" s="2"/>
      <c r="S1161" s="2"/>
      <c r="T1161" s="2"/>
      <c r="U1161" s="2"/>
      <c r="V1161" s="2"/>
      <c r="W1161" s="2"/>
      <c r="X1161" s="2"/>
      <c r="Y1161" s="2"/>
      <c r="Z1161" s="2"/>
    </row>
    <row r="1162" ht="16.5" customHeight="1">
      <c r="A1162" s="4" t="s">
        <v>2990</v>
      </c>
      <c r="B1162" s="4" t="s">
        <v>2991</v>
      </c>
      <c r="C1162" s="4" t="s">
        <v>8139</v>
      </c>
      <c r="D1162" s="4" t="s">
        <v>8122</v>
      </c>
      <c r="E1162" s="163"/>
      <c r="F1162" s="2"/>
      <c r="G1162" s="2"/>
      <c r="H1162" s="2"/>
      <c r="I1162" s="2"/>
      <c r="J1162" s="2"/>
      <c r="K1162" s="2"/>
      <c r="L1162" s="2"/>
      <c r="M1162" s="2"/>
      <c r="N1162" s="2"/>
      <c r="O1162" s="2"/>
      <c r="P1162" s="2"/>
      <c r="Q1162" s="2"/>
      <c r="R1162" s="2"/>
      <c r="S1162" s="2"/>
      <c r="T1162" s="2"/>
      <c r="U1162" s="2"/>
      <c r="V1162" s="2"/>
      <c r="W1162" s="2"/>
      <c r="X1162" s="2"/>
      <c r="Y1162" s="2"/>
      <c r="Z1162" s="2"/>
    </row>
    <row r="1163" ht="16.5" customHeight="1">
      <c r="A1163" s="4" t="s">
        <v>2993</v>
      </c>
      <c r="B1163" s="4" t="s">
        <v>2994</v>
      </c>
      <c r="C1163" s="4" t="s">
        <v>8139</v>
      </c>
      <c r="D1163" s="4" t="s">
        <v>8122</v>
      </c>
      <c r="E1163" s="163"/>
      <c r="F1163" s="2"/>
      <c r="G1163" s="2"/>
      <c r="H1163" s="2"/>
      <c r="I1163" s="2"/>
      <c r="J1163" s="2"/>
      <c r="K1163" s="2"/>
      <c r="L1163" s="2"/>
      <c r="M1163" s="2"/>
      <c r="N1163" s="2"/>
      <c r="O1163" s="2"/>
      <c r="P1163" s="2"/>
      <c r="Q1163" s="2"/>
      <c r="R1163" s="2"/>
      <c r="S1163" s="2"/>
      <c r="T1163" s="2"/>
      <c r="U1163" s="2"/>
      <c r="V1163" s="2"/>
      <c r="W1163" s="2"/>
      <c r="X1163" s="2"/>
      <c r="Y1163" s="2"/>
      <c r="Z1163" s="2"/>
    </row>
    <row r="1164" ht="16.5" customHeight="1">
      <c r="A1164" s="4" t="s">
        <v>2996</v>
      </c>
      <c r="B1164" s="4" t="s">
        <v>2997</v>
      </c>
      <c r="C1164" s="4" t="s">
        <v>8139</v>
      </c>
      <c r="D1164" s="4" t="s">
        <v>8122</v>
      </c>
      <c r="E1164" s="163"/>
      <c r="F1164" s="2"/>
      <c r="G1164" s="2"/>
      <c r="H1164" s="2"/>
      <c r="I1164" s="2"/>
      <c r="J1164" s="2"/>
      <c r="K1164" s="2"/>
      <c r="L1164" s="2"/>
      <c r="M1164" s="2"/>
      <c r="N1164" s="2"/>
      <c r="O1164" s="2"/>
      <c r="P1164" s="2"/>
      <c r="Q1164" s="2"/>
      <c r="R1164" s="2"/>
      <c r="S1164" s="2"/>
      <c r="T1164" s="2"/>
      <c r="U1164" s="2"/>
      <c r="V1164" s="2"/>
      <c r="W1164" s="2"/>
      <c r="X1164" s="2"/>
      <c r="Y1164" s="2"/>
      <c r="Z1164" s="2"/>
    </row>
    <row r="1165" ht="16.5" customHeight="1">
      <c r="A1165" s="4" t="s">
        <v>2996</v>
      </c>
      <c r="B1165" s="4" t="s">
        <v>2997</v>
      </c>
      <c r="C1165" s="4" t="s">
        <v>8153</v>
      </c>
      <c r="D1165" s="4" t="s">
        <v>8124</v>
      </c>
      <c r="E1165" s="163"/>
      <c r="F1165" s="2"/>
      <c r="G1165" s="2"/>
      <c r="H1165" s="2"/>
      <c r="I1165" s="2"/>
      <c r="J1165" s="2"/>
      <c r="K1165" s="2"/>
      <c r="L1165" s="2"/>
      <c r="M1165" s="2"/>
      <c r="N1165" s="2"/>
      <c r="O1165" s="2"/>
      <c r="P1165" s="2"/>
      <c r="Q1165" s="2"/>
      <c r="R1165" s="2"/>
      <c r="S1165" s="2"/>
      <c r="T1165" s="2"/>
      <c r="U1165" s="2"/>
      <c r="V1165" s="2"/>
      <c r="W1165" s="2"/>
      <c r="X1165" s="2"/>
      <c r="Y1165" s="2"/>
      <c r="Z1165" s="2"/>
    </row>
    <row r="1166" ht="16.5" customHeight="1">
      <c r="A1166" s="4" t="s">
        <v>2999</v>
      </c>
      <c r="B1166" s="4" t="s">
        <v>1804</v>
      </c>
      <c r="C1166" s="4" t="s">
        <v>8139</v>
      </c>
      <c r="D1166" s="4" t="s">
        <v>8122</v>
      </c>
      <c r="E1166" s="163"/>
      <c r="F1166" s="2"/>
      <c r="G1166" s="2"/>
      <c r="H1166" s="2"/>
      <c r="I1166" s="2"/>
      <c r="J1166" s="2"/>
      <c r="K1166" s="2"/>
      <c r="L1166" s="2"/>
      <c r="M1166" s="2"/>
      <c r="N1166" s="2"/>
      <c r="O1166" s="2"/>
      <c r="P1166" s="2"/>
      <c r="Q1166" s="2"/>
      <c r="R1166" s="2"/>
      <c r="S1166" s="2"/>
      <c r="T1166" s="2"/>
      <c r="U1166" s="2"/>
      <c r="V1166" s="2"/>
      <c r="W1166" s="2"/>
      <c r="X1166" s="2"/>
      <c r="Y1166" s="2"/>
      <c r="Z1166" s="2"/>
    </row>
    <row r="1167" ht="16.5" customHeight="1">
      <c r="A1167" s="4" t="s">
        <v>3001</v>
      </c>
      <c r="B1167" s="4" t="s">
        <v>3002</v>
      </c>
      <c r="C1167" s="4" t="s">
        <v>8139</v>
      </c>
      <c r="D1167" s="4" t="s">
        <v>8122</v>
      </c>
      <c r="E1167" s="163"/>
      <c r="F1167" s="2"/>
      <c r="G1167" s="2"/>
      <c r="H1167" s="2"/>
      <c r="I1167" s="2"/>
      <c r="J1167" s="2"/>
      <c r="K1167" s="2"/>
      <c r="L1167" s="2"/>
      <c r="M1167" s="2"/>
      <c r="N1167" s="2"/>
      <c r="O1167" s="2"/>
      <c r="P1167" s="2"/>
      <c r="Q1167" s="2"/>
      <c r="R1167" s="2"/>
      <c r="S1167" s="2"/>
      <c r="T1167" s="2"/>
      <c r="U1167" s="2"/>
      <c r="V1167" s="2"/>
      <c r="W1167" s="2"/>
      <c r="X1167" s="2"/>
      <c r="Y1167" s="2"/>
      <c r="Z1167" s="2"/>
    </row>
    <row r="1168" ht="16.5" customHeight="1">
      <c r="A1168" s="4" t="s">
        <v>3001</v>
      </c>
      <c r="B1168" s="4" t="s">
        <v>3002</v>
      </c>
      <c r="C1168" s="4" t="s">
        <v>8133</v>
      </c>
      <c r="D1168" s="4" t="s">
        <v>8124</v>
      </c>
      <c r="E1168" s="163"/>
      <c r="F1168" s="2"/>
      <c r="G1168" s="2"/>
      <c r="H1168" s="2"/>
      <c r="I1168" s="2"/>
      <c r="J1168" s="2"/>
      <c r="K1168" s="2"/>
      <c r="L1168" s="2"/>
      <c r="M1168" s="2"/>
      <c r="N1168" s="2"/>
      <c r="O1168" s="2"/>
      <c r="P1168" s="2"/>
      <c r="Q1168" s="2"/>
      <c r="R1168" s="2"/>
      <c r="S1168" s="2"/>
      <c r="T1168" s="2"/>
      <c r="U1168" s="2"/>
      <c r="V1168" s="2"/>
      <c r="W1168" s="2"/>
      <c r="X1168" s="2"/>
      <c r="Y1168" s="2"/>
      <c r="Z1168" s="2"/>
    </row>
    <row r="1169" ht="16.5" customHeight="1">
      <c r="A1169" s="4" t="s">
        <v>3004</v>
      </c>
      <c r="B1169" s="4" t="s">
        <v>3005</v>
      </c>
      <c r="C1169" s="4" t="s">
        <v>8139</v>
      </c>
      <c r="D1169" s="4" t="s">
        <v>8122</v>
      </c>
      <c r="E1169" s="163"/>
      <c r="F1169" s="2"/>
      <c r="G1169" s="2"/>
      <c r="H1169" s="2"/>
      <c r="I1169" s="2"/>
      <c r="J1169" s="2"/>
      <c r="K1169" s="2"/>
      <c r="L1169" s="2"/>
      <c r="M1169" s="2"/>
      <c r="N1169" s="2"/>
      <c r="O1169" s="2"/>
      <c r="P1169" s="2"/>
      <c r="Q1169" s="2"/>
      <c r="R1169" s="2"/>
      <c r="S1169" s="2"/>
      <c r="T1169" s="2"/>
      <c r="U1169" s="2"/>
      <c r="V1169" s="2"/>
      <c r="W1169" s="2"/>
      <c r="X1169" s="2"/>
      <c r="Y1169" s="2"/>
      <c r="Z1169" s="2"/>
    </row>
    <row r="1170" ht="16.5" customHeight="1">
      <c r="A1170" s="4" t="s">
        <v>3008</v>
      </c>
      <c r="B1170" s="4" t="s">
        <v>3009</v>
      </c>
      <c r="C1170" s="4" t="s">
        <v>8139</v>
      </c>
      <c r="D1170" s="4" t="s">
        <v>8122</v>
      </c>
      <c r="E1170" s="163"/>
      <c r="F1170" s="2"/>
      <c r="G1170" s="2"/>
      <c r="H1170" s="2"/>
      <c r="I1170" s="2"/>
      <c r="J1170" s="2"/>
      <c r="K1170" s="2"/>
      <c r="L1170" s="2"/>
      <c r="M1170" s="2"/>
      <c r="N1170" s="2"/>
      <c r="O1170" s="2"/>
      <c r="P1170" s="2"/>
      <c r="Q1170" s="2"/>
      <c r="R1170" s="2"/>
      <c r="S1170" s="2"/>
      <c r="T1170" s="2"/>
      <c r="U1170" s="2"/>
      <c r="V1170" s="2"/>
      <c r="W1170" s="2"/>
      <c r="X1170" s="2"/>
      <c r="Y1170" s="2"/>
      <c r="Z1170" s="2"/>
    </row>
    <row r="1171" ht="16.5" customHeight="1">
      <c r="A1171" s="4" t="s">
        <v>3011</v>
      </c>
      <c r="B1171" s="4" t="s">
        <v>3012</v>
      </c>
      <c r="C1171" s="4" t="s">
        <v>8139</v>
      </c>
      <c r="D1171" s="4" t="s">
        <v>8122</v>
      </c>
      <c r="E1171" s="163"/>
      <c r="F1171" s="2"/>
      <c r="G1171" s="2"/>
      <c r="H1171" s="2"/>
      <c r="I1171" s="2"/>
      <c r="J1171" s="2"/>
      <c r="K1171" s="2"/>
      <c r="L1171" s="2"/>
      <c r="M1171" s="2"/>
      <c r="N1171" s="2"/>
      <c r="O1171" s="2"/>
      <c r="P1171" s="2"/>
      <c r="Q1171" s="2"/>
      <c r="R1171" s="2"/>
      <c r="S1171" s="2"/>
      <c r="T1171" s="2"/>
      <c r="U1171" s="2"/>
      <c r="V1171" s="2"/>
      <c r="W1171" s="2"/>
      <c r="X1171" s="2"/>
      <c r="Y1171" s="2"/>
      <c r="Z1171" s="2"/>
    </row>
    <row r="1172" ht="16.5" customHeight="1">
      <c r="A1172" s="4" t="s">
        <v>3014</v>
      </c>
      <c r="B1172" s="4" t="s">
        <v>3015</v>
      </c>
      <c r="C1172" s="4" t="s">
        <v>8139</v>
      </c>
      <c r="D1172" s="4" t="s">
        <v>8122</v>
      </c>
      <c r="E1172" s="163"/>
      <c r="F1172" s="2"/>
      <c r="G1172" s="2"/>
      <c r="H1172" s="2"/>
      <c r="I1172" s="2"/>
      <c r="J1172" s="2"/>
      <c r="K1172" s="2"/>
      <c r="L1172" s="2"/>
      <c r="M1172" s="2"/>
      <c r="N1172" s="2"/>
      <c r="O1172" s="2"/>
      <c r="P1172" s="2"/>
      <c r="Q1172" s="2"/>
      <c r="R1172" s="2"/>
      <c r="S1172" s="2"/>
      <c r="T1172" s="2"/>
      <c r="U1172" s="2"/>
      <c r="V1172" s="2"/>
      <c r="W1172" s="2"/>
      <c r="X1172" s="2"/>
      <c r="Y1172" s="2"/>
      <c r="Z1172" s="2"/>
    </row>
    <row r="1173" ht="16.5" customHeight="1">
      <c r="A1173" s="4" t="s">
        <v>3017</v>
      </c>
      <c r="B1173" s="4" t="s">
        <v>3018</v>
      </c>
      <c r="C1173" s="4" t="s">
        <v>8139</v>
      </c>
      <c r="D1173" s="4" t="s">
        <v>8122</v>
      </c>
      <c r="E1173" s="163"/>
      <c r="F1173" s="2"/>
      <c r="G1173" s="2"/>
      <c r="H1173" s="2"/>
      <c r="I1173" s="2"/>
      <c r="J1173" s="2"/>
      <c r="K1173" s="2"/>
      <c r="L1173" s="2"/>
      <c r="M1173" s="2"/>
      <c r="N1173" s="2"/>
      <c r="O1173" s="2"/>
      <c r="P1173" s="2"/>
      <c r="Q1173" s="2"/>
      <c r="R1173" s="2"/>
      <c r="S1173" s="2"/>
      <c r="T1173" s="2"/>
      <c r="U1173" s="2"/>
      <c r="V1173" s="2"/>
      <c r="W1173" s="2"/>
      <c r="X1173" s="2"/>
      <c r="Y1173" s="2"/>
      <c r="Z1173" s="2"/>
    </row>
    <row r="1174" ht="16.5" customHeight="1">
      <c r="A1174" s="4" t="s">
        <v>3020</v>
      </c>
      <c r="B1174" s="4" t="s">
        <v>3021</v>
      </c>
      <c r="C1174" s="4" t="s">
        <v>8139</v>
      </c>
      <c r="D1174" s="4" t="s">
        <v>8122</v>
      </c>
      <c r="E1174" s="163"/>
      <c r="F1174" s="2"/>
      <c r="G1174" s="2"/>
      <c r="H1174" s="2"/>
      <c r="I1174" s="2"/>
      <c r="J1174" s="2"/>
      <c r="K1174" s="2"/>
      <c r="L1174" s="2"/>
      <c r="M1174" s="2"/>
      <c r="N1174" s="2"/>
      <c r="O1174" s="2"/>
      <c r="P1174" s="2"/>
      <c r="Q1174" s="2"/>
      <c r="R1174" s="2"/>
      <c r="S1174" s="2"/>
      <c r="T1174" s="2"/>
      <c r="U1174" s="2"/>
      <c r="V1174" s="2"/>
      <c r="W1174" s="2"/>
      <c r="X1174" s="2"/>
      <c r="Y1174" s="2"/>
      <c r="Z1174" s="2"/>
    </row>
    <row r="1175" ht="16.5" customHeight="1">
      <c r="A1175" s="4" t="s">
        <v>3020</v>
      </c>
      <c r="B1175" s="4" t="s">
        <v>3021</v>
      </c>
      <c r="C1175" s="4" t="s">
        <v>8133</v>
      </c>
      <c r="D1175" s="4" t="s">
        <v>8124</v>
      </c>
      <c r="E1175" s="163"/>
      <c r="F1175" s="2"/>
      <c r="G1175" s="2"/>
      <c r="H1175" s="2"/>
      <c r="I1175" s="2"/>
      <c r="J1175" s="2"/>
      <c r="K1175" s="2"/>
      <c r="L1175" s="2"/>
      <c r="M1175" s="2"/>
      <c r="N1175" s="2"/>
      <c r="O1175" s="2"/>
      <c r="P1175" s="2"/>
      <c r="Q1175" s="2"/>
      <c r="R1175" s="2"/>
      <c r="S1175" s="2"/>
      <c r="T1175" s="2"/>
      <c r="U1175" s="2"/>
      <c r="V1175" s="2"/>
      <c r="W1175" s="2"/>
      <c r="X1175" s="2"/>
      <c r="Y1175" s="2"/>
      <c r="Z1175" s="2"/>
    </row>
    <row r="1176" ht="16.5" customHeight="1">
      <c r="A1176" s="4" t="s">
        <v>3023</v>
      </c>
      <c r="B1176" s="4" t="s">
        <v>3024</v>
      </c>
      <c r="C1176" s="4" t="s">
        <v>8139</v>
      </c>
      <c r="D1176" s="4" t="s">
        <v>8122</v>
      </c>
      <c r="E1176" s="163"/>
      <c r="F1176" s="2"/>
      <c r="G1176" s="2"/>
      <c r="H1176" s="2"/>
      <c r="I1176" s="2"/>
      <c r="J1176" s="2"/>
      <c r="K1176" s="2"/>
      <c r="L1176" s="2"/>
      <c r="M1176" s="2"/>
      <c r="N1176" s="2"/>
      <c r="O1176" s="2"/>
      <c r="P1176" s="2"/>
      <c r="Q1176" s="2"/>
      <c r="R1176" s="2"/>
      <c r="S1176" s="2"/>
      <c r="T1176" s="2"/>
      <c r="U1176" s="2"/>
      <c r="V1176" s="2"/>
      <c r="W1176" s="2"/>
      <c r="X1176" s="2"/>
      <c r="Y1176" s="2"/>
      <c r="Z1176" s="2"/>
    </row>
    <row r="1177" ht="16.5" customHeight="1">
      <c r="A1177" s="4" t="s">
        <v>3023</v>
      </c>
      <c r="B1177" s="4" t="s">
        <v>3024</v>
      </c>
      <c r="C1177" s="4" t="s">
        <v>8153</v>
      </c>
      <c r="D1177" s="4" t="s">
        <v>8124</v>
      </c>
      <c r="E1177" s="163"/>
      <c r="F1177" s="2"/>
      <c r="G1177" s="2"/>
      <c r="H1177" s="2"/>
      <c r="I1177" s="2"/>
      <c r="J1177" s="2"/>
      <c r="K1177" s="2"/>
      <c r="L1177" s="2"/>
      <c r="M1177" s="2"/>
      <c r="N1177" s="2"/>
      <c r="O1177" s="2"/>
      <c r="P1177" s="2"/>
      <c r="Q1177" s="2"/>
      <c r="R1177" s="2"/>
      <c r="S1177" s="2"/>
      <c r="T1177" s="2"/>
      <c r="U1177" s="2"/>
      <c r="V1177" s="2"/>
      <c r="W1177" s="2"/>
      <c r="X1177" s="2"/>
      <c r="Y1177" s="2"/>
      <c r="Z1177" s="2"/>
    </row>
    <row r="1178" ht="16.5" customHeight="1">
      <c r="A1178" s="4" t="s">
        <v>3026</v>
      </c>
      <c r="B1178" s="4" t="s">
        <v>3027</v>
      </c>
      <c r="C1178" s="4" t="s">
        <v>8139</v>
      </c>
      <c r="D1178" s="4" t="s">
        <v>8122</v>
      </c>
      <c r="E1178" s="163"/>
      <c r="F1178" s="2"/>
      <c r="G1178" s="2"/>
      <c r="H1178" s="2"/>
      <c r="I1178" s="2"/>
      <c r="J1178" s="2"/>
      <c r="K1178" s="2"/>
      <c r="L1178" s="2"/>
      <c r="M1178" s="2"/>
      <c r="N1178" s="2"/>
      <c r="O1178" s="2"/>
      <c r="P1178" s="2"/>
      <c r="Q1178" s="2"/>
      <c r="R1178" s="2"/>
      <c r="S1178" s="2"/>
      <c r="T1178" s="2"/>
      <c r="U1178" s="2"/>
      <c r="V1178" s="2"/>
      <c r="W1178" s="2"/>
      <c r="X1178" s="2"/>
      <c r="Y1178" s="2"/>
      <c r="Z1178" s="2"/>
    </row>
    <row r="1179" ht="16.5" customHeight="1">
      <c r="A1179" s="4" t="s">
        <v>3026</v>
      </c>
      <c r="B1179" s="4" t="s">
        <v>3027</v>
      </c>
      <c r="C1179" s="4" t="s">
        <v>8133</v>
      </c>
      <c r="D1179" s="4" t="s">
        <v>8124</v>
      </c>
      <c r="E1179" s="163"/>
      <c r="F1179" s="2"/>
      <c r="G1179" s="2"/>
      <c r="H1179" s="2"/>
      <c r="I1179" s="2"/>
      <c r="J1179" s="2"/>
      <c r="K1179" s="2"/>
      <c r="L1179" s="2"/>
      <c r="M1179" s="2"/>
      <c r="N1179" s="2"/>
      <c r="O1179" s="2"/>
      <c r="P1179" s="2"/>
      <c r="Q1179" s="2"/>
      <c r="R1179" s="2"/>
      <c r="S1179" s="2"/>
      <c r="T1179" s="2"/>
      <c r="U1179" s="2"/>
      <c r="V1179" s="2"/>
      <c r="W1179" s="2"/>
      <c r="X1179" s="2"/>
      <c r="Y1179" s="2"/>
      <c r="Z1179" s="2"/>
    </row>
    <row r="1180" ht="16.5" customHeight="1">
      <c r="A1180" s="4" t="s">
        <v>3029</v>
      </c>
      <c r="B1180" s="4" t="s">
        <v>3030</v>
      </c>
      <c r="C1180" s="4" t="s">
        <v>8139</v>
      </c>
      <c r="D1180" s="4" t="s">
        <v>8122</v>
      </c>
      <c r="E1180" s="163"/>
      <c r="F1180" s="2"/>
      <c r="G1180" s="2"/>
      <c r="H1180" s="2"/>
      <c r="I1180" s="2"/>
      <c r="J1180" s="2"/>
      <c r="K1180" s="2"/>
      <c r="L1180" s="2"/>
      <c r="M1180" s="2"/>
      <c r="N1180" s="2"/>
      <c r="O1180" s="2"/>
      <c r="P1180" s="2"/>
      <c r="Q1180" s="2"/>
      <c r="R1180" s="2"/>
      <c r="S1180" s="2"/>
      <c r="T1180" s="2"/>
      <c r="U1180" s="2"/>
      <c r="V1180" s="2"/>
      <c r="W1180" s="2"/>
      <c r="X1180" s="2"/>
      <c r="Y1180" s="2"/>
      <c r="Z1180" s="2"/>
    </row>
    <row r="1181" ht="16.5" customHeight="1">
      <c r="A1181" s="4" t="s">
        <v>3032</v>
      </c>
      <c r="B1181" s="4" t="s">
        <v>3033</v>
      </c>
      <c r="C1181" s="4" t="s">
        <v>8139</v>
      </c>
      <c r="D1181" s="4" t="s">
        <v>8122</v>
      </c>
      <c r="E1181" s="163"/>
      <c r="F1181" s="2"/>
      <c r="G1181" s="2"/>
      <c r="H1181" s="2"/>
      <c r="I1181" s="2"/>
      <c r="J1181" s="2"/>
      <c r="K1181" s="2"/>
      <c r="L1181" s="2"/>
      <c r="M1181" s="2"/>
      <c r="N1181" s="2"/>
      <c r="O1181" s="2"/>
      <c r="P1181" s="2"/>
      <c r="Q1181" s="2"/>
      <c r="R1181" s="2"/>
      <c r="S1181" s="2"/>
      <c r="T1181" s="2"/>
      <c r="U1181" s="2"/>
      <c r="V1181" s="2"/>
      <c r="W1181" s="2"/>
      <c r="X1181" s="2"/>
      <c r="Y1181" s="2"/>
      <c r="Z1181" s="2"/>
    </row>
    <row r="1182" ht="16.5" customHeight="1">
      <c r="A1182" s="4" t="s">
        <v>3035</v>
      </c>
      <c r="B1182" s="4" t="s">
        <v>3036</v>
      </c>
      <c r="C1182" s="4" t="s">
        <v>8139</v>
      </c>
      <c r="D1182" s="4" t="s">
        <v>8122</v>
      </c>
      <c r="E1182" s="163"/>
      <c r="F1182" s="2"/>
      <c r="G1182" s="2"/>
      <c r="H1182" s="2"/>
      <c r="I1182" s="2"/>
      <c r="J1182" s="2"/>
      <c r="K1182" s="2"/>
      <c r="L1182" s="2"/>
      <c r="M1182" s="2"/>
      <c r="N1182" s="2"/>
      <c r="O1182" s="2"/>
      <c r="P1182" s="2"/>
      <c r="Q1182" s="2"/>
      <c r="R1182" s="2"/>
      <c r="S1182" s="2"/>
      <c r="T1182" s="2"/>
      <c r="U1182" s="2"/>
      <c r="V1182" s="2"/>
      <c r="W1182" s="2"/>
      <c r="X1182" s="2"/>
      <c r="Y1182" s="2"/>
      <c r="Z1182" s="2"/>
    </row>
    <row r="1183" ht="16.5" customHeight="1">
      <c r="A1183" s="4" t="s">
        <v>3038</v>
      </c>
      <c r="B1183" s="4" t="s">
        <v>3039</v>
      </c>
      <c r="C1183" s="4" t="s">
        <v>8139</v>
      </c>
      <c r="D1183" s="4" t="s">
        <v>8122</v>
      </c>
      <c r="E1183" s="163"/>
      <c r="F1183" s="2"/>
      <c r="G1183" s="2"/>
      <c r="H1183" s="2"/>
      <c r="I1183" s="2"/>
      <c r="J1183" s="2"/>
      <c r="K1183" s="2"/>
      <c r="L1183" s="2"/>
      <c r="M1183" s="2"/>
      <c r="N1183" s="2"/>
      <c r="O1183" s="2"/>
      <c r="P1183" s="2"/>
      <c r="Q1183" s="2"/>
      <c r="R1183" s="2"/>
      <c r="S1183" s="2"/>
      <c r="T1183" s="2"/>
      <c r="U1183" s="2"/>
      <c r="V1183" s="2"/>
      <c r="W1183" s="2"/>
      <c r="X1183" s="2"/>
      <c r="Y1183" s="2"/>
      <c r="Z1183" s="2"/>
    </row>
    <row r="1184" ht="16.5" customHeight="1">
      <c r="A1184" s="4" t="s">
        <v>3041</v>
      </c>
      <c r="B1184" s="56" t="s">
        <v>3042</v>
      </c>
      <c r="C1184" s="4" t="s">
        <v>8123</v>
      </c>
      <c r="D1184" s="4" t="s">
        <v>8122</v>
      </c>
      <c r="E1184" s="163"/>
      <c r="F1184" s="2"/>
      <c r="G1184" s="2"/>
      <c r="H1184" s="2"/>
      <c r="I1184" s="2"/>
      <c r="J1184" s="2"/>
      <c r="K1184" s="2"/>
      <c r="L1184" s="2"/>
      <c r="M1184" s="2"/>
      <c r="N1184" s="2"/>
      <c r="O1184" s="2"/>
      <c r="P1184" s="2"/>
      <c r="Q1184" s="2"/>
      <c r="R1184" s="2"/>
      <c r="S1184" s="2"/>
      <c r="T1184" s="2"/>
      <c r="U1184" s="2"/>
      <c r="V1184" s="2"/>
      <c r="W1184" s="2"/>
      <c r="X1184" s="2"/>
      <c r="Y1184" s="2"/>
      <c r="Z1184" s="2"/>
    </row>
    <row r="1185" ht="16.5" customHeight="1">
      <c r="A1185" s="4" t="s">
        <v>3044</v>
      </c>
      <c r="B1185" s="56" t="s">
        <v>3045</v>
      </c>
      <c r="C1185" s="4" t="s">
        <v>8123</v>
      </c>
      <c r="D1185" s="4" t="s">
        <v>8122</v>
      </c>
      <c r="E1185" s="163"/>
      <c r="F1185" s="2"/>
      <c r="G1185" s="2"/>
      <c r="H1185" s="2"/>
      <c r="I1185" s="2"/>
      <c r="J1185" s="2"/>
      <c r="K1185" s="2"/>
      <c r="L1185" s="2"/>
      <c r="M1185" s="2"/>
      <c r="N1185" s="2"/>
      <c r="O1185" s="2"/>
      <c r="P1185" s="2"/>
      <c r="Q1185" s="2"/>
      <c r="R1185" s="2"/>
      <c r="S1185" s="2"/>
      <c r="T1185" s="2"/>
      <c r="U1185" s="2"/>
      <c r="V1185" s="2"/>
      <c r="W1185" s="2"/>
      <c r="X1185" s="2"/>
      <c r="Y1185" s="2"/>
      <c r="Z1185" s="2"/>
    </row>
    <row r="1186" ht="16.5" customHeight="1">
      <c r="A1186" s="4" t="s">
        <v>3046</v>
      </c>
      <c r="B1186" s="56" t="s">
        <v>3047</v>
      </c>
      <c r="C1186" s="4" t="s">
        <v>8123</v>
      </c>
      <c r="D1186" s="4" t="s">
        <v>8122</v>
      </c>
      <c r="E1186" s="163"/>
      <c r="F1186" s="2"/>
      <c r="G1186" s="2"/>
      <c r="H1186" s="2"/>
      <c r="I1186" s="2"/>
      <c r="J1186" s="2"/>
      <c r="K1186" s="2"/>
      <c r="L1186" s="2"/>
      <c r="M1186" s="2"/>
      <c r="N1186" s="2"/>
      <c r="O1186" s="2"/>
      <c r="P1186" s="2"/>
      <c r="Q1186" s="2"/>
      <c r="R1186" s="2"/>
      <c r="S1186" s="2"/>
      <c r="T1186" s="2"/>
      <c r="U1186" s="2"/>
      <c r="V1186" s="2"/>
      <c r="W1186" s="2"/>
      <c r="X1186" s="2"/>
      <c r="Y1186" s="2"/>
      <c r="Z1186" s="2"/>
    </row>
    <row r="1187" ht="16.5" customHeight="1">
      <c r="A1187" s="4" t="s">
        <v>3046</v>
      </c>
      <c r="B1187" s="56" t="s">
        <v>3047</v>
      </c>
      <c r="C1187" s="4" t="s">
        <v>8121</v>
      </c>
      <c r="D1187" s="4" t="s">
        <v>8124</v>
      </c>
      <c r="E1187" s="163"/>
      <c r="F1187" s="2"/>
      <c r="G1187" s="2"/>
      <c r="H1187" s="2"/>
      <c r="I1187" s="2"/>
      <c r="J1187" s="2"/>
      <c r="K1187" s="2"/>
      <c r="L1187" s="2"/>
      <c r="M1187" s="2"/>
      <c r="N1187" s="2"/>
      <c r="O1187" s="2"/>
      <c r="P1187" s="2"/>
      <c r="Q1187" s="2"/>
      <c r="R1187" s="2"/>
      <c r="S1187" s="2"/>
      <c r="T1187" s="2"/>
      <c r="U1187" s="2"/>
      <c r="V1187" s="2"/>
      <c r="W1187" s="2"/>
      <c r="X1187" s="2"/>
      <c r="Y1187" s="2"/>
      <c r="Z1187" s="2"/>
    </row>
    <row r="1188" ht="16.5" customHeight="1">
      <c r="A1188" s="4" t="s">
        <v>3050</v>
      </c>
      <c r="B1188" s="56" t="s">
        <v>3051</v>
      </c>
      <c r="C1188" s="4" t="s">
        <v>8123</v>
      </c>
      <c r="D1188" s="4" t="s">
        <v>8122</v>
      </c>
      <c r="E1188" s="163"/>
      <c r="F1188" s="2"/>
      <c r="G1188" s="2"/>
      <c r="H1188" s="2"/>
      <c r="I1188" s="2"/>
      <c r="J1188" s="2"/>
      <c r="K1188" s="2"/>
      <c r="L1188" s="2"/>
      <c r="M1188" s="2"/>
      <c r="N1188" s="2"/>
      <c r="O1188" s="2"/>
      <c r="P1188" s="2"/>
      <c r="Q1188" s="2"/>
      <c r="R1188" s="2"/>
      <c r="S1188" s="2"/>
      <c r="T1188" s="2"/>
      <c r="U1188" s="2"/>
      <c r="V1188" s="2"/>
      <c r="W1188" s="2"/>
      <c r="X1188" s="2"/>
      <c r="Y1188" s="2"/>
      <c r="Z1188" s="2"/>
    </row>
    <row r="1189" ht="16.5" customHeight="1">
      <c r="A1189" s="4" t="s">
        <v>3050</v>
      </c>
      <c r="B1189" s="56" t="s">
        <v>3051</v>
      </c>
      <c r="C1189" s="4" t="s">
        <v>8121</v>
      </c>
      <c r="D1189" s="4" t="s">
        <v>8124</v>
      </c>
      <c r="E1189" s="163"/>
      <c r="F1189" s="2"/>
      <c r="G1189" s="2"/>
      <c r="H1189" s="2"/>
      <c r="I1189" s="2"/>
      <c r="J1189" s="2"/>
      <c r="K1189" s="2"/>
      <c r="L1189" s="2"/>
      <c r="M1189" s="2"/>
      <c r="N1189" s="2"/>
      <c r="O1189" s="2"/>
      <c r="P1189" s="2"/>
      <c r="Q1189" s="2"/>
      <c r="R1189" s="2"/>
      <c r="S1189" s="2"/>
      <c r="T1189" s="2"/>
      <c r="U1189" s="2"/>
      <c r="V1189" s="2"/>
      <c r="W1189" s="2"/>
      <c r="X1189" s="2"/>
      <c r="Y1189" s="2"/>
      <c r="Z1189" s="2"/>
    </row>
    <row r="1190" ht="16.5" customHeight="1">
      <c r="A1190" s="4" t="s">
        <v>3054</v>
      </c>
      <c r="B1190" s="56" t="s">
        <v>3055</v>
      </c>
      <c r="C1190" s="4" t="s">
        <v>8123</v>
      </c>
      <c r="D1190" s="4" t="s">
        <v>8122</v>
      </c>
      <c r="E1190" s="163"/>
      <c r="F1190" s="2"/>
      <c r="G1190" s="2"/>
      <c r="H1190" s="2"/>
      <c r="I1190" s="2"/>
      <c r="J1190" s="2"/>
      <c r="K1190" s="2"/>
      <c r="L1190" s="2"/>
      <c r="M1190" s="2"/>
      <c r="N1190" s="2"/>
      <c r="O1190" s="2"/>
      <c r="P1190" s="2"/>
      <c r="Q1190" s="2"/>
      <c r="R1190" s="2"/>
      <c r="S1190" s="2"/>
      <c r="T1190" s="2"/>
      <c r="U1190" s="2"/>
      <c r="V1190" s="2"/>
      <c r="W1190" s="2"/>
      <c r="X1190" s="2"/>
      <c r="Y1190" s="2"/>
      <c r="Z1190" s="2"/>
    </row>
    <row r="1191" ht="16.5" customHeight="1">
      <c r="A1191" s="4" t="s">
        <v>3054</v>
      </c>
      <c r="B1191" s="56" t="s">
        <v>3055</v>
      </c>
      <c r="C1191" s="4" t="s">
        <v>8123</v>
      </c>
      <c r="D1191" s="4" t="s">
        <v>8124</v>
      </c>
      <c r="E1191" s="163"/>
      <c r="F1191" s="2"/>
      <c r="G1191" s="2"/>
      <c r="H1191" s="2"/>
      <c r="I1191" s="2"/>
      <c r="J1191" s="2"/>
      <c r="K1191" s="2"/>
      <c r="L1191" s="2"/>
      <c r="M1191" s="2"/>
      <c r="N1191" s="2"/>
      <c r="O1191" s="2"/>
      <c r="P1191" s="2"/>
      <c r="Q1191" s="2"/>
      <c r="R1191" s="2"/>
      <c r="S1191" s="2"/>
      <c r="T1191" s="2"/>
      <c r="U1191" s="2"/>
      <c r="V1191" s="2"/>
      <c r="W1191" s="2"/>
      <c r="X1191" s="2"/>
      <c r="Y1191" s="2"/>
      <c r="Z1191" s="2"/>
    </row>
    <row r="1192" ht="16.5" customHeight="1">
      <c r="A1192" s="4" t="s">
        <v>3057</v>
      </c>
      <c r="B1192" s="56" t="s">
        <v>3058</v>
      </c>
      <c r="C1192" s="4" t="s">
        <v>8123</v>
      </c>
      <c r="D1192" s="4" t="s">
        <v>8122</v>
      </c>
      <c r="E1192" s="163"/>
      <c r="F1192" s="2"/>
      <c r="G1192" s="2"/>
      <c r="H1192" s="2"/>
      <c r="I1192" s="2"/>
      <c r="J1192" s="2"/>
      <c r="K1192" s="2"/>
      <c r="L1192" s="2"/>
      <c r="M1192" s="2"/>
      <c r="N1192" s="2"/>
      <c r="O1192" s="2"/>
      <c r="P1192" s="2"/>
      <c r="Q1192" s="2"/>
      <c r="R1192" s="2"/>
      <c r="S1192" s="2"/>
      <c r="T1192" s="2"/>
      <c r="U1192" s="2"/>
      <c r="V1192" s="2"/>
      <c r="W1192" s="2"/>
      <c r="X1192" s="2"/>
      <c r="Y1192" s="2"/>
      <c r="Z1192" s="2"/>
    </row>
    <row r="1193" ht="16.5" customHeight="1">
      <c r="A1193" s="4" t="s">
        <v>3060</v>
      </c>
      <c r="B1193" s="56" t="s">
        <v>3061</v>
      </c>
      <c r="C1193" s="4" t="s">
        <v>8123</v>
      </c>
      <c r="D1193" s="4" t="s">
        <v>8122</v>
      </c>
      <c r="E1193" s="163"/>
      <c r="F1193" s="2"/>
      <c r="G1193" s="2"/>
      <c r="H1193" s="2"/>
      <c r="I1193" s="2"/>
      <c r="J1193" s="2"/>
      <c r="K1193" s="2"/>
      <c r="L1193" s="2"/>
      <c r="M1193" s="2"/>
      <c r="N1193" s="2"/>
      <c r="O1193" s="2"/>
      <c r="P1193" s="2"/>
      <c r="Q1193" s="2"/>
      <c r="R1193" s="2"/>
      <c r="S1193" s="2"/>
      <c r="T1193" s="2"/>
      <c r="U1193" s="2"/>
      <c r="V1193" s="2"/>
      <c r="W1193" s="2"/>
      <c r="X1193" s="2"/>
      <c r="Y1193" s="2"/>
      <c r="Z1193" s="2"/>
    </row>
    <row r="1194" ht="16.5" customHeight="1">
      <c r="A1194" s="4" t="s">
        <v>3063</v>
      </c>
      <c r="B1194" s="56" t="s">
        <v>3064</v>
      </c>
      <c r="C1194" s="4" t="s">
        <v>8123</v>
      </c>
      <c r="D1194" s="4" t="s">
        <v>8122</v>
      </c>
      <c r="E1194" s="163"/>
      <c r="F1194" s="2"/>
      <c r="G1194" s="2"/>
      <c r="H1194" s="2"/>
      <c r="I1194" s="2"/>
      <c r="J1194" s="2"/>
      <c r="K1194" s="2"/>
      <c r="L1194" s="2"/>
      <c r="M1194" s="2"/>
      <c r="N1194" s="2"/>
      <c r="O1194" s="2"/>
      <c r="P1194" s="2"/>
      <c r="Q1194" s="2"/>
      <c r="R1194" s="2"/>
      <c r="S1194" s="2"/>
      <c r="T1194" s="2"/>
      <c r="U1194" s="2"/>
      <c r="V1194" s="2"/>
      <c r="W1194" s="2"/>
      <c r="X1194" s="2"/>
      <c r="Y1194" s="2"/>
      <c r="Z1194" s="2"/>
    </row>
    <row r="1195" ht="16.5" customHeight="1">
      <c r="A1195" s="4" t="s">
        <v>3067</v>
      </c>
      <c r="B1195" s="56" t="s">
        <v>3068</v>
      </c>
      <c r="C1195" s="4" t="s">
        <v>8123</v>
      </c>
      <c r="D1195" s="4" t="s">
        <v>8122</v>
      </c>
      <c r="E1195" s="163"/>
      <c r="F1195" s="2"/>
      <c r="G1195" s="2"/>
      <c r="H1195" s="2"/>
      <c r="I1195" s="2"/>
      <c r="J1195" s="2"/>
      <c r="K1195" s="2"/>
      <c r="L1195" s="2"/>
      <c r="M1195" s="2"/>
      <c r="N1195" s="2"/>
      <c r="O1195" s="2"/>
      <c r="P1195" s="2"/>
      <c r="Q1195" s="2"/>
      <c r="R1195" s="2"/>
      <c r="S1195" s="2"/>
      <c r="T1195" s="2"/>
      <c r="U1195" s="2"/>
      <c r="V1195" s="2"/>
      <c r="W1195" s="2"/>
      <c r="X1195" s="2"/>
      <c r="Y1195" s="2"/>
      <c r="Z1195" s="2"/>
    </row>
    <row r="1196" ht="16.5" customHeight="1">
      <c r="A1196" s="4" t="s">
        <v>3069</v>
      </c>
      <c r="B1196" s="56" t="s">
        <v>3070</v>
      </c>
      <c r="C1196" s="4" t="s">
        <v>8123</v>
      </c>
      <c r="D1196" s="4" t="s">
        <v>8122</v>
      </c>
      <c r="E1196" s="163"/>
      <c r="F1196" s="2"/>
      <c r="G1196" s="2"/>
      <c r="H1196" s="2"/>
      <c r="I1196" s="2"/>
      <c r="J1196" s="2"/>
      <c r="K1196" s="2"/>
      <c r="L1196" s="2"/>
      <c r="M1196" s="2"/>
      <c r="N1196" s="2"/>
      <c r="O1196" s="2"/>
      <c r="P1196" s="2"/>
      <c r="Q1196" s="2"/>
      <c r="R1196" s="2"/>
      <c r="S1196" s="2"/>
      <c r="T1196" s="2"/>
      <c r="U1196" s="2"/>
      <c r="V1196" s="2"/>
      <c r="W1196" s="2"/>
      <c r="X1196" s="2"/>
      <c r="Y1196" s="2"/>
      <c r="Z1196" s="2"/>
    </row>
    <row r="1197" ht="16.5" customHeight="1">
      <c r="A1197" s="4" t="s">
        <v>3073</v>
      </c>
      <c r="B1197" s="56" t="s">
        <v>3074</v>
      </c>
      <c r="C1197" s="4" t="s">
        <v>8123</v>
      </c>
      <c r="D1197" s="4" t="s">
        <v>8122</v>
      </c>
      <c r="E1197" s="163"/>
      <c r="F1197" s="2"/>
      <c r="G1197" s="2"/>
      <c r="H1197" s="2"/>
      <c r="I1197" s="2"/>
      <c r="J1197" s="2"/>
      <c r="K1197" s="2"/>
      <c r="L1197" s="2"/>
      <c r="M1197" s="2"/>
      <c r="N1197" s="2"/>
      <c r="O1197" s="2"/>
      <c r="P1197" s="2"/>
      <c r="Q1197" s="2"/>
      <c r="R1197" s="2"/>
      <c r="S1197" s="2"/>
      <c r="T1197" s="2"/>
      <c r="U1197" s="2"/>
      <c r="V1197" s="2"/>
      <c r="W1197" s="2"/>
      <c r="X1197" s="2"/>
      <c r="Y1197" s="2"/>
      <c r="Z1197" s="2"/>
    </row>
    <row r="1198" ht="16.5" customHeight="1">
      <c r="A1198" s="4" t="s">
        <v>3073</v>
      </c>
      <c r="B1198" s="56" t="s">
        <v>3074</v>
      </c>
      <c r="C1198" s="4" t="s">
        <v>8121</v>
      </c>
      <c r="D1198" s="4" t="s">
        <v>8124</v>
      </c>
      <c r="E1198" s="163"/>
      <c r="F1198" s="2"/>
      <c r="G1198" s="2"/>
      <c r="H1198" s="2"/>
      <c r="I1198" s="2"/>
      <c r="J1198" s="2"/>
      <c r="K1198" s="2"/>
      <c r="L1198" s="2"/>
      <c r="M1198" s="2"/>
      <c r="N1198" s="2"/>
      <c r="O1198" s="2"/>
      <c r="P1198" s="2"/>
      <c r="Q1198" s="2"/>
      <c r="R1198" s="2"/>
      <c r="S1198" s="2"/>
      <c r="T1198" s="2"/>
      <c r="U1198" s="2"/>
      <c r="V1198" s="2"/>
      <c r="W1198" s="2"/>
      <c r="X1198" s="2"/>
      <c r="Y1198" s="2"/>
      <c r="Z1198" s="2"/>
    </row>
    <row r="1199" ht="16.5" customHeight="1">
      <c r="A1199" s="4" t="s">
        <v>3076</v>
      </c>
      <c r="B1199" s="56" t="s">
        <v>3077</v>
      </c>
      <c r="C1199" s="4" t="s">
        <v>8123</v>
      </c>
      <c r="D1199" s="4" t="s">
        <v>8122</v>
      </c>
      <c r="E1199" s="163"/>
      <c r="F1199" s="2"/>
      <c r="G1199" s="2"/>
      <c r="H1199" s="2"/>
      <c r="I1199" s="2"/>
      <c r="J1199" s="2"/>
      <c r="K1199" s="2"/>
      <c r="L1199" s="2"/>
      <c r="M1199" s="2"/>
      <c r="N1199" s="2"/>
      <c r="O1199" s="2"/>
      <c r="P1199" s="2"/>
      <c r="Q1199" s="2"/>
      <c r="R1199" s="2"/>
      <c r="S1199" s="2"/>
      <c r="T1199" s="2"/>
      <c r="U1199" s="2"/>
      <c r="V1199" s="2"/>
      <c r="W1199" s="2"/>
      <c r="X1199" s="2"/>
      <c r="Y1199" s="2"/>
      <c r="Z1199" s="2"/>
    </row>
    <row r="1200" ht="16.5" customHeight="1">
      <c r="A1200" s="4" t="s">
        <v>3078</v>
      </c>
      <c r="B1200" s="56" t="s">
        <v>3079</v>
      </c>
      <c r="C1200" s="4" t="s">
        <v>8123</v>
      </c>
      <c r="D1200" s="4" t="s">
        <v>8122</v>
      </c>
      <c r="E1200" s="163"/>
      <c r="F1200" s="2"/>
      <c r="G1200" s="2"/>
      <c r="H1200" s="2"/>
      <c r="I1200" s="2"/>
      <c r="J1200" s="2"/>
      <c r="K1200" s="2"/>
      <c r="L1200" s="2"/>
      <c r="M1200" s="2"/>
      <c r="N1200" s="2"/>
      <c r="O1200" s="2"/>
      <c r="P1200" s="2"/>
      <c r="Q1200" s="2"/>
      <c r="R1200" s="2"/>
      <c r="S1200" s="2"/>
      <c r="T1200" s="2"/>
      <c r="U1200" s="2"/>
      <c r="V1200" s="2"/>
      <c r="W1200" s="2"/>
      <c r="X1200" s="2"/>
      <c r="Y1200" s="2"/>
      <c r="Z1200" s="2"/>
    </row>
    <row r="1201" ht="16.5" customHeight="1">
      <c r="A1201" s="4" t="s">
        <v>3078</v>
      </c>
      <c r="B1201" s="56" t="s">
        <v>3079</v>
      </c>
      <c r="C1201" s="4" t="s">
        <v>8121</v>
      </c>
      <c r="D1201" s="4" t="s">
        <v>8124</v>
      </c>
      <c r="E1201" s="163"/>
      <c r="F1201" s="2"/>
      <c r="G1201" s="2"/>
      <c r="H1201" s="2"/>
      <c r="I1201" s="2"/>
      <c r="J1201" s="2"/>
      <c r="K1201" s="2"/>
      <c r="L1201" s="2"/>
      <c r="M1201" s="2"/>
      <c r="N1201" s="2"/>
      <c r="O1201" s="2"/>
      <c r="P1201" s="2"/>
      <c r="Q1201" s="2"/>
      <c r="R1201" s="2"/>
      <c r="S1201" s="2"/>
      <c r="T1201" s="2"/>
      <c r="U1201" s="2"/>
      <c r="V1201" s="2"/>
      <c r="W1201" s="2"/>
      <c r="X1201" s="2"/>
      <c r="Y1201" s="2"/>
      <c r="Z1201" s="2"/>
    </row>
    <row r="1202" ht="16.5" customHeight="1">
      <c r="A1202" s="4" t="s">
        <v>3081</v>
      </c>
      <c r="B1202" s="56" t="s">
        <v>3082</v>
      </c>
      <c r="C1202" s="4" t="s">
        <v>8123</v>
      </c>
      <c r="D1202" s="4" t="s">
        <v>8122</v>
      </c>
      <c r="E1202" s="163"/>
      <c r="F1202" s="2"/>
      <c r="G1202" s="2"/>
      <c r="H1202" s="2"/>
      <c r="I1202" s="2"/>
      <c r="J1202" s="2"/>
      <c r="K1202" s="2"/>
      <c r="L1202" s="2"/>
      <c r="M1202" s="2"/>
      <c r="N1202" s="2"/>
      <c r="O1202" s="2"/>
      <c r="P1202" s="2"/>
      <c r="Q1202" s="2"/>
      <c r="R1202" s="2"/>
      <c r="S1202" s="2"/>
      <c r="T1202" s="2"/>
      <c r="U1202" s="2"/>
      <c r="V1202" s="2"/>
      <c r="W1202" s="2"/>
      <c r="X1202" s="2"/>
      <c r="Y1202" s="2"/>
      <c r="Z1202" s="2"/>
    </row>
    <row r="1203" ht="16.5" customHeight="1">
      <c r="A1203" s="4" t="s">
        <v>3084</v>
      </c>
      <c r="B1203" s="56" t="s">
        <v>3085</v>
      </c>
      <c r="C1203" s="4" t="s">
        <v>8123</v>
      </c>
      <c r="D1203" s="4" t="s">
        <v>8122</v>
      </c>
      <c r="E1203" s="163"/>
      <c r="F1203" s="2"/>
      <c r="G1203" s="2"/>
      <c r="H1203" s="2"/>
      <c r="I1203" s="2"/>
      <c r="J1203" s="2"/>
      <c r="K1203" s="2"/>
      <c r="L1203" s="2"/>
      <c r="M1203" s="2"/>
      <c r="N1203" s="2"/>
      <c r="O1203" s="2"/>
      <c r="P1203" s="2"/>
      <c r="Q1203" s="2"/>
      <c r="R1203" s="2"/>
      <c r="S1203" s="2"/>
      <c r="T1203" s="2"/>
      <c r="U1203" s="2"/>
      <c r="V1203" s="2"/>
      <c r="W1203" s="2"/>
      <c r="X1203" s="2"/>
      <c r="Y1203" s="2"/>
      <c r="Z1203" s="2"/>
    </row>
    <row r="1204" ht="16.5" customHeight="1">
      <c r="A1204" s="4" t="s">
        <v>3087</v>
      </c>
      <c r="B1204" s="56" t="s">
        <v>3088</v>
      </c>
      <c r="C1204" s="4" t="s">
        <v>8123</v>
      </c>
      <c r="D1204" s="4" t="s">
        <v>8122</v>
      </c>
      <c r="E1204" s="163"/>
      <c r="F1204" s="2"/>
      <c r="G1204" s="2"/>
      <c r="H1204" s="2"/>
      <c r="I1204" s="2"/>
      <c r="J1204" s="2"/>
      <c r="K1204" s="2"/>
      <c r="L1204" s="2"/>
      <c r="M1204" s="2"/>
      <c r="N1204" s="2"/>
      <c r="O1204" s="2"/>
      <c r="P1204" s="2"/>
      <c r="Q1204" s="2"/>
      <c r="R1204" s="2"/>
      <c r="S1204" s="2"/>
      <c r="T1204" s="2"/>
      <c r="U1204" s="2"/>
      <c r="V1204" s="2"/>
      <c r="W1204" s="2"/>
      <c r="X1204" s="2"/>
      <c r="Y1204" s="2"/>
      <c r="Z1204" s="2"/>
    </row>
    <row r="1205" ht="16.5" customHeight="1">
      <c r="A1205" s="4" t="s">
        <v>3090</v>
      </c>
      <c r="B1205" s="56" t="s">
        <v>3091</v>
      </c>
      <c r="C1205" s="4" t="s">
        <v>8123</v>
      </c>
      <c r="D1205" s="4" t="s">
        <v>8122</v>
      </c>
      <c r="E1205" s="163"/>
      <c r="F1205" s="2"/>
      <c r="G1205" s="2"/>
      <c r="H1205" s="2"/>
      <c r="I1205" s="2"/>
      <c r="J1205" s="2"/>
      <c r="K1205" s="2"/>
      <c r="L1205" s="2"/>
      <c r="M1205" s="2"/>
      <c r="N1205" s="2"/>
      <c r="O1205" s="2"/>
      <c r="P1205" s="2"/>
      <c r="Q1205" s="2"/>
      <c r="R1205" s="2"/>
      <c r="S1205" s="2"/>
      <c r="T1205" s="2"/>
      <c r="U1205" s="2"/>
      <c r="V1205" s="2"/>
      <c r="W1205" s="2"/>
      <c r="X1205" s="2"/>
      <c r="Y1205" s="2"/>
      <c r="Z1205" s="2"/>
    </row>
    <row r="1206" ht="16.5" customHeight="1">
      <c r="A1206" s="4" t="s">
        <v>3093</v>
      </c>
      <c r="B1206" s="56" t="s">
        <v>3094</v>
      </c>
      <c r="C1206" s="4" t="s">
        <v>8123</v>
      </c>
      <c r="D1206" s="4" t="s">
        <v>8122</v>
      </c>
      <c r="E1206" s="163"/>
      <c r="F1206" s="2"/>
      <c r="G1206" s="2"/>
      <c r="H1206" s="2"/>
      <c r="I1206" s="2"/>
      <c r="J1206" s="2"/>
      <c r="K1206" s="2"/>
      <c r="L1206" s="2"/>
      <c r="M1206" s="2"/>
      <c r="N1206" s="2"/>
      <c r="O1206" s="2"/>
      <c r="P1206" s="2"/>
      <c r="Q1206" s="2"/>
      <c r="R1206" s="2"/>
      <c r="S1206" s="2"/>
      <c r="T1206" s="2"/>
      <c r="U1206" s="2"/>
      <c r="V1206" s="2"/>
      <c r="W1206" s="2"/>
      <c r="X1206" s="2"/>
      <c r="Y1206" s="2"/>
      <c r="Z1206" s="2"/>
    </row>
    <row r="1207" ht="16.5" customHeight="1">
      <c r="A1207" s="4" t="s">
        <v>3096</v>
      </c>
      <c r="B1207" s="56" t="s">
        <v>3097</v>
      </c>
      <c r="C1207" s="4" t="s">
        <v>8123</v>
      </c>
      <c r="D1207" s="4" t="s">
        <v>8122</v>
      </c>
      <c r="E1207" s="163"/>
      <c r="F1207" s="2"/>
      <c r="G1207" s="2"/>
      <c r="H1207" s="2"/>
      <c r="I1207" s="2"/>
      <c r="J1207" s="2"/>
      <c r="K1207" s="2"/>
      <c r="L1207" s="2"/>
      <c r="M1207" s="2"/>
      <c r="N1207" s="2"/>
      <c r="O1207" s="2"/>
      <c r="P1207" s="2"/>
      <c r="Q1207" s="2"/>
      <c r="R1207" s="2"/>
      <c r="S1207" s="2"/>
      <c r="T1207" s="2"/>
      <c r="U1207" s="2"/>
      <c r="V1207" s="2"/>
      <c r="W1207" s="2"/>
      <c r="X1207" s="2"/>
      <c r="Y1207" s="2"/>
      <c r="Z1207" s="2"/>
    </row>
    <row r="1208" ht="16.5" customHeight="1">
      <c r="A1208" s="4" t="s">
        <v>3099</v>
      </c>
      <c r="B1208" s="56" t="s">
        <v>3100</v>
      </c>
      <c r="C1208" s="4" t="s">
        <v>8123</v>
      </c>
      <c r="D1208" s="4" t="s">
        <v>8122</v>
      </c>
      <c r="E1208" s="163"/>
      <c r="F1208" s="2"/>
      <c r="G1208" s="2"/>
      <c r="H1208" s="2"/>
      <c r="I1208" s="2"/>
      <c r="J1208" s="2"/>
      <c r="K1208" s="2"/>
      <c r="L1208" s="2"/>
      <c r="M1208" s="2"/>
      <c r="N1208" s="2"/>
      <c r="O1208" s="2"/>
      <c r="P1208" s="2"/>
      <c r="Q1208" s="2"/>
      <c r="R1208" s="2"/>
      <c r="S1208" s="2"/>
      <c r="T1208" s="2"/>
      <c r="U1208" s="2"/>
      <c r="V1208" s="2"/>
      <c r="W1208" s="2"/>
      <c r="X1208" s="2"/>
      <c r="Y1208" s="2"/>
      <c r="Z1208" s="2"/>
    </row>
    <row r="1209" ht="16.5" customHeight="1">
      <c r="A1209" s="4" t="s">
        <v>3101</v>
      </c>
      <c r="B1209" s="56" t="s">
        <v>3102</v>
      </c>
      <c r="C1209" s="4" t="s">
        <v>8123</v>
      </c>
      <c r="D1209" s="4" t="s">
        <v>8122</v>
      </c>
      <c r="E1209" s="163"/>
      <c r="F1209" s="2"/>
      <c r="G1209" s="2"/>
      <c r="H1209" s="2"/>
      <c r="I1209" s="2"/>
      <c r="J1209" s="2"/>
      <c r="K1209" s="2"/>
      <c r="L1209" s="2"/>
      <c r="M1209" s="2"/>
      <c r="N1209" s="2"/>
      <c r="O1209" s="2"/>
      <c r="P1209" s="2"/>
      <c r="Q1209" s="2"/>
      <c r="R1209" s="2"/>
      <c r="S1209" s="2"/>
      <c r="T1209" s="2"/>
      <c r="U1209" s="2"/>
      <c r="V1209" s="2"/>
      <c r="W1209" s="2"/>
      <c r="X1209" s="2"/>
      <c r="Y1209" s="2"/>
      <c r="Z1209" s="2"/>
    </row>
    <row r="1210" ht="16.5" customHeight="1">
      <c r="A1210" s="4" t="s">
        <v>3104</v>
      </c>
      <c r="B1210" s="56" t="s">
        <v>3105</v>
      </c>
      <c r="C1210" s="4" t="s">
        <v>8123</v>
      </c>
      <c r="D1210" s="4" t="s">
        <v>8122</v>
      </c>
      <c r="E1210" s="163"/>
      <c r="F1210" s="2"/>
      <c r="G1210" s="2"/>
      <c r="H1210" s="2"/>
      <c r="I1210" s="2"/>
      <c r="J1210" s="2"/>
      <c r="K1210" s="2"/>
      <c r="L1210" s="2"/>
      <c r="M1210" s="2"/>
      <c r="N1210" s="2"/>
      <c r="O1210" s="2"/>
      <c r="P1210" s="2"/>
      <c r="Q1210" s="2"/>
      <c r="R1210" s="2"/>
      <c r="S1210" s="2"/>
      <c r="T1210" s="2"/>
      <c r="U1210" s="2"/>
      <c r="V1210" s="2"/>
      <c r="W1210" s="2"/>
      <c r="X1210" s="2"/>
      <c r="Y1210" s="2"/>
      <c r="Z1210" s="2"/>
    </row>
    <row r="1211" ht="16.5" customHeight="1">
      <c r="A1211" s="4" t="s">
        <v>3104</v>
      </c>
      <c r="B1211" s="56" t="s">
        <v>3105</v>
      </c>
      <c r="C1211" s="4" t="s">
        <v>8121</v>
      </c>
      <c r="D1211" s="4" t="s">
        <v>8124</v>
      </c>
      <c r="E1211" s="163"/>
      <c r="F1211" s="2"/>
      <c r="G1211" s="2"/>
      <c r="H1211" s="2"/>
      <c r="I1211" s="2"/>
      <c r="J1211" s="2"/>
      <c r="K1211" s="2"/>
      <c r="L1211" s="2"/>
      <c r="M1211" s="2"/>
      <c r="N1211" s="2"/>
      <c r="O1211" s="2"/>
      <c r="P1211" s="2"/>
      <c r="Q1211" s="2"/>
      <c r="R1211" s="2"/>
      <c r="S1211" s="2"/>
      <c r="T1211" s="2"/>
      <c r="U1211" s="2"/>
      <c r="V1211" s="2"/>
      <c r="W1211" s="2"/>
      <c r="X1211" s="2"/>
      <c r="Y1211" s="2"/>
      <c r="Z1211" s="2"/>
    </row>
    <row r="1212" ht="16.5" customHeight="1">
      <c r="A1212" s="4" t="s">
        <v>3107</v>
      </c>
      <c r="B1212" s="56" t="s">
        <v>3108</v>
      </c>
      <c r="C1212" s="4" t="s">
        <v>8123</v>
      </c>
      <c r="D1212" s="4" t="s">
        <v>8122</v>
      </c>
      <c r="E1212" s="163"/>
      <c r="F1212" s="2"/>
      <c r="G1212" s="2"/>
      <c r="H1212" s="2"/>
      <c r="I1212" s="2"/>
      <c r="J1212" s="2"/>
      <c r="K1212" s="2"/>
      <c r="L1212" s="2"/>
      <c r="M1212" s="2"/>
      <c r="N1212" s="2"/>
      <c r="O1212" s="2"/>
      <c r="P1212" s="2"/>
      <c r="Q1212" s="2"/>
      <c r="R1212" s="2"/>
      <c r="S1212" s="2"/>
      <c r="T1212" s="2"/>
      <c r="U1212" s="2"/>
      <c r="V1212" s="2"/>
      <c r="W1212" s="2"/>
      <c r="X1212" s="2"/>
      <c r="Y1212" s="2"/>
      <c r="Z1212" s="2"/>
    </row>
    <row r="1213" ht="16.5" customHeight="1">
      <c r="A1213" s="4" t="s">
        <v>3111</v>
      </c>
      <c r="B1213" s="56" t="s">
        <v>3112</v>
      </c>
      <c r="C1213" s="4" t="s">
        <v>8123</v>
      </c>
      <c r="D1213" s="4" t="s">
        <v>8122</v>
      </c>
      <c r="E1213" s="163"/>
      <c r="F1213" s="2"/>
      <c r="G1213" s="2"/>
      <c r="H1213" s="2"/>
      <c r="I1213" s="2"/>
      <c r="J1213" s="2"/>
      <c r="K1213" s="2"/>
      <c r="L1213" s="2"/>
      <c r="M1213" s="2"/>
      <c r="N1213" s="2"/>
      <c r="O1213" s="2"/>
      <c r="P1213" s="2"/>
      <c r="Q1213" s="2"/>
      <c r="R1213" s="2"/>
      <c r="S1213" s="2"/>
      <c r="T1213" s="2"/>
      <c r="U1213" s="2"/>
      <c r="V1213" s="2"/>
      <c r="W1213" s="2"/>
      <c r="X1213" s="2"/>
      <c r="Y1213" s="2"/>
      <c r="Z1213" s="2"/>
    </row>
    <row r="1214" ht="16.5" customHeight="1">
      <c r="A1214" s="4" t="s">
        <v>3114</v>
      </c>
      <c r="B1214" s="56" t="s">
        <v>3115</v>
      </c>
      <c r="C1214" s="4" t="s">
        <v>8123</v>
      </c>
      <c r="D1214" s="4" t="s">
        <v>8122</v>
      </c>
      <c r="E1214" s="163"/>
      <c r="F1214" s="2"/>
      <c r="G1214" s="2"/>
      <c r="H1214" s="2"/>
      <c r="I1214" s="2"/>
      <c r="J1214" s="2"/>
      <c r="K1214" s="2"/>
      <c r="L1214" s="2"/>
      <c r="M1214" s="2"/>
      <c r="N1214" s="2"/>
      <c r="O1214" s="2"/>
      <c r="P1214" s="2"/>
      <c r="Q1214" s="2"/>
      <c r="R1214" s="2"/>
      <c r="S1214" s="2"/>
      <c r="T1214" s="2"/>
      <c r="U1214" s="2"/>
      <c r="V1214" s="2"/>
      <c r="W1214" s="2"/>
      <c r="X1214" s="2"/>
      <c r="Y1214" s="2"/>
      <c r="Z1214" s="2"/>
    </row>
    <row r="1215" ht="16.5" customHeight="1">
      <c r="A1215" s="4" t="s">
        <v>3118</v>
      </c>
      <c r="B1215" s="56" t="s">
        <v>3119</v>
      </c>
      <c r="C1215" s="4" t="s">
        <v>8123</v>
      </c>
      <c r="D1215" s="4" t="s">
        <v>8122</v>
      </c>
      <c r="E1215" s="163"/>
      <c r="F1215" s="2"/>
      <c r="G1215" s="2"/>
      <c r="H1215" s="2"/>
      <c r="I1215" s="2"/>
      <c r="J1215" s="2"/>
      <c r="K1215" s="2"/>
      <c r="L1215" s="2"/>
      <c r="M1215" s="2"/>
      <c r="N1215" s="2"/>
      <c r="O1215" s="2"/>
      <c r="P1215" s="2"/>
      <c r="Q1215" s="2"/>
      <c r="R1215" s="2"/>
      <c r="S1215" s="2"/>
      <c r="T1215" s="2"/>
      <c r="U1215" s="2"/>
      <c r="V1215" s="2"/>
      <c r="W1215" s="2"/>
      <c r="X1215" s="2"/>
      <c r="Y1215" s="2"/>
      <c r="Z1215" s="2"/>
    </row>
    <row r="1216" ht="16.5" customHeight="1">
      <c r="A1216" s="4" t="s">
        <v>3122</v>
      </c>
      <c r="B1216" s="56" t="s">
        <v>3123</v>
      </c>
      <c r="C1216" s="4" t="s">
        <v>8123</v>
      </c>
      <c r="D1216" s="4" t="s">
        <v>8122</v>
      </c>
      <c r="E1216" s="163"/>
      <c r="F1216" s="2"/>
      <c r="G1216" s="2"/>
      <c r="H1216" s="2"/>
      <c r="I1216" s="2"/>
      <c r="J1216" s="2"/>
      <c r="K1216" s="2"/>
      <c r="L1216" s="2"/>
      <c r="M1216" s="2"/>
      <c r="N1216" s="2"/>
      <c r="O1216" s="2"/>
      <c r="P1216" s="2"/>
      <c r="Q1216" s="2"/>
      <c r="R1216" s="2"/>
      <c r="S1216" s="2"/>
      <c r="T1216" s="2"/>
      <c r="U1216" s="2"/>
      <c r="V1216" s="2"/>
      <c r="W1216" s="2"/>
      <c r="X1216" s="2"/>
      <c r="Y1216" s="2"/>
      <c r="Z1216" s="2"/>
    </row>
    <row r="1217" ht="16.5" customHeight="1">
      <c r="A1217" s="4" t="s">
        <v>3125</v>
      </c>
      <c r="B1217" s="56" t="s">
        <v>3126</v>
      </c>
      <c r="C1217" s="4" t="s">
        <v>8123</v>
      </c>
      <c r="D1217" s="4" t="s">
        <v>8122</v>
      </c>
      <c r="E1217" s="163"/>
      <c r="F1217" s="2"/>
      <c r="G1217" s="2"/>
      <c r="H1217" s="2"/>
      <c r="I1217" s="2"/>
      <c r="J1217" s="2"/>
      <c r="K1217" s="2"/>
      <c r="L1217" s="2"/>
      <c r="M1217" s="2"/>
      <c r="N1217" s="2"/>
      <c r="O1217" s="2"/>
      <c r="P1217" s="2"/>
      <c r="Q1217" s="2"/>
      <c r="R1217" s="2"/>
      <c r="S1217" s="2"/>
      <c r="T1217" s="2"/>
      <c r="U1217" s="2"/>
      <c r="V1217" s="2"/>
      <c r="W1217" s="2"/>
      <c r="X1217" s="2"/>
      <c r="Y1217" s="2"/>
      <c r="Z1217" s="2"/>
    </row>
    <row r="1218" ht="16.5" customHeight="1">
      <c r="A1218" s="4" t="s">
        <v>3129</v>
      </c>
      <c r="B1218" s="56" t="s">
        <v>3130</v>
      </c>
      <c r="C1218" s="4" t="s">
        <v>8123</v>
      </c>
      <c r="D1218" s="4" t="s">
        <v>8122</v>
      </c>
      <c r="E1218" s="163"/>
      <c r="F1218" s="2"/>
      <c r="G1218" s="2"/>
      <c r="H1218" s="2"/>
      <c r="I1218" s="2"/>
      <c r="J1218" s="2"/>
      <c r="K1218" s="2"/>
      <c r="L1218" s="2"/>
      <c r="M1218" s="2"/>
      <c r="N1218" s="2"/>
      <c r="O1218" s="2"/>
      <c r="P1218" s="2"/>
      <c r="Q1218" s="2"/>
      <c r="R1218" s="2"/>
      <c r="S1218" s="2"/>
      <c r="T1218" s="2"/>
      <c r="U1218" s="2"/>
      <c r="V1218" s="2"/>
      <c r="W1218" s="2"/>
      <c r="X1218" s="2"/>
      <c r="Y1218" s="2"/>
      <c r="Z1218" s="2"/>
    </row>
    <row r="1219" ht="16.5" customHeight="1">
      <c r="A1219" s="4" t="s">
        <v>3129</v>
      </c>
      <c r="B1219" s="56" t="s">
        <v>3130</v>
      </c>
      <c r="C1219" s="172" t="s">
        <v>8126</v>
      </c>
      <c r="D1219" s="173" t="s">
        <v>8124</v>
      </c>
      <c r="E1219" s="163"/>
      <c r="F1219" s="2"/>
      <c r="G1219" s="2"/>
      <c r="H1219" s="2"/>
      <c r="I1219" s="2"/>
      <c r="J1219" s="2"/>
      <c r="K1219" s="2"/>
      <c r="L1219" s="2"/>
      <c r="M1219" s="2"/>
      <c r="N1219" s="2"/>
      <c r="O1219" s="2"/>
      <c r="P1219" s="2"/>
      <c r="Q1219" s="2"/>
      <c r="R1219" s="2"/>
      <c r="S1219" s="2"/>
      <c r="T1219" s="2"/>
      <c r="U1219" s="2"/>
      <c r="V1219" s="2"/>
      <c r="W1219" s="2"/>
      <c r="X1219" s="2"/>
      <c r="Y1219" s="2"/>
      <c r="Z1219" s="2"/>
    </row>
    <row r="1220" ht="16.5" customHeight="1">
      <c r="A1220" s="4" t="s">
        <v>3132</v>
      </c>
      <c r="B1220" s="56" t="s">
        <v>3133</v>
      </c>
      <c r="C1220" s="4" t="s">
        <v>8123</v>
      </c>
      <c r="D1220" s="4" t="s">
        <v>8122</v>
      </c>
      <c r="E1220" s="163"/>
      <c r="F1220" s="2"/>
      <c r="G1220" s="2"/>
      <c r="H1220" s="2"/>
      <c r="I1220" s="2"/>
      <c r="J1220" s="2"/>
      <c r="K1220" s="2"/>
      <c r="L1220" s="2"/>
      <c r="M1220" s="2"/>
      <c r="N1220" s="2"/>
      <c r="O1220" s="2"/>
      <c r="P1220" s="2"/>
      <c r="Q1220" s="2"/>
      <c r="R1220" s="2"/>
      <c r="S1220" s="2"/>
      <c r="T1220" s="2"/>
      <c r="U1220" s="2"/>
      <c r="V1220" s="2"/>
      <c r="W1220" s="2"/>
      <c r="X1220" s="2"/>
      <c r="Y1220" s="2"/>
      <c r="Z1220" s="2"/>
    </row>
    <row r="1221" ht="16.5" customHeight="1">
      <c r="A1221" s="4" t="s">
        <v>3135</v>
      </c>
      <c r="B1221" s="56" t="s">
        <v>3136</v>
      </c>
      <c r="C1221" s="4" t="s">
        <v>8123</v>
      </c>
      <c r="D1221" s="4" t="s">
        <v>8122</v>
      </c>
      <c r="E1221" s="163"/>
      <c r="F1221" s="2"/>
      <c r="G1221" s="2"/>
      <c r="H1221" s="2"/>
      <c r="I1221" s="2"/>
      <c r="J1221" s="2"/>
      <c r="K1221" s="2"/>
      <c r="L1221" s="2"/>
      <c r="M1221" s="2"/>
      <c r="N1221" s="2"/>
      <c r="O1221" s="2"/>
      <c r="P1221" s="2"/>
      <c r="Q1221" s="2"/>
      <c r="R1221" s="2"/>
      <c r="S1221" s="2"/>
      <c r="T1221" s="2"/>
      <c r="U1221" s="2"/>
      <c r="V1221" s="2"/>
      <c r="W1221" s="2"/>
      <c r="X1221" s="2"/>
      <c r="Y1221" s="2"/>
      <c r="Z1221" s="2"/>
    </row>
    <row r="1222" ht="16.5" customHeight="1">
      <c r="A1222" s="4" t="s">
        <v>3138</v>
      </c>
      <c r="B1222" s="56" t="s">
        <v>3139</v>
      </c>
      <c r="C1222" s="4" t="s">
        <v>8123</v>
      </c>
      <c r="D1222" s="4" t="s">
        <v>8122</v>
      </c>
      <c r="E1222" s="163"/>
      <c r="F1222" s="2"/>
      <c r="G1222" s="2"/>
      <c r="H1222" s="2"/>
      <c r="I1222" s="2"/>
      <c r="J1222" s="2"/>
      <c r="K1222" s="2"/>
      <c r="L1222" s="2"/>
      <c r="M1222" s="2"/>
      <c r="N1222" s="2"/>
      <c r="O1222" s="2"/>
      <c r="P1222" s="2"/>
      <c r="Q1222" s="2"/>
      <c r="R1222" s="2"/>
      <c r="S1222" s="2"/>
      <c r="T1222" s="2"/>
      <c r="U1222" s="2"/>
      <c r="V1222" s="2"/>
      <c r="W1222" s="2"/>
      <c r="X1222" s="2"/>
      <c r="Y1222" s="2"/>
      <c r="Z1222" s="2"/>
    </row>
    <row r="1223" ht="16.5" customHeight="1">
      <c r="A1223" s="4" t="s">
        <v>3138</v>
      </c>
      <c r="B1223" s="56" t="s">
        <v>3139</v>
      </c>
      <c r="C1223" s="4" t="s">
        <v>8121</v>
      </c>
      <c r="D1223" s="4" t="s">
        <v>8124</v>
      </c>
      <c r="E1223" s="163"/>
      <c r="F1223" s="2"/>
      <c r="G1223" s="2"/>
      <c r="H1223" s="2"/>
      <c r="I1223" s="2"/>
      <c r="J1223" s="2"/>
      <c r="K1223" s="2"/>
      <c r="L1223" s="2"/>
      <c r="M1223" s="2"/>
      <c r="N1223" s="2"/>
      <c r="O1223" s="2"/>
      <c r="P1223" s="2"/>
      <c r="Q1223" s="2"/>
      <c r="R1223" s="2"/>
      <c r="S1223" s="2"/>
      <c r="T1223" s="2"/>
      <c r="U1223" s="2"/>
      <c r="V1223" s="2"/>
      <c r="W1223" s="2"/>
      <c r="X1223" s="2"/>
      <c r="Y1223" s="2"/>
      <c r="Z1223" s="2"/>
    </row>
    <row r="1224" ht="16.5" customHeight="1">
      <c r="A1224" s="4" t="s">
        <v>3138</v>
      </c>
      <c r="B1224" s="56" t="s">
        <v>3139</v>
      </c>
      <c r="C1224" s="4" t="s">
        <v>8126</v>
      </c>
      <c r="D1224" s="4" t="s">
        <v>8124</v>
      </c>
      <c r="E1224" s="163"/>
      <c r="F1224" s="2"/>
      <c r="G1224" s="2"/>
      <c r="H1224" s="2"/>
      <c r="I1224" s="2"/>
      <c r="J1224" s="2"/>
      <c r="K1224" s="2"/>
      <c r="L1224" s="2"/>
      <c r="M1224" s="2"/>
      <c r="N1224" s="2"/>
      <c r="O1224" s="2"/>
      <c r="P1224" s="2"/>
      <c r="Q1224" s="2"/>
      <c r="R1224" s="2"/>
      <c r="S1224" s="2"/>
      <c r="T1224" s="2"/>
      <c r="U1224" s="2"/>
      <c r="V1224" s="2"/>
      <c r="W1224" s="2"/>
      <c r="X1224" s="2"/>
      <c r="Y1224" s="2"/>
      <c r="Z1224" s="2"/>
    </row>
    <row r="1225" ht="16.5" customHeight="1">
      <c r="A1225" s="4" t="s">
        <v>3141</v>
      </c>
      <c r="B1225" s="56" t="s">
        <v>3142</v>
      </c>
      <c r="C1225" s="4" t="s">
        <v>8123</v>
      </c>
      <c r="D1225" s="4" t="s">
        <v>8122</v>
      </c>
      <c r="E1225" s="163"/>
      <c r="F1225" s="2"/>
      <c r="G1225" s="2"/>
      <c r="H1225" s="2"/>
      <c r="I1225" s="2"/>
      <c r="J1225" s="2"/>
      <c r="K1225" s="2"/>
      <c r="L1225" s="2"/>
      <c r="M1225" s="2"/>
      <c r="N1225" s="2"/>
      <c r="O1225" s="2"/>
      <c r="P1225" s="2"/>
      <c r="Q1225" s="2"/>
      <c r="R1225" s="2"/>
      <c r="S1225" s="2"/>
      <c r="T1225" s="2"/>
      <c r="U1225" s="2"/>
      <c r="V1225" s="2"/>
      <c r="W1225" s="2"/>
      <c r="X1225" s="2"/>
      <c r="Y1225" s="2"/>
      <c r="Z1225" s="2"/>
    </row>
    <row r="1226" ht="16.5" customHeight="1">
      <c r="A1226" s="4" t="s">
        <v>3144</v>
      </c>
      <c r="B1226" s="56" t="s">
        <v>3145</v>
      </c>
      <c r="C1226" s="4" t="s">
        <v>8123</v>
      </c>
      <c r="D1226" s="4" t="s">
        <v>8122</v>
      </c>
      <c r="E1226" s="163"/>
      <c r="F1226" s="2"/>
      <c r="G1226" s="2"/>
      <c r="H1226" s="2"/>
      <c r="I1226" s="2"/>
      <c r="J1226" s="2"/>
      <c r="K1226" s="2"/>
      <c r="L1226" s="2"/>
      <c r="M1226" s="2"/>
      <c r="N1226" s="2"/>
      <c r="O1226" s="2"/>
      <c r="P1226" s="2"/>
      <c r="Q1226" s="2"/>
      <c r="R1226" s="2"/>
      <c r="S1226" s="2"/>
      <c r="T1226" s="2"/>
      <c r="U1226" s="2"/>
      <c r="V1226" s="2"/>
      <c r="W1226" s="2"/>
      <c r="X1226" s="2"/>
      <c r="Y1226" s="2"/>
      <c r="Z1226" s="2"/>
    </row>
    <row r="1227" ht="16.5" customHeight="1">
      <c r="A1227" s="4" t="s">
        <v>3144</v>
      </c>
      <c r="B1227" s="56" t="s">
        <v>3145</v>
      </c>
      <c r="C1227" s="4" t="s">
        <v>8126</v>
      </c>
      <c r="D1227" s="4" t="s">
        <v>8124</v>
      </c>
      <c r="E1227" s="163"/>
      <c r="F1227" s="2"/>
      <c r="G1227" s="2"/>
      <c r="H1227" s="2"/>
      <c r="I1227" s="2"/>
      <c r="J1227" s="2"/>
      <c r="K1227" s="2"/>
      <c r="L1227" s="2"/>
      <c r="M1227" s="2"/>
      <c r="N1227" s="2"/>
      <c r="O1227" s="2"/>
      <c r="P1227" s="2"/>
      <c r="Q1227" s="2"/>
      <c r="R1227" s="2"/>
      <c r="S1227" s="2"/>
      <c r="T1227" s="2"/>
      <c r="U1227" s="2"/>
      <c r="V1227" s="2"/>
      <c r="W1227" s="2"/>
      <c r="X1227" s="2"/>
      <c r="Y1227" s="2"/>
      <c r="Z1227" s="2"/>
    </row>
    <row r="1228" ht="16.5" customHeight="1">
      <c r="A1228" s="4" t="s">
        <v>3147</v>
      </c>
      <c r="B1228" s="56" t="s">
        <v>3148</v>
      </c>
      <c r="C1228" s="4" t="s">
        <v>8123</v>
      </c>
      <c r="D1228" s="4" t="s">
        <v>8122</v>
      </c>
      <c r="E1228" s="163"/>
      <c r="F1228" s="2"/>
      <c r="G1228" s="2"/>
      <c r="H1228" s="2"/>
      <c r="I1228" s="2"/>
      <c r="J1228" s="2"/>
      <c r="K1228" s="2"/>
      <c r="L1228" s="2"/>
      <c r="M1228" s="2"/>
      <c r="N1228" s="2"/>
      <c r="O1228" s="2"/>
      <c r="P1228" s="2"/>
      <c r="Q1228" s="2"/>
      <c r="R1228" s="2"/>
      <c r="S1228" s="2"/>
      <c r="T1228" s="2"/>
      <c r="U1228" s="2"/>
      <c r="V1228" s="2"/>
      <c r="W1228" s="2"/>
      <c r="X1228" s="2"/>
      <c r="Y1228" s="2"/>
      <c r="Z1228" s="2"/>
    </row>
    <row r="1229" ht="16.5" customHeight="1">
      <c r="A1229" s="4" t="s">
        <v>3151</v>
      </c>
      <c r="B1229" s="56" t="s">
        <v>3152</v>
      </c>
      <c r="C1229" s="4" t="s">
        <v>8123</v>
      </c>
      <c r="D1229" s="4" t="s">
        <v>8122</v>
      </c>
      <c r="E1229" s="163"/>
      <c r="F1229" s="2"/>
      <c r="G1229" s="2"/>
      <c r="H1229" s="2"/>
      <c r="I1229" s="2"/>
      <c r="J1229" s="2"/>
      <c r="K1229" s="2"/>
      <c r="L1229" s="2"/>
      <c r="M1229" s="2"/>
      <c r="N1229" s="2"/>
      <c r="O1229" s="2"/>
      <c r="P1229" s="2"/>
      <c r="Q1229" s="2"/>
      <c r="R1229" s="2"/>
      <c r="S1229" s="2"/>
      <c r="T1229" s="2"/>
      <c r="U1229" s="2"/>
      <c r="V1229" s="2"/>
      <c r="W1229" s="2"/>
      <c r="X1229" s="2"/>
      <c r="Y1229" s="2"/>
      <c r="Z1229" s="2"/>
    </row>
    <row r="1230" ht="16.5" customHeight="1">
      <c r="A1230" s="4" t="s">
        <v>3155</v>
      </c>
      <c r="B1230" s="56" t="s">
        <v>3156</v>
      </c>
      <c r="C1230" s="4" t="s">
        <v>8123</v>
      </c>
      <c r="D1230" s="4" t="s">
        <v>8122</v>
      </c>
      <c r="E1230" s="163"/>
      <c r="F1230" s="2"/>
      <c r="G1230" s="2"/>
      <c r="H1230" s="2"/>
      <c r="I1230" s="2"/>
      <c r="J1230" s="2"/>
      <c r="K1230" s="2"/>
      <c r="L1230" s="2"/>
      <c r="M1230" s="2"/>
      <c r="N1230" s="2"/>
      <c r="O1230" s="2"/>
      <c r="P1230" s="2"/>
      <c r="Q1230" s="2"/>
      <c r="R1230" s="2"/>
      <c r="S1230" s="2"/>
      <c r="T1230" s="2"/>
      <c r="U1230" s="2"/>
      <c r="V1230" s="2"/>
      <c r="W1230" s="2"/>
      <c r="X1230" s="2"/>
      <c r="Y1230" s="2"/>
      <c r="Z1230" s="2"/>
    </row>
    <row r="1231" ht="16.5" customHeight="1">
      <c r="A1231" s="4" t="s">
        <v>3155</v>
      </c>
      <c r="B1231" s="56" t="s">
        <v>3156</v>
      </c>
      <c r="C1231" s="4" t="s">
        <v>8121</v>
      </c>
      <c r="D1231" s="4" t="s">
        <v>8124</v>
      </c>
      <c r="E1231" s="163"/>
      <c r="F1231" s="2"/>
      <c r="G1231" s="2"/>
      <c r="H1231" s="2"/>
      <c r="I1231" s="2"/>
      <c r="J1231" s="2"/>
      <c r="K1231" s="2"/>
      <c r="L1231" s="2"/>
      <c r="M1231" s="2"/>
      <c r="N1231" s="2"/>
      <c r="O1231" s="2"/>
      <c r="P1231" s="2"/>
      <c r="Q1231" s="2"/>
      <c r="R1231" s="2"/>
      <c r="S1231" s="2"/>
      <c r="T1231" s="2"/>
      <c r="U1231" s="2"/>
      <c r="V1231" s="2"/>
      <c r="W1231" s="2"/>
      <c r="X1231" s="2"/>
      <c r="Y1231" s="2"/>
      <c r="Z1231" s="2"/>
    </row>
    <row r="1232" ht="16.5" customHeight="1">
      <c r="A1232" s="4" t="s">
        <v>3158</v>
      </c>
      <c r="B1232" s="56" t="s">
        <v>3159</v>
      </c>
      <c r="C1232" s="4" t="s">
        <v>8123</v>
      </c>
      <c r="D1232" s="4" t="s">
        <v>8122</v>
      </c>
      <c r="E1232" s="163"/>
      <c r="F1232" s="2"/>
      <c r="G1232" s="2"/>
      <c r="H1232" s="2"/>
      <c r="I1232" s="2"/>
      <c r="J1232" s="2"/>
      <c r="K1232" s="2"/>
      <c r="L1232" s="2"/>
      <c r="M1232" s="2"/>
      <c r="N1232" s="2"/>
      <c r="O1232" s="2"/>
      <c r="P1232" s="2"/>
      <c r="Q1232" s="2"/>
      <c r="R1232" s="2"/>
      <c r="S1232" s="2"/>
      <c r="T1232" s="2"/>
      <c r="U1232" s="2"/>
      <c r="V1232" s="2"/>
      <c r="W1232" s="2"/>
      <c r="X1232" s="2"/>
      <c r="Y1232" s="2"/>
      <c r="Z1232" s="2"/>
    </row>
    <row r="1233" ht="16.5" customHeight="1">
      <c r="A1233" s="4" t="s">
        <v>3162</v>
      </c>
      <c r="B1233" s="56" t="s">
        <v>3163</v>
      </c>
      <c r="C1233" s="4" t="s">
        <v>8123</v>
      </c>
      <c r="D1233" s="4" t="s">
        <v>8122</v>
      </c>
      <c r="E1233" s="163"/>
      <c r="F1233" s="2"/>
      <c r="G1233" s="2"/>
      <c r="H1233" s="2"/>
      <c r="I1233" s="2"/>
      <c r="J1233" s="2"/>
      <c r="K1233" s="2"/>
      <c r="L1233" s="2"/>
      <c r="M1233" s="2"/>
      <c r="N1233" s="2"/>
      <c r="O1233" s="2"/>
      <c r="P1233" s="2"/>
      <c r="Q1233" s="2"/>
      <c r="R1233" s="2"/>
      <c r="S1233" s="2"/>
      <c r="T1233" s="2"/>
      <c r="U1233" s="2"/>
      <c r="V1233" s="2"/>
      <c r="W1233" s="2"/>
      <c r="X1233" s="2"/>
      <c r="Y1233" s="2"/>
      <c r="Z1233" s="2"/>
    </row>
    <row r="1234" ht="16.5" customHeight="1">
      <c r="A1234" s="4" t="s">
        <v>3166</v>
      </c>
      <c r="B1234" s="56" t="s">
        <v>3167</v>
      </c>
      <c r="C1234" s="4" t="s">
        <v>8123</v>
      </c>
      <c r="D1234" s="4" t="s">
        <v>8122</v>
      </c>
      <c r="E1234" s="163"/>
      <c r="F1234" s="2"/>
      <c r="G1234" s="2"/>
      <c r="H1234" s="2"/>
      <c r="I1234" s="2"/>
      <c r="J1234" s="2"/>
      <c r="K1234" s="2"/>
      <c r="L1234" s="2"/>
      <c r="M1234" s="2"/>
      <c r="N1234" s="2"/>
      <c r="O1234" s="2"/>
      <c r="P1234" s="2"/>
      <c r="Q1234" s="2"/>
      <c r="R1234" s="2"/>
      <c r="S1234" s="2"/>
      <c r="T1234" s="2"/>
      <c r="U1234" s="2"/>
      <c r="V1234" s="2"/>
      <c r="W1234" s="2"/>
      <c r="X1234" s="2"/>
      <c r="Y1234" s="2"/>
      <c r="Z1234" s="2"/>
    </row>
    <row r="1235" ht="16.5" customHeight="1">
      <c r="A1235" s="4" t="s">
        <v>3169</v>
      </c>
      <c r="B1235" s="56" t="s">
        <v>3170</v>
      </c>
      <c r="C1235" s="4" t="s">
        <v>8123</v>
      </c>
      <c r="D1235" s="4" t="s">
        <v>8122</v>
      </c>
      <c r="E1235" s="163"/>
      <c r="F1235" s="2"/>
      <c r="G1235" s="2"/>
      <c r="H1235" s="2"/>
      <c r="I1235" s="2"/>
      <c r="J1235" s="2"/>
      <c r="K1235" s="2"/>
      <c r="L1235" s="2"/>
      <c r="M1235" s="2"/>
      <c r="N1235" s="2"/>
      <c r="O1235" s="2"/>
      <c r="P1235" s="2"/>
      <c r="Q1235" s="2"/>
      <c r="R1235" s="2"/>
      <c r="S1235" s="2"/>
      <c r="T1235" s="2"/>
      <c r="U1235" s="2"/>
      <c r="V1235" s="2"/>
      <c r="W1235" s="2"/>
      <c r="X1235" s="2"/>
      <c r="Y1235" s="2"/>
      <c r="Z1235" s="2"/>
    </row>
    <row r="1236" ht="16.5" customHeight="1">
      <c r="A1236" s="4" t="s">
        <v>3173</v>
      </c>
      <c r="B1236" s="56" t="s">
        <v>3174</v>
      </c>
      <c r="C1236" s="4" t="s">
        <v>8123</v>
      </c>
      <c r="D1236" s="4" t="s">
        <v>8122</v>
      </c>
      <c r="E1236" s="163"/>
      <c r="F1236" s="2"/>
      <c r="G1236" s="2"/>
      <c r="H1236" s="2"/>
      <c r="I1236" s="2"/>
      <c r="J1236" s="2"/>
      <c r="K1236" s="2"/>
      <c r="L1236" s="2"/>
      <c r="M1236" s="2"/>
      <c r="N1236" s="2"/>
      <c r="O1236" s="2"/>
      <c r="P1236" s="2"/>
      <c r="Q1236" s="2"/>
      <c r="R1236" s="2"/>
      <c r="S1236" s="2"/>
      <c r="T1236" s="2"/>
      <c r="U1236" s="2"/>
      <c r="V1236" s="2"/>
      <c r="W1236" s="2"/>
      <c r="X1236" s="2"/>
      <c r="Y1236" s="2"/>
      <c r="Z1236" s="2"/>
    </row>
    <row r="1237" ht="16.5" customHeight="1">
      <c r="A1237" s="4" t="s">
        <v>3176</v>
      </c>
      <c r="B1237" s="56" t="s">
        <v>3177</v>
      </c>
      <c r="C1237" s="4" t="s">
        <v>8123</v>
      </c>
      <c r="D1237" s="4" t="s">
        <v>8122</v>
      </c>
      <c r="E1237" s="163"/>
      <c r="F1237" s="2"/>
      <c r="G1237" s="2"/>
      <c r="H1237" s="2"/>
      <c r="I1237" s="2"/>
      <c r="J1237" s="2"/>
      <c r="K1237" s="2"/>
      <c r="L1237" s="2"/>
      <c r="M1237" s="2"/>
      <c r="N1237" s="2"/>
      <c r="O1237" s="2"/>
      <c r="P1237" s="2"/>
      <c r="Q1237" s="2"/>
      <c r="R1237" s="2"/>
      <c r="S1237" s="2"/>
      <c r="T1237" s="2"/>
      <c r="U1237" s="2"/>
      <c r="V1237" s="2"/>
      <c r="W1237" s="2"/>
      <c r="X1237" s="2"/>
      <c r="Y1237" s="2"/>
      <c r="Z1237" s="2"/>
    </row>
    <row r="1238" ht="16.5" customHeight="1">
      <c r="A1238" s="4" t="s">
        <v>3180</v>
      </c>
      <c r="B1238" s="56" t="s">
        <v>3181</v>
      </c>
      <c r="C1238" s="4" t="s">
        <v>8123</v>
      </c>
      <c r="D1238" s="4" t="s">
        <v>8122</v>
      </c>
      <c r="E1238" s="163"/>
      <c r="F1238" s="2"/>
      <c r="G1238" s="2"/>
      <c r="H1238" s="2"/>
      <c r="I1238" s="2"/>
      <c r="J1238" s="2"/>
      <c r="K1238" s="2"/>
      <c r="L1238" s="2"/>
      <c r="M1238" s="2"/>
      <c r="N1238" s="2"/>
      <c r="O1238" s="2"/>
      <c r="P1238" s="2"/>
      <c r="Q1238" s="2"/>
      <c r="R1238" s="2"/>
      <c r="S1238" s="2"/>
      <c r="T1238" s="2"/>
      <c r="U1238" s="2"/>
      <c r="V1238" s="2"/>
      <c r="W1238" s="2"/>
      <c r="X1238" s="2"/>
      <c r="Y1238" s="2"/>
      <c r="Z1238" s="2"/>
    </row>
    <row r="1239" ht="16.5" customHeight="1">
      <c r="A1239" s="4" t="s">
        <v>3183</v>
      </c>
      <c r="B1239" s="56" t="s">
        <v>3184</v>
      </c>
      <c r="C1239" s="4" t="s">
        <v>8123</v>
      </c>
      <c r="D1239" s="4" t="s">
        <v>8122</v>
      </c>
      <c r="E1239" s="163"/>
      <c r="F1239" s="2"/>
      <c r="G1239" s="2"/>
      <c r="H1239" s="2"/>
      <c r="I1239" s="2"/>
      <c r="J1239" s="2"/>
      <c r="K1239" s="2"/>
      <c r="L1239" s="2"/>
      <c r="M1239" s="2"/>
      <c r="N1239" s="2"/>
      <c r="O1239" s="2"/>
      <c r="P1239" s="2"/>
      <c r="Q1239" s="2"/>
      <c r="R1239" s="2"/>
      <c r="S1239" s="2"/>
      <c r="T1239" s="2"/>
      <c r="U1239" s="2"/>
      <c r="V1239" s="2"/>
      <c r="W1239" s="2"/>
      <c r="X1239" s="2"/>
      <c r="Y1239" s="2"/>
      <c r="Z1239" s="2"/>
    </row>
    <row r="1240" ht="16.5" customHeight="1">
      <c r="A1240" s="4" t="s">
        <v>3187</v>
      </c>
      <c r="B1240" s="56" t="s">
        <v>3188</v>
      </c>
      <c r="C1240" s="4" t="s">
        <v>8123</v>
      </c>
      <c r="D1240" s="4" t="s">
        <v>8122</v>
      </c>
      <c r="E1240" s="163"/>
      <c r="F1240" s="2"/>
      <c r="G1240" s="2"/>
      <c r="H1240" s="2"/>
      <c r="I1240" s="2"/>
      <c r="J1240" s="2"/>
      <c r="K1240" s="2"/>
      <c r="L1240" s="2"/>
      <c r="M1240" s="2"/>
      <c r="N1240" s="2"/>
      <c r="O1240" s="2"/>
      <c r="P1240" s="2"/>
      <c r="Q1240" s="2"/>
      <c r="R1240" s="2"/>
      <c r="S1240" s="2"/>
      <c r="T1240" s="2"/>
      <c r="U1240" s="2"/>
      <c r="V1240" s="2"/>
      <c r="W1240" s="2"/>
      <c r="X1240" s="2"/>
      <c r="Y1240" s="2"/>
      <c r="Z1240" s="2"/>
    </row>
    <row r="1241" ht="16.5" customHeight="1">
      <c r="A1241" s="4" t="s">
        <v>3191</v>
      </c>
      <c r="B1241" s="56" t="s">
        <v>3192</v>
      </c>
      <c r="C1241" s="4" t="s">
        <v>8123</v>
      </c>
      <c r="D1241" s="4" t="s">
        <v>8122</v>
      </c>
      <c r="E1241" s="163"/>
      <c r="F1241" s="2"/>
      <c r="G1241" s="2"/>
      <c r="H1241" s="2"/>
      <c r="I1241" s="2"/>
      <c r="J1241" s="2"/>
      <c r="K1241" s="2"/>
      <c r="L1241" s="2"/>
      <c r="M1241" s="2"/>
      <c r="N1241" s="2"/>
      <c r="O1241" s="2"/>
      <c r="P1241" s="2"/>
      <c r="Q1241" s="2"/>
      <c r="R1241" s="2"/>
      <c r="S1241" s="2"/>
      <c r="T1241" s="2"/>
      <c r="U1241" s="2"/>
      <c r="V1241" s="2"/>
      <c r="W1241" s="2"/>
      <c r="X1241" s="2"/>
      <c r="Y1241" s="2"/>
      <c r="Z1241" s="2"/>
    </row>
    <row r="1242" ht="16.5" customHeight="1">
      <c r="A1242" s="4" t="s">
        <v>3195</v>
      </c>
      <c r="B1242" s="56" t="s">
        <v>3196</v>
      </c>
      <c r="C1242" s="4" t="s">
        <v>8123</v>
      </c>
      <c r="D1242" s="4" t="s">
        <v>8122</v>
      </c>
      <c r="E1242" s="163"/>
      <c r="F1242" s="2"/>
      <c r="G1242" s="2"/>
      <c r="H1242" s="2"/>
      <c r="I1242" s="2"/>
      <c r="J1242" s="2"/>
      <c r="K1242" s="2"/>
      <c r="L1242" s="2"/>
      <c r="M1242" s="2"/>
      <c r="N1242" s="2"/>
      <c r="O1242" s="2"/>
      <c r="P1242" s="2"/>
      <c r="Q1242" s="2"/>
      <c r="R1242" s="2"/>
      <c r="S1242" s="2"/>
      <c r="T1242" s="2"/>
      <c r="U1242" s="2"/>
      <c r="V1242" s="2"/>
      <c r="W1242" s="2"/>
      <c r="X1242" s="2"/>
      <c r="Y1242" s="2"/>
      <c r="Z1242" s="2"/>
    </row>
    <row r="1243" ht="16.5" customHeight="1">
      <c r="A1243" s="4" t="s">
        <v>3199</v>
      </c>
      <c r="B1243" s="56" t="s">
        <v>3200</v>
      </c>
      <c r="C1243" s="4" t="s">
        <v>8123</v>
      </c>
      <c r="D1243" s="4" t="s">
        <v>8122</v>
      </c>
      <c r="E1243" s="163"/>
      <c r="F1243" s="2"/>
      <c r="G1243" s="2"/>
      <c r="H1243" s="2"/>
      <c r="I1243" s="2"/>
      <c r="J1243" s="2"/>
      <c r="K1243" s="2"/>
      <c r="L1243" s="2"/>
      <c r="M1243" s="2"/>
      <c r="N1243" s="2"/>
      <c r="O1243" s="2"/>
      <c r="P1243" s="2"/>
      <c r="Q1243" s="2"/>
      <c r="R1243" s="2"/>
      <c r="S1243" s="2"/>
      <c r="T1243" s="2"/>
      <c r="U1243" s="2"/>
      <c r="V1243" s="2"/>
      <c r="W1243" s="2"/>
      <c r="X1243" s="2"/>
      <c r="Y1243" s="2"/>
      <c r="Z1243" s="2"/>
    </row>
    <row r="1244" ht="16.5" customHeight="1">
      <c r="A1244" s="4" t="s">
        <v>3203</v>
      </c>
      <c r="B1244" s="56" t="s">
        <v>3204</v>
      </c>
      <c r="C1244" s="4" t="s">
        <v>8123</v>
      </c>
      <c r="D1244" s="4" t="s">
        <v>8122</v>
      </c>
      <c r="E1244" s="163"/>
      <c r="F1244" s="2"/>
      <c r="G1244" s="2"/>
      <c r="H1244" s="2"/>
      <c r="I1244" s="2"/>
      <c r="J1244" s="2"/>
      <c r="K1244" s="2"/>
      <c r="L1244" s="2"/>
      <c r="M1244" s="2"/>
      <c r="N1244" s="2"/>
      <c r="O1244" s="2"/>
      <c r="P1244" s="2"/>
      <c r="Q1244" s="2"/>
      <c r="R1244" s="2"/>
      <c r="S1244" s="2"/>
      <c r="T1244" s="2"/>
      <c r="U1244" s="2"/>
      <c r="V1244" s="2"/>
      <c r="W1244" s="2"/>
      <c r="X1244" s="2"/>
      <c r="Y1244" s="2"/>
      <c r="Z1244" s="2"/>
    </row>
    <row r="1245" ht="16.5" customHeight="1">
      <c r="A1245" s="4" t="s">
        <v>3207</v>
      </c>
      <c r="B1245" s="56" t="s">
        <v>3208</v>
      </c>
      <c r="C1245" s="4" t="s">
        <v>8123</v>
      </c>
      <c r="D1245" s="4" t="s">
        <v>8122</v>
      </c>
      <c r="E1245" s="163"/>
      <c r="F1245" s="2"/>
      <c r="G1245" s="2"/>
      <c r="H1245" s="2"/>
      <c r="I1245" s="2"/>
      <c r="J1245" s="2"/>
      <c r="K1245" s="2"/>
      <c r="L1245" s="2"/>
      <c r="M1245" s="2"/>
      <c r="N1245" s="2"/>
      <c r="O1245" s="2"/>
      <c r="P1245" s="2"/>
      <c r="Q1245" s="2"/>
      <c r="R1245" s="2"/>
      <c r="S1245" s="2"/>
      <c r="T1245" s="2"/>
      <c r="U1245" s="2"/>
      <c r="V1245" s="2"/>
      <c r="W1245" s="2"/>
      <c r="X1245" s="2"/>
      <c r="Y1245" s="2"/>
      <c r="Z1245" s="2"/>
    </row>
    <row r="1246" ht="16.5" customHeight="1">
      <c r="A1246" s="4" t="s">
        <v>3211</v>
      </c>
      <c r="B1246" s="56" t="s">
        <v>3212</v>
      </c>
      <c r="C1246" s="4" t="s">
        <v>8123</v>
      </c>
      <c r="D1246" s="4" t="s">
        <v>8122</v>
      </c>
      <c r="E1246" s="163"/>
      <c r="F1246" s="2"/>
      <c r="G1246" s="2"/>
      <c r="H1246" s="2"/>
      <c r="I1246" s="2"/>
      <c r="J1246" s="2"/>
      <c r="K1246" s="2"/>
      <c r="L1246" s="2"/>
      <c r="M1246" s="2"/>
      <c r="N1246" s="2"/>
      <c r="O1246" s="2"/>
      <c r="P1246" s="2"/>
      <c r="Q1246" s="2"/>
      <c r="R1246" s="2"/>
      <c r="S1246" s="2"/>
      <c r="T1246" s="2"/>
      <c r="U1246" s="2"/>
      <c r="V1246" s="2"/>
      <c r="W1246" s="2"/>
      <c r="X1246" s="2"/>
      <c r="Y1246" s="2"/>
      <c r="Z1246" s="2"/>
    </row>
    <row r="1247" ht="16.5" customHeight="1">
      <c r="A1247" s="4" t="s">
        <v>3215</v>
      </c>
      <c r="B1247" s="56" t="s">
        <v>3216</v>
      </c>
      <c r="C1247" s="4" t="s">
        <v>8123</v>
      </c>
      <c r="D1247" s="4" t="s">
        <v>8122</v>
      </c>
      <c r="E1247" s="163"/>
      <c r="F1247" s="2"/>
      <c r="G1247" s="2"/>
      <c r="H1247" s="2"/>
      <c r="I1247" s="2"/>
      <c r="J1247" s="2"/>
      <c r="K1247" s="2"/>
      <c r="L1247" s="2"/>
      <c r="M1247" s="2"/>
      <c r="N1247" s="2"/>
      <c r="O1247" s="2"/>
      <c r="P1247" s="2"/>
      <c r="Q1247" s="2"/>
      <c r="R1247" s="2"/>
      <c r="S1247" s="2"/>
      <c r="T1247" s="2"/>
      <c r="U1247" s="2"/>
      <c r="V1247" s="2"/>
      <c r="W1247" s="2"/>
      <c r="X1247" s="2"/>
      <c r="Y1247" s="2"/>
      <c r="Z1247" s="2"/>
    </row>
    <row r="1248" ht="16.5" customHeight="1">
      <c r="A1248" s="4" t="s">
        <v>3215</v>
      </c>
      <c r="B1248" s="56" t="s">
        <v>3216</v>
      </c>
      <c r="C1248" s="172" t="s">
        <v>8130</v>
      </c>
      <c r="D1248" s="173" t="s">
        <v>8124</v>
      </c>
      <c r="E1248" s="163"/>
      <c r="F1248" s="2"/>
      <c r="G1248" s="2"/>
      <c r="H1248" s="2"/>
      <c r="I1248" s="2"/>
      <c r="J1248" s="2"/>
      <c r="K1248" s="2"/>
      <c r="L1248" s="2"/>
      <c r="M1248" s="2"/>
      <c r="N1248" s="2"/>
      <c r="O1248" s="2"/>
      <c r="P1248" s="2"/>
      <c r="Q1248" s="2"/>
      <c r="R1248" s="2"/>
      <c r="S1248" s="2"/>
      <c r="T1248" s="2"/>
      <c r="U1248" s="2"/>
      <c r="V1248" s="2"/>
      <c r="W1248" s="2"/>
      <c r="X1248" s="2"/>
      <c r="Y1248" s="2"/>
      <c r="Z1248" s="2"/>
    </row>
    <row r="1249" ht="16.5" customHeight="1">
      <c r="A1249" s="4" t="s">
        <v>3219</v>
      </c>
      <c r="B1249" s="56" t="s">
        <v>3220</v>
      </c>
      <c r="C1249" s="4" t="s">
        <v>8123</v>
      </c>
      <c r="D1249" s="4" t="s">
        <v>8122</v>
      </c>
      <c r="E1249" s="163"/>
      <c r="F1249" s="2"/>
      <c r="G1249" s="2"/>
      <c r="H1249" s="2"/>
      <c r="I1249" s="2"/>
      <c r="J1249" s="2"/>
      <c r="K1249" s="2"/>
      <c r="L1249" s="2"/>
      <c r="M1249" s="2"/>
      <c r="N1249" s="2"/>
      <c r="O1249" s="2"/>
      <c r="P1249" s="2"/>
      <c r="Q1249" s="2"/>
      <c r="R1249" s="2"/>
      <c r="S1249" s="2"/>
      <c r="T1249" s="2"/>
      <c r="U1249" s="2"/>
      <c r="V1249" s="2"/>
      <c r="W1249" s="2"/>
      <c r="X1249" s="2"/>
      <c r="Y1249" s="2"/>
      <c r="Z1249" s="2"/>
    </row>
    <row r="1250" ht="16.5" customHeight="1">
      <c r="A1250" s="4" t="s">
        <v>3223</v>
      </c>
      <c r="B1250" s="56" t="s">
        <v>3224</v>
      </c>
      <c r="C1250" s="4" t="s">
        <v>8123</v>
      </c>
      <c r="D1250" s="4" t="s">
        <v>8122</v>
      </c>
      <c r="E1250" s="163"/>
      <c r="F1250" s="2"/>
      <c r="G1250" s="2"/>
      <c r="H1250" s="2"/>
      <c r="I1250" s="2"/>
      <c r="J1250" s="2"/>
      <c r="K1250" s="2"/>
      <c r="L1250" s="2"/>
      <c r="M1250" s="2"/>
      <c r="N1250" s="2"/>
      <c r="O1250" s="2"/>
      <c r="P1250" s="2"/>
      <c r="Q1250" s="2"/>
      <c r="R1250" s="2"/>
      <c r="S1250" s="2"/>
      <c r="T1250" s="2"/>
      <c r="U1250" s="2"/>
      <c r="V1250" s="2"/>
      <c r="W1250" s="2"/>
      <c r="X1250" s="2"/>
      <c r="Y1250" s="2"/>
      <c r="Z1250" s="2"/>
    </row>
    <row r="1251" ht="16.5" customHeight="1">
      <c r="A1251" s="4" t="s">
        <v>3223</v>
      </c>
      <c r="B1251" s="56" t="s">
        <v>3224</v>
      </c>
      <c r="C1251" s="4" t="s">
        <v>8129</v>
      </c>
      <c r="D1251" s="4" t="s">
        <v>8124</v>
      </c>
      <c r="E1251" s="163"/>
      <c r="F1251" s="2"/>
      <c r="G1251" s="2"/>
      <c r="H1251" s="2"/>
      <c r="I1251" s="2"/>
      <c r="J1251" s="2"/>
      <c r="K1251" s="2"/>
      <c r="L1251" s="2"/>
      <c r="M1251" s="2"/>
      <c r="N1251" s="2"/>
      <c r="O1251" s="2"/>
      <c r="P1251" s="2"/>
      <c r="Q1251" s="2"/>
      <c r="R1251" s="2"/>
      <c r="S1251" s="2"/>
      <c r="T1251" s="2"/>
      <c r="U1251" s="2"/>
      <c r="V1251" s="2"/>
      <c r="W1251" s="2"/>
      <c r="X1251" s="2"/>
      <c r="Y1251" s="2"/>
      <c r="Z1251" s="2"/>
    </row>
    <row r="1252" ht="16.5" customHeight="1">
      <c r="A1252" s="4" t="s">
        <v>3227</v>
      </c>
      <c r="B1252" s="56" t="s">
        <v>3228</v>
      </c>
      <c r="C1252" s="4" t="s">
        <v>8123</v>
      </c>
      <c r="D1252" s="4" t="s">
        <v>8122</v>
      </c>
      <c r="E1252" s="163"/>
      <c r="F1252" s="2"/>
      <c r="G1252" s="2"/>
      <c r="H1252" s="2"/>
      <c r="I1252" s="2"/>
      <c r="J1252" s="2"/>
      <c r="K1252" s="2"/>
      <c r="L1252" s="2"/>
      <c r="M1252" s="2"/>
      <c r="N1252" s="2"/>
      <c r="O1252" s="2"/>
      <c r="P1252" s="2"/>
      <c r="Q1252" s="2"/>
      <c r="R1252" s="2"/>
      <c r="S1252" s="2"/>
      <c r="T1252" s="2"/>
      <c r="U1252" s="2"/>
      <c r="V1252" s="2"/>
      <c r="W1252" s="2"/>
      <c r="X1252" s="2"/>
      <c r="Y1252" s="2"/>
      <c r="Z1252" s="2"/>
    </row>
    <row r="1253" ht="16.5" customHeight="1">
      <c r="A1253" s="4" t="s">
        <v>3231</v>
      </c>
      <c r="B1253" s="56" t="s">
        <v>3232</v>
      </c>
      <c r="C1253" s="4" t="s">
        <v>8123</v>
      </c>
      <c r="D1253" s="4" t="s">
        <v>8122</v>
      </c>
      <c r="E1253" s="163"/>
      <c r="F1253" s="2"/>
      <c r="G1253" s="2"/>
      <c r="H1253" s="2"/>
      <c r="I1253" s="2"/>
      <c r="J1253" s="2"/>
      <c r="K1253" s="2"/>
      <c r="L1253" s="2"/>
      <c r="M1253" s="2"/>
      <c r="N1253" s="2"/>
      <c r="O1253" s="2"/>
      <c r="P1253" s="2"/>
      <c r="Q1253" s="2"/>
      <c r="R1253" s="2"/>
      <c r="S1253" s="2"/>
      <c r="T1253" s="2"/>
      <c r="U1253" s="2"/>
      <c r="V1253" s="2"/>
      <c r="W1253" s="2"/>
      <c r="X1253" s="2"/>
      <c r="Y1253" s="2"/>
      <c r="Z1253" s="2"/>
    </row>
    <row r="1254" ht="16.5" customHeight="1">
      <c r="A1254" s="4" t="s">
        <v>3235</v>
      </c>
      <c r="B1254" s="56" t="s">
        <v>3236</v>
      </c>
      <c r="C1254" s="4" t="s">
        <v>8123</v>
      </c>
      <c r="D1254" s="4" t="s">
        <v>8122</v>
      </c>
      <c r="E1254" s="163"/>
      <c r="F1254" s="2"/>
      <c r="G1254" s="2"/>
      <c r="H1254" s="2"/>
      <c r="I1254" s="2"/>
      <c r="J1254" s="2"/>
      <c r="K1254" s="2"/>
      <c r="L1254" s="2"/>
      <c r="M1254" s="2"/>
      <c r="N1254" s="2"/>
      <c r="O1254" s="2"/>
      <c r="P1254" s="2"/>
      <c r="Q1254" s="2"/>
      <c r="R1254" s="2"/>
      <c r="S1254" s="2"/>
      <c r="T1254" s="2"/>
      <c r="U1254" s="2"/>
      <c r="V1254" s="2"/>
      <c r="W1254" s="2"/>
      <c r="X1254" s="2"/>
      <c r="Y1254" s="2"/>
      <c r="Z1254" s="2"/>
    </row>
    <row r="1255" ht="16.5" customHeight="1">
      <c r="A1255" s="4" t="s">
        <v>3238</v>
      </c>
      <c r="B1255" s="56" t="s">
        <v>3239</v>
      </c>
      <c r="C1255" s="4" t="s">
        <v>8123</v>
      </c>
      <c r="D1255" s="4" t="s">
        <v>8122</v>
      </c>
      <c r="E1255" s="163"/>
      <c r="F1255" s="2"/>
      <c r="G1255" s="2"/>
      <c r="H1255" s="2"/>
      <c r="I1255" s="2"/>
      <c r="J1255" s="2"/>
      <c r="K1255" s="2"/>
      <c r="L1255" s="2"/>
      <c r="M1255" s="2"/>
      <c r="N1255" s="2"/>
      <c r="O1255" s="2"/>
      <c r="P1255" s="2"/>
      <c r="Q1255" s="2"/>
      <c r="R1255" s="2"/>
      <c r="S1255" s="2"/>
      <c r="T1255" s="2"/>
      <c r="U1255" s="2"/>
      <c r="V1255" s="2"/>
      <c r="W1255" s="2"/>
      <c r="X1255" s="2"/>
      <c r="Y1255" s="2"/>
      <c r="Z1255" s="2"/>
    </row>
    <row r="1256" ht="16.5" customHeight="1">
      <c r="A1256" s="4" t="s">
        <v>3242</v>
      </c>
      <c r="B1256" s="56" t="s">
        <v>3243</v>
      </c>
      <c r="C1256" s="4" t="s">
        <v>8123</v>
      </c>
      <c r="D1256" s="4" t="s">
        <v>8122</v>
      </c>
      <c r="E1256" s="163"/>
      <c r="F1256" s="2"/>
      <c r="G1256" s="2"/>
      <c r="H1256" s="2"/>
      <c r="I1256" s="2"/>
      <c r="J1256" s="2"/>
      <c r="K1256" s="2"/>
      <c r="L1256" s="2"/>
      <c r="M1256" s="2"/>
      <c r="N1256" s="2"/>
      <c r="O1256" s="2"/>
      <c r="P1256" s="2"/>
      <c r="Q1256" s="2"/>
      <c r="R1256" s="2"/>
      <c r="S1256" s="2"/>
      <c r="T1256" s="2"/>
      <c r="U1256" s="2"/>
      <c r="V1256" s="2"/>
      <c r="W1256" s="2"/>
      <c r="X1256" s="2"/>
      <c r="Y1256" s="2"/>
      <c r="Z1256" s="2"/>
    </row>
    <row r="1257" ht="16.5" customHeight="1">
      <c r="A1257" s="4" t="s">
        <v>3246</v>
      </c>
      <c r="B1257" s="56" t="s">
        <v>3247</v>
      </c>
      <c r="C1257" s="4" t="s">
        <v>8123</v>
      </c>
      <c r="D1257" s="4" t="s">
        <v>8122</v>
      </c>
      <c r="E1257" s="163"/>
      <c r="F1257" s="2"/>
      <c r="G1257" s="2"/>
      <c r="H1257" s="2"/>
      <c r="I1257" s="2"/>
      <c r="J1257" s="2"/>
      <c r="K1257" s="2"/>
      <c r="L1257" s="2"/>
      <c r="M1257" s="2"/>
      <c r="N1257" s="2"/>
      <c r="O1257" s="2"/>
      <c r="P1257" s="2"/>
      <c r="Q1257" s="2"/>
      <c r="R1257" s="2"/>
      <c r="S1257" s="2"/>
      <c r="T1257" s="2"/>
      <c r="U1257" s="2"/>
      <c r="V1257" s="2"/>
      <c r="W1257" s="2"/>
      <c r="X1257" s="2"/>
      <c r="Y1257" s="2"/>
      <c r="Z1257" s="2"/>
    </row>
    <row r="1258" ht="16.5" customHeight="1">
      <c r="A1258" s="4" t="s">
        <v>3249</v>
      </c>
      <c r="B1258" s="56" t="s">
        <v>3250</v>
      </c>
      <c r="C1258" s="4" t="s">
        <v>8123</v>
      </c>
      <c r="D1258" s="4" t="s">
        <v>8122</v>
      </c>
      <c r="E1258" s="163"/>
      <c r="F1258" s="2"/>
      <c r="G1258" s="2"/>
      <c r="H1258" s="2"/>
      <c r="I1258" s="2"/>
      <c r="J1258" s="2"/>
      <c r="K1258" s="2"/>
      <c r="L1258" s="2"/>
      <c r="M1258" s="2"/>
      <c r="N1258" s="2"/>
      <c r="O1258" s="2"/>
      <c r="P1258" s="2"/>
      <c r="Q1258" s="2"/>
      <c r="R1258" s="2"/>
      <c r="S1258" s="2"/>
      <c r="T1258" s="2"/>
      <c r="U1258" s="2"/>
      <c r="V1258" s="2"/>
      <c r="W1258" s="2"/>
      <c r="X1258" s="2"/>
      <c r="Y1258" s="2"/>
      <c r="Z1258" s="2"/>
    </row>
    <row r="1259" ht="16.5" customHeight="1">
      <c r="A1259" s="4" t="s">
        <v>3253</v>
      </c>
      <c r="B1259" s="56" t="s">
        <v>3254</v>
      </c>
      <c r="C1259" s="4" t="s">
        <v>8123</v>
      </c>
      <c r="D1259" s="4" t="s">
        <v>8122</v>
      </c>
      <c r="E1259" s="163"/>
      <c r="F1259" s="2"/>
      <c r="G1259" s="2"/>
      <c r="H1259" s="2"/>
      <c r="I1259" s="2"/>
      <c r="J1259" s="2"/>
      <c r="K1259" s="2"/>
      <c r="L1259" s="2"/>
      <c r="M1259" s="2"/>
      <c r="N1259" s="2"/>
      <c r="O1259" s="2"/>
      <c r="P1259" s="2"/>
      <c r="Q1259" s="2"/>
      <c r="R1259" s="2"/>
      <c r="S1259" s="2"/>
      <c r="T1259" s="2"/>
      <c r="U1259" s="2"/>
      <c r="V1259" s="2"/>
      <c r="W1259" s="2"/>
      <c r="X1259" s="2"/>
      <c r="Y1259" s="2"/>
      <c r="Z1259" s="2"/>
    </row>
    <row r="1260" ht="16.5" customHeight="1">
      <c r="A1260" s="4" t="s">
        <v>3257</v>
      </c>
      <c r="B1260" s="56" t="s">
        <v>3258</v>
      </c>
      <c r="C1260" s="4" t="s">
        <v>8123</v>
      </c>
      <c r="D1260" s="4" t="s">
        <v>8122</v>
      </c>
      <c r="E1260" s="163"/>
      <c r="F1260" s="2"/>
      <c r="G1260" s="2"/>
      <c r="H1260" s="2"/>
      <c r="I1260" s="2"/>
      <c r="J1260" s="2"/>
      <c r="K1260" s="2"/>
      <c r="L1260" s="2"/>
      <c r="M1260" s="2"/>
      <c r="N1260" s="2"/>
      <c r="O1260" s="2"/>
      <c r="P1260" s="2"/>
      <c r="Q1260" s="2"/>
      <c r="R1260" s="2"/>
      <c r="S1260" s="2"/>
      <c r="T1260" s="2"/>
      <c r="U1260" s="2"/>
      <c r="V1260" s="2"/>
      <c r="W1260" s="2"/>
      <c r="X1260" s="2"/>
      <c r="Y1260" s="2"/>
      <c r="Z1260" s="2"/>
    </row>
    <row r="1261" ht="16.5" customHeight="1">
      <c r="A1261" s="4" t="s">
        <v>3261</v>
      </c>
      <c r="B1261" s="56" t="s">
        <v>3262</v>
      </c>
      <c r="C1261" s="4" t="s">
        <v>8123</v>
      </c>
      <c r="D1261" s="4" t="s">
        <v>8122</v>
      </c>
      <c r="E1261" s="163"/>
      <c r="F1261" s="2"/>
      <c r="G1261" s="2"/>
      <c r="H1261" s="2"/>
      <c r="I1261" s="2"/>
      <c r="J1261" s="2"/>
      <c r="K1261" s="2"/>
      <c r="L1261" s="2"/>
      <c r="M1261" s="2"/>
      <c r="N1261" s="2"/>
      <c r="O1261" s="2"/>
      <c r="P1261" s="2"/>
      <c r="Q1261" s="2"/>
      <c r="R1261" s="2"/>
      <c r="S1261" s="2"/>
      <c r="T1261" s="2"/>
      <c r="U1261" s="2"/>
      <c r="V1261" s="2"/>
      <c r="W1261" s="2"/>
      <c r="X1261" s="2"/>
      <c r="Y1261" s="2"/>
      <c r="Z1261" s="2"/>
    </row>
    <row r="1262" ht="16.5" customHeight="1">
      <c r="A1262" s="4" t="s">
        <v>3265</v>
      </c>
      <c r="B1262" s="56" t="s">
        <v>3266</v>
      </c>
      <c r="C1262" s="4" t="s">
        <v>8123</v>
      </c>
      <c r="D1262" s="4" t="s">
        <v>8122</v>
      </c>
      <c r="E1262" s="163"/>
      <c r="F1262" s="2"/>
      <c r="G1262" s="2"/>
      <c r="H1262" s="2"/>
      <c r="I1262" s="2"/>
      <c r="J1262" s="2"/>
      <c r="K1262" s="2"/>
      <c r="L1262" s="2"/>
      <c r="M1262" s="2"/>
      <c r="N1262" s="2"/>
      <c r="O1262" s="2"/>
      <c r="P1262" s="2"/>
      <c r="Q1262" s="2"/>
      <c r="R1262" s="2"/>
      <c r="S1262" s="2"/>
      <c r="T1262" s="2"/>
      <c r="U1262" s="2"/>
      <c r="V1262" s="2"/>
      <c r="W1262" s="2"/>
      <c r="X1262" s="2"/>
      <c r="Y1262" s="2"/>
      <c r="Z1262" s="2"/>
    </row>
    <row r="1263" ht="16.5" customHeight="1">
      <c r="A1263" s="4" t="s">
        <v>3268</v>
      </c>
      <c r="B1263" s="56" t="s">
        <v>3269</v>
      </c>
      <c r="C1263" s="4" t="s">
        <v>8123</v>
      </c>
      <c r="D1263" s="4" t="s">
        <v>8122</v>
      </c>
      <c r="E1263" s="163"/>
      <c r="F1263" s="2"/>
      <c r="G1263" s="2"/>
      <c r="H1263" s="2"/>
      <c r="I1263" s="2"/>
      <c r="J1263" s="2"/>
      <c r="K1263" s="2"/>
      <c r="L1263" s="2"/>
      <c r="M1263" s="2"/>
      <c r="N1263" s="2"/>
      <c r="O1263" s="2"/>
      <c r="P1263" s="2"/>
      <c r="Q1263" s="2"/>
      <c r="R1263" s="2"/>
      <c r="S1263" s="2"/>
      <c r="T1263" s="2"/>
      <c r="U1263" s="2"/>
      <c r="V1263" s="2"/>
      <c r="W1263" s="2"/>
      <c r="X1263" s="2"/>
      <c r="Y1263" s="2"/>
      <c r="Z1263" s="2"/>
    </row>
    <row r="1264" ht="16.5" customHeight="1">
      <c r="A1264" s="4" t="s">
        <v>3272</v>
      </c>
      <c r="B1264" s="56" t="s">
        <v>3273</v>
      </c>
      <c r="C1264" s="4" t="s">
        <v>8123</v>
      </c>
      <c r="D1264" s="4" t="s">
        <v>8122</v>
      </c>
      <c r="E1264" s="163"/>
      <c r="F1264" s="2"/>
      <c r="G1264" s="2"/>
      <c r="H1264" s="2"/>
      <c r="I1264" s="2"/>
      <c r="J1264" s="2"/>
      <c r="K1264" s="2"/>
      <c r="L1264" s="2"/>
      <c r="M1264" s="2"/>
      <c r="N1264" s="2"/>
      <c r="O1264" s="2"/>
      <c r="P1264" s="2"/>
      <c r="Q1264" s="2"/>
      <c r="R1264" s="2"/>
      <c r="S1264" s="2"/>
      <c r="T1264" s="2"/>
      <c r="U1264" s="2"/>
      <c r="V1264" s="2"/>
      <c r="W1264" s="2"/>
      <c r="X1264" s="2"/>
      <c r="Y1264" s="2"/>
      <c r="Z1264" s="2"/>
    </row>
    <row r="1265" ht="16.5" customHeight="1">
      <c r="A1265" s="4" t="s">
        <v>3272</v>
      </c>
      <c r="B1265" s="56" t="s">
        <v>3273</v>
      </c>
      <c r="C1265" s="4" t="s">
        <v>8133</v>
      </c>
      <c r="D1265" s="4" t="s">
        <v>8124</v>
      </c>
      <c r="E1265" s="163"/>
      <c r="F1265" s="2"/>
      <c r="G1265" s="2"/>
      <c r="H1265" s="2"/>
      <c r="I1265" s="2"/>
      <c r="J1265" s="2"/>
      <c r="K1265" s="2"/>
      <c r="L1265" s="2"/>
      <c r="M1265" s="2"/>
      <c r="N1265" s="2"/>
      <c r="O1265" s="2"/>
      <c r="P1265" s="2"/>
      <c r="Q1265" s="2"/>
      <c r="R1265" s="2"/>
      <c r="S1265" s="2"/>
      <c r="T1265" s="2"/>
      <c r="U1265" s="2"/>
      <c r="V1265" s="2"/>
      <c r="W1265" s="2"/>
      <c r="X1265" s="2"/>
      <c r="Y1265" s="2"/>
      <c r="Z1265" s="2"/>
    </row>
    <row r="1266" ht="16.5" customHeight="1">
      <c r="A1266" s="4" t="s">
        <v>3276</v>
      </c>
      <c r="B1266" s="56" t="s">
        <v>3277</v>
      </c>
      <c r="C1266" s="4" t="s">
        <v>8123</v>
      </c>
      <c r="D1266" s="4" t="s">
        <v>8122</v>
      </c>
      <c r="E1266" s="163"/>
      <c r="F1266" s="2"/>
      <c r="G1266" s="2"/>
      <c r="H1266" s="2"/>
      <c r="I1266" s="2"/>
      <c r="J1266" s="2"/>
      <c r="K1266" s="2"/>
      <c r="L1266" s="2"/>
      <c r="M1266" s="2"/>
      <c r="N1266" s="2"/>
      <c r="O1266" s="2"/>
      <c r="P1266" s="2"/>
      <c r="Q1266" s="2"/>
      <c r="R1266" s="2"/>
      <c r="S1266" s="2"/>
      <c r="T1266" s="2"/>
      <c r="U1266" s="2"/>
      <c r="V1266" s="2"/>
      <c r="W1266" s="2"/>
      <c r="X1266" s="2"/>
      <c r="Y1266" s="2"/>
      <c r="Z1266" s="2"/>
    </row>
    <row r="1267" ht="16.5" customHeight="1">
      <c r="A1267" s="4" t="s">
        <v>3279</v>
      </c>
      <c r="B1267" s="56" t="s">
        <v>3280</v>
      </c>
      <c r="C1267" s="4" t="s">
        <v>8123</v>
      </c>
      <c r="D1267" s="4" t="s">
        <v>8122</v>
      </c>
      <c r="E1267" s="163"/>
      <c r="F1267" s="2"/>
      <c r="G1267" s="2"/>
      <c r="H1267" s="2"/>
      <c r="I1267" s="2"/>
      <c r="J1267" s="2"/>
      <c r="K1267" s="2"/>
      <c r="L1267" s="2"/>
      <c r="M1267" s="2"/>
      <c r="N1267" s="2"/>
      <c r="O1267" s="2"/>
      <c r="P1267" s="2"/>
      <c r="Q1267" s="2"/>
      <c r="R1267" s="2"/>
      <c r="S1267" s="2"/>
      <c r="T1267" s="2"/>
      <c r="U1267" s="2"/>
      <c r="V1267" s="2"/>
      <c r="W1267" s="2"/>
      <c r="X1267" s="2"/>
      <c r="Y1267" s="2"/>
      <c r="Z1267" s="2"/>
    </row>
    <row r="1268" ht="16.5" customHeight="1">
      <c r="A1268" s="4" t="s">
        <v>3283</v>
      </c>
      <c r="B1268" s="56" t="s">
        <v>3284</v>
      </c>
      <c r="C1268" s="4" t="s">
        <v>8123</v>
      </c>
      <c r="D1268" s="4" t="s">
        <v>8122</v>
      </c>
      <c r="E1268" s="163"/>
      <c r="F1268" s="2"/>
      <c r="G1268" s="2"/>
      <c r="H1268" s="2"/>
      <c r="I1268" s="2"/>
      <c r="J1268" s="2"/>
      <c r="K1268" s="2"/>
      <c r="L1268" s="2"/>
      <c r="M1268" s="2"/>
      <c r="N1268" s="2"/>
      <c r="O1268" s="2"/>
      <c r="P1268" s="2"/>
      <c r="Q1268" s="2"/>
      <c r="R1268" s="2"/>
      <c r="S1268" s="2"/>
      <c r="T1268" s="2"/>
      <c r="U1268" s="2"/>
      <c r="V1268" s="2"/>
      <c r="W1268" s="2"/>
      <c r="X1268" s="2"/>
      <c r="Y1268" s="2"/>
      <c r="Z1268" s="2"/>
    </row>
    <row r="1269" ht="16.5" customHeight="1">
      <c r="A1269" s="4" t="s">
        <v>3287</v>
      </c>
      <c r="B1269" s="56" t="s">
        <v>3288</v>
      </c>
      <c r="C1269" s="4" t="s">
        <v>8123</v>
      </c>
      <c r="D1269" s="4" t="s">
        <v>8122</v>
      </c>
      <c r="E1269" s="163"/>
      <c r="F1269" s="2"/>
      <c r="G1269" s="2"/>
      <c r="H1269" s="2"/>
      <c r="I1269" s="2"/>
      <c r="J1269" s="2"/>
      <c r="K1269" s="2"/>
      <c r="L1269" s="2"/>
      <c r="M1269" s="2"/>
      <c r="N1269" s="2"/>
      <c r="O1269" s="2"/>
      <c r="P1269" s="2"/>
      <c r="Q1269" s="2"/>
      <c r="R1269" s="2"/>
      <c r="S1269" s="2"/>
      <c r="T1269" s="2"/>
      <c r="U1269" s="2"/>
      <c r="V1269" s="2"/>
      <c r="W1269" s="2"/>
      <c r="X1269" s="2"/>
      <c r="Y1269" s="2"/>
      <c r="Z1269" s="2"/>
    </row>
    <row r="1270" ht="16.5" customHeight="1">
      <c r="A1270" s="4" t="s">
        <v>3291</v>
      </c>
      <c r="B1270" s="56" t="s">
        <v>3292</v>
      </c>
      <c r="C1270" s="4" t="s">
        <v>8123</v>
      </c>
      <c r="D1270" s="4" t="s">
        <v>8122</v>
      </c>
      <c r="E1270" s="163"/>
      <c r="F1270" s="2"/>
      <c r="G1270" s="2"/>
      <c r="H1270" s="2"/>
      <c r="I1270" s="2"/>
      <c r="J1270" s="2"/>
      <c r="K1270" s="2"/>
      <c r="L1270" s="2"/>
      <c r="M1270" s="2"/>
      <c r="N1270" s="2"/>
      <c r="O1270" s="2"/>
      <c r="P1270" s="2"/>
      <c r="Q1270" s="2"/>
      <c r="R1270" s="2"/>
      <c r="S1270" s="2"/>
      <c r="T1270" s="2"/>
      <c r="U1270" s="2"/>
      <c r="V1270" s="2"/>
      <c r="W1270" s="2"/>
      <c r="X1270" s="2"/>
      <c r="Y1270" s="2"/>
      <c r="Z1270" s="2"/>
    </row>
    <row r="1271" ht="16.5" customHeight="1">
      <c r="A1271" s="4" t="s">
        <v>3294</v>
      </c>
      <c r="B1271" s="56" t="s">
        <v>3295</v>
      </c>
      <c r="C1271" s="4" t="s">
        <v>8123</v>
      </c>
      <c r="D1271" s="4" t="s">
        <v>8122</v>
      </c>
      <c r="E1271" s="163"/>
      <c r="F1271" s="2"/>
      <c r="G1271" s="2"/>
      <c r="H1271" s="2"/>
      <c r="I1271" s="2"/>
      <c r="J1271" s="2"/>
      <c r="K1271" s="2"/>
      <c r="L1271" s="2"/>
      <c r="M1271" s="2"/>
      <c r="N1271" s="2"/>
      <c r="O1271" s="2"/>
      <c r="P1271" s="2"/>
      <c r="Q1271" s="2"/>
      <c r="R1271" s="2"/>
      <c r="S1271" s="2"/>
      <c r="T1271" s="2"/>
      <c r="U1271" s="2"/>
      <c r="V1271" s="2"/>
      <c r="W1271" s="2"/>
      <c r="X1271" s="2"/>
      <c r="Y1271" s="2"/>
      <c r="Z1271" s="2"/>
    </row>
    <row r="1272" ht="16.5" customHeight="1">
      <c r="A1272" s="4" t="s">
        <v>3298</v>
      </c>
      <c r="B1272" s="56" t="s">
        <v>3299</v>
      </c>
      <c r="C1272" s="4" t="s">
        <v>8123</v>
      </c>
      <c r="D1272" s="4" t="s">
        <v>8122</v>
      </c>
      <c r="E1272" s="163"/>
      <c r="F1272" s="2"/>
      <c r="G1272" s="2"/>
      <c r="H1272" s="2"/>
      <c r="I1272" s="2"/>
      <c r="J1272" s="2"/>
      <c r="K1272" s="2"/>
      <c r="L1272" s="2"/>
      <c r="M1272" s="2"/>
      <c r="N1272" s="2"/>
      <c r="O1272" s="2"/>
      <c r="P1272" s="2"/>
      <c r="Q1272" s="2"/>
      <c r="R1272" s="2"/>
      <c r="S1272" s="2"/>
      <c r="T1272" s="2"/>
      <c r="U1272" s="2"/>
      <c r="V1272" s="2"/>
      <c r="W1272" s="2"/>
      <c r="X1272" s="2"/>
      <c r="Y1272" s="2"/>
      <c r="Z1272" s="2"/>
    </row>
    <row r="1273" ht="27.75" customHeight="1">
      <c r="A1273" s="4" t="s">
        <v>3302</v>
      </c>
      <c r="B1273" s="56" t="s">
        <v>3303</v>
      </c>
      <c r="C1273" s="4" t="s">
        <v>8123</v>
      </c>
      <c r="D1273" s="4" t="s">
        <v>8122</v>
      </c>
      <c r="E1273" s="163"/>
      <c r="F1273" s="2"/>
      <c r="G1273" s="2"/>
      <c r="H1273" s="2"/>
      <c r="I1273" s="2"/>
      <c r="J1273" s="2"/>
      <c r="K1273" s="2"/>
      <c r="L1273" s="2"/>
      <c r="M1273" s="2"/>
      <c r="N1273" s="2"/>
      <c r="O1273" s="2"/>
      <c r="P1273" s="2"/>
      <c r="Q1273" s="2"/>
      <c r="R1273" s="2"/>
      <c r="S1273" s="2"/>
      <c r="T1273" s="2"/>
      <c r="U1273" s="2"/>
      <c r="V1273" s="2"/>
      <c r="W1273" s="2"/>
      <c r="X1273" s="2"/>
      <c r="Y1273" s="2"/>
      <c r="Z1273" s="2"/>
    </row>
    <row r="1274" ht="16.5" customHeight="1">
      <c r="A1274" s="4" t="s">
        <v>3306</v>
      </c>
      <c r="B1274" s="56" t="s">
        <v>3307</v>
      </c>
      <c r="C1274" s="4" t="s">
        <v>8123</v>
      </c>
      <c r="D1274" s="4" t="s">
        <v>8122</v>
      </c>
      <c r="E1274" s="163"/>
      <c r="F1274" s="2"/>
      <c r="G1274" s="2"/>
      <c r="H1274" s="2"/>
      <c r="I1274" s="2"/>
      <c r="J1274" s="2"/>
      <c r="K1274" s="2"/>
      <c r="L1274" s="2"/>
      <c r="M1274" s="2"/>
      <c r="N1274" s="2"/>
      <c r="O1274" s="2"/>
      <c r="P1274" s="2"/>
      <c r="Q1274" s="2"/>
      <c r="R1274" s="2"/>
      <c r="S1274" s="2"/>
      <c r="T1274" s="2"/>
      <c r="U1274" s="2"/>
      <c r="V1274" s="2"/>
      <c r="W1274" s="2"/>
      <c r="X1274" s="2"/>
      <c r="Y1274" s="2"/>
      <c r="Z1274" s="2"/>
    </row>
    <row r="1275" ht="16.5" customHeight="1">
      <c r="A1275" s="4" t="s">
        <v>3306</v>
      </c>
      <c r="B1275" s="56" t="s">
        <v>3307</v>
      </c>
      <c r="C1275" s="172" t="s">
        <v>8146</v>
      </c>
      <c r="D1275" s="173" t="s">
        <v>8124</v>
      </c>
      <c r="E1275" s="163"/>
      <c r="F1275" s="2"/>
      <c r="G1275" s="2"/>
      <c r="H1275" s="2"/>
      <c r="I1275" s="2"/>
      <c r="J1275" s="2"/>
      <c r="K1275" s="2"/>
      <c r="L1275" s="2"/>
      <c r="M1275" s="2"/>
      <c r="N1275" s="2"/>
      <c r="O1275" s="2"/>
      <c r="P1275" s="2"/>
      <c r="Q1275" s="2"/>
      <c r="R1275" s="2"/>
      <c r="S1275" s="2"/>
      <c r="T1275" s="2"/>
      <c r="U1275" s="2"/>
      <c r="V1275" s="2"/>
      <c r="W1275" s="2"/>
      <c r="X1275" s="2"/>
      <c r="Y1275" s="2"/>
      <c r="Z1275" s="2"/>
    </row>
    <row r="1276" ht="16.5" customHeight="1">
      <c r="A1276" s="4" t="s">
        <v>3310</v>
      </c>
      <c r="B1276" s="56" t="s">
        <v>3311</v>
      </c>
      <c r="C1276" s="4" t="s">
        <v>8123</v>
      </c>
      <c r="D1276" s="4" t="s">
        <v>8122</v>
      </c>
      <c r="E1276" s="163"/>
      <c r="F1276" s="2"/>
      <c r="G1276" s="2"/>
      <c r="H1276" s="2"/>
      <c r="I1276" s="2"/>
      <c r="J1276" s="2"/>
      <c r="K1276" s="2"/>
      <c r="L1276" s="2"/>
      <c r="M1276" s="2"/>
      <c r="N1276" s="2"/>
      <c r="O1276" s="2"/>
      <c r="P1276" s="2"/>
      <c r="Q1276" s="2"/>
      <c r="R1276" s="2"/>
      <c r="S1276" s="2"/>
      <c r="T1276" s="2"/>
      <c r="U1276" s="2"/>
      <c r="V1276" s="2"/>
      <c r="W1276" s="2"/>
      <c r="X1276" s="2"/>
      <c r="Y1276" s="2"/>
      <c r="Z1276" s="2"/>
    </row>
    <row r="1277" ht="16.5" customHeight="1">
      <c r="A1277" s="4" t="s">
        <v>3312</v>
      </c>
      <c r="B1277" s="56" t="s">
        <v>3313</v>
      </c>
      <c r="C1277" s="4" t="s">
        <v>8123</v>
      </c>
      <c r="D1277" s="4" t="s">
        <v>8122</v>
      </c>
      <c r="E1277" s="163"/>
      <c r="F1277" s="2"/>
      <c r="G1277" s="2"/>
      <c r="H1277" s="2"/>
      <c r="I1277" s="2"/>
      <c r="J1277" s="2"/>
      <c r="K1277" s="2"/>
      <c r="L1277" s="2"/>
      <c r="M1277" s="2"/>
      <c r="N1277" s="2"/>
      <c r="O1277" s="2"/>
      <c r="P1277" s="2"/>
      <c r="Q1277" s="2"/>
      <c r="R1277" s="2"/>
      <c r="S1277" s="2"/>
      <c r="T1277" s="2"/>
      <c r="U1277" s="2"/>
      <c r="V1277" s="2"/>
      <c r="W1277" s="2"/>
      <c r="X1277" s="2"/>
      <c r="Y1277" s="2"/>
      <c r="Z1277" s="2"/>
    </row>
    <row r="1278" ht="16.5" customHeight="1">
      <c r="A1278" s="4" t="s">
        <v>3316</v>
      </c>
      <c r="B1278" s="56" t="s">
        <v>3317</v>
      </c>
      <c r="C1278" s="4" t="s">
        <v>8123</v>
      </c>
      <c r="D1278" s="4" t="s">
        <v>8122</v>
      </c>
      <c r="E1278" s="163"/>
      <c r="F1278" s="2"/>
      <c r="G1278" s="2"/>
      <c r="H1278" s="2"/>
      <c r="I1278" s="2"/>
      <c r="J1278" s="2"/>
      <c r="K1278" s="2"/>
      <c r="L1278" s="2"/>
      <c r="M1278" s="2"/>
      <c r="N1278" s="2"/>
      <c r="O1278" s="2"/>
      <c r="P1278" s="2"/>
      <c r="Q1278" s="2"/>
      <c r="R1278" s="2"/>
      <c r="S1278" s="2"/>
      <c r="T1278" s="2"/>
      <c r="U1278" s="2"/>
      <c r="V1278" s="2"/>
      <c r="W1278" s="2"/>
      <c r="X1278" s="2"/>
      <c r="Y1278" s="2"/>
      <c r="Z1278" s="2"/>
    </row>
    <row r="1279" ht="16.5" customHeight="1">
      <c r="A1279" s="4" t="s">
        <v>3320</v>
      </c>
      <c r="B1279" s="56" t="s">
        <v>3321</v>
      </c>
      <c r="C1279" s="4" t="s">
        <v>8123</v>
      </c>
      <c r="D1279" s="4" t="s">
        <v>8122</v>
      </c>
      <c r="E1279" s="163"/>
      <c r="F1279" s="2"/>
      <c r="G1279" s="2"/>
      <c r="H1279" s="2"/>
      <c r="I1279" s="2"/>
      <c r="J1279" s="2"/>
      <c r="K1279" s="2"/>
      <c r="L1279" s="2"/>
      <c r="M1279" s="2"/>
      <c r="N1279" s="2"/>
      <c r="O1279" s="2"/>
      <c r="P1279" s="2"/>
      <c r="Q1279" s="2"/>
      <c r="R1279" s="2"/>
      <c r="S1279" s="2"/>
      <c r="T1279" s="2"/>
      <c r="U1279" s="2"/>
      <c r="V1279" s="2"/>
      <c r="W1279" s="2"/>
      <c r="X1279" s="2"/>
      <c r="Y1279" s="2"/>
      <c r="Z1279" s="2"/>
    </row>
    <row r="1280" ht="16.5" customHeight="1">
      <c r="A1280" s="4" t="s">
        <v>3320</v>
      </c>
      <c r="B1280" s="56" t="s">
        <v>3321</v>
      </c>
      <c r="C1280" s="4" t="s">
        <v>8126</v>
      </c>
      <c r="D1280" s="4" t="s">
        <v>8124</v>
      </c>
      <c r="E1280" s="163"/>
      <c r="F1280" s="2"/>
      <c r="G1280" s="2"/>
      <c r="H1280" s="2"/>
      <c r="I1280" s="2"/>
      <c r="J1280" s="2"/>
      <c r="K1280" s="2"/>
      <c r="L1280" s="2"/>
      <c r="M1280" s="2"/>
      <c r="N1280" s="2"/>
      <c r="O1280" s="2"/>
      <c r="P1280" s="2"/>
      <c r="Q1280" s="2"/>
      <c r="R1280" s="2"/>
      <c r="S1280" s="2"/>
      <c r="T1280" s="2"/>
      <c r="U1280" s="2"/>
      <c r="V1280" s="2"/>
      <c r="W1280" s="2"/>
      <c r="X1280" s="2"/>
      <c r="Y1280" s="2"/>
      <c r="Z1280" s="2"/>
    </row>
    <row r="1281" ht="16.5" customHeight="1">
      <c r="A1281" s="4" t="s">
        <v>3324</v>
      </c>
      <c r="B1281" s="4" t="s">
        <v>3325</v>
      </c>
      <c r="C1281" s="4" t="s">
        <v>8121</v>
      </c>
      <c r="D1281" s="4" t="s">
        <v>8122</v>
      </c>
      <c r="E1281" s="163"/>
      <c r="F1281" s="2"/>
      <c r="G1281" s="2"/>
      <c r="H1281" s="2"/>
      <c r="I1281" s="2"/>
      <c r="J1281" s="2"/>
      <c r="K1281" s="2"/>
      <c r="L1281" s="2"/>
      <c r="M1281" s="2"/>
      <c r="N1281" s="2"/>
      <c r="O1281" s="2"/>
      <c r="P1281" s="2"/>
      <c r="Q1281" s="2"/>
      <c r="R1281" s="2"/>
      <c r="S1281" s="2"/>
      <c r="T1281" s="2"/>
      <c r="U1281" s="2"/>
      <c r="V1281" s="2"/>
      <c r="W1281" s="2"/>
      <c r="X1281" s="2"/>
      <c r="Y1281" s="2"/>
      <c r="Z1281" s="2"/>
    </row>
    <row r="1282" ht="16.5" customHeight="1">
      <c r="A1282" s="4" t="s">
        <v>3328</v>
      </c>
      <c r="B1282" s="4" t="s">
        <v>3329</v>
      </c>
      <c r="C1282" s="4" t="s">
        <v>8121</v>
      </c>
      <c r="D1282" s="4" t="s">
        <v>8122</v>
      </c>
      <c r="E1282" s="163"/>
      <c r="F1282" s="2"/>
      <c r="G1282" s="2"/>
      <c r="H1282" s="2"/>
      <c r="I1282" s="2"/>
      <c r="J1282" s="2"/>
      <c r="K1282" s="2"/>
      <c r="L1282" s="2"/>
      <c r="M1282" s="2"/>
      <c r="N1282" s="2"/>
      <c r="O1282" s="2"/>
      <c r="P1282" s="2"/>
      <c r="Q1282" s="2"/>
      <c r="R1282" s="2"/>
      <c r="S1282" s="2"/>
      <c r="T1282" s="2"/>
      <c r="U1282" s="2"/>
      <c r="V1282" s="2"/>
      <c r="W1282" s="2"/>
      <c r="X1282" s="2"/>
      <c r="Y1282" s="2"/>
      <c r="Z1282" s="2"/>
    </row>
    <row r="1283" ht="16.5" customHeight="1">
      <c r="A1283" s="4" t="s">
        <v>3331</v>
      </c>
      <c r="B1283" s="4" t="s">
        <v>3332</v>
      </c>
      <c r="C1283" s="4" t="s">
        <v>8121</v>
      </c>
      <c r="D1283" s="4" t="s">
        <v>8122</v>
      </c>
      <c r="E1283" s="163"/>
      <c r="F1283" s="2"/>
      <c r="G1283" s="2"/>
      <c r="H1283" s="2"/>
      <c r="I1283" s="2"/>
      <c r="J1283" s="2"/>
      <c r="K1283" s="2"/>
      <c r="L1283" s="2"/>
      <c r="M1283" s="2"/>
      <c r="N1283" s="2"/>
      <c r="O1283" s="2"/>
      <c r="P1283" s="2"/>
      <c r="Q1283" s="2"/>
      <c r="R1283" s="2"/>
      <c r="S1283" s="2"/>
      <c r="T1283" s="2"/>
      <c r="U1283" s="2"/>
      <c r="V1283" s="2"/>
      <c r="W1283" s="2"/>
      <c r="X1283" s="2"/>
      <c r="Y1283" s="2"/>
      <c r="Z1283" s="2"/>
    </row>
    <row r="1284" ht="16.5" customHeight="1">
      <c r="A1284" s="4" t="s">
        <v>3334</v>
      </c>
      <c r="B1284" s="4" t="s">
        <v>3335</v>
      </c>
      <c r="C1284" s="4" t="s">
        <v>8121</v>
      </c>
      <c r="D1284" s="4" t="s">
        <v>8122</v>
      </c>
      <c r="E1284" s="163"/>
      <c r="F1284" s="2"/>
      <c r="G1284" s="2"/>
      <c r="H1284" s="2"/>
      <c r="I1284" s="2"/>
      <c r="J1284" s="2"/>
      <c r="K1284" s="2"/>
      <c r="L1284" s="2"/>
      <c r="M1284" s="2"/>
      <c r="N1284" s="2"/>
      <c r="O1284" s="2"/>
      <c r="P1284" s="2"/>
      <c r="Q1284" s="2"/>
      <c r="R1284" s="2"/>
      <c r="S1284" s="2"/>
      <c r="T1284" s="2"/>
      <c r="U1284" s="2"/>
      <c r="V1284" s="2"/>
      <c r="W1284" s="2"/>
      <c r="X1284" s="2"/>
      <c r="Y1284" s="2"/>
      <c r="Z1284" s="2"/>
    </row>
    <row r="1285" ht="16.5" customHeight="1">
      <c r="A1285" s="4" t="s">
        <v>3338</v>
      </c>
      <c r="B1285" s="4" t="s">
        <v>3339</v>
      </c>
      <c r="C1285" s="4" t="s">
        <v>8121</v>
      </c>
      <c r="D1285" s="4" t="s">
        <v>8122</v>
      </c>
      <c r="E1285" s="163"/>
      <c r="F1285" s="2"/>
      <c r="G1285" s="2"/>
      <c r="H1285" s="2"/>
      <c r="I1285" s="2"/>
      <c r="J1285" s="2"/>
      <c r="K1285" s="2"/>
      <c r="L1285" s="2"/>
      <c r="M1285" s="2"/>
      <c r="N1285" s="2"/>
      <c r="O1285" s="2"/>
      <c r="P1285" s="2"/>
      <c r="Q1285" s="2"/>
      <c r="R1285" s="2"/>
      <c r="S1285" s="2"/>
      <c r="T1285" s="2"/>
      <c r="U1285" s="2"/>
      <c r="V1285" s="2"/>
      <c r="W1285" s="2"/>
      <c r="X1285" s="2"/>
      <c r="Y1285" s="2"/>
      <c r="Z1285" s="2"/>
    </row>
    <row r="1286" ht="16.5" customHeight="1">
      <c r="A1286" s="4" t="s">
        <v>3342</v>
      </c>
      <c r="B1286" s="4" t="s">
        <v>3343</v>
      </c>
      <c r="C1286" s="4" t="s">
        <v>8121</v>
      </c>
      <c r="D1286" s="4" t="s">
        <v>8122</v>
      </c>
      <c r="E1286" s="163"/>
      <c r="F1286" s="2"/>
      <c r="G1286" s="2"/>
      <c r="H1286" s="2"/>
      <c r="I1286" s="2"/>
      <c r="J1286" s="2"/>
      <c r="K1286" s="2"/>
      <c r="L1286" s="2"/>
      <c r="M1286" s="2"/>
      <c r="N1286" s="2"/>
      <c r="O1286" s="2"/>
      <c r="P1286" s="2"/>
      <c r="Q1286" s="2"/>
      <c r="R1286" s="2"/>
      <c r="S1286" s="2"/>
      <c r="T1286" s="2"/>
      <c r="U1286" s="2"/>
      <c r="V1286" s="2"/>
      <c r="W1286" s="2"/>
      <c r="X1286" s="2"/>
      <c r="Y1286" s="2"/>
      <c r="Z1286" s="2"/>
    </row>
    <row r="1287" ht="16.5" customHeight="1">
      <c r="A1287" s="4" t="s">
        <v>3345</v>
      </c>
      <c r="B1287" s="4" t="s">
        <v>3346</v>
      </c>
      <c r="C1287" s="4" t="s">
        <v>8121</v>
      </c>
      <c r="D1287" s="4" t="s">
        <v>8122</v>
      </c>
      <c r="E1287" s="163"/>
      <c r="F1287" s="2"/>
      <c r="G1287" s="2"/>
      <c r="H1287" s="2"/>
      <c r="I1287" s="2"/>
      <c r="J1287" s="2"/>
      <c r="K1287" s="2"/>
      <c r="L1287" s="2"/>
      <c r="M1287" s="2"/>
      <c r="N1287" s="2"/>
      <c r="O1287" s="2"/>
      <c r="P1287" s="2"/>
      <c r="Q1287" s="2"/>
      <c r="R1287" s="2"/>
      <c r="S1287" s="2"/>
      <c r="T1287" s="2"/>
      <c r="U1287" s="2"/>
      <c r="V1287" s="2"/>
      <c r="W1287" s="2"/>
      <c r="X1287" s="2"/>
      <c r="Y1287" s="2"/>
      <c r="Z1287" s="2"/>
    </row>
    <row r="1288" ht="16.5" customHeight="1">
      <c r="A1288" s="4" t="s">
        <v>3348</v>
      </c>
      <c r="B1288" s="4" t="s">
        <v>3349</v>
      </c>
      <c r="C1288" s="4" t="s">
        <v>8121</v>
      </c>
      <c r="D1288" s="4" t="s">
        <v>8122</v>
      </c>
      <c r="E1288" s="163"/>
      <c r="F1288" s="2"/>
      <c r="G1288" s="2"/>
      <c r="H1288" s="2"/>
      <c r="I1288" s="2"/>
      <c r="J1288" s="2"/>
      <c r="K1288" s="2"/>
      <c r="L1288" s="2"/>
      <c r="M1288" s="2"/>
      <c r="N1288" s="2"/>
      <c r="O1288" s="2"/>
      <c r="P1288" s="2"/>
      <c r="Q1288" s="2"/>
      <c r="R1288" s="2"/>
      <c r="S1288" s="2"/>
      <c r="T1288" s="2"/>
      <c r="U1288" s="2"/>
      <c r="V1288" s="2"/>
      <c r="W1288" s="2"/>
      <c r="X1288" s="2"/>
      <c r="Y1288" s="2"/>
      <c r="Z1288" s="2"/>
    </row>
    <row r="1289" ht="16.5" customHeight="1">
      <c r="A1289" s="4" t="s">
        <v>3352</v>
      </c>
      <c r="B1289" s="4" t="s">
        <v>3353</v>
      </c>
      <c r="C1289" s="4" t="s">
        <v>8121</v>
      </c>
      <c r="D1289" s="4" t="s">
        <v>8122</v>
      </c>
      <c r="E1289" s="163"/>
      <c r="F1289" s="2"/>
      <c r="G1289" s="2"/>
      <c r="H1289" s="2"/>
      <c r="I1289" s="2"/>
      <c r="J1289" s="2"/>
      <c r="K1289" s="2"/>
      <c r="L1289" s="2"/>
      <c r="M1289" s="2"/>
      <c r="N1289" s="2"/>
      <c r="O1289" s="2"/>
      <c r="P1289" s="2"/>
      <c r="Q1289" s="2"/>
      <c r="R1289" s="2"/>
      <c r="S1289" s="2"/>
      <c r="T1289" s="2"/>
      <c r="U1289" s="2"/>
      <c r="V1289" s="2"/>
      <c r="W1289" s="2"/>
      <c r="X1289" s="2"/>
      <c r="Y1289" s="2"/>
      <c r="Z1289" s="2"/>
    </row>
    <row r="1290" ht="16.5" customHeight="1">
      <c r="A1290" s="4" t="s">
        <v>3356</v>
      </c>
      <c r="B1290" s="4" t="s">
        <v>3357</v>
      </c>
      <c r="C1290" s="4" t="s">
        <v>8121</v>
      </c>
      <c r="D1290" s="4" t="s">
        <v>8122</v>
      </c>
      <c r="E1290" s="163"/>
      <c r="F1290" s="2"/>
      <c r="G1290" s="2"/>
      <c r="H1290" s="2"/>
      <c r="I1290" s="2"/>
      <c r="J1290" s="2"/>
      <c r="K1290" s="2"/>
      <c r="L1290" s="2"/>
      <c r="M1290" s="2"/>
      <c r="N1290" s="2"/>
      <c r="O1290" s="2"/>
      <c r="P1290" s="2"/>
      <c r="Q1290" s="2"/>
      <c r="R1290" s="2"/>
      <c r="S1290" s="2"/>
      <c r="T1290" s="2"/>
      <c r="U1290" s="2"/>
      <c r="V1290" s="2"/>
      <c r="W1290" s="2"/>
      <c r="X1290" s="2"/>
      <c r="Y1290" s="2"/>
      <c r="Z1290" s="2"/>
    </row>
    <row r="1291" ht="16.5" customHeight="1">
      <c r="A1291" s="4" t="s">
        <v>3360</v>
      </c>
      <c r="B1291" s="4" t="s">
        <v>3361</v>
      </c>
      <c r="C1291" s="4" t="s">
        <v>8121</v>
      </c>
      <c r="D1291" s="4" t="s">
        <v>8122</v>
      </c>
      <c r="E1291" s="163"/>
      <c r="F1291" s="2"/>
      <c r="G1291" s="2"/>
      <c r="H1291" s="2"/>
      <c r="I1291" s="2"/>
      <c r="J1291" s="2"/>
      <c r="K1291" s="2"/>
      <c r="L1291" s="2"/>
      <c r="M1291" s="2"/>
      <c r="N1291" s="2"/>
      <c r="O1291" s="2"/>
      <c r="P1291" s="2"/>
      <c r="Q1291" s="2"/>
      <c r="R1291" s="2"/>
      <c r="S1291" s="2"/>
      <c r="T1291" s="2"/>
      <c r="U1291" s="2"/>
      <c r="V1291" s="2"/>
      <c r="W1291" s="2"/>
      <c r="X1291" s="2"/>
      <c r="Y1291" s="2"/>
      <c r="Z1291" s="2"/>
    </row>
    <row r="1292" ht="16.5" customHeight="1">
      <c r="A1292" s="4" t="s">
        <v>3364</v>
      </c>
      <c r="B1292" s="4" t="s">
        <v>3365</v>
      </c>
      <c r="C1292" s="4" t="s">
        <v>8121</v>
      </c>
      <c r="D1292" s="4" t="s">
        <v>8122</v>
      </c>
      <c r="E1292" s="163"/>
      <c r="F1292" s="2"/>
      <c r="G1292" s="2"/>
      <c r="H1292" s="2"/>
      <c r="I1292" s="2"/>
      <c r="J1292" s="2"/>
      <c r="K1292" s="2"/>
      <c r="L1292" s="2"/>
      <c r="M1292" s="2"/>
      <c r="N1292" s="2"/>
      <c r="O1292" s="2"/>
      <c r="P1292" s="2"/>
      <c r="Q1292" s="2"/>
      <c r="R1292" s="2"/>
      <c r="S1292" s="2"/>
      <c r="T1292" s="2"/>
      <c r="U1292" s="2"/>
      <c r="V1292" s="2"/>
      <c r="W1292" s="2"/>
      <c r="X1292" s="2"/>
      <c r="Y1292" s="2"/>
      <c r="Z1292" s="2"/>
    </row>
    <row r="1293" ht="16.5" customHeight="1">
      <c r="A1293" s="4" t="s">
        <v>3368</v>
      </c>
      <c r="B1293" s="4" t="s">
        <v>3369</v>
      </c>
      <c r="C1293" s="4" t="s">
        <v>8121</v>
      </c>
      <c r="D1293" s="4" t="s">
        <v>8122</v>
      </c>
      <c r="E1293" s="163"/>
      <c r="F1293" s="2"/>
      <c r="G1293" s="2"/>
      <c r="H1293" s="2"/>
      <c r="I1293" s="2"/>
      <c r="J1293" s="2"/>
      <c r="K1293" s="2"/>
      <c r="L1293" s="2"/>
      <c r="M1293" s="2"/>
      <c r="N1293" s="2"/>
      <c r="O1293" s="2"/>
      <c r="P1293" s="2"/>
      <c r="Q1293" s="2"/>
      <c r="R1293" s="2"/>
      <c r="S1293" s="2"/>
      <c r="T1293" s="2"/>
      <c r="U1293" s="2"/>
      <c r="V1293" s="2"/>
      <c r="W1293" s="2"/>
      <c r="X1293" s="2"/>
      <c r="Y1293" s="2"/>
      <c r="Z1293" s="2"/>
    </row>
    <row r="1294" ht="16.5" customHeight="1">
      <c r="A1294" s="4" t="s">
        <v>3371</v>
      </c>
      <c r="B1294" s="4" t="s">
        <v>3372</v>
      </c>
      <c r="C1294" s="4" t="s">
        <v>8121</v>
      </c>
      <c r="D1294" s="4" t="s">
        <v>8122</v>
      </c>
      <c r="E1294" s="163"/>
      <c r="F1294" s="2"/>
      <c r="G1294" s="2"/>
      <c r="H1294" s="2"/>
      <c r="I1294" s="2"/>
      <c r="J1294" s="2"/>
      <c r="K1294" s="2"/>
      <c r="L1294" s="2"/>
      <c r="M1294" s="2"/>
      <c r="N1294" s="2"/>
      <c r="O1294" s="2"/>
      <c r="P1294" s="2"/>
      <c r="Q1294" s="2"/>
      <c r="R1294" s="2"/>
      <c r="S1294" s="2"/>
      <c r="T1294" s="2"/>
      <c r="U1294" s="2"/>
      <c r="V1294" s="2"/>
      <c r="W1294" s="2"/>
      <c r="X1294" s="2"/>
      <c r="Y1294" s="2"/>
      <c r="Z1294" s="2"/>
    </row>
    <row r="1295" ht="16.5" customHeight="1">
      <c r="A1295" s="4" t="s">
        <v>3371</v>
      </c>
      <c r="B1295" s="4" t="s">
        <v>3372</v>
      </c>
      <c r="C1295" s="4" t="s">
        <v>8126</v>
      </c>
      <c r="D1295" s="4" t="s">
        <v>8124</v>
      </c>
      <c r="E1295" s="163"/>
      <c r="F1295" s="2"/>
      <c r="G1295" s="2"/>
      <c r="H1295" s="2"/>
      <c r="I1295" s="2"/>
      <c r="J1295" s="2"/>
      <c r="K1295" s="2"/>
      <c r="L1295" s="2"/>
      <c r="M1295" s="2"/>
      <c r="N1295" s="2"/>
      <c r="O1295" s="2"/>
      <c r="P1295" s="2"/>
      <c r="Q1295" s="2"/>
      <c r="R1295" s="2"/>
      <c r="S1295" s="2"/>
      <c r="T1295" s="2"/>
      <c r="U1295" s="2"/>
      <c r="V1295" s="2"/>
      <c r="W1295" s="2"/>
      <c r="X1295" s="2"/>
      <c r="Y1295" s="2"/>
      <c r="Z1295" s="2"/>
    </row>
    <row r="1296" ht="16.5" customHeight="1">
      <c r="A1296" s="4" t="s">
        <v>3375</v>
      </c>
      <c r="B1296" s="4" t="s">
        <v>3376</v>
      </c>
      <c r="C1296" s="4" t="s">
        <v>8121</v>
      </c>
      <c r="D1296" s="4" t="s">
        <v>8122</v>
      </c>
      <c r="E1296" s="163"/>
      <c r="F1296" s="2"/>
      <c r="G1296" s="2"/>
      <c r="H1296" s="2"/>
      <c r="I1296" s="2"/>
      <c r="J1296" s="2"/>
      <c r="K1296" s="2"/>
      <c r="L1296" s="2"/>
      <c r="M1296" s="2"/>
      <c r="N1296" s="2"/>
      <c r="O1296" s="2"/>
      <c r="P1296" s="2"/>
      <c r="Q1296" s="2"/>
      <c r="R1296" s="2"/>
      <c r="S1296" s="2"/>
      <c r="T1296" s="2"/>
      <c r="U1296" s="2"/>
      <c r="V1296" s="2"/>
      <c r="W1296" s="2"/>
      <c r="X1296" s="2"/>
      <c r="Y1296" s="2"/>
      <c r="Z1296" s="2"/>
    </row>
    <row r="1297" ht="16.5" customHeight="1">
      <c r="A1297" s="4" t="s">
        <v>3375</v>
      </c>
      <c r="B1297" s="4" t="s">
        <v>3376</v>
      </c>
      <c r="C1297" s="4" t="s">
        <v>8126</v>
      </c>
      <c r="D1297" s="4" t="s">
        <v>8124</v>
      </c>
      <c r="E1297" s="163"/>
      <c r="F1297" s="2"/>
      <c r="G1297" s="2"/>
      <c r="H1297" s="2"/>
      <c r="I1297" s="2"/>
      <c r="J1297" s="2"/>
      <c r="K1297" s="2"/>
      <c r="L1297" s="2"/>
      <c r="M1297" s="2"/>
      <c r="N1297" s="2"/>
      <c r="O1297" s="2"/>
      <c r="P1297" s="2"/>
      <c r="Q1297" s="2"/>
      <c r="R1297" s="2"/>
      <c r="S1297" s="2"/>
      <c r="T1297" s="2"/>
      <c r="U1297" s="2"/>
      <c r="V1297" s="2"/>
      <c r="W1297" s="2"/>
      <c r="X1297" s="2"/>
      <c r="Y1297" s="2"/>
      <c r="Z1297" s="2"/>
    </row>
    <row r="1298" ht="16.5" customHeight="1">
      <c r="A1298" s="4" t="s">
        <v>3379</v>
      </c>
      <c r="B1298" s="4" t="s">
        <v>3380</v>
      </c>
      <c r="C1298" s="4" t="s">
        <v>8121</v>
      </c>
      <c r="D1298" s="4" t="s">
        <v>8122</v>
      </c>
      <c r="E1298" s="163"/>
      <c r="F1298" s="2"/>
      <c r="G1298" s="2"/>
      <c r="H1298" s="2"/>
      <c r="I1298" s="2"/>
      <c r="J1298" s="2"/>
      <c r="K1298" s="2"/>
      <c r="L1298" s="2"/>
      <c r="M1298" s="2"/>
      <c r="N1298" s="2"/>
      <c r="O1298" s="2"/>
      <c r="P1298" s="2"/>
      <c r="Q1298" s="2"/>
      <c r="R1298" s="2"/>
      <c r="S1298" s="2"/>
      <c r="T1298" s="2"/>
      <c r="U1298" s="2"/>
      <c r="V1298" s="2"/>
      <c r="W1298" s="2"/>
      <c r="X1298" s="2"/>
      <c r="Y1298" s="2"/>
      <c r="Z1298" s="2"/>
    </row>
    <row r="1299" ht="16.5" customHeight="1">
      <c r="A1299" s="4" t="s">
        <v>3382</v>
      </c>
      <c r="B1299" s="4" t="s">
        <v>3383</v>
      </c>
      <c r="C1299" s="4" t="s">
        <v>8121</v>
      </c>
      <c r="D1299" s="4" t="s">
        <v>8122</v>
      </c>
      <c r="E1299" s="163"/>
      <c r="F1299" s="2"/>
      <c r="G1299" s="2"/>
      <c r="H1299" s="2"/>
      <c r="I1299" s="2"/>
      <c r="J1299" s="2"/>
      <c r="K1299" s="2"/>
      <c r="L1299" s="2"/>
      <c r="M1299" s="2"/>
      <c r="N1299" s="2"/>
      <c r="O1299" s="2"/>
      <c r="P1299" s="2"/>
      <c r="Q1299" s="2"/>
      <c r="R1299" s="2"/>
      <c r="S1299" s="2"/>
      <c r="T1299" s="2"/>
      <c r="U1299" s="2"/>
      <c r="V1299" s="2"/>
      <c r="W1299" s="2"/>
      <c r="X1299" s="2"/>
      <c r="Y1299" s="2"/>
      <c r="Z1299" s="2"/>
    </row>
    <row r="1300" ht="16.5" customHeight="1">
      <c r="A1300" s="4" t="s">
        <v>3382</v>
      </c>
      <c r="B1300" s="4" t="s">
        <v>3383</v>
      </c>
      <c r="C1300" s="4" t="s">
        <v>8146</v>
      </c>
      <c r="D1300" s="4" t="s">
        <v>8124</v>
      </c>
      <c r="E1300" s="163"/>
      <c r="F1300" s="2"/>
      <c r="G1300" s="2"/>
      <c r="H1300" s="2"/>
      <c r="I1300" s="2"/>
      <c r="J1300" s="2"/>
      <c r="K1300" s="2"/>
      <c r="L1300" s="2"/>
      <c r="M1300" s="2"/>
      <c r="N1300" s="2"/>
      <c r="O1300" s="2"/>
      <c r="P1300" s="2"/>
      <c r="Q1300" s="2"/>
      <c r="R1300" s="2"/>
      <c r="S1300" s="2"/>
      <c r="T1300" s="2"/>
      <c r="U1300" s="2"/>
      <c r="V1300" s="2"/>
      <c r="W1300" s="2"/>
      <c r="X1300" s="2"/>
      <c r="Y1300" s="2"/>
      <c r="Z1300" s="2"/>
    </row>
    <row r="1301" ht="16.5" customHeight="1">
      <c r="A1301" s="4" t="s">
        <v>3382</v>
      </c>
      <c r="B1301" s="4" t="s">
        <v>3383</v>
      </c>
      <c r="C1301" s="4" t="s">
        <v>8126</v>
      </c>
      <c r="D1301" s="4" t="s">
        <v>8124</v>
      </c>
      <c r="E1301" s="163"/>
      <c r="F1301" s="2"/>
      <c r="G1301" s="2"/>
      <c r="H1301" s="2"/>
      <c r="I1301" s="2"/>
      <c r="J1301" s="2"/>
      <c r="K1301" s="2"/>
      <c r="L1301" s="2"/>
      <c r="M1301" s="2"/>
      <c r="N1301" s="2"/>
      <c r="O1301" s="2"/>
      <c r="P1301" s="2"/>
      <c r="Q1301" s="2"/>
      <c r="R1301" s="2"/>
      <c r="S1301" s="2"/>
      <c r="T1301" s="2"/>
      <c r="U1301" s="2"/>
      <c r="V1301" s="2"/>
      <c r="W1301" s="2"/>
      <c r="X1301" s="2"/>
      <c r="Y1301" s="2"/>
      <c r="Z1301" s="2"/>
    </row>
    <row r="1302" ht="16.5" customHeight="1">
      <c r="A1302" s="4" t="s">
        <v>3386</v>
      </c>
      <c r="B1302" s="4" t="s">
        <v>3387</v>
      </c>
      <c r="C1302" s="4" t="s">
        <v>8121</v>
      </c>
      <c r="D1302" s="4" t="s">
        <v>8122</v>
      </c>
      <c r="E1302" s="163"/>
      <c r="F1302" s="2"/>
      <c r="G1302" s="2"/>
      <c r="H1302" s="2"/>
      <c r="I1302" s="2"/>
      <c r="J1302" s="2"/>
      <c r="K1302" s="2"/>
      <c r="L1302" s="2"/>
      <c r="M1302" s="2"/>
      <c r="N1302" s="2"/>
      <c r="O1302" s="2"/>
      <c r="P1302" s="2"/>
      <c r="Q1302" s="2"/>
      <c r="R1302" s="2"/>
      <c r="S1302" s="2"/>
      <c r="T1302" s="2"/>
      <c r="U1302" s="2"/>
      <c r="V1302" s="2"/>
      <c r="W1302" s="2"/>
      <c r="X1302" s="2"/>
      <c r="Y1302" s="2"/>
      <c r="Z1302" s="2"/>
    </row>
    <row r="1303" ht="16.5" customHeight="1">
      <c r="A1303" s="4" t="s">
        <v>3390</v>
      </c>
      <c r="B1303" s="4" t="s">
        <v>3391</v>
      </c>
      <c r="C1303" s="4" t="s">
        <v>8121</v>
      </c>
      <c r="D1303" s="4" t="s">
        <v>8122</v>
      </c>
      <c r="E1303" s="163"/>
      <c r="F1303" s="2"/>
      <c r="G1303" s="2"/>
      <c r="H1303" s="2"/>
      <c r="I1303" s="2"/>
      <c r="J1303" s="2"/>
      <c r="K1303" s="2"/>
      <c r="L1303" s="2"/>
      <c r="M1303" s="2"/>
      <c r="N1303" s="2"/>
      <c r="O1303" s="2"/>
      <c r="P1303" s="2"/>
      <c r="Q1303" s="2"/>
      <c r="R1303" s="2"/>
      <c r="S1303" s="2"/>
      <c r="T1303" s="2"/>
      <c r="U1303" s="2"/>
      <c r="V1303" s="2"/>
      <c r="W1303" s="2"/>
      <c r="X1303" s="2"/>
      <c r="Y1303" s="2"/>
      <c r="Z1303" s="2"/>
    </row>
    <row r="1304" ht="16.5" customHeight="1">
      <c r="A1304" s="4" t="s">
        <v>3394</v>
      </c>
      <c r="B1304" s="4" t="s">
        <v>3395</v>
      </c>
      <c r="C1304" s="4" t="s">
        <v>8121</v>
      </c>
      <c r="D1304" s="4" t="s">
        <v>8122</v>
      </c>
      <c r="E1304" s="163"/>
      <c r="F1304" s="2"/>
      <c r="G1304" s="2"/>
      <c r="H1304" s="2"/>
      <c r="I1304" s="2"/>
      <c r="J1304" s="2"/>
      <c r="K1304" s="2"/>
      <c r="L1304" s="2"/>
      <c r="M1304" s="2"/>
      <c r="N1304" s="2"/>
      <c r="O1304" s="2"/>
      <c r="P1304" s="2"/>
      <c r="Q1304" s="2"/>
      <c r="R1304" s="2"/>
      <c r="S1304" s="2"/>
      <c r="T1304" s="2"/>
      <c r="U1304" s="2"/>
      <c r="V1304" s="2"/>
      <c r="W1304" s="2"/>
      <c r="X1304" s="2"/>
      <c r="Y1304" s="2"/>
      <c r="Z1304" s="2"/>
    </row>
    <row r="1305" ht="16.5" customHeight="1">
      <c r="A1305" s="4" t="s">
        <v>3394</v>
      </c>
      <c r="B1305" s="4" t="s">
        <v>3395</v>
      </c>
      <c r="C1305" s="4" t="s">
        <v>8126</v>
      </c>
      <c r="D1305" s="4" t="s">
        <v>8124</v>
      </c>
      <c r="E1305" s="163"/>
      <c r="F1305" s="2"/>
      <c r="G1305" s="2"/>
      <c r="H1305" s="2"/>
      <c r="I1305" s="2"/>
      <c r="J1305" s="2"/>
      <c r="K1305" s="2"/>
      <c r="L1305" s="2"/>
      <c r="M1305" s="2"/>
      <c r="N1305" s="2"/>
      <c r="O1305" s="2"/>
      <c r="P1305" s="2"/>
      <c r="Q1305" s="2"/>
      <c r="R1305" s="2"/>
      <c r="S1305" s="2"/>
      <c r="T1305" s="2"/>
      <c r="U1305" s="2"/>
      <c r="V1305" s="2"/>
      <c r="W1305" s="2"/>
      <c r="X1305" s="2"/>
      <c r="Y1305" s="2"/>
      <c r="Z1305" s="2"/>
    </row>
    <row r="1306" ht="16.5" customHeight="1">
      <c r="A1306" s="4" t="s">
        <v>3396</v>
      </c>
      <c r="B1306" s="4" t="s">
        <v>3397</v>
      </c>
      <c r="C1306" s="4" t="s">
        <v>8121</v>
      </c>
      <c r="D1306" s="4" t="s">
        <v>8122</v>
      </c>
      <c r="E1306" s="163"/>
      <c r="F1306" s="2"/>
      <c r="G1306" s="2"/>
      <c r="H1306" s="2"/>
      <c r="I1306" s="2"/>
      <c r="J1306" s="2"/>
      <c r="K1306" s="2"/>
      <c r="L1306" s="2"/>
      <c r="M1306" s="2"/>
      <c r="N1306" s="2"/>
      <c r="O1306" s="2"/>
      <c r="P1306" s="2"/>
      <c r="Q1306" s="2"/>
      <c r="R1306" s="2"/>
      <c r="S1306" s="2"/>
      <c r="T1306" s="2"/>
      <c r="U1306" s="2"/>
      <c r="V1306" s="2"/>
      <c r="W1306" s="2"/>
      <c r="X1306" s="2"/>
      <c r="Y1306" s="2"/>
      <c r="Z1306" s="2"/>
    </row>
    <row r="1307" ht="16.5" customHeight="1">
      <c r="A1307" s="4" t="s">
        <v>3396</v>
      </c>
      <c r="B1307" s="4" t="s">
        <v>3397</v>
      </c>
      <c r="C1307" s="4" t="s">
        <v>8126</v>
      </c>
      <c r="D1307" s="4" t="s">
        <v>8124</v>
      </c>
      <c r="E1307" s="163"/>
      <c r="F1307" s="2"/>
      <c r="G1307" s="2"/>
      <c r="H1307" s="2"/>
      <c r="I1307" s="2"/>
      <c r="J1307" s="2"/>
      <c r="K1307" s="2"/>
      <c r="L1307" s="2"/>
      <c r="M1307" s="2"/>
      <c r="N1307" s="2"/>
      <c r="O1307" s="2"/>
      <c r="P1307" s="2"/>
      <c r="Q1307" s="2"/>
      <c r="R1307" s="2"/>
      <c r="S1307" s="2"/>
      <c r="T1307" s="2"/>
      <c r="U1307" s="2"/>
      <c r="V1307" s="2"/>
      <c r="W1307" s="2"/>
      <c r="X1307" s="2"/>
      <c r="Y1307" s="2"/>
      <c r="Z1307" s="2"/>
    </row>
    <row r="1308" ht="16.5" customHeight="1">
      <c r="A1308" s="4" t="s">
        <v>3400</v>
      </c>
      <c r="B1308" s="4" t="s">
        <v>3401</v>
      </c>
      <c r="C1308" s="4" t="s">
        <v>8121</v>
      </c>
      <c r="D1308" s="4" t="s">
        <v>8122</v>
      </c>
      <c r="E1308" s="163"/>
      <c r="F1308" s="2"/>
      <c r="G1308" s="2"/>
      <c r="H1308" s="2"/>
      <c r="I1308" s="2"/>
      <c r="J1308" s="2"/>
      <c r="K1308" s="2"/>
      <c r="L1308" s="2"/>
      <c r="M1308" s="2"/>
      <c r="N1308" s="2"/>
      <c r="O1308" s="2"/>
      <c r="P1308" s="2"/>
      <c r="Q1308" s="2"/>
      <c r="R1308" s="2"/>
      <c r="S1308" s="2"/>
      <c r="T1308" s="2"/>
      <c r="U1308" s="2"/>
      <c r="V1308" s="2"/>
      <c r="W1308" s="2"/>
      <c r="X1308" s="2"/>
      <c r="Y1308" s="2"/>
      <c r="Z1308" s="2"/>
    </row>
    <row r="1309" ht="16.5" customHeight="1">
      <c r="A1309" s="4" t="s">
        <v>3400</v>
      </c>
      <c r="B1309" s="4" t="s">
        <v>3401</v>
      </c>
      <c r="C1309" s="4" t="s">
        <v>8126</v>
      </c>
      <c r="D1309" s="4" t="s">
        <v>8124</v>
      </c>
      <c r="E1309" s="163"/>
      <c r="F1309" s="2"/>
      <c r="G1309" s="2"/>
      <c r="H1309" s="2"/>
      <c r="I1309" s="2"/>
      <c r="J1309" s="2"/>
      <c r="K1309" s="2"/>
      <c r="L1309" s="2"/>
      <c r="M1309" s="2"/>
      <c r="N1309" s="2"/>
      <c r="O1309" s="2"/>
      <c r="P1309" s="2"/>
      <c r="Q1309" s="2"/>
      <c r="R1309" s="2"/>
      <c r="S1309" s="2"/>
      <c r="T1309" s="2"/>
      <c r="U1309" s="2"/>
      <c r="V1309" s="2"/>
      <c r="W1309" s="2"/>
      <c r="X1309" s="2"/>
      <c r="Y1309" s="2"/>
      <c r="Z1309" s="2"/>
    </row>
    <row r="1310" ht="16.5" customHeight="1">
      <c r="A1310" s="4" t="s">
        <v>3400</v>
      </c>
      <c r="B1310" s="4" t="s">
        <v>3401</v>
      </c>
      <c r="C1310" s="4" t="s">
        <v>8151</v>
      </c>
      <c r="D1310" s="4" t="s">
        <v>8124</v>
      </c>
      <c r="E1310" s="163"/>
      <c r="F1310" s="2"/>
      <c r="G1310" s="2"/>
      <c r="H1310" s="2"/>
      <c r="I1310" s="2"/>
      <c r="J1310" s="2"/>
      <c r="K1310" s="2"/>
      <c r="L1310" s="2"/>
      <c r="M1310" s="2"/>
      <c r="N1310" s="2"/>
      <c r="O1310" s="2"/>
      <c r="P1310" s="2"/>
      <c r="Q1310" s="2"/>
      <c r="R1310" s="2"/>
      <c r="S1310" s="2"/>
      <c r="T1310" s="2"/>
      <c r="U1310" s="2"/>
      <c r="V1310" s="2"/>
      <c r="W1310" s="2"/>
      <c r="X1310" s="2"/>
      <c r="Y1310" s="2"/>
      <c r="Z1310" s="2"/>
    </row>
    <row r="1311" ht="16.5" customHeight="1">
      <c r="A1311" s="4" t="s">
        <v>3400</v>
      </c>
      <c r="B1311" s="4" t="s">
        <v>3401</v>
      </c>
      <c r="C1311" s="4" t="s">
        <v>8179</v>
      </c>
      <c r="D1311" s="4" t="s">
        <v>8124</v>
      </c>
      <c r="E1311" s="163"/>
      <c r="F1311" s="2"/>
      <c r="G1311" s="2"/>
      <c r="H1311" s="2"/>
      <c r="I1311" s="2"/>
      <c r="J1311" s="2"/>
      <c r="K1311" s="2"/>
      <c r="L1311" s="2"/>
      <c r="M1311" s="2"/>
      <c r="N1311" s="2"/>
      <c r="O1311" s="2"/>
      <c r="P1311" s="2"/>
      <c r="Q1311" s="2"/>
      <c r="R1311" s="2"/>
      <c r="S1311" s="2"/>
      <c r="T1311" s="2"/>
      <c r="U1311" s="2"/>
      <c r="V1311" s="2"/>
      <c r="W1311" s="2"/>
      <c r="X1311" s="2"/>
      <c r="Y1311" s="2"/>
      <c r="Z1311" s="2"/>
    </row>
    <row r="1312" ht="16.5" customHeight="1">
      <c r="A1312" s="4" t="s">
        <v>3404</v>
      </c>
      <c r="B1312" s="4" t="s">
        <v>3405</v>
      </c>
      <c r="C1312" s="4" t="s">
        <v>8121</v>
      </c>
      <c r="D1312" s="4" t="s">
        <v>8122</v>
      </c>
      <c r="E1312" s="163"/>
      <c r="F1312" s="2"/>
      <c r="G1312" s="2"/>
      <c r="H1312" s="2"/>
      <c r="I1312" s="2"/>
      <c r="J1312" s="2"/>
      <c r="K1312" s="2"/>
      <c r="L1312" s="2"/>
      <c r="M1312" s="2"/>
      <c r="N1312" s="2"/>
      <c r="O1312" s="2"/>
      <c r="P1312" s="2"/>
      <c r="Q1312" s="2"/>
      <c r="R1312" s="2"/>
      <c r="S1312" s="2"/>
      <c r="T1312" s="2"/>
      <c r="U1312" s="2"/>
      <c r="V1312" s="2"/>
      <c r="W1312" s="2"/>
      <c r="X1312" s="2"/>
      <c r="Y1312" s="2"/>
      <c r="Z1312" s="2"/>
    </row>
    <row r="1313" ht="16.5" customHeight="1">
      <c r="A1313" s="4" t="s">
        <v>3407</v>
      </c>
      <c r="B1313" s="4" t="s">
        <v>3408</v>
      </c>
      <c r="C1313" s="4" t="s">
        <v>8121</v>
      </c>
      <c r="D1313" s="4" t="s">
        <v>8122</v>
      </c>
      <c r="E1313" s="163"/>
      <c r="F1313" s="2"/>
      <c r="G1313" s="2"/>
      <c r="H1313" s="2"/>
      <c r="I1313" s="2"/>
      <c r="J1313" s="2"/>
      <c r="K1313" s="2"/>
      <c r="L1313" s="2"/>
      <c r="M1313" s="2"/>
      <c r="N1313" s="2"/>
      <c r="O1313" s="2"/>
      <c r="P1313" s="2"/>
      <c r="Q1313" s="2"/>
      <c r="R1313" s="2"/>
      <c r="S1313" s="2"/>
      <c r="T1313" s="2"/>
      <c r="U1313" s="2"/>
      <c r="V1313" s="2"/>
      <c r="W1313" s="2"/>
      <c r="X1313" s="2"/>
      <c r="Y1313" s="2"/>
      <c r="Z1313" s="2"/>
    </row>
    <row r="1314" ht="16.5" customHeight="1">
      <c r="A1314" s="4" t="s">
        <v>3410</v>
      </c>
      <c r="B1314" s="4" t="s">
        <v>3411</v>
      </c>
      <c r="C1314" s="4" t="s">
        <v>8121</v>
      </c>
      <c r="D1314" s="4" t="s">
        <v>8122</v>
      </c>
      <c r="E1314" s="163"/>
      <c r="F1314" s="2"/>
      <c r="G1314" s="2"/>
      <c r="H1314" s="2"/>
      <c r="I1314" s="2"/>
      <c r="J1314" s="2"/>
      <c r="K1314" s="2"/>
      <c r="L1314" s="2"/>
      <c r="M1314" s="2"/>
      <c r="N1314" s="2"/>
      <c r="O1314" s="2"/>
      <c r="P1314" s="2"/>
      <c r="Q1314" s="2"/>
      <c r="R1314" s="2"/>
      <c r="S1314" s="2"/>
      <c r="T1314" s="2"/>
      <c r="U1314" s="2"/>
      <c r="V1314" s="2"/>
      <c r="W1314" s="2"/>
      <c r="X1314" s="2"/>
      <c r="Y1314" s="2"/>
      <c r="Z1314" s="2"/>
    </row>
    <row r="1315" ht="16.5" customHeight="1">
      <c r="A1315" s="4" t="s">
        <v>3410</v>
      </c>
      <c r="B1315" s="4" t="s">
        <v>3411</v>
      </c>
      <c r="C1315" s="4" t="s">
        <v>8126</v>
      </c>
      <c r="D1315" s="4" t="s">
        <v>8124</v>
      </c>
      <c r="E1315" s="163"/>
      <c r="F1315" s="2"/>
      <c r="G1315" s="2"/>
      <c r="H1315" s="2"/>
      <c r="I1315" s="2"/>
      <c r="J1315" s="2"/>
      <c r="K1315" s="2"/>
      <c r="L1315" s="2"/>
      <c r="M1315" s="2"/>
      <c r="N1315" s="2"/>
      <c r="O1315" s="2"/>
      <c r="P1315" s="2"/>
      <c r="Q1315" s="2"/>
      <c r="R1315" s="2"/>
      <c r="S1315" s="2"/>
      <c r="T1315" s="2"/>
      <c r="U1315" s="2"/>
      <c r="V1315" s="2"/>
      <c r="W1315" s="2"/>
      <c r="X1315" s="2"/>
      <c r="Y1315" s="2"/>
      <c r="Z1315" s="2"/>
    </row>
    <row r="1316" ht="16.5" customHeight="1">
      <c r="A1316" s="4" t="s">
        <v>3414</v>
      </c>
      <c r="B1316" s="4" t="s">
        <v>3415</v>
      </c>
      <c r="C1316" s="4" t="s">
        <v>8121</v>
      </c>
      <c r="D1316" s="4" t="s">
        <v>8122</v>
      </c>
      <c r="E1316" s="163"/>
      <c r="F1316" s="2"/>
      <c r="G1316" s="2"/>
      <c r="H1316" s="2"/>
      <c r="I1316" s="2"/>
      <c r="J1316" s="2"/>
      <c r="K1316" s="2"/>
      <c r="L1316" s="2"/>
      <c r="M1316" s="2"/>
      <c r="N1316" s="2"/>
      <c r="O1316" s="2"/>
      <c r="P1316" s="2"/>
      <c r="Q1316" s="2"/>
      <c r="R1316" s="2"/>
      <c r="S1316" s="2"/>
      <c r="T1316" s="2"/>
      <c r="U1316" s="2"/>
      <c r="V1316" s="2"/>
      <c r="W1316" s="2"/>
      <c r="X1316" s="2"/>
      <c r="Y1316" s="2"/>
      <c r="Z1316" s="2"/>
    </row>
    <row r="1317" ht="16.5" customHeight="1">
      <c r="A1317" s="4" t="s">
        <v>3414</v>
      </c>
      <c r="B1317" s="4" t="s">
        <v>3415</v>
      </c>
      <c r="C1317" s="4" t="s">
        <v>8180</v>
      </c>
      <c r="D1317" s="4" t="s">
        <v>8124</v>
      </c>
      <c r="E1317" s="163"/>
      <c r="F1317" s="2"/>
      <c r="G1317" s="2"/>
      <c r="H1317" s="2"/>
      <c r="I1317" s="2"/>
      <c r="J1317" s="2"/>
      <c r="K1317" s="2"/>
      <c r="L1317" s="2"/>
      <c r="M1317" s="2"/>
      <c r="N1317" s="2"/>
      <c r="O1317" s="2"/>
      <c r="P1317" s="2"/>
      <c r="Q1317" s="2"/>
      <c r="R1317" s="2"/>
      <c r="S1317" s="2"/>
      <c r="T1317" s="2"/>
      <c r="U1317" s="2"/>
      <c r="V1317" s="2"/>
      <c r="W1317" s="2"/>
      <c r="X1317" s="2"/>
      <c r="Y1317" s="2"/>
      <c r="Z1317" s="2"/>
    </row>
    <row r="1318" ht="16.5" customHeight="1">
      <c r="A1318" s="4" t="s">
        <v>3418</v>
      </c>
      <c r="B1318" s="4" t="s">
        <v>3419</v>
      </c>
      <c r="C1318" s="4" t="s">
        <v>8121</v>
      </c>
      <c r="D1318" s="4" t="s">
        <v>8122</v>
      </c>
      <c r="E1318" s="163"/>
      <c r="F1318" s="2"/>
      <c r="G1318" s="2"/>
      <c r="H1318" s="2"/>
      <c r="I1318" s="2"/>
      <c r="J1318" s="2"/>
      <c r="K1318" s="2"/>
      <c r="L1318" s="2"/>
      <c r="M1318" s="2"/>
      <c r="N1318" s="2"/>
      <c r="O1318" s="2"/>
      <c r="P1318" s="2"/>
      <c r="Q1318" s="2"/>
      <c r="R1318" s="2"/>
      <c r="S1318" s="2"/>
      <c r="T1318" s="2"/>
      <c r="U1318" s="2"/>
      <c r="V1318" s="2"/>
      <c r="W1318" s="2"/>
      <c r="X1318" s="2"/>
      <c r="Y1318" s="2"/>
      <c r="Z1318" s="2"/>
    </row>
    <row r="1319" ht="16.5" customHeight="1">
      <c r="A1319" s="4" t="s">
        <v>3418</v>
      </c>
      <c r="B1319" s="4" t="s">
        <v>3419</v>
      </c>
      <c r="C1319" s="4" t="s">
        <v>8126</v>
      </c>
      <c r="D1319" s="4" t="s">
        <v>8124</v>
      </c>
      <c r="E1319" s="163"/>
      <c r="F1319" s="2"/>
      <c r="G1319" s="2"/>
      <c r="H1319" s="2"/>
      <c r="I1319" s="2"/>
      <c r="J1319" s="2"/>
      <c r="K1319" s="2"/>
      <c r="L1319" s="2"/>
      <c r="M1319" s="2"/>
      <c r="N1319" s="2"/>
      <c r="O1319" s="2"/>
      <c r="P1319" s="2"/>
      <c r="Q1319" s="2"/>
      <c r="R1319" s="2"/>
      <c r="S1319" s="2"/>
      <c r="T1319" s="2"/>
      <c r="U1319" s="2"/>
      <c r="V1319" s="2"/>
      <c r="W1319" s="2"/>
      <c r="X1319" s="2"/>
      <c r="Y1319" s="2"/>
      <c r="Z1319" s="2"/>
    </row>
    <row r="1320" ht="16.5" customHeight="1">
      <c r="A1320" s="4" t="s">
        <v>3422</v>
      </c>
      <c r="B1320" s="4" t="s">
        <v>3423</v>
      </c>
      <c r="C1320" s="4" t="s">
        <v>8121</v>
      </c>
      <c r="D1320" s="4" t="s">
        <v>8122</v>
      </c>
      <c r="E1320" s="163"/>
      <c r="F1320" s="2"/>
      <c r="G1320" s="2"/>
      <c r="H1320" s="2"/>
      <c r="I1320" s="2"/>
      <c r="J1320" s="2"/>
      <c r="K1320" s="2"/>
      <c r="L1320" s="2"/>
      <c r="M1320" s="2"/>
      <c r="N1320" s="2"/>
      <c r="O1320" s="2"/>
      <c r="P1320" s="2"/>
      <c r="Q1320" s="2"/>
      <c r="R1320" s="2"/>
      <c r="S1320" s="2"/>
      <c r="T1320" s="2"/>
      <c r="U1320" s="2"/>
      <c r="V1320" s="2"/>
      <c r="W1320" s="2"/>
      <c r="X1320" s="2"/>
      <c r="Y1320" s="2"/>
      <c r="Z1320" s="2"/>
    </row>
    <row r="1321" ht="16.5" customHeight="1">
      <c r="A1321" s="4" t="s">
        <v>3422</v>
      </c>
      <c r="B1321" s="4" t="s">
        <v>3423</v>
      </c>
      <c r="C1321" s="4" t="s">
        <v>8154</v>
      </c>
      <c r="D1321" s="4" t="s">
        <v>8124</v>
      </c>
      <c r="E1321" s="163"/>
      <c r="F1321" s="2"/>
      <c r="G1321" s="2"/>
      <c r="H1321" s="2"/>
      <c r="I1321" s="2"/>
      <c r="J1321" s="2"/>
      <c r="K1321" s="2"/>
      <c r="L1321" s="2"/>
      <c r="M1321" s="2"/>
      <c r="N1321" s="2"/>
      <c r="O1321" s="2"/>
      <c r="P1321" s="2"/>
      <c r="Q1321" s="2"/>
      <c r="R1321" s="2"/>
      <c r="S1321" s="2"/>
      <c r="T1321" s="2"/>
      <c r="U1321" s="2"/>
      <c r="V1321" s="2"/>
      <c r="W1321" s="2"/>
      <c r="X1321" s="2"/>
      <c r="Y1321" s="2"/>
      <c r="Z1321" s="2"/>
    </row>
    <row r="1322" ht="16.5" customHeight="1">
      <c r="A1322" s="4" t="s">
        <v>3422</v>
      </c>
      <c r="B1322" s="4" t="s">
        <v>3423</v>
      </c>
      <c r="C1322" s="4" t="s">
        <v>8126</v>
      </c>
      <c r="D1322" s="4" t="s">
        <v>8124</v>
      </c>
      <c r="E1322" s="163"/>
      <c r="F1322" s="2"/>
      <c r="G1322" s="2"/>
      <c r="H1322" s="2"/>
      <c r="I1322" s="2"/>
      <c r="J1322" s="2"/>
      <c r="K1322" s="2"/>
      <c r="L1322" s="2"/>
      <c r="M1322" s="2"/>
      <c r="N1322" s="2"/>
      <c r="O1322" s="2"/>
      <c r="P1322" s="2"/>
      <c r="Q1322" s="2"/>
      <c r="R1322" s="2"/>
      <c r="S1322" s="2"/>
      <c r="T1322" s="2"/>
      <c r="U1322" s="2"/>
      <c r="V1322" s="2"/>
      <c r="W1322" s="2"/>
      <c r="X1322" s="2"/>
      <c r="Y1322" s="2"/>
      <c r="Z1322" s="2"/>
    </row>
    <row r="1323" ht="16.5" customHeight="1">
      <c r="A1323" s="4" t="s">
        <v>3426</v>
      </c>
      <c r="B1323" s="4" t="s">
        <v>3427</v>
      </c>
      <c r="C1323" s="4" t="s">
        <v>8121</v>
      </c>
      <c r="D1323" s="4" t="s">
        <v>8122</v>
      </c>
      <c r="E1323" s="163"/>
      <c r="F1323" s="2"/>
      <c r="G1323" s="2"/>
      <c r="H1323" s="2"/>
      <c r="I1323" s="2"/>
      <c r="J1323" s="2"/>
      <c r="K1323" s="2"/>
      <c r="L1323" s="2"/>
      <c r="M1323" s="2"/>
      <c r="N1323" s="2"/>
      <c r="O1323" s="2"/>
      <c r="P1323" s="2"/>
      <c r="Q1323" s="2"/>
      <c r="R1323" s="2"/>
      <c r="S1323" s="2"/>
      <c r="T1323" s="2"/>
      <c r="U1323" s="2"/>
      <c r="V1323" s="2"/>
      <c r="W1323" s="2"/>
      <c r="X1323" s="2"/>
      <c r="Y1323" s="2"/>
      <c r="Z1323" s="2"/>
    </row>
    <row r="1324" ht="16.5" customHeight="1">
      <c r="A1324" s="4" t="s">
        <v>3430</v>
      </c>
      <c r="B1324" s="4" t="s">
        <v>3431</v>
      </c>
      <c r="C1324" s="4" t="s">
        <v>8121</v>
      </c>
      <c r="D1324" s="4" t="s">
        <v>8122</v>
      </c>
      <c r="E1324" s="163"/>
      <c r="F1324" s="2"/>
      <c r="G1324" s="2"/>
      <c r="H1324" s="2"/>
      <c r="I1324" s="2"/>
      <c r="J1324" s="2"/>
      <c r="K1324" s="2"/>
      <c r="L1324" s="2"/>
      <c r="M1324" s="2"/>
      <c r="N1324" s="2"/>
      <c r="O1324" s="2"/>
      <c r="P1324" s="2"/>
      <c r="Q1324" s="2"/>
      <c r="R1324" s="2"/>
      <c r="S1324" s="2"/>
      <c r="T1324" s="2"/>
      <c r="U1324" s="2"/>
      <c r="V1324" s="2"/>
      <c r="W1324" s="2"/>
      <c r="X1324" s="2"/>
      <c r="Y1324" s="2"/>
      <c r="Z1324" s="2"/>
    </row>
    <row r="1325" ht="16.5" customHeight="1">
      <c r="A1325" s="4" t="s">
        <v>3430</v>
      </c>
      <c r="B1325" s="4" t="s">
        <v>3431</v>
      </c>
      <c r="C1325" s="4" t="s">
        <v>8123</v>
      </c>
      <c r="D1325" s="4" t="s">
        <v>8124</v>
      </c>
      <c r="E1325" s="163"/>
      <c r="F1325" s="2"/>
      <c r="G1325" s="2"/>
      <c r="H1325" s="2"/>
      <c r="I1325" s="2"/>
      <c r="J1325" s="2"/>
      <c r="K1325" s="2"/>
      <c r="L1325" s="2"/>
      <c r="M1325" s="2"/>
      <c r="N1325" s="2"/>
      <c r="O1325" s="2"/>
      <c r="P1325" s="2"/>
      <c r="Q1325" s="2"/>
      <c r="R1325" s="2"/>
      <c r="S1325" s="2"/>
      <c r="T1325" s="2"/>
      <c r="U1325" s="2"/>
      <c r="V1325" s="2"/>
      <c r="W1325" s="2"/>
      <c r="X1325" s="2"/>
      <c r="Y1325" s="2"/>
      <c r="Z1325" s="2"/>
    </row>
    <row r="1326" ht="16.5" customHeight="1">
      <c r="A1326" s="4" t="s">
        <v>3433</v>
      </c>
      <c r="B1326" s="4" t="s">
        <v>3434</v>
      </c>
      <c r="C1326" s="4" t="s">
        <v>8121</v>
      </c>
      <c r="D1326" s="4" t="s">
        <v>8122</v>
      </c>
      <c r="E1326" s="163"/>
      <c r="F1326" s="2"/>
      <c r="G1326" s="2"/>
      <c r="H1326" s="2"/>
      <c r="I1326" s="2"/>
      <c r="J1326" s="2"/>
      <c r="K1326" s="2"/>
      <c r="L1326" s="2"/>
      <c r="M1326" s="2"/>
      <c r="N1326" s="2"/>
      <c r="O1326" s="2"/>
      <c r="P1326" s="2"/>
      <c r="Q1326" s="2"/>
      <c r="R1326" s="2"/>
      <c r="S1326" s="2"/>
      <c r="T1326" s="2"/>
      <c r="U1326" s="2"/>
      <c r="V1326" s="2"/>
      <c r="W1326" s="2"/>
      <c r="X1326" s="2"/>
      <c r="Y1326" s="2"/>
      <c r="Z1326" s="2"/>
    </row>
    <row r="1327" ht="16.5" customHeight="1">
      <c r="A1327" s="4" t="s">
        <v>3433</v>
      </c>
      <c r="B1327" s="4" t="s">
        <v>3434</v>
      </c>
      <c r="C1327" s="4" t="s">
        <v>8126</v>
      </c>
      <c r="D1327" s="4" t="s">
        <v>8124</v>
      </c>
      <c r="E1327" s="163"/>
      <c r="F1327" s="2"/>
      <c r="G1327" s="2"/>
      <c r="H1327" s="2"/>
      <c r="I1327" s="2"/>
      <c r="J1327" s="2"/>
      <c r="K1327" s="2"/>
      <c r="L1327" s="2"/>
      <c r="M1327" s="2"/>
      <c r="N1327" s="2"/>
      <c r="O1327" s="2"/>
      <c r="P1327" s="2"/>
      <c r="Q1327" s="2"/>
      <c r="R1327" s="2"/>
      <c r="S1327" s="2"/>
      <c r="T1327" s="2"/>
      <c r="U1327" s="2"/>
      <c r="V1327" s="2"/>
      <c r="W1327" s="2"/>
      <c r="X1327" s="2"/>
      <c r="Y1327" s="2"/>
      <c r="Z1327" s="2"/>
    </row>
    <row r="1328" ht="16.5" customHeight="1">
      <c r="A1328" s="4" t="s">
        <v>3436</v>
      </c>
      <c r="B1328" s="4" t="s">
        <v>3437</v>
      </c>
      <c r="C1328" s="4" t="s">
        <v>8121</v>
      </c>
      <c r="D1328" s="4" t="s">
        <v>8122</v>
      </c>
      <c r="E1328" s="163"/>
      <c r="F1328" s="2"/>
      <c r="G1328" s="2"/>
      <c r="H1328" s="2"/>
      <c r="I1328" s="2"/>
      <c r="J1328" s="2"/>
      <c r="K1328" s="2"/>
      <c r="L1328" s="2"/>
      <c r="M1328" s="2"/>
      <c r="N1328" s="2"/>
      <c r="O1328" s="2"/>
      <c r="P1328" s="2"/>
      <c r="Q1328" s="2"/>
      <c r="R1328" s="2"/>
      <c r="S1328" s="2"/>
      <c r="T1328" s="2"/>
      <c r="U1328" s="2"/>
      <c r="V1328" s="2"/>
      <c r="W1328" s="2"/>
      <c r="X1328" s="2"/>
      <c r="Y1328" s="2"/>
      <c r="Z1328" s="2"/>
    </row>
    <row r="1329" ht="16.5" customHeight="1">
      <c r="A1329" s="4" t="s">
        <v>3440</v>
      </c>
      <c r="B1329" s="4" t="s">
        <v>3441</v>
      </c>
      <c r="C1329" s="4" t="s">
        <v>8121</v>
      </c>
      <c r="D1329" s="4" t="s">
        <v>8122</v>
      </c>
      <c r="E1329" s="163"/>
      <c r="F1329" s="2"/>
      <c r="G1329" s="2"/>
      <c r="H1329" s="2"/>
      <c r="I1329" s="2"/>
      <c r="J1329" s="2"/>
      <c r="K1329" s="2"/>
      <c r="L1329" s="2"/>
      <c r="M1329" s="2"/>
      <c r="N1329" s="2"/>
      <c r="O1329" s="2"/>
      <c r="P1329" s="2"/>
      <c r="Q1329" s="2"/>
      <c r="R1329" s="2"/>
      <c r="S1329" s="2"/>
      <c r="T1329" s="2"/>
      <c r="U1329" s="2"/>
      <c r="V1329" s="2"/>
      <c r="W1329" s="2"/>
      <c r="X1329" s="2"/>
      <c r="Y1329" s="2"/>
      <c r="Z1329" s="2"/>
    </row>
    <row r="1330" ht="16.5" customHeight="1">
      <c r="A1330" s="4" t="s">
        <v>3444</v>
      </c>
      <c r="B1330" s="4" t="s">
        <v>3445</v>
      </c>
      <c r="C1330" s="4" t="s">
        <v>8121</v>
      </c>
      <c r="D1330" s="4" t="s">
        <v>8122</v>
      </c>
      <c r="E1330" s="163"/>
      <c r="F1330" s="2"/>
      <c r="G1330" s="2"/>
      <c r="H1330" s="2"/>
      <c r="I1330" s="2"/>
      <c r="J1330" s="2"/>
      <c r="K1330" s="2"/>
      <c r="L1330" s="2"/>
      <c r="M1330" s="2"/>
      <c r="N1330" s="2"/>
      <c r="O1330" s="2"/>
      <c r="P1330" s="2"/>
      <c r="Q1330" s="2"/>
      <c r="R1330" s="2"/>
      <c r="S1330" s="2"/>
      <c r="T1330" s="2"/>
      <c r="U1330" s="2"/>
      <c r="V1330" s="2"/>
      <c r="W1330" s="2"/>
      <c r="X1330" s="2"/>
      <c r="Y1330" s="2"/>
      <c r="Z1330" s="2"/>
    </row>
    <row r="1331" ht="16.5" customHeight="1">
      <c r="A1331" s="4" t="s">
        <v>3444</v>
      </c>
      <c r="B1331" s="4" t="s">
        <v>3445</v>
      </c>
      <c r="C1331" s="4" t="s">
        <v>8136</v>
      </c>
      <c r="D1331" s="4" t="s">
        <v>8124</v>
      </c>
      <c r="E1331" s="163"/>
      <c r="F1331" s="2"/>
      <c r="G1331" s="2"/>
      <c r="H1331" s="2"/>
      <c r="I1331" s="2"/>
      <c r="J1331" s="2"/>
      <c r="K1331" s="2"/>
      <c r="L1331" s="2"/>
      <c r="M1331" s="2"/>
      <c r="N1331" s="2"/>
      <c r="O1331" s="2"/>
      <c r="P1331" s="2"/>
      <c r="Q1331" s="2"/>
      <c r="R1331" s="2"/>
      <c r="S1331" s="2"/>
      <c r="T1331" s="2"/>
      <c r="U1331" s="2"/>
      <c r="V1331" s="2"/>
      <c r="W1331" s="2"/>
      <c r="X1331" s="2"/>
      <c r="Y1331" s="2"/>
      <c r="Z1331" s="2"/>
    </row>
    <row r="1332" ht="16.5" customHeight="1">
      <c r="A1332" s="4" t="s">
        <v>3444</v>
      </c>
      <c r="B1332" s="4" t="s">
        <v>3445</v>
      </c>
      <c r="C1332" s="4" t="s">
        <v>8126</v>
      </c>
      <c r="D1332" s="4" t="s">
        <v>8124</v>
      </c>
      <c r="E1332" s="163"/>
      <c r="F1332" s="2"/>
      <c r="G1332" s="2"/>
      <c r="H1332" s="2"/>
      <c r="I1332" s="2"/>
      <c r="J1332" s="2"/>
      <c r="K1332" s="2"/>
      <c r="L1332" s="2"/>
      <c r="M1332" s="2"/>
      <c r="N1332" s="2"/>
      <c r="O1332" s="2"/>
      <c r="P1332" s="2"/>
      <c r="Q1332" s="2"/>
      <c r="R1332" s="2"/>
      <c r="S1332" s="2"/>
      <c r="T1332" s="2"/>
      <c r="U1332" s="2"/>
      <c r="V1332" s="2"/>
      <c r="W1332" s="2"/>
      <c r="X1332" s="2"/>
      <c r="Y1332" s="2"/>
      <c r="Z1332" s="2"/>
    </row>
    <row r="1333" ht="16.5" customHeight="1">
      <c r="A1333" s="4" t="s">
        <v>3448</v>
      </c>
      <c r="B1333" s="4" t="s">
        <v>3449</v>
      </c>
      <c r="C1333" s="4" t="s">
        <v>8121</v>
      </c>
      <c r="D1333" s="4" t="s">
        <v>8122</v>
      </c>
      <c r="E1333" s="163"/>
      <c r="F1333" s="2"/>
      <c r="G1333" s="2"/>
      <c r="H1333" s="2"/>
      <c r="I1333" s="2"/>
      <c r="J1333" s="2"/>
      <c r="K1333" s="2"/>
      <c r="L1333" s="2"/>
      <c r="M1333" s="2"/>
      <c r="N1333" s="2"/>
      <c r="O1333" s="2"/>
      <c r="P1333" s="2"/>
      <c r="Q1333" s="2"/>
      <c r="R1333" s="2"/>
      <c r="S1333" s="2"/>
      <c r="T1333" s="2"/>
      <c r="U1333" s="2"/>
      <c r="V1333" s="2"/>
      <c r="W1333" s="2"/>
      <c r="X1333" s="2"/>
      <c r="Y1333" s="2"/>
      <c r="Z1333" s="2"/>
    </row>
    <row r="1334" ht="16.5" customHeight="1">
      <c r="A1334" s="4" t="s">
        <v>3451</v>
      </c>
      <c r="B1334" s="4" t="s">
        <v>3452</v>
      </c>
      <c r="C1334" s="4" t="s">
        <v>8121</v>
      </c>
      <c r="D1334" s="4" t="s">
        <v>8122</v>
      </c>
      <c r="E1334" s="163"/>
      <c r="F1334" s="2"/>
      <c r="G1334" s="2"/>
      <c r="H1334" s="2"/>
      <c r="I1334" s="2"/>
      <c r="J1334" s="2"/>
      <c r="K1334" s="2"/>
      <c r="L1334" s="2"/>
      <c r="M1334" s="2"/>
      <c r="N1334" s="2"/>
      <c r="O1334" s="2"/>
      <c r="P1334" s="2"/>
      <c r="Q1334" s="2"/>
      <c r="R1334" s="2"/>
      <c r="S1334" s="2"/>
      <c r="T1334" s="2"/>
      <c r="U1334" s="2"/>
      <c r="V1334" s="2"/>
      <c r="W1334" s="2"/>
      <c r="X1334" s="2"/>
      <c r="Y1334" s="2"/>
      <c r="Z1334" s="2"/>
    </row>
    <row r="1335" ht="16.5" customHeight="1">
      <c r="A1335" s="4" t="s">
        <v>3454</v>
      </c>
      <c r="B1335" s="4" t="s">
        <v>3455</v>
      </c>
      <c r="C1335" s="4" t="s">
        <v>8121</v>
      </c>
      <c r="D1335" s="4" t="s">
        <v>8122</v>
      </c>
      <c r="E1335" s="163"/>
      <c r="F1335" s="2"/>
      <c r="G1335" s="2"/>
      <c r="H1335" s="2"/>
      <c r="I1335" s="2"/>
      <c r="J1335" s="2"/>
      <c r="K1335" s="2"/>
      <c r="L1335" s="2"/>
      <c r="M1335" s="2"/>
      <c r="N1335" s="2"/>
      <c r="O1335" s="2"/>
      <c r="P1335" s="2"/>
      <c r="Q1335" s="2"/>
      <c r="R1335" s="2"/>
      <c r="S1335" s="2"/>
      <c r="T1335" s="2"/>
      <c r="U1335" s="2"/>
      <c r="V1335" s="2"/>
      <c r="W1335" s="2"/>
      <c r="X1335" s="2"/>
      <c r="Y1335" s="2"/>
      <c r="Z1335" s="2"/>
    </row>
    <row r="1336" ht="16.5" customHeight="1">
      <c r="A1336" s="4" t="s">
        <v>3457</v>
      </c>
      <c r="B1336" s="4" t="s">
        <v>3458</v>
      </c>
      <c r="C1336" s="4" t="s">
        <v>8121</v>
      </c>
      <c r="D1336" s="4" t="s">
        <v>8122</v>
      </c>
      <c r="E1336" s="163"/>
      <c r="F1336" s="2"/>
      <c r="G1336" s="2"/>
      <c r="H1336" s="2"/>
      <c r="I1336" s="2"/>
      <c r="J1336" s="2"/>
      <c r="K1336" s="2"/>
      <c r="L1336" s="2"/>
      <c r="M1336" s="2"/>
      <c r="N1336" s="2"/>
      <c r="O1336" s="2"/>
      <c r="P1336" s="2"/>
      <c r="Q1336" s="2"/>
      <c r="R1336" s="2"/>
      <c r="S1336" s="2"/>
      <c r="T1336" s="2"/>
      <c r="U1336" s="2"/>
      <c r="V1336" s="2"/>
      <c r="W1336" s="2"/>
      <c r="X1336" s="2"/>
      <c r="Y1336" s="2"/>
      <c r="Z1336" s="2"/>
    </row>
    <row r="1337" ht="16.5" customHeight="1">
      <c r="A1337" s="4" t="s">
        <v>3460</v>
      </c>
      <c r="B1337" s="4" t="s">
        <v>3461</v>
      </c>
      <c r="C1337" s="4" t="s">
        <v>8121</v>
      </c>
      <c r="D1337" s="4" t="s">
        <v>8122</v>
      </c>
      <c r="E1337" s="163"/>
      <c r="F1337" s="2"/>
      <c r="G1337" s="2"/>
      <c r="H1337" s="2"/>
      <c r="I1337" s="2"/>
      <c r="J1337" s="2"/>
      <c r="K1337" s="2"/>
      <c r="L1337" s="2"/>
      <c r="M1337" s="2"/>
      <c r="N1337" s="2"/>
      <c r="O1337" s="2"/>
      <c r="P1337" s="2"/>
      <c r="Q1337" s="2"/>
      <c r="R1337" s="2"/>
      <c r="S1337" s="2"/>
      <c r="T1337" s="2"/>
      <c r="U1337" s="2"/>
      <c r="V1337" s="2"/>
      <c r="W1337" s="2"/>
      <c r="X1337" s="2"/>
      <c r="Y1337" s="2"/>
      <c r="Z1337" s="2"/>
    </row>
    <row r="1338" ht="16.5" customHeight="1">
      <c r="A1338" s="4" t="s">
        <v>3460</v>
      </c>
      <c r="B1338" s="4" t="s">
        <v>3461</v>
      </c>
      <c r="C1338" s="4" t="s">
        <v>8126</v>
      </c>
      <c r="D1338" s="4" t="s">
        <v>8124</v>
      </c>
      <c r="E1338" s="163"/>
      <c r="F1338" s="2"/>
      <c r="G1338" s="2"/>
      <c r="H1338" s="2"/>
      <c r="I1338" s="2"/>
      <c r="J1338" s="2"/>
      <c r="K1338" s="2"/>
      <c r="L1338" s="2"/>
      <c r="M1338" s="2"/>
      <c r="N1338" s="2"/>
      <c r="O1338" s="2"/>
      <c r="P1338" s="2"/>
      <c r="Q1338" s="2"/>
      <c r="R1338" s="2"/>
      <c r="S1338" s="2"/>
      <c r="T1338" s="2"/>
      <c r="U1338" s="2"/>
      <c r="V1338" s="2"/>
      <c r="W1338" s="2"/>
      <c r="X1338" s="2"/>
      <c r="Y1338" s="2"/>
      <c r="Z1338" s="2"/>
    </row>
    <row r="1339" ht="16.5" customHeight="1">
      <c r="A1339" s="4" t="s">
        <v>3464</v>
      </c>
      <c r="B1339" s="4" t="s">
        <v>3465</v>
      </c>
      <c r="C1339" s="4" t="s">
        <v>8121</v>
      </c>
      <c r="D1339" s="4" t="s">
        <v>8122</v>
      </c>
      <c r="E1339" s="163"/>
      <c r="F1339" s="2"/>
      <c r="G1339" s="2"/>
      <c r="H1339" s="2"/>
      <c r="I1339" s="2"/>
      <c r="J1339" s="2"/>
      <c r="K1339" s="2"/>
      <c r="L1339" s="2"/>
      <c r="M1339" s="2"/>
      <c r="N1339" s="2"/>
      <c r="O1339" s="2"/>
      <c r="P1339" s="2"/>
      <c r="Q1339" s="2"/>
      <c r="R1339" s="2"/>
      <c r="S1339" s="2"/>
      <c r="T1339" s="2"/>
      <c r="U1339" s="2"/>
      <c r="V1339" s="2"/>
      <c r="W1339" s="2"/>
      <c r="X1339" s="2"/>
      <c r="Y1339" s="2"/>
      <c r="Z1339" s="2"/>
    </row>
    <row r="1340" ht="16.5" customHeight="1">
      <c r="A1340" s="4" t="s">
        <v>3464</v>
      </c>
      <c r="B1340" s="4" t="s">
        <v>3465</v>
      </c>
      <c r="C1340" s="4" t="s">
        <v>8126</v>
      </c>
      <c r="D1340" s="4" t="s">
        <v>8124</v>
      </c>
      <c r="E1340" s="163"/>
      <c r="F1340" s="2"/>
      <c r="G1340" s="2"/>
      <c r="H1340" s="2"/>
      <c r="I1340" s="2"/>
      <c r="J1340" s="2"/>
      <c r="K1340" s="2"/>
      <c r="L1340" s="2"/>
      <c r="M1340" s="2"/>
      <c r="N1340" s="2"/>
      <c r="O1340" s="2"/>
      <c r="P1340" s="2"/>
      <c r="Q1340" s="2"/>
      <c r="R1340" s="2"/>
      <c r="S1340" s="2"/>
      <c r="T1340" s="2"/>
      <c r="U1340" s="2"/>
      <c r="V1340" s="2"/>
      <c r="W1340" s="2"/>
      <c r="X1340" s="2"/>
      <c r="Y1340" s="2"/>
      <c r="Z1340" s="2"/>
    </row>
    <row r="1341" ht="16.5" customHeight="1">
      <c r="A1341" s="4" t="s">
        <v>3468</v>
      </c>
      <c r="B1341" s="4" t="s">
        <v>3469</v>
      </c>
      <c r="C1341" s="4" t="s">
        <v>8121</v>
      </c>
      <c r="D1341" s="4" t="s">
        <v>8122</v>
      </c>
      <c r="E1341" s="163"/>
      <c r="F1341" s="2"/>
      <c r="G1341" s="2"/>
      <c r="H1341" s="2"/>
      <c r="I1341" s="2"/>
      <c r="J1341" s="2"/>
      <c r="K1341" s="2"/>
      <c r="L1341" s="2"/>
      <c r="M1341" s="2"/>
      <c r="N1341" s="2"/>
      <c r="O1341" s="2"/>
      <c r="P1341" s="2"/>
      <c r="Q1341" s="2"/>
      <c r="R1341" s="2"/>
      <c r="S1341" s="2"/>
      <c r="T1341" s="2"/>
      <c r="U1341" s="2"/>
      <c r="V1341" s="2"/>
      <c r="W1341" s="2"/>
      <c r="X1341" s="2"/>
      <c r="Y1341" s="2"/>
      <c r="Z1341" s="2"/>
    </row>
    <row r="1342" ht="16.5" customHeight="1">
      <c r="A1342" s="4" t="s">
        <v>3472</v>
      </c>
      <c r="B1342" s="4" t="s">
        <v>3473</v>
      </c>
      <c r="C1342" s="4" t="s">
        <v>8121</v>
      </c>
      <c r="D1342" s="4" t="s">
        <v>8122</v>
      </c>
      <c r="E1342" s="163"/>
      <c r="F1342" s="2"/>
      <c r="G1342" s="2"/>
      <c r="H1342" s="2"/>
      <c r="I1342" s="2"/>
      <c r="J1342" s="2"/>
      <c r="K1342" s="2"/>
      <c r="L1342" s="2"/>
      <c r="M1342" s="2"/>
      <c r="N1342" s="2"/>
      <c r="O1342" s="2"/>
      <c r="P1342" s="2"/>
      <c r="Q1342" s="2"/>
      <c r="R1342" s="2"/>
      <c r="S1342" s="2"/>
      <c r="T1342" s="2"/>
      <c r="U1342" s="2"/>
      <c r="V1342" s="2"/>
      <c r="W1342" s="2"/>
      <c r="X1342" s="2"/>
      <c r="Y1342" s="2"/>
      <c r="Z1342" s="2"/>
    </row>
    <row r="1343" ht="16.5" customHeight="1">
      <c r="A1343" s="4" t="s">
        <v>3476</v>
      </c>
      <c r="B1343" s="4" t="s">
        <v>3477</v>
      </c>
      <c r="C1343" s="4" t="s">
        <v>8121</v>
      </c>
      <c r="D1343" s="4" t="s">
        <v>8122</v>
      </c>
      <c r="E1343" s="163"/>
      <c r="F1343" s="2"/>
      <c r="G1343" s="2"/>
      <c r="H1343" s="2"/>
      <c r="I1343" s="2"/>
      <c r="J1343" s="2"/>
      <c r="K1343" s="2"/>
      <c r="L1343" s="2"/>
      <c r="M1343" s="2"/>
      <c r="N1343" s="2"/>
      <c r="O1343" s="2"/>
      <c r="P1343" s="2"/>
      <c r="Q1343" s="2"/>
      <c r="R1343" s="2"/>
      <c r="S1343" s="2"/>
      <c r="T1343" s="2"/>
      <c r="U1343" s="2"/>
      <c r="V1343" s="2"/>
      <c r="W1343" s="2"/>
      <c r="X1343" s="2"/>
      <c r="Y1343" s="2"/>
      <c r="Z1343" s="2"/>
    </row>
    <row r="1344" ht="16.5" customHeight="1">
      <c r="A1344" s="4" t="s">
        <v>3480</v>
      </c>
      <c r="B1344" s="4" t="s">
        <v>3481</v>
      </c>
      <c r="C1344" s="4" t="s">
        <v>8121</v>
      </c>
      <c r="D1344" s="4" t="s">
        <v>8122</v>
      </c>
      <c r="E1344" s="163"/>
      <c r="F1344" s="2"/>
      <c r="G1344" s="2"/>
      <c r="H1344" s="2"/>
      <c r="I1344" s="2"/>
      <c r="J1344" s="2"/>
      <c r="K1344" s="2"/>
      <c r="L1344" s="2"/>
      <c r="M1344" s="2"/>
      <c r="N1344" s="2"/>
      <c r="O1344" s="2"/>
      <c r="P1344" s="2"/>
      <c r="Q1344" s="2"/>
      <c r="R1344" s="2"/>
      <c r="S1344" s="2"/>
      <c r="T1344" s="2"/>
      <c r="U1344" s="2"/>
      <c r="V1344" s="2"/>
      <c r="W1344" s="2"/>
      <c r="X1344" s="2"/>
      <c r="Y1344" s="2"/>
      <c r="Z1344" s="2"/>
    </row>
    <row r="1345" ht="16.5" customHeight="1">
      <c r="A1345" s="4" t="s">
        <v>3483</v>
      </c>
      <c r="B1345" s="4" t="s">
        <v>3484</v>
      </c>
      <c r="C1345" s="4" t="s">
        <v>8121</v>
      </c>
      <c r="D1345" s="4" t="s">
        <v>8122</v>
      </c>
      <c r="E1345" s="163"/>
      <c r="F1345" s="2"/>
      <c r="G1345" s="2"/>
      <c r="H1345" s="2"/>
      <c r="I1345" s="2"/>
      <c r="J1345" s="2"/>
      <c r="K1345" s="2"/>
      <c r="L1345" s="2"/>
      <c r="M1345" s="2"/>
      <c r="N1345" s="2"/>
      <c r="O1345" s="2"/>
      <c r="P1345" s="2"/>
      <c r="Q1345" s="2"/>
      <c r="R1345" s="2"/>
      <c r="S1345" s="2"/>
      <c r="T1345" s="2"/>
      <c r="U1345" s="2"/>
      <c r="V1345" s="2"/>
      <c r="W1345" s="2"/>
      <c r="X1345" s="2"/>
      <c r="Y1345" s="2"/>
      <c r="Z1345" s="2"/>
    </row>
    <row r="1346" ht="16.5" customHeight="1">
      <c r="A1346" s="4" t="s">
        <v>3483</v>
      </c>
      <c r="B1346" s="4" t="s">
        <v>3484</v>
      </c>
      <c r="C1346" s="4" t="s">
        <v>8126</v>
      </c>
      <c r="D1346" s="4" t="s">
        <v>8124</v>
      </c>
      <c r="E1346" s="163"/>
      <c r="F1346" s="2"/>
      <c r="G1346" s="2"/>
      <c r="H1346" s="2"/>
      <c r="I1346" s="2"/>
      <c r="J1346" s="2"/>
      <c r="K1346" s="2"/>
      <c r="L1346" s="2"/>
      <c r="M1346" s="2"/>
      <c r="N1346" s="2"/>
      <c r="O1346" s="2"/>
      <c r="P1346" s="2"/>
      <c r="Q1346" s="2"/>
      <c r="R1346" s="2"/>
      <c r="S1346" s="2"/>
      <c r="T1346" s="2"/>
      <c r="U1346" s="2"/>
      <c r="V1346" s="2"/>
      <c r="W1346" s="2"/>
      <c r="X1346" s="2"/>
      <c r="Y1346" s="2"/>
      <c r="Z1346" s="2"/>
    </row>
    <row r="1347" ht="16.5" customHeight="1">
      <c r="A1347" s="4" t="s">
        <v>3486</v>
      </c>
      <c r="B1347" s="4" t="s">
        <v>3487</v>
      </c>
      <c r="C1347" s="4" t="s">
        <v>8121</v>
      </c>
      <c r="D1347" s="4" t="s">
        <v>8122</v>
      </c>
      <c r="E1347" s="163"/>
      <c r="F1347" s="2"/>
      <c r="G1347" s="2"/>
      <c r="H1347" s="2"/>
      <c r="I1347" s="2"/>
      <c r="J1347" s="2"/>
      <c r="K1347" s="2"/>
      <c r="L1347" s="2"/>
      <c r="M1347" s="2"/>
      <c r="N1347" s="2"/>
      <c r="O1347" s="2"/>
      <c r="P1347" s="2"/>
      <c r="Q1347" s="2"/>
      <c r="R1347" s="2"/>
      <c r="S1347" s="2"/>
      <c r="T1347" s="2"/>
      <c r="U1347" s="2"/>
      <c r="V1347" s="2"/>
      <c r="W1347" s="2"/>
      <c r="X1347" s="2"/>
      <c r="Y1347" s="2"/>
      <c r="Z1347" s="2"/>
    </row>
    <row r="1348" ht="16.5" customHeight="1">
      <c r="A1348" s="4" t="s">
        <v>3489</v>
      </c>
      <c r="B1348" s="4" t="s">
        <v>3490</v>
      </c>
      <c r="C1348" s="4" t="s">
        <v>8121</v>
      </c>
      <c r="D1348" s="4" t="s">
        <v>8122</v>
      </c>
      <c r="E1348" s="163"/>
      <c r="F1348" s="2"/>
      <c r="G1348" s="2"/>
      <c r="H1348" s="2"/>
      <c r="I1348" s="2"/>
      <c r="J1348" s="2"/>
      <c r="K1348" s="2"/>
      <c r="L1348" s="2"/>
      <c r="M1348" s="2"/>
      <c r="N1348" s="2"/>
      <c r="O1348" s="2"/>
      <c r="P1348" s="2"/>
      <c r="Q1348" s="2"/>
      <c r="R1348" s="2"/>
      <c r="S1348" s="2"/>
      <c r="T1348" s="2"/>
      <c r="U1348" s="2"/>
      <c r="V1348" s="2"/>
      <c r="W1348" s="2"/>
      <c r="X1348" s="2"/>
      <c r="Y1348" s="2"/>
      <c r="Z1348" s="2"/>
    </row>
    <row r="1349" ht="16.5" customHeight="1">
      <c r="A1349" s="4" t="s">
        <v>3489</v>
      </c>
      <c r="B1349" s="4" t="s">
        <v>3490</v>
      </c>
      <c r="C1349" s="4" t="s">
        <v>8143</v>
      </c>
      <c r="D1349" s="4" t="s">
        <v>8124</v>
      </c>
      <c r="E1349" s="163"/>
      <c r="F1349" s="2"/>
      <c r="G1349" s="2"/>
      <c r="H1349" s="2"/>
      <c r="I1349" s="2"/>
      <c r="J1349" s="2"/>
      <c r="K1349" s="2"/>
      <c r="L1349" s="2"/>
      <c r="M1349" s="2"/>
      <c r="N1349" s="2"/>
      <c r="O1349" s="2"/>
      <c r="P1349" s="2"/>
      <c r="Q1349" s="2"/>
      <c r="R1349" s="2"/>
      <c r="S1349" s="2"/>
      <c r="T1349" s="2"/>
      <c r="U1349" s="2"/>
      <c r="V1349" s="2"/>
      <c r="W1349" s="2"/>
      <c r="X1349" s="2"/>
      <c r="Y1349" s="2"/>
      <c r="Z1349" s="2"/>
    </row>
    <row r="1350" ht="16.5" customHeight="1">
      <c r="A1350" s="4" t="s">
        <v>3493</v>
      </c>
      <c r="B1350" s="4" t="s">
        <v>3494</v>
      </c>
      <c r="C1350" s="4" t="s">
        <v>8121</v>
      </c>
      <c r="D1350" s="4" t="s">
        <v>8122</v>
      </c>
      <c r="E1350" s="163"/>
      <c r="F1350" s="2"/>
      <c r="G1350" s="2"/>
      <c r="H1350" s="2"/>
      <c r="I1350" s="2"/>
      <c r="J1350" s="2"/>
      <c r="K1350" s="2"/>
      <c r="L1350" s="2"/>
      <c r="M1350" s="2"/>
      <c r="N1350" s="2"/>
      <c r="O1350" s="2"/>
      <c r="P1350" s="2"/>
      <c r="Q1350" s="2"/>
      <c r="R1350" s="2"/>
      <c r="S1350" s="2"/>
      <c r="T1350" s="2"/>
      <c r="U1350" s="2"/>
      <c r="V1350" s="2"/>
      <c r="W1350" s="2"/>
      <c r="X1350" s="2"/>
      <c r="Y1350" s="2"/>
      <c r="Z1350" s="2"/>
    </row>
    <row r="1351" ht="16.5" customHeight="1">
      <c r="A1351" s="4" t="s">
        <v>3497</v>
      </c>
      <c r="B1351" s="4" t="s">
        <v>3498</v>
      </c>
      <c r="C1351" s="4" t="s">
        <v>8121</v>
      </c>
      <c r="D1351" s="4" t="s">
        <v>8122</v>
      </c>
      <c r="E1351" s="163"/>
      <c r="F1351" s="2"/>
      <c r="G1351" s="2"/>
      <c r="H1351" s="2"/>
      <c r="I1351" s="2"/>
      <c r="J1351" s="2"/>
      <c r="K1351" s="2"/>
      <c r="L1351" s="2"/>
      <c r="M1351" s="2"/>
      <c r="N1351" s="2"/>
      <c r="O1351" s="2"/>
      <c r="P1351" s="2"/>
      <c r="Q1351" s="2"/>
      <c r="R1351" s="2"/>
      <c r="S1351" s="2"/>
      <c r="T1351" s="2"/>
      <c r="U1351" s="2"/>
      <c r="V1351" s="2"/>
      <c r="W1351" s="2"/>
      <c r="X1351" s="2"/>
      <c r="Y1351" s="2"/>
      <c r="Z1351" s="2"/>
    </row>
    <row r="1352" ht="16.5" customHeight="1">
      <c r="A1352" s="4" t="s">
        <v>3500</v>
      </c>
      <c r="B1352" s="4" t="s">
        <v>3501</v>
      </c>
      <c r="C1352" s="4" t="s">
        <v>8121</v>
      </c>
      <c r="D1352" s="4" t="s">
        <v>8122</v>
      </c>
      <c r="E1352" s="163"/>
      <c r="F1352" s="2"/>
      <c r="G1352" s="2"/>
      <c r="H1352" s="2"/>
      <c r="I1352" s="2"/>
      <c r="J1352" s="2"/>
      <c r="K1352" s="2"/>
      <c r="L1352" s="2"/>
      <c r="M1352" s="2"/>
      <c r="N1352" s="2"/>
      <c r="O1352" s="2"/>
      <c r="P1352" s="2"/>
      <c r="Q1352" s="2"/>
      <c r="R1352" s="2"/>
      <c r="S1352" s="2"/>
      <c r="T1352" s="2"/>
      <c r="U1352" s="2"/>
      <c r="V1352" s="2"/>
      <c r="W1352" s="2"/>
      <c r="X1352" s="2"/>
      <c r="Y1352" s="2"/>
      <c r="Z1352" s="2"/>
    </row>
    <row r="1353" ht="16.5" customHeight="1">
      <c r="A1353" s="4" t="s">
        <v>3504</v>
      </c>
      <c r="B1353" s="4" t="s">
        <v>3505</v>
      </c>
      <c r="C1353" s="4" t="s">
        <v>8121</v>
      </c>
      <c r="D1353" s="4" t="s">
        <v>8122</v>
      </c>
      <c r="E1353" s="163"/>
      <c r="F1353" s="2"/>
      <c r="G1353" s="2"/>
      <c r="H1353" s="2"/>
      <c r="I1353" s="2"/>
      <c r="J1353" s="2"/>
      <c r="K1353" s="2"/>
      <c r="L1353" s="2"/>
      <c r="M1353" s="2"/>
      <c r="N1353" s="2"/>
      <c r="O1353" s="2"/>
      <c r="P1353" s="2"/>
      <c r="Q1353" s="2"/>
      <c r="R1353" s="2"/>
      <c r="S1353" s="2"/>
      <c r="T1353" s="2"/>
      <c r="U1353" s="2"/>
      <c r="V1353" s="2"/>
      <c r="W1353" s="2"/>
      <c r="X1353" s="2"/>
      <c r="Y1353" s="2"/>
      <c r="Z1353" s="2"/>
    </row>
    <row r="1354" ht="16.5" customHeight="1">
      <c r="A1354" s="4" t="s">
        <v>3508</v>
      </c>
      <c r="B1354" s="4" t="s">
        <v>3509</v>
      </c>
      <c r="C1354" s="4" t="s">
        <v>8121</v>
      </c>
      <c r="D1354" s="4" t="s">
        <v>8122</v>
      </c>
      <c r="E1354" s="163"/>
      <c r="F1354" s="2"/>
      <c r="G1354" s="2"/>
      <c r="H1354" s="2"/>
      <c r="I1354" s="2"/>
      <c r="J1354" s="2"/>
      <c r="K1354" s="2"/>
      <c r="L1354" s="2"/>
      <c r="M1354" s="2"/>
      <c r="N1354" s="2"/>
      <c r="O1354" s="2"/>
      <c r="P1354" s="2"/>
      <c r="Q1354" s="2"/>
      <c r="R1354" s="2"/>
      <c r="S1354" s="2"/>
      <c r="T1354" s="2"/>
      <c r="U1354" s="2"/>
      <c r="V1354" s="2"/>
      <c r="W1354" s="2"/>
      <c r="X1354" s="2"/>
      <c r="Y1354" s="2"/>
      <c r="Z1354" s="2"/>
    </row>
    <row r="1355" ht="16.5" customHeight="1">
      <c r="A1355" s="4" t="s">
        <v>3508</v>
      </c>
      <c r="B1355" s="4" t="s">
        <v>3509</v>
      </c>
      <c r="C1355" s="4" t="s">
        <v>8181</v>
      </c>
      <c r="D1355" s="4" t="s">
        <v>8124</v>
      </c>
      <c r="E1355" s="163"/>
      <c r="F1355" s="2"/>
      <c r="G1355" s="2"/>
      <c r="H1355" s="2"/>
      <c r="I1355" s="2"/>
      <c r="J1355" s="2"/>
      <c r="K1355" s="2"/>
      <c r="L1355" s="2"/>
      <c r="M1355" s="2"/>
      <c r="N1355" s="2"/>
      <c r="O1355" s="2"/>
      <c r="P1355" s="2"/>
      <c r="Q1355" s="2"/>
      <c r="R1355" s="2"/>
      <c r="S1355" s="2"/>
      <c r="T1355" s="2"/>
      <c r="U1355" s="2"/>
      <c r="V1355" s="2"/>
      <c r="W1355" s="2"/>
      <c r="X1355" s="2"/>
      <c r="Y1355" s="2"/>
      <c r="Z1355" s="2"/>
    </row>
    <row r="1356" ht="16.5" customHeight="1">
      <c r="A1356" s="4" t="s">
        <v>3512</v>
      </c>
      <c r="B1356" s="4" t="s">
        <v>3513</v>
      </c>
      <c r="C1356" s="4" t="s">
        <v>8121</v>
      </c>
      <c r="D1356" s="4" t="s">
        <v>8122</v>
      </c>
      <c r="E1356" s="163"/>
      <c r="F1356" s="2"/>
      <c r="G1356" s="2"/>
      <c r="H1356" s="2"/>
      <c r="I1356" s="2"/>
      <c r="J1356" s="2"/>
      <c r="K1356" s="2"/>
      <c r="L1356" s="2"/>
      <c r="M1356" s="2"/>
      <c r="N1356" s="2"/>
      <c r="O1356" s="2"/>
      <c r="P1356" s="2"/>
      <c r="Q1356" s="2"/>
      <c r="R1356" s="2"/>
      <c r="S1356" s="2"/>
      <c r="T1356" s="2"/>
      <c r="U1356" s="2"/>
      <c r="V1356" s="2"/>
      <c r="W1356" s="2"/>
      <c r="X1356" s="2"/>
      <c r="Y1356" s="2"/>
      <c r="Z1356" s="2"/>
    </row>
    <row r="1357" ht="16.5" customHeight="1">
      <c r="A1357" s="4" t="s">
        <v>3512</v>
      </c>
      <c r="B1357" s="4" t="s">
        <v>3513</v>
      </c>
      <c r="C1357" s="4" t="s">
        <v>8154</v>
      </c>
      <c r="D1357" s="4" t="s">
        <v>8124</v>
      </c>
      <c r="E1357" s="163"/>
      <c r="F1357" s="2"/>
      <c r="G1357" s="2"/>
      <c r="H1357" s="2"/>
      <c r="I1357" s="2"/>
      <c r="J1357" s="2"/>
      <c r="K1357" s="2"/>
      <c r="L1357" s="2"/>
      <c r="M1357" s="2"/>
      <c r="N1357" s="2"/>
      <c r="O1357" s="2"/>
      <c r="P1357" s="2"/>
      <c r="Q1357" s="2"/>
      <c r="R1357" s="2"/>
      <c r="S1357" s="2"/>
      <c r="T1357" s="2"/>
      <c r="U1357" s="2"/>
      <c r="V1357" s="2"/>
      <c r="W1357" s="2"/>
      <c r="X1357" s="2"/>
      <c r="Y1357" s="2"/>
      <c r="Z1357" s="2"/>
    </row>
    <row r="1358" ht="16.5" customHeight="1">
      <c r="A1358" s="4" t="s">
        <v>3512</v>
      </c>
      <c r="B1358" s="4" t="s">
        <v>3513</v>
      </c>
      <c r="C1358" s="4" t="s">
        <v>8126</v>
      </c>
      <c r="D1358" s="4" t="s">
        <v>8124</v>
      </c>
      <c r="E1358" s="163"/>
      <c r="F1358" s="2"/>
      <c r="G1358" s="2"/>
      <c r="H1358" s="2"/>
      <c r="I1358" s="2"/>
      <c r="J1358" s="2"/>
      <c r="K1358" s="2"/>
      <c r="L1358" s="2"/>
      <c r="M1358" s="2"/>
      <c r="N1358" s="2"/>
      <c r="O1358" s="2"/>
      <c r="P1358" s="2"/>
      <c r="Q1358" s="2"/>
      <c r="R1358" s="2"/>
      <c r="S1358" s="2"/>
      <c r="T1358" s="2"/>
      <c r="U1358" s="2"/>
      <c r="V1358" s="2"/>
      <c r="W1358" s="2"/>
      <c r="X1358" s="2"/>
      <c r="Y1358" s="2"/>
      <c r="Z1358" s="2"/>
    </row>
    <row r="1359" ht="16.5" customHeight="1">
      <c r="A1359" s="4" t="s">
        <v>3516</v>
      </c>
      <c r="B1359" s="4" t="s">
        <v>3517</v>
      </c>
      <c r="C1359" s="4" t="s">
        <v>8121</v>
      </c>
      <c r="D1359" s="4" t="s">
        <v>8122</v>
      </c>
      <c r="E1359" s="163"/>
      <c r="F1359" s="2"/>
      <c r="G1359" s="2"/>
      <c r="H1359" s="2"/>
      <c r="I1359" s="2"/>
      <c r="J1359" s="2"/>
      <c r="K1359" s="2"/>
      <c r="L1359" s="2"/>
      <c r="M1359" s="2"/>
      <c r="N1359" s="2"/>
      <c r="O1359" s="2"/>
      <c r="P1359" s="2"/>
      <c r="Q1359" s="2"/>
      <c r="R1359" s="2"/>
      <c r="S1359" s="2"/>
      <c r="T1359" s="2"/>
      <c r="U1359" s="2"/>
      <c r="V1359" s="2"/>
      <c r="W1359" s="2"/>
      <c r="X1359" s="2"/>
      <c r="Y1359" s="2"/>
      <c r="Z1359" s="2"/>
    </row>
    <row r="1360" ht="16.5" customHeight="1">
      <c r="A1360" s="4" t="s">
        <v>3516</v>
      </c>
      <c r="B1360" s="4" t="s">
        <v>3517</v>
      </c>
      <c r="C1360" s="4" t="s">
        <v>8143</v>
      </c>
      <c r="D1360" s="4" t="s">
        <v>8124</v>
      </c>
      <c r="E1360" s="163"/>
      <c r="F1360" s="2"/>
      <c r="G1360" s="2"/>
      <c r="H1360" s="2"/>
      <c r="I1360" s="2"/>
      <c r="J1360" s="2"/>
      <c r="K1360" s="2"/>
      <c r="L1360" s="2"/>
      <c r="M1360" s="2"/>
      <c r="N1360" s="2"/>
      <c r="O1360" s="2"/>
      <c r="P1360" s="2"/>
      <c r="Q1360" s="2"/>
      <c r="R1360" s="2"/>
      <c r="S1360" s="2"/>
      <c r="T1360" s="2"/>
      <c r="U1360" s="2"/>
      <c r="V1360" s="2"/>
      <c r="W1360" s="2"/>
      <c r="X1360" s="2"/>
      <c r="Y1360" s="2"/>
      <c r="Z1360" s="2"/>
    </row>
    <row r="1361" ht="16.5" customHeight="1">
      <c r="A1361" s="4" t="s">
        <v>3519</v>
      </c>
      <c r="B1361" s="4" t="s">
        <v>3520</v>
      </c>
      <c r="C1361" s="4" t="s">
        <v>8121</v>
      </c>
      <c r="D1361" s="4" t="s">
        <v>8122</v>
      </c>
      <c r="E1361" s="163"/>
      <c r="F1361" s="2"/>
      <c r="G1361" s="2"/>
      <c r="H1361" s="2"/>
      <c r="I1361" s="2"/>
      <c r="J1361" s="2"/>
      <c r="K1361" s="2"/>
      <c r="L1361" s="2"/>
      <c r="M1361" s="2"/>
      <c r="N1361" s="2"/>
      <c r="O1361" s="2"/>
      <c r="P1361" s="2"/>
      <c r="Q1361" s="2"/>
      <c r="R1361" s="2"/>
      <c r="S1361" s="2"/>
      <c r="T1361" s="2"/>
      <c r="U1361" s="2"/>
      <c r="V1361" s="2"/>
      <c r="W1361" s="2"/>
      <c r="X1361" s="2"/>
      <c r="Y1361" s="2"/>
      <c r="Z1361" s="2"/>
    </row>
    <row r="1362" ht="16.5" customHeight="1">
      <c r="A1362" s="4" t="s">
        <v>3523</v>
      </c>
      <c r="B1362" s="4" t="s">
        <v>3524</v>
      </c>
      <c r="C1362" s="4" t="s">
        <v>8121</v>
      </c>
      <c r="D1362" s="4" t="s">
        <v>8122</v>
      </c>
      <c r="E1362" s="163"/>
      <c r="F1362" s="2"/>
      <c r="G1362" s="2"/>
      <c r="H1362" s="2"/>
      <c r="I1362" s="2"/>
      <c r="J1362" s="2"/>
      <c r="K1362" s="2"/>
      <c r="L1362" s="2"/>
      <c r="M1362" s="2"/>
      <c r="N1362" s="2"/>
      <c r="O1362" s="2"/>
      <c r="P1362" s="2"/>
      <c r="Q1362" s="2"/>
      <c r="R1362" s="2"/>
      <c r="S1362" s="2"/>
      <c r="T1362" s="2"/>
      <c r="U1362" s="2"/>
      <c r="V1362" s="2"/>
      <c r="W1362" s="2"/>
      <c r="X1362" s="2"/>
      <c r="Y1362" s="2"/>
      <c r="Z1362" s="2"/>
    </row>
    <row r="1363" ht="16.5" customHeight="1">
      <c r="A1363" s="4" t="s">
        <v>3527</v>
      </c>
      <c r="B1363" s="4" t="s">
        <v>3528</v>
      </c>
      <c r="C1363" s="4" t="s">
        <v>8121</v>
      </c>
      <c r="D1363" s="4" t="s">
        <v>8122</v>
      </c>
      <c r="E1363" s="163"/>
      <c r="F1363" s="2"/>
      <c r="G1363" s="2"/>
      <c r="H1363" s="2"/>
      <c r="I1363" s="2"/>
      <c r="J1363" s="2"/>
      <c r="K1363" s="2"/>
      <c r="L1363" s="2"/>
      <c r="M1363" s="2"/>
      <c r="N1363" s="2"/>
      <c r="O1363" s="2"/>
      <c r="P1363" s="2"/>
      <c r="Q1363" s="2"/>
      <c r="R1363" s="2"/>
      <c r="S1363" s="2"/>
      <c r="T1363" s="2"/>
      <c r="U1363" s="2"/>
      <c r="V1363" s="2"/>
      <c r="W1363" s="2"/>
      <c r="X1363" s="2"/>
      <c r="Y1363" s="2"/>
      <c r="Z1363" s="2"/>
    </row>
    <row r="1364" ht="16.5" customHeight="1">
      <c r="A1364" s="4" t="s">
        <v>3531</v>
      </c>
      <c r="B1364" s="4" t="s">
        <v>3532</v>
      </c>
      <c r="C1364" s="4" t="s">
        <v>8121</v>
      </c>
      <c r="D1364" s="4" t="s">
        <v>8122</v>
      </c>
      <c r="E1364" s="163"/>
      <c r="F1364" s="2"/>
      <c r="G1364" s="2"/>
      <c r="H1364" s="2"/>
      <c r="I1364" s="2"/>
      <c r="J1364" s="2"/>
      <c r="K1364" s="2"/>
      <c r="L1364" s="2"/>
      <c r="M1364" s="2"/>
      <c r="N1364" s="2"/>
      <c r="O1364" s="2"/>
      <c r="P1364" s="2"/>
      <c r="Q1364" s="2"/>
      <c r="R1364" s="2"/>
      <c r="S1364" s="2"/>
      <c r="T1364" s="2"/>
      <c r="U1364" s="2"/>
      <c r="V1364" s="2"/>
      <c r="W1364" s="2"/>
      <c r="X1364" s="2"/>
      <c r="Y1364" s="2"/>
      <c r="Z1364" s="2"/>
    </row>
    <row r="1365" ht="16.5" customHeight="1">
      <c r="A1365" s="4" t="s">
        <v>3531</v>
      </c>
      <c r="B1365" s="4" t="s">
        <v>3532</v>
      </c>
      <c r="C1365" s="4" t="s">
        <v>8126</v>
      </c>
      <c r="D1365" s="4" t="s">
        <v>8124</v>
      </c>
      <c r="E1365" s="163"/>
      <c r="F1365" s="2"/>
      <c r="G1365" s="2"/>
      <c r="H1365" s="2"/>
      <c r="I1365" s="2"/>
      <c r="J1365" s="2"/>
      <c r="K1365" s="2"/>
      <c r="L1365" s="2"/>
      <c r="M1365" s="2"/>
      <c r="N1365" s="2"/>
      <c r="O1365" s="2"/>
      <c r="P1365" s="2"/>
      <c r="Q1365" s="2"/>
      <c r="R1365" s="2"/>
      <c r="S1365" s="2"/>
      <c r="T1365" s="2"/>
      <c r="U1365" s="2"/>
      <c r="V1365" s="2"/>
      <c r="W1365" s="2"/>
      <c r="X1365" s="2"/>
      <c r="Y1365" s="2"/>
      <c r="Z1365" s="2"/>
    </row>
    <row r="1366" ht="16.5" customHeight="1">
      <c r="A1366" s="4" t="s">
        <v>3534</v>
      </c>
      <c r="B1366" s="4" t="s">
        <v>3535</v>
      </c>
      <c r="C1366" s="4" t="s">
        <v>8121</v>
      </c>
      <c r="D1366" s="4" t="s">
        <v>8122</v>
      </c>
      <c r="E1366" s="163"/>
      <c r="F1366" s="2"/>
      <c r="G1366" s="2"/>
      <c r="H1366" s="2"/>
      <c r="I1366" s="2"/>
      <c r="J1366" s="2"/>
      <c r="K1366" s="2"/>
      <c r="L1366" s="2"/>
      <c r="M1366" s="2"/>
      <c r="N1366" s="2"/>
      <c r="O1366" s="2"/>
      <c r="P1366" s="2"/>
      <c r="Q1366" s="2"/>
      <c r="R1366" s="2"/>
      <c r="S1366" s="2"/>
      <c r="T1366" s="2"/>
      <c r="U1366" s="2"/>
      <c r="V1366" s="2"/>
      <c r="W1366" s="2"/>
      <c r="X1366" s="2"/>
      <c r="Y1366" s="2"/>
      <c r="Z1366" s="2"/>
    </row>
    <row r="1367" ht="16.5" customHeight="1">
      <c r="A1367" s="4" t="s">
        <v>3538</v>
      </c>
      <c r="B1367" s="4" t="s">
        <v>3539</v>
      </c>
      <c r="C1367" s="4" t="s">
        <v>8121</v>
      </c>
      <c r="D1367" s="4" t="s">
        <v>8122</v>
      </c>
      <c r="E1367" s="163"/>
      <c r="F1367" s="2"/>
      <c r="G1367" s="2"/>
      <c r="H1367" s="2"/>
      <c r="I1367" s="2"/>
      <c r="J1367" s="2"/>
      <c r="K1367" s="2"/>
      <c r="L1367" s="2"/>
      <c r="M1367" s="2"/>
      <c r="N1367" s="2"/>
      <c r="O1367" s="2"/>
      <c r="P1367" s="2"/>
      <c r="Q1367" s="2"/>
      <c r="R1367" s="2"/>
      <c r="S1367" s="2"/>
      <c r="T1367" s="2"/>
      <c r="U1367" s="2"/>
      <c r="V1367" s="2"/>
      <c r="W1367" s="2"/>
      <c r="X1367" s="2"/>
      <c r="Y1367" s="2"/>
      <c r="Z1367" s="2"/>
    </row>
    <row r="1368" ht="16.5" customHeight="1">
      <c r="A1368" s="4" t="s">
        <v>3538</v>
      </c>
      <c r="B1368" s="4" t="s">
        <v>3539</v>
      </c>
      <c r="C1368" s="4" t="s">
        <v>8126</v>
      </c>
      <c r="D1368" s="4" t="s">
        <v>8124</v>
      </c>
      <c r="E1368" s="163"/>
      <c r="F1368" s="2"/>
      <c r="G1368" s="2"/>
      <c r="H1368" s="2"/>
      <c r="I1368" s="2"/>
      <c r="J1368" s="2"/>
      <c r="K1368" s="2"/>
      <c r="L1368" s="2"/>
      <c r="M1368" s="2"/>
      <c r="N1368" s="2"/>
      <c r="O1368" s="2"/>
      <c r="P1368" s="2"/>
      <c r="Q1368" s="2"/>
      <c r="R1368" s="2"/>
      <c r="S1368" s="2"/>
      <c r="T1368" s="2"/>
      <c r="U1368" s="2"/>
      <c r="V1368" s="2"/>
      <c r="W1368" s="2"/>
      <c r="X1368" s="2"/>
      <c r="Y1368" s="2"/>
      <c r="Z1368" s="2"/>
    </row>
    <row r="1369" ht="16.5" customHeight="1">
      <c r="A1369" s="4" t="s">
        <v>3542</v>
      </c>
      <c r="B1369" s="4" t="s">
        <v>3543</v>
      </c>
      <c r="C1369" s="4" t="s">
        <v>8121</v>
      </c>
      <c r="D1369" s="4" t="s">
        <v>8122</v>
      </c>
      <c r="E1369" s="163"/>
      <c r="F1369" s="2"/>
      <c r="G1369" s="2"/>
      <c r="H1369" s="2"/>
      <c r="I1369" s="2"/>
      <c r="J1369" s="2"/>
      <c r="K1369" s="2"/>
      <c r="L1369" s="2"/>
      <c r="M1369" s="2"/>
      <c r="N1369" s="2"/>
      <c r="O1369" s="2"/>
      <c r="P1369" s="2"/>
      <c r="Q1369" s="2"/>
      <c r="R1369" s="2"/>
      <c r="S1369" s="2"/>
      <c r="T1369" s="2"/>
      <c r="U1369" s="2"/>
      <c r="V1369" s="2"/>
      <c r="W1369" s="2"/>
      <c r="X1369" s="2"/>
      <c r="Y1369" s="2"/>
      <c r="Z1369" s="2"/>
    </row>
    <row r="1370" ht="16.5" customHeight="1">
      <c r="A1370" s="4" t="s">
        <v>3546</v>
      </c>
      <c r="B1370" s="4" t="s">
        <v>3547</v>
      </c>
      <c r="C1370" s="4" t="s">
        <v>8121</v>
      </c>
      <c r="D1370" s="4" t="s">
        <v>8122</v>
      </c>
      <c r="E1370" s="163"/>
      <c r="F1370" s="2"/>
      <c r="G1370" s="2"/>
      <c r="H1370" s="2"/>
      <c r="I1370" s="2"/>
      <c r="J1370" s="2"/>
      <c r="K1370" s="2"/>
      <c r="L1370" s="2"/>
      <c r="M1370" s="2"/>
      <c r="N1370" s="2"/>
      <c r="O1370" s="2"/>
      <c r="P1370" s="2"/>
      <c r="Q1370" s="2"/>
      <c r="R1370" s="2"/>
      <c r="S1370" s="2"/>
      <c r="T1370" s="2"/>
      <c r="U1370" s="2"/>
      <c r="V1370" s="2"/>
      <c r="W1370" s="2"/>
      <c r="X1370" s="2"/>
      <c r="Y1370" s="2"/>
      <c r="Z1370" s="2"/>
    </row>
    <row r="1371" ht="16.5" customHeight="1">
      <c r="A1371" s="4" t="s">
        <v>3550</v>
      </c>
      <c r="B1371" s="4" t="s">
        <v>3551</v>
      </c>
      <c r="C1371" s="4" t="s">
        <v>8121</v>
      </c>
      <c r="D1371" s="4" t="s">
        <v>8122</v>
      </c>
      <c r="E1371" s="163"/>
      <c r="F1371" s="2"/>
      <c r="G1371" s="2"/>
      <c r="H1371" s="2"/>
      <c r="I1371" s="2"/>
      <c r="J1371" s="2"/>
      <c r="K1371" s="2"/>
      <c r="L1371" s="2"/>
      <c r="M1371" s="2"/>
      <c r="N1371" s="2"/>
      <c r="O1371" s="2"/>
      <c r="P1371" s="2"/>
      <c r="Q1371" s="2"/>
      <c r="R1371" s="2"/>
      <c r="S1371" s="2"/>
      <c r="T1371" s="2"/>
      <c r="U1371" s="2"/>
      <c r="V1371" s="2"/>
      <c r="W1371" s="2"/>
      <c r="X1371" s="2"/>
      <c r="Y1371" s="2"/>
      <c r="Z1371" s="2"/>
    </row>
    <row r="1372" ht="16.5" customHeight="1">
      <c r="A1372" s="4" t="s">
        <v>3553</v>
      </c>
      <c r="B1372" s="4" t="s">
        <v>3554</v>
      </c>
      <c r="C1372" s="4" t="s">
        <v>8121</v>
      </c>
      <c r="D1372" s="4" t="s">
        <v>8122</v>
      </c>
      <c r="E1372" s="163"/>
      <c r="F1372" s="2"/>
      <c r="G1372" s="2"/>
      <c r="H1372" s="2"/>
      <c r="I1372" s="2"/>
      <c r="J1372" s="2"/>
      <c r="K1372" s="2"/>
      <c r="L1372" s="2"/>
      <c r="M1372" s="2"/>
      <c r="N1372" s="2"/>
      <c r="O1372" s="2"/>
      <c r="P1372" s="2"/>
      <c r="Q1372" s="2"/>
      <c r="R1372" s="2"/>
      <c r="S1372" s="2"/>
      <c r="T1372" s="2"/>
      <c r="U1372" s="2"/>
      <c r="V1372" s="2"/>
      <c r="W1372" s="2"/>
      <c r="X1372" s="2"/>
      <c r="Y1372" s="2"/>
      <c r="Z1372" s="2"/>
    </row>
    <row r="1373" ht="16.5" customHeight="1">
      <c r="A1373" s="4" t="s">
        <v>3556</v>
      </c>
      <c r="B1373" s="4" t="s">
        <v>3557</v>
      </c>
      <c r="C1373" s="4" t="s">
        <v>8121</v>
      </c>
      <c r="D1373" s="4" t="s">
        <v>8122</v>
      </c>
      <c r="E1373" s="163"/>
      <c r="F1373" s="2"/>
      <c r="G1373" s="2"/>
      <c r="H1373" s="2"/>
      <c r="I1373" s="2"/>
      <c r="J1373" s="2"/>
      <c r="K1373" s="2"/>
      <c r="L1373" s="2"/>
      <c r="M1373" s="2"/>
      <c r="N1373" s="2"/>
      <c r="O1373" s="2"/>
      <c r="P1373" s="2"/>
      <c r="Q1373" s="2"/>
      <c r="R1373" s="2"/>
      <c r="S1373" s="2"/>
      <c r="T1373" s="2"/>
      <c r="U1373" s="2"/>
      <c r="V1373" s="2"/>
      <c r="W1373" s="2"/>
      <c r="X1373" s="2"/>
      <c r="Y1373" s="2"/>
      <c r="Z1373" s="2"/>
    </row>
    <row r="1374" ht="16.5" customHeight="1">
      <c r="A1374" s="4" t="s">
        <v>3559</v>
      </c>
      <c r="B1374" s="4" t="s">
        <v>3560</v>
      </c>
      <c r="C1374" s="4" t="s">
        <v>8121</v>
      </c>
      <c r="D1374" s="4" t="s">
        <v>8122</v>
      </c>
      <c r="E1374" s="163"/>
      <c r="F1374" s="2"/>
      <c r="G1374" s="2"/>
      <c r="H1374" s="2"/>
      <c r="I1374" s="2"/>
      <c r="J1374" s="2"/>
      <c r="K1374" s="2"/>
      <c r="L1374" s="2"/>
      <c r="M1374" s="2"/>
      <c r="N1374" s="2"/>
      <c r="O1374" s="2"/>
      <c r="P1374" s="2"/>
      <c r="Q1374" s="2"/>
      <c r="R1374" s="2"/>
      <c r="S1374" s="2"/>
      <c r="T1374" s="2"/>
      <c r="U1374" s="2"/>
      <c r="V1374" s="2"/>
      <c r="W1374" s="2"/>
      <c r="X1374" s="2"/>
      <c r="Y1374" s="2"/>
      <c r="Z1374" s="2"/>
    </row>
    <row r="1375" ht="16.5" customHeight="1">
      <c r="A1375" s="4" t="s">
        <v>3559</v>
      </c>
      <c r="B1375" s="4" t="s">
        <v>3560</v>
      </c>
      <c r="C1375" s="4" t="s">
        <v>8126</v>
      </c>
      <c r="D1375" s="4" t="s">
        <v>8124</v>
      </c>
      <c r="E1375" s="163"/>
      <c r="F1375" s="2"/>
      <c r="G1375" s="2"/>
      <c r="H1375" s="2"/>
      <c r="I1375" s="2"/>
      <c r="J1375" s="2"/>
      <c r="K1375" s="2"/>
      <c r="L1375" s="2"/>
      <c r="M1375" s="2"/>
      <c r="N1375" s="2"/>
      <c r="O1375" s="2"/>
      <c r="P1375" s="2"/>
      <c r="Q1375" s="2"/>
      <c r="R1375" s="2"/>
      <c r="S1375" s="2"/>
      <c r="T1375" s="2"/>
      <c r="U1375" s="2"/>
      <c r="V1375" s="2"/>
      <c r="W1375" s="2"/>
      <c r="X1375" s="2"/>
      <c r="Y1375" s="2"/>
      <c r="Z1375" s="2"/>
    </row>
    <row r="1376" ht="16.5" customHeight="1">
      <c r="A1376" s="4" t="s">
        <v>3563</v>
      </c>
      <c r="B1376" s="4" t="s">
        <v>3564</v>
      </c>
      <c r="C1376" s="4" t="s">
        <v>8121</v>
      </c>
      <c r="D1376" s="4" t="s">
        <v>8122</v>
      </c>
      <c r="E1376" s="163"/>
      <c r="F1376" s="2"/>
      <c r="G1376" s="2"/>
      <c r="H1376" s="2"/>
      <c r="I1376" s="2"/>
      <c r="J1376" s="2"/>
      <c r="K1376" s="2"/>
      <c r="L1376" s="2"/>
      <c r="M1376" s="2"/>
      <c r="N1376" s="2"/>
      <c r="O1376" s="2"/>
      <c r="P1376" s="2"/>
      <c r="Q1376" s="2"/>
      <c r="R1376" s="2"/>
      <c r="S1376" s="2"/>
      <c r="T1376" s="2"/>
      <c r="U1376" s="2"/>
      <c r="V1376" s="2"/>
      <c r="W1376" s="2"/>
      <c r="X1376" s="2"/>
      <c r="Y1376" s="2"/>
      <c r="Z1376" s="2"/>
    </row>
    <row r="1377" ht="16.5" customHeight="1">
      <c r="A1377" s="4" t="s">
        <v>3567</v>
      </c>
      <c r="B1377" s="4" t="s">
        <v>3568</v>
      </c>
      <c r="C1377" s="4" t="s">
        <v>8121</v>
      </c>
      <c r="D1377" s="4" t="s">
        <v>8122</v>
      </c>
      <c r="E1377" s="163"/>
      <c r="F1377" s="2"/>
      <c r="G1377" s="2"/>
      <c r="H1377" s="2"/>
      <c r="I1377" s="2"/>
      <c r="J1377" s="2"/>
      <c r="K1377" s="2"/>
      <c r="L1377" s="2"/>
      <c r="M1377" s="2"/>
      <c r="N1377" s="2"/>
      <c r="O1377" s="2"/>
      <c r="P1377" s="2"/>
      <c r="Q1377" s="2"/>
      <c r="R1377" s="2"/>
      <c r="S1377" s="2"/>
      <c r="T1377" s="2"/>
      <c r="U1377" s="2"/>
      <c r="V1377" s="2"/>
      <c r="W1377" s="2"/>
      <c r="X1377" s="2"/>
      <c r="Y1377" s="2"/>
      <c r="Z1377" s="2"/>
    </row>
    <row r="1378" ht="16.5" customHeight="1">
      <c r="A1378" s="4" t="s">
        <v>3570</v>
      </c>
      <c r="B1378" s="4" t="s">
        <v>3571</v>
      </c>
      <c r="C1378" s="4" t="s">
        <v>8121</v>
      </c>
      <c r="D1378" s="4" t="s">
        <v>8122</v>
      </c>
      <c r="E1378" s="163"/>
      <c r="F1378" s="2"/>
      <c r="G1378" s="2"/>
      <c r="H1378" s="2"/>
      <c r="I1378" s="2"/>
      <c r="J1378" s="2"/>
      <c r="K1378" s="2"/>
      <c r="L1378" s="2"/>
      <c r="M1378" s="2"/>
      <c r="N1378" s="2"/>
      <c r="O1378" s="2"/>
      <c r="P1378" s="2"/>
      <c r="Q1378" s="2"/>
      <c r="R1378" s="2"/>
      <c r="S1378" s="2"/>
      <c r="T1378" s="2"/>
      <c r="U1378" s="2"/>
      <c r="V1378" s="2"/>
      <c r="W1378" s="2"/>
      <c r="X1378" s="2"/>
      <c r="Y1378" s="2"/>
      <c r="Z1378" s="2"/>
    </row>
    <row r="1379" ht="16.5" customHeight="1">
      <c r="A1379" s="4" t="s">
        <v>3574</v>
      </c>
      <c r="B1379" s="4" t="s">
        <v>3575</v>
      </c>
      <c r="C1379" s="4" t="s">
        <v>8121</v>
      </c>
      <c r="D1379" s="4" t="s">
        <v>8122</v>
      </c>
      <c r="E1379" s="163"/>
      <c r="F1379" s="2"/>
      <c r="G1379" s="2"/>
      <c r="H1379" s="2"/>
      <c r="I1379" s="2"/>
      <c r="J1379" s="2"/>
      <c r="K1379" s="2"/>
      <c r="L1379" s="2"/>
      <c r="M1379" s="2"/>
      <c r="N1379" s="2"/>
      <c r="O1379" s="2"/>
      <c r="P1379" s="2"/>
      <c r="Q1379" s="2"/>
      <c r="R1379" s="2"/>
      <c r="S1379" s="2"/>
      <c r="T1379" s="2"/>
      <c r="U1379" s="2"/>
      <c r="V1379" s="2"/>
      <c r="W1379" s="2"/>
      <c r="X1379" s="2"/>
      <c r="Y1379" s="2"/>
      <c r="Z1379" s="2"/>
    </row>
    <row r="1380" ht="16.5" customHeight="1">
      <c r="A1380" s="4" t="s">
        <v>3574</v>
      </c>
      <c r="B1380" s="4" t="s">
        <v>3575</v>
      </c>
      <c r="C1380" s="4" t="s">
        <v>8165</v>
      </c>
      <c r="D1380" s="4" t="s">
        <v>8124</v>
      </c>
      <c r="E1380" s="163"/>
      <c r="F1380" s="2"/>
      <c r="G1380" s="2"/>
      <c r="H1380" s="2"/>
      <c r="I1380" s="2"/>
      <c r="J1380" s="2"/>
      <c r="K1380" s="2"/>
      <c r="L1380" s="2"/>
      <c r="M1380" s="2"/>
      <c r="N1380" s="2"/>
      <c r="O1380" s="2"/>
      <c r="P1380" s="2"/>
      <c r="Q1380" s="2"/>
      <c r="R1380" s="2"/>
      <c r="S1380" s="2"/>
      <c r="T1380" s="2"/>
      <c r="U1380" s="2"/>
      <c r="V1380" s="2"/>
      <c r="W1380" s="2"/>
      <c r="X1380" s="2"/>
      <c r="Y1380" s="2"/>
      <c r="Z1380" s="2"/>
    </row>
    <row r="1381" ht="16.5" customHeight="1">
      <c r="A1381" s="4" t="s">
        <v>3577</v>
      </c>
      <c r="B1381" s="4" t="s">
        <v>3578</v>
      </c>
      <c r="C1381" s="4" t="s">
        <v>8121</v>
      </c>
      <c r="D1381" s="4" t="s">
        <v>8122</v>
      </c>
      <c r="E1381" s="163"/>
      <c r="F1381" s="2"/>
      <c r="G1381" s="2"/>
      <c r="H1381" s="2"/>
      <c r="I1381" s="2"/>
      <c r="J1381" s="2"/>
      <c r="K1381" s="2"/>
      <c r="L1381" s="2"/>
      <c r="M1381" s="2"/>
      <c r="N1381" s="2"/>
      <c r="O1381" s="2"/>
      <c r="P1381" s="2"/>
      <c r="Q1381" s="2"/>
      <c r="R1381" s="2"/>
      <c r="S1381" s="2"/>
      <c r="T1381" s="2"/>
      <c r="U1381" s="2"/>
      <c r="V1381" s="2"/>
      <c r="W1381" s="2"/>
      <c r="X1381" s="2"/>
      <c r="Y1381" s="2"/>
      <c r="Z1381" s="2"/>
    </row>
    <row r="1382" ht="16.5" customHeight="1">
      <c r="A1382" s="4" t="s">
        <v>3577</v>
      </c>
      <c r="B1382" s="4" t="s">
        <v>3578</v>
      </c>
      <c r="C1382" s="4" t="s">
        <v>8126</v>
      </c>
      <c r="D1382" s="4" t="s">
        <v>8124</v>
      </c>
      <c r="E1382" s="163"/>
      <c r="F1382" s="2"/>
      <c r="G1382" s="2"/>
      <c r="H1382" s="2"/>
      <c r="I1382" s="2"/>
      <c r="J1382" s="2"/>
      <c r="K1382" s="2"/>
      <c r="L1382" s="2"/>
      <c r="M1382" s="2"/>
      <c r="N1382" s="2"/>
      <c r="O1382" s="2"/>
      <c r="P1382" s="2"/>
      <c r="Q1382" s="2"/>
      <c r="R1382" s="2"/>
      <c r="S1382" s="2"/>
      <c r="T1382" s="2"/>
      <c r="U1382" s="2"/>
      <c r="V1382" s="2"/>
      <c r="W1382" s="2"/>
      <c r="X1382" s="2"/>
      <c r="Y1382" s="2"/>
      <c r="Z1382" s="2"/>
    </row>
    <row r="1383" ht="16.5" customHeight="1">
      <c r="A1383" s="4" t="s">
        <v>3581</v>
      </c>
      <c r="B1383" s="4" t="s">
        <v>3582</v>
      </c>
      <c r="C1383" s="4" t="s">
        <v>8121</v>
      </c>
      <c r="D1383" s="4" t="s">
        <v>8122</v>
      </c>
      <c r="E1383" s="163"/>
      <c r="F1383" s="2"/>
      <c r="G1383" s="2"/>
      <c r="H1383" s="2"/>
      <c r="I1383" s="2"/>
      <c r="J1383" s="2"/>
      <c r="K1383" s="2"/>
      <c r="L1383" s="2"/>
      <c r="M1383" s="2"/>
      <c r="N1383" s="2"/>
      <c r="O1383" s="2"/>
      <c r="P1383" s="2"/>
      <c r="Q1383" s="2"/>
      <c r="R1383" s="2"/>
      <c r="S1383" s="2"/>
      <c r="T1383" s="2"/>
      <c r="U1383" s="2"/>
      <c r="V1383" s="2"/>
      <c r="W1383" s="2"/>
      <c r="X1383" s="2"/>
      <c r="Y1383" s="2"/>
      <c r="Z1383" s="2"/>
    </row>
    <row r="1384" ht="16.5" customHeight="1">
      <c r="A1384" s="4" t="s">
        <v>3584</v>
      </c>
      <c r="B1384" s="4" t="s">
        <v>3585</v>
      </c>
      <c r="C1384" s="4" t="s">
        <v>8121</v>
      </c>
      <c r="D1384" s="4" t="s">
        <v>8122</v>
      </c>
      <c r="E1384" s="163"/>
      <c r="F1384" s="2"/>
      <c r="G1384" s="2"/>
      <c r="H1384" s="2"/>
      <c r="I1384" s="2"/>
      <c r="J1384" s="2"/>
      <c r="K1384" s="2"/>
      <c r="L1384" s="2"/>
      <c r="M1384" s="2"/>
      <c r="N1384" s="2"/>
      <c r="O1384" s="2"/>
      <c r="P1384" s="2"/>
      <c r="Q1384" s="2"/>
      <c r="R1384" s="2"/>
      <c r="S1384" s="2"/>
      <c r="T1384" s="2"/>
      <c r="U1384" s="2"/>
      <c r="V1384" s="2"/>
      <c r="W1384" s="2"/>
      <c r="X1384" s="2"/>
      <c r="Y1384" s="2"/>
      <c r="Z1384" s="2"/>
    </row>
    <row r="1385" ht="16.5" customHeight="1">
      <c r="A1385" s="4" t="s">
        <v>3588</v>
      </c>
      <c r="B1385" s="4" t="s">
        <v>3589</v>
      </c>
      <c r="C1385" s="4" t="s">
        <v>8121</v>
      </c>
      <c r="D1385" s="4" t="s">
        <v>8122</v>
      </c>
      <c r="E1385" s="163"/>
      <c r="F1385" s="2"/>
      <c r="G1385" s="2"/>
      <c r="H1385" s="2"/>
      <c r="I1385" s="2"/>
      <c r="J1385" s="2"/>
      <c r="K1385" s="2"/>
      <c r="L1385" s="2"/>
      <c r="M1385" s="2"/>
      <c r="N1385" s="2"/>
      <c r="O1385" s="2"/>
      <c r="P1385" s="2"/>
      <c r="Q1385" s="2"/>
      <c r="R1385" s="2"/>
      <c r="S1385" s="2"/>
      <c r="T1385" s="2"/>
      <c r="U1385" s="2"/>
      <c r="V1385" s="2"/>
      <c r="W1385" s="2"/>
      <c r="X1385" s="2"/>
      <c r="Y1385" s="2"/>
      <c r="Z1385" s="2"/>
    </row>
    <row r="1386" ht="16.5" customHeight="1">
      <c r="A1386" s="4" t="s">
        <v>3588</v>
      </c>
      <c r="B1386" s="4" t="s">
        <v>3589</v>
      </c>
      <c r="C1386" s="4" t="s">
        <v>8126</v>
      </c>
      <c r="D1386" s="4" t="s">
        <v>8124</v>
      </c>
      <c r="E1386" s="163"/>
      <c r="F1386" s="2"/>
      <c r="G1386" s="2"/>
      <c r="H1386" s="2"/>
      <c r="I1386" s="2"/>
      <c r="J1386" s="2"/>
      <c r="K1386" s="2"/>
      <c r="L1386" s="2"/>
      <c r="M1386" s="2"/>
      <c r="N1386" s="2"/>
      <c r="O1386" s="2"/>
      <c r="P1386" s="2"/>
      <c r="Q1386" s="2"/>
      <c r="R1386" s="2"/>
      <c r="S1386" s="2"/>
      <c r="T1386" s="2"/>
      <c r="U1386" s="2"/>
      <c r="V1386" s="2"/>
      <c r="W1386" s="2"/>
      <c r="X1386" s="2"/>
      <c r="Y1386" s="2"/>
      <c r="Z1386" s="2"/>
    </row>
    <row r="1387" ht="16.5" customHeight="1">
      <c r="A1387" s="4" t="s">
        <v>3592</v>
      </c>
      <c r="B1387" s="4" t="s">
        <v>3593</v>
      </c>
      <c r="C1387" s="4" t="s">
        <v>8121</v>
      </c>
      <c r="D1387" s="4" t="s">
        <v>8122</v>
      </c>
      <c r="E1387" s="163"/>
      <c r="F1387" s="2"/>
      <c r="G1387" s="2"/>
      <c r="H1387" s="2"/>
      <c r="I1387" s="2"/>
      <c r="J1387" s="2"/>
      <c r="K1387" s="2"/>
      <c r="L1387" s="2"/>
      <c r="M1387" s="2"/>
      <c r="N1387" s="2"/>
      <c r="O1387" s="2"/>
      <c r="P1387" s="2"/>
      <c r="Q1387" s="2"/>
      <c r="R1387" s="2"/>
      <c r="S1387" s="2"/>
      <c r="T1387" s="2"/>
      <c r="U1387" s="2"/>
      <c r="V1387" s="2"/>
      <c r="W1387" s="2"/>
      <c r="X1387" s="2"/>
      <c r="Y1387" s="2"/>
      <c r="Z1387" s="2"/>
    </row>
    <row r="1388" ht="16.5" customHeight="1">
      <c r="A1388" s="4" t="s">
        <v>3592</v>
      </c>
      <c r="B1388" s="4" t="s">
        <v>3593</v>
      </c>
      <c r="C1388" s="4" t="s">
        <v>8146</v>
      </c>
      <c r="D1388" s="4" t="s">
        <v>8124</v>
      </c>
      <c r="E1388" s="163"/>
      <c r="F1388" s="2"/>
      <c r="G1388" s="2"/>
      <c r="H1388" s="2"/>
      <c r="I1388" s="2"/>
      <c r="J1388" s="2"/>
      <c r="K1388" s="2"/>
      <c r="L1388" s="2"/>
      <c r="M1388" s="2"/>
      <c r="N1388" s="2"/>
      <c r="O1388" s="2"/>
      <c r="P1388" s="2"/>
      <c r="Q1388" s="2"/>
      <c r="R1388" s="2"/>
      <c r="S1388" s="2"/>
      <c r="T1388" s="2"/>
      <c r="U1388" s="2"/>
      <c r="V1388" s="2"/>
      <c r="W1388" s="2"/>
      <c r="X1388" s="2"/>
      <c r="Y1388" s="2"/>
      <c r="Z1388" s="2"/>
    </row>
    <row r="1389" ht="16.5" customHeight="1">
      <c r="A1389" s="4" t="s">
        <v>3592</v>
      </c>
      <c r="B1389" s="4" t="s">
        <v>3593</v>
      </c>
      <c r="C1389" s="4" t="s">
        <v>8126</v>
      </c>
      <c r="D1389" s="4" t="s">
        <v>8124</v>
      </c>
      <c r="E1389" s="163"/>
      <c r="F1389" s="2"/>
      <c r="G1389" s="2"/>
      <c r="H1389" s="2"/>
      <c r="I1389" s="2"/>
      <c r="J1389" s="2"/>
      <c r="K1389" s="2"/>
      <c r="L1389" s="2"/>
      <c r="M1389" s="2"/>
      <c r="N1389" s="2"/>
      <c r="O1389" s="2"/>
      <c r="P1389" s="2"/>
      <c r="Q1389" s="2"/>
      <c r="R1389" s="2"/>
      <c r="S1389" s="2"/>
      <c r="T1389" s="2"/>
      <c r="U1389" s="2"/>
      <c r="V1389" s="2"/>
      <c r="W1389" s="2"/>
      <c r="X1389" s="2"/>
      <c r="Y1389" s="2"/>
      <c r="Z1389" s="2"/>
    </row>
    <row r="1390" ht="16.5" customHeight="1">
      <c r="A1390" s="4" t="s">
        <v>3595</v>
      </c>
      <c r="B1390" s="4" t="s">
        <v>3596</v>
      </c>
      <c r="C1390" s="4" t="s">
        <v>8121</v>
      </c>
      <c r="D1390" s="4" t="s">
        <v>8122</v>
      </c>
      <c r="E1390" s="163"/>
      <c r="F1390" s="2"/>
      <c r="G1390" s="2"/>
      <c r="H1390" s="2"/>
      <c r="I1390" s="2"/>
      <c r="J1390" s="2"/>
      <c r="K1390" s="2"/>
      <c r="L1390" s="2"/>
      <c r="M1390" s="2"/>
      <c r="N1390" s="2"/>
      <c r="O1390" s="2"/>
      <c r="P1390" s="2"/>
      <c r="Q1390" s="2"/>
      <c r="R1390" s="2"/>
      <c r="S1390" s="2"/>
      <c r="T1390" s="2"/>
      <c r="U1390" s="2"/>
      <c r="V1390" s="2"/>
      <c r="W1390" s="2"/>
      <c r="X1390" s="2"/>
      <c r="Y1390" s="2"/>
      <c r="Z1390" s="2"/>
    </row>
    <row r="1391" ht="16.5" customHeight="1">
      <c r="A1391" s="4" t="s">
        <v>3599</v>
      </c>
      <c r="B1391" s="4" t="s">
        <v>3600</v>
      </c>
      <c r="C1391" s="4" t="s">
        <v>8121</v>
      </c>
      <c r="D1391" s="4" t="s">
        <v>8122</v>
      </c>
      <c r="E1391" s="163"/>
      <c r="F1391" s="2"/>
      <c r="G1391" s="2"/>
      <c r="H1391" s="2"/>
      <c r="I1391" s="2"/>
      <c r="J1391" s="2"/>
      <c r="K1391" s="2"/>
      <c r="L1391" s="2"/>
      <c r="M1391" s="2"/>
      <c r="N1391" s="2"/>
      <c r="O1391" s="2"/>
      <c r="P1391" s="2"/>
      <c r="Q1391" s="2"/>
      <c r="R1391" s="2"/>
      <c r="S1391" s="2"/>
      <c r="T1391" s="2"/>
      <c r="U1391" s="2"/>
      <c r="V1391" s="2"/>
      <c r="W1391" s="2"/>
      <c r="X1391" s="2"/>
      <c r="Y1391" s="2"/>
      <c r="Z1391" s="2"/>
    </row>
    <row r="1392" ht="16.5" customHeight="1">
      <c r="A1392" s="4" t="s">
        <v>3599</v>
      </c>
      <c r="B1392" s="4" t="s">
        <v>3600</v>
      </c>
      <c r="C1392" s="4" t="s">
        <v>8135</v>
      </c>
      <c r="D1392" s="4" t="s">
        <v>8124</v>
      </c>
      <c r="E1392" s="163"/>
      <c r="F1392" s="2"/>
      <c r="G1392" s="2"/>
      <c r="H1392" s="2"/>
      <c r="I1392" s="2"/>
      <c r="J1392" s="2"/>
      <c r="K1392" s="2"/>
      <c r="L1392" s="2"/>
      <c r="M1392" s="2"/>
      <c r="N1392" s="2"/>
      <c r="O1392" s="2"/>
      <c r="P1392" s="2"/>
      <c r="Q1392" s="2"/>
      <c r="R1392" s="2"/>
      <c r="S1392" s="2"/>
      <c r="T1392" s="2"/>
      <c r="U1392" s="2"/>
      <c r="V1392" s="2"/>
      <c r="W1392" s="2"/>
      <c r="X1392" s="2"/>
      <c r="Y1392" s="2"/>
      <c r="Z1392" s="2"/>
    </row>
    <row r="1393" ht="16.5" customHeight="1">
      <c r="A1393" s="4" t="s">
        <v>3603</v>
      </c>
      <c r="B1393" s="4" t="s">
        <v>3604</v>
      </c>
      <c r="C1393" s="4" t="s">
        <v>8121</v>
      </c>
      <c r="D1393" s="4" t="s">
        <v>8122</v>
      </c>
      <c r="E1393" s="163"/>
      <c r="F1393" s="2"/>
      <c r="G1393" s="2"/>
      <c r="H1393" s="2"/>
      <c r="I1393" s="2"/>
      <c r="J1393" s="2"/>
      <c r="K1393" s="2"/>
      <c r="L1393" s="2"/>
      <c r="M1393" s="2"/>
      <c r="N1393" s="2"/>
      <c r="O1393" s="2"/>
      <c r="P1393" s="2"/>
      <c r="Q1393" s="2"/>
      <c r="R1393" s="2"/>
      <c r="S1393" s="2"/>
      <c r="T1393" s="2"/>
      <c r="U1393" s="2"/>
      <c r="V1393" s="2"/>
      <c r="W1393" s="2"/>
      <c r="X1393" s="2"/>
      <c r="Y1393" s="2"/>
      <c r="Z1393" s="2"/>
    </row>
    <row r="1394" ht="16.5" customHeight="1">
      <c r="A1394" s="4" t="s">
        <v>3603</v>
      </c>
      <c r="B1394" s="4" t="s">
        <v>3604</v>
      </c>
      <c r="C1394" s="4" t="s">
        <v>8126</v>
      </c>
      <c r="D1394" s="4" t="s">
        <v>8124</v>
      </c>
      <c r="E1394" s="163"/>
      <c r="F1394" s="2"/>
      <c r="G1394" s="2"/>
      <c r="H1394" s="2"/>
      <c r="I1394" s="2"/>
      <c r="J1394" s="2"/>
      <c r="K1394" s="2"/>
      <c r="L1394" s="2"/>
      <c r="M1394" s="2"/>
      <c r="N1394" s="2"/>
      <c r="O1394" s="2"/>
      <c r="P1394" s="2"/>
      <c r="Q1394" s="2"/>
      <c r="R1394" s="2"/>
      <c r="S1394" s="2"/>
      <c r="T1394" s="2"/>
      <c r="U1394" s="2"/>
      <c r="V1394" s="2"/>
      <c r="W1394" s="2"/>
      <c r="X1394" s="2"/>
      <c r="Y1394" s="2"/>
      <c r="Z1394" s="2"/>
    </row>
    <row r="1395" ht="16.5" customHeight="1">
      <c r="A1395" s="4" t="s">
        <v>3603</v>
      </c>
      <c r="B1395" s="4" t="s">
        <v>3604</v>
      </c>
      <c r="C1395" s="4" t="s">
        <v>8182</v>
      </c>
      <c r="D1395" s="4" t="s">
        <v>8124</v>
      </c>
      <c r="E1395" s="163"/>
      <c r="F1395" s="2"/>
      <c r="G1395" s="2"/>
      <c r="H1395" s="2"/>
      <c r="I1395" s="2"/>
      <c r="J1395" s="2"/>
      <c r="K1395" s="2"/>
      <c r="L1395" s="2"/>
      <c r="M1395" s="2"/>
      <c r="N1395" s="2"/>
      <c r="O1395" s="2"/>
      <c r="P1395" s="2"/>
      <c r="Q1395" s="2"/>
      <c r="R1395" s="2"/>
      <c r="S1395" s="2"/>
      <c r="T1395" s="2"/>
      <c r="U1395" s="2"/>
      <c r="V1395" s="2"/>
      <c r="W1395" s="2"/>
      <c r="X1395" s="2"/>
      <c r="Y1395" s="2"/>
      <c r="Z1395" s="2"/>
    </row>
    <row r="1396" ht="16.5" customHeight="1">
      <c r="A1396" s="4" t="s">
        <v>3607</v>
      </c>
      <c r="B1396" s="4" t="s">
        <v>3608</v>
      </c>
      <c r="C1396" s="4" t="s">
        <v>8121</v>
      </c>
      <c r="D1396" s="4" t="s">
        <v>8122</v>
      </c>
      <c r="E1396" s="163"/>
      <c r="F1396" s="2"/>
      <c r="G1396" s="2"/>
      <c r="H1396" s="2"/>
      <c r="I1396" s="2"/>
      <c r="J1396" s="2"/>
      <c r="K1396" s="2"/>
      <c r="L1396" s="2"/>
      <c r="M1396" s="2"/>
      <c r="N1396" s="2"/>
      <c r="O1396" s="2"/>
      <c r="P1396" s="2"/>
      <c r="Q1396" s="2"/>
      <c r="R1396" s="2"/>
      <c r="S1396" s="2"/>
      <c r="T1396" s="2"/>
      <c r="U1396" s="2"/>
      <c r="V1396" s="2"/>
      <c r="W1396" s="2"/>
      <c r="X1396" s="2"/>
      <c r="Y1396" s="2"/>
      <c r="Z1396" s="2"/>
    </row>
    <row r="1397" ht="16.5" customHeight="1">
      <c r="A1397" s="4" t="s">
        <v>3610</v>
      </c>
      <c r="B1397" s="4" t="s">
        <v>3611</v>
      </c>
      <c r="C1397" s="4" t="s">
        <v>8121</v>
      </c>
      <c r="D1397" s="4" t="s">
        <v>8122</v>
      </c>
      <c r="E1397" s="163"/>
      <c r="F1397" s="2"/>
      <c r="G1397" s="2"/>
      <c r="H1397" s="2"/>
      <c r="I1397" s="2"/>
      <c r="J1397" s="2"/>
      <c r="K1397" s="2"/>
      <c r="L1397" s="2"/>
      <c r="M1397" s="2"/>
      <c r="N1397" s="2"/>
      <c r="O1397" s="2"/>
      <c r="P1397" s="2"/>
      <c r="Q1397" s="2"/>
      <c r="R1397" s="2"/>
      <c r="S1397" s="2"/>
      <c r="T1397" s="2"/>
      <c r="U1397" s="2"/>
      <c r="V1397" s="2"/>
      <c r="W1397" s="2"/>
      <c r="X1397" s="2"/>
      <c r="Y1397" s="2"/>
      <c r="Z1397" s="2"/>
    </row>
    <row r="1398" ht="16.5" customHeight="1">
      <c r="A1398" s="4" t="s">
        <v>3614</v>
      </c>
      <c r="B1398" s="4" t="s">
        <v>3615</v>
      </c>
      <c r="C1398" s="4" t="s">
        <v>8121</v>
      </c>
      <c r="D1398" s="4" t="s">
        <v>8122</v>
      </c>
      <c r="E1398" s="163"/>
      <c r="F1398" s="2"/>
      <c r="G1398" s="2"/>
      <c r="H1398" s="2"/>
      <c r="I1398" s="2"/>
      <c r="J1398" s="2"/>
      <c r="K1398" s="2"/>
      <c r="L1398" s="2"/>
      <c r="M1398" s="2"/>
      <c r="N1398" s="2"/>
      <c r="O1398" s="2"/>
      <c r="P1398" s="2"/>
      <c r="Q1398" s="2"/>
      <c r="R1398" s="2"/>
      <c r="S1398" s="2"/>
      <c r="T1398" s="2"/>
      <c r="U1398" s="2"/>
      <c r="V1398" s="2"/>
      <c r="W1398" s="2"/>
      <c r="X1398" s="2"/>
      <c r="Y1398" s="2"/>
      <c r="Z1398" s="2"/>
    </row>
    <row r="1399" ht="16.5" customHeight="1">
      <c r="A1399" s="4" t="s">
        <v>3617</v>
      </c>
      <c r="B1399" s="4" t="s">
        <v>3618</v>
      </c>
      <c r="C1399" s="4" t="s">
        <v>8121</v>
      </c>
      <c r="D1399" s="4" t="s">
        <v>8122</v>
      </c>
      <c r="E1399" s="163"/>
      <c r="F1399" s="2"/>
      <c r="G1399" s="2"/>
      <c r="H1399" s="2"/>
      <c r="I1399" s="2"/>
      <c r="J1399" s="2"/>
      <c r="K1399" s="2"/>
      <c r="L1399" s="2"/>
      <c r="M1399" s="2"/>
      <c r="N1399" s="2"/>
      <c r="O1399" s="2"/>
      <c r="P1399" s="2"/>
      <c r="Q1399" s="2"/>
      <c r="R1399" s="2"/>
      <c r="S1399" s="2"/>
      <c r="T1399" s="2"/>
      <c r="U1399" s="2"/>
      <c r="V1399" s="2"/>
      <c r="W1399" s="2"/>
      <c r="X1399" s="2"/>
      <c r="Y1399" s="2"/>
      <c r="Z1399" s="2"/>
    </row>
    <row r="1400" ht="16.5" customHeight="1">
      <c r="A1400" s="4" t="s">
        <v>3621</v>
      </c>
      <c r="B1400" s="4" t="s">
        <v>3622</v>
      </c>
      <c r="C1400" s="4" t="s">
        <v>8121</v>
      </c>
      <c r="D1400" s="4" t="s">
        <v>8122</v>
      </c>
      <c r="E1400" s="163"/>
      <c r="F1400" s="2"/>
      <c r="G1400" s="2"/>
      <c r="H1400" s="2"/>
      <c r="I1400" s="2"/>
      <c r="J1400" s="2"/>
      <c r="K1400" s="2"/>
      <c r="L1400" s="2"/>
      <c r="M1400" s="2"/>
      <c r="N1400" s="2"/>
      <c r="O1400" s="2"/>
      <c r="P1400" s="2"/>
      <c r="Q1400" s="2"/>
      <c r="R1400" s="2"/>
      <c r="S1400" s="2"/>
      <c r="T1400" s="2"/>
      <c r="U1400" s="2"/>
      <c r="V1400" s="2"/>
      <c r="W1400" s="2"/>
      <c r="X1400" s="2"/>
      <c r="Y1400" s="2"/>
      <c r="Z1400" s="2"/>
    </row>
    <row r="1401" ht="16.5" customHeight="1">
      <c r="A1401" s="4" t="s">
        <v>3625</v>
      </c>
      <c r="B1401" s="4" t="s">
        <v>3626</v>
      </c>
      <c r="C1401" s="4" t="s">
        <v>8121</v>
      </c>
      <c r="D1401" s="4" t="s">
        <v>8122</v>
      </c>
      <c r="E1401" s="163"/>
      <c r="F1401" s="2"/>
      <c r="G1401" s="2"/>
      <c r="H1401" s="2"/>
      <c r="I1401" s="2"/>
      <c r="J1401" s="2"/>
      <c r="K1401" s="2"/>
      <c r="L1401" s="2"/>
      <c r="M1401" s="2"/>
      <c r="N1401" s="2"/>
      <c r="O1401" s="2"/>
      <c r="P1401" s="2"/>
      <c r="Q1401" s="2"/>
      <c r="R1401" s="2"/>
      <c r="S1401" s="2"/>
      <c r="T1401" s="2"/>
      <c r="U1401" s="2"/>
      <c r="V1401" s="2"/>
      <c r="W1401" s="2"/>
      <c r="X1401" s="2"/>
      <c r="Y1401" s="2"/>
      <c r="Z1401" s="2"/>
    </row>
    <row r="1402" ht="16.5" customHeight="1">
      <c r="A1402" s="4" t="s">
        <v>3628</v>
      </c>
      <c r="B1402" s="4" t="s">
        <v>3629</v>
      </c>
      <c r="C1402" s="4" t="s">
        <v>8121</v>
      </c>
      <c r="D1402" s="4" t="s">
        <v>8122</v>
      </c>
      <c r="E1402" s="163"/>
      <c r="F1402" s="2"/>
      <c r="G1402" s="2"/>
      <c r="H1402" s="2"/>
      <c r="I1402" s="2"/>
      <c r="J1402" s="2"/>
      <c r="K1402" s="2"/>
      <c r="L1402" s="2"/>
      <c r="M1402" s="2"/>
      <c r="N1402" s="2"/>
      <c r="O1402" s="2"/>
      <c r="P1402" s="2"/>
      <c r="Q1402" s="2"/>
      <c r="R1402" s="2"/>
      <c r="S1402" s="2"/>
      <c r="T1402" s="2"/>
      <c r="U1402" s="2"/>
      <c r="V1402" s="2"/>
      <c r="W1402" s="2"/>
      <c r="X1402" s="2"/>
      <c r="Y1402" s="2"/>
      <c r="Z1402" s="2"/>
    </row>
    <row r="1403" ht="16.5" customHeight="1">
      <c r="A1403" s="4" t="s">
        <v>3632</v>
      </c>
      <c r="B1403" s="4" t="s">
        <v>3633</v>
      </c>
      <c r="C1403" s="4" t="s">
        <v>8121</v>
      </c>
      <c r="D1403" s="4" t="s">
        <v>8122</v>
      </c>
      <c r="E1403" s="163"/>
      <c r="F1403" s="2"/>
      <c r="G1403" s="2"/>
      <c r="H1403" s="2"/>
      <c r="I1403" s="2"/>
      <c r="J1403" s="2"/>
      <c r="K1403" s="2"/>
      <c r="L1403" s="2"/>
      <c r="M1403" s="2"/>
      <c r="N1403" s="2"/>
      <c r="O1403" s="2"/>
      <c r="P1403" s="2"/>
      <c r="Q1403" s="2"/>
      <c r="R1403" s="2"/>
      <c r="S1403" s="2"/>
      <c r="T1403" s="2"/>
      <c r="U1403" s="2"/>
      <c r="V1403" s="2"/>
      <c r="W1403" s="2"/>
      <c r="X1403" s="2"/>
      <c r="Y1403" s="2"/>
      <c r="Z1403" s="2"/>
    </row>
    <row r="1404" ht="16.5" customHeight="1">
      <c r="A1404" s="4" t="s">
        <v>3632</v>
      </c>
      <c r="B1404" s="4" t="s">
        <v>3633</v>
      </c>
      <c r="C1404" s="4" t="s">
        <v>8126</v>
      </c>
      <c r="D1404" s="4" t="s">
        <v>8124</v>
      </c>
      <c r="E1404" s="163"/>
      <c r="F1404" s="2"/>
      <c r="G1404" s="2"/>
      <c r="H1404" s="2"/>
      <c r="I1404" s="2"/>
      <c r="J1404" s="2"/>
      <c r="K1404" s="2"/>
      <c r="L1404" s="2"/>
      <c r="M1404" s="2"/>
      <c r="N1404" s="2"/>
      <c r="O1404" s="2"/>
      <c r="P1404" s="2"/>
      <c r="Q1404" s="2"/>
      <c r="R1404" s="2"/>
      <c r="S1404" s="2"/>
      <c r="T1404" s="2"/>
      <c r="U1404" s="2"/>
      <c r="V1404" s="2"/>
      <c r="W1404" s="2"/>
      <c r="X1404" s="2"/>
      <c r="Y1404" s="2"/>
      <c r="Z1404" s="2"/>
    </row>
    <row r="1405" ht="16.5" customHeight="1">
      <c r="A1405" s="4" t="s">
        <v>3634</v>
      </c>
      <c r="B1405" s="4" t="s">
        <v>3635</v>
      </c>
      <c r="C1405" s="4" t="s">
        <v>8121</v>
      </c>
      <c r="D1405" s="4" t="s">
        <v>8122</v>
      </c>
      <c r="E1405" s="163"/>
      <c r="F1405" s="2"/>
      <c r="G1405" s="2"/>
      <c r="H1405" s="2"/>
      <c r="I1405" s="2"/>
      <c r="J1405" s="2"/>
      <c r="K1405" s="2"/>
      <c r="L1405" s="2"/>
      <c r="M1405" s="2"/>
      <c r="N1405" s="2"/>
      <c r="O1405" s="2"/>
      <c r="P1405" s="2"/>
      <c r="Q1405" s="2"/>
      <c r="R1405" s="2"/>
      <c r="S1405" s="2"/>
      <c r="T1405" s="2"/>
      <c r="U1405" s="2"/>
      <c r="V1405" s="2"/>
      <c r="W1405" s="2"/>
      <c r="X1405" s="2"/>
      <c r="Y1405" s="2"/>
      <c r="Z1405" s="2"/>
    </row>
    <row r="1406" ht="16.5" customHeight="1">
      <c r="A1406" s="4" t="s">
        <v>3634</v>
      </c>
      <c r="B1406" s="4" t="s">
        <v>3635</v>
      </c>
      <c r="C1406" s="4" t="s">
        <v>8126</v>
      </c>
      <c r="D1406" s="4" t="s">
        <v>8124</v>
      </c>
      <c r="E1406" s="163"/>
      <c r="F1406" s="2"/>
      <c r="G1406" s="2"/>
      <c r="H1406" s="2"/>
      <c r="I1406" s="2"/>
      <c r="J1406" s="2"/>
      <c r="K1406" s="2"/>
      <c r="L1406" s="2"/>
      <c r="M1406" s="2"/>
      <c r="N1406" s="2"/>
      <c r="O1406" s="2"/>
      <c r="P1406" s="2"/>
      <c r="Q1406" s="2"/>
      <c r="R1406" s="2"/>
      <c r="S1406" s="2"/>
      <c r="T1406" s="2"/>
      <c r="U1406" s="2"/>
      <c r="V1406" s="2"/>
      <c r="W1406" s="2"/>
      <c r="X1406" s="2"/>
      <c r="Y1406" s="2"/>
      <c r="Z1406" s="2"/>
    </row>
    <row r="1407" ht="16.5" customHeight="1">
      <c r="A1407" s="4" t="s">
        <v>3638</v>
      </c>
      <c r="B1407" s="4" t="s">
        <v>3639</v>
      </c>
      <c r="C1407" s="4" t="s">
        <v>8121</v>
      </c>
      <c r="D1407" s="4" t="s">
        <v>8122</v>
      </c>
      <c r="E1407" s="163"/>
      <c r="F1407" s="2"/>
      <c r="G1407" s="2"/>
      <c r="H1407" s="2"/>
      <c r="I1407" s="2"/>
      <c r="J1407" s="2"/>
      <c r="K1407" s="2"/>
      <c r="L1407" s="2"/>
      <c r="M1407" s="2"/>
      <c r="N1407" s="2"/>
      <c r="O1407" s="2"/>
      <c r="P1407" s="2"/>
      <c r="Q1407" s="2"/>
      <c r="R1407" s="2"/>
      <c r="S1407" s="2"/>
      <c r="T1407" s="2"/>
      <c r="U1407" s="2"/>
      <c r="V1407" s="2"/>
      <c r="W1407" s="2"/>
      <c r="X1407" s="2"/>
      <c r="Y1407" s="2"/>
      <c r="Z1407" s="2"/>
    </row>
    <row r="1408" ht="16.5" customHeight="1">
      <c r="A1408" s="4" t="s">
        <v>3638</v>
      </c>
      <c r="B1408" s="4" t="s">
        <v>3639</v>
      </c>
      <c r="C1408" s="4" t="s">
        <v>8126</v>
      </c>
      <c r="D1408" s="4" t="s">
        <v>8124</v>
      </c>
      <c r="E1408" s="163"/>
      <c r="F1408" s="2"/>
      <c r="G1408" s="2"/>
      <c r="H1408" s="2"/>
      <c r="I1408" s="2"/>
      <c r="J1408" s="2"/>
      <c r="K1408" s="2"/>
      <c r="L1408" s="2"/>
      <c r="M1408" s="2"/>
      <c r="N1408" s="2"/>
      <c r="O1408" s="2"/>
      <c r="P1408" s="2"/>
      <c r="Q1408" s="2"/>
      <c r="R1408" s="2"/>
      <c r="S1408" s="2"/>
      <c r="T1408" s="2"/>
      <c r="U1408" s="2"/>
      <c r="V1408" s="2"/>
      <c r="W1408" s="2"/>
      <c r="X1408" s="2"/>
      <c r="Y1408" s="2"/>
      <c r="Z1408" s="2"/>
    </row>
    <row r="1409" ht="16.5" customHeight="1">
      <c r="A1409" s="4" t="s">
        <v>3641</v>
      </c>
      <c r="B1409" s="4" t="s">
        <v>3642</v>
      </c>
      <c r="C1409" s="4" t="s">
        <v>8121</v>
      </c>
      <c r="D1409" s="4" t="s">
        <v>8122</v>
      </c>
      <c r="E1409" s="163"/>
      <c r="F1409" s="2"/>
      <c r="G1409" s="2"/>
      <c r="H1409" s="2"/>
      <c r="I1409" s="2"/>
      <c r="J1409" s="2"/>
      <c r="K1409" s="2"/>
      <c r="L1409" s="2"/>
      <c r="M1409" s="2"/>
      <c r="N1409" s="2"/>
      <c r="O1409" s="2"/>
      <c r="P1409" s="2"/>
      <c r="Q1409" s="2"/>
      <c r="R1409" s="2"/>
      <c r="S1409" s="2"/>
      <c r="T1409" s="2"/>
      <c r="U1409" s="2"/>
      <c r="V1409" s="2"/>
      <c r="W1409" s="2"/>
      <c r="X1409" s="2"/>
      <c r="Y1409" s="2"/>
      <c r="Z1409" s="2"/>
    </row>
    <row r="1410" ht="16.5" customHeight="1">
      <c r="A1410" s="4" t="s">
        <v>3644</v>
      </c>
      <c r="B1410" s="4" t="s">
        <v>3645</v>
      </c>
      <c r="C1410" s="4" t="s">
        <v>8121</v>
      </c>
      <c r="D1410" s="4" t="s">
        <v>8122</v>
      </c>
      <c r="E1410" s="163"/>
      <c r="F1410" s="2"/>
      <c r="G1410" s="2"/>
      <c r="H1410" s="2"/>
      <c r="I1410" s="2"/>
      <c r="J1410" s="2"/>
      <c r="K1410" s="2"/>
      <c r="L1410" s="2"/>
      <c r="M1410" s="2"/>
      <c r="N1410" s="2"/>
      <c r="O1410" s="2"/>
      <c r="P1410" s="2"/>
      <c r="Q1410" s="2"/>
      <c r="R1410" s="2"/>
      <c r="S1410" s="2"/>
      <c r="T1410" s="2"/>
      <c r="U1410" s="2"/>
      <c r="V1410" s="2"/>
      <c r="W1410" s="2"/>
      <c r="X1410" s="2"/>
      <c r="Y1410" s="2"/>
      <c r="Z1410" s="2"/>
    </row>
    <row r="1411" ht="16.5" customHeight="1">
      <c r="A1411" s="4" t="s">
        <v>3647</v>
      </c>
      <c r="B1411" s="4" t="s">
        <v>3648</v>
      </c>
      <c r="C1411" s="4" t="s">
        <v>8121</v>
      </c>
      <c r="D1411" s="4" t="s">
        <v>8122</v>
      </c>
      <c r="E1411" s="163"/>
      <c r="F1411" s="2"/>
      <c r="G1411" s="2"/>
      <c r="H1411" s="2"/>
      <c r="I1411" s="2"/>
      <c r="J1411" s="2"/>
      <c r="K1411" s="2"/>
      <c r="L1411" s="2"/>
      <c r="M1411" s="2"/>
      <c r="N1411" s="2"/>
      <c r="O1411" s="2"/>
      <c r="P1411" s="2"/>
      <c r="Q1411" s="2"/>
      <c r="R1411" s="2"/>
      <c r="S1411" s="2"/>
      <c r="T1411" s="2"/>
      <c r="U1411" s="2"/>
      <c r="V1411" s="2"/>
      <c r="W1411" s="2"/>
      <c r="X1411" s="2"/>
      <c r="Y1411" s="2"/>
      <c r="Z1411" s="2"/>
    </row>
    <row r="1412" ht="16.5" customHeight="1">
      <c r="A1412" s="4" t="s">
        <v>3647</v>
      </c>
      <c r="B1412" s="4" t="s">
        <v>3648</v>
      </c>
      <c r="C1412" s="4" t="s">
        <v>8128</v>
      </c>
      <c r="D1412" s="4" t="s">
        <v>8124</v>
      </c>
      <c r="E1412" s="163"/>
      <c r="F1412" s="2"/>
      <c r="G1412" s="2"/>
      <c r="H1412" s="2"/>
      <c r="I1412" s="2"/>
      <c r="J1412" s="2"/>
      <c r="K1412" s="2"/>
      <c r="L1412" s="2"/>
      <c r="M1412" s="2"/>
      <c r="N1412" s="2"/>
      <c r="O1412" s="2"/>
      <c r="P1412" s="2"/>
      <c r="Q1412" s="2"/>
      <c r="R1412" s="2"/>
      <c r="S1412" s="2"/>
      <c r="T1412" s="2"/>
      <c r="U1412" s="2"/>
      <c r="V1412" s="2"/>
      <c r="W1412" s="2"/>
      <c r="X1412" s="2"/>
      <c r="Y1412" s="2"/>
      <c r="Z1412" s="2"/>
    </row>
    <row r="1413" ht="16.5" customHeight="1">
      <c r="A1413" s="4" t="s">
        <v>3651</v>
      </c>
      <c r="B1413" s="4" t="s">
        <v>3652</v>
      </c>
      <c r="C1413" s="4" t="s">
        <v>8121</v>
      </c>
      <c r="D1413" s="4" t="s">
        <v>8122</v>
      </c>
      <c r="E1413" s="163"/>
      <c r="F1413" s="2"/>
      <c r="G1413" s="2"/>
      <c r="H1413" s="2"/>
      <c r="I1413" s="2"/>
      <c r="J1413" s="2"/>
      <c r="K1413" s="2"/>
      <c r="L1413" s="2"/>
      <c r="M1413" s="2"/>
      <c r="N1413" s="2"/>
      <c r="O1413" s="2"/>
      <c r="P1413" s="2"/>
      <c r="Q1413" s="2"/>
      <c r="R1413" s="2"/>
      <c r="S1413" s="2"/>
      <c r="T1413" s="2"/>
      <c r="U1413" s="2"/>
      <c r="V1413" s="2"/>
      <c r="W1413" s="2"/>
      <c r="X1413" s="2"/>
      <c r="Y1413" s="2"/>
      <c r="Z1413" s="2"/>
    </row>
    <row r="1414" ht="16.5" customHeight="1">
      <c r="A1414" s="4" t="s">
        <v>3651</v>
      </c>
      <c r="B1414" s="4" t="s">
        <v>3652</v>
      </c>
      <c r="C1414" s="4" t="s">
        <v>8126</v>
      </c>
      <c r="D1414" s="4" t="s">
        <v>8124</v>
      </c>
      <c r="E1414" s="163"/>
      <c r="F1414" s="2"/>
      <c r="G1414" s="2"/>
      <c r="H1414" s="2"/>
      <c r="I1414" s="2"/>
      <c r="J1414" s="2"/>
      <c r="K1414" s="2"/>
      <c r="L1414" s="2"/>
      <c r="M1414" s="2"/>
      <c r="N1414" s="2"/>
      <c r="O1414" s="2"/>
      <c r="P1414" s="2"/>
      <c r="Q1414" s="2"/>
      <c r="R1414" s="2"/>
      <c r="S1414" s="2"/>
      <c r="T1414" s="2"/>
      <c r="U1414" s="2"/>
      <c r="V1414" s="2"/>
      <c r="W1414" s="2"/>
      <c r="X1414" s="2"/>
      <c r="Y1414" s="2"/>
      <c r="Z1414" s="2"/>
    </row>
    <row r="1415" ht="16.5" customHeight="1">
      <c r="A1415" s="4" t="s">
        <v>3654</v>
      </c>
      <c r="B1415" s="4" t="s">
        <v>3655</v>
      </c>
      <c r="C1415" s="4" t="s">
        <v>8121</v>
      </c>
      <c r="D1415" s="4" t="s">
        <v>8122</v>
      </c>
      <c r="E1415" s="163"/>
      <c r="F1415" s="2"/>
      <c r="G1415" s="2"/>
      <c r="H1415" s="2"/>
      <c r="I1415" s="2"/>
      <c r="J1415" s="2"/>
      <c r="K1415" s="2"/>
      <c r="L1415" s="2"/>
      <c r="M1415" s="2"/>
      <c r="N1415" s="2"/>
      <c r="O1415" s="2"/>
      <c r="P1415" s="2"/>
      <c r="Q1415" s="2"/>
      <c r="R1415" s="2"/>
      <c r="S1415" s="2"/>
      <c r="T1415" s="2"/>
      <c r="U1415" s="2"/>
      <c r="V1415" s="2"/>
      <c r="W1415" s="2"/>
      <c r="X1415" s="2"/>
      <c r="Y1415" s="2"/>
      <c r="Z1415" s="2"/>
    </row>
    <row r="1416" ht="16.5" customHeight="1">
      <c r="A1416" s="4" t="s">
        <v>3658</v>
      </c>
      <c r="B1416" s="4" t="s">
        <v>3659</v>
      </c>
      <c r="C1416" s="4" t="s">
        <v>8121</v>
      </c>
      <c r="D1416" s="4" t="s">
        <v>8122</v>
      </c>
      <c r="E1416" s="163"/>
      <c r="F1416" s="2"/>
      <c r="G1416" s="2"/>
      <c r="H1416" s="2"/>
      <c r="I1416" s="2"/>
      <c r="J1416" s="2"/>
      <c r="K1416" s="2"/>
      <c r="L1416" s="2"/>
      <c r="M1416" s="2"/>
      <c r="N1416" s="2"/>
      <c r="O1416" s="2"/>
      <c r="P1416" s="2"/>
      <c r="Q1416" s="2"/>
      <c r="R1416" s="2"/>
      <c r="S1416" s="2"/>
      <c r="T1416" s="2"/>
      <c r="U1416" s="2"/>
      <c r="V1416" s="2"/>
      <c r="W1416" s="2"/>
      <c r="X1416" s="2"/>
      <c r="Y1416" s="2"/>
      <c r="Z1416" s="2"/>
    </row>
    <row r="1417" ht="16.5" customHeight="1">
      <c r="A1417" s="4" t="s">
        <v>3661</v>
      </c>
      <c r="B1417" s="4" t="s">
        <v>3662</v>
      </c>
      <c r="C1417" s="4" t="s">
        <v>8121</v>
      </c>
      <c r="D1417" s="4" t="s">
        <v>8122</v>
      </c>
      <c r="E1417" s="163"/>
      <c r="F1417" s="2"/>
      <c r="G1417" s="2"/>
      <c r="H1417" s="2"/>
      <c r="I1417" s="2"/>
      <c r="J1417" s="2"/>
      <c r="K1417" s="2"/>
      <c r="L1417" s="2"/>
      <c r="M1417" s="2"/>
      <c r="N1417" s="2"/>
      <c r="O1417" s="2"/>
      <c r="P1417" s="2"/>
      <c r="Q1417" s="2"/>
      <c r="R1417" s="2"/>
      <c r="S1417" s="2"/>
      <c r="T1417" s="2"/>
      <c r="U1417" s="2"/>
      <c r="V1417" s="2"/>
      <c r="W1417" s="2"/>
      <c r="X1417" s="2"/>
      <c r="Y1417" s="2"/>
      <c r="Z1417" s="2"/>
    </row>
    <row r="1418" ht="16.5" customHeight="1">
      <c r="A1418" s="4" t="s">
        <v>3665</v>
      </c>
      <c r="B1418" s="4" t="s">
        <v>3666</v>
      </c>
      <c r="C1418" s="4" t="s">
        <v>8121</v>
      </c>
      <c r="D1418" s="4" t="s">
        <v>8122</v>
      </c>
      <c r="E1418" s="163"/>
      <c r="F1418" s="2"/>
      <c r="G1418" s="2"/>
      <c r="H1418" s="2"/>
      <c r="I1418" s="2"/>
      <c r="J1418" s="2"/>
      <c r="K1418" s="2"/>
      <c r="L1418" s="2"/>
      <c r="M1418" s="2"/>
      <c r="N1418" s="2"/>
      <c r="O1418" s="2"/>
      <c r="P1418" s="2"/>
      <c r="Q1418" s="2"/>
      <c r="R1418" s="2"/>
      <c r="S1418" s="2"/>
      <c r="T1418" s="2"/>
      <c r="U1418" s="2"/>
      <c r="V1418" s="2"/>
      <c r="W1418" s="2"/>
      <c r="X1418" s="2"/>
      <c r="Y1418" s="2"/>
      <c r="Z1418" s="2"/>
    </row>
    <row r="1419" ht="16.5" customHeight="1">
      <c r="A1419" s="4" t="s">
        <v>3668</v>
      </c>
      <c r="B1419" s="4" t="s">
        <v>3669</v>
      </c>
      <c r="C1419" s="4" t="s">
        <v>8121</v>
      </c>
      <c r="D1419" s="4" t="s">
        <v>8122</v>
      </c>
      <c r="E1419" s="163"/>
      <c r="F1419" s="2"/>
      <c r="G1419" s="2"/>
      <c r="H1419" s="2"/>
      <c r="I1419" s="2"/>
      <c r="J1419" s="2"/>
      <c r="K1419" s="2"/>
      <c r="L1419" s="2"/>
      <c r="M1419" s="2"/>
      <c r="N1419" s="2"/>
      <c r="O1419" s="2"/>
      <c r="P1419" s="2"/>
      <c r="Q1419" s="2"/>
      <c r="R1419" s="2"/>
      <c r="S1419" s="2"/>
      <c r="T1419" s="2"/>
      <c r="U1419" s="2"/>
      <c r="V1419" s="2"/>
      <c r="W1419" s="2"/>
      <c r="X1419" s="2"/>
      <c r="Y1419" s="2"/>
      <c r="Z1419" s="2"/>
    </row>
    <row r="1420" ht="16.5" customHeight="1">
      <c r="A1420" s="4" t="s">
        <v>3668</v>
      </c>
      <c r="B1420" s="4" t="s">
        <v>3669</v>
      </c>
      <c r="C1420" s="4" t="s">
        <v>8183</v>
      </c>
      <c r="D1420" s="4" t="s">
        <v>8124</v>
      </c>
      <c r="E1420" s="163"/>
      <c r="F1420" s="2"/>
      <c r="G1420" s="2"/>
      <c r="H1420" s="2"/>
      <c r="I1420" s="2"/>
      <c r="J1420" s="2"/>
      <c r="K1420" s="2"/>
      <c r="L1420" s="2"/>
      <c r="M1420" s="2"/>
      <c r="N1420" s="2"/>
      <c r="O1420" s="2"/>
      <c r="P1420" s="2"/>
      <c r="Q1420" s="2"/>
      <c r="R1420" s="2"/>
      <c r="S1420" s="2"/>
      <c r="T1420" s="2"/>
      <c r="U1420" s="2"/>
      <c r="V1420" s="2"/>
      <c r="W1420" s="2"/>
      <c r="X1420" s="2"/>
      <c r="Y1420" s="2"/>
      <c r="Z1420" s="2"/>
    </row>
    <row r="1421" ht="16.5" customHeight="1">
      <c r="A1421" s="4" t="s">
        <v>3668</v>
      </c>
      <c r="B1421" s="4" t="s">
        <v>3669</v>
      </c>
      <c r="C1421" s="4" t="s">
        <v>8146</v>
      </c>
      <c r="D1421" s="4" t="s">
        <v>8124</v>
      </c>
      <c r="E1421" s="163"/>
      <c r="F1421" s="2"/>
      <c r="G1421" s="2"/>
      <c r="H1421" s="2"/>
      <c r="I1421" s="2"/>
      <c r="J1421" s="2"/>
      <c r="K1421" s="2"/>
      <c r="L1421" s="2"/>
      <c r="M1421" s="2"/>
      <c r="N1421" s="2"/>
      <c r="O1421" s="2"/>
      <c r="P1421" s="2"/>
      <c r="Q1421" s="2"/>
      <c r="R1421" s="2"/>
      <c r="S1421" s="2"/>
      <c r="T1421" s="2"/>
      <c r="U1421" s="2"/>
      <c r="V1421" s="2"/>
      <c r="W1421" s="2"/>
      <c r="X1421" s="2"/>
      <c r="Y1421" s="2"/>
      <c r="Z1421" s="2"/>
    </row>
    <row r="1422" ht="16.5" customHeight="1">
      <c r="A1422" s="4" t="s">
        <v>3671</v>
      </c>
      <c r="B1422" s="4" t="s">
        <v>3672</v>
      </c>
      <c r="C1422" s="4" t="s">
        <v>8121</v>
      </c>
      <c r="D1422" s="4" t="s">
        <v>8122</v>
      </c>
      <c r="E1422" s="163"/>
      <c r="F1422" s="2"/>
      <c r="G1422" s="2"/>
      <c r="H1422" s="2"/>
      <c r="I1422" s="2"/>
      <c r="J1422" s="2"/>
      <c r="K1422" s="2"/>
      <c r="L1422" s="2"/>
      <c r="M1422" s="2"/>
      <c r="N1422" s="2"/>
      <c r="O1422" s="2"/>
      <c r="P1422" s="2"/>
      <c r="Q1422" s="2"/>
      <c r="R1422" s="2"/>
      <c r="S1422" s="2"/>
      <c r="T1422" s="2"/>
      <c r="U1422" s="2"/>
      <c r="V1422" s="2"/>
      <c r="W1422" s="2"/>
      <c r="X1422" s="2"/>
      <c r="Y1422" s="2"/>
      <c r="Z1422" s="2"/>
    </row>
    <row r="1423" ht="16.5" customHeight="1">
      <c r="A1423" s="4" t="s">
        <v>3673</v>
      </c>
      <c r="B1423" s="4" t="s">
        <v>3674</v>
      </c>
      <c r="C1423" s="4" t="s">
        <v>8121</v>
      </c>
      <c r="D1423" s="4" t="s">
        <v>8122</v>
      </c>
      <c r="E1423" s="163"/>
      <c r="F1423" s="2"/>
      <c r="G1423" s="2"/>
      <c r="H1423" s="2"/>
      <c r="I1423" s="2"/>
      <c r="J1423" s="2"/>
      <c r="K1423" s="2"/>
      <c r="L1423" s="2"/>
      <c r="M1423" s="2"/>
      <c r="N1423" s="2"/>
      <c r="O1423" s="2"/>
      <c r="P1423" s="2"/>
      <c r="Q1423" s="2"/>
      <c r="R1423" s="2"/>
      <c r="S1423" s="2"/>
      <c r="T1423" s="2"/>
      <c r="U1423" s="2"/>
      <c r="V1423" s="2"/>
      <c r="W1423" s="2"/>
      <c r="X1423" s="2"/>
      <c r="Y1423" s="2"/>
      <c r="Z1423" s="2"/>
    </row>
    <row r="1424" ht="16.5" customHeight="1">
      <c r="A1424" s="4" t="s">
        <v>3676</v>
      </c>
      <c r="B1424" s="4" t="s">
        <v>3677</v>
      </c>
      <c r="C1424" s="4" t="s">
        <v>8121</v>
      </c>
      <c r="D1424" s="4" t="s">
        <v>8122</v>
      </c>
      <c r="E1424" s="163"/>
      <c r="F1424" s="2"/>
      <c r="G1424" s="2"/>
      <c r="H1424" s="2"/>
      <c r="I1424" s="2"/>
      <c r="J1424" s="2"/>
      <c r="K1424" s="2"/>
      <c r="L1424" s="2"/>
      <c r="M1424" s="2"/>
      <c r="N1424" s="2"/>
      <c r="O1424" s="2"/>
      <c r="P1424" s="2"/>
      <c r="Q1424" s="2"/>
      <c r="R1424" s="2"/>
      <c r="S1424" s="2"/>
      <c r="T1424" s="2"/>
      <c r="U1424" s="2"/>
      <c r="V1424" s="2"/>
      <c r="W1424" s="2"/>
      <c r="X1424" s="2"/>
      <c r="Y1424" s="2"/>
      <c r="Z1424" s="2"/>
    </row>
    <row r="1425" ht="16.5" customHeight="1">
      <c r="A1425" s="4" t="s">
        <v>3679</v>
      </c>
      <c r="B1425" s="4" t="s">
        <v>3680</v>
      </c>
      <c r="C1425" s="4" t="s">
        <v>8121</v>
      </c>
      <c r="D1425" s="4" t="s">
        <v>8122</v>
      </c>
      <c r="E1425" s="163"/>
      <c r="F1425" s="2"/>
      <c r="G1425" s="2"/>
      <c r="H1425" s="2"/>
      <c r="I1425" s="2"/>
      <c r="J1425" s="2"/>
      <c r="K1425" s="2"/>
      <c r="L1425" s="2"/>
      <c r="M1425" s="2"/>
      <c r="N1425" s="2"/>
      <c r="O1425" s="2"/>
      <c r="P1425" s="2"/>
      <c r="Q1425" s="2"/>
      <c r="R1425" s="2"/>
      <c r="S1425" s="2"/>
      <c r="T1425" s="2"/>
      <c r="U1425" s="2"/>
      <c r="V1425" s="2"/>
      <c r="W1425" s="2"/>
      <c r="X1425" s="2"/>
      <c r="Y1425" s="2"/>
      <c r="Z1425" s="2"/>
    </row>
    <row r="1426" ht="16.5" customHeight="1">
      <c r="A1426" s="4" t="s">
        <v>3682</v>
      </c>
      <c r="B1426" s="4" t="s">
        <v>3683</v>
      </c>
      <c r="C1426" s="4" t="s">
        <v>8121</v>
      </c>
      <c r="D1426" s="4" t="s">
        <v>8122</v>
      </c>
      <c r="E1426" s="163"/>
      <c r="F1426" s="2"/>
      <c r="G1426" s="2"/>
      <c r="H1426" s="2"/>
      <c r="I1426" s="2"/>
      <c r="J1426" s="2"/>
      <c r="K1426" s="2"/>
      <c r="L1426" s="2"/>
      <c r="M1426" s="2"/>
      <c r="N1426" s="2"/>
      <c r="O1426" s="2"/>
      <c r="P1426" s="2"/>
      <c r="Q1426" s="2"/>
      <c r="R1426" s="2"/>
      <c r="S1426" s="2"/>
      <c r="T1426" s="2"/>
      <c r="U1426" s="2"/>
      <c r="V1426" s="2"/>
      <c r="W1426" s="2"/>
      <c r="X1426" s="2"/>
      <c r="Y1426" s="2"/>
      <c r="Z1426" s="2"/>
    </row>
    <row r="1427" ht="16.5" customHeight="1">
      <c r="A1427" s="4" t="s">
        <v>3685</v>
      </c>
      <c r="B1427" s="4" t="s">
        <v>3686</v>
      </c>
      <c r="C1427" s="4" t="s">
        <v>8121</v>
      </c>
      <c r="D1427" s="4" t="s">
        <v>8122</v>
      </c>
      <c r="E1427" s="163"/>
      <c r="F1427" s="2"/>
      <c r="G1427" s="2"/>
      <c r="H1427" s="2"/>
      <c r="I1427" s="2"/>
      <c r="J1427" s="2"/>
      <c r="K1427" s="2"/>
      <c r="L1427" s="2"/>
      <c r="M1427" s="2"/>
      <c r="N1427" s="2"/>
      <c r="O1427" s="2"/>
      <c r="P1427" s="2"/>
      <c r="Q1427" s="2"/>
      <c r="R1427" s="2"/>
      <c r="S1427" s="2"/>
      <c r="T1427" s="2"/>
      <c r="U1427" s="2"/>
      <c r="V1427" s="2"/>
      <c r="W1427" s="2"/>
      <c r="X1427" s="2"/>
      <c r="Y1427" s="2"/>
      <c r="Z1427" s="2"/>
    </row>
    <row r="1428" ht="16.5" customHeight="1">
      <c r="A1428" s="4" t="s">
        <v>3685</v>
      </c>
      <c r="B1428" s="4" t="s">
        <v>3686</v>
      </c>
      <c r="C1428" s="4" t="s">
        <v>8127</v>
      </c>
      <c r="D1428" s="4" t="s">
        <v>8124</v>
      </c>
      <c r="E1428" s="163"/>
      <c r="F1428" s="2"/>
      <c r="G1428" s="2"/>
      <c r="H1428" s="2"/>
      <c r="I1428" s="2"/>
      <c r="J1428" s="2"/>
      <c r="K1428" s="2"/>
      <c r="L1428" s="2"/>
      <c r="M1428" s="2"/>
      <c r="N1428" s="2"/>
      <c r="O1428" s="2"/>
      <c r="P1428" s="2"/>
      <c r="Q1428" s="2"/>
      <c r="R1428" s="2"/>
      <c r="S1428" s="2"/>
      <c r="T1428" s="2"/>
      <c r="U1428" s="2"/>
      <c r="V1428" s="2"/>
      <c r="W1428" s="2"/>
      <c r="X1428" s="2"/>
      <c r="Y1428" s="2"/>
      <c r="Z1428" s="2"/>
    </row>
    <row r="1429" ht="16.5" customHeight="1">
      <c r="A1429" s="4" t="s">
        <v>2893</v>
      </c>
      <c r="B1429" s="4" t="s">
        <v>2894</v>
      </c>
      <c r="C1429" s="4" t="s">
        <v>8146</v>
      </c>
      <c r="D1429" s="4" t="s">
        <v>8122</v>
      </c>
      <c r="E1429" s="163"/>
      <c r="F1429" s="2"/>
      <c r="G1429" s="2"/>
      <c r="H1429" s="2"/>
      <c r="I1429" s="2"/>
      <c r="J1429" s="2"/>
      <c r="K1429" s="2"/>
      <c r="L1429" s="2"/>
      <c r="M1429" s="2"/>
      <c r="N1429" s="2"/>
      <c r="O1429" s="2"/>
      <c r="P1429" s="2"/>
      <c r="Q1429" s="2"/>
      <c r="R1429" s="2"/>
      <c r="S1429" s="2"/>
      <c r="T1429" s="2"/>
      <c r="U1429" s="2"/>
      <c r="V1429" s="2"/>
      <c r="W1429" s="2"/>
      <c r="X1429" s="2"/>
      <c r="Y1429" s="2"/>
      <c r="Z1429" s="2"/>
    </row>
    <row r="1430" ht="16.5" customHeight="1">
      <c r="A1430" s="4" t="s">
        <v>2893</v>
      </c>
      <c r="B1430" s="4" t="s">
        <v>2894</v>
      </c>
      <c r="C1430" s="4" t="s">
        <v>8121</v>
      </c>
      <c r="D1430" s="4" t="s">
        <v>8124</v>
      </c>
      <c r="E1430" s="163"/>
      <c r="F1430" s="2"/>
      <c r="G1430" s="2"/>
      <c r="H1430" s="2"/>
      <c r="I1430" s="2"/>
      <c r="J1430" s="2"/>
      <c r="K1430" s="2"/>
      <c r="L1430" s="2"/>
      <c r="M1430" s="2"/>
      <c r="N1430" s="2"/>
      <c r="O1430" s="2"/>
      <c r="P1430" s="2"/>
      <c r="Q1430" s="2"/>
      <c r="R1430" s="2"/>
      <c r="S1430" s="2"/>
      <c r="T1430" s="2"/>
      <c r="U1430" s="2"/>
      <c r="V1430" s="2"/>
      <c r="W1430" s="2"/>
      <c r="X1430" s="2"/>
      <c r="Y1430" s="2"/>
      <c r="Z1430" s="2"/>
    </row>
    <row r="1431" ht="16.5" customHeight="1">
      <c r="A1431" s="4" t="s">
        <v>2897</v>
      </c>
      <c r="B1431" s="4" t="s">
        <v>2898</v>
      </c>
      <c r="C1431" s="4" t="s">
        <v>8146</v>
      </c>
      <c r="D1431" s="4" t="s">
        <v>8122</v>
      </c>
      <c r="E1431" s="163"/>
      <c r="F1431" s="2"/>
      <c r="G1431" s="2"/>
      <c r="H1431" s="2"/>
      <c r="I1431" s="2"/>
      <c r="J1431" s="2"/>
      <c r="K1431" s="2"/>
      <c r="L1431" s="2"/>
      <c r="M1431" s="2"/>
      <c r="N1431" s="2"/>
      <c r="O1431" s="2"/>
      <c r="P1431" s="2"/>
      <c r="Q1431" s="2"/>
      <c r="R1431" s="2"/>
      <c r="S1431" s="2"/>
      <c r="T1431" s="2"/>
      <c r="U1431" s="2"/>
      <c r="V1431" s="2"/>
      <c r="W1431" s="2"/>
      <c r="X1431" s="2"/>
      <c r="Y1431" s="2"/>
      <c r="Z1431" s="2"/>
    </row>
    <row r="1432" ht="16.5" customHeight="1">
      <c r="A1432" s="4" t="s">
        <v>2897</v>
      </c>
      <c r="B1432" s="4" t="s">
        <v>2898</v>
      </c>
      <c r="C1432" s="4" t="s">
        <v>8143</v>
      </c>
      <c r="D1432" s="4" t="s">
        <v>8124</v>
      </c>
      <c r="E1432" s="163"/>
      <c r="F1432" s="2"/>
      <c r="G1432" s="2"/>
      <c r="H1432" s="2"/>
      <c r="I1432" s="2"/>
      <c r="J1432" s="2"/>
      <c r="K1432" s="2"/>
      <c r="L1432" s="2"/>
      <c r="M1432" s="2"/>
      <c r="N1432" s="2"/>
      <c r="O1432" s="2"/>
      <c r="P1432" s="2"/>
      <c r="Q1432" s="2"/>
      <c r="R1432" s="2"/>
      <c r="S1432" s="2"/>
      <c r="T1432" s="2"/>
      <c r="U1432" s="2"/>
      <c r="V1432" s="2"/>
      <c r="W1432" s="2"/>
      <c r="X1432" s="2"/>
      <c r="Y1432" s="2"/>
      <c r="Z1432" s="2"/>
    </row>
    <row r="1433" ht="16.5" customHeight="1">
      <c r="A1433" s="4" t="s">
        <v>2901</v>
      </c>
      <c r="B1433" s="4" t="s">
        <v>2902</v>
      </c>
      <c r="C1433" s="4" t="s">
        <v>8146</v>
      </c>
      <c r="D1433" s="4" t="s">
        <v>8122</v>
      </c>
      <c r="E1433" s="163"/>
      <c r="F1433" s="2"/>
      <c r="G1433" s="2"/>
      <c r="H1433" s="2"/>
      <c r="I1433" s="2"/>
      <c r="J1433" s="2"/>
      <c r="K1433" s="2"/>
      <c r="L1433" s="2"/>
      <c r="M1433" s="2"/>
      <c r="N1433" s="2"/>
      <c r="O1433" s="2"/>
      <c r="P1433" s="2"/>
      <c r="Q1433" s="2"/>
      <c r="R1433" s="2"/>
      <c r="S1433" s="2"/>
      <c r="T1433" s="2"/>
      <c r="U1433" s="2"/>
      <c r="V1433" s="2"/>
      <c r="W1433" s="2"/>
      <c r="X1433" s="2"/>
      <c r="Y1433" s="2"/>
      <c r="Z1433" s="2"/>
    </row>
    <row r="1434" ht="16.5" customHeight="1">
      <c r="A1434" s="4" t="s">
        <v>2901</v>
      </c>
      <c r="B1434" s="4" t="s">
        <v>2902</v>
      </c>
      <c r="C1434" s="4" t="s">
        <v>8152</v>
      </c>
      <c r="D1434" s="4" t="s">
        <v>8124</v>
      </c>
      <c r="E1434" s="163"/>
      <c r="F1434" s="2"/>
      <c r="G1434" s="2"/>
      <c r="H1434" s="2"/>
      <c r="I1434" s="2"/>
      <c r="J1434" s="2"/>
      <c r="K1434" s="2"/>
      <c r="L1434" s="2"/>
      <c r="M1434" s="2"/>
      <c r="N1434" s="2"/>
      <c r="O1434" s="2"/>
      <c r="P1434" s="2"/>
      <c r="Q1434" s="2"/>
      <c r="R1434" s="2"/>
      <c r="S1434" s="2"/>
      <c r="T1434" s="2"/>
      <c r="U1434" s="2"/>
      <c r="V1434" s="2"/>
      <c r="W1434" s="2"/>
      <c r="X1434" s="2"/>
      <c r="Y1434" s="2"/>
      <c r="Z1434" s="2"/>
    </row>
    <row r="1435" ht="16.5" customHeight="1">
      <c r="A1435" s="4" t="s">
        <v>2901</v>
      </c>
      <c r="B1435" s="4" t="s">
        <v>2902</v>
      </c>
      <c r="C1435" s="4" t="s">
        <v>8141</v>
      </c>
      <c r="D1435" s="4" t="s">
        <v>8124</v>
      </c>
      <c r="E1435" s="163"/>
      <c r="F1435" s="2"/>
      <c r="G1435" s="2"/>
      <c r="H1435" s="2"/>
      <c r="I1435" s="2"/>
      <c r="J1435" s="2"/>
      <c r="K1435" s="2"/>
      <c r="L1435" s="2"/>
      <c r="M1435" s="2"/>
      <c r="N1435" s="2"/>
      <c r="O1435" s="2"/>
      <c r="P1435" s="2"/>
      <c r="Q1435" s="2"/>
      <c r="R1435" s="2"/>
      <c r="S1435" s="2"/>
      <c r="T1435" s="2"/>
      <c r="U1435" s="2"/>
      <c r="V1435" s="2"/>
      <c r="W1435" s="2"/>
      <c r="X1435" s="2"/>
      <c r="Y1435" s="2"/>
      <c r="Z1435" s="2"/>
    </row>
    <row r="1436" ht="16.5" customHeight="1">
      <c r="A1436" s="4" t="s">
        <v>2905</v>
      </c>
      <c r="B1436" s="4" t="s">
        <v>2906</v>
      </c>
      <c r="C1436" s="4" t="s">
        <v>8146</v>
      </c>
      <c r="D1436" s="4" t="s">
        <v>8122</v>
      </c>
      <c r="E1436" s="163"/>
      <c r="F1436" s="2"/>
      <c r="G1436" s="2"/>
      <c r="H1436" s="2"/>
      <c r="I1436" s="2"/>
      <c r="J1436" s="2"/>
      <c r="K1436" s="2"/>
      <c r="L1436" s="2"/>
      <c r="M1436" s="2"/>
      <c r="N1436" s="2"/>
      <c r="O1436" s="2"/>
      <c r="P1436" s="2"/>
      <c r="Q1436" s="2"/>
      <c r="R1436" s="2"/>
      <c r="S1436" s="2"/>
      <c r="T1436" s="2"/>
      <c r="U1436" s="2"/>
      <c r="V1436" s="2"/>
      <c r="W1436" s="2"/>
      <c r="X1436" s="2"/>
      <c r="Y1436" s="2"/>
      <c r="Z1436" s="2"/>
    </row>
    <row r="1437" ht="16.5" customHeight="1">
      <c r="A1437" s="4" t="s">
        <v>2909</v>
      </c>
      <c r="B1437" s="4" t="s">
        <v>2910</v>
      </c>
      <c r="C1437" s="4" t="s">
        <v>8146</v>
      </c>
      <c r="D1437" s="4" t="s">
        <v>8122</v>
      </c>
      <c r="E1437" s="163"/>
      <c r="F1437" s="2"/>
      <c r="G1437" s="2"/>
      <c r="H1437" s="2"/>
      <c r="I1437" s="2"/>
      <c r="J1437" s="2"/>
      <c r="K1437" s="2"/>
      <c r="L1437" s="2"/>
      <c r="M1437" s="2"/>
      <c r="N1437" s="2"/>
      <c r="O1437" s="2"/>
      <c r="P1437" s="2"/>
      <c r="Q1437" s="2"/>
      <c r="R1437" s="2"/>
      <c r="S1437" s="2"/>
      <c r="T1437" s="2"/>
      <c r="U1437" s="2"/>
      <c r="V1437" s="2"/>
      <c r="W1437" s="2"/>
      <c r="X1437" s="2"/>
      <c r="Y1437" s="2"/>
      <c r="Z1437" s="2"/>
    </row>
    <row r="1438" ht="16.5" customHeight="1">
      <c r="A1438" s="4" t="s">
        <v>2912</v>
      </c>
      <c r="B1438" s="4" t="s">
        <v>2913</v>
      </c>
      <c r="C1438" s="4" t="s">
        <v>8146</v>
      </c>
      <c r="D1438" s="4" t="s">
        <v>8122</v>
      </c>
      <c r="E1438" s="163"/>
      <c r="F1438" s="2"/>
      <c r="G1438" s="2"/>
      <c r="H1438" s="2"/>
      <c r="I1438" s="2"/>
      <c r="J1438" s="2"/>
      <c r="K1438" s="2"/>
      <c r="L1438" s="2"/>
      <c r="M1438" s="2"/>
      <c r="N1438" s="2"/>
      <c r="O1438" s="2"/>
      <c r="P1438" s="2"/>
      <c r="Q1438" s="2"/>
      <c r="R1438" s="2"/>
      <c r="S1438" s="2"/>
      <c r="T1438" s="2"/>
      <c r="U1438" s="2"/>
      <c r="V1438" s="2"/>
      <c r="W1438" s="2"/>
      <c r="X1438" s="2"/>
      <c r="Y1438" s="2"/>
      <c r="Z1438" s="2"/>
    </row>
    <row r="1439" ht="16.5" customHeight="1">
      <c r="A1439" s="4" t="s">
        <v>2915</v>
      </c>
      <c r="B1439" s="4" t="s">
        <v>2916</v>
      </c>
      <c r="C1439" s="4" t="s">
        <v>8146</v>
      </c>
      <c r="D1439" s="4" t="s">
        <v>8122</v>
      </c>
      <c r="E1439" s="163"/>
      <c r="F1439" s="2"/>
      <c r="G1439" s="2"/>
      <c r="H1439" s="2"/>
      <c r="I1439" s="2"/>
      <c r="J1439" s="2"/>
      <c r="K1439" s="2"/>
      <c r="L1439" s="2"/>
      <c r="M1439" s="2"/>
      <c r="N1439" s="2"/>
      <c r="O1439" s="2"/>
      <c r="P1439" s="2"/>
      <c r="Q1439" s="2"/>
      <c r="R1439" s="2"/>
      <c r="S1439" s="2"/>
      <c r="T1439" s="2"/>
      <c r="U1439" s="2"/>
      <c r="V1439" s="2"/>
      <c r="W1439" s="2"/>
      <c r="X1439" s="2"/>
      <c r="Y1439" s="2"/>
      <c r="Z1439" s="2"/>
    </row>
    <row r="1440" ht="16.5" customHeight="1">
      <c r="A1440" s="4" t="s">
        <v>3688</v>
      </c>
      <c r="B1440" s="4" t="s">
        <v>3689</v>
      </c>
      <c r="C1440" s="4" t="s">
        <v>8146</v>
      </c>
      <c r="D1440" s="4" t="s">
        <v>8122</v>
      </c>
      <c r="E1440" s="163"/>
      <c r="F1440" s="2"/>
      <c r="G1440" s="2"/>
      <c r="H1440" s="2"/>
      <c r="I1440" s="2"/>
      <c r="J1440" s="2"/>
      <c r="K1440" s="2"/>
      <c r="L1440" s="2"/>
      <c r="M1440" s="2"/>
      <c r="N1440" s="2"/>
      <c r="O1440" s="2"/>
      <c r="P1440" s="2"/>
      <c r="Q1440" s="2"/>
      <c r="R1440" s="2"/>
      <c r="S1440" s="2"/>
      <c r="T1440" s="2"/>
      <c r="U1440" s="2"/>
      <c r="V1440" s="2"/>
      <c r="W1440" s="2"/>
      <c r="X1440" s="2"/>
      <c r="Y1440" s="2"/>
      <c r="Z1440" s="2"/>
    </row>
    <row r="1441" ht="16.5" customHeight="1">
      <c r="A1441" s="4" t="s">
        <v>3692</v>
      </c>
      <c r="B1441" s="4" t="s">
        <v>3693</v>
      </c>
      <c r="C1441" s="4" t="s">
        <v>8146</v>
      </c>
      <c r="D1441" s="4" t="s">
        <v>8122</v>
      </c>
      <c r="E1441" s="163"/>
      <c r="F1441" s="2"/>
      <c r="G1441" s="2"/>
      <c r="H1441" s="2"/>
      <c r="I1441" s="2"/>
      <c r="J1441" s="2"/>
      <c r="K1441" s="2"/>
      <c r="L1441" s="2"/>
      <c r="M1441" s="2"/>
      <c r="N1441" s="2"/>
      <c r="O1441" s="2"/>
      <c r="P1441" s="2"/>
      <c r="Q1441" s="2"/>
      <c r="R1441" s="2"/>
      <c r="S1441" s="2"/>
      <c r="T1441" s="2"/>
      <c r="U1441" s="2"/>
      <c r="V1441" s="2"/>
      <c r="W1441" s="2"/>
      <c r="X1441" s="2"/>
      <c r="Y1441" s="2"/>
      <c r="Z1441" s="2"/>
    </row>
    <row r="1442" ht="16.5" customHeight="1">
      <c r="A1442" s="4" t="s">
        <v>3692</v>
      </c>
      <c r="B1442" s="4" t="s">
        <v>3693</v>
      </c>
      <c r="C1442" s="172" t="s">
        <v>8152</v>
      </c>
      <c r="D1442" s="173" t="s">
        <v>8124</v>
      </c>
      <c r="E1442" s="163"/>
      <c r="F1442" s="2"/>
      <c r="G1442" s="2"/>
      <c r="H1442" s="2"/>
      <c r="I1442" s="2"/>
      <c r="J1442" s="2"/>
      <c r="K1442" s="2"/>
      <c r="L1442" s="2"/>
      <c r="M1442" s="2"/>
      <c r="N1442" s="2"/>
      <c r="O1442" s="2"/>
      <c r="P1442" s="2"/>
      <c r="Q1442" s="2"/>
      <c r="R1442" s="2"/>
      <c r="S1442" s="2"/>
      <c r="T1442" s="2"/>
      <c r="U1442" s="2"/>
      <c r="V1442" s="2"/>
      <c r="W1442" s="2"/>
      <c r="X1442" s="2"/>
      <c r="Y1442" s="2"/>
      <c r="Z1442" s="2"/>
    </row>
    <row r="1443" ht="16.5" customHeight="1">
      <c r="A1443" s="4" t="s">
        <v>3696</v>
      </c>
      <c r="B1443" s="4" t="s">
        <v>3697</v>
      </c>
      <c r="C1443" s="4" t="s">
        <v>8146</v>
      </c>
      <c r="D1443" s="4" t="s">
        <v>8122</v>
      </c>
      <c r="E1443" s="163"/>
      <c r="F1443" s="2"/>
      <c r="G1443" s="2"/>
      <c r="H1443" s="2"/>
      <c r="I1443" s="2"/>
      <c r="J1443" s="2"/>
      <c r="K1443" s="2"/>
      <c r="L1443" s="2"/>
      <c r="M1443" s="2"/>
      <c r="N1443" s="2"/>
      <c r="O1443" s="2"/>
      <c r="P1443" s="2"/>
      <c r="Q1443" s="2"/>
      <c r="R1443" s="2"/>
      <c r="S1443" s="2"/>
      <c r="T1443" s="2"/>
      <c r="U1443" s="2"/>
      <c r="V1443" s="2"/>
      <c r="W1443" s="2"/>
      <c r="X1443" s="2"/>
      <c r="Y1443" s="2"/>
      <c r="Z1443" s="2"/>
    </row>
    <row r="1444" ht="16.5" customHeight="1">
      <c r="A1444" s="4" t="s">
        <v>3696</v>
      </c>
      <c r="B1444" s="4" t="s">
        <v>3697</v>
      </c>
      <c r="C1444" s="4" t="s">
        <v>8121</v>
      </c>
      <c r="D1444" s="4" t="s">
        <v>8124</v>
      </c>
      <c r="E1444" s="163"/>
      <c r="F1444" s="2"/>
      <c r="G1444" s="2"/>
      <c r="H1444" s="2"/>
      <c r="I1444" s="2"/>
      <c r="J1444" s="2"/>
      <c r="K1444" s="2"/>
      <c r="L1444" s="2"/>
      <c r="M1444" s="2"/>
      <c r="N1444" s="2"/>
      <c r="O1444" s="2"/>
      <c r="P1444" s="2"/>
      <c r="Q1444" s="2"/>
      <c r="R1444" s="2"/>
      <c r="S1444" s="2"/>
      <c r="T1444" s="2"/>
      <c r="U1444" s="2"/>
      <c r="V1444" s="2"/>
      <c r="W1444" s="2"/>
      <c r="X1444" s="2"/>
      <c r="Y1444" s="2"/>
      <c r="Z1444" s="2"/>
    </row>
    <row r="1445" ht="16.5" customHeight="1">
      <c r="A1445" s="4" t="s">
        <v>3700</v>
      </c>
      <c r="B1445" s="4" t="s">
        <v>3701</v>
      </c>
      <c r="C1445" s="4" t="s">
        <v>8146</v>
      </c>
      <c r="D1445" s="4" t="s">
        <v>8122</v>
      </c>
      <c r="E1445" s="163"/>
      <c r="F1445" s="2"/>
      <c r="G1445" s="2"/>
      <c r="H1445" s="2"/>
      <c r="I1445" s="2"/>
      <c r="J1445" s="2"/>
      <c r="K1445" s="2"/>
      <c r="L1445" s="2"/>
      <c r="M1445" s="2"/>
      <c r="N1445" s="2"/>
      <c r="O1445" s="2"/>
      <c r="P1445" s="2"/>
      <c r="Q1445" s="2"/>
      <c r="R1445" s="2"/>
      <c r="S1445" s="2"/>
      <c r="T1445" s="2"/>
      <c r="U1445" s="2"/>
      <c r="V1445" s="2"/>
      <c r="W1445" s="2"/>
      <c r="X1445" s="2"/>
      <c r="Y1445" s="2"/>
      <c r="Z1445" s="2"/>
    </row>
    <row r="1446" ht="16.5" customHeight="1">
      <c r="A1446" s="4" t="s">
        <v>3704</v>
      </c>
      <c r="B1446" s="4" t="s">
        <v>3705</v>
      </c>
      <c r="C1446" s="4" t="s">
        <v>8146</v>
      </c>
      <c r="D1446" s="4" t="s">
        <v>8122</v>
      </c>
      <c r="E1446" s="163"/>
      <c r="F1446" s="2"/>
      <c r="G1446" s="2"/>
      <c r="H1446" s="2"/>
      <c r="I1446" s="2"/>
      <c r="J1446" s="2"/>
      <c r="K1446" s="2"/>
      <c r="L1446" s="2"/>
      <c r="M1446" s="2"/>
      <c r="N1446" s="2"/>
      <c r="O1446" s="2"/>
      <c r="P1446" s="2"/>
      <c r="Q1446" s="2"/>
      <c r="R1446" s="2"/>
      <c r="S1446" s="2"/>
      <c r="T1446" s="2"/>
      <c r="U1446" s="2"/>
      <c r="V1446" s="2"/>
      <c r="W1446" s="2"/>
      <c r="X1446" s="2"/>
      <c r="Y1446" s="2"/>
      <c r="Z1446" s="2"/>
    </row>
    <row r="1447" ht="16.5" customHeight="1">
      <c r="A1447" s="4" t="s">
        <v>3704</v>
      </c>
      <c r="B1447" s="4" t="s">
        <v>3705</v>
      </c>
      <c r="C1447" s="4" t="s">
        <v>8121</v>
      </c>
      <c r="D1447" s="4" t="s">
        <v>8124</v>
      </c>
      <c r="E1447" s="163"/>
      <c r="F1447" s="2"/>
      <c r="G1447" s="2"/>
      <c r="H1447" s="2"/>
      <c r="I1447" s="2"/>
      <c r="J1447" s="2"/>
      <c r="K1447" s="2"/>
      <c r="L1447" s="2"/>
      <c r="M1447" s="2"/>
      <c r="N1447" s="2"/>
      <c r="O1447" s="2"/>
      <c r="P1447" s="2"/>
      <c r="Q1447" s="2"/>
      <c r="R1447" s="2"/>
      <c r="S1447" s="2"/>
      <c r="T1447" s="2"/>
      <c r="U1447" s="2"/>
      <c r="V1447" s="2"/>
      <c r="W1447" s="2"/>
      <c r="X1447" s="2"/>
      <c r="Y1447" s="2"/>
      <c r="Z1447" s="2"/>
    </row>
    <row r="1448" ht="16.5" customHeight="1">
      <c r="A1448" s="4" t="s">
        <v>3704</v>
      </c>
      <c r="B1448" s="4" t="s">
        <v>3705</v>
      </c>
      <c r="C1448" s="4" t="s">
        <v>8133</v>
      </c>
      <c r="D1448" s="4" t="s">
        <v>8124</v>
      </c>
      <c r="E1448" s="163"/>
      <c r="F1448" s="2"/>
      <c r="G1448" s="2"/>
      <c r="H1448" s="2"/>
      <c r="I1448" s="2"/>
      <c r="J1448" s="2"/>
      <c r="K1448" s="2"/>
      <c r="L1448" s="2"/>
      <c r="M1448" s="2"/>
      <c r="N1448" s="2"/>
      <c r="O1448" s="2"/>
      <c r="P1448" s="2"/>
      <c r="Q1448" s="2"/>
      <c r="R1448" s="2"/>
      <c r="S1448" s="2"/>
      <c r="T1448" s="2"/>
      <c r="U1448" s="2"/>
      <c r="V1448" s="2"/>
      <c r="W1448" s="2"/>
      <c r="X1448" s="2"/>
      <c r="Y1448" s="2"/>
      <c r="Z1448" s="2"/>
    </row>
    <row r="1449" ht="16.5" customHeight="1">
      <c r="A1449" s="4" t="s">
        <v>3707</v>
      </c>
      <c r="B1449" s="4" t="s">
        <v>3708</v>
      </c>
      <c r="C1449" s="4" t="s">
        <v>8146</v>
      </c>
      <c r="D1449" s="4" t="s">
        <v>8122</v>
      </c>
      <c r="E1449" s="163"/>
      <c r="F1449" s="2"/>
      <c r="G1449" s="2"/>
      <c r="H1449" s="2"/>
      <c r="I1449" s="2"/>
      <c r="J1449" s="2"/>
      <c r="K1449" s="2"/>
      <c r="L1449" s="2"/>
      <c r="M1449" s="2"/>
      <c r="N1449" s="2"/>
      <c r="O1449" s="2"/>
      <c r="P1449" s="2"/>
      <c r="Q1449" s="2"/>
      <c r="R1449" s="2"/>
      <c r="S1449" s="2"/>
      <c r="T1449" s="2"/>
      <c r="U1449" s="2"/>
      <c r="V1449" s="2"/>
      <c r="W1449" s="2"/>
      <c r="X1449" s="2"/>
      <c r="Y1449" s="2"/>
      <c r="Z1449" s="2"/>
    </row>
    <row r="1450" ht="16.5" customHeight="1">
      <c r="A1450" s="4" t="s">
        <v>3710</v>
      </c>
      <c r="B1450" s="4" t="s">
        <v>3711</v>
      </c>
      <c r="C1450" s="4" t="s">
        <v>8146</v>
      </c>
      <c r="D1450" s="4" t="s">
        <v>8122</v>
      </c>
      <c r="E1450" s="163"/>
      <c r="F1450" s="2"/>
      <c r="G1450" s="2"/>
      <c r="H1450" s="2"/>
      <c r="I1450" s="2"/>
      <c r="J1450" s="2"/>
      <c r="K1450" s="2"/>
      <c r="L1450" s="2"/>
      <c r="M1450" s="2"/>
      <c r="N1450" s="2"/>
      <c r="O1450" s="2"/>
      <c r="P1450" s="2"/>
      <c r="Q1450" s="2"/>
      <c r="R1450" s="2"/>
      <c r="S1450" s="2"/>
      <c r="T1450" s="2"/>
      <c r="U1450" s="2"/>
      <c r="V1450" s="2"/>
      <c r="W1450" s="2"/>
      <c r="X1450" s="2"/>
      <c r="Y1450" s="2"/>
      <c r="Z1450" s="2"/>
    </row>
    <row r="1451" ht="16.5" customHeight="1">
      <c r="A1451" s="4" t="s">
        <v>3710</v>
      </c>
      <c r="B1451" s="4" t="s">
        <v>3711</v>
      </c>
      <c r="C1451" s="4" t="s">
        <v>8130</v>
      </c>
      <c r="D1451" s="4" t="s">
        <v>8124</v>
      </c>
      <c r="E1451" s="163"/>
      <c r="F1451" s="2"/>
      <c r="G1451" s="2"/>
      <c r="H1451" s="2"/>
      <c r="I1451" s="2"/>
      <c r="J1451" s="2"/>
      <c r="K1451" s="2"/>
      <c r="L1451" s="2"/>
      <c r="M1451" s="2"/>
      <c r="N1451" s="2"/>
      <c r="O1451" s="2"/>
      <c r="P1451" s="2"/>
      <c r="Q1451" s="2"/>
      <c r="R1451" s="2"/>
      <c r="S1451" s="2"/>
      <c r="T1451" s="2"/>
      <c r="U1451" s="2"/>
      <c r="V1451" s="2"/>
      <c r="W1451" s="2"/>
      <c r="X1451" s="2"/>
      <c r="Y1451" s="2"/>
      <c r="Z1451" s="2"/>
    </row>
    <row r="1452" ht="16.5" customHeight="1">
      <c r="A1452" s="4" t="s">
        <v>3714</v>
      </c>
      <c r="B1452" s="4" t="s">
        <v>3715</v>
      </c>
      <c r="C1452" s="4" t="s">
        <v>8146</v>
      </c>
      <c r="D1452" s="4" t="s">
        <v>8122</v>
      </c>
      <c r="E1452" s="163"/>
      <c r="F1452" s="2"/>
      <c r="G1452" s="2"/>
      <c r="H1452" s="2"/>
      <c r="I1452" s="2"/>
      <c r="J1452" s="2"/>
      <c r="K1452" s="2"/>
      <c r="L1452" s="2"/>
      <c r="M1452" s="2"/>
      <c r="N1452" s="2"/>
      <c r="O1452" s="2"/>
      <c r="P1452" s="2"/>
      <c r="Q1452" s="2"/>
      <c r="R1452" s="2"/>
      <c r="S1452" s="2"/>
      <c r="T1452" s="2"/>
      <c r="U1452" s="2"/>
      <c r="V1452" s="2"/>
      <c r="W1452" s="2"/>
      <c r="X1452" s="2"/>
      <c r="Y1452" s="2"/>
      <c r="Z1452" s="2"/>
    </row>
    <row r="1453" ht="16.5" customHeight="1">
      <c r="A1453" s="4" t="s">
        <v>3718</v>
      </c>
      <c r="B1453" s="4" t="s">
        <v>3719</v>
      </c>
      <c r="C1453" s="4" t="s">
        <v>8146</v>
      </c>
      <c r="D1453" s="4" t="s">
        <v>8122</v>
      </c>
      <c r="E1453" s="163"/>
      <c r="F1453" s="2"/>
      <c r="G1453" s="2"/>
      <c r="H1453" s="2"/>
      <c r="I1453" s="2"/>
      <c r="J1453" s="2"/>
      <c r="K1453" s="2"/>
      <c r="L1453" s="2"/>
      <c r="M1453" s="2"/>
      <c r="N1453" s="2"/>
      <c r="O1453" s="2"/>
      <c r="P1453" s="2"/>
      <c r="Q1453" s="2"/>
      <c r="R1453" s="2"/>
      <c r="S1453" s="2"/>
      <c r="T1453" s="2"/>
      <c r="U1453" s="2"/>
      <c r="V1453" s="2"/>
      <c r="W1453" s="2"/>
      <c r="X1453" s="2"/>
      <c r="Y1453" s="2"/>
      <c r="Z1453" s="2"/>
    </row>
    <row r="1454" ht="16.5" customHeight="1">
      <c r="A1454" s="4" t="s">
        <v>3722</v>
      </c>
      <c r="B1454" s="4" t="s">
        <v>3723</v>
      </c>
      <c r="C1454" s="4" t="s">
        <v>8146</v>
      </c>
      <c r="D1454" s="4" t="s">
        <v>8122</v>
      </c>
      <c r="E1454" s="163"/>
      <c r="F1454" s="2"/>
      <c r="G1454" s="2"/>
      <c r="H1454" s="2"/>
      <c r="I1454" s="2"/>
      <c r="J1454" s="2"/>
      <c r="K1454" s="2"/>
      <c r="L1454" s="2"/>
      <c r="M1454" s="2"/>
      <c r="N1454" s="2"/>
      <c r="O1454" s="2"/>
      <c r="P1454" s="2"/>
      <c r="Q1454" s="2"/>
      <c r="R1454" s="2"/>
      <c r="S1454" s="2"/>
      <c r="T1454" s="2"/>
      <c r="U1454" s="2"/>
      <c r="V1454" s="2"/>
      <c r="W1454" s="2"/>
      <c r="X1454" s="2"/>
      <c r="Y1454" s="2"/>
      <c r="Z1454" s="2"/>
    </row>
    <row r="1455" ht="16.5" customHeight="1">
      <c r="A1455" s="4" t="s">
        <v>3726</v>
      </c>
      <c r="B1455" s="4" t="s">
        <v>3727</v>
      </c>
      <c r="C1455" s="4" t="s">
        <v>8146</v>
      </c>
      <c r="D1455" s="4" t="s">
        <v>8122</v>
      </c>
      <c r="E1455" s="163"/>
      <c r="F1455" s="2"/>
      <c r="G1455" s="2"/>
      <c r="H1455" s="2"/>
      <c r="I1455" s="2"/>
      <c r="J1455" s="2"/>
      <c r="K1455" s="2"/>
      <c r="L1455" s="2"/>
      <c r="M1455" s="2"/>
      <c r="N1455" s="2"/>
      <c r="O1455" s="2"/>
      <c r="P1455" s="2"/>
      <c r="Q1455" s="2"/>
      <c r="R1455" s="2"/>
      <c r="S1455" s="2"/>
      <c r="T1455" s="2"/>
      <c r="U1455" s="2"/>
      <c r="V1455" s="2"/>
      <c r="W1455" s="2"/>
      <c r="X1455" s="2"/>
      <c r="Y1455" s="2"/>
      <c r="Z1455" s="2"/>
    </row>
    <row r="1456" ht="16.5" customHeight="1">
      <c r="A1456" s="4" t="s">
        <v>3730</v>
      </c>
      <c r="B1456" s="4" t="s">
        <v>3731</v>
      </c>
      <c r="C1456" s="4" t="s">
        <v>8146</v>
      </c>
      <c r="D1456" s="4" t="s">
        <v>8122</v>
      </c>
      <c r="E1456" s="163"/>
      <c r="F1456" s="2"/>
      <c r="G1456" s="2"/>
      <c r="H1456" s="2"/>
      <c r="I1456" s="2"/>
      <c r="J1456" s="2"/>
      <c r="K1456" s="2"/>
      <c r="L1456" s="2"/>
      <c r="M1456" s="2"/>
      <c r="N1456" s="2"/>
      <c r="O1456" s="2"/>
      <c r="P1456" s="2"/>
      <c r="Q1456" s="2"/>
      <c r="R1456" s="2"/>
      <c r="S1456" s="2"/>
      <c r="T1456" s="2"/>
      <c r="U1456" s="2"/>
      <c r="V1456" s="2"/>
      <c r="W1456" s="2"/>
      <c r="X1456" s="2"/>
      <c r="Y1456" s="2"/>
      <c r="Z1456" s="2"/>
    </row>
    <row r="1457" ht="16.5" customHeight="1">
      <c r="A1457" s="4" t="s">
        <v>3730</v>
      </c>
      <c r="B1457" s="4" t="s">
        <v>3731</v>
      </c>
      <c r="C1457" s="172" t="s">
        <v>8139</v>
      </c>
      <c r="D1457" s="173" t="s">
        <v>8124</v>
      </c>
      <c r="E1457" s="163"/>
      <c r="F1457" s="2"/>
      <c r="G1457" s="2"/>
      <c r="H1457" s="2"/>
      <c r="I1457" s="2"/>
      <c r="J1457" s="2"/>
      <c r="K1457" s="2"/>
      <c r="L1457" s="2"/>
      <c r="M1457" s="2"/>
      <c r="N1457" s="2"/>
      <c r="O1457" s="2"/>
      <c r="P1457" s="2"/>
      <c r="Q1457" s="2"/>
      <c r="R1457" s="2"/>
      <c r="S1457" s="2"/>
      <c r="T1457" s="2"/>
      <c r="U1457" s="2"/>
      <c r="V1457" s="2"/>
      <c r="W1457" s="2"/>
      <c r="X1457" s="2"/>
      <c r="Y1457" s="2"/>
      <c r="Z1457" s="2"/>
    </row>
    <row r="1458" ht="16.5" customHeight="1">
      <c r="A1458" s="4" t="s">
        <v>3733</v>
      </c>
      <c r="B1458" s="4" t="s">
        <v>3734</v>
      </c>
      <c r="C1458" s="4" t="s">
        <v>8146</v>
      </c>
      <c r="D1458" s="4" t="s">
        <v>8122</v>
      </c>
      <c r="E1458" s="163"/>
      <c r="F1458" s="2"/>
      <c r="G1458" s="2"/>
      <c r="H1458" s="2"/>
      <c r="I1458" s="2"/>
      <c r="J1458" s="2"/>
      <c r="K1458" s="2"/>
      <c r="L1458" s="2"/>
      <c r="M1458" s="2"/>
      <c r="N1458" s="2"/>
      <c r="O1458" s="2"/>
      <c r="P1458" s="2"/>
      <c r="Q1458" s="2"/>
      <c r="R1458" s="2"/>
      <c r="S1458" s="2"/>
      <c r="T1458" s="2"/>
      <c r="U1458" s="2"/>
      <c r="V1458" s="2"/>
      <c r="W1458" s="2"/>
      <c r="X1458" s="2"/>
      <c r="Y1458" s="2"/>
      <c r="Z1458" s="2"/>
    </row>
    <row r="1459" ht="16.5" customHeight="1">
      <c r="A1459" s="4" t="s">
        <v>3733</v>
      </c>
      <c r="B1459" s="4" t="s">
        <v>3734</v>
      </c>
      <c r="C1459" s="4" t="s">
        <v>8121</v>
      </c>
      <c r="D1459" s="4" t="s">
        <v>8124</v>
      </c>
      <c r="E1459" s="163"/>
      <c r="F1459" s="2"/>
      <c r="G1459" s="2"/>
      <c r="H1459" s="2"/>
      <c r="I1459" s="2"/>
      <c r="J1459" s="2"/>
      <c r="K1459" s="2"/>
      <c r="L1459" s="2"/>
      <c r="M1459" s="2"/>
      <c r="N1459" s="2"/>
      <c r="O1459" s="2"/>
      <c r="P1459" s="2"/>
      <c r="Q1459" s="2"/>
      <c r="R1459" s="2"/>
      <c r="S1459" s="2"/>
      <c r="T1459" s="2"/>
      <c r="U1459" s="2"/>
      <c r="V1459" s="2"/>
      <c r="W1459" s="2"/>
      <c r="X1459" s="2"/>
      <c r="Y1459" s="2"/>
      <c r="Z1459" s="2"/>
    </row>
    <row r="1460" ht="16.5" customHeight="1">
      <c r="A1460" s="4" t="s">
        <v>3733</v>
      </c>
      <c r="B1460" s="4" t="s">
        <v>3734</v>
      </c>
      <c r="C1460" s="4" t="s">
        <v>8154</v>
      </c>
      <c r="D1460" s="4" t="s">
        <v>8124</v>
      </c>
      <c r="E1460" s="163"/>
      <c r="F1460" s="2"/>
      <c r="G1460" s="2"/>
      <c r="H1460" s="2"/>
      <c r="I1460" s="2"/>
      <c r="J1460" s="2"/>
      <c r="K1460" s="2"/>
      <c r="L1460" s="2"/>
      <c r="M1460" s="2"/>
      <c r="N1460" s="2"/>
      <c r="O1460" s="2"/>
      <c r="P1460" s="2"/>
      <c r="Q1460" s="2"/>
      <c r="R1460" s="2"/>
      <c r="S1460" s="2"/>
      <c r="T1460" s="2"/>
      <c r="U1460" s="2"/>
      <c r="V1460" s="2"/>
      <c r="W1460" s="2"/>
      <c r="X1460" s="2"/>
      <c r="Y1460" s="2"/>
      <c r="Z1460" s="2"/>
    </row>
    <row r="1461" ht="16.5" customHeight="1">
      <c r="A1461" s="4" t="s">
        <v>3737</v>
      </c>
      <c r="B1461" s="4" t="s">
        <v>3738</v>
      </c>
      <c r="C1461" s="4" t="s">
        <v>8146</v>
      </c>
      <c r="D1461" s="4" t="s">
        <v>8122</v>
      </c>
      <c r="E1461" s="163"/>
      <c r="F1461" s="2"/>
      <c r="G1461" s="2"/>
      <c r="H1461" s="2"/>
      <c r="I1461" s="2"/>
      <c r="J1461" s="2"/>
      <c r="K1461" s="2"/>
      <c r="L1461" s="2"/>
      <c r="M1461" s="2"/>
      <c r="N1461" s="2"/>
      <c r="O1461" s="2"/>
      <c r="P1461" s="2"/>
      <c r="Q1461" s="2"/>
      <c r="R1461" s="2"/>
      <c r="S1461" s="2"/>
      <c r="T1461" s="2"/>
      <c r="U1461" s="2"/>
      <c r="V1461" s="2"/>
      <c r="W1461" s="2"/>
      <c r="X1461" s="2"/>
      <c r="Y1461" s="2"/>
      <c r="Z1461" s="2"/>
    </row>
    <row r="1462" ht="16.5" customHeight="1">
      <c r="A1462" s="4" t="s">
        <v>3740</v>
      </c>
      <c r="B1462" s="4" t="s">
        <v>3741</v>
      </c>
      <c r="C1462" s="4" t="s">
        <v>8146</v>
      </c>
      <c r="D1462" s="4" t="s">
        <v>8122</v>
      </c>
      <c r="E1462" s="163"/>
      <c r="F1462" s="2"/>
      <c r="G1462" s="2"/>
      <c r="H1462" s="2"/>
      <c r="I1462" s="2"/>
      <c r="J1462" s="2"/>
      <c r="K1462" s="2"/>
      <c r="L1462" s="2"/>
      <c r="M1462" s="2"/>
      <c r="N1462" s="2"/>
      <c r="O1462" s="2"/>
      <c r="P1462" s="2"/>
      <c r="Q1462" s="2"/>
      <c r="R1462" s="2"/>
      <c r="S1462" s="2"/>
      <c r="T1462" s="2"/>
      <c r="U1462" s="2"/>
      <c r="V1462" s="2"/>
      <c r="W1462" s="2"/>
      <c r="X1462" s="2"/>
      <c r="Y1462" s="2"/>
      <c r="Z1462" s="2"/>
    </row>
    <row r="1463" ht="16.5" customHeight="1">
      <c r="A1463" s="4" t="s">
        <v>3743</v>
      </c>
      <c r="B1463" s="4" t="s">
        <v>3744</v>
      </c>
      <c r="C1463" s="4" t="s">
        <v>8146</v>
      </c>
      <c r="D1463" s="4" t="s">
        <v>8122</v>
      </c>
      <c r="E1463" s="163"/>
      <c r="F1463" s="2"/>
      <c r="G1463" s="2"/>
      <c r="H1463" s="2"/>
      <c r="I1463" s="2"/>
      <c r="J1463" s="2"/>
      <c r="K1463" s="2"/>
      <c r="L1463" s="2"/>
      <c r="M1463" s="2"/>
      <c r="N1463" s="2"/>
      <c r="O1463" s="2"/>
      <c r="P1463" s="2"/>
      <c r="Q1463" s="2"/>
      <c r="R1463" s="2"/>
      <c r="S1463" s="2"/>
      <c r="T1463" s="2"/>
      <c r="U1463" s="2"/>
      <c r="V1463" s="2"/>
      <c r="W1463" s="2"/>
      <c r="X1463" s="2"/>
      <c r="Y1463" s="2"/>
      <c r="Z1463" s="2"/>
    </row>
    <row r="1464" ht="16.5" customHeight="1">
      <c r="A1464" s="4" t="s">
        <v>3747</v>
      </c>
      <c r="B1464" s="4" t="s">
        <v>3748</v>
      </c>
      <c r="C1464" s="4" t="s">
        <v>8146</v>
      </c>
      <c r="D1464" s="4" t="s">
        <v>8122</v>
      </c>
      <c r="E1464" s="163"/>
      <c r="F1464" s="2"/>
      <c r="G1464" s="2"/>
      <c r="H1464" s="2"/>
      <c r="I1464" s="2"/>
      <c r="J1464" s="2"/>
      <c r="K1464" s="2"/>
      <c r="L1464" s="2"/>
      <c r="M1464" s="2"/>
      <c r="N1464" s="2"/>
      <c r="O1464" s="2"/>
      <c r="P1464" s="2"/>
      <c r="Q1464" s="2"/>
      <c r="R1464" s="2"/>
      <c r="S1464" s="2"/>
      <c r="T1464" s="2"/>
      <c r="U1464" s="2"/>
      <c r="V1464" s="2"/>
      <c r="W1464" s="2"/>
      <c r="X1464" s="2"/>
      <c r="Y1464" s="2"/>
      <c r="Z1464" s="2"/>
    </row>
    <row r="1465" ht="16.5" customHeight="1">
      <c r="A1465" s="4" t="s">
        <v>3751</v>
      </c>
      <c r="B1465" s="4" t="s">
        <v>3752</v>
      </c>
      <c r="C1465" s="4" t="s">
        <v>8146</v>
      </c>
      <c r="D1465" s="4" t="s">
        <v>8122</v>
      </c>
      <c r="E1465" s="163"/>
      <c r="F1465" s="2"/>
      <c r="G1465" s="2"/>
      <c r="H1465" s="2"/>
      <c r="I1465" s="2"/>
      <c r="J1465" s="2"/>
      <c r="K1465" s="2"/>
      <c r="L1465" s="2"/>
      <c r="M1465" s="2"/>
      <c r="N1465" s="2"/>
      <c r="O1465" s="2"/>
      <c r="P1465" s="2"/>
      <c r="Q1465" s="2"/>
      <c r="R1465" s="2"/>
      <c r="S1465" s="2"/>
      <c r="T1465" s="2"/>
      <c r="U1465" s="2"/>
      <c r="V1465" s="2"/>
      <c r="W1465" s="2"/>
      <c r="X1465" s="2"/>
      <c r="Y1465" s="2"/>
      <c r="Z1465" s="2"/>
    </row>
    <row r="1466" ht="16.5" customHeight="1">
      <c r="A1466" s="4" t="s">
        <v>3754</v>
      </c>
      <c r="B1466" s="4" t="s">
        <v>3755</v>
      </c>
      <c r="C1466" s="4" t="s">
        <v>8146</v>
      </c>
      <c r="D1466" s="4" t="s">
        <v>8122</v>
      </c>
      <c r="E1466" s="163"/>
      <c r="F1466" s="2"/>
      <c r="G1466" s="2"/>
      <c r="H1466" s="2"/>
      <c r="I1466" s="2"/>
      <c r="J1466" s="2"/>
      <c r="K1466" s="2"/>
      <c r="L1466" s="2"/>
      <c r="M1466" s="2"/>
      <c r="N1466" s="2"/>
      <c r="O1466" s="2"/>
      <c r="P1466" s="2"/>
      <c r="Q1466" s="2"/>
      <c r="R1466" s="2"/>
      <c r="S1466" s="2"/>
      <c r="T1466" s="2"/>
      <c r="U1466" s="2"/>
      <c r="V1466" s="2"/>
      <c r="W1466" s="2"/>
      <c r="X1466" s="2"/>
      <c r="Y1466" s="2"/>
      <c r="Z1466" s="2"/>
    </row>
    <row r="1467" ht="16.5" customHeight="1">
      <c r="A1467" s="4" t="s">
        <v>3758</v>
      </c>
      <c r="B1467" s="4" t="s">
        <v>3759</v>
      </c>
      <c r="C1467" s="4" t="s">
        <v>8146</v>
      </c>
      <c r="D1467" s="4" t="s">
        <v>8122</v>
      </c>
      <c r="E1467" s="163"/>
      <c r="F1467" s="2"/>
      <c r="G1467" s="2"/>
      <c r="H1467" s="2"/>
      <c r="I1467" s="2"/>
      <c r="J1467" s="2"/>
      <c r="K1467" s="2"/>
      <c r="L1467" s="2"/>
      <c r="M1467" s="2"/>
      <c r="N1467" s="2"/>
      <c r="O1467" s="2"/>
      <c r="P1467" s="2"/>
      <c r="Q1467" s="2"/>
      <c r="R1467" s="2"/>
      <c r="S1467" s="2"/>
      <c r="T1467" s="2"/>
      <c r="U1467" s="2"/>
      <c r="V1467" s="2"/>
      <c r="W1467" s="2"/>
      <c r="X1467" s="2"/>
      <c r="Y1467" s="2"/>
      <c r="Z1467" s="2"/>
    </row>
    <row r="1468" ht="16.5" customHeight="1">
      <c r="A1468" s="4" t="s">
        <v>3762</v>
      </c>
      <c r="B1468" s="4" t="s">
        <v>3763</v>
      </c>
      <c r="C1468" s="4" t="s">
        <v>8146</v>
      </c>
      <c r="D1468" s="4" t="s">
        <v>8122</v>
      </c>
      <c r="E1468" s="163"/>
      <c r="F1468" s="2"/>
      <c r="G1468" s="2"/>
      <c r="H1468" s="2"/>
      <c r="I1468" s="2"/>
      <c r="J1468" s="2"/>
      <c r="K1468" s="2"/>
      <c r="L1468" s="2"/>
      <c r="M1468" s="2"/>
      <c r="N1468" s="2"/>
      <c r="O1468" s="2"/>
      <c r="P1468" s="2"/>
      <c r="Q1468" s="2"/>
      <c r="R1468" s="2"/>
      <c r="S1468" s="2"/>
      <c r="T1468" s="2"/>
      <c r="U1468" s="2"/>
      <c r="V1468" s="2"/>
      <c r="W1468" s="2"/>
      <c r="X1468" s="2"/>
      <c r="Y1468" s="2"/>
      <c r="Z1468" s="2"/>
    </row>
    <row r="1469" ht="16.5" customHeight="1">
      <c r="A1469" s="4" t="s">
        <v>3766</v>
      </c>
      <c r="B1469" s="4" t="s">
        <v>3767</v>
      </c>
      <c r="C1469" s="4" t="s">
        <v>8146</v>
      </c>
      <c r="D1469" s="4" t="s">
        <v>8122</v>
      </c>
      <c r="E1469" s="163"/>
      <c r="F1469" s="2"/>
      <c r="G1469" s="2"/>
      <c r="H1469" s="2"/>
      <c r="I1469" s="2"/>
      <c r="J1469" s="2"/>
      <c r="K1469" s="2"/>
      <c r="L1469" s="2"/>
      <c r="M1469" s="2"/>
      <c r="N1469" s="2"/>
      <c r="O1469" s="2"/>
      <c r="P1469" s="2"/>
      <c r="Q1469" s="2"/>
      <c r="R1469" s="2"/>
      <c r="S1469" s="2"/>
      <c r="T1469" s="2"/>
      <c r="U1469" s="2"/>
      <c r="V1469" s="2"/>
      <c r="W1469" s="2"/>
      <c r="X1469" s="2"/>
      <c r="Y1469" s="2"/>
      <c r="Z1469" s="2"/>
    </row>
    <row r="1470" ht="16.5" customHeight="1">
      <c r="A1470" s="4" t="s">
        <v>3770</v>
      </c>
      <c r="B1470" s="4" t="s">
        <v>3771</v>
      </c>
      <c r="C1470" s="4" t="s">
        <v>8146</v>
      </c>
      <c r="D1470" s="4" t="s">
        <v>8122</v>
      </c>
      <c r="E1470" s="163"/>
      <c r="F1470" s="2"/>
      <c r="G1470" s="2"/>
      <c r="H1470" s="2"/>
      <c r="I1470" s="2"/>
      <c r="J1470" s="2"/>
      <c r="K1470" s="2"/>
      <c r="L1470" s="2"/>
      <c r="M1470" s="2"/>
      <c r="N1470" s="2"/>
      <c r="O1470" s="2"/>
      <c r="P1470" s="2"/>
      <c r="Q1470" s="2"/>
      <c r="R1470" s="2"/>
      <c r="S1470" s="2"/>
      <c r="T1470" s="2"/>
      <c r="U1470" s="2"/>
      <c r="V1470" s="2"/>
      <c r="W1470" s="2"/>
      <c r="X1470" s="2"/>
      <c r="Y1470" s="2"/>
      <c r="Z1470" s="2"/>
    </row>
    <row r="1471" ht="16.5" customHeight="1">
      <c r="A1471" s="4" t="s">
        <v>3774</v>
      </c>
      <c r="B1471" s="4" t="s">
        <v>3775</v>
      </c>
      <c r="C1471" s="4" t="s">
        <v>8146</v>
      </c>
      <c r="D1471" s="4" t="s">
        <v>8122</v>
      </c>
      <c r="E1471" s="163"/>
      <c r="F1471" s="2"/>
      <c r="G1471" s="2"/>
      <c r="H1471" s="2"/>
      <c r="I1471" s="2"/>
      <c r="J1471" s="2"/>
      <c r="K1471" s="2"/>
      <c r="L1471" s="2"/>
      <c r="M1471" s="2"/>
      <c r="N1471" s="2"/>
      <c r="O1471" s="2"/>
      <c r="P1471" s="2"/>
      <c r="Q1471" s="2"/>
      <c r="R1471" s="2"/>
      <c r="S1471" s="2"/>
      <c r="T1471" s="2"/>
      <c r="U1471" s="2"/>
      <c r="V1471" s="2"/>
      <c r="W1471" s="2"/>
      <c r="X1471" s="2"/>
      <c r="Y1471" s="2"/>
      <c r="Z1471" s="2"/>
    </row>
    <row r="1472" ht="16.5" customHeight="1">
      <c r="A1472" s="4" t="s">
        <v>3774</v>
      </c>
      <c r="B1472" s="4" t="s">
        <v>3775</v>
      </c>
      <c r="C1472" s="4" t="s">
        <v>8133</v>
      </c>
      <c r="D1472" s="4" t="s">
        <v>8124</v>
      </c>
      <c r="E1472" s="163"/>
      <c r="F1472" s="2"/>
      <c r="G1472" s="2"/>
      <c r="H1472" s="2"/>
      <c r="I1472" s="2"/>
      <c r="J1472" s="2"/>
      <c r="K1472" s="2"/>
      <c r="L1472" s="2"/>
      <c r="M1472" s="2"/>
      <c r="N1472" s="2"/>
      <c r="O1472" s="2"/>
      <c r="P1472" s="2"/>
      <c r="Q1472" s="2"/>
      <c r="R1472" s="2"/>
      <c r="S1472" s="2"/>
      <c r="T1472" s="2"/>
      <c r="U1472" s="2"/>
      <c r="V1472" s="2"/>
      <c r="W1472" s="2"/>
      <c r="X1472" s="2"/>
      <c r="Y1472" s="2"/>
      <c r="Z1472" s="2"/>
    </row>
    <row r="1473" ht="16.5" customHeight="1">
      <c r="A1473" s="4" t="s">
        <v>3774</v>
      </c>
      <c r="B1473" s="4" t="s">
        <v>3775</v>
      </c>
      <c r="C1473" s="4" t="s">
        <v>8121</v>
      </c>
      <c r="D1473" s="4" t="s">
        <v>8124</v>
      </c>
      <c r="E1473" s="163"/>
      <c r="F1473" s="2"/>
      <c r="G1473" s="2"/>
      <c r="H1473" s="2"/>
      <c r="I1473" s="2"/>
      <c r="J1473" s="2"/>
      <c r="K1473" s="2"/>
      <c r="L1473" s="2"/>
      <c r="M1473" s="2"/>
      <c r="N1473" s="2"/>
      <c r="O1473" s="2"/>
      <c r="P1473" s="2"/>
      <c r="Q1473" s="2"/>
      <c r="R1473" s="2"/>
      <c r="S1473" s="2"/>
      <c r="T1473" s="2"/>
      <c r="U1473" s="2"/>
      <c r="V1473" s="2"/>
      <c r="W1473" s="2"/>
      <c r="X1473" s="2"/>
      <c r="Y1473" s="2"/>
      <c r="Z1473" s="2"/>
    </row>
    <row r="1474" ht="16.5" customHeight="1">
      <c r="A1474" s="4" t="s">
        <v>3777</v>
      </c>
      <c r="B1474" s="4" t="s">
        <v>3778</v>
      </c>
      <c r="C1474" s="4" t="s">
        <v>8146</v>
      </c>
      <c r="D1474" s="4" t="s">
        <v>8122</v>
      </c>
      <c r="E1474" s="163"/>
      <c r="F1474" s="2"/>
      <c r="G1474" s="2"/>
      <c r="H1474" s="2"/>
      <c r="I1474" s="2"/>
      <c r="J1474" s="2"/>
      <c r="K1474" s="2"/>
      <c r="L1474" s="2"/>
      <c r="M1474" s="2"/>
      <c r="N1474" s="2"/>
      <c r="O1474" s="2"/>
      <c r="P1474" s="2"/>
      <c r="Q1474" s="2"/>
      <c r="R1474" s="2"/>
      <c r="S1474" s="2"/>
      <c r="T1474" s="2"/>
      <c r="U1474" s="2"/>
      <c r="V1474" s="2"/>
      <c r="W1474" s="2"/>
      <c r="X1474" s="2"/>
      <c r="Y1474" s="2"/>
      <c r="Z1474" s="2"/>
    </row>
    <row r="1475" ht="16.5" customHeight="1">
      <c r="A1475" s="4" t="s">
        <v>3781</v>
      </c>
      <c r="B1475" s="4" t="s">
        <v>3782</v>
      </c>
      <c r="C1475" s="4" t="s">
        <v>8146</v>
      </c>
      <c r="D1475" s="4" t="s">
        <v>8122</v>
      </c>
      <c r="E1475" s="163"/>
      <c r="F1475" s="2"/>
      <c r="G1475" s="2"/>
      <c r="H1475" s="2"/>
      <c r="I1475" s="2"/>
      <c r="J1475" s="2"/>
      <c r="K1475" s="2"/>
      <c r="L1475" s="2"/>
      <c r="M1475" s="2"/>
      <c r="N1475" s="2"/>
      <c r="O1475" s="2"/>
      <c r="P1475" s="2"/>
      <c r="Q1475" s="2"/>
      <c r="R1475" s="2"/>
      <c r="S1475" s="2"/>
      <c r="T1475" s="2"/>
      <c r="U1475" s="2"/>
      <c r="V1475" s="2"/>
      <c r="W1475" s="2"/>
      <c r="X1475" s="2"/>
      <c r="Y1475" s="2"/>
      <c r="Z1475" s="2"/>
    </row>
    <row r="1476" ht="16.5" customHeight="1">
      <c r="A1476" s="4" t="s">
        <v>3781</v>
      </c>
      <c r="B1476" s="4" t="s">
        <v>3782</v>
      </c>
      <c r="C1476" s="4" t="s">
        <v>8121</v>
      </c>
      <c r="D1476" s="4" t="s">
        <v>8124</v>
      </c>
      <c r="E1476" s="163"/>
      <c r="F1476" s="2"/>
      <c r="G1476" s="2"/>
      <c r="H1476" s="2"/>
      <c r="I1476" s="2"/>
      <c r="J1476" s="2"/>
      <c r="K1476" s="2"/>
      <c r="L1476" s="2"/>
      <c r="M1476" s="2"/>
      <c r="N1476" s="2"/>
      <c r="O1476" s="2"/>
      <c r="P1476" s="2"/>
      <c r="Q1476" s="2"/>
      <c r="R1476" s="2"/>
      <c r="S1476" s="2"/>
      <c r="T1476" s="2"/>
      <c r="U1476" s="2"/>
      <c r="V1476" s="2"/>
      <c r="W1476" s="2"/>
      <c r="X1476" s="2"/>
      <c r="Y1476" s="2"/>
      <c r="Z1476" s="2"/>
    </row>
    <row r="1477" ht="16.5" customHeight="1">
      <c r="A1477" s="4" t="s">
        <v>3784</v>
      </c>
      <c r="B1477" s="57" t="s">
        <v>3785</v>
      </c>
      <c r="C1477" s="57" t="s">
        <v>8123</v>
      </c>
      <c r="D1477" s="4" t="s">
        <v>8122</v>
      </c>
      <c r="E1477" s="163"/>
      <c r="F1477" s="2"/>
      <c r="G1477" s="2"/>
      <c r="H1477" s="2"/>
      <c r="I1477" s="2"/>
      <c r="J1477" s="2"/>
      <c r="K1477" s="2"/>
      <c r="L1477" s="2"/>
      <c r="M1477" s="2"/>
      <c r="N1477" s="2"/>
      <c r="O1477" s="2"/>
      <c r="P1477" s="2"/>
      <c r="Q1477" s="2"/>
      <c r="R1477" s="2"/>
      <c r="S1477" s="2"/>
      <c r="T1477" s="2"/>
      <c r="U1477" s="2"/>
      <c r="V1477" s="2"/>
      <c r="W1477" s="2"/>
      <c r="X1477" s="2"/>
      <c r="Y1477" s="2"/>
      <c r="Z1477" s="2"/>
    </row>
    <row r="1478" ht="16.5" customHeight="1">
      <c r="A1478" s="4" t="s">
        <v>3787</v>
      </c>
      <c r="B1478" s="57" t="s">
        <v>3788</v>
      </c>
      <c r="C1478" s="57" t="s">
        <v>8123</v>
      </c>
      <c r="D1478" s="4" t="s">
        <v>8122</v>
      </c>
      <c r="E1478" s="163"/>
      <c r="F1478" s="2"/>
      <c r="G1478" s="2"/>
      <c r="H1478" s="2"/>
      <c r="I1478" s="2"/>
      <c r="J1478" s="2"/>
      <c r="K1478" s="2"/>
      <c r="L1478" s="2"/>
      <c r="M1478" s="2"/>
      <c r="N1478" s="2"/>
      <c r="O1478" s="2"/>
      <c r="P1478" s="2"/>
      <c r="Q1478" s="2"/>
      <c r="R1478" s="2"/>
      <c r="S1478" s="2"/>
      <c r="T1478" s="2"/>
      <c r="U1478" s="2"/>
      <c r="V1478" s="2"/>
      <c r="W1478" s="2"/>
      <c r="X1478" s="2"/>
      <c r="Y1478" s="2"/>
      <c r="Z1478" s="2"/>
    </row>
    <row r="1479" ht="16.5" customHeight="1">
      <c r="A1479" s="4" t="s">
        <v>3790</v>
      </c>
      <c r="B1479" s="57" t="s">
        <v>3791</v>
      </c>
      <c r="C1479" s="57" t="s">
        <v>8123</v>
      </c>
      <c r="D1479" s="4" t="s">
        <v>8122</v>
      </c>
      <c r="E1479" s="163"/>
      <c r="F1479" s="2"/>
      <c r="G1479" s="2"/>
      <c r="H1479" s="2"/>
      <c r="I1479" s="2"/>
      <c r="J1479" s="2"/>
      <c r="K1479" s="2"/>
      <c r="L1479" s="2"/>
      <c r="M1479" s="2"/>
      <c r="N1479" s="2"/>
      <c r="O1479" s="2"/>
      <c r="P1479" s="2"/>
      <c r="Q1479" s="2"/>
      <c r="R1479" s="2"/>
      <c r="S1479" s="2"/>
      <c r="T1479" s="2"/>
      <c r="U1479" s="2"/>
      <c r="V1479" s="2"/>
      <c r="W1479" s="2"/>
      <c r="X1479" s="2"/>
      <c r="Y1479" s="2"/>
      <c r="Z1479" s="2"/>
    </row>
    <row r="1480" ht="16.5" customHeight="1">
      <c r="A1480" s="4" t="s">
        <v>3793</v>
      </c>
      <c r="B1480" s="57" t="s">
        <v>3794</v>
      </c>
      <c r="C1480" s="57" t="s">
        <v>8123</v>
      </c>
      <c r="D1480" s="4" t="s">
        <v>8122</v>
      </c>
      <c r="E1480" s="163"/>
      <c r="F1480" s="2"/>
      <c r="G1480" s="2"/>
      <c r="H1480" s="2"/>
      <c r="I1480" s="2"/>
      <c r="J1480" s="2"/>
      <c r="K1480" s="2"/>
      <c r="L1480" s="2"/>
      <c r="M1480" s="2"/>
      <c r="N1480" s="2"/>
      <c r="O1480" s="2"/>
      <c r="P1480" s="2"/>
      <c r="Q1480" s="2"/>
      <c r="R1480" s="2"/>
      <c r="S1480" s="2"/>
      <c r="T1480" s="2"/>
      <c r="U1480" s="2"/>
      <c r="V1480" s="2"/>
      <c r="W1480" s="2"/>
      <c r="X1480" s="2"/>
      <c r="Y1480" s="2"/>
      <c r="Z1480" s="2"/>
    </row>
    <row r="1481" ht="16.5" customHeight="1">
      <c r="A1481" s="4" t="s">
        <v>3797</v>
      </c>
      <c r="B1481" s="57" t="s">
        <v>3798</v>
      </c>
      <c r="C1481" s="57" t="s">
        <v>8123</v>
      </c>
      <c r="D1481" s="4" t="s">
        <v>8122</v>
      </c>
      <c r="E1481" s="163"/>
      <c r="F1481" s="2"/>
      <c r="G1481" s="2"/>
      <c r="H1481" s="2"/>
      <c r="I1481" s="2"/>
      <c r="J1481" s="2"/>
      <c r="K1481" s="2"/>
      <c r="L1481" s="2"/>
      <c r="M1481" s="2"/>
      <c r="N1481" s="2"/>
      <c r="O1481" s="2"/>
      <c r="P1481" s="2"/>
      <c r="Q1481" s="2"/>
      <c r="R1481" s="2"/>
      <c r="S1481" s="2"/>
      <c r="T1481" s="2"/>
      <c r="U1481" s="2"/>
      <c r="V1481" s="2"/>
      <c r="W1481" s="2"/>
      <c r="X1481" s="2"/>
      <c r="Y1481" s="2"/>
      <c r="Z1481" s="2"/>
    </row>
    <row r="1482" ht="16.5" customHeight="1">
      <c r="A1482" s="4" t="s">
        <v>3800</v>
      </c>
      <c r="B1482" s="57" t="s">
        <v>3801</v>
      </c>
      <c r="C1482" s="57" t="s">
        <v>8123</v>
      </c>
      <c r="D1482" s="4" t="s">
        <v>8122</v>
      </c>
      <c r="E1482" s="163"/>
      <c r="F1482" s="2"/>
      <c r="G1482" s="2"/>
      <c r="H1482" s="2"/>
      <c r="I1482" s="2"/>
      <c r="J1482" s="2"/>
      <c r="K1482" s="2"/>
      <c r="L1482" s="2"/>
      <c r="M1482" s="2"/>
      <c r="N1482" s="2"/>
      <c r="O1482" s="2"/>
      <c r="P1482" s="2"/>
      <c r="Q1482" s="2"/>
      <c r="R1482" s="2"/>
      <c r="S1482" s="2"/>
      <c r="T1482" s="2"/>
      <c r="U1482" s="2"/>
      <c r="V1482" s="2"/>
      <c r="W1482" s="2"/>
      <c r="X1482" s="2"/>
      <c r="Y1482" s="2"/>
      <c r="Z1482" s="2"/>
    </row>
    <row r="1483" ht="16.5" customHeight="1">
      <c r="A1483" s="4" t="s">
        <v>3804</v>
      </c>
      <c r="B1483" s="57" t="s">
        <v>3805</v>
      </c>
      <c r="C1483" s="57" t="s">
        <v>8123</v>
      </c>
      <c r="D1483" s="4" t="s">
        <v>8122</v>
      </c>
      <c r="E1483" s="163"/>
      <c r="F1483" s="2"/>
      <c r="G1483" s="2"/>
      <c r="H1483" s="2"/>
      <c r="I1483" s="2"/>
      <c r="J1483" s="2"/>
      <c r="K1483" s="2"/>
      <c r="L1483" s="2"/>
      <c r="M1483" s="2"/>
      <c r="N1483" s="2"/>
      <c r="O1483" s="2"/>
      <c r="P1483" s="2"/>
      <c r="Q1483" s="2"/>
      <c r="R1483" s="2"/>
      <c r="S1483" s="2"/>
      <c r="T1483" s="2"/>
      <c r="U1483" s="2"/>
      <c r="V1483" s="2"/>
      <c r="W1483" s="2"/>
      <c r="X1483" s="2"/>
      <c r="Y1483" s="2"/>
      <c r="Z1483" s="2"/>
    </row>
    <row r="1484" ht="16.5" customHeight="1">
      <c r="A1484" s="4" t="s">
        <v>3807</v>
      </c>
      <c r="B1484" s="57" t="s">
        <v>3808</v>
      </c>
      <c r="C1484" s="57" t="s">
        <v>8123</v>
      </c>
      <c r="D1484" s="4" t="s">
        <v>8122</v>
      </c>
      <c r="E1484" s="163"/>
      <c r="F1484" s="2"/>
      <c r="G1484" s="2"/>
      <c r="H1484" s="2"/>
      <c r="I1484" s="2"/>
      <c r="J1484" s="2"/>
      <c r="K1484" s="2"/>
      <c r="L1484" s="2"/>
      <c r="M1484" s="2"/>
      <c r="N1484" s="2"/>
      <c r="O1484" s="2"/>
      <c r="P1484" s="2"/>
      <c r="Q1484" s="2"/>
      <c r="R1484" s="2"/>
      <c r="S1484" s="2"/>
      <c r="T1484" s="2"/>
      <c r="U1484" s="2"/>
      <c r="V1484" s="2"/>
      <c r="W1484" s="2"/>
      <c r="X1484" s="2"/>
      <c r="Y1484" s="2"/>
      <c r="Z1484" s="2"/>
    </row>
    <row r="1485" ht="16.5" customHeight="1">
      <c r="A1485" s="4" t="s">
        <v>3811</v>
      </c>
      <c r="B1485" s="57" t="s">
        <v>3812</v>
      </c>
      <c r="C1485" s="57" t="s">
        <v>8123</v>
      </c>
      <c r="D1485" s="4" t="s">
        <v>8122</v>
      </c>
      <c r="E1485" s="163"/>
      <c r="F1485" s="2"/>
      <c r="G1485" s="2"/>
      <c r="H1485" s="2"/>
      <c r="I1485" s="2"/>
      <c r="J1485" s="2"/>
      <c r="K1485" s="2"/>
      <c r="L1485" s="2"/>
      <c r="M1485" s="2"/>
      <c r="N1485" s="2"/>
      <c r="O1485" s="2"/>
      <c r="P1485" s="2"/>
      <c r="Q1485" s="2"/>
      <c r="R1485" s="2"/>
      <c r="S1485" s="2"/>
      <c r="T1485" s="2"/>
      <c r="U1485" s="2"/>
      <c r="V1485" s="2"/>
      <c r="W1485" s="2"/>
      <c r="X1485" s="2"/>
      <c r="Y1485" s="2"/>
      <c r="Z1485" s="2"/>
    </row>
    <row r="1486" ht="16.5" customHeight="1">
      <c r="A1486" s="4" t="s">
        <v>3814</v>
      </c>
      <c r="B1486" s="57" t="s">
        <v>3815</v>
      </c>
      <c r="C1486" s="57" t="s">
        <v>8123</v>
      </c>
      <c r="D1486" s="4" t="s">
        <v>8122</v>
      </c>
      <c r="E1486" s="163"/>
      <c r="F1486" s="2"/>
      <c r="G1486" s="2"/>
      <c r="H1486" s="2"/>
      <c r="I1486" s="2"/>
      <c r="J1486" s="2"/>
      <c r="K1486" s="2"/>
      <c r="L1486" s="2"/>
      <c r="M1486" s="2"/>
      <c r="N1486" s="2"/>
      <c r="O1486" s="2"/>
      <c r="P1486" s="2"/>
      <c r="Q1486" s="2"/>
      <c r="R1486" s="2"/>
      <c r="S1486" s="2"/>
      <c r="T1486" s="2"/>
      <c r="U1486" s="2"/>
      <c r="V1486" s="2"/>
      <c r="W1486" s="2"/>
      <c r="X1486" s="2"/>
      <c r="Y1486" s="2"/>
      <c r="Z1486" s="2"/>
    </row>
    <row r="1487" ht="16.5" customHeight="1">
      <c r="A1487" s="4" t="s">
        <v>3818</v>
      </c>
      <c r="B1487" s="57" t="s">
        <v>3819</v>
      </c>
      <c r="C1487" s="57" t="s">
        <v>8123</v>
      </c>
      <c r="D1487" s="4" t="s">
        <v>8122</v>
      </c>
      <c r="E1487" s="163"/>
      <c r="F1487" s="2"/>
      <c r="G1487" s="2"/>
      <c r="H1487" s="2"/>
      <c r="I1487" s="2"/>
      <c r="J1487" s="2"/>
      <c r="K1487" s="2"/>
      <c r="L1487" s="2"/>
      <c r="M1487" s="2"/>
      <c r="N1487" s="2"/>
      <c r="O1487" s="2"/>
      <c r="P1487" s="2"/>
      <c r="Q1487" s="2"/>
      <c r="R1487" s="2"/>
      <c r="S1487" s="2"/>
      <c r="T1487" s="2"/>
      <c r="U1487" s="2"/>
      <c r="V1487" s="2"/>
      <c r="W1487" s="2"/>
      <c r="X1487" s="2"/>
      <c r="Y1487" s="2"/>
      <c r="Z1487" s="2"/>
    </row>
    <row r="1488" ht="16.5" customHeight="1">
      <c r="A1488" s="4" t="s">
        <v>3818</v>
      </c>
      <c r="B1488" s="57" t="s">
        <v>3819</v>
      </c>
      <c r="C1488" s="57" t="s">
        <v>8133</v>
      </c>
      <c r="D1488" s="4" t="s">
        <v>8124</v>
      </c>
      <c r="E1488" s="163"/>
      <c r="F1488" s="2"/>
      <c r="G1488" s="2"/>
      <c r="H1488" s="2"/>
      <c r="I1488" s="2"/>
      <c r="J1488" s="2"/>
      <c r="K1488" s="2"/>
      <c r="L1488" s="2"/>
      <c r="M1488" s="2"/>
      <c r="N1488" s="2"/>
      <c r="O1488" s="2"/>
      <c r="P1488" s="2"/>
      <c r="Q1488" s="2"/>
      <c r="R1488" s="2"/>
      <c r="S1488" s="2"/>
      <c r="T1488" s="2"/>
      <c r="U1488" s="2"/>
      <c r="V1488" s="2"/>
      <c r="W1488" s="2"/>
      <c r="X1488" s="2"/>
      <c r="Y1488" s="2"/>
      <c r="Z1488" s="2"/>
    </row>
    <row r="1489" ht="16.5" customHeight="1">
      <c r="A1489" s="4" t="s">
        <v>3821</v>
      </c>
      <c r="B1489" s="57" t="s">
        <v>3822</v>
      </c>
      <c r="C1489" s="57" t="s">
        <v>8123</v>
      </c>
      <c r="D1489" s="4" t="s">
        <v>8122</v>
      </c>
      <c r="E1489" s="163"/>
      <c r="F1489" s="2"/>
      <c r="G1489" s="2"/>
      <c r="H1489" s="2"/>
      <c r="I1489" s="2"/>
      <c r="J1489" s="2"/>
      <c r="K1489" s="2"/>
      <c r="L1489" s="2"/>
      <c r="M1489" s="2"/>
      <c r="N1489" s="2"/>
      <c r="O1489" s="2"/>
      <c r="P1489" s="2"/>
      <c r="Q1489" s="2"/>
      <c r="R1489" s="2"/>
      <c r="S1489" s="2"/>
      <c r="T1489" s="2"/>
      <c r="U1489" s="2"/>
      <c r="V1489" s="2"/>
      <c r="W1489" s="2"/>
      <c r="X1489" s="2"/>
      <c r="Y1489" s="2"/>
      <c r="Z1489" s="2"/>
    </row>
    <row r="1490" ht="16.5" customHeight="1">
      <c r="A1490" s="4" t="s">
        <v>3824</v>
      </c>
      <c r="B1490" s="57" t="s">
        <v>3825</v>
      </c>
      <c r="C1490" s="57" t="s">
        <v>8123</v>
      </c>
      <c r="D1490" s="4" t="s">
        <v>8122</v>
      </c>
      <c r="E1490" s="163"/>
      <c r="F1490" s="2"/>
      <c r="G1490" s="2"/>
      <c r="H1490" s="2"/>
      <c r="I1490" s="2"/>
      <c r="J1490" s="2"/>
      <c r="K1490" s="2"/>
      <c r="L1490" s="2"/>
      <c r="M1490" s="2"/>
      <c r="N1490" s="2"/>
      <c r="O1490" s="2"/>
      <c r="P1490" s="2"/>
      <c r="Q1490" s="2"/>
      <c r="R1490" s="2"/>
      <c r="S1490" s="2"/>
      <c r="T1490" s="2"/>
      <c r="U1490" s="2"/>
      <c r="V1490" s="2"/>
      <c r="W1490" s="2"/>
      <c r="X1490" s="2"/>
      <c r="Y1490" s="2"/>
      <c r="Z1490" s="2"/>
    </row>
    <row r="1491" ht="16.5" customHeight="1">
      <c r="A1491" s="4" t="s">
        <v>3824</v>
      </c>
      <c r="B1491" s="57" t="s">
        <v>3825</v>
      </c>
      <c r="C1491" s="57" t="s">
        <v>8126</v>
      </c>
      <c r="D1491" s="4" t="s">
        <v>8124</v>
      </c>
      <c r="E1491" s="163"/>
      <c r="F1491" s="2"/>
      <c r="G1491" s="2"/>
      <c r="H1491" s="2"/>
      <c r="I1491" s="2"/>
      <c r="J1491" s="2"/>
      <c r="K1491" s="2"/>
      <c r="L1491" s="2"/>
      <c r="M1491" s="2"/>
      <c r="N1491" s="2"/>
      <c r="O1491" s="2"/>
      <c r="P1491" s="2"/>
      <c r="Q1491" s="2"/>
      <c r="R1491" s="2"/>
      <c r="S1491" s="2"/>
      <c r="T1491" s="2"/>
      <c r="U1491" s="2"/>
      <c r="V1491" s="2"/>
      <c r="W1491" s="2"/>
      <c r="X1491" s="2"/>
      <c r="Y1491" s="2"/>
      <c r="Z1491" s="2"/>
    </row>
    <row r="1492" ht="16.5" customHeight="1">
      <c r="A1492" s="4" t="s">
        <v>3828</v>
      </c>
      <c r="B1492" s="57" t="s">
        <v>3829</v>
      </c>
      <c r="C1492" s="57" t="s">
        <v>8123</v>
      </c>
      <c r="D1492" s="4" t="s">
        <v>8122</v>
      </c>
      <c r="E1492" s="163"/>
      <c r="F1492" s="2"/>
      <c r="G1492" s="2"/>
      <c r="H1492" s="2"/>
      <c r="I1492" s="2"/>
      <c r="J1492" s="2"/>
      <c r="K1492" s="2"/>
      <c r="L1492" s="2"/>
      <c r="M1492" s="2"/>
      <c r="N1492" s="2"/>
      <c r="O1492" s="2"/>
      <c r="P1492" s="2"/>
      <c r="Q1492" s="2"/>
      <c r="R1492" s="2"/>
      <c r="S1492" s="2"/>
      <c r="T1492" s="2"/>
      <c r="U1492" s="2"/>
      <c r="V1492" s="2"/>
      <c r="W1492" s="2"/>
      <c r="X1492" s="2"/>
      <c r="Y1492" s="2"/>
      <c r="Z1492" s="2"/>
    </row>
    <row r="1493" ht="16.5" customHeight="1">
      <c r="A1493" s="4" t="s">
        <v>3828</v>
      </c>
      <c r="B1493" s="57" t="s">
        <v>3829</v>
      </c>
      <c r="C1493" s="57" t="s">
        <v>8184</v>
      </c>
      <c r="D1493" s="4" t="s">
        <v>8124</v>
      </c>
      <c r="E1493" s="163"/>
      <c r="F1493" s="2"/>
      <c r="G1493" s="2"/>
      <c r="H1493" s="2"/>
      <c r="I1493" s="2"/>
      <c r="J1493" s="2"/>
      <c r="K1493" s="2"/>
      <c r="L1493" s="2"/>
      <c r="M1493" s="2"/>
      <c r="N1493" s="2"/>
      <c r="O1493" s="2"/>
      <c r="P1493" s="2"/>
      <c r="Q1493" s="2"/>
      <c r="R1493" s="2"/>
      <c r="S1493" s="2"/>
      <c r="T1493" s="2"/>
      <c r="U1493" s="2"/>
      <c r="V1493" s="2"/>
      <c r="W1493" s="2"/>
      <c r="X1493" s="2"/>
      <c r="Y1493" s="2"/>
      <c r="Z1493" s="2"/>
    </row>
    <row r="1494" ht="16.5" customHeight="1">
      <c r="A1494" s="4" t="s">
        <v>3831</v>
      </c>
      <c r="B1494" s="57" t="s">
        <v>3832</v>
      </c>
      <c r="C1494" s="57" t="s">
        <v>8123</v>
      </c>
      <c r="D1494" s="4" t="s">
        <v>8122</v>
      </c>
      <c r="E1494" s="163"/>
      <c r="F1494" s="2"/>
      <c r="G1494" s="2"/>
      <c r="H1494" s="2"/>
      <c r="I1494" s="2"/>
      <c r="J1494" s="2"/>
      <c r="K1494" s="2"/>
      <c r="L1494" s="2"/>
      <c r="M1494" s="2"/>
      <c r="N1494" s="2"/>
      <c r="O1494" s="2"/>
      <c r="P1494" s="2"/>
      <c r="Q1494" s="2"/>
      <c r="R1494" s="2"/>
      <c r="S1494" s="2"/>
      <c r="T1494" s="2"/>
      <c r="U1494" s="2"/>
      <c r="V1494" s="2"/>
      <c r="W1494" s="2"/>
      <c r="X1494" s="2"/>
      <c r="Y1494" s="2"/>
      <c r="Z1494" s="2"/>
    </row>
    <row r="1495" ht="16.5" customHeight="1">
      <c r="A1495" s="4" t="s">
        <v>3834</v>
      </c>
      <c r="B1495" s="57" t="s">
        <v>3835</v>
      </c>
      <c r="C1495" s="57" t="s">
        <v>8123</v>
      </c>
      <c r="D1495" s="4" t="s">
        <v>8122</v>
      </c>
      <c r="E1495" s="163"/>
      <c r="F1495" s="2"/>
      <c r="G1495" s="2"/>
      <c r="H1495" s="2"/>
      <c r="I1495" s="2"/>
      <c r="J1495" s="2"/>
      <c r="K1495" s="2"/>
      <c r="L1495" s="2"/>
      <c r="M1495" s="2"/>
      <c r="N1495" s="2"/>
      <c r="O1495" s="2"/>
      <c r="P1495" s="2"/>
      <c r="Q1495" s="2"/>
      <c r="R1495" s="2"/>
      <c r="S1495" s="2"/>
      <c r="T1495" s="2"/>
      <c r="U1495" s="2"/>
      <c r="V1495" s="2"/>
      <c r="W1495" s="2"/>
      <c r="X1495" s="2"/>
      <c r="Y1495" s="2"/>
      <c r="Z1495" s="2"/>
    </row>
    <row r="1496" ht="16.5" customHeight="1">
      <c r="A1496" s="4" t="s">
        <v>3838</v>
      </c>
      <c r="B1496" s="57" t="s">
        <v>3839</v>
      </c>
      <c r="C1496" s="57" t="s">
        <v>8123</v>
      </c>
      <c r="D1496" s="4" t="s">
        <v>8122</v>
      </c>
      <c r="E1496" s="163"/>
      <c r="F1496" s="2"/>
      <c r="G1496" s="2"/>
      <c r="H1496" s="2"/>
      <c r="I1496" s="2"/>
      <c r="J1496" s="2"/>
      <c r="K1496" s="2"/>
      <c r="L1496" s="2"/>
      <c r="M1496" s="2"/>
      <c r="N1496" s="2"/>
      <c r="O1496" s="2"/>
      <c r="P1496" s="2"/>
      <c r="Q1496" s="2"/>
      <c r="R1496" s="2"/>
      <c r="S1496" s="2"/>
      <c r="T1496" s="2"/>
      <c r="U1496" s="2"/>
      <c r="V1496" s="2"/>
      <c r="W1496" s="2"/>
      <c r="X1496" s="2"/>
      <c r="Y1496" s="2"/>
      <c r="Z1496" s="2"/>
    </row>
    <row r="1497" ht="16.5" customHeight="1">
      <c r="A1497" s="4" t="s">
        <v>3841</v>
      </c>
      <c r="B1497" s="57" t="s">
        <v>3842</v>
      </c>
      <c r="C1497" s="57" t="s">
        <v>8123</v>
      </c>
      <c r="D1497" s="4" t="s">
        <v>8122</v>
      </c>
      <c r="E1497" s="163"/>
      <c r="F1497" s="2"/>
      <c r="G1497" s="2"/>
      <c r="H1497" s="2"/>
      <c r="I1497" s="2"/>
      <c r="J1497" s="2"/>
      <c r="K1497" s="2"/>
      <c r="L1497" s="2"/>
      <c r="M1497" s="2"/>
      <c r="N1497" s="2"/>
      <c r="O1497" s="2"/>
      <c r="P1497" s="2"/>
      <c r="Q1497" s="2"/>
      <c r="R1497" s="2"/>
      <c r="S1497" s="2"/>
      <c r="T1497" s="2"/>
      <c r="U1497" s="2"/>
      <c r="V1497" s="2"/>
      <c r="W1497" s="2"/>
      <c r="X1497" s="2"/>
      <c r="Y1497" s="2"/>
      <c r="Z1497" s="2"/>
    </row>
    <row r="1498" ht="16.5" customHeight="1">
      <c r="A1498" s="4" t="s">
        <v>3841</v>
      </c>
      <c r="B1498" s="57" t="s">
        <v>3842</v>
      </c>
      <c r="C1498" s="57" t="s">
        <v>8143</v>
      </c>
      <c r="D1498" s="4" t="s">
        <v>8124</v>
      </c>
      <c r="E1498" s="163"/>
      <c r="F1498" s="2"/>
      <c r="G1498" s="2"/>
      <c r="H1498" s="2"/>
      <c r="I1498" s="2"/>
      <c r="J1498" s="2"/>
      <c r="K1498" s="2"/>
      <c r="L1498" s="2"/>
      <c r="M1498" s="2"/>
      <c r="N1498" s="2"/>
      <c r="O1498" s="2"/>
      <c r="P1498" s="2"/>
      <c r="Q1498" s="2"/>
      <c r="R1498" s="2"/>
      <c r="S1498" s="2"/>
      <c r="T1498" s="2"/>
      <c r="U1498" s="2"/>
      <c r="V1498" s="2"/>
      <c r="W1498" s="2"/>
      <c r="X1498" s="2"/>
      <c r="Y1498" s="2"/>
      <c r="Z1498" s="2"/>
    </row>
    <row r="1499" ht="16.5" customHeight="1">
      <c r="A1499" s="4" t="s">
        <v>3845</v>
      </c>
      <c r="B1499" s="57" t="s">
        <v>3846</v>
      </c>
      <c r="C1499" s="57" t="s">
        <v>8123</v>
      </c>
      <c r="D1499" s="4" t="s">
        <v>8122</v>
      </c>
      <c r="E1499" s="163"/>
      <c r="F1499" s="2"/>
      <c r="G1499" s="2"/>
      <c r="H1499" s="2"/>
      <c r="I1499" s="2"/>
      <c r="J1499" s="2"/>
      <c r="K1499" s="2"/>
      <c r="L1499" s="2"/>
      <c r="M1499" s="2"/>
      <c r="N1499" s="2"/>
      <c r="O1499" s="2"/>
      <c r="P1499" s="2"/>
      <c r="Q1499" s="2"/>
      <c r="R1499" s="2"/>
      <c r="S1499" s="2"/>
      <c r="T1499" s="2"/>
      <c r="U1499" s="2"/>
      <c r="V1499" s="2"/>
      <c r="W1499" s="2"/>
      <c r="X1499" s="2"/>
      <c r="Y1499" s="2"/>
      <c r="Z1499" s="2"/>
    </row>
    <row r="1500" ht="16.5" customHeight="1">
      <c r="A1500" s="4" t="s">
        <v>3849</v>
      </c>
      <c r="B1500" s="57" t="s">
        <v>3850</v>
      </c>
      <c r="C1500" s="57" t="s">
        <v>8123</v>
      </c>
      <c r="D1500" s="4" t="s">
        <v>8122</v>
      </c>
      <c r="E1500" s="163"/>
      <c r="F1500" s="2"/>
      <c r="G1500" s="2"/>
      <c r="H1500" s="2"/>
      <c r="I1500" s="2"/>
      <c r="J1500" s="2"/>
      <c r="K1500" s="2"/>
      <c r="L1500" s="2"/>
      <c r="M1500" s="2"/>
      <c r="N1500" s="2"/>
      <c r="O1500" s="2"/>
      <c r="P1500" s="2"/>
      <c r="Q1500" s="2"/>
      <c r="R1500" s="2"/>
      <c r="S1500" s="2"/>
      <c r="T1500" s="2"/>
      <c r="U1500" s="2"/>
      <c r="V1500" s="2"/>
      <c r="W1500" s="2"/>
      <c r="X1500" s="2"/>
      <c r="Y1500" s="2"/>
      <c r="Z1500" s="2"/>
    </row>
    <row r="1501" ht="16.5" customHeight="1">
      <c r="A1501" s="4" t="s">
        <v>3853</v>
      </c>
      <c r="B1501" s="57" t="s">
        <v>3854</v>
      </c>
      <c r="C1501" s="57" t="s">
        <v>8123</v>
      </c>
      <c r="D1501" s="4" t="s">
        <v>8122</v>
      </c>
      <c r="E1501" s="163"/>
      <c r="F1501" s="2"/>
      <c r="G1501" s="2"/>
      <c r="H1501" s="2"/>
      <c r="I1501" s="2"/>
      <c r="J1501" s="2"/>
      <c r="K1501" s="2"/>
      <c r="L1501" s="2"/>
      <c r="M1501" s="2"/>
      <c r="N1501" s="2"/>
      <c r="O1501" s="2"/>
      <c r="P1501" s="2"/>
      <c r="Q1501" s="2"/>
      <c r="R1501" s="2"/>
      <c r="S1501" s="2"/>
      <c r="T1501" s="2"/>
      <c r="U1501" s="2"/>
      <c r="V1501" s="2"/>
      <c r="W1501" s="2"/>
      <c r="X1501" s="2"/>
      <c r="Y1501" s="2"/>
      <c r="Z1501" s="2"/>
    </row>
    <row r="1502" ht="16.5" customHeight="1">
      <c r="A1502" s="4" t="s">
        <v>3856</v>
      </c>
      <c r="B1502" s="57" t="s">
        <v>3857</v>
      </c>
      <c r="C1502" s="57" t="s">
        <v>8123</v>
      </c>
      <c r="D1502" s="4" t="s">
        <v>8122</v>
      </c>
      <c r="E1502" s="163"/>
      <c r="F1502" s="2"/>
      <c r="G1502" s="2"/>
      <c r="H1502" s="2"/>
      <c r="I1502" s="2"/>
      <c r="J1502" s="2"/>
      <c r="K1502" s="2"/>
      <c r="L1502" s="2"/>
      <c r="M1502" s="2"/>
      <c r="N1502" s="2"/>
      <c r="O1502" s="2"/>
      <c r="P1502" s="2"/>
      <c r="Q1502" s="2"/>
      <c r="R1502" s="2"/>
      <c r="S1502" s="2"/>
      <c r="T1502" s="2"/>
      <c r="U1502" s="2"/>
      <c r="V1502" s="2"/>
      <c r="W1502" s="2"/>
      <c r="X1502" s="2"/>
      <c r="Y1502" s="2"/>
      <c r="Z1502" s="2"/>
    </row>
    <row r="1503" ht="16.5" customHeight="1">
      <c r="A1503" s="4" t="s">
        <v>3859</v>
      </c>
      <c r="B1503" s="57" t="s">
        <v>3860</v>
      </c>
      <c r="C1503" s="57" t="s">
        <v>8123</v>
      </c>
      <c r="D1503" s="4" t="s">
        <v>8122</v>
      </c>
      <c r="E1503" s="163"/>
      <c r="F1503" s="2"/>
      <c r="G1503" s="2"/>
      <c r="H1503" s="2"/>
      <c r="I1503" s="2"/>
      <c r="J1503" s="2"/>
      <c r="K1503" s="2"/>
      <c r="L1503" s="2"/>
      <c r="M1503" s="2"/>
      <c r="N1503" s="2"/>
      <c r="O1503" s="2"/>
      <c r="P1503" s="2"/>
      <c r="Q1503" s="2"/>
      <c r="R1503" s="2"/>
      <c r="S1503" s="2"/>
      <c r="T1503" s="2"/>
      <c r="U1503" s="2"/>
      <c r="V1503" s="2"/>
      <c r="W1503" s="2"/>
      <c r="X1503" s="2"/>
      <c r="Y1503" s="2"/>
      <c r="Z1503" s="2"/>
    </row>
    <row r="1504" ht="16.5" customHeight="1">
      <c r="A1504" s="4" t="s">
        <v>3859</v>
      </c>
      <c r="B1504" s="57" t="s">
        <v>3860</v>
      </c>
      <c r="C1504" s="57" t="s">
        <v>8121</v>
      </c>
      <c r="D1504" s="4" t="s">
        <v>8124</v>
      </c>
      <c r="E1504" s="163"/>
      <c r="F1504" s="2"/>
      <c r="G1504" s="2"/>
      <c r="H1504" s="2"/>
      <c r="I1504" s="2"/>
      <c r="J1504" s="2"/>
      <c r="K1504" s="2"/>
      <c r="L1504" s="2"/>
      <c r="M1504" s="2"/>
      <c r="N1504" s="2"/>
      <c r="O1504" s="2"/>
      <c r="P1504" s="2"/>
      <c r="Q1504" s="2"/>
      <c r="R1504" s="2"/>
      <c r="S1504" s="2"/>
      <c r="T1504" s="2"/>
      <c r="U1504" s="2"/>
      <c r="V1504" s="2"/>
      <c r="W1504" s="2"/>
      <c r="X1504" s="2"/>
      <c r="Y1504" s="2"/>
      <c r="Z1504" s="2"/>
    </row>
    <row r="1505" ht="16.5" customHeight="1">
      <c r="A1505" s="4" t="s">
        <v>3862</v>
      </c>
      <c r="B1505" s="57" t="s">
        <v>3863</v>
      </c>
      <c r="C1505" s="57" t="s">
        <v>8123</v>
      </c>
      <c r="D1505" s="4" t="s">
        <v>8122</v>
      </c>
      <c r="E1505" s="163"/>
      <c r="F1505" s="2"/>
      <c r="G1505" s="2"/>
      <c r="H1505" s="2"/>
      <c r="I1505" s="2"/>
      <c r="J1505" s="2"/>
      <c r="K1505" s="2"/>
      <c r="L1505" s="2"/>
      <c r="M1505" s="2"/>
      <c r="N1505" s="2"/>
      <c r="O1505" s="2"/>
      <c r="P1505" s="2"/>
      <c r="Q1505" s="2"/>
      <c r="R1505" s="2"/>
      <c r="S1505" s="2"/>
      <c r="T1505" s="2"/>
      <c r="U1505" s="2"/>
      <c r="V1505" s="2"/>
      <c r="W1505" s="2"/>
      <c r="X1505" s="2"/>
      <c r="Y1505" s="2"/>
      <c r="Z1505" s="2"/>
    </row>
    <row r="1506" ht="16.5" customHeight="1">
      <c r="A1506" s="4" t="s">
        <v>3862</v>
      </c>
      <c r="B1506" s="57" t="s">
        <v>3863</v>
      </c>
      <c r="C1506" s="57" t="s">
        <v>8123</v>
      </c>
      <c r="D1506" s="4" t="s">
        <v>8122</v>
      </c>
      <c r="E1506" s="163"/>
      <c r="F1506" s="2"/>
      <c r="G1506" s="2"/>
      <c r="H1506" s="2"/>
      <c r="I1506" s="2"/>
      <c r="J1506" s="2"/>
      <c r="K1506" s="2"/>
      <c r="L1506" s="2"/>
      <c r="M1506" s="2"/>
      <c r="N1506" s="2"/>
      <c r="O1506" s="2"/>
      <c r="P1506" s="2"/>
      <c r="Q1506" s="2"/>
      <c r="R1506" s="2"/>
      <c r="S1506" s="2"/>
      <c r="T1506" s="2"/>
      <c r="U1506" s="2"/>
      <c r="V1506" s="2"/>
      <c r="W1506" s="2"/>
      <c r="X1506" s="2"/>
      <c r="Y1506" s="2"/>
      <c r="Z1506" s="2"/>
    </row>
    <row r="1507" ht="16.5" customHeight="1">
      <c r="A1507" s="4" t="s">
        <v>3865</v>
      </c>
      <c r="B1507" s="57" t="s">
        <v>3866</v>
      </c>
      <c r="C1507" s="57" t="s">
        <v>8123</v>
      </c>
      <c r="D1507" s="4" t="s">
        <v>8122</v>
      </c>
      <c r="E1507" s="163"/>
      <c r="F1507" s="2"/>
      <c r="G1507" s="2"/>
      <c r="H1507" s="2"/>
      <c r="I1507" s="2"/>
      <c r="J1507" s="2"/>
      <c r="K1507" s="2"/>
      <c r="L1507" s="2"/>
      <c r="M1507" s="2"/>
      <c r="N1507" s="2"/>
      <c r="O1507" s="2"/>
      <c r="P1507" s="2"/>
      <c r="Q1507" s="2"/>
      <c r="R1507" s="2"/>
      <c r="S1507" s="2"/>
      <c r="T1507" s="2"/>
      <c r="U1507" s="2"/>
      <c r="V1507" s="2"/>
      <c r="W1507" s="2"/>
      <c r="X1507" s="2"/>
      <c r="Y1507" s="2"/>
      <c r="Z1507" s="2"/>
    </row>
    <row r="1508" ht="16.5" customHeight="1">
      <c r="A1508" s="4" t="s">
        <v>3868</v>
      </c>
      <c r="B1508" s="57" t="s">
        <v>3869</v>
      </c>
      <c r="C1508" s="57" t="s">
        <v>8123</v>
      </c>
      <c r="D1508" s="4" t="s">
        <v>8122</v>
      </c>
      <c r="E1508" s="163"/>
      <c r="F1508" s="2"/>
      <c r="G1508" s="2"/>
      <c r="H1508" s="2"/>
      <c r="I1508" s="2"/>
      <c r="J1508" s="2"/>
      <c r="K1508" s="2"/>
      <c r="L1508" s="2"/>
      <c r="M1508" s="2"/>
      <c r="N1508" s="2"/>
      <c r="O1508" s="2"/>
      <c r="P1508" s="2"/>
      <c r="Q1508" s="2"/>
      <c r="R1508" s="2"/>
      <c r="S1508" s="2"/>
      <c r="T1508" s="2"/>
      <c r="U1508" s="2"/>
      <c r="V1508" s="2"/>
      <c r="W1508" s="2"/>
      <c r="X1508" s="2"/>
      <c r="Y1508" s="2"/>
      <c r="Z1508" s="2"/>
    </row>
    <row r="1509" ht="16.5" customHeight="1">
      <c r="A1509" s="4" t="s">
        <v>3871</v>
      </c>
      <c r="B1509" s="57" t="s">
        <v>3872</v>
      </c>
      <c r="C1509" s="57" t="s">
        <v>8123</v>
      </c>
      <c r="D1509" s="4" t="s">
        <v>8122</v>
      </c>
      <c r="E1509" s="163"/>
      <c r="F1509" s="2"/>
      <c r="G1509" s="2"/>
      <c r="H1509" s="2"/>
      <c r="I1509" s="2"/>
      <c r="J1509" s="2"/>
      <c r="K1509" s="2"/>
      <c r="L1509" s="2"/>
      <c r="M1509" s="2"/>
      <c r="N1509" s="2"/>
      <c r="O1509" s="2"/>
      <c r="P1509" s="2"/>
      <c r="Q1509" s="2"/>
      <c r="R1509" s="2"/>
      <c r="S1509" s="2"/>
      <c r="T1509" s="2"/>
      <c r="U1509" s="2"/>
      <c r="V1509" s="2"/>
      <c r="W1509" s="2"/>
      <c r="X1509" s="2"/>
      <c r="Y1509" s="2"/>
      <c r="Z1509" s="2"/>
    </row>
    <row r="1510" ht="16.5" customHeight="1">
      <c r="A1510" s="4" t="s">
        <v>3875</v>
      </c>
      <c r="B1510" s="57" t="s">
        <v>3876</v>
      </c>
      <c r="C1510" s="57" t="s">
        <v>8123</v>
      </c>
      <c r="D1510" s="4" t="s">
        <v>8122</v>
      </c>
      <c r="E1510" s="163"/>
      <c r="F1510" s="2"/>
      <c r="G1510" s="2"/>
      <c r="H1510" s="2"/>
      <c r="I1510" s="2"/>
      <c r="J1510" s="2"/>
      <c r="K1510" s="2"/>
      <c r="L1510" s="2"/>
      <c r="M1510" s="2"/>
      <c r="N1510" s="2"/>
      <c r="O1510" s="2"/>
      <c r="P1510" s="2"/>
      <c r="Q1510" s="2"/>
      <c r="R1510" s="2"/>
      <c r="S1510" s="2"/>
      <c r="T1510" s="2"/>
      <c r="U1510" s="2"/>
      <c r="V1510" s="2"/>
      <c r="W1510" s="2"/>
      <c r="X1510" s="2"/>
      <c r="Y1510" s="2"/>
      <c r="Z1510" s="2"/>
    </row>
    <row r="1511" ht="16.5" customHeight="1">
      <c r="A1511" s="4" t="s">
        <v>3879</v>
      </c>
      <c r="B1511" s="57" t="s">
        <v>3880</v>
      </c>
      <c r="C1511" s="57" t="s">
        <v>8123</v>
      </c>
      <c r="D1511" s="4" t="s">
        <v>8122</v>
      </c>
      <c r="E1511" s="163"/>
      <c r="F1511" s="2"/>
      <c r="G1511" s="2"/>
      <c r="H1511" s="2"/>
      <c r="I1511" s="2"/>
      <c r="J1511" s="2"/>
      <c r="K1511" s="2"/>
      <c r="L1511" s="2"/>
      <c r="M1511" s="2"/>
      <c r="N1511" s="2"/>
      <c r="O1511" s="2"/>
      <c r="P1511" s="2"/>
      <c r="Q1511" s="2"/>
      <c r="R1511" s="2"/>
      <c r="S1511" s="2"/>
      <c r="T1511" s="2"/>
      <c r="U1511" s="2"/>
      <c r="V1511" s="2"/>
      <c r="W1511" s="2"/>
      <c r="X1511" s="2"/>
      <c r="Y1511" s="2"/>
      <c r="Z1511" s="2"/>
    </row>
    <row r="1512" ht="16.5" customHeight="1">
      <c r="A1512" s="4" t="s">
        <v>3881</v>
      </c>
      <c r="B1512" s="57" t="s">
        <v>3882</v>
      </c>
      <c r="C1512" s="57" t="s">
        <v>8123</v>
      </c>
      <c r="D1512" s="4" t="s">
        <v>8122</v>
      </c>
      <c r="E1512" s="163"/>
      <c r="F1512" s="2"/>
      <c r="G1512" s="2"/>
      <c r="H1512" s="2"/>
      <c r="I1512" s="2"/>
      <c r="J1512" s="2"/>
      <c r="K1512" s="2"/>
      <c r="L1512" s="2"/>
      <c r="M1512" s="2"/>
      <c r="N1512" s="2"/>
      <c r="O1512" s="2"/>
      <c r="P1512" s="2"/>
      <c r="Q1512" s="2"/>
      <c r="R1512" s="2"/>
      <c r="S1512" s="2"/>
      <c r="T1512" s="2"/>
      <c r="U1512" s="2"/>
      <c r="V1512" s="2"/>
      <c r="W1512" s="2"/>
      <c r="X1512" s="2"/>
      <c r="Y1512" s="2"/>
      <c r="Z1512" s="2"/>
    </row>
    <row r="1513" ht="16.5" customHeight="1">
      <c r="A1513" s="4" t="s">
        <v>3884</v>
      </c>
      <c r="B1513" s="57" t="s">
        <v>3885</v>
      </c>
      <c r="C1513" s="57" t="s">
        <v>8123</v>
      </c>
      <c r="D1513" s="4" t="s">
        <v>8122</v>
      </c>
      <c r="E1513" s="163"/>
      <c r="F1513" s="2"/>
      <c r="G1513" s="2"/>
      <c r="H1513" s="2"/>
      <c r="I1513" s="2"/>
      <c r="J1513" s="2"/>
      <c r="K1513" s="2"/>
      <c r="L1513" s="2"/>
      <c r="M1513" s="2"/>
      <c r="N1513" s="2"/>
      <c r="O1513" s="2"/>
      <c r="P1513" s="2"/>
      <c r="Q1513" s="2"/>
      <c r="R1513" s="2"/>
      <c r="S1513" s="2"/>
      <c r="T1513" s="2"/>
      <c r="U1513" s="2"/>
      <c r="V1513" s="2"/>
      <c r="W1513" s="2"/>
      <c r="X1513" s="2"/>
      <c r="Y1513" s="2"/>
      <c r="Z1513" s="2"/>
    </row>
    <row r="1514" ht="16.5" customHeight="1">
      <c r="A1514" s="4" t="s">
        <v>3887</v>
      </c>
      <c r="B1514" s="57" t="s">
        <v>3888</v>
      </c>
      <c r="C1514" s="57" t="s">
        <v>8123</v>
      </c>
      <c r="D1514" s="4" t="s">
        <v>8122</v>
      </c>
      <c r="E1514" s="163"/>
      <c r="F1514" s="2"/>
      <c r="G1514" s="2"/>
      <c r="H1514" s="2"/>
      <c r="I1514" s="2"/>
      <c r="J1514" s="2"/>
      <c r="K1514" s="2"/>
      <c r="L1514" s="2"/>
      <c r="M1514" s="2"/>
      <c r="N1514" s="2"/>
      <c r="O1514" s="2"/>
      <c r="P1514" s="2"/>
      <c r="Q1514" s="2"/>
      <c r="R1514" s="2"/>
      <c r="S1514" s="2"/>
      <c r="T1514" s="2"/>
      <c r="U1514" s="2"/>
      <c r="V1514" s="2"/>
      <c r="W1514" s="2"/>
      <c r="X1514" s="2"/>
      <c r="Y1514" s="2"/>
      <c r="Z1514" s="2"/>
    </row>
    <row r="1515" ht="16.5" customHeight="1">
      <c r="A1515" s="4" t="s">
        <v>3890</v>
      </c>
      <c r="B1515" s="57" t="s">
        <v>3891</v>
      </c>
      <c r="C1515" s="57" t="s">
        <v>8123</v>
      </c>
      <c r="D1515" s="4" t="s">
        <v>8122</v>
      </c>
      <c r="E1515" s="163"/>
      <c r="F1515" s="2"/>
      <c r="G1515" s="2"/>
      <c r="H1515" s="2"/>
      <c r="I1515" s="2"/>
      <c r="J1515" s="2"/>
      <c r="K1515" s="2"/>
      <c r="L1515" s="2"/>
      <c r="M1515" s="2"/>
      <c r="N1515" s="2"/>
      <c r="O1515" s="2"/>
      <c r="P1515" s="2"/>
      <c r="Q1515" s="2"/>
      <c r="R1515" s="2"/>
      <c r="S1515" s="2"/>
      <c r="T1515" s="2"/>
      <c r="U1515" s="2"/>
      <c r="V1515" s="2"/>
      <c r="W1515" s="2"/>
      <c r="X1515" s="2"/>
      <c r="Y1515" s="2"/>
      <c r="Z1515" s="2"/>
    </row>
    <row r="1516" ht="16.5" customHeight="1">
      <c r="A1516" s="4" t="s">
        <v>3893</v>
      </c>
      <c r="B1516" s="57" t="s">
        <v>3894</v>
      </c>
      <c r="C1516" s="57" t="s">
        <v>8123</v>
      </c>
      <c r="D1516" s="4" t="s">
        <v>8122</v>
      </c>
      <c r="E1516" s="163"/>
      <c r="F1516" s="2"/>
      <c r="G1516" s="2"/>
      <c r="H1516" s="2"/>
      <c r="I1516" s="2"/>
      <c r="J1516" s="2"/>
      <c r="K1516" s="2"/>
      <c r="L1516" s="2"/>
      <c r="M1516" s="2"/>
      <c r="N1516" s="2"/>
      <c r="O1516" s="2"/>
      <c r="P1516" s="2"/>
      <c r="Q1516" s="2"/>
      <c r="R1516" s="2"/>
      <c r="S1516" s="2"/>
      <c r="T1516" s="2"/>
      <c r="U1516" s="2"/>
      <c r="V1516" s="2"/>
      <c r="W1516" s="2"/>
      <c r="X1516" s="2"/>
      <c r="Y1516" s="2"/>
      <c r="Z1516" s="2"/>
    </row>
    <row r="1517" ht="16.5" customHeight="1">
      <c r="A1517" s="4" t="s">
        <v>3893</v>
      </c>
      <c r="B1517" s="57" t="s">
        <v>3894</v>
      </c>
      <c r="C1517" s="57" t="s">
        <v>8121</v>
      </c>
      <c r="D1517" s="4" t="s">
        <v>8124</v>
      </c>
      <c r="E1517" s="163"/>
      <c r="F1517" s="2"/>
      <c r="G1517" s="2"/>
      <c r="H1517" s="2"/>
      <c r="I1517" s="2"/>
      <c r="J1517" s="2"/>
      <c r="K1517" s="2"/>
      <c r="L1517" s="2"/>
      <c r="M1517" s="2"/>
      <c r="N1517" s="2"/>
      <c r="O1517" s="2"/>
      <c r="P1517" s="2"/>
      <c r="Q1517" s="2"/>
      <c r="R1517" s="2"/>
      <c r="S1517" s="2"/>
      <c r="T1517" s="2"/>
      <c r="U1517" s="2"/>
      <c r="V1517" s="2"/>
      <c r="W1517" s="2"/>
      <c r="X1517" s="2"/>
      <c r="Y1517" s="2"/>
      <c r="Z1517" s="2"/>
    </row>
    <row r="1518" ht="16.5" customHeight="1">
      <c r="A1518" s="4" t="s">
        <v>3896</v>
      </c>
      <c r="B1518" s="57" t="s">
        <v>3897</v>
      </c>
      <c r="C1518" s="57" t="s">
        <v>8123</v>
      </c>
      <c r="D1518" s="4" t="s">
        <v>8122</v>
      </c>
      <c r="E1518" s="163"/>
      <c r="F1518" s="2"/>
      <c r="G1518" s="2"/>
      <c r="H1518" s="2"/>
      <c r="I1518" s="2"/>
      <c r="J1518" s="2"/>
      <c r="K1518" s="2"/>
      <c r="L1518" s="2"/>
      <c r="M1518" s="2"/>
      <c r="N1518" s="2"/>
      <c r="O1518" s="2"/>
      <c r="P1518" s="2"/>
      <c r="Q1518" s="2"/>
      <c r="R1518" s="2"/>
      <c r="S1518" s="2"/>
      <c r="T1518" s="2"/>
      <c r="U1518" s="2"/>
      <c r="V1518" s="2"/>
      <c r="W1518" s="2"/>
      <c r="X1518" s="2"/>
      <c r="Y1518" s="2"/>
      <c r="Z1518" s="2"/>
    </row>
    <row r="1519" ht="16.5" customHeight="1">
      <c r="A1519" s="4" t="s">
        <v>3896</v>
      </c>
      <c r="B1519" s="57" t="s">
        <v>3897</v>
      </c>
      <c r="C1519" s="57" t="s">
        <v>8130</v>
      </c>
      <c r="D1519" s="4" t="s">
        <v>8124</v>
      </c>
      <c r="E1519" s="163"/>
      <c r="F1519" s="2"/>
      <c r="G1519" s="2"/>
      <c r="H1519" s="2"/>
      <c r="I1519" s="2"/>
      <c r="J1519" s="2"/>
      <c r="K1519" s="2"/>
      <c r="L1519" s="2"/>
      <c r="M1519" s="2"/>
      <c r="N1519" s="2"/>
      <c r="O1519" s="2"/>
      <c r="P1519" s="2"/>
      <c r="Q1519" s="2"/>
      <c r="R1519" s="2"/>
      <c r="S1519" s="2"/>
      <c r="T1519" s="2"/>
      <c r="U1519" s="2"/>
      <c r="V1519" s="2"/>
      <c r="W1519" s="2"/>
      <c r="X1519" s="2"/>
      <c r="Y1519" s="2"/>
      <c r="Z1519" s="2"/>
    </row>
    <row r="1520" ht="16.5" customHeight="1">
      <c r="A1520" s="4" t="s">
        <v>3896</v>
      </c>
      <c r="B1520" s="57" t="s">
        <v>3897</v>
      </c>
      <c r="C1520" s="57" t="s">
        <v>8157</v>
      </c>
      <c r="D1520" s="4" t="s">
        <v>8124</v>
      </c>
      <c r="E1520" s="163"/>
      <c r="F1520" s="2"/>
      <c r="G1520" s="2"/>
      <c r="H1520" s="2"/>
      <c r="I1520" s="2"/>
      <c r="J1520" s="2"/>
      <c r="K1520" s="2"/>
      <c r="L1520" s="2"/>
      <c r="M1520" s="2"/>
      <c r="N1520" s="2"/>
      <c r="O1520" s="2"/>
      <c r="P1520" s="2"/>
      <c r="Q1520" s="2"/>
      <c r="R1520" s="2"/>
      <c r="S1520" s="2"/>
      <c r="T1520" s="2"/>
      <c r="U1520" s="2"/>
      <c r="V1520" s="2"/>
      <c r="W1520" s="2"/>
      <c r="X1520" s="2"/>
      <c r="Y1520" s="2"/>
      <c r="Z1520" s="2"/>
    </row>
    <row r="1521" ht="16.5" customHeight="1">
      <c r="A1521" s="4" t="s">
        <v>3896</v>
      </c>
      <c r="B1521" s="57" t="s">
        <v>3897</v>
      </c>
      <c r="C1521" s="57" t="s">
        <v>8132</v>
      </c>
      <c r="D1521" s="4" t="s">
        <v>8124</v>
      </c>
      <c r="E1521" s="163"/>
      <c r="F1521" s="2"/>
      <c r="G1521" s="2"/>
      <c r="H1521" s="2"/>
      <c r="I1521" s="2"/>
      <c r="J1521" s="2"/>
      <c r="K1521" s="2"/>
      <c r="L1521" s="2"/>
      <c r="M1521" s="2"/>
      <c r="N1521" s="2"/>
      <c r="O1521" s="2"/>
      <c r="P1521" s="2"/>
      <c r="Q1521" s="2"/>
      <c r="R1521" s="2"/>
      <c r="S1521" s="2"/>
      <c r="T1521" s="2"/>
      <c r="U1521" s="2"/>
      <c r="V1521" s="2"/>
      <c r="W1521" s="2"/>
      <c r="X1521" s="2"/>
      <c r="Y1521" s="2"/>
      <c r="Z1521" s="2"/>
    </row>
    <row r="1522" ht="16.5" customHeight="1">
      <c r="A1522" s="4" t="s">
        <v>3898</v>
      </c>
      <c r="B1522" s="57" t="s">
        <v>3899</v>
      </c>
      <c r="C1522" s="57" t="s">
        <v>8123</v>
      </c>
      <c r="D1522" s="4" t="s">
        <v>8122</v>
      </c>
      <c r="E1522" s="163"/>
      <c r="F1522" s="2"/>
      <c r="G1522" s="2"/>
      <c r="H1522" s="2"/>
      <c r="I1522" s="2"/>
      <c r="J1522" s="2"/>
      <c r="K1522" s="2"/>
      <c r="L1522" s="2"/>
      <c r="M1522" s="2"/>
      <c r="N1522" s="2"/>
      <c r="O1522" s="2"/>
      <c r="P1522" s="2"/>
      <c r="Q1522" s="2"/>
      <c r="R1522" s="2"/>
      <c r="S1522" s="2"/>
      <c r="T1522" s="2"/>
      <c r="U1522" s="2"/>
      <c r="V1522" s="2"/>
      <c r="W1522" s="2"/>
      <c r="X1522" s="2"/>
      <c r="Y1522" s="2"/>
      <c r="Z1522" s="2"/>
    </row>
    <row r="1523" ht="16.5" customHeight="1">
      <c r="A1523" s="4" t="s">
        <v>3902</v>
      </c>
      <c r="B1523" s="57" t="s">
        <v>3903</v>
      </c>
      <c r="C1523" s="57" t="s">
        <v>8123</v>
      </c>
      <c r="D1523" s="4" t="s">
        <v>8122</v>
      </c>
      <c r="E1523" s="163"/>
      <c r="F1523" s="2"/>
      <c r="G1523" s="2"/>
      <c r="H1523" s="2"/>
      <c r="I1523" s="2"/>
      <c r="J1523" s="2"/>
      <c r="K1523" s="2"/>
      <c r="L1523" s="2"/>
      <c r="M1523" s="2"/>
      <c r="N1523" s="2"/>
      <c r="O1523" s="2"/>
      <c r="P1523" s="2"/>
      <c r="Q1523" s="2"/>
      <c r="R1523" s="2"/>
      <c r="S1523" s="2"/>
      <c r="T1523" s="2"/>
      <c r="U1523" s="2"/>
      <c r="V1523" s="2"/>
      <c r="W1523" s="2"/>
      <c r="X1523" s="2"/>
      <c r="Y1523" s="2"/>
      <c r="Z1523" s="2"/>
    </row>
    <row r="1524" ht="16.5" customHeight="1">
      <c r="A1524" s="4" t="s">
        <v>3902</v>
      </c>
      <c r="B1524" s="57" t="s">
        <v>3903</v>
      </c>
      <c r="C1524" s="57" t="s">
        <v>8121</v>
      </c>
      <c r="D1524" s="4" t="s">
        <v>8124</v>
      </c>
      <c r="E1524" s="163"/>
      <c r="F1524" s="2"/>
      <c r="G1524" s="2"/>
      <c r="H1524" s="2"/>
      <c r="I1524" s="2"/>
      <c r="J1524" s="2"/>
      <c r="K1524" s="2"/>
      <c r="L1524" s="2"/>
      <c r="M1524" s="2"/>
      <c r="N1524" s="2"/>
      <c r="O1524" s="2"/>
      <c r="P1524" s="2"/>
      <c r="Q1524" s="2"/>
      <c r="R1524" s="2"/>
      <c r="S1524" s="2"/>
      <c r="T1524" s="2"/>
      <c r="U1524" s="2"/>
      <c r="V1524" s="2"/>
      <c r="W1524" s="2"/>
      <c r="X1524" s="2"/>
      <c r="Y1524" s="2"/>
      <c r="Z1524" s="2"/>
    </row>
    <row r="1525" ht="16.5" customHeight="1">
      <c r="A1525" s="4" t="s">
        <v>3902</v>
      </c>
      <c r="B1525" s="57" t="s">
        <v>3903</v>
      </c>
      <c r="C1525" s="57" t="s">
        <v>8126</v>
      </c>
      <c r="D1525" s="4" t="s">
        <v>8124</v>
      </c>
      <c r="E1525" s="163"/>
      <c r="F1525" s="2"/>
      <c r="G1525" s="2"/>
      <c r="H1525" s="2"/>
      <c r="I1525" s="2"/>
      <c r="J1525" s="2"/>
      <c r="K1525" s="2"/>
      <c r="L1525" s="2"/>
      <c r="M1525" s="2"/>
      <c r="N1525" s="2"/>
      <c r="O1525" s="2"/>
      <c r="P1525" s="2"/>
      <c r="Q1525" s="2"/>
      <c r="R1525" s="2"/>
      <c r="S1525" s="2"/>
      <c r="T1525" s="2"/>
      <c r="U1525" s="2"/>
      <c r="V1525" s="2"/>
      <c r="W1525" s="2"/>
      <c r="X1525" s="2"/>
      <c r="Y1525" s="2"/>
      <c r="Z1525" s="2"/>
    </row>
    <row r="1526" ht="16.5" customHeight="1">
      <c r="A1526" s="4" t="s">
        <v>3906</v>
      </c>
      <c r="B1526" s="57" t="s">
        <v>3907</v>
      </c>
      <c r="C1526" s="57" t="s">
        <v>8123</v>
      </c>
      <c r="D1526" s="4" t="s">
        <v>8122</v>
      </c>
      <c r="E1526" s="163"/>
      <c r="F1526" s="2"/>
      <c r="G1526" s="2"/>
      <c r="H1526" s="2"/>
      <c r="I1526" s="2"/>
      <c r="J1526" s="2"/>
      <c r="K1526" s="2"/>
      <c r="L1526" s="2"/>
      <c r="M1526" s="2"/>
      <c r="N1526" s="2"/>
      <c r="O1526" s="2"/>
      <c r="P1526" s="2"/>
      <c r="Q1526" s="2"/>
      <c r="R1526" s="2"/>
      <c r="S1526" s="2"/>
      <c r="T1526" s="2"/>
      <c r="U1526" s="2"/>
      <c r="V1526" s="2"/>
      <c r="W1526" s="2"/>
      <c r="X1526" s="2"/>
      <c r="Y1526" s="2"/>
      <c r="Z1526" s="2"/>
    </row>
    <row r="1527" ht="16.5" customHeight="1">
      <c r="A1527" s="4" t="s">
        <v>3908</v>
      </c>
      <c r="B1527" s="57" t="s">
        <v>3909</v>
      </c>
      <c r="C1527" s="57" t="s">
        <v>8123</v>
      </c>
      <c r="D1527" s="4" t="s">
        <v>8122</v>
      </c>
      <c r="E1527" s="163"/>
      <c r="F1527" s="2"/>
      <c r="G1527" s="2"/>
      <c r="H1527" s="2"/>
      <c r="I1527" s="2"/>
      <c r="J1527" s="2"/>
      <c r="K1527" s="2"/>
      <c r="L1527" s="2"/>
      <c r="M1527" s="2"/>
      <c r="N1527" s="2"/>
      <c r="O1527" s="2"/>
      <c r="P1527" s="2"/>
      <c r="Q1527" s="2"/>
      <c r="R1527" s="2"/>
      <c r="S1527" s="2"/>
      <c r="T1527" s="2"/>
      <c r="U1527" s="2"/>
      <c r="V1527" s="2"/>
      <c r="W1527" s="2"/>
      <c r="X1527" s="2"/>
      <c r="Y1527" s="2"/>
      <c r="Z1527" s="2"/>
    </row>
    <row r="1528" ht="16.5" customHeight="1">
      <c r="A1528" s="4" t="s">
        <v>3908</v>
      </c>
      <c r="B1528" s="57" t="s">
        <v>3909</v>
      </c>
      <c r="C1528" s="57" t="s">
        <v>8143</v>
      </c>
      <c r="D1528" s="4" t="s">
        <v>8124</v>
      </c>
      <c r="E1528" s="163"/>
      <c r="F1528" s="2"/>
      <c r="G1528" s="2"/>
      <c r="H1528" s="2"/>
      <c r="I1528" s="2"/>
      <c r="J1528" s="2"/>
      <c r="K1528" s="2"/>
      <c r="L1528" s="2"/>
      <c r="M1528" s="2"/>
      <c r="N1528" s="2"/>
      <c r="O1528" s="2"/>
      <c r="P1528" s="2"/>
      <c r="Q1528" s="2"/>
      <c r="R1528" s="2"/>
      <c r="S1528" s="2"/>
      <c r="T1528" s="2"/>
      <c r="U1528" s="2"/>
      <c r="V1528" s="2"/>
      <c r="W1528" s="2"/>
      <c r="X1528" s="2"/>
      <c r="Y1528" s="2"/>
      <c r="Z1528" s="2"/>
    </row>
    <row r="1529" ht="16.5" customHeight="1">
      <c r="A1529" s="4" t="s">
        <v>3911</v>
      </c>
      <c r="B1529" s="57" t="s">
        <v>3912</v>
      </c>
      <c r="C1529" s="57" t="s">
        <v>8123</v>
      </c>
      <c r="D1529" s="4" t="s">
        <v>8122</v>
      </c>
      <c r="E1529" s="163"/>
      <c r="F1529" s="2"/>
      <c r="G1529" s="2"/>
      <c r="H1529" s="2"/>
      <c r="I1529" s="2"/>
      <c r="J1529" s="2"/>
      <c r="K1529" s="2"/>
      <c r="L1529" s="2"/>
      <c r="M1529" s="2"/>
      <c r="N1529" s="2"/>
      <c r="O1529" s="2"/>
      <c r="P1529" s="2"/>
      <c r="Q1529" s="2"/>
      <c r="R1529" s="2"/>
      <c r="S1529" s="2"/>
      <c r="T1529" s="2"/>
      <c r="U1529" s="2"/>
      <c r="V1529" s="2"/>
      <c r="W1529" s="2"/>
      <c r="X1529" s="2"/>
      <c r="Y1529" s="2"/>
      <c r="Z1529" s="2"/>
    </row>
    <row r="1530" ht="16.5" customHeight="1">
      <c r="A1530" s="4" t="s">
        <v>3911</v>
      </c>
      <c r="B1530" s="57" t="s">
        <v>3912</v>
      </c>
      <c r="C1530" s="57" t="s">
        <v>8178</v>
      </c>
      <c r="D1530" s="4" t="s">
        <v>8124</v>
      </c>
      <c r="E1530" s="163"/>
      <c r="F1530" s="2"/>
      <c r="G1530" s="2"/>
      <c r="H1530" s="2"/>
      <c r="I1530" s="2"/>
      <c r="J1530" s="2"/>
      <c r="K1530" s="2"/>
      <c r="L1530" s="2"/>
      <c r="M1530" s="2"/>
      <c r="N1530" s="2"/>
      <c r="O1530" s="2"/>
      <c r="P1530" s="2"/>
      <c r="Q1530" s="2"/>
      <c r="R1530" s="2"/>
      <c r="S1530" s="2"/>
      <c r="T1530" s="2"/>
      <c r="U1530" s="2"/>
      <c r="V1530" s="2"/>
      <c r="W1530" s="2"/>
      <c r="X1530" s="2"/>
      <c r="Y1530" s="2"/>
      <c r="Z1530" s="2"/>
    </row>
    <row r="1531" ht="16.5" customHeight="1">
      <c r="A1531" s="4" t="s">
        <v>3915</v>
      </c>
      <c r="B1531" s="57" t="s">
        <v>3916</v>
      </c>
      <c r="C1531" s="57" t="s">
        <v>8123</v>
      </c>
      <c r="D1531" s="4" t="s">
        <v>8122</v>
      </c>
      <c r="E1531" s="163"/>
      <c r="F1531" s="2"/>
      <c r="G1531" s="2"/>
      <c r="H1531" s="2"/>
      <c r="I1531" s="2"/>
      <c r="J1531" s="2"/>
      <c r="K1531" s="2"/>
      <c r="L1531" s="2"/>
      <c r="M1531" s="2"/>
      <c r="N1531" s="2"/>
      <c r="O1531" s="2"/>
      <c r="P1531" s="2"/>
      <c r="Q1531" s="2"/>
      <c r="R1531" s="2"/>
      <c r="S1531" s="2"/>
      <c r="T1531" s="2"/>
      <c r="U1531" s="2"/>
      <c r="V1531" s="2"/>
      <c r="W1531" s="2"/>
      <c r="X1531" s="2"/>
      <c r="Y1531" s="2"/>
      <c r="Z1531" s="2"/>
    </row>
    <row r="1532" ht="16.5" customHeight="1">
      <c r="A1532" s="4" t="s">
        <v>3919</v>
      </c>
      <c r="B1532" s="57" t="s">
        <v>3920</v>
      </c>
      <c r="C1532" s="57" t="s">
        <v>8123</v>
      </c>
      <c r="D1532" s="4" t="s">
        <v>8122</v>
      </c>
      <c r="E1532" s="163"/>
      <c r="F1532" s="2"/>
      <c r="G1532" s="2"/>
      <c r="H1532" s="2"/>
      <c r="I1532" s="2"/>
      <c r="J1532" s="2"/>
      <c r="K1532" s="2"/>
      <c r="L1532" s="2"/>
      <c r="M1532" s="2"/>
      <c r="N1532" s="2"/>
      <c r="O1532" s="2"/>
      <c r="P1532" s="2"/>
      <c r="Q1532" s="2"/>
      <c r="R1532" s="2"/>
      <c r="S1532" s="2"/>
      <c r="T1532" s="2"/>
      <c r="U1532" s="2"/>
      <c r="V1532" s="2"/>
      <c r="W1532" s="2"/>
      <c r="X1532" s="2"/>
      <c r="Y1532" s="2"/>
      <c r="Z1532" s="2"/>
    </row>
    <row r="1533" ht="16.5" customHeight="1">
      <c r="A1533" s="4" t="s">
        <v>3922</v>
      </c>
      <c r="B1533" s="57" t="s">
        <v>3923</v>
      </c>
      <c r="C1533" s="57" t="s">
        <v>8123</v>
      </c>
      <c r="D1533" s="4" t="s">
        <v>8122</v>
      </c>
      <c r="E1533" s="163"/>
      <c r="F1533" s="2"/>
      <c r="G1533" s="2"/>
      <c r="H1533" s="2"/>
      <c r="I1533" s="2"/>
      <c r="J1533" s="2"/>
      <c r="K1533" s="2"/>
      <c r="L1533" s="2"/>
      <c r="M1533" s="2"/>
      <c r="N1533" s="2"/>
      <c r="O1533" s="2"/>
      <c r="P1533" s="2"/>
      <c r="Q1533" s="2"/>
      <c r="R1533" s="2"/>
      <c r="S1533" s="2"/>
      <c r="T1533" s="2"/>
      <c r="U1533" s="2"/>
      <c r="V1533" s="2"/>
      <c r="W1533" s="2"/>
      <c r="X1533" s="2"/>
      <c r="Y1533" s="2"/>
      <c r="Z1533" s="2"/>
    </row>
    <row r="1534" ht="16.5" customHeight="1">
      <c r="A1534" s="4" t="s">
        <v>3925</v>
      </c>
      <c r="B1534" s="57" t="s">
        <v>3926</v>
      </c>
      <c r="C1534" s="57" t="s">
        <v>8123</v>
      </c>
      <c r="D1534" s="4" t="s">
        <v>8122</v>
      </c>
      <c r="E1534" s="163"/>
      <c r="F1534" s="2"/>
      <c r="G1534" s="2"/>
      <c r="H1534" s="2"/>
      <c r="I1534" s="2"/>
      <c r="J1534" s="2"/>
      <c r="K1534" s="2"/>
      <c r="L1534" s="2"/>
      <c r="M1534" s="2"/>
      <c r="N1534" s="2"/>
      <c r="O1534" s="2"/>
      <c r="P1534" s="2"/>
      <c r="Q1534" s="2"/>
      <c r="R1534" s="2"/>
      <c r="S1534" s="2"/>
      <c r="T1534" s="2"/>
      <c r="U1534" s="2"/>
      <c r="V1534" s="2"/>
      <c r="W1534" s="2"/>
      <c r="X1534" s="2"/>
      <c r="Y1534" s="2"/>
      <c r="Z1534" s="2"/>
    </row>
    <row r="1535" ht="16.5" customHeight="1">
      <c r="A1535" s="4" t="s">
        <v>3929</v>
      </c>
      <c r="B1535" s="57" t="s">
        <v>3930</v>
      </c>
      <c r="C1535" s="57" t="s">
        <v>8123</v>
      </c>
      <c r="D1535" s="4" t="s">
        <v>8122</v>
      </c>
      <c r="E1535" s="163"/>
      <c r="F1535" s="2"/>
      <c r="G1535" s="2"/>
      <c r="H1535" s="2"/>
      <c r="I1535" s="2"/>
      <c r="J1535" s="2"/>
      <c r="K1535" s="2"/>
      <c r="L1535" s="2"/>
      <c r="M1535" s="2"/>
      <c r="N1535" s="2"/>
      <c r="O1535" s="2"/>
      <c r="P1535" s="2"/>
      <c r="Q1535" s="2"/>
      <c r="R1535" s="2"/>
      <c r="S1535" s="2"/>
      <c r="T1535" s="2"/>
      <c r="U1535" s="2"/>
      <c r="V1535" s="2"/>
      <c r="W1535" s="2"/>
      <c r="X1535" s="2"/>
      <c r="Y1535" s="2"/>
      <c r="Z1535" s="2"/>
    </row>
    <row r="1536" ht="16.5" customHeight="1">
      <c r="A1536" s="4" t="s">
        <v>3932</v>
      </c>
      <c r="B1536" s="57" t="s">
        <v>3933</v>
      </c>
      <c r="C1536" s="57" t="s">
        <v>8123</v>
      </c>
      <c r="D1536" s="4" t="s">
        <v>8122</v>
      </c>
      <c r="E1536" s="163"/>
      <c r="F1536" s="2"/>
      <c r="G1536" s="2"/>
      <c r="H1536" s="2"/>
      <c r="I1536" s="2"/>
      <c r="J1536" s="2"/>
      <c r="K1536" s="2"/>
      <c r="L1536" s="2"/>
      <c r="M1536" s="2"/>
      <c r="N1536" s="2"/>
      <c r="O1536" s="2"/>
      <c r="P1536" s="2"/>
      <c r="Q1536" s="2"/>
      <c r="R1536" s="2"/>
      <c r="S1536" s="2"/>
      <c r="T1536" s="2"/>
      <c r="U1536" s="2"/>
      <c r="V1536" s="2"/>
      <c r="W1536" s="2"/>
      <c r="X1536" s="2"/>
      <c r="Y1536" s="2"/>
      <c r="Z1536" s="2"/>
    </row>
    <row r="1537" ht="16.5" customHeight="1">
      <c r="A1537" s="4" t="s">
        <v>3936</v>
      </c>
      <c r="B1537" s="57" t="s">
        <v>3937</v>
      </c>
      <c r="C1537" s="57" t="s">
        <v>8123</v>
      </c>
      <c r="D1537" s="4" t="s">
        <v>8122</v>
      </c>
      <c r="E1537" s="163"/>
      <c r="F1537" s="2"/>
      <c r="G1537" s="2"/>
      <c r="H1537" s="2"/>
      <c r="I1537" s="2"/>
      <c r="J1537" s="2"/>
      <c r="K1537" s="2"/>
      <c r="L1537" s="2"/>
      <c r="M1537" s="2"/>
      <c r="N1537" s="2"/>
      <c r="O1537" s="2"/>
      <c r="P1537" s="2"/>
      <c r="Q1537" s="2"/>
      <c r="R1537" s="2"/>
      <c r="S1537" s="2"/>
      <c r="T1537" s="2"/>
      <c r="U1537" s="2"/>
      <c r="V1537" s="2"/>
      <c r="W1537" s="2"/>
      <c r="X1537" s="2"/>
      <c r="Y1537" s="2"/>
      <c r="Z1537" s="2"/>
    </row>
    <row r="1538" ht="16.5" customHeight="1">
      <c r="A1538" s="4" t="s">
        <v>3940</v>
      </c>
      <c r="B1538" s="57" t="s">
        <v>3941</v>
      </c>
      <c r="C1538" s="57" t="s">
        <v>8123</v>
      </c>
      <c r="D1538" s="4" t="s">
        <v>8122</v>
      </c>
      <c r="E1538" s="163"/>
      <c r="F1538" s="2"/>
      <c r="G1538" s="2"/>
      <c r="H1538" s="2"/>
      <c r="I1538" s="2"/>
      <c r="J1538" s="2"/>
      <c r="K1538" s="2"/>
      <c r="L1538" s="2"/>
      <c r="M1538" s="2"/>
      <c r="N1538" s="2"/>
      <c r="O1538" s="2"/>
      <c r="P1538" s="2"/>
      <c r="Q1538" s="2"/>
      <c r="R1538" s="2"/>
      <c r="S1538" s="2"/>
      <c r="T1538" s="2"/>
      <c r="U1538" s="2"/>
      <c r="V1538" s="2"/>
      <c r="W1538" s="2"/>
      <c r="X1538" s="2"/>
      <c r="Y1538" s="2"/>
      <c r="Z1538" s="2"/>
    </row>
    <row r="1539" ht="16.5" customHeight="1">
      <c r="A1539" s="4" t="s">
        <v>3944</v>
      </c>
      <c r="B1539" s="57" t="s">
        <v>3945</v>
      </c>
      <c r="C1539" s="57" t="s">
        <v>8123</v>
      </c>
      <c r="D1539" s="4" t="s">
        <v>8122</v>
      </c>
      <c r="E1539" s="163"/>
      <c r="F1539" s="2"/>
      <c r="G1539" s="2"/>
      <c r="H1539" s="2"/>
      <c r="I1539" s="2"/>
      <c r="J1539" s="2"/>
      <c r="K1539" s="2"/>
      <c r="L1539" s="2"/>
      <c r="M1539" s="2"/>
      <c r="N1539" s="2"/>
      <c r="O1539" s="2"/>
      <c r="P1539" s="2"/>
      <c r="Q1539" s="2"/>
      <c r="R1539" s="2"/>
      <c r="S1539" s="2"/>
      <c r="T1539" s="2"/>
      <c r="U1539" s="2"/>
      <c r="V1539" s="2"/>
      <c r="W1539" s="2"/>
      <c r="X1539" s="2"/>
      <c r="Y1539" s="2"/>
      <c r="Z1539" s="2"/>
    </row>
    <row r="1540" ht="16.5" customHeight="1">
      <c r="A1540" s="4" t="s">
        <v>3948</v>
      </c>
      <c r="B1540" s="57" t="s">
        <v>3949</v>
      </c>
      <c r="C1540" s="57" t="s">
        <v>8123</v>
      </c>
      <c r="D1540" s="4" t="s">
        <v>8122</v>
      </c>
      <c r="E1540" s="163"/>
      <c r="F1540" s="2"/>
      <c r="G1540" s="2"/>
      <c r="H1540" s="2"/>
      <c r="I1540" s="2"/>
      <c r="J1540" s="2"/>
      <c r="K1540" s="2"/>
      <c r="L1540" s="2"/>
      <c r="M1540" s="2"/>
      <c r="N1540" s="2"/>
      <c r="O1540" s="2"/>
      <c r="P1540" s="2"/>
      <c r="Q1540" s="2"/>
      <c r="R1540" s="2"/>
      <c r="S1540" s="2"/>
      <c r="T1540" s="2"/>
      <c r="U1540" s="2"/>
      <c r="V1540" s="2"/>
      <c r="W1540" s="2"/>
      <c r="X1540" s="2"/>
      <c r="Y1540" s="2"/>
      <c r="Z1540" s="2"/>
    </row>
    <row r="1541" ht="16.5" customHeight="1">
      <c r="A1541" s="4" t="s">
        <v>3952</v>
      </c>
      <c r="B1541" s="57" t="s">
        <v>3953</v>
      </c>
      <c r="C1541" s="57" t="s">
        <v>8123</v>
      </c>
      <c r="D1541" s="4" t="s">
        <v>8122</v>
      </c>
      <c r="E1541" s="163"/>
      <c r="F1541" s="2"/>
      <c r="G1541" s="2"/>
      <c r="H1541" s="2"/>
      <c r="I1541" s="2"/>
      <c r="J1541" s="2"/>
      <c r="K1541" s="2"/>
      <c r="L1541" s="2"/>
      <c r="M1541" s="2"/>
      <c r="N1541" s="2"/>
      <c r="O1541" s="2"/>
      <c r="P1541" s="2"/>
      <c r="Q1541" s="2"/>
      <c r="R1541" s="2"/>
      <c r="S1541" s="2"/>
      <c r="T1541" s="2"/>
      <c r="U1541" s="2"/>
      <c r="V1541" s="2"/>
      <c r="W1541" s="2"/>
      <c r="X1541" s="2"/>
      <c r="Y1541" s="2"/>
      <c r="Z1541" s="2"/>
    </row>
    <row r="1542" ht="16.5" customHeight="1">
      <c r="A1542" s="4" t="s">
        <v>3955</v>
      </c>
      <c r="B1542" s="57" t="s">
        <v>3956</v>
      </c>
      <c r="C1542" s="57" t="s">
        <v>8123</v>
      </c>
      <c r="D1542" s="4" t="s">
        <v>8122</v>
      </c>
      <c r="E1542" s="163"/>
      <c r="F1542" s="2"/>
      <c r="G1542" s="2"/>
      <c r="H1542" s="2"/>
      <c r="I1542" s="2"/>
      <c r="J1542" s="2"/>
      <c r="K1542" s="2"/>
      <c r="L1542" s="2"/>
      <c r="M1542" s="2"/>
      <c r="N1542" s="2"/>
      <c r="O1542" s="2"/>
      <c r="P1542" s="2"/>
      <c r="Q1542" s="2"/>
      <c r="R1542" s="2"/>
      <c r="S1542" s="2"/>
      <c r="T1542" s="2"/>
      <c r="U1542" s="2"/>
      <c r="V1542" s="2"/>
      <c r="W1542" s="2"/>
      <c r="X1542" s="2"/>
      <c r="Y1542" s="2"/>
      <c r="Z1542" s="2"/>
    </row>
    <row r="1543" ht="16.5" customHeight="1">
      <c r="A1543" s="4" t="s">
        <v>3958</v>
      </c>
      <c r="B1543" s="57" t="s">
        <v>3959</v>
      </c>
      <c r="C1543" s="57" t="s">
        <v>8123</v>
      </c>
      <c r="D1543" s="4" t="s">
        <v>8122</v>
      </c>
      <c r="E1543" s="163"/>
      <c r="F1543" s="2"/>
      <c r="G1543" s="2"/>
      <c r="H1543" s="2"/>
      <c r="I1543" s="2"/>
      <c r="J1543" s="2"/>
      <c r="K1543" s="2"/>
      <c r="L1543" s="2"/>
      <c r="M1543" s="2"/>
      <c r="N1543" s="2"/>
      <c r="O1543" s="2"/>
      <c r="P1543" s="2"/>
      <c r="Q1543" s="2"/>
      <c r="R1543" s="2"/>
      <c r="S1543" s="2"/>
      <c r="T1543" s="2"/>
      <c r="U1543" s="2"/>
      <c r="V1543" s="2"/>
      <c r="W1543" s="2"/>
      <c r="X1543" s="2"/>
      <c r="Y1543" s="2"/>
      <c r="Z1543" s="2"/>
    </row>
    <row r="1544" ht="16.5" customHeight="1">
      <c r="A1544" s="4" t="s">
        <v>3962</v>
      </c>
      <c r="B1544" s="57" t="s">
        <v>3963</v>
      </c>
      <c r="C1544" s="57" t="s">
        <v>8123</v>
      </c>
      <c r="D1544" s="4" t="s">
        <v>8122</v>
      </c>
      <c r="E1544" s="163"/>
      <c r="F1544" s="2"/>
      <c r="G1544" s="2"/>
      <c r="H1544" s="2"/>
      <c r="I1544" s="2"/>
      <c r="J1544" s="2"/>
      <c r="K1544" s="2"/>
      <c r="L1544" s="2"/>
      <c r="M1544" s="2"/>
      <c r="N1544" s="2"/>
      <c r="O1544" s="2"/>
      <c r="P1544" s="2"/>
      <c r="Q1544" s="2"/>
      <c r="R1544" s="2"/>
      <c r="S1544" s="2"/>
      <c r="T1544" s="2"/>
      <c r="U1544" s="2"/>
      <c r="V1544" s="2"/>
      <c r="W1544" s="2"/>
      <c r="X1544" s="2"/>
      <c r="Y1544" s="2"/>
      <c r="Z1544" s="2"/>
    </row>
    <row r="1545" ht="16.5" customHeight="1">
      <c r="A1545" s="4" t="s">
        <v>3965</v>
      </c>
      <c r="B1545" s="57" t="s">
        <v>3966</v>
      </c>
      <c r="C1545" s="57" t="s">
        <v>8123</v>
      </c>
      <c r="D1545" s="4" t="s">
        <v>8122</v>
      </c>
      <c r="E1545" s="163"/>
      <c r="F1545" s="2"/>
      <c r="G1545" s="2"/>
      <c r="H1545" s="2"/>
      <c r="I1545" s="2"/>
      <c r="J1545" s="2"/>
      <c r="K1545" s="2"/>
      <c r="L1545" s="2"/>
      <c r="M1545" s="2"/>
      <c r="N1545" s="2"/>
      <c r="O1545" s="2"/>
      <c r="P1545" s="2"/>
      <c r="Q1545" s="2"/>
      <c r="R1545" s="2"/>
      <c r="S1545" s="2"/>
      <c r="T1545" s="2"/>
      <c r="U1545" s="2"/>
      <c r="V1545" s="2"/>
      <c r="W1545" s="2"/>
      <c r="X1545" s="2"/>
      <c r="Y1545" s="2"/>
      <c r="Z1545" s="2"/>
    </row>
    <row r="1546" ht="16.5" customHeight="1">
      <c r="A1546" s="4" t="s">
        <v>3968</v>
      </c>
      <c r="B1546" s="57" t="s">
        <v>3969</v>
      </c>
      <c r="C1546" s="57" t="s">
        <v>8123</v>
      </c>
      <c r="D1546" s="4" t="s">
        <v>8122</v>
      </c>
      <c r="E1546" s="163"/>
      <c r="F1546" s="2"/>
      <c r="G1546" s="2"/>
      <c r="H1546" s="2"/>
      <c r="I1546" s="2"/>
      <c r="J1546" s="2"/>
      <c r="K1546" s="2"/>
      <c r="L1546" s="2"/>
      <c r="M1546" s="2"/>
      <c r="N1546" s="2"/>
      <c r="O1546" s="2"/>
      <c r="P1546" s="2"/>
      <c r="Q1546" s="2"/>
      <c r="R1546" s="2"/>
      <c r="S1546" s="2"/>
      <c r="T1546" s="2"/>
      <c r="U1546" s="2"/>
      <c r="V1546" s="2"/>
      <c r="W1546" s="2"/>
      <c r="X1546" s="2"/>
      <c r="Y1546" s="2"/>
      <c r="Z1546" s="2"/>
    </row>
    <row r="1547" ht="16.5" customHeight="1">
      <c r="A1547" s="4" t="s">
        <v>3971</v>
      </c>
      <c r="B1547" s="57" t="s">
        <v>3972</v>
      </c>
      <c r="C1547" s="57" t="s">
        <v>8123</v>
      </c>
      <c r="D1547" s="4" t="s">
        <v>8122</v>
      </c>
      <c r="E1547" s="163"/>
      <c r="F1547" s="2"/>
      <c r="G1547" s="2"/>
      <c r="H1547" s="2"/>
      <c r="I1547" s="2"/>
      <c r="J1547" s="2"/>
      <c r="K1547" s="2"/>
      <c r="L1547" s="2"/>
      <c r="M1547" s="2"/>
      <c r="N1547" s="2"/>
      <c r="O1547" s="2"/>
      <c r="P1547" s="2"/>
      <c r="Q1547" s="2"/>
      <c r="R1547" s="2"/>
      <c r="S1547" s="2"/>
      <c r="T1547" s="2"/>
      <c r="U1547" s="2"/>
      <c r="V1547" s="2"/>
      <c r="W1547" s="2"/>
      <c r="X1547" s="2"/>
      <c r="Y1547" s="2"/>
      <c r="Z1547" s="2"/>
    </row>
    <row r="1548" ht="16.5" customHeight="1">
      <c r="A1548" s="4" t="s">
        <v>3974</v>
      </c>
      <c r="B1548" s="57" t="s">
        <v>3975</v>
      </c>
      <c r="C1548" s="57" t="s">
        <v>8123</v>
      </c>
      <c r="D1548" s="4" t="s">
        <v>8122</v>
      </c>
      <c r="E1548" s="163"/>
      <c r="F1548" s="2"/>
      <c r="G1548" s="2"/>
      <c r="H1548" s="2"/>
      <c r="I1548" s="2"/>
      <c r="J1548" s="2"/>
      <c r="K1548" s="2"/>
      <c r="L1548" s="2"/>
      <c r="M1548" s="2"/>
      <c r="N1548" s="2"/>
      <c r="O1548" s="2"/>
      <c r="P1548" s="2"/>
      <c r="Q1548" s="2"/>
      <c r="R1548" s="2"/>
      <c r="S1548" s="2"/>
      <c r="T1548" s="2"/>
      <c r="U1548" s="2"/>
      <c r="V1548" s="2"/>
      <c r="W1548" s="2"/>
      <c r="X1548" s="2"/>
      <c r="Y1548" s="2"/>
      <c r="Z1548" s="2"/>
    </row>
    <row r="1549" ht="16.5" customHeight="1">
      <c r="A1549" s="4" t="s">
        <v>3977</v>
      </c>
      <c r="B1549" s="57" t="s">
        <v>3978</v>
      </c>
      <c r="C1549" s="57" t="s">
        <v>8123</v>
      </c>
      <c r="D1549" s="4" t="s">
        <v>8122</v>
      </c>
      <c r="E1549" s="163"/>
      <c r="F1549" s="2"/>
      <c r="G1549" s="2"/>
      <c r="H1549" s="2"/>
      <c r="I1549" s="2"/>
      <c r="J1549" s="2"/>
      <c r="K1549" s="2"/>
      <c r="L1549" s="2"/>
      <c r="M1549" s="2"/>
      <c r="N1549" s="2"/>
      <c r="O1549" s="2"/>
      <c r="P1549" s="2"/>
      <c r="Q1549" s="2"/>
      <c r="R1549" s="2"/>
      <c r="S1549" s="2"/>
      <c r="T1549" s="2"/>
      <c r="U1549" s="2"/>
      <c r="V1549" s="2"/>
      <c r="W1549" s="2"/>
      <c r="X1549" s="2"/>
      <c r="Y1549" s="2"/>
      <c r="Z1549" s="2"/>
    </row>
    <row r="1550" ht="16.5" customHeight="1">
      <c r="A1550" s="4" t="s">
        <v>3980</v>
      </c>
      <c r="B1550" s="57" t="s">
        <v>3981</v>
      </c>
      <c r="C1550" s="57" t="s">
        <v>8123</v>
      </c>
      <c r="D1550" s="4" t="s">
        <v>8122</v>
      </c>
      <c r="E1550" s="163"/>
      <c r="F1550" s="2"/>
      <c r="G1550" s="2"/>
      <c r="H1550" s="2"/>
      <c r="I1550" s="2"/>
      <c r="J1550" s="2"/>
      <c r="K1550" s="2"/>
      <c r="L1550" s="2"/>
      <c r="M1550" s="2"/>
      <c r="N1550" s="2"/>
      <c r="O1550" s="2"/>
      <c r="P1550" s="2"/>
      <c r="Q1550" s="2"/>
      <c r="R1550" s="2"/>
      <c r="S1550" s="2"/>
      <c r="T1550" s="2"/>
      <c r="U1550" s="2"/>
      <c r="V1550" s="2"/>
      <c r="W1550" s="2"/>
      <c r="X1550" s="2"/>
      <c r="Y1550" s="2"/>
      <c r="Z1550" s="2"/>
    </row>
    <row r="1551" ht="16.5" customHeight="1">
      <c r="A1551" s="4" t="s">
        <v>3983</v>
      </c>
      <c r="B1551" s="57" t="s">
        <v>3984</v>
      </c>
      <c r="C1551" s="57" t="s">
        <v>8123</v>
      </c>
      <c r="D1551" s="4" t="s">
        <v>8122</v>
      </c>
      <c r="E1551" s="163"/>
      <c r="F1551" s="2"/>
      <c r="G1551" s="2"/>
      <c r="H1551" s="2"/>
      <c r="I1551" s="2"/>
      <c r="J1551" s="2"/>
      <c r="K1551" s="2"/>
      <c r="L1551" s="2"/>
      <c r="M1551" s="2"/>
      <c r="N1551" s="2"/>
      <c r="O1551" s="2"/>
      <c r="P1551" s="2"/>
      <c r="Q1551" s="2"/>
      <c r="R1551" s="2"/>
      <c r="S1551" s="2"/>
      <c r="T1551" s="2"/>
      <c r="U1551" s="2"/>
      <c r="V1551" s="2"/>
      <c r="W1551" s="2"/>
      <c r="X1551" s="2"/>
      <c r="Y1551" s="2"/>
      <c r="Z1551" s="2"/>
    </row>
    <row r="1552" ht="16.5" customHeight="1">
      <c r="A1552" s="4" t="s">
        <v>3986</v>
      </c>
      <c r="B1552" s="57" t="s">
        <v>3987</v>
      </c>
      <c r="C1552" s="57" t="s">
        <v>8123</v>
      </c>
      <c r="D1552" s="4" t="s">
        <v>8122</v>
      </c>
      <c r="E1552" s="163"/>
      <c r="F1552" s="2"/>
      <c r="G1552" s="2"/>
      <c r="H1552" s="2"/>
      <c r="I1552" s="2"/>
      <c r="J1552" s="2"/>
      <c r="K1552" s="2"/>
      <c r="L1552" s="2"/>
      <c r="M1552" s="2"/>
      <c r="N1552" s="2"/>
      <c r="O1552" s="2"/>
      <c r="P1552" s="2"/>
      <c r="Q1552" s="2"/>
      <c r="R1552" s="2"/>
      <c r="S1552" s="2"/>
      <c r="T1552" s="2"/>
      <c r="U1552" s="2"/>
      <c r="V1552" s="2"/>
      <c r="W1552" s="2"/>
      <c r="X1552" s="2"/>
      <c r="Y1552" s="2"/>
      <c r="Z1552" s="2"/>
    </row>
    <row r="1553" ht="16.5" customHeight="1">
      <c r="A1553" s="4" t="s">
        <v>3986</v>
      </c>
      <c r="B1553" s="57" t="s">
        <v>3987</v>
      </c>
      <c r="C1553" s="57" t="s">
        <v>8185</v>
      </c>
      <c r="D1553" s="4" t="s">
        <v>8124</v>
      </c>
      <c r="E1553" s="163"/>
      <c r="F1553" s="2"/>
      <c r="G1553" s="2"/>
      <c r="H1553" s="2"/>
      <c r="I1553" s="2"/>
      <c r="J1553" s="2"/>
      <c r="K1553" s="2"/>
      <c r="L1553" s="2"/>
      <c r="M1553" s="2"/>
      <c r="N1553" s="2"/>
      <c r="O1553" s="2"/>
      <c r="P1553" s="2"/>
      <c r="Q1553" s="2"/>
      <c r="R1553" s="2"/>
      <c r="S1553" s="2"/>
      <c r="T1553" s="2"/>
      <c r="U1553" s="2"/>
      <c r="V1553" s="2"/>
      <c r="W1553" s="2"/>
      <c r="X1553" s="2"/>
      <c r="Y1553" s="2"/>
      <c r="Z1553" s="2"/>
    </row>
    <row r="1554" ht="16.5" customHeight="1">
      <c r="A1554" s="4" t="s">
        <v>3989</v>
      </c>
      <c r="B1554" s="57" t="s">
        <v>3990</v>
      </c>
      <c r="C1554" s="57" t="s">
        <v>8123</v>
      </c>
      <c r="D1554" s="4" t="s">
        <v>8122</v>
      </c>
      <c r="E1554" s="163"/>
      <c r="F1554" s="2"/>
      <c r="G1554" s="2"/>
      <c r="H1554" s="2"/>
      <c r="I1554" s="2"/>
      <c r="J1554" s="2"/>
      <c r="K1554" s="2"/>
      <c r="L1554" s="2"/>
      <c r="M1554" s="2"/>
      <c r="N1554" s="2"/>
      <c r="O1554" s="2"/>
      <c r="P1554" s="2"/>
      <c r="Q1554" s="2"/>
      <c r="R1554" s="2"/>
      <c r="S1554" s="2"/>
      <c r="T1554" s="2"/>
      <c r="U1554" s="2"/>
      <c r="V1554" s="2"/>
      <c r="W1554" s="2"/>
      <c r="X1554" s="2"/>
      <c r="Y1554" s="2"/>
      <c r="Z1554" s="2"/>
    </row>
    <row r="1555" ht="16.5" customHeight="1">
      <c r="A1555" s="4" t="s">
        <v>3992</v>
      </c>
      <c r="B1555" s="57" t="s">
        <v>3993</v>
      </c>
      <c r="C1555" s="57" t="s">
        <v>8123</v>
      </c>
      <c r="D1555" s="4" t="s">
        <v>8122</v>
      </c>
      <c r="E1555" s="163"/>
      <c r="F1555" s="2"/>
      <c r="G1555" s="2"/>
      <c r="H1555" s="2"/>
      <c r="I1555" s="2"/>
      <c r="J1555" s="2"/>
      <c r="K1555" s="2"/>
      <c r="L1555" s="2"/>
      <c r="M1555" s="2"/>
      <c r="N1555" s="2"/>
      <c r="O1555" s="2"/>
      <c r="P1555" s="2"/>
      <c r="Q1555" s="2"/>
      <c r="R1555" s="2"/>
      <c r="S1555" s="2"/>
      <c r="T1555" s="2"/>
      <c r="U1555" s="2"/>
      <c r="V1555" s="2"/>
      <c r="W1555" s="2"/>
      <c r="X1555" s="2"/>
      <c r="Y1555" s="2"/>
      <c r="Z1555" s="2"/>
    </row>
    <row r="1556" ht="16.5" customHeight="1">
      <c r="A1556" s="4" t="s">
        <v>3995</v>
      </c>
      <c r="B1556" s="57" t="s">
        <v>3996</v>
      </c>
      <c r="C1556" s="57" t="s">
        <v>8123</v>
      </c>
      <c r="D1556" s="4" t="s">
        <v>8122</v>
      </c>
      <c r="E1556" s="163"/>
      <c r="F1556" s="2"/>
      <c r="G1556" s="2"/>
      <c r="H1556" s="2"/>
      <c r="I1556" s="2"/>
      <c r="J1556" s="2"/>
      <c r="K1556" s="2"/>
      <c r="L1556" s="2"/>
      <c r="M1556" s="2"/>
      <c r="N1556" s="2"/>
      <c r="O1556" s="2"/>
      <c r="P1556" s="2"/>
      <c r="Q1556" s="2"/>
      <c r="R1556" s="2"/>
      <c r="S1556" s="2"/>
      <c r="T1556" s="2"/>
      <c r="U1556" s="2"/>
      <c r="V1556" s="2"/>
      <c r="W1556" s="2"/>
      <c r="X1556" s="2"/>
      <c r="Y1556" s="2"/>
      <c r="Z1556" s="2"/>
    </row>
    <row r="1557" ht="16.5" customHeight="1">
      <c r="A1557" s="4" t="s">
        <v>3999</v>
      </c>
      <c r="B1557" s="3" t="s">
        <v>4000</v>
      </c>
      <c r="C1557" s="57" t="s">
        <v>8123</v>
      </c>
      <c r="D1557" s="4" t="s">
        <v>8122</v>
      </c>
      <c r="E1557" s="163"/>
      <c r="F1557" s="2"/>
      <c r="G1557" s="2"/>
      <c r="H1557" s="2"/>
      <c r="I1557" s="2"/>
      <c r="J1557" s="2"/>
      <c r="K1557" s="2"/>
      <c r="L1557" s="2"/>
      <c r="M1557" s="2"/>
      <c r="N1557" s="2"/>
      <c r="O1557" s="2"/>
      <c r="P1557" s="2"/>
      <c r="Q1557" s="2"/>
      <c r="R1557" s="2"/>
      <c r="S1557" s="2"/>
      <c r="T1557" s="2"/>
      <c r="U1557" s="2"/>
      <c r="V1557" s="2"/>
      <c r="W1557" s="2"/>
      <c r="X1557" s="2"/>
      <c r="Y1557" s="2"/>
      <c r="Z1557" s="2"/>
    </row>
    <row r="1558" ht="16.5" customHeight="1">
      <c r="A1558" s="4" t="s">
        <v>4003</v>
      </c>
      <c r="B1558" s="3" t="s">
        <v>4004</v>
      </c>
      <c r="C1558" s="57" t="s">
        <v>8123</v>
      </c>
      <c r="D1558" s="4" t="s">
        <v>8122</v>
      </c>
      <c r="E1558" s="163"/>
      <c r="F1558" s="2"/>
      <c r="G1558" s="2"/>
      <c r="H1558" s="2"/>
      <c r="I1558" s="2"/>
      <c r="J1558" s="2"/>
      <c r="K1558" s="2"/>
      <c r="L1558" s="2"/>
      <c r="M1558" s="2"/>
      <c r="N1558" s="2"/>
      <c r="O1558" s="2"/>
      <c r="P1558" s="2"/>
      <c r="Q1558" s="2"/>
      <c r="R1558" s="2"/>
      <c r="S1558" s="2"/>
      <c r="T1558" s="2"/>
      <c r="U1558" s="2"/>
      <c r="V1558" s="2"/>
      <c r="W1558" s="2"/>
      <c r="X1558" s="2"/>
      <c r="Y1558" s="2"/>
      <c r="Z1558" s="2"/>
    </row>
    <row r="1559" ht="16.5" customHeight="1">
      <c r="A1559" s="4" t="s">
        <v>4007</v>
      </c>
      <c r="B1559" s="3" t="s">
        <v>4008</v>
      </c>
      <c r="C1559" s="57" t="s">
        <v>8123</v>
      </c>
      <c r="D1559" s="4" t="s">
        <v>8122</v>
      </c>
      <c r="E1559" s="163"/>
      <c r="F1559" s="2"/>
      <c r="G1559" s="2"/>
      <c r="H1559" s="2"/>
      <c r="I1559" s="2"/>
      <c r="J1559" s="2"/>
      <c r="K1559" s="2"/>
      <c r="L1559" s="2"/>
      <c r="M1559" s="2"/>
      <c r="N1559" s="2"/>
      <c r="O1559" s="2"/>
      <c r="P1559" s="2"/>
      <c r="Q1559" s="2"/>
      <c r="R1559" s="2"/>
      <c r="S1559" s="2"/>
      <c r="T1559" s="2"/>
      <c r="U1559" s="2"/>
      <c r="V1559" s="2"/>
      <c r="W1559" s="2"/>
      <c r="X1559" s="2"/>
      <c r="Y1559" s="2"/>
      <c r="Z1559" s="2"/>
    </row>
    <row r="1560" ht="16.5" customHeight="1">
      <c r="A1560" s="4" t="s">
        <v>4010</v>
      </c>
      <c r="B1560" s="3" t="s">
        <v>4011</v>
      </c>
      <c r="C1560" s="57" t="s">
        <v>8123</v>
      </c>
      <c r="D1560" s="4" t="s">
        <v>8122</v>
      </c>
      <c r="E1560" s="163"/>
      <c r="F1560" s="2"/>
      <c r="G1560" s="2"/>
      <c r="H1560" s="2"/>
      <c r="I1560" s="2"/>
      <c r="J1560" s="2"/>
      <c r="K1560" s="2"/>
      <c r="L1560" s="2"/>
      <c r="M1560" s="2"/>
      <c r="N1560" s="2"/>
      <c r="O1560" s="2"/>
      <c r="P1560" s="2"/>
      <c r="Q1560" s="2"/>
      <c r="R1560" s="2"/>
      <c r="S1560" s="2"/>
      <c r="T1560" s="2"/>
      <c r="U1560" s="2"/>
      <c r="V1560" s="2"/>
      <c r="W1560" s="2"/>
      <c r="X1560" s="2"/>
      <c r="Y1560" s="2"/>
      <c r="Z1560" s="2"/>
    </row>
    <row r="1561" ht="16.5" customHeight="1">
      <c r="A1561" s="4" t="s">
        <v>4014</v>
      </c>
      <c r="B1561" s="57" t="s">
        <v>4015</v>
      </c>
      <c r="C1561" s="57" t="s">
        <v>8123</v>
      </c>
      <c r="D1561" s="4" t="s">
        <v>8122</v>
      </c>
      <c r="E1561" s="163"/>
      <c r="F1561" s="2"/>
      <c r="G1561" s="2"/>
      <c r="H1561" s="2"/>
      <c r="I1561" s="2"/>
      <c r="J1561" s="2"/>
      <c r="K1561" s="2"/>
      <c r="L1561" s="2"/>
      <c r="M1561" s="2"/>
      <c r="N1561" s="2"/>
      <c r="O1561" s="2"/>
      <c r="P1561" s="2"/>
      <c r="Q1561" s="2"/>
      <c r="R1561" s="2"/>
      <c r="S1561" s="2"/>
      <c r="T1561" s="2"/>
      <c r="U1561" s="2"/>
      <c r="V1561" s="2"/>
      <c r="W1561" s="2"/>
      <c r="X1561" s="2"/>
      <c r="Y1561" s="2"/>
      <c r="Z1561" s="2"/>
    </row>
    <row r="1562" ht="16.5" customHeight="1">
      <c r="A1562" s="4" t="s">
        <v>4014</v>
      </c>
      <c r="B1562" s="57" t="s">
        <v>4015</v>
      </c>
      <c r="C1562" s="57" t="s">
        <v>8121</v>
      </c>
      <c r="D1562" s="4" t="s">
        <v>8124</v>
      </c>
      <c r="E1562" s="163"/>
      <c r="F1562" s="2"/>
      <c r="G1562" s="2"/>
      <c r="H1562" s="2"/>
      <c r="I1562" s="2"/>
      <c r="J1562" s="2"/>
      <c r="K1562" s="2"/>
      <c r="L1562" s="2"/>
      <c r="M1562" s="2"/>
      <c r="N1562" s="2"/>
      <c r="O1562" s="2"/>
      <c r="P1562" s="2"/>
      <c r="Q1562" s="2"/>
      <c r="R1562" s="2"/>
      <c r="S1562" s="2"/>
      <c r="T1562" s="2"/>
      <c r="U1562" s="2"/>
      <c r="V1562" s="2"/>
      <c r="W1562" s="2"/>
      <c r="X1562" s="2"/>
      <c r="Y1562" s="2"/>
      <c r="Z1562" s="2"/>
    </row>
    <row r="1563" ht="16.5" customHeight="1">
      <c r="A1563" s="4" t="s">
        <v>4017</v>
      </c>
      <c r="B1563" s="57" t="s">
        <v>4018</v>
      </c>
      <c r="C1563" s="57" t="s">
        <v>8123</v>
      </c>
      <c r="D1563" s="4" t="s">
        <v>8122</v>
      </c>
      <c r="E1563" s="163"/>
      <c r="F1563" s="2"/>
      <c r="G1563" s="2"/>
      <c r="H1563" s="2"/>
      <c r="I1563" s="2"/>
      <c r="J1563" s="2"/>
      <c r="K1563" s="2"/>
      <c r="L1563" s="2"/>
      <c r="M1563" s="2"/>
      <c r="N1563" s="2"/>
      <c r="O1563" s="2"/>
      <c r="P1563" s="2"/>
      <c r="Q1563" s="2"/>
      <c r="R1563" s="2"/>
      <c r="S1563" s="2"/>
      <c r="T1563" s="2"/>
      <c r="U1563" s="2"/>
      <c r="V1563" s="2"/>
      <c r="W1563" s="2"/>
      <c r="X1563" s="2"/>
      <c r="Y1563" s="2"/>
      <c r="Z1563" s="2"/>
    </row>
  </sheetData>
  <dataValidations>
    <dataValidation type="list" allowBlank="1" showErrorMessage="1" sqref="C2:C473 C700:C784 C1046:C1093 C1095:C1216 C1218:C1277 C1383:C1476 C1558:C1563">
      <formula1>"AF,AL,DZ,AS,AD,AO,AI,AQ,AG,AR,AM,AW,AU,AT,AZ,BS,BH,BD,BB,BY,BE,BZ,BJ,BM,BT,BO,BQ,BA,BW,BV,BR,IO,BN,BG,BF,BI,CV,KH,CM,CA,KY,CF,TD,CL,CN,CX,CC,CO,KM,CD,CG,CK,CR,HR,CU,CW,CY,CZ,CI,DK,DJ,DM,DO,EC,EG,SV,GQ,ER,EE,SZ,ET,FK,FO,FJ,FI,FR,GF,PF,TF,GA,GM,GE,DE,GH,GI"</formula1>
    </dataValidation>
    <dataValidation type="list" allowBlank="1" showErrorMessage="1" sqref="D2:D473 D700:D784 D1046:D1216 D1218:D1563">
      <formula1>"MAJ,MIN"</formula1>
    </dataValidation>
  </dataValidations>
  <printOptions/>
  <pageMargins bottom="0.75" footer="0.0" header="0.0" left="0.7" right="0.7" top="0.75"/>
  <pageSetup orientation="portrait"/>
  <headerFooter>
    <oddFooter>&amp;C000000&amp;P</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1.22" defaultRowHeight="15.0"/>
  <cols>
    <col customWidth="1" min="1" max="1" width="11.67"/>
    <col customWidth="1" min="2" max="2" width="27.89"/>
    <col customWidth="1" min="3" max="5" width="11.67"/>
    <col customWidth="1" min="6" max="26" width="11.44"/>
  </cols>
  <sheetData>
    <row r="1" ht="14.25" customHeight="1">
      <c r="A1" s="126" t="s">
        <v>8186</v>
      </c>
      <c r="B1" s="126" t="s">
        <v>8187</v>
      </c>
      <c r="C1" s="126" t="s">
        <v>8188</v>
      </c>
      <c r="D1" s="126" t="s">
        <v>8189</v>
      </c>
      <c r="E1" s="126" t="s">
        <v>8190</v>
      </c>
      <c r="F1" s="2"/>
      <c r="G1" s="2"/>
      <c r="H1" s="2"/>
      <c r="I1" s="2"/>
      <c r="J1" s="2"/>
      <c r="K1" s="2"/>
      <c r="L1" s="2"/>
      <c r="M1" s="2"/>
      <c r="N1" s="2"/>
      <c r="O1" s="2"/>
      <c r="P1" s="2"/>
      <c r="Q1" s="2"/>
      <c r="R1" s="2"/>
      <c r="S1" s="2"/>
      <c r="T1" s="2"/>
      <c r="U1" s="2"/>
      <c r="V1" s="2"/>
      <c r="W1" s="2"/>
      <c r="X1" s="2"/>
      <c r="Y1" s="2"/>
      <c r="Z1" s="2"/>
    </row>
    <row r="2" ht="14.25" customHeight="1">
      <c r="A2" s="4" t="s">
        <v>8191</v>
      </c>
      <c r="B2" s="4" t="s">
        <v>8192</v>
      </c>
      <c r="C2" s="8">
        <v>1961.0</v>
      </c>
      <c r="D2" s="8"/>
      <c r="E2" s="4" t="s">
        <v>8193</v>
      </c>
      <c r="F2" s="2"/>
      <c r="G2" s="2"/>
      <c r="H2" s="2"/>
      <c r="I2" s="2"/>
      <c r="J2" s="2"/>
      <c r="K2" s="2"/>
      <c r="L2" s="2"/>
      <c r="M2" s="2"/>
      <c r="N2" s="2"/>
      <c r="O2" s="2"/>
      <c r="P2" s="2"/>
      <c r="Q2" s="2"/>
      <c r="R2" s="2"/>
      <c r="S2" s="2"/>
      <c r="T2" s="2"/>
      <c r="U2" s="2"/>
      <c r="V2" s="2"/>
      <c r="W2" s="2"/>
      <c r="X2" s="2"/>
      <c r="Y2" s="2"/>
      <c r="Z2" s="2"/>
    </row>
    <row r="3" ht="14.25" customHeight="1">
      <c r="A3" s="4" t="s">
        <v>8191</v>
      </c>
      <c r="B3" s="4" t="s">
        <v>8194</v>
      </c>
      <c r="C3" s="8">
        <v>1965.0</v>
      </c>
      <c r="D3" s="8"/>
      <c r="E3" s="4" t="s">
        <v>8193</v>
      </c>
      <c r="F3" s="2"/>
      <c r="G3" s="2"/>
      <c r="H3" s="2"/>
      <c r="I3" s="2"/>
      <c r="J3" s="2"/>
      <c r="K3" s="2"/>
      <c r="L3" s="2"/>
      <c r="M3" s="2"/>
      <c r="N3" s="2"/>
      <c r="O3" s="2"/>
      <c r="P3" s="2"/>
      <c r="Q3" s="2"/>
      <c r="R3" s="2"/>
      <c r="S3" s="2"/>
      <c r="T3" s="2"/>
      <c r="U3" s="2"/>
      <c r="V3" s="2"/>
      <c r="W3" s="2"/>
      <c r="X3" s="2"/>
      <c r="Y3" s="2"/>
      <c r="Z3" s="2"/>
    </row>
    <row r="4" ht="14.25" customHeight="1">
      <c r="A4" s="4" t="s">
        <v>8191</v>
      </c>
      <c r="B4" s="4" t="s">
        <v>8195</v>
      </c>
      <c r="C4" s="8">
        <v>1931.0</v>
      </c>
      <c r="D4" s="8"/>
      <c r="E4" s="4" t="s">
        <v>13</v>
      </c>
      <c r="F4" s="2"/>
      <c r="G4" s="2"/>
      <c r="H4" s="2"/>
      <c r="I4" s="2"/>
      <c r="J4" s="2"/>
      <c r="K4" s="2"/>
      <c r="L4" s="2"/>
      <c r="M4" s="2"/>
      <c r="N4" s="2"/>
      <c r="O4" s="2"/>
      <c r="P4" s="2"/>
      <c r="Q4" s="2"/>
      <c r="R4" s="2"/>
      <c r="S4" s="2"/>
      <c r="T4" s="2"/>
      <c r="U4" s="2"/>
      <c r="V4" s="2"/>
      <c r="W4" s="2"/>
      <c r="X4" s="2"/>
      <c r="Y4" s="2"/>
      <c r="Z4" s="2"/>
    </row>
    <row r="5" ht="14.25" customHeight="1">
      <c r="A5" s="4" t="s">
        <v>8191</v>
      </c>
      <c r="B5" s="4" t="s">
        <v>8196</v>
      </c>
      <c r="C5" s="4" t="s">
        <v>8197</v>
      </c>
      <c r="D5" s="8"/>
      <c r="E5" s="4" t="s">
        <v>8193</v>
      </c>
      <c r="F5" s="2"/>
      <c r="G5" s="2"/>
      <c r="H5" s="2"/>
      <c r="I5" s="2"/>
      <c r="J5" s="2"/>
      <c r="K5" s="2"/>
      <c r="L5" s="2"/>
      <c r="M5" s="2"/>
      <c r="N5" s="2"/>
      <c r="O5" s="2"/>
      <c r="P5" s="2"/>
      <c r="Q5" s="2"/>
      <c r="R5" s="2"/>
      <c r="S5" s="2"/>
      <c r="T5" s="2"/>
      <c r="U5" s="2"/>
      <c r="V5" s="2"/>
      <c r="W5" s="2"/>
      <c r="X5" s="2"/>
      <c r="Y5" s="2"/>
      <c r="Z5" s="2"/>
    </row>
    <row r="6" ht="14.25" customHeight="1">
      <c r="A6" s="4" t="s">
        <v>8191</v>
      </c>
      <c r="B6" s="4" t="s">
        <v>8198</v>
      </c>
      <c r="C6" s="8">
        <v>1964.0</v>
      </c>
      <c r="D6" s="8"/>
      <c r="E6" s="4" t="s">
        <v>13</v>
      </c>
      <c r="F6" s="2"/>
      <c r="G6" s="2"/>
      <c r="H6" s="2"/>
      <c r="I6" s="2"/>
      <c r="J6" s="2"/>
      <c r="K6" s="2"/>
      <c r="L6" s="2"/>
      <c r="M6" s="2"/>
      <c r="N6" s="2"/>
      <c r="O6" s="2"/>
      <c r="P6" s="2"/>
      <c r="Q6" s="2"/>
      <c r="R6" s="2"/>
      <c r="S6" s="2"/>
      <c r="T6" s="2"/>
      <c r="U6" s="2"/>
      <c r="V6" s="2"/>
      <c r="W6" s="2"/>
      <c r="X6" s="2"/>
      <c r="Y6" s="2"/>
      <c r="Z6" s="2"/>
    </row>
    <row r="7" ht="14.25" customHeight="1">
      <c r="A7" s="4" t="s">
        <v>8191</v>
      </c>
      <c r="B7" s="4" t="s">
        <v>796</v>
      </c>
      <c r="C7" s="4" t="s">
        <v>8197</v>
      </c>
      <c r="D7" s="8"/>
      <c r="E7" s="4" t="s">
        <v>8193</v>
      </c>
      <c r="F7" s="2"/>
      <c r="G7" s="2"/>
      <c r="H7" s="2"/>
      <c r="I7" s="2"/>
      <c r="J7" s="2"/>
      <c r="K7" s="2"/>
      <c r="L7" s="2"/>
      <c r="M7" s="2"/>
      <c r="N7" s="2"/>
      <c r="O7" s="2"/>
      <c r="P7" s="2"/>
      <c r="Q7" s="2"/>
      <c r="R7" s="2"/>
      <c r="S7" s="2"/>
      <c r="T7" s="2"/>
      <c r="U7" s="2"/>
      <c r="V7" s="2"/>
      <c r="W7" s="2"/>
      <c r="X7" s="2"/>
      <c r="Y7" s="2"/>
      <c r="Z7" s="2"/>
    </row>
    <row r="8" ht="14.25" customHeight="1">
      <c r="A8" s="4" t="s">
        <v>8191</v>
      </c>
      <c r="B8" s="4" t="s">
        <v>8199</v>
      </c>
      <c r="C8" s="8">
        <v>1931.0</v>
      </c>
      <c r="D8" s="8"/>
      <c r="E8" s="4" t="s">
        <v>8193</v>
      </c>
      <c r="F8" s="2"/>
      <c r="G8" s="2"/>
      <c r="H8" s="2"/>
      <c r="I8" s="2"/>
      <c r="J8" s="2"/>
      <c r="K8" s="2"/>
      <c r="L8" s="2"/>
      <c r="M8" s="2"/>
      <c r="N8" s="2"/>
      <c r="O8" s="2"/>
      <c r="P8" s="2"/>
      <c r="Q8" s="2"/>
      <c r="R8" s="2"/>
      <c r="S8" s="2"/>
      <c r="T8" s="2"/>
      <c r="U8" s="2"/>
      <c r="V8" s="2"/>
      <c r="W8" s="2"/>
      <c r="X8" s="2"/>
      <c r="Y8" s="2"/>
      <c r="Z8" s="2"/>
    </row>
    <row r="9" ht="14.25" customHeight="1">
      <c r="A9" s="4" t="s">
        <v>8191</v>
      </c>
      <c r="B9" s="4" t="s">
        <v>8200</v>
      </c>
      <c r="C9" s="8">
        <v>1958.0</v>
      </c>
      <c r="D9" s="8"/>
      <c r="E9" s="4" t="s">
        <v>8193</v>
      </c>
      <c r="F9" s="2"/>
      <c r="G9" s="2"/>
      <c r="H9" s="2"/>
      <c r="I9" s="2"/>
      <c r="J9" s="2"/>
      <c r="K9" s="2"/>
      <c r="L9" s="2"/>
      <c r="M9" s="2"/>
      <c r="N9" s="2"/>
      <c r="O9" s="2"/>
      <c r="P9" s="2"/>
      <c r="Q9" s="2"/>
      <c r="R9" s="2"/>
      <c r="S9" s="2"/>
      <c r="T9" s="2"/>
      <c r="U9" s="2"/>
      <c r="V9" s="2"/>
      <c r="W9" s="2"/>
      <c r="X9" s="2"/>
      <c r="Y9" s="2"/>
      <c r="Z9" s="2"/>
    </row>
    <row r="10" ht="14.25" customHeight="1">
      <c r="A10" s="4" t="s">
        <v>8191</v>
      </c>
      <c r="B10" s="4" t="s">
        <v>8201</v>
      </c>
      <c r="C10" s="8">
        <v>1935.0</v>
      </c>
      <c r="D10" s="8">
        <v>2024.0</v>
      </c>
      <c r="E10" s="4" t="s">
        <v>8193</v>
      </c>
      <c r="F10" s="2"/>
      <c r="G10" s="2"/>
      <c r="H10" s="2"/>
      <c r="I10" s="2"/>
      <c r="J10" s="2"/>
      <c r="K10" s="2"/>
      <c r="L10" s="2"/>
      <c r="M10" s="2"/>
      <c r="N10" s="2"/>
      <c r="O10" s="2"/>
      <c r="P10" s="2"/>
      <c r="Q10" s="2"/>
      <c r="R10" s="2"/>
      <c r="S10" s="2"/>
      <c r="T10" s="2"/>
      <c r="U10" s="2"/>
      <c r="V10" s="2"/>
      <c r="W10" s="2"/>
      <c r="X10" s="2"/>
      <c r="Y10" s="2"/>
      <c r="Z10" s="2"/>
    </row>
    <row r="11" ht="14.25" customHeight="1">
      <c r="A11" s="4" t="s">
        <v>8191</v>
      </c>
      <c r="B11" s="4" t="s">
        <v>8202</v>
      </c>
      <c r="C11" s="8">
        <v>1944.0</v>
      </c>
      <c r="D11" s="8"/>
      <c r="E11" s="4" t="s">
        <v>8193</v>
      </c>
      <c r="F11" s="2"/>
      <c r="G11" s="2"/>
      <c r="H11" s="2"/>
      <c r="I11" s="2"/>
      <c r="J11" s="2"/>
      <c r="K11" s="2"/>
      <c r="L11" s="2"/>
      <c r="M11" s="2"/>
      <c r="N11" s="2"/>
      <c r="O11" s="2"/>
      <c r="P11" s="2"/>
      <c r="Q11" s="2"/>
      <c r="R11" s="2"/>
      <c r="S11" s="2"/>
      <c r="T11" s="2"/>
      <c r="U11" s="2"/>
      <c r="V11" s="2"/>
      <c r="W11" s="2"/>
      <c r="X11" s="2"/>
      <c r="Y11" s="2"/>
      <c r="Z11" s="2"/>
    </row>
    <row r="12" ht="14.25" customHeight="1">
      <c r="A12" s="4" t="s">
        <v>8191</v>
      </c>
      <c r="B12" s="4" t="s">
        <v>666</v>
      </c>
      <c r="C12" s="174">
        <v>1964.0</v>
      </c>
      <c r="D12" s="8"/>
      <c r="E12" s="4" t="s">
        <v>8193</v>
      </c>
      <c r="F12" s="2"/>
      <c r="G12" s="2"/>
      <c r="H12" s="2"/>
      <c r="I12" s="2"/>
      <c r="J12" s="2"/>
      <c r="K12" s="2"/>
      <c r="L12" s="2"/>
      <c r="M12" s="2"/>
      <c r="N12" s="2"/>
      <c r="O12" s="2"/>
      <c r="P12" s="2"/>
      <c r="Q12" s="2"/>
      <c r="R12" s="2"/>
      <c r="S12" s="2"/>
      <c r="T12" s="2"/>
      <c r="U12" s="2"/>
      <c r="V12" s="2"/>
      <c r="W12" s="2"/>
      <c r="X12" s="2"/>
      <c r="Y12" s="2"/>
      <c r="Z12" s="2"/>
    </row>
    <row r="13" ht="14.25" customHeight="1">
      <c r="A13" s="4" t="s">
        <v>8191</v>
      </c>
      <c r="B13" s="4" t="s">
        <v>8203</v>
      </c>
      <c r="C13" s="8">
        <v>1943.0</v>
      </c>
      <c r="D13" s="8"/>
      <c r="E13" s="4" t="s">
        <v>8193</v>
      </c>
      <c r="F13" s="2"/>
      <c r="G13" s="2"/>
      <c r="H13" s="2"/>
      <c r="I13" s="2"/>
      <c r="J13" s="2"/>
      <c r="K13" s="2"/>
      <c r="L13" s="2"/>
      <c r="M13" s="2"/>
      <c r="N13" s="2"/>
      <c r="O13" s="2"/>
      <c r="P13" s="2"/>
      <c r="Q13" s="2"/>
      <c r="R13" s="2"/>
      <c r="S13" s="2"/>
      <c r="T13" s="2"/>
      <c r="U13" s="2"/>
      <c r="V13" s="2"/>
      <c r="W13" s="2"/>
      <c r="X13" s="2"/>
      <c r="Y13" s="2"/>
      <c r="Z13" s="2"/>
    </row>
    <row r="14" ht="14.25" customHeight="1">
      <c r="A14" s="4" t="s">
        <v>8191</v>
      </c>
      <c r="B14" s="4" t="s">
        <v>8204</v>
      </c>
      <c r="C14" s="8">
        <v>1946.0</v>
      </c>
      <c r="D14" s="8"/>
      <c r="E14" s="4" t="s">
        <v>8193</v>
      </c>
      <c r="F14" s="2"/>
      <c r="G14" s="2"/>
      <c r="H14" s="2"/>
      <c r="I14" s="2"/>
      <c r="J14" s="2"/>
      <c r="K14" s="2"/>
      <c r="L14" s="2"/>
      <c r="M14" s="2"/>
      <c r="N14" s="2"/>
      <c r="O14" s="2"/>
      <c r="P14" s="2"/>
      <c r="Q14" s="2"/>
      <c r="R14" s="2"/>
      <c r="S14" s="2"/>
      <c r="T14" s="2"/>
      <c r="U14" s="2"/>
      <c r="V14" s="2"/>
      <c r="W14" s="2"/>
      <c r="X14" s="2"/>
      <c r="Y14" s="2"/>
      <c r="Z14" s="2"/>
    </row>
    <row r="15" ht="14.25" customHeight="1">
      <c r="A15" s="4" t="s">
        <v>8191</v>
      </c>
      <c r="B15" s="4" t="s">
        <v>8205</v>
      </c>
      <c r="C15" s="8">
        <v>1940.0</v>
      </c>
      <c r="D15" s="8"/>
      <c r="E15" s="4" t="s">
        <v>8193</v>
      </c>
      <c r="F15" s="2"/>
      <c r="G15" s="2"/>
      <c r="H15" s="2"/>
      <c r="I15" s="2"/>
      <c r="J15" s="2"/>
      <c r="K15" s="2"/>
      <c r="L15" s="2"/>
      <c r="M15" s="2"/>
      <c r="N15" s="2"/>
      <c r="O15" s="2"/>
      <c r="P15" s="2"/>
      <c r="Q15" s="2"/>
      <c r="R15" s="2"/>
      <c r="S15" s="2"/>
      <c r="T15" s="2"/>
      <c r="U15" s="2"/>
      <c r="V15" s="2"/>
      <c r="W15" s="2"/>
      <c r="X15" s="2"/>
      <c r="Y15" s="2"/>
      <c r="Z15" s="2"/>
    </row>
    <row r="16" ht="14.25" customHeight="1">
      <c r="A16" s="4" t="s">
        <v>8191</v>
      </c>
      <c r="B16" s="4" t="s">
        <v>8206</v>
      </c>
      <c r="C16" s="8">
        <v>1946.0</v>
      </c>
      <c r="D16" s="8"/>
      <c r="E16" s="4" t="s">
        <v>8193</v>
      </c>
      <c r="F16" s="2"/>
      <c r="G16" s="2"/>
      <c r="H16" s="2"/>
      <c r="I16" s="2"/>
      <c r="J16" s="2"/>
      <c r="K16" s="2"/>
      <c r="L16" s="2"/>
      <c r="M16" s="2"/>
      <c r="N16" s="2"/>
      <c r="O16" s="2"/>
      <c r="P16" s="2"/>
      <c r="Q16" s="2"/>
      <c r="R16" s="2"/>
      <c r="S16" s="2"/>
      <c r="T16" s="2"/>
      <c r="U16" s="2"/>
      <c r="V16" s="2"/>
      <c r="W16" s="2"/>
      <c r="X16" s="2"/>
      <c r="Y16" s="2"/>
      <c r="Z16" s="2"/>
    </row>
    <row r="17" ht="14.25" customHeight="1">
      <c r="A17" s="4" t="s">
        <v>8191</v>
      </c>
      <c r="B17" s="4" t="s">
        <v>3631</v>
      </c>
      <c r="C17" s="8">
        <v>1964.0</v>
      </c>
      <c r="D17" s="8"/>
      <c r="E17" s="4" t="s">
        <v>8193</v>
      </c>
      <c r="F17" s="2"/>
      <c r="G17" s="2"/>
      <c r="H17" s="2"/>
      <c r="I17" s="2"/>
      <c r="J17" s="2"/>
      <c r="K17" s="2"/>
      <c r="L17" s="2"/>
      <c r="M17" s="2"/>
      <c r="N17" s="2"/>
      <c r="O17" s="2"/>
      <c r="P17" s="2"/>
      <c r="Q17" s="2"/>
      <c r="R17" s="2"/>
      <c r="S17" s="2"/>
      <c r="T17" s="2"/>
      <c r="U17" s="2"/>
      <c r="V17" s="2"/>
      <c r="W17" s="2"/>
      <c r="X17" s="2"/>
      <c r="Y17" s="2"/>
      <c r="Z17" s="2"/>
    </row>
    <row r="18" ht="14.25" customHeight="1">
      <c r="A18" s="4" t="s">
        <v>8191</v>
      </c>
      <c r="B18" s="4" t="s">
        <v>8207</v>
      </c>
      <c r="C18" s="8">
        <v>1935.0</v>
      </c>
      <c r="D18" s="8"/>
      <c r="E18" s="4" t="s">
        <v>8193</v>
      </c>
      <c r="F18" s="2"/>
      <c r="G18" s="2"/>
      <c r="H18" s="2"/>
      <c r="I18" s="2"/>
      <c r="J18" s="2"/>
      <c r="K18" s="2"/>
      <c r="L18" s="2"/>
      <c r="M18" s="2"/>
      <c r="N18" s="2"/>
      <c r="O18" s="2"/>
      <c r="P18" s="2"/>
      <c r="Q18" s="2"/>
      <c r="R18" s="2"/>
      <c r="S18" s="2"/>
      <c r="T18" s="2"/>
      <c r="U18" s="2"/>
      <c r="V18" s="2"/>
      <c r="W18" s="2"/>
      <c r="X18" s="2"/>
      <c r="Y18" s="2"/>
      <c r="Z18" s="2"/>
    </row>
    <row r="19" ht="14.25" customHeight="1">
      <c r="A19" s="4" t="s">
        <v>8191</v>
      </c>
      <c r="B19" s="4" t="s">
        <v>8208</v>
      </c>
      <c r="C19" s="8">
        <v>1929.0</v>
      </c>
      <c r="D19" s="8"/>
      <c r="E19" s="4" t="s">
        <v>8193</v>
      </c>
      <c r="F19" s="2"/>
      <c r="G19" s="2"/>
      <c r="H19" s="2"/>
      <c r="I19" s="2"/>
      <c r="J19" s="2"/>
      <c r="K19" s="2"/>
      <c r="L19" s="2"/>
      <c r="M19" s="2"/>
      <c r="N19" s="2"/>
      <c r="O19" s="2"/>
      <c r="P19" s="2"/>
      <c r="Q19" s="2"/>
      <c r="R19" s="2"/>
      <c r="S19" s="2"/>
      <c r="T19" s="2"/>
      <c r="U19" s="2"/>
      <c r="V19" s="2"/>
      <c r="W19" s="2"/>
      <c r="X19" s="2"/>
      <c r="Y19" s="2"/>
      <c r="Z19" s="2"/>
    </row>
    <row r="20" ht="14.25" customHeight="1">
      <c r="A20" s="4" t="s">
        <v>8191</v>
      </c>
      <c r="B20" s="4" t="s">
        <v>8209</v>
      </c>
      <c r="C20" s="8">
        <v>1958.0</v>
      </c>
      <c r="D20" s="8"/>
      <c r="E20" s="4" t="s">
        <v>8193</v>
      </c>
      <c r="F20" s="2"/>
      <c r="G20" s="2"/>
      <c r="H20" s="2"/>
      <c r="I20" s="2"/>
      <c r="J20" s="2"/>
      <c r="K20" s="2"/>
      <c r="L20" s="2"/>
      <c r="M20" s="2"/>
      <c r="N20" s="2"/>
      <c r="O20" s="2"/>
      <c r="P20" s="2"/>
      <c r="Q20" s="2"/>
      <c r="R20" s="2"/>
      <c r="S20" s="2"/>
      <c r="T20" s="2"/>
      <c r="U20" s="2"/>
      <c r="V20" s="2"/>
      <c r="W20" s="2"/>
      <c r="X20" s="2"/>
      <c r="Y20" s="2"/>
      <c r="Z20" s="2"/>
    </row>
    <row r="21" ht="14.25" customHeight="1">
      <c r="A21" s="4" t="s">
        <v>8191</v>
      </c>
      <c r="B21" s="4" t="s">
        <v>482</v>
      </c>
      <c r="C21" s="4" t="s">
        <v>8197</v>
      </c>
      <c r="D21" s="8"/>
      <c r="E21" s="4" t="s">
        <v>13</v>
      </c>
      <c r="F21" s="2"/>
      <c r="G21" s="2"/>
      <c r="H21" s="2"/>
      <c r="I21" s="2"/>
      <c r="J21" s="2"/>
      <c r="K21" s="2"/>
      <c r="L21" s="2"/>
      <c r="M21" s="2"/>
      <c r="N21" s="2"/>
      <c r="O21" s="2"/>
      <c r="P21" s="2"/>
      <c r="Q21" s="2"/>
      <c r="R21" s="2"/>
      <c r="S21" s="2"/>
      <c r="T21" s="2"/>
      <c r="U21" s="2"/>
      <c r="V21" s="2"/>
      <c r="W21" s="2"/>
      <c r="X21" s="2"/>
      <c r="Y21" s="2"/>
      <c r="Z21" s="2"/>
    </row>
    <row r="22" ht="14.25" customHeight="1">
      <c r="A22" s="4" t="s">
        <v>8191</v>
      </c>
      <c r="B22" s="4" t="s">
        <v>312</v>
      </c>
      <c r="C22" s="4" t="s">
        <v>8197</v>
      </c>
      <c r="D22" s="8"/>
      <c r="E22" s="4" t="s">
        <v>13</v>
      </c>
      <c r="F22" s="2"/>
      <c r="G22" s="2"/>
      <c r="H22" s="2"/>
      <c r="I22" s="2"/>
      <c r="J22" s="2"/>
      <c r="K22" s="2"/>
      <c r="L22" s="2"/>
      <c r="M22" s="2"/>
      <c r="N22" s="2"/>
      <c r="O22" s="2"/>
      <c r="P22" s="2"/>
      <c r="Q22" s="2"/>
      <c r="R22" s="2"/>
      <c r="S22" s="2"/>
      <c r="T22" s="2"/>
      <c r="U22" s="2"/>
      <c r="V22" s="2"/>
      <c r="W22" s="2"/>
      <c r="X22" s="2"/>
      <c r="Y22" s="2"/>
      <c r="Z22" s="2"/>
    </row>
    <row r="23" ht="14.25" customHeight="1">
      <c r="A23" s="4" t="s">
        <v>8191</v>
      </c>
      <c r="B23" s="4" t="s">
        <v>8210</v>
      </c>
      <c r="C23" s="8">
        <v>1939.0</v>
      </c>
      <c r="D23" s="8"/>
      <c r="E23" s="4" t="s">
        <v>13</v>
      </c>
      <c r="F23" s="2"/>
      <c r="G23" s="2"/>
      <c r="H23" s="2"/>
      <c r="I23" s="2"/>
      <c r="J23" s="2"/>
      <c r="K23" s="2"/>
      <c r="L23" s="2"/>
      <c r="M23" s="2"/>
      <c r="N23" s="2"/>
      <c r="O23" s="2"/>
      <c r="P23" s="2"/>
      <c r="Q23" s="2"/>
      <c r="R23" s="2"/>
      <c r="S23" s="2"/>
      <c r="T23" s="2"/>
      <c r="U23" s="2"/>
      <c r="V23" s="2"/>
      <c r="W23" s="2"/>
      <c r="X23" s="2"/>
      <c r="Y23" s="2"/>
      <c r="Z23" s="2"/>
    </row>
    <row r="24" ht="14.25" customHeight="1">
      <c r="A24" s="4" t="s">
        <v>8191</v>
      </c>
      <c r="B24" s="4" t="s">
        <v>151</v>
      </c>
      <c r="C24" s="174">
        <v>1974.0</v>
      </c>
      <c r="D24" s="8"/>
      <c r="E24" s="4" t="s">
        <v>8193</v>
      </c>
      <c r="F24" s="2"/>
      <c r="G24" s="2"/>
      <c r="H24" s="2"/>
      <c r="I24" s="2"/>
      <c r="J24" s="2"/>
      <c r="K24" s="2"/>
      <c r="L24" s="2"/>
      <c r="M24" s="2"/>
      <c r="N24" s="2"/>
      <c r="O24" s="2"/>
      <c r="P24" s="2"/>
      <c r="Q24" s="2"/>
      <c r="R24" s="2"/>
      <c r="S24" s="2"/>
      <c r="T24" s="2"/>
      <c r="U24" s="2"/>
      <c r="V24" s="2"/>
      <c r="W24" s="2"/>
      <c r="X24" s="2"/>
      <c r="Y24" s="2"/>
      <c r="Z24" s="2"/>
    </row>
    <row r="25" ht="14.25" customHeight="1">
      <c r="A25" s="4" t="s">
        <v>8191</v>
      </c>
      <c r="B25" s="4" t="s">
        <v>8211</v>
      </c>
      <c r="C25" s="174">
        <v>1975.0</v>
      </c>
      <c r="D25" s="8"/>
      <c r="E25" s="4" t="s">
        <v>8193</v>
      </c>
      <c r="F25" s="2"/>
      <c r="G25" s="2"/>
      <c r="H25" s="2"/>
      <c r="I25" s="2"/>
      <c r="J25" s="2"/>
      <c r="K25" s="2"/>
      <c r="L25" s="2"/>
      <c r="M25" s="2"/>
      <c r="N25" s="2"/>
      <c r="O25" s="2"/>
      <c r="P25" s="2"/>
      <c r="Q25" s="2"/>
      <c r="R25" s="2"/>
      <c r="S25" s="2"/>
      <c r="T25" s="2"/>
      <c r="U25" s="2"/>
      <c r="V25" s="2"/>
      <c r="W25" s="2"/>
      <c r="X25" s="2"/>
      <c r="Y25" s="2"/>
      <c r="Z25" s="2"/>
    </row>
    <row r="26" ht="14.25" customHeight="1">
      <c r="A26" s="4" t="s">
        <v>8191</v>
      </c>
      <c r="B26" s="4" t="s">
        <v>1077</v>
      </c>
      <c r="C26" s="174">
        <v>1975.0</v>
      </c>
      <c r="D26" s="8"/>
      <c r="E26" s="4" t="s">
        <v>8193</v>
      </c>
      <c r="F26" s="2"/>
      <c r="G26" s="2"/>
      <c r="H26" s="2"/>
      <c r="I26" s="2"/>
      <c r="J26" s="2"/>
      <c r="K26" s="2"/>
      <c r="L26" s="2"/>
      <c r="M26" s="2"/>
      <c r="N26" s="2"/>
      <c r="O26" s="2"/>
      <c r="P26" s="2"/>
      <c r="Q26" s="2"/>
      <c r="R26" s="2"/>
      <c r="S26" s="2"/>
      <c r="T26" s="2"/>
      <c r="U26" s="2"/>
      <c r="V26" s="2"/>
      <c r="W26" s="2"/>
      <c r="X26" s="2"/>
      <c r="Y26" s="2"/>
      <c r="Z26" s="2"/>
    </row>
    <row r="27" ht="14.25" customHeight="1">
      <c r="A27" s="4" t="s">
        <v>8191</v>
      </c>
      <c r="B27" s="4" t="s">
        <v>8212</v>
      </c>
      <c r="C27" s="174">
        <v>1975.0</v>
      </c>
      <c r="D27" s="8"/>
      <c r="E27" s="4" t="s">
        <v>8193</v>
      </c>
      <c r="F27" s="2"/>
      <c r="G27" s="2"/>
      <c r="H27" s="2"/>
      <c r="I27" s="2"/>
      <c r="J27" s="2"/>
      <c r="K27" s="2"/>
      <c r="L27" s="2"/>
      <c r="M27" s="2"/>
      <c r="N27" s="2"/>
      <c r="O27" s="2"/>
      <c r="P27" s="2"/>
      <c r="Q27" s="2"/>
      <c r="R27" s="2"/>
      <c r="S27" s="2"/>
      <c r="T27" s="2"/>
      <c r="U27" s="2"/>
      <c r="V27" s="2"/>
      <c r="W27" s="2"/>
      <c r="X27" s="2"/>
      <c r="Y27" s="2"/>
      <c r="Z27" s="2"/>
    </row>
    <row r="28" ht="14.25" customHeight="1">
      <c r="A28" s="4" t="s">
        <v>8191</v>
      </c>
      <c r="B28" s="4" t="s">
        <v>8213</v>
      </c>
      <c r="C28" s="8">
        <v>1943.0</v>
      </c>
      <c r="D28" s="8"/>
      <c r="E28" s="4" t="s">
        <v>8193</v>
      </c>
      <c r="F28" s="2"/>
      <c r="G28" s="2"/>
      <c r="H28" s="2"/>
      <c r="I28" s="2"/>
      <c r="J28" s="2"/>
      <c r="K28" s="2"/>
      <c r="L28" s="2"/>
      <c r="M28" s="2"/>
      <c r="N28" s="2"/>
      <c r="O28" s="2"/>
      <c r="P28" s="2"/>
      <c r="Q28" s="2"/>
      <c r="R28" s="2"/>
      <c r="S28" s="2"/>
      <c r="T28" s="2"/>
      <c r="U28" s="2"/>
      <c r="V28" s="2"/>
      <c r="W28" s="2"/>
      <c r="X28" s="2"/>
      <c r="Y28" s="2"/>
      <c r="Z28" s="2"/>
    </row>
    <row r="29" ht="14.25" customHeight="1">
      <c r="A29" s="4" t="s">
        <v>8191</v>
      </c>
      <c r="B29" s="4" t="s">
        <v>8214</v>
      </c>
      <c r="C29" s="4" t="s">
        <v>8197</v>
      </c>
      <c r="D29" s="8"/>
      <c r="E29" s="4" t="s">
        <v>8193</v>
      </c>
      <c r="F29" s="2"/>
      <c r="G29" s="2"/>
      <c r="H29" s="2"/>
      <c r="I29" s="2"/>
      <c r="J29" s="2"/>
      <c r="K29" s="2"/>
      <c r="L29" s="2"/>
      <c r="M29" s="2"/>
      <c r="N29" s="2"/>
      <c r="O29" s="2"/>
      <c r="P29" s="2"/>
      <c r="Q29" s="2"/>
      <c r="R29" s="2"/>
      <c r="S29" s="2"/>
      <c r="T29" s="2"/>
      <c r="U29" s="2"/>
      <c r="V29" s="2"/>
      <c r="W29" s="2"/>
      <c r="X29" s="2"/>
      <c r="Y29" s="2"/>
      <c r="Z29" s="2"/>
    </row>
    <row r="30" ht="14.25" customHeight="1">
      <c r="A30" s="4" t="s">
        <v>8191</v>
      </c>
      <c r="B30" s="4" t="s">
        <v>633</v>
      </c>
      <c r="C30" s="174">
        <v>1979.0</v>
      </c>
      <c r="D30" s="8"/>
      <c r="E30" s="4" t="s">
        <v>13</v>
      </c>
      <c r="F30" s="2"/>
      <c r="G30" s="2"/>
      <c r="H30" s="2"/>
      <c r="I30" s="2"/>
      <c r="J30" s="2"/>
      <c r="K30" s="2"/>
      <c r="L30" s="2"/>
      <c r="M30" s="2"/>
      <c r="N30" s="2"/>
      <c r="O30" s="2"/>
      <c r="P30" s="2"/>
      <c r="Q30" s="2"/>
      <c r="R30" s="2"/>
      <c r="S30" s="2"/>
      <c r="T30" s="2"/>
      <c r="U30" s="2"/>
      <c r="V30" s="2"/>
      <c r="W30" s="2"/>
      <c r="X30" s="2"/>
      <c r="Y30" s="2"/>
      <c r="Z30" s="2"/>
    </row>
    <row r="31" ht="14.25" customHeight="1">
      <c r="A31" s="4" t="s">
        <v>8191</v>
      </c>
      <c r="B31" s="4" t="s">
        <v>8215</v>
      </c>
      <c r="C31" s="8">
        <v>1921.0</v>
      </c>
      <c r="D31" s="8"/>
      <c r="E31" s="4" t="s">
        <v>13</v>
      </c>
      <c r="F31" s="2"/>
      <c r="G31" s="2"/>
      <c r="H31" s="2"/>
      <c r="I31" s="2"/>
      <c r="J31" s="2"/>
      <c r="K31" s="2"/>
      <c r="L31" s="2"/>
      <c r="M31" s="2"/>
      <c r="N31" s="2"/>
      <c r="O31" s="2"/>
      <c r="P31" s="2"/>
      <c r="Q31" s="2"/>
      <c r="R31" s="2"/>
      <c r="S31" s="2"/>
      <c r="T31" s="2"/>
      <c r="U31" s="2"/>
      <c r="V31" s="2"/>
      <c r="W31" s="2"/>
      <c r="X31" s="2"/>
      <c r="Y31" s="2"/>
      <c r="Z31" s="2"/>
    </row>
    <row r="32" ht="14.25" customHeight="1">
      <c r="A32" s="4" t="s">
        <v>8191</v>
      </c>
      <c r="B32" s="4" t="s">
        <v>8216</v>
      </c>
      <c r="C32" s="8">
        <v>1939.0</v>
      </c>
      <c r="D32" s="8"/>
      <c r="E32" s="4" t="s">
        <v>13</v>
      </c>
      <c r="F32" s="2"/>
      <c r="G32" s="2"/>
      <c r="H32" s="2"/>
      <c r="I32" s="2"/>
      <c r="J32" s="2"/>
      <c r="K32" s="2"/>
      <c r="L32" s="2"/>
      <c r="M32" s="2"/>
      <c r="N32" s="2"/>
      <c r="O32" s="2"/>
      <c r="P32" s="2"/>
      <c r="Q32" s="2"/>
      <c r="R32" s="2"/>
      <c r="S32" s="2"/>
      <c r="T32" s="2"/>
      <c r="U32" s="2"/>
      <c r="V32" s="2"/>
      <c r="W32" s="2"/>
      <c r="X32" s="2"/>
      <c r="Y32" s="2"/>
      <c r="Z32" s="2"/>
    </row>
    <row r="33" ht="14.25" customHeight="1">
      <c r="A33" s="4" t="s">
        <v>8191</v>
      </c>
      <c r="B33" s="4" t="s">
        <v>8217</v>
      </c>
      <c r="C33" s="4" t="s">
        <v>8197</v>
      </c>
      <c r="D33" s="8"/>
      <c r="E33" s="4" t="s">
        <v>13</v>
      </c>
      <c r="F33" s="2"/>
      <c r="G33" s="2"/>
      <c r="H33" s="2"/>
      <c r="I33" s="2"/>
      <c r="J33" s="2"/>
      <c r="K33" s="2"/>
      <c r="L33" s="2"/>
      <c r="M33" s="2"/>
      <c r="N33" s="2"/>
      <c r="O33" s="2"/>
      <c r="P33" s="2"/>
      <c r="Q33" s="2"/>
      <c r="R33" s="2"/>
      <c r="S33" s="2"/>
      <c r="T33" s="2"/>
      <c r="U33" s="2"/>
      <c r="V33" s="2"/>
      <c r="W33" s="2"/>
      <c r="X33" s="2"/>
      <c r="Y33" s="2"/>
      <c r="Z33" s="2"/>
    </row>
    <row r="34" ht="14.25" customHeight="1">
      <c r="A34" s="4" t="s">
        <v>8191</v>
      </c>
      <c r="B34" s="4" t="s">
        <v>8218</v>
      </c>
      <c r="C34" s="8">
        <v>1935.0</v>
      </c>
      <c r="D34" s="8"/>
      <c r="E34" s="4" t="s">
        <v>8193</v>
      </c>
      <c r="F34" s="2"/>
      <c r="G34" s="2"/>
      <c r="H34" s="2"/>
      <c r="I34" s="2"/>
      <c r="J34" s="2"/>
      <c r="K34" s="2"/>
      <c r="L34" s="2"/>
      <c r="M34" s="2"/>
      <c r="N34" s="2"/>
      <c r="O34" s="2"/>
      <c r="P34" s="2"/>
      <c r="Q34" s="2"/>
      <c r="R34" s="2"/>
      <c r="S34" s="2"/>
      <c r="T34" s="2"/>
      <c r="U34" s="2"/>
      <c r="V34" s="2"/>
      <c r="W34" s="2"/>
      <c r="X34" s="2"/>
      <c r="Y34" s="2"/>
      <c r="Z34" s="2"/>
    </row>
    <row r="35" ht="14.25" customHeight="1">
      <c r="A35" s="4" t="s">
        <v>8191</v>
      </c>
      <c r="B35" s="4" t="s">
        <v>229</v>
      </c>
      <c r="C35" s="174">
        <v>1950.0</v>
      </c>
      <c r="D35" s="8"/>
      <c r="E35" s="4" t="s">
        <v>8193</v>
      </c>
      <c r="F35" s="2"/>
      <c r="G35" s="2"/>
      <c r="H35" s="2"/>
      <c r="I35" s="2"/>
      <c r="J35" s="2"/>
      <c r="K35" s="2"/>
      <c r="L35" s="2"/>
      <c r="M35" s="2"/>
      <c r="N35" s="2"/>
      <c r="O35" s="2"/>
      <c r="P35" s="2"/>
      <c r="Q35" s="2"/>
      <c r="R35" s="2"/>
      <c r="S35" s="2"/>
      <c r="T35" s="2"/>
      <c r="U35" s="2"/>
      <c r="V35" s="2"/>
      <c r="W35" s="2"/>
      <c r="X35" s="2"/>
      <c r="Y35" s="2"/>
      <c r="Z35" s="2"/>
    </row>
    <row r="36" ht="14.25" customHeight="1">
      <c r="A36" s="4" t="s">
        <v>8191</v>
      </c>
      <c r="B36" s="4" t="s">
        <v>8219</v>
      </c>
      <c r="C36" s="8">
        <v>1933.0</v>
      </c>
      <c r="D36" s="8"/>
      <c r="E36" s="4" t="s">
        <v>13</v>
      </c>
      <c r="F36" s="2"/>
      <c r="G36" s="2"/>
      <c r="H36" s="2"/>
      <c r="I36" s="2"/>
      <c r="J36" s="2"/>
      <c r="K36" s="2"/>
      <c r="L36" s="2"/>
      <c r="M36" s="2"/>
      <c r="N36" s="2"/>
      <c r="O36" s="2"/>
      <c r="P36" s="2"/>
      <c r="Q36" s="2"/>
      <c r="R36" s="2"/>
      <c r="S36" s="2"/>
      <c r="T36" s="2"/>
      <c r="U36" s="2"/>
      <c r="V36" s="2"/>
      <c r="W36" s="2"/>
      <c r="X36" s="2"/>
      <c r="Y36" s="2"/>
      <c r="Z36" s="2"/>
    </row>
    <row r="37" ht="14.25" customHeight="1">
      <c r="A37" s="4" t="s">
        <v>8191</v>
      </c>
      <c r="B37" s="4" t="s">
        <v>8220</v>
      </c>
      <c r="C37" s="4" t="s">
        <v>8197</v>
      </c>
      <c r="D37" s="8"/>
      <c r="E37" s="4" t="s">
        <v>13</v>
      </c>
      <c r="F37" s="2"/>
      <c r="G37" s="2"/>
      <c r="H37" s="2"/>
      <c r="I37" s="2"/>
      <c r="J37" s="2"/>
      <c r="K37" s="2"/>
      <c r="L37" s="2"/>
      <c r="M37" s="2"/>
      <c r="N37" s="2"/>
      <c r="O37" s="2"/>
      <c r="P37" s="2"/>
      <c r="Q37" s="2"/>
      <c r="R37" s="2"/>
      <c r="S37" s="2"/>
      <c r="T37" s="2"/>
      <c r="U37" s="2"/>
      <c r="V37" s="2"/>
      <c r="W37" s="2"/>
      <c r="X37" s="2"/>
      <c r="Y37" s="2"/>
      <c r="Z37" s="2"/>
    </row>
    <row r="38" ht="14.25" customHeight="1">
      <c r="A38" s="4" t="s">
        <v>8191</v>
      </c>
      <c r="B38" s="4" t="s">
        <v>8221</v>
      </c>
      <c r="C38" s="4" t="s">
        <v>8197</v>
      </c>
      <c r="D38" s="8"/>
      <c r="E38" s="4" t="s">
        <v>8193</v>
      </c>
      <c r="F38" s="2"/>
      <c r="G38" s="2"/>
      <c r="H38" s="2"/>
      <c r="I38" s="2"/>
      <c r="J38" s="2"/>
      <c r="K38" s="2"/>
      <c r="L38" s="2"/>
      <c r="M38" s="2"/>
      <c r="N38" s="2"/>
      <c r="O38" s="2"/>
      <c r="P38" s="2"/>
      <c r="Q38" s="2"/>
      <c r="R38" s="2"/>
      <c r="S38" s="2"/>
      <c r="T38" s="2"/>
      <c r="U38" s="2"/>
      <c r="V38" s="2"/>
      <c r="W38" s="2"/>
      <c r="X38" s="2"/>
      <c r="Y38" s="2"/>
      <c r="Z38" s="2"/>
    </row>
    <row r="39" ht="14.25" customHeight="1">
      <c r="A39" s="4" t="s">
        <v>8191</v>
      </c>
      <c r="B39" s="4" t="s">
        <v>699</v>
      </c>
      <c r="C39" s="174">
        <v>1988.0</v>
      </c>
      <c r="D39" s="8"/>
      <c r="E39" s="4" t="s">
        <v>13</v>
      </c>
      <c r="F39" s="2"/>
      <c r="G39" s="2"/>
      <c r="H39" s="2"/>
      <c r="I39" s="2"/>
      <c r="J39" s="2"/>
      <c r="K39" s="2"/>
      <c r="L39" s="2"/>
      <c r="M39" s="2"/>
      <c r="N39" s="2"/>
      <c r="O39" s="2"/>
      <c r="P39" s="2"/>
      <c r="Q39" s="2"/>
      <c r="R39" s="2"/>
      <c r="S39" s="2"/>
      <c r="T39" s="2"/>
      <c r="U39" s="2"/>
      <c r="V39" s="2"/>
      <c r="W39" s="2"/>
      <c r="X39" s="2"/>
      <c r="Y39" s="2"/>
      <c r="Z39" s="2"/>
    </row>
    <row r="40" ht="14.25" customHeight="1">
      <c r="A40" s="4" t="s">
        <v>8191</v>
      </c>
      <c r="B40" s="4" t="s">
        <v>8222</v>
      </c>
      <c r="C40" s="4" t="s">
        <v>8197</v>
      </c>
      <c r="D40" s="8"/>
      <c r="E40" s="4" t="s">
        <v>13</v>
      </c>
      <c r="F40" s="2"/>
      <c r="G40" s="2"/>
      <c r="H40" s="2"/>
      <c r="I40" s="2"/>
      <c r="J40" s="2"/>
      <c r="K40" s="2"/>
      <c r="L40" s="2"/>
      <c r="M40" s="2"/>
      <c r="N40" s="2"/>
      <c r="O40" s="2"/>
      <c r="P40" s="2"/>
      <c r="Q40" s="2"/>
      <c r="R40" s="2"/>
      <c r="S40" s="2"/>
      <c r="T40" s="2"/>
      <c r="U40" s="2"/>
      <c r="V40" s="2"/>
      <c r="W40" s="2"/>
      <c r="X40" s="2"/>
      <c r="Y40" s="2"/>
      <c r="Z40" s="2"/>
    </row>
    <row r="41" ht="14.25" customHeight="1">
      <c r="A41" s="4" t="s">
        <v>8191</v>
      </c>
      <c r="B41" s="4" t="s">
        <v>8223</v>
      </c>
      <c r="C41" s="8">
        <v>1964.0</v>
      </c>
      <c r="D41" s="8"/>
      <c r="E41" s="4" t="s">
        <v>8193</v>
      </c>
      <c r="F41" s="2"/>
      <c r="G41" s="2"/>
      <c r="H41" s="2"/>
      <c r="I41" s="2"/>
      <c r="J41" s="2"/>
      <c r="K41" s="2"/>
      <c r="L41" s="2"/>
      <c r="M41" s="2"/>
      <c r="N41" s="2"/>
      <c r="O41" s="2"/>
      <c r="P41" s="2"/>
      <c r="Q41" s="2"/>
      <c r="R41" s="2"/>
      <c r="S41" s="2"/>
      <c r="T41" s="2"/>
      <c r="U41" s="2"/>
      <c r="V41" s="2"/>
      <c r="W41" s="2"/>
      <c r="X41" s="2"/>
      <c r="Y41" s="2"/>
      <c r="Z41" s="2"/>
    </row>
    <row r="42" ht="14.25" customHeight="1">
      <c r="A42" s="4" t="s">
        <v>8191</v>
      </c>
      <c r="B42" s="4" t="s">
        <v>8224</v>
      </c>
      <c r="C42" s="8">
        <v>1946.0</v>
      </c>
      <c r="D42" s="8"/>
      <c r="E42" s="4" t="s">
        <v>8193</v>
      </c>
      <c r="F42" s="2"/>
      <c r="G42" s="2"/>
      <c r="H42" s="2"/>
      <c r="I42" s="2"/>
      <c r="J42" s="2"/>
      <c r="K42" s="2"/>
      <c r="L42" s="2"/>
      <c r="M42" s="2"/>
      <c r="N42" s="2"/>
      <c r="O42" s="2"/>
      <c r="P42" s="2"/>
      <c r="Q42" s="2"/>
      <c r="R42" s="2"/>
      <c r="S42" s="2"/>
      <c r="T42" s="2"/>
      <c r="U42" s="2"/>
      <c r="V42" s="2"/>
      <c r="W42" s="2"/>
      <c r="X42" s="2"/>
      <c r="Y42" s="2"/>
      <c r="Z42" s="2"/>
    </row>
    <row r="43" ht="14.25" customHeight="1">
      <c r="A43" s="4" t="s">
        <v>8191</v>
      </c>
      <c r="B43" s="4" t="s">
        <v>772</v>
      </c>
      <c r="C43" s="174">
        <v>1961.0</v>
      </c>
      <c r="D43" s="8"/>
      <c r="E43" s="4" t="s">
        <v>8193</v>
      </c>
      <c r="F43" s="2"/>
      <c r="G43" s="2"/>
      <c r="H43" s="2"/>
      <c r="I43" s="2"/>
      <c r="J43" s="2"/>
      <c r="K43" s="2"/>
      <c r="L43" s="2"/>
      <c r="M43" s="2"/>
      <c r="N43" s="2"/>
      <c r="O43" s="2"/>
      <c r="P43" s="2"/>
      <c r="Q43" s="2"/>
      <c r="R43" s="2"/>
      <c r="S43" s="2"/>
      <c r="T43" s="2"/>
      <c r="U43" s="2"/>
      <c r="V43" s="2"/>
      <c r="W43" s="2"/>
      <c r="X43" s="2"/>
      <c r="Y43" s="2"/>
      <c r="Z43" s="2"/>
    </row>
    <row r="44" ht="14.25" customHeight="1">
      <c r="A44" s="4" t="s">
        <v>8191</v>
      </c>
      <c r="B44" s="4" t="s">
        <v>8225</v>
      </c>
      <c r="C44" s="8">
        <v>1933.0</v>
      </c>
      <c r="D44" s="8"/>
      <c r="E44" s="4" t="s">
        <v>8193</v>
      </c>
      <c r="F44" s="2"/>
      <c r="G44" s="2"/>
      <c r="H44" s="2"/>
      <c r="I44" s="2"/>
      <c r="J44" s="2"/>
      <c r="K44" s="2"/>
      <c r="L44" s="2"/>
      <c r="M44" s="2"/>
      <c r="N44" s="2"/>
      <c r="O44" s="2"/>
      <c r="P44" s="2"/>
      <c r="Q44" s="2"/>
      <c r="R44" s="2"/>
      <c r="S44" s="2"/>
      <c r="T44" s="2"/>
      <c r="U44" s="2"/>
      <c r="V44" s="2"/>
      <c r="W44" s="2"/>
      <c r="X44" s="2"/>
      <c r="Y44" s="2"/>
      <c r="Z44" s="2"/>
    </row>
    <row r="45" ht="14.25" customHeight="1">
      <c r="A45" s="4" t="s">
        <v>8191</v>
      </c>
      <c r="B45" s="4" t="s">
        <v>8226</v>
      </c>
      <c r="C45" s="8">
        <v>1946.0</v>
      </c>
      <c r="D45" s="8"/>
      <c r="E45" s="4" t="s">
        <v>8193</v>
      </c>
      <c r="F45" s="2"/>
      <c r="G45" s="2"/>
      <c r="H45" s="2"/>
      <c r="I45" s="2"/>
      <c r="J45" s="2"/>
      <c r="K45" s="2"/>
      <c r="L45" s="2"/>
      <c r="M45" s="2"/>
      <c r="N45" s="2"/>
      <c r="O45" s="2"/>
      <c r="P45" s="2"/>
      <c r="Q45" s="2"/>
      <c r="R45" s="2"/>
      <c r="S45" s="2"/>
      <c r="T45" s="2"/>
      <c r="U45" s="2"/>
      <c r="V45" s="2"/>
      <c r="W45" s="2"/>
      <c r="X45" s="2"/>
      <c r="Y45" s="2"/>
      <c r="Z45" s="2"/>
    </row>
    <row r="46" ht="14.25" customHeight="1">
      <c r="A46" s="4" t="s">
        <v>8191</v>
      </c>
      <c r="B46" s="4" t="s">
        <v>8227</v>
      </c>
      <c r="C46" s="8">
        <v>1948.0</v>
      </c>
      <c r="D46" s="8"/>
      <c r="E46" s="4" t="s">
        <v>8193</v>
      </c>
      <c r="F46" s="2"/>
      <c r="G46" s="2"/>
      <c r="H46" s="2"/>
      <c r="I46" s="2"/>
      <c r="J46" s="2"/>
      <c r="K46" s="2"/>
      <c r="L46" s="2"/>
      <c r="M46" s="2"/>
      <c r="N46" s="2"/>
      <c r="O46" s="2"/>
      <c r="P46" s="2"/>
      <c r="Q46" s="2"/>
      <c r="R46" s="2"/>
      <c r="S46" s="2"/>
      <c r="T46" s="2"/>
      <c r="U46" s="2"/>
      <c r="V46" s="2"/>
      <c r="W46" s="2"/>
      <c r="X46" s="2"/>
      <c r="Y46" s="2"/>
      <c r="Z46" s="2"/>
    </row>
    <row r="47" ht="14.25" customHeight="1">
      <c r="A47" s="4" t="s">
        <v>8191</v>
      </c>
      <c r="B47" s="4" t="s">
        <v>8228</v>
      </c>
      <c r="C47" s="8">
        <v>1933.0</v>
      </c>
      <c r="D47" s="8"/>
      <c r="E47" s="4" t="s">
        <v>8193</v>
      </c>
      <c r="F47" s="2"/>
      <c r="G47" s="2"/>
      <c r="H47" s="2"/>
      <c r="I47" s="2"/>
      <c r="J47" s="2"/>
      <c r="K47" s="2"/>
      <c r="L47" s="2"/>
      <c r="M47" s="2"/>
      <c r="N47" s="2"/>
      <c r="O47" s="2"/>
      <c r="P47" s="2"/>
      <c r="Q47" s="2"/>
      <c r="R47" s="2"/>
      <c r="S47" s="2"/>
      <c r="T47" s="2"/>
      <c r="U47" s="2"/>
      <c r="V47" s="2"/>
      <c r="W47" s="2"/>
      <c r="X47" s="2"/>
      <c r="Y47" s="2"/>
      <c r="Z47" s="2"/>
    </row>
    <row r="48" ht="14.25" customHeight="1">
      <c r="A48" s="4" t="s">
        <v>8191</v>
      </c>
      <c r="B48" s="4" t="s">
        <v>8229</v>
      </c>
      <c r="C48" s="8">
        <v>1947.0</v>
      </c>
      <c r="D48" s="8"/>
      <c r="E48" s="4" t="s">
        <v>8193</v>
      </c>
      <c r="F48" s="2"/>
      <c r="G48" s="2"/>
      <c r="H48" s="2"/>
      <c r="I48" s="2"/>
      <c r="J48" s="2"/>
      <c r="K48" s="2"/>
      <c r="L48" s="2"/>
      <c r="M48" s="2"/>
      <c r="N48" s="2"/>
      <c r="O48" s="2"/>
      <c r="P48" s="2"/>
      <c r="Q48" s="2"/>
      <c r="R48" s="2"/>
      <c r="S48" s="2"/>
      <c r="T48" s="2"/>
      <c r="U48" s="2"/>
      <c r="V48" s="2"/>
      <c r="W48" s="2"/>
      <c r="X48" s="2"/>
      <c r="Y48" s="2"/>
      <c r="Z48" s="2"/>
    </row>
    <row r="49" ht="14.25" customHeight="1">
      <c r="A49" s="4" t="s">
        <v>8191</v>
      </c>
      <c r="B49" s="4" t="s">
        <v>8230</v>
      </c>
      <c r="C49" s="8">
        <v>1947.0</v>
      </c>
      <c r="D49" s="8"/>
      <c r="E49" s="4" t="s">
        <v>13</v>
      </c>
      <c r="F49" s="2"/>
      <c r="G49" s="2"/>
      <c r="H49" s="2"/>
      <c r="I49" s="2"/>
      <c r="J49" s="2"/>
      <c r="K49" s="2"/>
      <c r="L49" s="2"/>
      <c r="M49" s="2"/>
      <c r="N49" s="2"/>
      <c r="O49" s="2"/>
      <c r="P49" s="2"/>
      <c r="Q49" s="2"/>
      <c r="R49" s="2"/>
      <c r="S49" s="2"/>
      <c r="T49" s="2"/>
      <c r="U49" s="2"/>
      <c r="V49" s="2"/>
      <c r="W49" s="2"/>
      <c r="X49" s="2"/>
      <c r="Y49" s="2"/>
      <c r="Z49" s="2"/>
    </row>
    <row r="50" ht="14.25" customHeight="1">
      <c r="A50" s="4" t="s">
        <v>8191</v>
      </c>
      <c r="B50" s="4" t="s">
        <v>8231</v>
      </c>
      <c r="C50" s="8">
        <v>1929.0</v>
      </c>
      <c r="D50" s="8"/>
      <c r="E50" s="4" t="s">
        <v>13</v>
      </c>
      <c r="F50" s="2"/>
      <c r="G50" s="2"/>
      <c r="H50" s="2"/>
      <c r="I50" s="2"/>
      <c r="J50" s="2"/>
      <c r="K50" s="2"/>
      <c r="L50" s="2"/>
      <c r="M50" s="2"/>
      <c r="N50" s="2"/>
      <c r="O50" s="2"/>
      <c r="P50" s="2"/>
      <c r="Q50" s="2"/>
      <c r="R50" s="2"/>
      <c r="S50" s="2"/>
      <c r="T50" s="2"/>
      <c r="U50" s="2"/>
      <c r="V50" s="2"/>
      <c r="W50" s="2"/>
      <c r="X50" s="2"/>
      <c r="Y50" s="2"/>
      <c r="Z50" s="2"/>
    </row>
    <row r="51" ht="14.25" customHeight="1">
      <c r="A51" s="4" t="s">
        <v>8191</v>
      </c>
      <c r="B51" s="4" t="s">
        <v>8232</v>
      </c>
      <c r="C51" s="8">
        <v>1911.0</v>
      </c>
      <c r="D51" s="8"/>
      <c r="E51" s="4" t="s">
        <v>13</v>
      </c>
      <c r="F51" s="2"/>
      <c r="G51" s="2"/>
      <c r="H51" s="2"/>
      <c r="I51" s="2"/>
      <c r="J51" s="2"/>
      <c r="K51" s="2"/>
      <c r="L51" s="2"/>
      <c r="M51" s="2"/>
      <c r="N51" s="2"/>
      <c r="O51" s="2"/>
      <c r="P51" s="2"/>
      <c r="Q51" s="2"/>
      <c r="R51" s="2"/>
      <c r="S51" s="2"/>
      <c r="T51" s="2"/>
      <c r="U51" s="2"/>
      <c r="V51" s="2"/>
      <c r="W51" s="2"/>
      <c r="X51" s="2"/>
      <c r="Y51" s="2"/>
      <c r="Z51" s="2"/>
    </row>
    <row r="52" ht="14.25" customHeight="1">
      <c r="A52" s="4" t="s">
        <v>8191</v>
      </c>
      <c r="B52" s="4" t="s">
        <v>1118</v>
      </c>
      <c r="C52" s="174">
        <v>1984.0</v>
      </c>
      <c r="D52" s="8"/>
      <c r="E52" s="4" t="s">
        <v>13</v>
      </c>
      <c r="F52" s="2"/>
      <c r="G52" s="2"/>
      <c r="H52" s="2"/>
      <c r="I52" s="2"/>
      <c r="J52" s="2"/>
      <c r="K52" s="2"/>
      <c r="L52" s="2"/>
      <c r="M52" s="2"/>
      <c r="N52" s="2"/>
      <c r="O52" s="2"/>
      <c r="P52" s="2"/>
      <c r="Q52" s="2"/>
      <c r="R52" s="2"/>
      <c r="S52" s="2"/>
      <c r="T52" s="2"/>
      <c r="U52" s="2"/>
      <c r="V52" s="2"/>
      <c r="W52" s="2"/>
      <c r="X52" s="2"/>
      <c r="Y52" s="2"/>
      <c r="Z52" s="2"/>
    </row>
    <row r="53" ht="14.25" customHeight="1">
      <c r="A53" s="4" t="s">
        <v>8191</v>
      </c>
      <c r="B53" s="4" t="s">
        <v>8233</v>
      </c>
      <c r="C53" s="8">
        <v>1932.0</v>
      </c>
      <c r="D53" s="8"/>
      <c r="E53" s="4" t="s">
        <v>13</v>
      </c>
      <c r="F53" s="2"/>
      <c r="G53" s="2"/>
      <c r="H53" s="2"/>
      <c r="I53" s="2"/>
      <c r="J53" s="2"/>
      <c r="K53" s="2"/>
      <c r="L53" s="2"/>
      <c r="M53" s="2"/>
      <c r="N53" s="2"/>
      <c r="O53" s="2"/>
      <c r="P53" s="2"/>
      <c r="Q53" s="2"/>
      <c r="R53" s="2"/>
      <c r="S53" s="2"/>
      <c r="T53" s="2"/>
      <c r="U53" s="2"/>
      <c r="V53" s="2"/>
      <c r="W53" s="2"/>
      <c r="X53" s="2"/>
      <c r="Y53" s="2"/>
      <c r="Z53" s="2"/>
    </row>
    <row r="54" ht="14.25" customHeight="1">
      <c r="A54" s="4" t="s">
        <v>8191</v>
      </c>
      <c r="B54" s="4" t="s">
        <v>8234</v>
      </c>
      <c r="C54" s="8">
        <v>1940.0</v>
      </c>
      <c r="D54" s="8"/>
      <c r="E54" s="4" t="s">
        <v>13</v>
      </c>
      <c r="F54" s="2"/>
      <c r="G54" s="2"/>
      <c r="H54" s="2"/>
      <c r="I54" s="2"/>
      <c r="J54" s="2"/>
      <c r="K54" s="2"/>
      <c r="L54" s="2"/>
      <c r="M54" s="2"/>
      <c r="N54" s="2"/>
      <c r="O54" s="2"/>
      <c r="P54" s="2"/>
      <c r="Q54" s="2"/>
      <c r="R54" s="2"/>
      <c r="S54" s="2"/>
      <c r="T54" s="2"/>
      <c r="U54" s="2"/>
      <c r="V54" s="2"/>
      <c r="W54" s="2"/>
      <c r="X54" s="2"/>
      <c r="Y54" s="2"/>
      <c r="Z54" s="2"/>
    </row>
    <row r="55" ht="14.25" customHeight="1">
      <c r="A55" s="4" t="s">
        <v>8191</v>
      </c>
      <c r="B55" s="4" t="s">
        <v>8235</v>
      </c>
      <c r="C55" s="8">
        <v>1951.0</v>
      </c>
      <c r="D55" s="8"/>
      <c r="E55" s="4" t="s">
        <v>13</v>
      </c>
      <c r="F55" s="2"/>
      <c r="G55" s="2"/>
      <c r="H55" s="2"/>
      <c r="I55" s="2"/>
      <c r="J55" s="2"/>
      <c r="K55" s="2"/>
      <c r="L55" s="2"/>
      <c r="M55" s="2"/>
      <c r="N55" s="2"/>
      <c r="O55" s="2"/>
      <c r="P55" s="2"/>
      <c r="Q55" s="2"/>
      <c r="R55" s="2"/>
      <c r="S55" s="2"/>
      <c r="T55" s="2"/>
      <c r="U55" s="2"/>
      <c r="V55" s="2"/>
      <c r="W55" s="2"/>
      <c r="X55" s="2"/>
      <c r="Y55" s="2"/>
      <c r="Z55" s="2"/>
    </row>
    <row r="56" ht="14.25" customHeight="1">
      <c r="A56" s="4" t="s">
        <v>8191</v>
      </c>
      <c r="B56" s="4" t="s">
        <v>8236</v>
      </c>
      <c r="C56" s="8">
        <v>1959.0</v>
      </c>
      <c r="D56" s="8"/>
      <c r="E56" s="4" t="s">
        <v>13</v>
      </c>
      <c r="F56" s="2"/>
      <c r="G56" s="2"/>
      <c r="H56" s="2"/>
      <c r="I56" s="2"/>
      <c r="J56" s="2"/>
      <c r="K56" s="2"/>
      <c r="L56" s="2"/>
      <c r="M56" s="2"/>
      <c r="N56" s="2"/>
      <c r="O56" s="2"/>
      <c r="P56" s="2"/>
      <c r="Q56" s="2"/>
      <c r="R56" s="2"/>
      <c r="S56" s="2"/>
      <c r="T56" s="2"/>
      <c r="U56" s="2"/>
      <c r="V56" s="2"/>
      <c r="W56" s="2"/>
      <c r="X56" s="2"/>
      <c r="Y56" s="2"/>
      <c r="Z56" s="2"/>
    </row>
    <row r="57" ht="14.25" customHeight="1">
      <c r="A57" s="4" t="s">
        <v>8191</v>
      </c>
      <c r="B57" s="4" t="s">
        <v>8237</v>
      </c>
      <c r="C57" s="8">
        <v>1957.0</v>
      </c>
      <c r="D57" s="8"/>
      <c r="E57" s="4" t="s">
        <v>13</v>
      </c>
      <c r="F57" s="2"/>
      <c r="G57" s="2"/>
      <c r="H57" s="2"/>
      <c r="I57" s="2"/>
      <c r="J57" s="2"/>
      <c r="K57" s="2"/>
      <c r="L57" s="2"/>
      <c r="M57" s="2"/>
      <c r="N57" s="2"/>
      <c r="O57" s="2"/>
      <c r="P57" s="2"/>
      <c r="Q57" s="2"/>
      <c r="R57" s="2"/>
      <c r="S57" s="2"/>
      <c r="T57" s="2"/>
      <c r="U57" s="2"/>
      <c r="V57" s="2"/>
      <c r="W57" s="2"/>
      <c r="X57" s="2"/>
      <c r="Y57" s="2"/>
      <c r="Z57" s="2"/>
    </row>
    <row r="58" ht="14.25" customHeight="1">
      <c r="A58" s="4" t="s">
        <v>8191</v>
      </c>
      <c r="B58" s="4" t="s">
        <v>8238</v>
      </c>
      <c r="C58" s="8">
        <v>1963.0</v>
      </c>
      <c r="D58" s="8"/>
      <c r="E58" s="4" t="s">
        <v>13</v>
      </c>
      <c r="F58" s="2"/>
      <c r="G58" s="2"/>
      <c r="H58" s="2"/>
      <c r="I58" s="2"/>
      <c r="J58" s="2"/>
      <c r="K58" s="2"/>
      <c r="L58" s="2"/>
      <c r="M58" s="2"/>
      <c r="N58" s="2"/>
      <c r="O58" s="2"/>
      <c r="P58" s="2"/>
      <c r="Q58" s="2"/>
      <c r="R58" s="2"/>
      <c r="S58" s="2"/>
      <c r="T58" s="2"/>
      <c r="U58" s="2"/>
      <c r="V58" s="2"/>
      <c r="W58" s="2"/>
      <c r="X58" s="2"/>
      <c r="Y58" s="2"/>
      <c r="Z58" s="2"/>
    </row>
    <row r="59" ht="14.25" customHeight="1">
      <c r="A59" s="4" t="s">
        <v>8191</v>
      </c>
      <c r="B59" s="4" t="s">
        <v>8239</v>
      </c>
      <c r="C59" s="8">
        <v>1960.0</v>
      </c>
      <c r="D59" s="8"/>
      <c r="E59" s="4" t="s">
        <v>13</v>
      </c>
      <c r="F59" s="2"/>
      <c r="G59" s="2"/>
      <c r="H59" s="2"/>
      <c r="I59" s="2"/>
      <c r="J59" s="2"/>
      <c r="K59" s="2"/>
      <c r="L59" s="2"/>
      <c r="M59" s="2"/>
      <c r="N59" s="2"/>
      <c r="O59" s="2"/>
      <c r="P59" s="2"/>
      <c r="Q59" s="2"/>
      <c r="R59" s="2"/>
      <c r="S59" s="2"/>
      <c r="T59" s="2"/>
      <c r="U59" s="2"/>
      <c r="V59" s="2"/>
      <c r="W59" s="2"/>
      <c r="X59" s="2"/>
      <c r="Y59" s="2"/>
      <c r="Z59" s="2"/>
    </row>
    <row r="60" ht="14.25" customHeight="1">
      <c r="A60" s="4" t="s">
        <v>8191</v>
      </c>
      <c r="B60" s="4" t="s">
        <v>114</v>
      </c>
      <c r="C60" s="174">
        <v>1959.0</v>
      </c>
      <c r="D60" s="8"/>
      <c r="E60" s="4" t="s">
        <v>13</v>
      </c>
      <c r="F60" s="2"/>
      <c r="G60" s="2"/>
      <c r="H60" s="2"/>
      <c r="I60" s="2"/>
      <c r="J60" s="2"/>
      <c r="K60" s="2"/>
      <c r="L60" s="2"/>
      <c r="M60" s="2"/>
      <c r="N60" s="2"/>
      <c r="O60" s="2"/>
      <c r="P60" s="2"/>
      <c r="Q60" s="2"/>
      <c r="R60" s="2"/>
      <c r="S60" s="2"/>
      <c r="T60" s="2"/>
      <c r="U60" s="2"/>
      <c r="V60" s="2"/>
      <c r="W60" s="2"/>
      <c r="X60" s="2"/>
      <c r="Y60" s="2"/>
      <c r="Z60" s="2"/>
    </row>
    <row r="61" ht="14.25" customHeight="1">
      <c r="A61" s="4" t="s">
        <v>8191</v>
      </c>
      <c r="B61" s="4" t="s">
        <v>1167</v>
      </c>
      <c r="C61" s="8">
        <v>1962.0</v>
      </c>
      <c r="D61" s="8"/>
      <c r="E61" s="4" t="s">
        <v>13</v>
      </c>
      <c r="F61" s="2"/>
      <c r="G61" s="2"/>
      <c r="H61" s="2"/>
      <c r="I61" s="2"/>
      <c r="J61" s="2"/>
      <c r="K61" s="2"/>
      <c r="L61" s="2"/>
      <c r="M61" s="2"/>
      <c r="N61" s="2"/>
      <c r="O61" s="2"/>
      <c r="P61" s="2"/>
      <c r="Q61" s="2"/>
      <c r="R61" s="2"/>
      <c r="S61" s="2"/>
      <c r="T61" s="2"/>
      <c r="U61" s="2"/>
      <c r="V61" s="2"/>
      <c r="W61" s="2"/>
      <c r="X61" s="2"/>
      <c r="Y61" s="2"/>
      <c r="Z61" s="2"/>
    </row>
    <row r="62" ht="14.25" customHeight="1">
      <c r="A62" s="4" t="s">
        <v>8191</v>
      </c>
      <c r="B62" s="4" t="s">
        <v>8240</v>
      </c>
      <c r="C62" s="8">
        <v>1932.0</v>
      </c>
      <c r="D62" s="8"/>
      <c r="E62" s="4" t="s">
        <v>13</v>
      </c>
      <c r="F62" s="2"/>
      <c r="G62" s="2"/>
      <c r="H62" s="2"/>
      <c r="I62" s="2"/>
      <c r="J62" s="2"/>
      <c r="K62" s="2"/>
      <c r="L62" s="2"/>
      <c r="M62" s="2"/>
      <c r="N62" s="2"/>
      <c r="O62" s="2"/>
      <c r="P62" s="2"/>
      <c r="Q62" s="2"/>
      <c r="R62" s="2"/>
      <c r="S62" s="2"/>
      <c r="T62" s="2"/>
      <c r="U62" s="2"/>
      <c r="V62" s="2"/>
      <c r="W62" s="2"/>
      <c r="X62" s="2"/>
      <c r="Y62" s="2"/>
      <c r="Z62" s="2"/>
    </row>
    <row r="63" ht="14.25" customHeight="1">
      <c r="A63" s="4" t="s">
        <v>8191</v>
      </c>
      <c r="B63" s="4" t="s">
        <v>8241</v>
      </c>
      <c r="C63" s="8">
        <v>1960.0</v>
      </c>
      <c r="D63" s="8"/>
      <c r="E63" s="4" t="s">
        <v>13</v>
      </c>
      <c r="F63" s="2"/>
      <c r="G63" s="2"/>
      <c r="H63" s="2"/>
      <c r="I63" s="2"/>
      <c r="J63" s="2"/>
      <c r="K63" s="2"/>
      <c r="L63" s="2"/>
      <c r="M63" s="2"/>
      <c r="N63" s="2"/>
      <c r="O63" s="2"/>
      <c r="P63" s="2"/>
      <c r="Q63" s="2"/>
      <c r="R63" s="2"/>
      <c r="S63" s="2"/>
      <c r="T63" s="2"/>
      <c r="U63" s="2"/>
      <c r="V63" s="2"/>
      <c r="W63" s="2"/>
      <c r="X63" s="2"/>
      <c r="Y63" s="2"/>
      <c r="Z63" s="2"/>
    </row>
    <row r="64" ht="14.25" customHeight="1">
      <c r="A64" s="4" t="s">
        <v>8191</v>
      </c>
      <c r="B64" s="4" t="s">
        <v>8242</v>
      </c>
      <c r="C64" s="4" t="s">
        <v>8197</v>
      </c>
      <c r="D64" s="8"/>
      <c r="E64" s="4" t="s">
        <v>13</v>
      </c>
      <c r="F64" s="2"/>
      <c r="G64" s="2"/>
      <c r="H64" s="2"/>
      <c r="I64" s="2"/>
      <c r="J64" s="2"/>
      <c r="K64" s="2"/>
      <c r="L64" s="2"/>
      <c r="M64" s="2"/>
      <c r="N64" s="2"/>
      <c r="O64" s="2"/>
      <c r="P64" s="2"/>
      <c r="Q64" s="2"/>
      <c r="R64" s="2"/>
      <c r="S64" s="2"/>
      <c r="T64" s="2"/>
      <c r="U64" s="2"/>
      <c r="V64" s="2"/>
      <c r="W64" s="2"/>
      <c r="X64" s="2"/>
      <c r="Y64" s="2"/>
      <c r="Z64" s="2"/>
    </row>
    <row r="65" ht="14.25" customHeight="1">
      <c r="A65" s="4" t="s">
        <v>8191</v>
      </c>
      <c r="B65" s="4" t="s">
        <v>8243</v>
      </c>
      <c r="C65" s="8">
        <v>1954.0</v>
      </c>
      <c r="D65" s="8"/>
      <c r="E65" s="4" t="s">
        <v>13</v>
      </c>
      <c r="F65" s="2"/>
      <c r="G65" s="2"/>
      <c r="H65" s="2"/>
      <c r="I65" s="2"/>
      <c r="J65" s="2"/>
      <c r="K65" s="2"/>
      <c r="L65" s="2"/>
      <c r="M65" s="2"/>
      <c r="N65" s="2"/>
      <c r="O65" s="2"/>
      <c r="P65" s="2"/>
      <c r="Q65" s="2"/>
      <c r="R65" s="2"/>
      <c r="S65" s="2"/>
      <c r="T65" s="2"/>
      <c r="U65" s="2"/>
      <c r="V65" s="2"/>
      <c r="W65" s="2"/>
      <c r="X65" s="2"/>
      <c r="Y65" s="2"/>
      <c r="Z65" s="2"/>
    </row>
    <row r="66" ht="14.25" customHeight="1">
      <c r="A66" s="4" t="s">
        <v>8191</v>
      </c>
      <c r="B66" s="4" t="s">
        <v>8244</v>
      </c>
      <c r="C66" s="8">
        <v>1958.0</v>
      </c>
      <c r="D66" s="8"/>
      <c r="E66" s="4" t="s">
        <v>13</v>
      </c>
      <c r="F66" s="2"/>
      <c r="G66" s="2"/>
      <c r="H66" s="2"/>
      <c r="I66" s="2"/>
      <c r="J66" s="2"/>
      <c r="K66" s="2"/>
      <c r="L66" s="2"/>
      <c r="M66" s="2"/>
      <c r="N66" s="2"/>
      <c r="O66" s="2"/>
      <c r="P66" s="2"/>
      <c r="Q66" s="2"/>
      <c r="R66" s="2"/>
      <c r="S66" s="2"/>
      <c r="T66" s="2"/>
      <c r="U66" s="2"/>
      <c r="V66" s="2"/>
      <c r="W66" s="2"/>
      <c r="X66" s="2"/>
      <c r="Y66" s="2"/>
      <c r="Z66" s="2"/>
    </row>
    <row r="67" ht="14.25" customHeight="1">
      <c r="A67" s="4" t="s">
        <v>8191</v>
      </c>
      <c r="B67" s="4" t="s">
        <v>8245</v>
      </c>
      <c r="C67" s="8">
        <v>1925.0</v>
      </c>
      <c r="D67" s="8"/>
      <c r="E67" s="4" t="s">
        <v>13</v>
      </c>
      <c r="F67" s="2"/>
      <c r="G67" s="2"/>
      <c r="H67" s="2"/>
      <c r="I67" s="2"/>
      <c r="J67" s="2"/>
      <c r="K67" s="2"/>
      <c r="L67" s="2"/>
      <c r="M67" s="2"/>
      <c r="N67" s="2"/>
      <c r="O67" s="2"/>
      <c r="P67" s="2"/>
      <c r="Q67" s="2"/>
      <c r="R67" s="2"/>
      <c r="S67" s="2"/>
      <c r="T67" s="2"/>
      <c r="U67" s="2"/>
      <c r="V67" s="2"/>
      <c r="W67" s="2"/>
      <c r="X67" s="2"/>
      <c r="Y67" s="2"/>
      <c r="Z67" s="2"/>
    </row>
    <row r="68" ht="14.25" customHeight="1">
      <c r="A68" s="4" t="s">
        <v>8191</v>
      </c>
      <c r="B68" s="4" t="s">
        <v>8246</v>
      </c>
      <c r="C68" s="8">
        <v>1946.0</v>
      </c>
      <c r="D68" s="8"/>
      <c r="E68" s="4" t="s">
        <v>13</v>
      </c>
      <c r="F68" s="2"/>
      <c r="G68" s="2"/>
      <c r="H68" s="2"/>
      <c r="I68" s="2"/>
      <c r="J68" s="2"/>
      <c r="K68" s="2"/>
      <c r="L68" s="2"/>
      <c r="M68" s="2"/>
      <c r="N68" s="2"/>
      <c r="O68" s="2"/>
      <c r="P68" s="2"/>
      <c r="Q68" s="2"/>
      <c r="R68" s="2"/>
      <c r="S68" s="2"/>
      <c r="T68" s="2"/>
      <c r="U68" s="2"/>
      <c r="V68" s="2"/>
      <c r="W68" s="2"/>
      <c r="X68" s="2"/>
      <c r="Y68" s="2"/>
      <c r="Z68" s="2"/>
    </row>
    <row r="69" ht="14.25" customHeight="1">
      <c r="A69" s="4" t="s">
        <v>8191</v>
      </c>
      <c r="B69" s="4" t="s">
        <v>8247</v>
      </c>
      <c r="C69" s="8">
        <v>1928.0</v>
      </c>
      <c r="D69" s="8"/>
      <c r="E69" s="4" t="s">
        <v>13</v>
      </c>
      <c r="F69" s="2"/>
      <c r="G69" s="2"/>
      <c r="H69" s="2"/>
      <c r="I69" s="2"/>
      <c r="J69" s="2"/>
      <c r="K69" s="2"/>
      <c r="L69" s="2"/>
      <c r="M69" s="2"/>
      <c r="N69" s="2"/>
      <c r="O69" s="2"/>
      <c r="P69" s="2"/>
      <c r="Q69" s="2"/>
      <c r="R69" s="2"/>
      <c r="S69" s="2"/>
      <c r="T69" s="2"/>
      <c r="U69" s="2"/>
      <c r="V69" s="2"/>
      <c r="W69" s="2"/>
      <c r="X69" s="2"/>
      <c r="Y69" s="2"/>
      <c r="Z69" s="2"/>
    </row>
    <row r="70" ht="14.25" customHeight="1">
      <c r="A70" s="4" t="s">
        <v>8191</v>
      </c>
      <c r="B70" s="4" t="s">
        <v>8248</v>
      </c>
      <c r="C70" s="174">
        <v>1940.0</v>
      </c>
      <c r="D70" s="8"/>
      <c r="E70" s="4" t="s">
        <v>13</v>
      </c>
      <c r="F70" s="2"/>
      <c r="G70" s="2"/>
      <c r="H70" s="2"/>
      <c r="I70" s="2"/>
      <c r="J70" s="2"/>
      <c r="K70" s="2"/>
      <c r="L70" s="2"/>
      <c r="M70" s="2"/>
      <c r="N70" s="2"/>
      <c r="O70" s="2"/>
      <c r="P70" s="2"/>
      <c r="Q70" s="2"/>
      <c r="R70" s="2"/>
      <c r="S70" s="2"/>
      <c r="T70" s="2"/>
      <c r="U70" s="2"/>
      <c r="V70" s="2"/>
      <c r="W70" s="2"/>
      <c r="X70" s="2"/>
      <c r="Y70" s="2"/>
      <c r="Z70" s="2"/>
    </row>
    <row r="71" ht="14.25" customHeight="1">
      <c r="A71" s="4" t="s">
        <v>8191</v>
      </c>
      <c r="B71" s="4" t="s">
        <v>8249</v>
      </c>
      <c r="C71" s="8">
        <v>1931.0</v>
      </c>
      <c r="D71" s="8"/>
      <c r="E71" s="4" t="s">
        <v>13</v>
      </c>
      <c r="F71" s="2"/>
      <c r="G71" s="2"/>
      <c r="H71" s="2"/>
      <c r="I71" s="2"/>
      <c r="J71" s="2"/>
      <c r="K71" s="2"/>
      <c r="L71" s="2"/>
      <c r="M71" s="2"/>
      <c r="N71" s="2"/>
      <c r="O71" s="2"/>
      <c r="P71" s="2"/>
      <c r="Q71" s="2"/>
      <c r="R71" s="2"/>
      <c r="S71" s="2"/>
      <c r="T71" s="2"/>
      <c r="U71" s="2"/>
      <c r="V71" s="2"/>
      <c r="W71" s="2"/>
      <c r="X71" s="2"/>
      <c r="Y71" s="2"/>
      <c r="Z71" s="2"/>
    </row>
    <row r="72" ht="14.25" customHeight="1">
      <c r="A72" s="4" t="s">
        <v>8191</v>
      </c>
      <c r="B72" s="4" t="s">
        <v>8250</v>
      </c>
      <c r="C72" s="8">
        <v>1957.0</v>
      </c>
      <c r="D72" s="8"/>
      <c r="E72" s="4" t="s">
        <v>13</v>
      </c>
      <c r="F72" s="2"/>
      <c r="G72" s="2"/>
      <c r="H72" s="2"/>
      <c r="I72" s="2"/>
      <c r="J72" s="2"/>
      <c r="K72" s="2"/>
      <c r="L72" s="2"/>
      <c r="M72" s="2"/>
      <c r="N72" s="2"/>
      <c r="O72" s="2"/>
      <c r="P72" s="2"/>
      <c r="Q72" s="2"/>
      <c r="R72" s="2"/>
      <c r="S72" s="2"/>
      <c r="T72" s="2"/>
      <c r="U72" s="2"/>
      <c r="V72" s="2"/>
      <c r="W72" s="2"/>
      <c r="X72" s="2"/>
      <c r="Y72" s="2"/>
      <c r="Z72" s="2"/>
    </row>
    <row r="73" ht="14.25" customHeight="1">
      <c r="A73" s="4" t="s">
        <v>8191</v>
      </c>
      <c r="B73" s="4" t="s">
        <v>8251</v>
      </c>
      <c r="C73" s="8">
        <v>1926.0</v>
      </c>
      <c r="D73" s="8"/>
      <c r="E73" s="4" t="s">
        <v>13</v>
      </c>
      <c r="F73" s="2"/>
      <c r="G73" s="2"/>
      <c r="H73" s="2"/>
      <c r="I73" s="2"/>
      <c r="J73" s="2"/>
      <c r="K73" s="2"/>
      <c r="L73" s="2"/>
      <c r="M73" s="2"/>
      <c r="N73" s="2"/>
      <c r="O73" s="2"/>
      <c r="P73" s="2"/>
      <c r="Q73" s="2"/>
      <c r="R73" s="2"/>
      <c r="S73" s="2"/>
      <c r="T73" s="2"/>
      <c r="U73" s="2"/>
      <c r="V73" s="2"/>
      <c r="W73" s="2"/>
      <c r="X73" s="2"/>
      <c r="Y73" s="2"/>
      <c r="Z73" s="2"/>
    </row>
    <row r="74" ht="14.25" customHeight="1">
      <c r="A74" s="4" t="s">
        <v>8191</v>
      </c>
      <c r="B74" s="4" t="s">
        <v>8252</v>
      </c>
      <c r="C74" s="8">
        <v>1947.0</v>
      </c>
      <c r="D74" s="8"/>
      <c r="E74" s="4" t="s">
        <v>13</v>
      </c>
      <c r="F74" s="2"/>
      <c r="G74" s="2"/>
      <c r="H74" s="2"/>
      <c r="I74" s="2"/>
      <c r="J74" s="2"/>
      <c r="K74" s="2"/>
      <c r="L74" s="2"/>
      <c r="M74" s="2"/>
      <c r="N74" s="2"/>
      <c r="O74" s="2"/>
      <c r="P74" s="2"/>
      <c r="Q74" s="2"/>
      <c r="R74" s="2"/>
      <c r="S74" s="2"/>
      <c r="T74" s="2"/>
      <c r="U74" s="2"/>
      <c r="V74" s="2"/>
      <c r="W74" s="2"/>
      <c r="X74" s="2"/>
      <c r="Y74" s="2"/>
      <c r="Z74" s="2"/>
    </row>
    <row r="75" ht="14.25" customHeight="1">
      <c r="A75" s="4" t="s">
        <v>8191</v>
      </c>
      <c r="B75" s="4" t="s">
        <v>8253</v>
      </c>
      <c r="C75" s="8">
        <v>1932.0</v>
      </c>
      <c r="D75" s="8">
        <v>2024.0</v>
      </c>
      <c r="E75" s="4" t="s">
        <v>13</v>
      </c>
      <c r="F75" s="2"/>
      <c r="G75" s="2"/>
      <c r="H75" s="2"/>
      <c r="I75" s="2"/>
      <c r="J75" s="2"/>
      <c r="K75" s="2"/>
      <c r="L75" s="2"/>
      <c r="M75" s="2"/>
      <c r="N75" s="2"/>
      <c r="O75" s="2"/>
      <c r="P75" s="2"/>
      <c r="Q75" s="2"/>
      <c r="R75" s="2"/>
      <c r="S75" s="2"/>
      <c r="T75" s="2"/>
      <c r="U75" s="2"/>
      <c r="V75" s="2"/>
      <c r="W75" s="2"/>
      <c r="X75" s="2"/>
      <c r="Y75" s="2"/>
      <c r="Z75" s="2"/>
    </row>
    <row r="76" ht="14.25" customHeight="1">
      <c r="A76" s="4" t="s">
        <v>8191</v>
      </c>
      <c r="B76" s="4" t="s">
        <v>8254</v>
      </c>
      <c r="C76" s="8">
        <v>1963.0</v>
      </c>
      <c r="D76" s="8"/>
      <c r="E76" s="4" t="s">
        <v>13</v>
      </c>
      <c r="F76" s="2"/>
      <c r="G76" s="2"/>
      <c r="H76" s="2"/>
      <c r="I76" s="2"/>
      <c r="J76" s="2"/>
      <c r="K76" s="2"/>
      <c r="L76" s="2"/>
      <c r="M76" s="2"/>
      <c r="N76" s="2"/>
      <c r="O76" s="2"/>
      <c r="P76" s="2"/>
      <c r="Q76" s="2"/>
      <c r="R76" s="2"/>
      <c r="S76" s="2"/>
      <c r="T76" s="2"/>
      <c r="U76" s="2"/>
      <c r="V76" s="2"/>
      <c r="W76" s="2"/>
      <c r="X76" s="2"/>
      <c r="Y76" s="2"/>
      <c r="Z76" s="2"/>
    </row>
    <row r="77" ht="14.25" customHeight="1">
      <c r="A77" s="4" t="s">
        <v>8191</v>
      </c>
      <c r="B77" s="4" t="s">
        <v>8255</v>
      </c>
      <c r="C77" s="8">
        <v>1937.0</v>
      </c>
      <c r="D77" s="8"/>
      <c r="E77" s="4" t="s">
        <v>8193</v>
      </c>
      <c r="F77" s="2"/>
      <c r="G77" s="2"/>
      <c r="H77" s="2"/>
      <c r="I77" s="2"/>
      <c r="J77" s="2"/>
      <c r="K77" s="2"/>
      <c r="L77" s="2"/>
      <c r="M77" s="2"/>
      <c r="N77" s="2"/>
      <c r="O77" s="2"/>
      <c r="P77" s="2"/>
      <c r="Q77" s="2"/>
      <c r="R77" s="2"/>
      <c r="S77" s="2"/>
      <c r="T77" s="2"/>
      <c r="U77" s="2"/>
      <c r="V77" s="2"/>
      <c r="W77" s="2"/>
      <c r="X77" s="2"/>
      <c r="Y77" s="2"/>
      <c r="Z77" s="2"/>
    </row>
    <row r="78" ht="14.25" customHeight="1">
      <c r="A78" s="4" t="s">
        <v>8191</v>
      </c>
      <c r="B78" s="4" t="s">
        <v>493</v>
      </c>
      <c r="C78" s="174">
        <v>1972.0</v>
      </c>
      <c r="D78" s="8"/>
      <c r="E78" s="4" t="s">
        <v>8193</v>
      </c>
      <c r="F78" s="2"/>
      <c r="G78" s="2"/>
      <c r="H78" s="2"/>
      <c r="I78" s="2"/>
      <c r="J78" s="2"/>
      <c r="K78" s="2"/>
      <c r="L78" s="2"/>
      <c r="M78" s="2"/>
      <c r="N78" s="2"/>
      <c r="O78" s="2"/>
      <c r="P78" s="2"/>
      <c r="Q78" s="2"/>
      <c r="R78" s="2"/>
      <c r="S78" s="2"/>
      <c r="T78" s="2"/>
      <c r="U78" s="2"/>
      <c r="V78" s="2"/>
      <c r="W78" s="2"/>
      <c r="X78" s="2"/>
      <c r="Y78" s="2"/>
      <c r="Z78" s="2"/>
    </row>
    <row r="79" ht="14.25" customHeight="1">
      <c r="A79" s="4" t="s">
        <v>8191</v>
      </c>
      <c r="B79" s="4" t="s">
        <v>8256</v>
      </c>
      <c r="C79" s="8">
        <v>1930.0</v>
      </c>
      <c r="D79" s="8"/>
      <c r="E79" s="4" t="s">
        <v>8193</v>
      </c>
      <c r="F79" s="2"/>
      <c r="G79" s="2"/>
      <c r="H79" s="2"/>
      <c r="I79" s="2"/>
      <c r="J79" s="2"/>
      <c r="K79" s="2"/>
      <c r="L79" s="2"/>
      <c r="M79" s="2"/>
      <c r="N79" s="2"/>
      <c r="O79" s="2"/>
      <c r="P79" s="2"/>
      <c r="Q79" s="2"/>
      <c r="R79" s="2"/>
      <c r="S79" s="2"/>
      <c r="T79" s="2"/>
      <c r="U79" s="2"/>
      <c r="V79" s="2"/>
      <c r="W79" s="2"/>
      <c r="X79" s="2"/>
      <c r="Y79" s="2"/>
      <c r="Z79" s="2"/>
    </row>
    <row r="80" ht="14.25" customHeight="1">
      <c r="A80" s="4" t="s">
        <v>8191</v>
      </c>
      <c r="B80" s="4" t="s">
        <v>8257</v>
      </c>
      <c r="C80" s="8">
        <v>1953.0</v>
      </c>
      <c r="D80" s="8"/>
      <c r="E80" s="4" t="s">
        <v>8193</v>
      </c>
      <c r="F80" s="2"/>
      <c r="G80" s="2"/>
      <c r="H80" s="2"/>
      <c r="I80" s="2"/>
      <c r="J80" s="2"/>
      <c r="K80" s="2"/>
      <c r="L80" s="2"/>
      <c r="M80" s="2"/>
      <c r="N80" s="2"/>
      <c r="O80" s="2"/>
      <c r="P80" s="2"/>
      <c r="Q80" s="2"/>
      <c r="R80" s="2"/>
      <c r="S80" s="2"/>
      <c r="T80" s="2"/>
      <c r="U80" s="2"/>
      <c r="V80" s="2"/>
      <c r="W80" s="2"/>
      <c r="X80" s="2"/>
      <c r="Y80" s="2"/>
      <c r="Z80" s="2"/>
    </row>
    <row r="81" ht="14.25" customHeight="1">
      <c r="A81" s="4" t="s">
        <v>8191</v>
      </c>
      <c r="B81" s="4" t="s">
        <v>3569</v>
      </c>
      <c r="C81" s="8">
        <v>1959.0</v>
      </c>
      <c r="D81" s="8"/>
      <c r="E81" s="4" t="s">
        <v>8193</v>
      </c>
      <c r="F81" s="2"/>
      <c r="G81" s="2"/>
      <c r="H81" s="2"/>
      <c r="I81" s="2"/>
      <c r="J81" s="2"/>
      <c r="K81" s="2"/>
      <c r="L81" s="2"/>
      <c r="M81" s="2"/>
      <c r="N81" s="2"/>
      <c r="O81" s="2"/>
      <c r="P81" s="2"/>
      <c r="Q81" s="2"/>
      <c r="R81" s="2"/>
      <c r="S81" s="2"/>
      <c r="T81" s="2"/>
      <c r="U81" s="2"/>
      <c r="V81" s="2"/>
      <c r="W81" s="2"/>
      <c r="X81" s="2"/>
      <c r="Y81" s="2"/>
      <c r="Z81" s="2"/>
    </row>
    <row r="82" ht="14.25" customHeight="1">
      <c r="A82" s="4" t="s">
        <v>8191</v>
      </c>
      <c r="B82" s="4" t="s">
        <v>8258</v>
      </c>
      <c r="C82" s="8">
        <v>1959.0</v>
      </c>
      <c r="D82" s="8"/>
      <c r="E82" s="4" t="s">
        <v>8193</v>
      </c>
      <c r="F82" s="2"/>
      <c r="G82" s="2"/>
      <c r="H82" s="2"/>
      <c r="I82" s="2"/>
      <c r="J82" s="2"/>
      <c r="K82" s="2"/>
      <c r="L82" s="2"/>
      <c r="M82" s="2"/>
      <c r="N82" s="2"/>
      <c r="O82" s="2"/>
      <c r="P82" s="2"/>
      <c r="Q82" s="2"/>
      <c r="R82" s="2"/>
      <c r="S82" s="2"/>
      <c r="T82" s="2"/>
      <c r="U82" s="2"/>
      <c r="V82" s="2"/>
      <c r="W82" s="2"/>
      <c r="X82" s="2"/>
      <c r="Y82" s="2"/>
      <c r="Z82" s="2"/>
    </row>
    <row r="83" ht="14.25" customHeight="1">
      <c r="A83" s="4" t="s">
        <v>8191</v>
      </c>
      <c r="B83" s="4" t="s">
        <v>440</v>
      </c>
      <c r="C83" s="4" t="s">
        <v>8197</v>
      </c>
      <c r="D83" s="8"/>
      <c r="E83" s="4" t="s">
        <v>8193</v>
      </c>
      <c r="F83" s="2"/>
      <c r="G83" s="2"/>
      <c r="H83" s="2"/>
      <c r="I83" s="2"/>
      <c r="J83" s="2"/>
      <c r="K83" s="2"/>
      <c r="L83" s="2"/>
      <c r="M83" s="2"/>
      <c r="N83" s="2"/>
      <c r="O83" s="2"/>
      <c r="P83" s="2"/>
      <c r="Q83" s="2"/>
      <c r="R83" s="2"/>
      <c r="S83" s="2"/>
      <c r="T83" s="2"/>
      <c r="U83" s="2"/>
      <c r="V83" s="2"/>
      <c r="W83" s="2"/>
      <c r="X83" s="2"/>
      <c r="Y83" s="2"/>
      <c r="Z83" s="2"/>
    </row>
    <row r="84" ht="14.25" customHeight="1">
      <c r="A84" s="4" t="s">
        <v>8191</v>
      </c>
      <c r="B84" s="4" t="s">
        <v>680</v>
      </c>
      <c r="C84" s="4" t="s">
        <v>8197</v>
      </c>
      <c r="D84" s="8"/>
      <c r="E84" s="4" t="s">
        <v>13</v>
      </c>
      <c r="F84" s="2"/>
      <c r="G84" s="2"/>
      <c r="H84" s="2"/>
      <c r="I84" s="2"/>
      <c r="J84" s="2"/>
      <c r="K84" s="2"/>
      <c r="L84" s="2"/>
      <c r="M84" s="2"/>
      <c r="N84" s="2"/>
      <c r="O84" s="2"/>
      <c r="P84" s="2"/>
      <c r="Q84" s="2"/>
      <c r="R84" s="2"/>
      <c r="S84" s="2"/>
      <c r="T84" s="2"/>
      <c r="U84" s="2"/>
      <c r="V84" s="2"/>
      <c r="W84" s="2"/>
      <c r="X84" s="2"/>
      <c r="Y84" s="2"/>
      <c r="Z84" s="2"/>
    </row>
    <row r="85" ht="14.25" customHeight="1">
      <c r="A85" s="4" t="s">
        <v>8191</v>
      </c>
      <c r="B85" s="4" t="s">
        <v>444</v>
      </c>
      <c r="C85" s="174">
        <v>1974.0</v>
      </c>
      <c r="D85" s="8"/>
      <c r="E85" s="4" t="s">
        <v>8193</v>
      </c>
      <c r="F85" s="2"/>
      <c r="G85" s="2"/>
      <c r="H85" s="2"/>
      <c r="I85" s="2"/>
      <c r="J85" s="2"/>
      <c r="K85" s="2"/>
      <c r="L85" s="2"/>
      <c r="M85" s="2"/>
      <c r="N85" s="2"/>
      <c r="O85" s="2"/>
      <c r="P85" s="2"/>
      <c r="Q85" s="2"/>
      <c r="R85" s="2"/>
      <c r="S85" s="2"/>
      <c r="T85" s="2"/>
      <c r="U85" s="2"/>
      <c r="V85" s="2"/>
      <c r="W85" s="2"/>
      <c r="X85" s="2"/>
      <c r="Y85" s="2"/>
      <c r="Z85" s="2"/>
    </row>
    <row r="86" ht="14.25" customHeight="1">
      <c r="A86" s="4" t="s">
        <v>8191</v>
      </c>
      <c r="B86" s="4" t="s">
        <v>658</v>
      </c>
      <c r="C86" s="174">
        <v>1975.0</v>
      </c>
      <c r="D86" s="8"/>
      <c r="E86" s="4" t="s">
        <v>8193</v>
      </c>
      <c r="F86" s="2"/>
      <c r="G86" s="2"/>
      <c r="H86" s="2"/>
      <c r="I86" s="2"/>
      <c r="J86" s="2"/>
      <c r="K86" s="2"/>
      <c r="L86" s="2"/>
      <c r="M86" s="2"/>
      <c r="N86" s="2"/>
      <c r="O86" s="2"/>
      <c r="P86" s="2"/>
      <c r="Q86" s="2"/>
      <c r="R86" s="2"/>
      <c r="S86" s="2"/>
      <c r="T86" s="2"/>
      <c r="U86" s="2"/>
      <c r="V86" s="2"/>
      <c r="W86" s="2"/>
      <c r="X86" s="2"/>
      <c r="Y86" s="2"/>
      <c r="Z86" s="2"/>
    </row>
    <row r="87" ht="14.25" customHeight="1">
      <c r="A87" s="4" t="s">
        <v>8191</v>
      </c>
      <c r="B87" s="4" t="s">
        <v>8259</v>
      </c>
      <c r="C87" s="8">
        <v>1950.0</v>
      </c>
      <c r="D87" s="8"/>
      <c r="E87" s="4" t="s">
        <v>13</v>
      </c>
      <c r="F87" s="2"/>
      <c r="G87" s="2"/>
      <c r="H87" s="2"/>
      <c r="I87" s="2"/>
      <c r="J87" s="2"/>
      <c r="K87" s="2"/>
      <c r="L87" s="2"/>
      <c r="M87" s="2"/>
      <c r="N87" s="2"/>
      <c r="O87" s="2"/>
      <c r="P87" s="2"/>
      <c r="Q87" s="2"/>
      <c r="R87" s="2"/>
      <c r="S87" s="2"/>
      <c r="T87" s="2"/>
      <c r="U87" s="2"/>
      <c r="V87" s="2"/>
      <c r="W87" s="2"/>
      <c r="X87" s="2"/>
      <c r="Y87" s="2"/>
      <c r="Z87" s="2"/>
    </row>
    <row r="88" ht="14.25" customHeight="1">
      <c r="A88" s="4" t="s">
        <v>8191</v>
      </c>
      <c r="B88" s="4" t="s">
        <v>8260</v>
      </c>
      <c r="C88" s="174">
        <v>1988.0</v>
      </c>
      <c r="D88" s="8"/>
      <c r="E88" s="4" t="s">
        <v>8193</v>
      </c>
      <c r="F88" s="2"/>
      <c r="G88" s="2"/>
      <c r="H88" s="2"/>
      <c r="I88" s="2"/>
      <c r="J88" s="2"/>
      <c r="K88" s="2"/>
      <c r="L88" s="2"/>
      <c r="M88" s="2"/>
      <c r="N88" s="2"/>
      <c r="O88" s="2"/>
      <c r="P88" s="2"/>
      <c r="Q88" s="2"/>
      <c r="R88" s="2"/>
      <c r="S88" s="2"/>
      <c r="T88" s="2"/>
      <c r="U88" s="2"/>
      <c r="V88" s="2"/>
      <c r="W88" s="2"/>
      <c r="X88" s="2"/>
      <c r="Y88" s="2"/>
      <c r="Z88" s="2"/>
    </row>
    <row r="89" ht="14.25" customHeight="1">
      <c r="A89" s="4" t="s">
        <v>8191</v>
      </c>
      <c r="B89" s="4" t="s">
        <v>8261</v>
      </c>
      <c r="C89" s="8">
        <v>1954.0</v>
      </c>
      <c r="D89" s="8"/>
      <c r="E89" s="4" t="s">
        <v>13</v>
      </c>
      <c r="F89" s="2"/>
      <c r="G89" s="2"/>
      <c r="H89" s="2"/>
      <c r="I89" s="2"/>
      <c r="J89" s="2"/>
      <c r="K89" s="2"/>
      <c r="L89" s="2"/>
      <c r="M89" s="2"/>
      <c r="N89" s="2"/>
      <c r="O89" s="2"/>
      <c r="P89" s="2"/>
      <c r="Q89" s="2"/>
      <c r="R89" s="2"/>
      <c r="S89" s="2"/>
      <c r="T89" s="2"/>
      <c r="U89" s="2"/>
      <c r="V89" s="2"/>
      <c r="W89" s="2"/>
      <c r="X89" s="2"/>
      <c r="Y89" s="2"/>
      <c r="Z89" s="2"/>
    </row>
    <row r="90" ht="14.25" customHeight="1">
      <c r="A90" s="4" t="s">
        <v>8191</v>
      </c>
      <c r="B90" s="4" t="s">
        <v>8262</v>
      </c>
      <c r="C90" s="8">
        <v>1953.0</v>
      </c>
      <c r="D90" s="8"/>
      <c r="E90" s="4" t="s">
        <v>13</v>
      </c>
      <c r="F90" s="2"/>
      <c r="G90" s="2"/>
      <c r="H90" s="2"/>
      <c r="I90" s="2"/>
      <c r="J90" s="2"/>
      <c r="K90" s="2"/>
      <c r="L90" s="2"/>
      <c r="M90" s="2"/>
      <c r="N90" s="2"/>
      <c r="O90" s="2"/>
      <c r="P90" s="2"/>
      <c r="Q90" s="2"/>
      <c r="R90" s="2"/>
      <c r="S90" s="2"/>
      <c r="T90" s="2"/>
      <c r="U90" s="2"/>
      <c r="V90" s="2"/>
      <c r="W90" s="2"/>
      <c r="X90" s="2"/>
      <c r="Y90" s="2"/>
      <c r="Z90" s="2"/>
    </row>
    <row r="91" ht="14.25" customHeight="1">
      <c r="A91" s="4" t="s">
        <v>8191</v>
      </c>
      <c r="B91" s="4" t="s">
        <v>8263</v>
      </c>
      <c r="C91" s="8">
        <v>1947.0</v>
      </c>
      <c r="D91" s="8"/>
      <c r="E91" s="4" t="s">
        <v>13</v>
      </c>
      <c r="F91" s="2"/>
      <c r="G91" s="2"/>
      <c r="H91" s="2"/>
      <c r="I91" s="2"/>
      <c r="J91" s="2"/>
      <c r="K91" s="2"/>
      <c r="L91" s="2"/>
      <c r="M91" s="2"/>
      <c r="N91" s="2"/>
      <c r="O91" s="2"/>
      <c r="P91" s="2"/>
      <c r="Q91" s="2"/>
      <c r="R91" s="2"/>
      <c r="S91" s="2"/>
      <c r="T91" s="2"/>
      <c r="U91" s="2"/>
      <c r="V91" s="2"/>
      <c r="W91" s="2"/>
      <c r="X91" s="2"/>
      <c r="Y91" s="2"/>
      <c r="Z91" s="2"/>
    </row>
    <row r="92" ht="14.25" customHeight="1">
      <c r="A92" s="4" t="s">
        <v>8191</v>
      </c>
      <c r="B92" s="4" t="s">
        <v>8264</v>
      </c>
      <c r="C92" s="8">
        <v>1927.0</v>
      </c>
      <c r="D92" s="8"/>
      <c r="E92" s="4" t="s">
        <v>13</v>
      </c>
      <c r="F92" s="2"/>
      <c r="G92" s="2"/>
      <c r="H92" s="2"/>
      <c r="I92" s="2"/>
      <c r="J92" s="2"/>
      <c r="K92" s="2"/>
      <c r="L92" s="2"/>
      <c r="M92" s="2"/>
      <c r="N92" s="2"/>
      <c r="O92" s="2"/>
      <c r="P92" s="2"/>
      <c r="Q92" s="2"/>
      <c r="R92" s="2"/>
      <c r="S92" s="2"/>
      <c r="T92" s="2"/>
      <c r="U92" s="2"/>
      <c r="V92" s="2"/>
      <c r="W92" s="2"/>
      <c r="X92" s="2"/>
      <c r="Y92" s="2"/>
      <c r="Z92" s="2"/>
    </row>
    <row r="93" ht="14.25" customHeight="1">
      <c r="A93" s="4" t="s">
        <v>8191</v>
      </c>
      <c r="B93" s="4" t="s">
        <v>8265</v>
      </c>
      <c r="C93" s="8">
        <v>1962.0</v>
      </c>
      <c r="D93" s="8"/>
      <c r="E93" s="4" t="s">
        <v>8193</v>
      </c>
      <c r="F93" s="2"/>
      <c r="G93" s="2"/>
      <c r="H93" s="2"/>
      <c r="I93" s="2"/>
      <c r="J93" s="2"/>
      <c r="K93" s="2"/>
      <c r="L93" s="2"/>
      <c r="M93" s="2"/>
      <c r="N93" s="2"/>
      <c r="O93" s="2"/>
      <c r="P93" s="2"/>
      <c r="Q93" s="2"/>
      <c r="R93" s="2"/>
      <c r="S93" s="2"/>
      <c r="T93" s="2"/>
      <c r="U93" s="2"/>
      <c r="V93" s="2"/>
      <c r="W93" s="2"/>
      <c r="X93" s="2"/>
      <c r="Y93" s="2"/>
      <c r="Z93" s="2"/>
    </row>
    <row r="94" ht="14.25" customHeight="1">
      <c r="A94" s="4" t="s">
        <v>8191</v>
      </c>
      <c r="B94" s="4" t="s">
        <v>505</v>
      </c>
      <c r="C94" s="174">
        <v>1960.0</v>
      </c>
      <c r="D94" s="8"/>
      <c r="E94" s="4" t="s">
        <v>8193</v>
      </c>
      <c r="F94" s="2"/>
      <c r="G94" s="2"/>
      <c r="H94" s="2"/>
      <c r="I94" s="2"/>
      <c r="J94" s="2"/>
      <c r="K94" s="2"/>
      <c r="L94" s="2"/>
      <c r="M94" s="2"/>
      <c r="N94" s="2"/>
      <c r="O94" s="2"/>
      <c r="P94" s="2"/>
      <c r="Q94" s="2"/>
      <c r="R94" s="2"/>
      <c r="S94" s="2"/>
      <c r="T94" s="2"/>
      <c r="U94" s="2"/>
      <c r="V94" s="2"/>
      <c r="W94" s="2"/>
      <c r="X94" s="2"/>
      <c r="Y94" s="2"/>
      <c r="Z94" s="2"/>
    </row>
    <row r="95" ht="14.25" customHeight="1">
      <c r="A95" s="4" t="s">
        <v>8191</v>
      </c>
      <c r="B95" s="4" t="s">
        <v>8266</v>
      </c>
      <c r="C95" s="174">
        <v>1966.0</v>
      </c>
      <c r="D95" s="8"/>
      <c r="E95" s="4" t="s">
        <v>8193</v>
      </c>
      <c r="F95" s="2"/>
      <c r="G95" s="2"/>
      <c r="H95" s="2"/>
      <c r="I95" s="2"/>
      <c r="J95" s="2"/>
      <c r="K95" s="2"/>
      <c r="L95" s="2"/>
      <c r="M95" s="2"/>
      <c r="N95" s="2"/>
      <c r="O95" s="2"/>
      <c r="P95" s="2"/>
      <c r="Q95" s="2"/>
      <c r="R95" s="2"/>
      <c r="S95" s="2"/>
      <c r="T95" s="2"/>
      <c r="U95" s="2"/>
      <c r="V95" s="2"/>
      <c r="W95" s="2"/>
      <c r="X95" s="2"/>
      <c r="Y95" s="2"/>
      <c r="Z95" s="2"/>
    </row>
    <row r="96" ht="14.25" customHeight="1">
      <c r="A96" s="4" t="s">
        <v>8191</v>
      </c>
      <c r="B96" s="4" t="s">
        <v>8267</v>
      </c>
      <c r="C96" s="4" t="s">
        <v>8197</v>
      </c>
      <c r="D96" s="8"/>
      <c r="E96" s="4" t="s">
        <v>8193</v>
      </c>
      <c r="F96" s="2"/>
      <c r="G96" s="2"/>
      <c r="H96" s="2"/>
      <c r="I96" s="2"/>
      <c r="J96" s="2"/>
      <c r="K96" s="2"/>
      <c r="L96" s="2"/>
      <c r="M96" s="2"/>
      <c r="N96" s="2"/>
      <c r="O96" s="2"/>
      <c r="P96" s="2"/>
      <c r="Q96" s="2"/>
      <c r="R96" s="2"/>
      <c r="S96" s="2"/>
      <c r="T96" s="2"/>
      <c r="U96" s="2"/>
      <c r="V96" s="2"/>
      <c r="W96" s="2"/>
      <c r="X96" s="2"/>
      <c r="Y96" s="2"/>
      <c r="Z96" s="2"/>
    </row>
    <row r="97" ht="14.25" customHeight="1">
      <c r="A97" s="4" t="s">
        <v>8191</v>
      </c>
      <c r="B97" s="4" t="s">
        <v>490</v>
      </c>
      <c r="C97" s="174">
        <v>1986.0</v>
      </c>
      <c r="D97" s="8"/>
      <c r="E97" s="4" t="s">
        <v>8193</v>
      </c>
      <c r="F97" s="2"/>
      <c r="G97" s="2"/>
      <c r="H97" s="2"/>
      <c r="I97" s="2"/>
      <c r="J97" s="2"/>
      <c r="K97" s="2"/>
      <c r="L97" s="2"/>
      <c r="M97" s="2"/>
      <c r="N97" s="2"/>
      <c r="O97" s="2"/>
      <c r="P97" s="2"/>
      <c r="Q97" s="2"/>
      <c r="R97" s="2"/>
      <c r="S97" s="2"/>
      <c r="T97" s="2"/>
      <c r="U97" s="2"/>
      <c r="V97" s="2"/>
      <c r="W97" s="2"/>
      <c r="X97" s="2"/>
      <c r="Y97" s="2"/>
      <c r="Z97" s="2"/>
    </row>
    <row r="98" ht="14.25" customHeight="1">
      <c r="A98" s="4" t="s">
        <v>8191</v>
      </c>
      <c r="B98" s="4" t="s">
        <v>8268</v>
      </c>
      <c r="C98" s="174">
        <v>1966.0</v>
      </c>
      <c r="D98" s="8"/>
      <c r="E98" s="4" t="s">
        <v>8193</v>
      </c>
      <c r="F98" s="2"/>
      <c r="G98" s="2"/>
      <c r="H98" s="2"/>
      <c r="I98" s="2"/>
      <c r="J98" s="2"/>
      <c r="K98" s="2"/>
      <c r="L98" s="2"/>
      <c r="M98" s="2"/>
      <c r="N98" s="2"/>
      <c r="O98" s="2"/>
      <c r="P98" s="2"/>
      <c r="Q98" s="2"/>
      <c r="R98" s="2"/>
      <c r="S98" s="2"/>
      <c r="T98" s="2"/>
      <c r="U98" s="2"/>
      <c r="V98" s="2"/>
      <c r="W98" s="2"/>
      <c r="X98" s="2"/>
      <c r="Y98" s="2"/>
      <c r="Z98" s="2"/>
    </row>
    <row r="99" ht="14.25" customHeight="1">
      <c r="A99" s="4" t="s">
        <v>8191</v>
      </c>
      <c r="B99" s="4" t="s">
        <v>155</v>
      </c>
      <c r="C99" s="174">
        <v>1981.0</v>
      </c>
      <c r="D99" s="8"/>
      <c r="E99" s="4" t="s">
        <v>8193</v>
      </c>
      <c r="F99" s="2"/>
      <c r="G99" s="2"/>
      <c r="H99" s="2"/>
      <c r="I99" s="2"/>
      <c r="J99" s="2"/>
      <c r="K99" s="2"/>
      <c r="L99" s="2"/>
      <c r="M99" s="2"/>
      <c r="N99" s="2"/>
      <c r="O99" s="2"/>
      <c r="P99" s="2"/>
      <c r="Q99" s="2"/>
      <c r="R99" s="2"/>
      <c r="S99" s="2"/>
      <c r="T99" s="2"/>
      <c r="U99" s="2"/>
      <c r="V99" s="2"/>
      <c r="W99" s="2"/>
      <c r="X99" s="2"/>
      <c r="Y99" s="2"/>
      <c r="Z99" s="2"/>
    </row>
    <row r="100" ht="14.25" customHeight="1">
      <c r="A100" s="4" t="s">
        <v>8191</v>
      </c>
      <c r="B100" s="4" t="s">
        <v>478</v>
      </c>
      <c r="C100" s="174">
        <v>1972.0</v>
      </c>
      <c r="D100" s="8"/>
      <c r="E100" s="4" t="s">
        <v>8193</v>
      </c>
      <c r="F100" s="2"/>
      <c r="G100" s="2"/>
      <c r="H100" s="2"/>
      <c r="I100" s="2"/>
      <c r="J100" s="2"/>
      <c r="K100" s="2"/>
      <c r="L100" s="2"/>
      <c r="M100" s="2"/>
      <c r="N100" s="2"/>
      <c r="O100" s="2"/>
      <c r="P100" s="2"/>
      <c r="Q100" s="2"/>
      <c r="R100" s="2"/>
      <c r="S100" s="2"/>
      <c r="T100" s="2"/>
      <c r="U100" s="2"/>
      <c r="V100" s="2"/>
      <c r="W100" s="2"/>
      <c r="X100" s="2"/>
      <c r="Y100" s="2"/>
      <c r="Z100" s="2"/>
    </row>
    <row r="101" ht="14.25" customHeight="1">
      <c r="A101" s="4" t="s">
        <v>8191</v>
      </c>
      <c r="B101" s="4" t="s">
        <v>341</v>
      </c>
      <c r="C101" s="4" t="s">
        <v>8197</v>
      </c>
      <c r="D101" s="8"/>
      <c r="E101" s="4" t="s">
        <v>13</v>
      </c>
      <c r="F101" s="2"/>
      <c r="G101" s="2"/>
      <c r="H101" s="2"/>
      <c r="I101" s="2"/>
      <c r="J101" s="2"/>
      <c r="K101" s="2"/>
      <c r="L101" s="2"/>
      <c r="M101" s="2"/>
      <c r="N101" s="2"/>
      <c r="O101" s="2"/>
      <c r="P101" s="2"/>
      <c r="Q101" s="2"/>
      <c r="R101" s="2"/>
      <c r="S101" s="2"/>
      <c r="T101" s="2"/>
      <c r="U101" s="2"/>
      <c r="V101" s="2"/>
      <c r="W101" s="2"/>
      <c r="X101" s="2"/>
      <c r="Y101" s="2"/>
      <c r="Z101" s="2"/>
    </row>
    <row r="102" ht="14.25" customHeight="1">
      <c r="A102" s="4" t="s">
        <v>8191</v>
      </c>
      <c r="B102" s="4" t="s">
        <v>746</v>
      </c>
      <c r="C102" s="174">
        <v>1983.0</v>
      </c>
      <c r="D102" s="8"/>
      <c r="E102" s="4" t="s">
        <v>13</v>
      </c>
      <c r="F102" s="2"/>
      <c r="G102" s="2"/>
      <c r="H102" s="2"/>
      <c r="I102" s="2"/>
      <c r="J102" s="2"/>
      <c r="K102" s="2"/>
      <c r="L102" s="2"/>
      <c r="M102" s="2"/>
      <c r="N102" s="2"/>
      <c r="O102" s="2"/>
      <c r="P102" s="2"/>
      <c r="Q102" s="2"/>
      <c r="R102" s="2"/>
      <c r="S102" s="2"/>
      <c r="T102" s="2"/>
      <c r="U102" s="2"/>
      <c r="V102" s="2"/>
      <c r="W102" s="2"/>
      <c r="X102" s="2"/>
      <c r="Y102" s="2"/>
      <c r="Z102" s="2"/>
    </row>
    <row r="103" ht="14.25" customHeight="1">
      <c r="A103" s="4" t="s">
        <v>8191</v>
      </c>
      <c r="B103" s="4" t="s">
        <v>8269</v>
      </c>
      <c r="C103" s="8">
        <v>1943.0</v>
      </c>
      <c r="D103" s="8"/>
      <c r="E103" s="4" t="s">
        <v>13</v>
      </c>
      <c r="F103" s="2"/>
      <c r="G103" s="2"/>
      <c r="H103" s="2"/>
      <c r="I103" s="2"/>
      <c r="J103" s="2"/>
      <c r="K103" s="2"/>
      <c r="L103" s="2"/>
      <c r="M103" s="2"/>
      <c r="N103" s="2"/>
      <c r="O103" s="2"/>
      <c r="P103" s="2"/>
      <c r="Q103" s="2"/>
      <c r="R103" s="2"/>
      <c r="S103" s="2"/>
      <c r="T103" s="2"/>
      <c r="U103" s="2"/>
      <c r="V103" s="2"/>
      <c r="W103" s="2"/>
      <c r="X103" s="2"/>
      <c r="Y103" s="2"/>
      <c r="Z103" s="2"/>
    </row>
    <row r="104" ht="14.25" customHeight="1">
      <c r="A104" s="4" t="s">
        <v>8191</v>
      </c>
      <c r="B104" s="4" t="s">
        <v>8270</v>
      </c>
      <c r="C104" s="8">
        <v>1945.0</v>
      </c>
      <c r="D104" s="8"/>
      <c r="E104" s="4" t="s">
        <v>13</v>
      </c>
      <c r="F104" s="2"/>
      <c r="G104" s="2"/>
      <c r="H104" s="2"/>
      <c r="I104" s="2"/>
      <c r="J104" s="2"/>
      <c r="K104" s="2"/>
      <c r="L104" s="2"/>
      <c r="M104" s="2"/>
      <c r="N104" s="2"/>
      <c r="O104" s="2"/>
      <c r="P104" s="2"/>
      <c r="Q104" s="2"/>
      <c r="R104" s="2"/>
      <c r="S104" s="2"/>
      <c r="T104" s="2"/>
      <c r="U104" s="2"/>
      <c r="V104" s="2"/>
      <c r="W104" s="2"/>
      <c r="X104" s="2"/>
      <c r="Y104" s="2"/>
      <c r="Z104" s="2"/>
    </row>
    <row r="105" ht="14.25" customHeight="1">
      <c r="A105" s="4" t="s">
        <v>8191</v>
      </c>
      <c r="B105" s="4" t="s">
        <v>548</v>
      </c>
      <c r="C105" s="174">
        <v>1973.0</v>
      </c>
      <c r="D105" s="8"/>
      <c r="E105" s="4" t="s">
        <v>13</v>
      </c>
      <c r="F105" s="2"/>
      <c r="G105" s="2"/>
      <c r="H105" s="2"/>
      <c r="I105" s="2"/>
      <c r="J105" s="2"/>
      <c r="K105" s="2"/>
      <c r="L105" s="2"/>
      <c r="M105" s="2"/>
      <c r="N105" s="2"/>
      <c r="O105" s="2"/>
      <c r="P105" s="2"/>
      <c r="Q105" s="2"/>
      <c r="R105" s="2"/>
      <c r="S105" s="2"/>
      <c r="T105" s="2"/>
      <c r="U105" s="2"/>
      <c r="V105" s="2"/>
      <c r="W105" s="2"/>
      <c r="X105" s="2"/>
      <c r="Y105" s="2"/>
      <c r="Z105" s="2"/>
    </row>
    <row r="106" ht="14.25" customHeight="1">
      <c r="A106" s="4" t="s">
        <v>8191</v>
      </c>
      <c r="B106" s="4" t="s">
        <v>470</v>
      </c>
      <c r="C106" s="174">
        <v>1978.0</v>
      </c>
      <c r="D106" s="8"/>
      <c r="E106" s="4" t="s">
        <v>13</v>
      </c>
      <c r="F106" s="2"/>
      <c r="G106" s="2"/>
      <c r="H106" s="2"/>
      <c r="I106" s="2"/>
      <c r="J106" s="2"/>
      <c r="K106" s="2"/>
      <c r="L106" s="2"/>
      <c r="M106" s="2"/>
      <c r="N106" s="2"/>
      <c r="O106" s="2"/>
      <c r="P106" s="2"/>
      <c r="Q106" s="2"/>
      <c r="R106" s="2"/>
      <c r="S106" s="2"/>
      <c r="T106" s="2"/>
      <c r="U106" s="2"/>
      <c r="V106" s="2"/>
      <c r="W106" s="2"/>
      <c r="X106" s="2"/>
      <c r="Y106" s="2"/>
      <c r="Z106" s="2"/>
    </row>
    <row r="107" ht="14.25" customHeight="1">
      <c r="A107" s="4" t="s">
        <v>8191</v>
      </c>
      <c r="B107" s="4" t="s">
        <v>8271</v>
      </c>
      <c r="C107" s="8">
        <v>1958.0</v>
      </c>
      <c r="D107" s="8"/>
      <c r="E107" s="4" t="s">
        <v>8193</v>
      </c>
      <c r="F107" s="2"/>
      <c r="G107" s="2"/>
      <c r="H107" s="2"/>
      <c r="I107" s="2"/>
      <c r="J107" s="2"/>
      <c r="K107" s="2"/>
      <c r="L107" s="2"/>
      <c r="M107" s="2"/>
      <c r="N107" s="2"/>
      <c r="O107" s="2"/>
      <c r="P107" s="2"/>
      <c r="Q107" s="2"/>
      <c r="R107" s="2"/>
      <c r="S107" s="2"/>
      <c r="T107" s="2"/>
      <c r="U107" s="2"/>
      <c r="V107" s="2"/>
      <c r="W107" s="2"/>
      <c r="X107" s="2"/>
      <c r="Y107" s="2"/>
      <c r="Z107" s="2"/>
    </row>
    <row r="108" ht="14.25" customHeight="1">
      <c r="A108" s="4" t="s">
        <v>8191</v>
      </c>
      <c r="B108" s="4" t="s">
        <v>39</v>
      </c>
      <c r="C108" s="174">
        <v>1980.0</v>
      </c>
      <c r="D108" s="8"/>
      <c r="E108" s="4" t="s">
        <v>8193</v>
      </c>
      <c r="F108" s="2"/>
      <c r="G108" s="2"/>
      <c r="H108" s="2"/>
      <c r="I108" s="2"/>
      <c r="J108" s="2"/>
      <c r="K108" s="2"/>
      <c r="L108" s="2"/>
      <c r="M108" s="2"/>
      <c r="N108" s="2"/>
      <c r="O108" s="2"/>
      <c r="P108" s="2"/>
      <c r="Q108" s="2"/>
      <c r="R108" s="2"/>
      <c r="S108" s="2"/>
      <c r="T108" s="2"/>
      <c r="U108" s="2"/>
      <c r="V108" s="2"/>
      <c r="W108" s="2"/>
      <c r="X108" s="2"/>
      <c r="Y108" s="2"/>
      <c r="Z108" s="2"/>
    </row>
    <row r="109" ht="14.25" customHeight="1">
      <c r="A109" s="4" t="s">
        <v>8191</v>
      </c>
      <c r="B109" s="4" t="s">
        <v>8272</v>
      </c>
      <c r="C109" s="174">
        <v>1995.0</v>
      </c>
      <c r="D109" s="8"/>
      <c r="E109" s="4" t="s">
        <v>8193</v>
      </c>
      <c r="F109" s="2"/>
      <c r="G109" s="2"/>
      <c r="H109" s="2"/>
      <c r="I109" s="2"/>
      <c r="J109" s="2"/>
      <c r="K109" s="2"/>
      <c r="L109" s="2"/>
      <c r="M109" s="2"/>
      <c r="N109" s="2"/>
      <c r="O109" s="2"/>
      <c r="P109" s="2"/>
      <c r="Q109" s="2"/>
      <c r="R109" s="2"/>
      <c r="S109" s="2"/>
      <c r="T109" s="2"/>
      <c r="U109" s="2"/>
      <c r="V109" s="2"/>
      <c r="W109" s="2"/>
      <c r="X109" s="2"/>
      <c r="Y109" s="2"/>
      <c r="Z109" s="2"/>
    </row>
    <row r="110" ht="14.25" customHeight="1">
      <c r="A110" s="4" t="s">
        <v>8191</v>
      </c>
      <c r="B110" s="4" t="s">
        <v>407</v>
      </c>
      <c r="C110" s="174">
        <v>1975.0</v>
      </c>
      <c r="D110" s="8"/>
      <c r="E110" s="4" t="s">
        <v>13</v>
      </c>
      <c r="F110" s="2"/>
      <c r="G110" s="2"/>
      <c r="H110" s="2"/>
      <c r="I110" s="2"/>
      <c r="J110" s="2"/>
      <c r="K110" s="2"/>
      <c r="L110" s="2"/>
      <c r="M110" s="2"/>
      <c r="N110" s="2"/>
      <c r="O110" s="2"/>
      <c r="P110" s="2"/>
      <c r="Q110" s="2"/>
      <c r="R110" s="2"/>
      <c r="S110" s="2"/>
      <c r="T110" s="2"/>
      <c r="U110" s="2"/>
      <c r="V110" s="2"/>
      <c r="W110" s="2"/>
      <c r="X110" s="2"/>
      <c r="Y110" s="2"/>
      <c r="Z110" s="2"/>
    </row>
    <row r="111" ht="14.25" customHeight="1">
      <c r="A111" s="4" t="s">
        <v>8191</v>
      </c>
      <c r="B111" s="4" t="s">
        <v>180</v>
      </c>
      <c r="C111" s="4" t="s">
        <v>8197</v>
      </c>
      <c r="D111" s="8"/>
      <c r="E111" s="4" t="s">
        <v>8193</v>
      </c>
      <c r="F111" s="2"/>
      <c r="G111" s="2"/>
      <c r="H111" s="2"/>
      <c r="I111" s="2"/>
      <c r="J111" s="2"/>
      <c r="K111" s="2"/>
      <c r="L111" s="2"/>
      <c r="M111" s="2"/>
      <c r="N111" s="2"/>
      <c r="O111" s="2"/>
      <c r="P111" s="2"/>
      <c r="Q111" s="2"/>
      <c r="R111" s="2"/>
      <c r="S111" s="2"/>
      <c r="T111" s="2"/>
      <c r="U111" s="2"/>
      <c r="V111" s="2"/>
      <c r="W111" s="2"/>
      <c r="X111" s="2"/>
      <c r="Y111" s="2"/>
      <c r="Z111" s="2"/>
    </row>
    <row r="112" ht="14.25" customHeight="1">
      <c r="A112" s="4" t="s">
        <v>8191</v>
      </c>
      <c r="B112" s="4" t="s">
        <v>670</v>
      </c>
      <c r="C112" s="4" t="s">
        <v>8197</v>
      </c>
      <c r="D112" s="8"/>
      <c r="E112" s="4" t="s">
        <v>8193</v>
      </c>
      <c r="F112" s="2"/>
      <c r="G112" s="2"/>
      <c r="H112" s="2"/>
      <c r="I112" s="2"/>
      <c r="J112" s="2"/>
      <c r="K112" s="2"/>
      <c r="L112" s="2"/>
      <c r="M112" s="2"/>
      <c r="N112" s="2"/>
      <c r="O112" s="2"/>
      <c r="P112" s="2"/>
      <c r="Q112" s="2"/>
      <c r="R112" s="2"/>
      <c r="S112" s="2"/>
      <c r="T112" s="2"/>
      <c r="U112" s="2"/>
      <c r="V112" s="2"/>
      <c r="W112" s="2"/>
      <c r="X112" s="2"/>
      <c r="Y112" s="2"/>
      <c r="Z112" s="2"/>
    </row>
    <row r="113" ht="14.25" customHeight="1">
      <c r="A113" s="4" t="s">
        <v>8191</v>
      </c>
      <c r="B113" s="4" t="s">
        <v>8273</v>
      </c>
      <c r="C113" s="8">
        <v>1930.0</v>
      </c>
      <c r="D113" s="8"/>
      <c r="E113" s="4" t="s">
        <v>8193</v>
      </c>
      <c r="F113" s="2"/>
      <c r="G113" s="2"/>
      <c r="H113" s="2"/>
      <c r="I113" s="2"/>
      <c r="J113" s="2"/>
      <c r="K113" s="2"/>
      <c r="L113" s="2"/>
      <c r="M113" s="2"/>
      <c r="N113" s="2"/>
      <c r="O113" s="2"/>
      <c r="P113" s="2"/>
      <c r="Q113" s="2"/>
      <c r="R113" s="2"/>
      <c r="S113" s="2"/>
      <c r="T113" s="2"/>
      <c r="U113" s="2"/>
      <c r="V113" s="2"/>
      <c r="W113" s="2"/>
      <c r="X113" s="2"/>
      <c r="Y113" s="2"/>
      <c r="Z113" s="2"/>
    </row>
    <row r="114" ht="14.25" customHeight="1">
      <c r="A114" s="4" t="s">
        <v>8191</v>
      </c>
      <c r="B114" s="4" t="s">
        <v>8274</v>
      </c>
      <c r="C114" s="8">
        <v>1943.0</v>
      </c>
      <c r="D114" s="8"/>
      <c r="E114" s="4" t="s">
        <v>8193</v>
      </c>
      <c r="F114" s="2"/>
      <c r="G114" s="2"/>
      <c r="H114" s="2"/>
      <c r="I114" s="2"/>
      <c r="J114" s="2"/>
      <c r="K114" s="2"/>
      <c r="L114" s="2"/>
      <c r="M114" s="2"/>
      <c r="N114" s="2"/>
      <c r="O114" s="2"/>
      <c r="P114" s="2"/>
      <c r="Q114" s="2"/>
      <c r="R114" s="2"/>
      <c r="S114" s="2"/>
      <c r="T114" s="2"/>
      <c r="U114" s="2"/>
      <c r="V114" s="2"/>
      <c r="W114" s="2"/>
      <c r="X114" s="2"/>
      <c r="Y114" s="2"/>
      <c r="Z114" s="2"/>
    </row>
    <row r="115" ht="14.25" customHeight="1">
      <c r="A115" s="4" t="s">
        <v>8191</v>
      </c>
      <c r="B115" s="4" t="s">
        <v>204</v>
      </c>
      <c r="C115" s="4" t="s">
        <v>8197</v>
      </c>
      <c r="D115" s="8"/>
      <c r="E115" s="4" t="s">
        <v>8193</v>
      </c>
      <c r="F115" s="2"/>
      <c r="G115" s="2"/>
      <c r="H115" s="2"/>
      <c r="I115" s="2"/>
      <c r="J115" s="2"/>
      <c r="K115" s="2"/>
      <c r="L115" s="2"/>
      <c r="M115" s="2"/>
      <c r="N115" s="2"/>
      <c r="O115" s="2"/>
      <c r="P115" s="2"/>
      <c r="Q115" s="2"/>
      <c r="R115" s="2"/>
      <c r="S115" s="2"/>
      <c r="T115" s="2"/>
      <c r="U115" s="2"/>
      <c r="V115" s="2"/>
      <c r="W115" s="2"/>
      <c r="X115" s="2"/>
      <c r="Y115" s="2"/>
      <c r="Z115" s="2"/>
    </row>
    <row r="116" ht="14.25" customHeight="1">
      <c r="A116" s="4" t="s">
        <v>8191</v>
      </c>
      <c r="B116" s="4" t="s">
        <v>8275</v>
      </c>
      <c r="C116" s="4" t="s">
        <v>8197</v>
      </c>
      <c r="D116" s="8"/>
      <c r="E116" s="4" t="s">
        <v>8193</v>
      </c>
      <c r="F116" s="2"/>
      <c r="G116" s="2"/>
      <c r="H116" s="2"/>
      <c r="I116" s="2"/>
      <c r="J116" s="2"/>
      <c r="K116" s="2"/>
      <c r="L116" s="2"/>
      <c r="M116" s="2"/>
      <c r="N116" s="2"/>
      <c r="O116" s="2"/>
      <c r="P116" s="2"/>
      <c r="Q116" s="2"/>
      <c r="R116" s="2"/>
      <c r="S116" s="2"/>
      <c r="T116" s="2"/>
      <c r="U116" s="2"/>
      <c r="V116" s="2"/>
      <c r="W116" s="2"/>
      <c r="X116" s="2"/>
      <c r="Y116" s="2"/>
      <c r="Z116" s="2"/>
    </row>
    <row r="117" ht="14.25" customHeight="1">
      <c r="A117" s="4" t="s">
        <v>8191</v>
      </c>
      <c r="B117" s="4" t="s">
        <v>8276</v>
      </c>
      <c r="C117" s="174">
        <v>1958.0</v>
      </c>
      <c r="D117" s="8"/>
      <c r="E117" s="4" t="s">
        <v>8193</v>
      </c>
      <c r="F117" s="2"/>
      <c r="G117" s="2"/>
      <c r="H117" s="2"/>
      <c r="I117" s="2"/>
      <c r="J117" s="2"/>
      <c r="K117" s="2"/>
      <c r="L117" s="2"/>
      <c r="M117" s="2"/>
      <c r="N117" s="2"/>
      <c r="O117" s="2"/>
      <c r="P117" s="2"/>
      <c r="Q117" s="2"/>
      <c r="R117" s="2"/>
      <c r="S117" s="2"/>
      <c r="T117" s="2"/>
      <c r="U117" s="2"/>
      <c r="V117" s="2"/>
      <c r="W117" s="2"/>
      <c r="X117" s="2"/>
      <c r="Y117" s="2"/>
      <c r="Z117" s="2"/>
    </row>
    <row r="118" ht="14.25" customHeight="1">
      <c r="A118" s="4" t="s">
        <v>8191</v>
      </c>
      <c r="B118" s="4" t="s">
        <v>1214</v>
      </c>
      <c r="C118" s="174">
        <v>1947.0</v>
      </c>
      <c r="D118" s="8"/>
      <c r="E118" s="4" t="s">
        <v>8193</v>
      </c>
      <c r="F118" s="2"/>
      <c r="G118" s="2"/>
      <c r="H118" s="2"/>
      <c r="I118" s="2"/>
      <c r="J118" s="2"/>
      <c r="K118" s="2"/>
      <c r="L118" s="2"/>
      <c r="M118" s="2"/>
      <c r="N118" s="2"/>
      <c r="O118" s="2"/>
      <c r="P118" s="2"/>
      <c r="Q118" s="2"/>
      <c r="R118" s="2"/>
      <c r="S118" s="2"/>
      <c r="T118" s="2"/>
      <c r="U118" s="2"/>
      <c r="V118" s="2"/>
      <c r="W118" s="2"/>
      <c r="X118" s="2"/>
      <c r="Y118" s="2"/>
      <c r="Z118" s="2"/>
    </row>
    <row r="119" ht="14.25" customHeight="1">
      <c r="A119" s="4" t="s">
        <v>8191</v>
      </c>
      <c r="B119" s="4" t="s">
        <v>8277</v>
      </c>
      <c r="C119" s="8">
        <v>1964.0</v>
      </c>
      <c r="D119" s="8"/>
      <c r="E119" s="4" t="s">
        <v>8193</v>
      </c>
      <c r="F119" s="2"/>
      <c r="G119" s="2"/>
      <c r="H119" s="2"/>
      <c r="I119" s="2"/>
      <c r="J119" s="2"/>
      <c r="K119" s="2"/>
      <c r="L119" s="2"/>
      <c r="M119" s="2"/>
      <c r="N119" s="2"/>
      <c r="O119" s="2"/>
      <c r="P119" s="2"/>
      <c r="Q119" s="2"/>
      <c r="R119" s="2"/>
      <c r="S119" s="2"/>
      <c r="T119" s="2"/>
      <c r="U119" s="2"/>
      <c r="V119" s="2"/>
      <c r="W119" s="2"/>
      <c r="X119" s="2"/>
      <c r="Y119" s="2"/>
      <c r="Z119" s="2"/>
    </row>
    <row r="120" ht="14.25" customHeight="1">
      <c r="A120" s="4" t="s">
        <v>8191</v>
      </c>
      <c r="B120" s="4" t="s">
        <v>8278</v>
      </c>
      <c r="C120" s="8">
        <v>1938.0</v>
      </c>
      <c r="D120" s="8"/>
      <c r="E120" s="4" t="s">
        <v>13</v>
      </c>
      <c r="F120" s="2"/>
      <c r="G120" s="2"/>
      <c r="H120" s="2"/>
      <c r="I120" s="2"/>
      <c r="J120" s="2"/>
      <c r="K120" s="2"/>
      <c r="L120" s="2"/>
      <c r="M120" s="2"/>
      <c r="N120" s="2"/>
      <c r="O120" s="2"/>
      <c r="P120" s="2"/>
      <c r="Q120" s="2"/>
      <c r="R120" s="2"/>
      <c r="S120" s="2"/>
      <c r="T120" s="2"/>
      <c r="U120" s="2"/>
      <c r="V120" s="2"/>
      <c r="W120" s="2"/>
      <c r="X120" s="2"/>
      <c r="Y120" s="2"/>
      <c r="Z120" s="2"/>
    </row>
    <row r="121" ht="14.25" customHeight="1">
      <c r="A121" s="4" t="s">
        <v>8191</v>
      </c>
      <c r="B121" s="4" t="s">
        <v>8279</v>
      </c>
      <c r="C121" s="8">
        <v>1950.0</v>
      </c>
      <c r="D121" s="8"/>
      <c r="E121" s="4" t="s">
        <v>13</v>
      </c>
      <c r="F121" s="2"/>
      <c r="G121" s="2"/>
      <c r="H121" s="2"/>
      <c r="I121" s="2"/>
      <c r="J121" s="2"/>
      <c r="K121" s="2"/>
      <c r="L121" s="2"/>
      <c r="M121" s="2"/>
      <c r="N121" s="2"/>
      <c r="O121" s="2"/>
      <c r="P121" s="2"/>
      <c r="Q121" s="2"/>
      <c r="R121" s="2"/>
      <c r="S121" s="2"/>
      <c r="T121" s="2"/>
      <c r="U121" s="2"/>
      <c r="V121" s="2"/>
      <c r="W121" s="2"/>
      <c r="X121" s="2"/>
      <c r="Y121" s="2"/>
      <c r="Z121" s="2"/>
    </row>
    <row r="122" ht="14.25" customHeight="1">
      <c r="A122" s="4" t="s">
        <v>8191</v>
      </c>
      <c r="B122" s="4" t="s">
        <v>8280</v>
      </c>
      <c r="C122" s="8">
        <v>1949.0</v>
      </c>
      <c r="D122" s="8"/>
      <c r="E122" s="4" t="s">
        <v>8193</v>
      </c>
      <c r="F122" s="2"/>
      <c r="G122" s="2"/>
      <c r="H122" s="2"/>
      <c r="I122" s="2"/>
      <c r="J122" s="2"/>
      <c r="K122" s="2"/>
      <c r="L122" s="2"/>
      <c r="M122" s="2"/>
      <c r="N122" s="2"/>
      <c r="O122" s="2"/>
      <c r="P122" s="2"/>
      <c r="Q122" s="2"/>
      <c r="R122" s="2"/>
      <c r="S122" s="2"/>
      <c r="T122" s="2"/>
      <c r="U122" s="2"/>
      <c r="V122" s="2"/>
      <c r="W122" s="2"/>
      <c r="X122" s="2"/>
      <c r="Y122" s="2"/>
      <c r="Z122" s="2"/>
    </row>
    <row r="123" ht="14.25" customHeight="1">
      <c r="A123" s="4" t="s">
        <v>8191</v>
      </c>
      <c r="B123" s="4" t="s">
        <v>8281</v>
      </c>
      <c r="C123" s="8">
        <v>1958.0</v>
      </c>
      <c r="D123" s="8"/>
      <c r="E123" s="4" t="s">
        <v>8193</v>
      </c>
      <c r="F123" s="2"/>
      <c r="G123" s="2"/>
      <c r="H123" s="2"/>
      <c r="I123" s="2"/>
      <c r="J123" s="2"/>
      <c r="K123" s="2"/>
      <c r="L123" s="2"/>
      <c r="M123" s="2"/>
      <c r="N123" s="2"/>
      <c r="O123" s="2"/>
      <c r="P123" s="2"/>
      <c r="Q123" s="2"/>
      <c r="R123" s="2"/>
      <c r="S123" s="2"/>
      <c r="T123" s="2"/>
      <c r="U123" s="2"/>
      <c r="V123" s="2"/>
      <c r="W123" s="2"/>
      <c r="X123" s="2"/>
      <c r="Y123" s="2"/>
      <c r="Z123" s="2"/>
    </row>
    <row r="124" ht="14.25" customHeight="1">
      <c r="A124" s="4" t="s">
        <v>8191</v>
      </c>
      <c r="B124" s="4" t="s">
        <v>8282</v>
      </c>
      <c r="C124" s="8">
        <v>1949.0</v>
      </c>
      <c r="D124" s="8"/>
      <c r="E124" s="4" t="s">
        <v>8193</v>
      </c>
      <c r="F124" s="2"/>
      <c r="G124" s="2"/>
      <c r="H124" s="2"/>
      <c r="I124" s="2"/>
      <c r="J124" s="2"/>
      <c r="K124" s="2"/>
      <c r="L124" s="2"/>
      <c r="M124" s="2"/>
      <c r="N124" s="2"/>
      <c r="O124" s="2"/>
      <c r="P124" s="2"/>
      <c r="Q124" s="2"/>
      <c r="R124" s="2"/>
      <c r="S124" s="2"/>
      <c r="T124" s="2"/>
      <c r="U124" s="2"/>
      <c r="V124" s="2"/>
      <c r="W124" s="2"/>
      <c r="X124" s="2"/>
      <c r="Y124" s="2"/>
      <c r="Z124" s="2"/>
    </row>
    <row r="125" ht="14.25" customHeight="1">
      <c r="A125" s="4" t="s">
        <v>8191</v>
      </c>
      <c r="B125" s="4" t="s">
        <v>8283</v>
      </c>
      <c r="C125" s="8">
        <v>1931.0</v>
      </c>
      <c r="D125" s="8"/>
      <c r="E125" s="4" t="s">
        <v>8193</v>
      </c>
      <c r="F125" s="2"/>
      <c r="G125" s="2"/>
      <c r="H125" s="2"/>
      <c r="I125" s="2"/>
      <c r="J125" s="2"/>
      <c r="K125" s="2"/>
      <c r="L125" s="2"/>
      <c r="M125" s="2"/>
      <c r="N125" s="2"/>
      <c r="O125" s="2"/>
      <c r="P125" s="2"/>
      <c r="Q125" s="2"/>
      <c r="R125" s="2"/>
      <c r="S125" s="2"/>
      <c r="T125" s="2"/>
      <c r="U125" s="2"/>
      <c r="V125" s="2"/>
      <c r="W125" s="2"/>
      <c r="X125" s="2"/>
      <c r="Y125" s="2"/>
      <c r="Z125" s="2"/>
    </row>
    <row r="126" ht="14.25" customHeight="1">
      <c r="A126" s="4" t="s">
        <v>8191</v>
      </c>
      <c r="B126" s="4" t="s">
        <v>8284</v>
      </c>
      <c r="C126" s="8">
        <v>1947.0</v>
      </c>
      <c r="D126" s="8"/>
      <c r="E126" s="4" t="s">
        <v>8193</v>
      </c>
      <c r="F126" s="2"/>
      <c r="G126" s="2"/>
      <c r="H126" s="2"/>
      <c r="I126" s="2"/>
      <c r="J126" s="2"/>
      <c r="K126" s="2"/>
      <c r="L126" s="2"/>
      <c r="M126" s="2"/>
      <c r="N126" s="2"/>
      <c r="O126" s="2"/>
      <c r="P126" s="2"/>
      <c r="Q126" s="2"/>
      <c r="R126" s="2"/>
      <c r="S126" s="2"/>
      <c r="T126" s="2"/>
      <c r="U126" s="2"/>
      <c r="V126" s="2"/>
      <c r="W126" s="2"/>
      <c r="X126" s="2"/>
      <c r="Y126" s="2"/>
      <c r="Z126" s="2"/>
    </row>
    <row r="127" ht="14.25" customHeight="1">
      <c r="A127" s="4" t="s">
        <v>8191</v>
      </c>
      <c r="B127" s="4" t="s">
        <v>8285</v>
      </c>
      <c r="C127" s="8">
        <v>1950.0</v>
      </c>
      <c r="D127" s="8"/>
      <c r="E127" s="4" t="s">
        <v>8193</v>
      </c>
      <c r="F127" s="2"/>
      <c r="G127" s="2"/>
      <c r="H127" s="2"/>
      <c r="I127" s="2"/>
      <c r="J127" s="2"/>
      <c r="K127" s="2"/>
      <c r="L127" s="2"/>
      <c r="M127" s="2"/>
      <c r="N127" s="2"/>
      <c r="O127" s="2"/>
      <c r="P127" s="2"/>
      <c r="Q127" s="2"/>
      <c r="R127" s="2"/>
      <c r="S127" s="2"/>
      <c r="T127" s="2"/>
      <c r="U127" s="2"/>
      <c r="V127" s="2"/>
      <c r="W127" s="2"/>
      <c r="X127" s="2"/>
      <c r="Y127" s="2"/>
      <c r="Z127" s="2"/>
    </row>
    <row r="128" ht="14.25" customHeight="1">
      <c r="A128" s="4" t="s">
        <v>8191</v>
      </c>
      <c r="B128" s="4" t="s">
        <v>8286</v>
      </c>
      <c r="C128" s="8">
        <v>1941.0</v>
      </c>
      <c r="D128" s="8"/>
      <c r="E128" s="4" t="s">
        <v>8193</v>
      </c>
      <c r="F128" s="2"/>
      <c r="G128" s="2"/>
      <c r="H128" s="2"/>
      <c r="I128" s="2"/>
      <c r="J128" s="2"/>
      <c r="K128" s="2"/>
      <c r="L128" s="2"/>
      <c r="M128" s="2"/>
      <c r="N128" s="2"/>
      <c r="O128" s="2"/>
      <c r="P128" s="2"/>
      <c r="Q128" s="2"/>
      <c r="R128" s="2"/>
      <c r="S128" s="2"/>
      <c r="T128" s="2"/>
      <c r="U128" s="2"/>
      <c r="V128" s="2"/>
      <c r="W128" s="2"/>
      <c r="X128" s="2"/>
      <c r="Y128" s="2"/>
      <c r="Z128" s="2"/>
    </row>
    <row r="129" ht="14.25" customHeight="1">
      <c r="A129" s="4" t="s">
        <v>8191</v>
      </c>
      <c r="B129" s="4" t="s">
        <v>8287</v>
      </c>
      <c r="C129" s="8">
        <v>1944.0</v>
      </c>
      <c r="D129" s="8"/>
      <c r="E129" s="4" t="s">
        <v>8193</v>
      </c>
      <c r="F129" s="2"/>
      <c r="G129" s="2"/>
      <c r="H129" s="2"/>
      <c r="I129" s="2"/>
      <c r="J129" s="2"/>
      <c r="K129" s="2"/>
      <c r="L129" s="2"/>
      <c r="M129" s="2"/>
      <c r="N129" s="2"/>
      <c r="O129" s="2"/>
      <c r="P129" s="2"/>
      <c r="Q129" s="2"/>
      <c r="R129" s="2"/>
      <c r="S129" s="2"/>
      <c r="T129" s="2"/>
      <c r="U129" s="2"/>
      <c r="V129" s="2"/>
      <c r="W129" s="2"/>
      <c r="X129" s="2"/>
      <c r="Y129" s="2"/>
      <c r="Z129" s="2"/>
    </row>
    <row r="130" ht="14.25" customHeight="1">
      <c r="A130" s="4" t="s">
        <v>8191</v>
      </c>
      <c r="B130" s="4" t="s">
        <v>55</v>
      </c>
      <c r="C130" s="174">
        <v>1942.0</v>
      </c>
      <c r="D130" s="8"/>
      <c r="E130" s="4" t="s">
        <v>8193</v>
      </c>
      <c r="F130" s="2"/>
      <c r="G130" s="2"/>
      <c r="H130" s="2"/>
      <c r="I130" s="2"/>
      <c r="J130" s="2"/>
      <c r="K130" s="2"/>
      <c r="L130" s="2"/>
      <c r="M130" s="2"/>
      <c r="N130" s="2"/>
      <c r="O130" s="2"/>
      <c r="P130" s="2"/>
      <c r="Q130" s="2"/>
      <c r="R130" s="2"/>
      <c r="S130" s="2"/>
      <c r="T130" s="2"/>
      <c r="U130" s="2"/>
      <c r="V130" s="2"/>
      <c r="W130" s="2"/>
      <c r="X130" s="2"/>
      <c r="Y130" s="2"/>
      <c r="Z130" s="2"/>
    </row>
    <row r="131" ht="14.25" customHeight="1">
      <c r="A131" s="4" t="s">
        <v>8191</v>
      </c>
      <c r="B131" s="4" t="s">
        <v>8288</v>
      </c>
      <c r="C131" s="8">
        <v>1939.0</v>
      </c>
      <c r="D131" s="8"/>
      <c r="E131" s="4" t="s">
        <v>8193</v>
      </c>
      <c r="F131" s="2"/>
      <c r="G131" s="2"/>
      <c r="H131" s="2"/>
      <c r="I131" s="2"/>
      <c r="J131" s="2"/>
      <c r="K131" s="2"/>
      <c r="L131" s="2"/>
      <c r="M131" s="2"/>
      <c r="N131" s="2"/>
      <c r="O131" s="2"/>
      <c r="P131" s="2"/>
      <c r="Q131" s="2"/>
      <c r="R131" s="2"/>
      <c r="S131" s="2"/>
      <c r="T131" s="2"/>
      <c r="U131" s="2"/>
      <c r="V131" s="2"/>
      <c r="W131" s="2"/>
      <c r="X131" s="2"/>
      <c r="Y131" s="2"/>
      <c r="Z131" s="2"/>
    </row>
    <row r="132" ht="14.25" customHeight="1">
      <c r="A132" s="4" t="s">
        <v>8191</v>
      </c>
      <c r="B132" s="4" t="s">
        <v>8289</v>
      </c>
      <c r="C132" s="8">
        <v>1949.0</v>
      </c>
      <c r="D132" s="8"/>
      <c r="E132" s="4" t="s">
        <v>8193</v>
      </c>
      <c r="F132" s="2"/>
      <c r="G132" s="2"/>
      <c r="H132" s="2"/>
      <c r="I132" s="2"/>
      <c r="J132" s="2"/>
      <c r="K132" s="2"/>
      <c r="L132" s="2"/>
      <c r="M132" s="2"/>
      <c r="N132" s="2"/>
      <c r="O132" s="2"/>
      <c r="P132" s="2"/>
      <c r="Q132" s="2"/>
      <c r="R132" s="2"/>
      <c r="S132" s="2"/>
      <c r="T132" s="2"/>
      <c r="U132" s="2"/>
      <c r="V132" s="2"/>
      <c r="W132" s="2"/>
      <c r="X132" s="2"/>
      <c r="Y132" s="2"/>
      <c r="Z132" s="2"/>
    </row>
    <row r="133" ht="14.25" customHeight="1">
      <c r="A133" s="4" t="s">
        <v>8191</v>
      </c>
      <c r="B133" s="4" t="s">
        <v>618</v>
      </c>
      <c r="C133" s="174">
        <v>1977.0</v>
      </c>
      <c r="D133" s="8"/>
      <c r="E133" s="4" t="s">
        <v>8193</v>
      </c>
      <c r="F133" s="2"/>
      <c r="G133" s="2"/>
      <c r="H133" s="2"/>
      <c r="I133" s="2"/>
      <c r="J133" s="2"/>
      <c r="K133" s="2"/>
      <c r="L133" s="2"/>
      <c r="M133" s="2"/>
      <c r="N133" s="2"/>
      <c r="O133" s="2"/>
      <c r="P133" s="2"/>
      <c r="Q133" s="2"/>
      <c r="R133" s="2"/>
      <c r="S133" s="2"/>
      <c r="T133" s="2"/>
      <c r="U133" s="2"/>
      <c r="V133" s="2"/>
      <c r="W133" s="2"/>
      <c r="X133" s="2"/>
      <c r="Y133" s="2"/>
      <c r="Z133" s="2"/>
    </row>
    <row r="134" ht="14.25" customHeight="1">
      <c r="A134" s="4" t="s">
        <v>8191</v>
      </c>
      <c r="B134" s="4" t="s">
        <v>8290</v>
      </c>
      <c r="C134" s="8">
        <v>1953.0</v>
      </c>
      <c r="D134" s="8"/>
      <c r="E134" s="4" t="s">
        <v>8193</v>
      </c>
      <c r="F134" s="2"/>
      <c r="G134" s="2"/>
      <c r="H134" s="2"/>
      <c r="I134" s="2"/>
      <c r="J134" s="2"/>
      <c r="K134" s="2"/>
      <c r="L134" s="2"/>
      <c r="M134" s="2"/>
      <c r="N134" s="2"/>
      <c r="O134" s="2"/>
      <c r="P134" s="2"/>
      <c r="Q134" s="2"/>
      <c r="R134" s="2"/>
      <c r="S134" s="2"/>
      <c r="T134" s="2"/>
      <c r="U134" s="2"/>
      <c r="V134" s="2"/>
      <c r="W134" s="2"/>
      <c r="X134" s="2"/>
      <c r="Y134" s="2"/>
      <c r="Z134" s="2"/>
    </row>
    <row r="135" ht="14.25" customHeight="1">
      <c r="A135" s="4" t="s">
        <v>8191</v>
      </c>
      <c r="B135" s="4" t="s">
        <v>8291</v>
      </c>
      <c r="C135" s="8">
        <v>1952.0</v>
      </c>
      <c r="D135" s="8"/>
      <c r="E135" s="4" t="s">
        <v>13</v>
      </c>
      <c r="F135" s="2"/>
      <c r="G135" s="2"/>
      <c r="H135" s="2"/>
      <c r="I135" s="2"/>
      <c r="J135" s="2"/>
      <c r="K135" s="2"/>
      <c r="L135" s="2"/>
      <c r="M135" s="2"/>
      <c r="N135" s="2"/>
      <c r="O135" s="2"/>
      <c r="P135" s="2"/>
      <c r="Q135" s="2"/>
      <c r="R135" s="2"/>
      <c r="S135" s="2"/>
      <c r="T135" s="2"/>
      <c r="U135" s="2"/>
      <c r="V135" s="2"/>
      <c r="W135" s="2"/>
      <c r="X135" s="2"/>
      <c r="Y135" s="2"/>
      <c r="Z135" s="2"/>
    </row>
    <row r="136" ht="14.25" customHeight="1">
      <c r="A136" s="4" t="s">
        <v>8191</v>
      </c>
      <c r="B136" s="4" t="s">
        <v>1157</v>
      </c>
      <c r="C136" s="174">
        <v>1973.0</v>
      </c>
      <c r="D136" s="8"/>
      <c r="E136" s="4" t="s">
        <v>13</v>
      </c>
      <c r="F136" s="2"/>
      <c r="G136" s="2"/>
      <c r="H136" s="2"/>
      <c r="I136" s="2"/>
      <c r="J136" s="2"/>
      <c r="K136" s="2"/>
      <c r="L136" s="2"/>
      <c r="M136" s="2"/>
      <c r="N136" s="2"/>
      <c r="O136" s="2"/>
      <c r="P136" s="2"/>
      <c r="Q136" s="2"/>
      <c r="R136" s="2"/>
      <c r="S136" s="2"/>
      <c r="T136" s="2"/>
      <c r="U136" s="2"/>
      <c r="V136" s="2"/>
      <c r="W136" s="2"/>
      <c r="X136" s="2"/>
      <c r="Y136" s="2"/>
      <c r="Z136" s="2"/>
    </row>
    <row r="137" ht="14.25" customHeight="1">
      <c r="A137" s="4" t="s">
        <v>8191</v>
      </c>
      <c r="B137" s="4" t="s">
        <v>959</v>
      </c>
      <c r="C137" s="4" t="s">
        <v>8197</v>
      </c>
      <c r="D137" s="8"/>
      <c r="E137" s="4" t="s">
        <v>13</v>
      </c>
      <c r="F137" s="2"/>
      <c r="G137" s="2"/>
      <c r="H137" s="2"/>
      <c r="I137" s="2"/>
      <c r="J137" s="2"/>
      <c r="K137" s="2"/>
      <c r="L137" s="2"/>
      <c r="M137" s="2"/>
      <c r="N137" s="2"/>
      <c r="O137" s="2"/>
      <c r="P137" s="2"/>
      <c r="Q137" s="2"/>
      <c r="R137" s="2"/>
      <c r="S137" s="2"/>
      <c r="T137" s="2"/>
      <c r="U137" s="2"/>
      <c r="V137" s="2"/>
      <c r="W137" s="2"/>
      <c r="X137" s="2"/>
      <c r="Y137" s="2"/>
      <c r="Z137" s="2"/>
    </row>
    <row r="138" ht="14.25" customHeight="1">
      <c r="A138" s="4" t="s">
        <v>8191</v>
      </c>
      <c r="B138" s="4" t="s">
        <v>8292</v>
      </c>
      <c r="C138" s="8">
        <v>1965.0</v>
      </c>
      <c r="D138" s="8"/>
      <c r="E138" s="4" t="s">
        <v>8193</v>
      </c>
      <c r="F138" s="2"/>
      <c r="G138" s="2"/>
      <c r="H138" s="2"/>
      <c r="I138" s="2"/>
      <c r="J138" s="2"/>
      <c r="K138" s="2"/>
      <c r="L138" s="2"/>
      <c r="M138" s="2"/>
      <c r="N138" s="2"/>
      <c r="O138" s="2"/>
      <c r="P138" s="2"/>
      <c r="Q138" s="2"/>
      <c r="R138" s="2"/>
      <c r="S138" s="2"/>
      <c r="T138" s="2"/>
      <c r="U138" s="2"/>
      <c r="V138" s="2"/>
      <c r="W138" s="2"/>
      <c r="X138" s="2"/>
      <c r="Y138" s="2"/>
      <c r="Z138" s="2"/>
    </row>
    <row r="139" ht="14.25" customHeight="1">
      <c r="A139" s="4" t="s">
        <v>8191</v>
      </c>
      <c r="B139" s="4" t="s">
        <v>8293</v>
      </c>
      <c r="C139" s="8">
        <v>1946.0</v>
      </c>
      <c r="D139" s="8"/>
      <c r="E139" s="4" t="s">
        <v>13</v>
      </c>
      <c r="F139" s="2"/>
      <c r="G139" s="2"/>
      <c r="H139" s="2"/>
      <c r="I139" s="2"/>
      <c r="J139" s="2"/>
      <c r="K139" s="2"/>
      <c r="L139" s="2"/>
      <c r="M139" s="2"/>
      <c r="N139" s="2"/>
      <c r="O139" s="2"/>
      <c r="P139" s="2"/>
      <c r="Q139" s="2"/>
      <c r="R139" s="2"/>
      <c r="S139" s="2"/>
      <c r="T139" s="2"/>
      <c r="U139" s="2"/>
      <c r="V139" s="2"/>
      <c r="W139" s="2"/>
      <c r="X139" s="2"/>
      <c r="Y139" s="2"/>
      <c r="Z139" s="2"/>
    </row>
    <row r="140" ht="14.25" customHeight="1">
      <c r="A140" s="4" t="s">
        <v>8191</v>
      </c>
      <c r="B140" s="4" t="s">
        <v>8294</v>
      </c>
      <c r="C140" s="8">
        <v>1951.0</v>
      </c>
      <c r="D140" s="8"/>
      <c r="E140" s="4" t="s">
        <v>13</v>
      </c>
      <c r="F140" s="2"/>
      <c r="G140" s="2"/>
      <c r="H140" s="2"/>
      <c r="I140" s="2"/>
      <c r="J140" s="2"/>
      <c r="K140" s="2"/>
      <c r="L140" s="2"/>
      <c r="M140" s="2"/>
      <c r="N140" s="2"/>
      <c r="O140" s="2"/>
      <c r="P140" s="2"/>
      <c r="Q140" s="2"/>
      <c r="R140" s="2"/>
      <c r="S140" s="2"/>
      <c r="T140" s="2"/>
      <c r="U140" s="2"/>
      <c r="V140" s="2"/>
      <c r="W140" s="2"/>
      <c r="X140" s="2"/>
      <c r="Y140" s="2"/>
      <c r="Z140" s="2"/>
    </row>
    <row r="141" ht="14.25" customHeight="1">
      <c r="A141" s="4" t="s">
        <v>8191</v>
      </c>
      <c r="B141" s="4" t="s">
        <v>8295</v>
      </c>
      <c r="C141" s="8">
        <v>1946.0</v>
      </c>
      <c r="D141" s="8"/>
      <c r="E141" s="4" t="s">
        <v>13</v>
      </c>
      <c r="F141" s="2"/>
      <c r="G141" s="2"/>
      <c r="H141" s="2"/>
      <c r="I141" s="2"/>
      <c r="J141" s="2"/>
      <c r="K141" s="2"/>
      <c r="L141" s="2"/>
      <c r="M141" s="2"/>
      <c r="N141" s="2"/>
      <c r="O141" s="2"/>
      <c r="P141" s="2"/>
      <c r="Q141" s="2"/>
      <c r="R141" s="2"/>
      <c r="S141" s="2"/>
      <c r="T141" s="2"/>
      <c r="U141" s="2"/>
      <c r="V141" s="2"/>
      <c r="W141" s="2"/>
      <c r="X141" s="2"/>
      <c r="Y141" s="2"/>
      <c r="Z141" s="2"/>
    </row>
    <row r="142" ht="14.25" customHeight="1">
      <c r="A142" s="4" t="s">
        <v>8191</v>
      </c>
      <c r="B142" s="4" t="s">
        <v>8296</v>
      </c>
      <c r="C142" s="8">
        <v>1946.0</v>
      </c>
      <c r="D142" s="8"/>
      <c r="E142" s="4" t="s">
        <v>13</v>
      </c>
      <c r="F142" s="2"/>
      <c r="G142" s="2"/>
      <c r="H142" s="2"/>
      <c r="I142" s="2"/>
      <c r="J142" s="2"/>
      <c r="K142" s="2"/>
      <c r="L142" s="2"/>
      <c r="M142" s="2"/>
      <c r="N142" s="2"/>
      <c r="O142" s="2"/>
      <c r="P142" s="2"/>
      <c r="Q142" s="2"/>
      <c r="R142" s="2"/>
      <c r="S142" s="2"/>
      <c r="T142" s="2"/>
      <c r="U142" s="2"/>
      <c r="V142" s="2"/>
      <c r="W142" s="2"/>
      <c r="X142" s="2"/>
      <c r="Y142" s="2"/>
      <c r="Z142" s="2"/>
    </row>
    <row r="143" ht="14.25" customHeight="1">
      <c r="A143" s="4" t="s">
        <v>8191</v>
      </c>
      <c r="B143" s="4" t="s">
        <v>8297</v>
      </c>
      <c r="C143" s="8">
        <v>1956.0</v>
      </c>
      <c r="D143" s="8"/>
      <c r="E143" s="4" t="s">
        <v>13</v>
      </c>
      <c r="F143" s="2"/>
      <c r="G143" s="2"/>
      <c r="H143" s="2"/>
      <c r="I143" s="2"/>
      <c r="J143" s="2"/>
      <c r="K143" s="2"/>
      <c r="L143" s="2"/>
      <c r="M143" s="2"/>
      <c r="N143" s="2"/>
      <c r="O143" s="2"/>
      <c r="P143" s="2"/>
      <c r="Q143" s="2"/>
      <c r="R143" s="2"/>
      <c r="S143" s="2"/>
      <c r="T143" s="2"/>
      <c r="U143" s="2"/>
      <c r="V143" s="2"/>
      <c r="W143" s="2"/>
      <c r="X143" s="2"/>
      <c r="Y143" s="2"/>
      <c r="Z143" s="2"/>
    </row>
    <row r="144" ht="14.25" customHeight="1">
      <c r="A144" s="4" t="s">
        <v>8191</v>
      </c>
      <c r="B144" s="4" t="s">
        <v>8298</v>
      </c>
      <c r="C144" s="8">
        <v>1936.0</v>
      </c>
      <c r="D144" s="8"/>
      <c r="E144" s="4" t="s">
        <v>8193</v>
      </c>
      <c r="F144" s="2"/>
      <c r="G144" s="2"/>
      <c r="H144" s="2"/>
      <c r="I144" s="2"/>
      <c r="J144" s="2"/>
      <c r="K144" s="2"/>
      <c r="L144" s="2"/>
      <c r="M144" s="2"/>
      <c r="N144" s="2"/>
      <c r="O144" s="2"/>
      <c r="P144" s="2"/>
      <c r="Q144" s="2"/>
      <c r="R144" s="2"/>
      <c r="S144" s="2"/>
      <c r="T144" s="2"/>
      <c r="U144" s="2"/>
      <c r="V144" s="2"/>
      <c r="W144" s="2"/>
      <c r="X144" s="2"/>
      <c r="Y144" s="2"/>
      <c r="Z144" s="2"/>
    </row>
    <row r="145" ht="14.25" customHeight="1">
      <c r="A145" s="4" t="s">
        <v>8191</v>
      </c>
      <c r="B145" s="4" t="s">
        <v>1174</v>
      </c>
      <c r="C145" s="174">
        <v>1966.0</v>
      </c>
      <c r="D145" s="8"/>
      <c r="E145" s="4" t="s">
        <v>8193</v>
      </c>
      <c r="F145" s="2"/>
      <c r="G145" s="2"/>
      <c r="H145" s="2"/>
      <c r="I145" s="2"/>
      <c r="J145" s="2"/>
      <c r="K145" s="2"/>
      <c r="L145" s="2"/>
      <c r="M145" s="2"/>
      <c r="N145" s="2"/>
      <c r="O145" s="2"/>
      <c r="P145" s="2"/>
      <c r="Q145" s="2"/>
      <c r="R145" s="2"/>
      <c r="S145" s="2"/>
      <c r="T145" s="2"/>
      <c r="U145" s="2"/>
      <c r="V145" s="2"/>
      <c r="W145" s="2"/>
      <c r="X145" s="2"/>
      <c r="Y145" s="2"/>
      <c r="Z145" s="2"/>
    </row>
    <row r="146" ht="14.25" customHeight="1">
      <c r="A146" s="4" t="s">
        <v>8191</v>
      </c>
      <c r="B146" s="4" t="s">
        <v>8299</v>
      </c>
      <c r="C146" s="8">
        <v>1929.0</v>
      </c>
      <c r="D146" s="8"/>
      <c r="E146" s="4" t="s">
        <v>8193</v>
      </c>
      <c r="F146" s="2"/>
      <c r="G146" s="2"/>
      <c r="H146" s="2"/>
      <c r="I146" s="2"/>
      <c r="J146" s="2"/>
      <c r="K146" s="2"/>
      <c r="L146" s="2"/>
      <c r="M146" s="2"/>
      <c r="N146" s="2"/>
      <c r="O146" s="2"/>
      <c r="P146" s="2"/>
      <c r="Q146" s="2"/>
      <c r="R146" s="2"/>
      <c r="S146" s="2"/>
      <c r="T146" s="2"/>
      <c r="U146" s="2"/>
      <c r="V146" s="2"/>
      <c r="W146" s="2"/>
      <c r="X146" s="2"/>
      <c r="Y146" s="2"/>
      <c r="Z146" s="2"/>
    </row>
    <row r="147" ht="14.25" customHeight="1">
      <c r="A147" s="4" t="s">
        <v>8191</v>
      </c>
      <c r="B147" s="4" t="s">
        <v>8300</v>
      </c>
      <c r="C147" s="8">
        <v>1941.0</v>
      </c>
      <c r="D147" s="8"/>
      <c r="E147" s="4" t="s">
        <v>8193</v>
      </c>
      <c r="F147" s="2"/>
      <c r="G147" s="2"/>
      <c r="H147" s="2"/>
      <c r="I147" s="2"/>
      <c r="J147" s="2"/>
      <c r="K147" s="2"/>
      <c r="L147" s="2"/>
      <c r="M147" s="2"/>
      <c r="N147" s="2"/>
      <c r="O147" s="2"/>
      <c r="P147" s="2"/>
      <c r="Q147" s="2"/>
      <c r="R147" s="2"/>
      <c r="S147" s="2"/>
      <c r="T147" s="2"/>
      <c r="U147" s="2"/>
      <c r="V147" s="2"/>
      <c r="W147" s="2"/>
      <c r="X147" s="2"/>
      <c r="Y147" s="2"/>
      <c r="Z147" s="2"/>
    </row>
    <row r="148" ht="14.25" customHeight="1">
      <c r="A148" s="4" t="s">
        <v>8191</v>
      </c>
      <c r="B148" s="4" t="s">
        <v>8301</v>
      </c>
      <c r="C148" s="8">
        <v>1959.0</v>
      </c>
      <c r="D148" s="8"/>
      <c r="E148" s="4" t="s">
        <v>8193</v>
      </c>
      <c r="F148" s="2"/>
      <c r="G148" s="2"/>
      <c r="H148" s="2"/>
      <c r="I148" s="2"/>
      <c r="J148" s="2"/>
      <c r="K148" s="2"/>
      <c r="L148" s="2"/>
      <c r="M148" s="2"/>
      <c r="N148" s="2"/>
      <c r="O148" s="2"/>
      <c r="P148" s="2"/>
      <c r="Q148" s="2"/>
      <c r="R148" s="2"/>
      <c r="S148" s="2"/>
      <c r="T148" s="2"/>
      <c r="U148" s="2"/>
      <c r="V148" s="2"/>
      <c r="W148" s="2"/>
      <c r="X148" s="2"/>
      <c r="Y148" s="2"/>
      <c r="Z148" s="2"/>
    </row>
    <row r="149" ht="14.25" customHeight="1">
      <c r="A149" s="4" t="s">
        <v>8191</v>
      </c>
      <c r="B149" s="4" t="s">
        <v>8302</v>
      </c>
      <c r="C149" s="8">
        <v>1950.0</v>
      </c>
      <c r="D149" s="8"/>
      <c r="E149" s="4" t="s">
        <v>8193</v>
      </c>
      <c r="F149" s="2"/>
      <c r="G149" s="2"/>
      <c r="H149" s="2"/>
      <c r="I149" s="2"/>
      <c r="J149" s="2"/>
      <c r="K149" s="2"/>
      <c r="L149" s="2"/>
      <c r="M149" s="2"/>
      <c r="N149" s="2"/>
      <c r="O149" s="2"/>
      <c r="P149" s="2"/>
      <c r="Q149" s="2"/>
      <c r="R149" s="2"/>
      <c r="S149" s="2"/>
      <c r="T149" s="2"/>
      <c r="U149" s="2"/>
      <c r="V149" s="2"/>
      <c r="W149" s="2"/>
      <c r="X149" s="2"/>
      <c r="Y149" s="2"/>
      <c r="Z149" s="2"/>
    </row>
    <row r="150" ht="14.25" customHeight="1">
      <c r="A150" s="4" t="s">
        <v>8191</v>
      </c>
      <c r="B150" s="4" t="s">
        <v>81</v>
      </c>
      <c r="C150" s="8">
        <v>1961.0</v>
      </c>
      <c r="D150" s="8"/>
      <c r="E150" s="4" t="s">
        <v>8193</v>
      </c>
      <c r="F150" s="2"/>
      <c r="G150" s="2"/>
      <c r="H150" s="2"/>
      <c r="I150" s="2"/>
      <c r="J150" s="2"/>
      <c r="K150" s="2"/>
      <c r="L150" s="2"/>
      <c r="M150" s="2"/>
      <c r="N150" s="2"/>
      <c r="O150" s="2"/>
      <c r="P150" s="2"/>
      <c r="Q150" s="2"/>
      <c r="R150" s="2"/>
      <c r="S150" s="2"/>
      <c r="T150" s="2"/>
      <c r="U150" s="2"/>
      <c r="V150" s="2"/>
      <c r="W150" s="2"/>
      <c r="X150" s="2"/>
      <c r="Y150" s="2"/>
      <c r="Z150" s="2"/>
    </row>
    <row r="151" ht="14.25" customHeight="1">
      <c r="A151" s="4" t="s">
        <v>8191</v>
      </c>
      <c r="B151" s="4" t="s">
        <v>81</v>
      </c>
      <c r="C151" s="174">
        <v>1961.0</v>
      </c>
      <c r="D151" s="8"/>
      <c r="E151" s="4" t="s">
        <v>8193</v>
      </c>
      <c r="F151" s="2"/>
      <c r="G151" s="2"/>
      <c r="H151" s="2"/>
      <c r="I151" s="2"/>
      <c r="J151" s="2"/>
      <c r="K151" s="2"/>
      <c r="L151" s="2"/>
      <c r="M151" s="2"/>
      <c r="N151" s="2"/>
      <c r="O151" s="2"/>
      <c r="P151" s="2"/>
      <c r="Q151" s="2"/>
      <c r="R151" s="2"/>
      <c r="S151" s="2"/>
      <c r="T151" s="2"/>
      <c r="U151" s="2"/>
      <c r="V151" s="2"/>
      <c r="W151" s="2"/>
      <c r="X151" s="2"/>
      <c r="Y151" s="2"/>
      <c r="Z151" s="2"/>
    </row>
    <row r="152" ht="14.25" customHeight="1">
      <c r="A152" s="4" t="s">
        <v>8191</v>
      </c>
      <c r="B152" s="4" t="s">
        <v>8303</v>
      </c>
      <c r="C152" s="8">
        <v>1950.0</v>
      </c>
      <c r="D152" s="8"/>
      <c r="E152" s="4" t="s">
        <v>8193</v>
      </c>
      <c r="F152" s="2"/>
      <c r="G152" s="2"/>
      <c r="H152" s="2"/>
      <c r="I152" s="2"/>
      <c r="J152" s="2"/>
      <c r="K152" s="2"/>
      <c r="L152" s="2"/>
      <c r="M152" s="2"/>
      <c r="N152" s="2"/>
      <c r="O152" s="2"/>
      <c r="P152" s="2"/>
      <c r="Q152" s="2"/>
      <c r="R152" s="2"/>
      <c r="S152" s="2"/>
      <c r="T152" s="2"/>
      <c r="U152" s="2"/>
      <c r="V152" s="2"/>
      <c r="W152" s="2"/>
      <c r="X152" s="2"/>
      <c r="Y152" s="2"/>
      <c r="Z152" s="2"/>
    </row>
    <row r="153" ht="14.25" customHeight="1">
      <c r="A153" s="4" t="s">
        <v>8191</v>
      </c>
      <c r="B153" s="4" t="s">
        <v>8304</v>
      </c>
      <c r="C153" s="8">
        <v>1962.0</v>
      </c>
      <c r="D153" s="8"/>
      <c r="E153" s="4" t="s">
        <v>8193</v>
      </c>
      <c r="F153" s="2"/>
      <c r="G153" s="2"/>
      <c r="H153" s="2"/>
      <c r="I153" s="2"/>
      <c r="J153" s="2"/>
      <c r="K153" s="2"/>
      <c r="L153" s="2"/>
      <c r="M153" s="2"/>
      <c r="N153" s="2"/>
      <c r="O153" s="2"/>
      <c r="P153" s="2"/>
      <c r="Q153" s="2"/>
      <c r="R153" s="2"/>
      <c r="S153" s="2"/>
      <c r="T153" s="2"/>
      <c r="U153" s="2"/>
      <c r="V153" s="2"/>
      <c r="W153" s="2"/>
      <c r="X153" s="2"/>
      <c r="Y153" s="2"/>
      <c r="Z153" s="2"/>
    </row>
    <row r="154" ht="14.25" customHeight="1">
      <c r="A154" s="4" t="s">
        <v>8191</v>
      </c>
      <c r="B154" s="4" t="s">
        <v>8305</v>
      </c>
      <c r="C154" s="8">
        <v>1939.0</v>
      </c>
      <c r="D154" s="8"/>
      <c r="E154" s="4" t="s">
        <v>13</v>
      </c>
      <c r="F154" s="2"/>
      <c r="G154" s="2"/>
      <c r="H154" s="2"/>
      <c r="I154" s="2"/>
      <c r="J154" s="2"/>
      <c r="K154" s="2"/>
      <c r="L154" s="2"/>
      <c r="M154" s="2"/>
      <c r="N154" s="2"/>
      <c r="O154" s="2"/>
      <c r="P154" s="2"/>
      <c r="Q154" s="2"/>
      <c r="R154" s="2"/>
      <c r="S154" s="2"/>
      <c r="T154" s="2"/>
      <c r="U154" s="2"/>
      <c r="V154" s="2"/>
      <c r="W154" s="2"/>
      <c r="X154" s="2"/>
      <c r="Y154" s="2"/>
      <c r="Z154" s="2"/>
    </row>
    <row r="155" ht="14.25" customHeight="1">
      <c r="A155" s="4" t="s">
        <v>8191</v>
      </c>
      <c r="B155" s="4" t="s">
        <v>8306</v>
      </c>
      <c r="C155" s="8">
        <v>1964.0</v>
      </c>
      <c r="D155" s="8"/>
      <c r="E155" s="4" t="s">
        <v>13</v>
      </c>
      <c r="F155" s="2"/>
      <c r="G155" s="2"/>
      <c r="H155" s="2"/>
      <c r="I155" s="2"/>
      <c r="J155" s="2"/>
      <c r="K155" s="2"/>
      <c r="L155" s="2"/>
      <c r="M155" s="2"/>
      <c r="N155" s="2"/>
      <c r="O155" s="2"/>
      <c r="P155" s="2"/>
      <c r="Q155" s="2"/>
      <c r="R155" s="2"/>
      <c r="S155" s="2"/>
      <c r="T155" s="2"/>
      <c r="U155" s="2"/>
      <c r="V155" s="2"/>
      <c r="W155" s="2"/>
      <c r="X155" s="2"/>
      <c r="Y155" s="2"/>
      <c r="Z155" s="2"/>
    </row>
    <row r="156" ht="14.25" customHeight="1">
      <c r="A156" s="4" t="s">
        <v>8191</v>
      </c>
      <c r="B156" s="4" t="s">
        <v>8307</v>
      </c>
      <c r="C156" s="8">
        <v>1958.0</v>
      </c>
      <c r="D156" s="8"/>
      <c r="E156" s="4" t="s">
        <v>13</v>
      </c>
      <c r="F156" s="2"/>
      <c r="G156" s="2"/>
      <c r="H156" s="2"/>
      <c r="I156" s="2"/>
      <c r="J156" s="2"/>
      <c r="K156" s="2"/>
      <c r="L156" s="2"/>
      <c r="M156" s="2"/>
      <c r="N156" s="2"/>
      <c r="O156" s="2"/>
      <c r="P156" s="2"/>
      <c r="Q156" s="2"/>
      <c r="R156" s="2"/>
      <c r="S156" s="2"/>
      <c r="T156" s="2"/>
      <c r="U156" s="2"/>
      <c r="V156" s="2"/>
      <c r="W156" s="2"/>
      <c r="X156" s="2"/>
      <c r="Y156" s="2"/>
      <c r="Z156" s="2"/>
    </row>
    <row r="157" ht="14.25" customHeight="1">
      <c r="A157" s="4" t="s">
        <v>8191</v>
      </c>
      <c r="B157" s="4" t="s">
        <v>1024</v>
      </c>
      <c r="C157" s="4" t="s">
        <v>8197</v>
      </c>
      <c r="D157" s="8"/>
      <c r="E157" s="4" t="s">
        <v>13</v>
      </c>
      <c r="F157" s="2"/>
      <c r="G157" s="2"/>
      <c r="H157" s="2"/>
      <c r="I157" s="2"/>
      <c r="J157" s="2"/>
      <c r="K157" s="2"/>
      <c r="L157" s="2"/>
      <c r="M157" s="2"/>
      <c r="N157" s="2"/>
      <c r="O157" s="2"/>
      <c r="P157" s="2"/>
      <c r="Q157" s="2"/>
      <c r="R157" s="2"/>
      <c r="S157" s="2"/>
      <c r="T157" s="2"/>
      <c r="U157" s="2"/>
      <c r="V157" s="2"/>
      <c r="W157" s="2"/>
      <c r="X157" s="2"/>
      <c r="Y157" s="2"/>
      <c r="Z157" s="2"/>
    </row>
    <row r="158" ht="14.25" customHeight="1">
      <c r="A158" s="4" t="s">
        <v>8191</v>
      </c>
      <c r="B158" s="4" t="s">
        <v>8308</v>
      </c>
      <c r="C158" s="4" t="s">
        <v>8197</v>
      </c>
      <c r="D158" s="8"/>
      <c r="E158" s="4" t="s">
        <v>13</v>
      </c>
      <c r="F158" s="2"/>
      <c r="G158" s="2"/>
      <c r="H158" s="2"/>
      <c r="I158" s="2"/>
      <c r="J158" s="2"/>
      <c r="K158" s="2"/>
      <c r="L158" s="2"/>
      <c r="M158" s="2"/>
      <c r="N158" s="2"/>
      <c r="O158" s="2"/>
      <c r="P158" s="2"/>
      <c r="Q158" s="2"/>
      <c r="R158" s="2"/>
      <c r="S158" s="2"/>
      <c r="T158" s="2"/>
      <c r="U158" s="2"/>
      <c r="V158" s="2"/>
      <c r="W158" s="2"/>
      <c r="X158" s="2"/>
      <c r="Y158" s="2"/>
      <c r="Z158" s="2"/>
    </row>
    <row r="159" ht="14.25" customHeight="1">
      <c r="A159" s="4" t="s">
        <v>8191</v>
      </c>
      <c r="B159" s="4" t="s">
        <v>585</v>
      </c>
      <c r="C159" s="174">
        <v>1973.0</v>
      </c>
      <c r="D159" s="8"/>
      <c r="E159" s="4" t="s">
        <v>13</v>
      </c>
      <c r="F159" s="2"/>
      <c r="G159" s="2"/>
      <c r="H159" s="2"/>
      <c r="I159" s="2"/>
      <c r="J159" s="2"/>
      <c r="K159" s="2"/>
      <c r="L159" s="2"/>
      <c r="M159" s="2"/>
      <c r="N159" s="2"/>
      <c r="O159" s="2"/>
      <c r="P159" s="2"/>
      <c r="Q159" s="2"/>
      <c r="R159" s="2"/>
      <c r="S159" s="2"/>
      <c r="T159" s="2"/>
      <c r="U159" s="2"/>
      <c r="V159" s="2"/>
      <c r="W159" s="2"/>
      <c r="X159" s="2"/>
      <c r="Y159" s="2"/>
      <c r="Z159" s="2"/>
    </row>
    <row r="160" ht="14.25" customHeight="1">
      <c r="A160" s="4" t="s">
        <v>8191</v>
      </c>
      <c r="B160" s="4" t="s">
        <v>8309</v>
      </c>
      <c r="C160" s="8">
        <v>1954.0</v>
      </c>
      <c r="D160" s="8"/>
      <c r="E160" s="4" t="s">
        <v>8193</v>
      </c>
      <c r="F160" s="2"/>
      <c r="G160" s="2"/>
      <c r="H160" s="2"/>
      <c r="I160" s="2"/>
      <c r="J160" s="2"/>
      <c r="K160" s="2"/>
      <c r="L160" s="2"/>
      <c r="M160" s="2"/>
      <c r="N160" s="2"/>
      <c r="O160" s="2"/>
      <c r="P160" s="2"/>
      <c r="Q160" s="2"/>
      <c r="R160" s="2"/>
      <c r="S160" s="2"/>
      <c r="T160" s="2"/>
      <c r="U160" s="2"/>
      <c r="V160" s="2"/>
      <c r="W160" s="2"/>
      <c r="X160" s="2"/>
      <c r="Y160" s="2"/>
      <c r="Z160" s="2"/>
    </row>
    <row r="161" ht="14.25" customHeight="1">
      <c r="A161" s="4" t="s">
        <v>8191</v>
      </c>
      <c r="B161" s="4" t="s">
        <v>8310</v>
      </c>
      <c r="C161" s="8">
        <v>1954.0</v>
      </c>
      <c r="D161" s="8"/>
      <c r="E161" s="4" t="s">
        <v>8193</v>
      </c>
      <c r="F161" s="2"/>
      <c r="G161" s="2"/>
      <c r="H161" s="2"/>
      <c r="I161" s="2"/>
      <c r="J161" s="2"/>
      <c r="K161" s="2"/>
      <c r="L161" s="2"/>
      <c r="M161" s="2"/>
      <c r="N161" s="2"/>
      <c r="O161" s="2"/>
      <c r="P161" s="2"/>
      <c r="Q161" s="2"/>
      <c r="R161" s="2"/>
      <c r="S161" s="2"/>
      <c r="T161" s="2"/>
      <c r="U161" s="2"/>
      <c r="V161" s="2"/>
      <c r="W161" s="2"/>
      <c r="X161" s="2"/>
      <c r="Y161" s="2"/>
      <c r="Z161" s="2"/>
    </row>
    <row r="162" ht="14.25" customHeight="1">
      <c r="A162" s="4" t="s">
        <v>8191</v>
      </c>
      <c r="B162" s="4" t="s">
        <v>8311</v>
      </c>
      <c r="C162" s="8">
        <v>1945.0</v>
      </c>
      <c r="D162" s="8"/>
      <c r="E162" s="4" t="s">
        <v>13</v>
      </c>
      <c r="F162" s="2"/>
      <c r="G162" s="2"/>
      <c r="H162" s="2"/>
      <c r="I162" s="2"/>
      <c r="J162" s="2"/>
      <c r="K162" s="2"/>
      <c r="L162" s="2"/>
      <c r="M162" s="2"/>
      <c r="N162" s="2"/>
      <c r="O162" s="2"/>
      <c r="P162" s="2"/>
      <c r="Q162" s="2"/>
      <c r="R162" s="2"/>
      <c r="S162" s="2"/>
      <c r="T162" s="2"/>
      <c r="U162" s="2"/>
      <c r="V162" s="2"/>
      <c r="W162" s="2"/>
      <c r="X162" s="2"/>
      <c r="Y162" s="2"/>
      <c r="Z162" s="2"/>
    </row>
    <row r="163" ht="14.25" customHeight="1">
      <c r="A163" s="4" t="s">
        <v>8191</v>
      </c>
      <c r="B163" s="4" t="s">
        <v>8312</v>
      </c>
      <c r="C163" s="8">
        <v>1957.0</v>
      </c>
      <c r="D163" s="8"/>
      <c r="E163" s="4" t="s">
        <v>13</v>
      </c>
      <c r="F163" s="2"/>
      <c r="G163" s="2"/>
      <c r="H163" s="2"/>
      <c r="I163" s="2"/>
      <c r="J163" s="2"/>
      <c r="K163" s="2"/>
      <c r="L163" s="2"/>
      <c r="M163" s="2"/>
      <c r="N163" s="2"/>
      <c r="O163" s="2"/>
      <c r="P163" s="2"/>
      <c r="Q163" s="2"/>
      <c r="R163" s="2"/>
      <c r="S163" s="2"/>
      <c r="T163" s="2"/>
      <c r="U163" s="2"/>
      <c r="V163" s="2"/>
      <c r="W163" s="2"/>
      <c r="X163" s="2"/>
      <c r="Y163" s="2"/>
      <c r="Z163" s="2"/>
    </row>
    <row r="164" ht="14.25" customHeight="1">
      <c r="A164" s="4" t="s">
        <v>8191</v>
      </c>
      <c r="B164" s="4" t="s">
        <v>8313</v>
      </c>
      <c r="C164" s="8">
        <v>1970.0</v>
      </c>
      <c r="D164" s="8"/>
      <c r="E164" s="4" t="s">
        <v>13</v>
      </c>
      <c r="F164" s="2"/>
      <c r="G164" s="2"/>
      <c r="H164" s="2"/>
      <c r="I164" s="2"/>
      <c r="J164" s="2"/>
      <c r="K164" s="2"/>
      <c r="L164" s="2"/>
      <c r="M164" s="2"/>
      <c r="N164" s="2"/>
      <c r="O164" s="2"/>
      <c r="P164" s="2"/>
      <c r="Q164" s="2"/>
      <c r="R164" s="2"/>
      <c r="S164" s="2"/>
      <c r="T164" s="2"/>
      <c r="U164" s="2"/>
      <c r="V164" s="2"/>
      <c r="W164" s="2"/>
      <c r="X164" s="2"/>
      <c r="Y164" s="2"/>
      <c r="Z164" s="2"/>
    </row>
    <row r="165" ht="14.25" customHeight="1">
      <c r="A165" s="4" t="s">
        <v>8191</v>
      </c>
      <c r="B165" s="4" t="s">
        <v>264</v>
      </c>
      <c r="C165" s="4" t="s">
        <v>8197</v>
      </c>
      <c r="D165" s="8"/>
      <c r="E165" s="4" t="s">
        <v>13</v>
      </c>
      <c r="F165" s="2"/>
      <c r="G165" s="2"/>
      <c r="H165" s="2"/>
      <c r="I165" s="2"/>
      <c r="J165" s="2"/>
      <c r="K165" s="2"/>
      <c r="L165" s="2"/>
      <c r="M165" s="2"/>
      <c r="N165" s="2"/>
      <c r="O165" s="2"/>
      <c r="P165" s="2"/>
      <c r="Q165" s="2"/>
      <c r="R165" s="2"/>
      <c r="S165" s="2"/>
      <c r="T165" s="2"/>
      <c r="U165" s="2"/>
      <c r="V165" s="2"/>
      <c r="W165" s="2"/>
      <c r="X165" s="2"/>
      <c r="Y165" s="2"/>
      <c r="Z165" s="2"/>
    </row>
    <row r="166" ht="14.25" customHeight="1">
      <c r="A166" s="4" t="s">
        <v>8191</v>
      </c>
      <c r="B166" s="4" t="s">
        <v>8314</v>
      </c>
      <c r="C166" s="8">
        <v>1945.0</v>
      </c>
      <c r="D166" s="8"/>
      <c r="E166" s="4" t="s">
        <v>13</v>
      </c>
      <c r="F166" s="2"/>
      <c r="G166" s="2"/>
      <c r="H166" s="2"/>
      <c r="I166" s="2"/>
      <c r="J166" s="2"/>
      <c r="K166" s="2"/>
      <c r="L166" s="2"/>
      <c r="M166" s="2"/>
      <c r="N166" s="2"/>
      <c r="O166" s="2"/>
      <c r="P166" s="2"/>
      <c r="Q166" s="2"/>
      <c r="R166" s="2"/>
      <c r="S166" s="2"/>
      <c r="T166" s="2"/>
      <c r="U166" s="2"/>
      <c r="V166" s="2"/>
      <c r="W166" s="2"/>
      <c r="X166" s="2"/>
      <c r="Y166" s="2"/>
      <c r="Z166" s="2"/>
    </row>
    <row r="167" ht="14.25" customHeight="1">
      <c r="A167" s="4" t="s">
        <v>8191</v>
      </c>
      <c r="B167" s="4" t="s">
        <v>8315</v>
      </c>
      <c r="C167" s="8">
        <v>1949.0</v>
      </c>
      <c r="D167" s="8"/>
      <c r="E167" s="4" t="s">
        <v>13</v>
      </c>
      <c r="F167" s="2"/>
      <c r="G167" s="2"/>
      <c r="H167" s="2"/>
      <c r="I167" s="2"/>
      <c r="J167" s="2"/>
      <c r="K167" s="2"/>
      <c r="L167" s="2"/>
      <c r="M167" s="2"/>
      <c r="N167" s="2"/>
      <c r="O167" s="2"/>
      <c r="P167" s="2"/>
      <c r="Q167" s="2"/>
      <c r="R167" s="2"/>
      <c r="S167" s="2"/>
      <c r="T167" s="2"/>
      <c r="U167" s="2"/>
      <c r="V167" s="2"/>
      <c r="W167" s="2"/>
      <c r="X167" s="2"/>
      <c r="Y167" s="2"/>
      <c r="Z167" s="2"/>
    </row>
    <row r="168" ht="14.25" customHeight="1">
      <c r="A168" s="4" t="s">
        <v>8191</v>
      </c>
      <c r="B168" s="4" t="s">
        <v>8316</v>
      </c>
      <c r="C168" s="8">
        <v>1946.0</v>
      </c>
      <c r="D168" s="8"/>
      <c r="E168" s="4" t="s">
        <v>13</v>
      </c>
      <c r="F168" s="2"/>
      <c r="G168" s="2"/>
      <c r="H168" s="2"/>
      <c r="I168" s="2"/>
      <c r="J168" s="2"/>
      <c r="K168" s="2"/>
      <c r="L168" s="2"/>
      <c r="M168" s="2"/>
      <c r="N168" s="2"/>
      <c r="O168" s="2"/>
      <c r="P168" s="2"/>
      <c r="Q168" s="2"/>
      <c r="R168" s="2"/>
      <c r="S168" s="2"/>
      <c r="T168" s="2"/>
      <c r="U168" s="2"/>
      <c r="V168" s="2"/>
      <c r="W168" s="2"/>
      <c r="X168" s="2"/>
      <c r="Y168" s="2"/>
      <c r="Z168" s="2"/>
    </row>
    <row r="169" ht="14.25" customHeight="1">
      <c r="A169" s="4" t="s">
        <v>8191</v>
      </c>
      <c r="B169" s="4" t="s">
        <v>8317</v>
      </c>
      <c r="C169" s="8">
        <v>1946.0</v>
      </c>
      <c r="D169" s="8"/>
      <c r="E169" s="4" t="s">
        <v>13</v>
      </c>
      <c r="F169" s="2"/>
      <c r="G169" s="2"/>
      <c r="H169" s="2"/>
      <c r="I169" s="2"/>
      <c r="J169" s="2"/>
      <c r="K169" s="2"/>
      <c r="L169" s="2"/>
      <c r="M169" s="2"/>
      <c r="N169" s="2"/>
      <c r="O169" s="2"/>
      <c r="P169" s="2"/>
      <c r="Q169" s="2"/>
      <c r="R169" s="2"/>
      <c r="S169" s="2"/>
      <c r="T169" s="2"/>
      <c r="U169" s="2"/>
      <c r="V169" s="2"/>
      <c r="W169" s="2"/>
      <c r="X169" s="2"/>
      <c r="Y169" s="2"/>
      <c r="Z169" s="2"/>
    </row>
    <row r="170" ht="14.25" customHeight="1">
      <c r="A170" s="4" t="s">
        <v>8191</v>
      </c>
      <c r="B170" s="4" t="s">
        <v>367</v>
      </c>
      <c r="C170" s="174">
        <v>1956.0</v>
      </c>
      <c r="D170" s="8"/>
      <c r="E170" s="4" t="s">
        <v>13</v>
      </c>
      <c r="F170" s="2"/>
      <c r="G170" s="2"/>
      <c r="H170" s="2"/>
      <c r="I170" s="2"/>
      <c r="J170" s="2"/>
      <c r="K170" s="2"/>
      <c r="L170" s="2"/>
      <c r="M170" s="2"/>
      <c r="N170" s="2"/>
      <c r="O170" s="2"/>
      <c r="P170" s="2"/>
      <c r="Q170" s="2"/>
      <c r="R170" s="2"/>
      <c r="S170" s="2"/>
      <c r="T170" s="2"/>
      <c r="U170" s="2"/>
      <c r="V170" s="2"/>
      <c r="W170" s="2"/>
      <c r="X170" s="2"/>
      <c r="Y170" s="2"/>
      <c r="Z170" s="2"/>
    </row>
    <row r="171" ht="14.25" customHeight="1">
      <c r="A171" s="4" t="s">
        <v>8191</v>
      </c>
      <c r="B171" s="4" t="s">
        <v>8318</v>
      </c>
      <c r="C171" s="8">
        <v>1943.0</v>
      </c>
      <c r="D171" s="8"/>
      <c r="E171" s="4" t="s">
        <v>13</v>
      </c>
      <c r="F171" s="2"/>
      <c r="G171" s="2"/>
      <c r="H171" s="2"/>
      <c r="I171" s="2"/>
      <c r="J171" s="2"/>
      <c r="K171" s="2"/>
      <c r="L171" s="2"/>
      <c r="M171" s="2"/>
      <c r="N171" s="2"/>
      <c r="O171" s="2"/>
      <c r="P171" s="2"/>
      <c r="Q171" s="2"/>
      <c r="R171" s="2"/>
      <c r="S171" s="2"/>
      <c r="T171" s="2"/>
      <c r="U171" s="2"/>
      <c r="V171" s="2"/>
      <c r="W171" s="2"/>
      <c r="X171" s="2"/>
      <c r="Y171" s="2"/>
      <c r="Z171" s="2"/>
    </row>
    <row r="172" ht="14.25" customHeight="1">
      <c r="A172" s="4" t="s">
        <v>8191</v>
      </c>
      <c r="B172" s="4" t="s">
        <v>8319</v>
      </c>
      <c r="C172" s="8">
        <v>1945.0</v>
      </c>
      <c r="D172" s="8"/>
      <c r="E172" s="4" t="s">
        <v>13</v>
      </c>
      <c r="F172" s="2"/>
      <c r="G172" s="2"/>
      <c r="H172" s="2"/>
      <c r="I172" s="2"/>
      <c r="J172" s="2"/>
      <c r="K172" s="2"/>
      <c r="L172" s="2"/>
      <c r="M172" s="2"/>
      <c r="N172" s="2"/>
      <c r="O172" s="2"/>
      <c r="P172" s="2"/>
      <c r="Q172" s="2"/>
      <c r="R172" s="2"/>
      <c r="S172" s="2"/>
      <c r="T172" s="2"/>
      <c r="U172" s="2"/>
      <c r="V172" s="2"/>
      <c r="W172" s="2"/>
      <c r="X172" s="2"/>
      <c r="Y172" s="2"/>
      <c r="Z172" s="2"/>
    </row>
    <row r="173" ht="14.25" customHeight="1">
      <c r="A173" s="4" t="s">
        <v>8191</v>
      </c>
      <c r="B173" s="4" t="s">
        <v>8320</v>
      </c>
      <c r="C173" s="8">
        <v>1956.0</v>
      </c>
      <c r="D173" s="8"/>
      <c r="E173" s="4" t="s">
        <v>13</v>
      </c>
      <c r="F173" s="2"/>
      <c r="G173" s="2"/>
      <c r="H173" s="2"/>
      <c r="I173" s="2"/>
      <c r="J173" s="2"/>
      <c r="K173" s="2"/>
      <c r="L173" s="2"/>
      <c r="M173" s="2"/>
      <c r="N173" s="2"/>
      <c r="O173" s="2"/>
      <c r="P173" s="2"/>
      <c r="Q173" s="2"/>
      <c r="R173" s="2"/>
      <c r="S173" s="2"/>
      <c r="T173" s="2"/>
      <c r="U173" s="2"/>
      <c r="V173" s="2"/>
      <c r="W173" s="2"/>
      <c r="X173" s="2"/>
      <c r="Y173" s="2"/>
      <c r="Z173" s="2"/>
    </row>
    <row r="174" ht="14.25" customHeight="1">
      <c r="A174" s="4" t="s">
        <v>8191</v>
      </c>
      <c r="B174" s="4" t="s">
        <v>8321</v>
      </c>
      <c r="C174" s="8">
        <v>1946.0</v>
      </c>
      <c r="D174" s="8"/>
      <c r="E174" s="4" t="s">
        <v>13</v>
      </c>
      <c r="F174" s="2"/>
      <c r="G174" s="2"/>
      <c r="H174" s="2"/>
      <c r="I174" s="2"/>
      <c r="J174" s="2"/>
      <c r="K174" s="2"/>
      <c r="L174" s="2"/>
      <c r="M174" s="2"/>
      <c r="N174" s="2"/>
      <c r="O174" s="2"/>
      <c r="P174" s="2"/>
      <c r="Q174" s="2"/>
      <c r="R174" s="2"/>
      <c r="S174" s="2"/>
      <c r="T174" s="2"/>
      <c r="U174" s="2"/>
      <c r="V174" s="2"/>
      <c r="W174" s="2"/>
      <c r="X174" s="2"/>
      <c r="Y174" s="2"/>
      <c r="Z174" s="2"/>
    </row>
    <row r="175" ht="14.25" customHeight="1">
      <c r="A175" s="4" t="s">
        <v>8191</v>
      </c>
      <c r="B175" s="4" t="s">
        <v>8322</v>
      </c>
      <c r="C175" s="8">
        <v>1960.0</v>
      </c>
      <c r="D175" s="8"/>
      <c r="E175" s="4" t="s">
        <v>13</v>
      </c>
      <c r="F175" s="2"/>
      <c r="G175" s="2"/>
      <c r="H175" s="2"/>
      <c r="I175" s="2"/>
      <c r="J175" s="2"/>
      <c r="K175" s="2"/>
      <c r="L175" s="2"/>
      <c r="M175" s="2"/>
      <c r="N175" s="2"/>
      <c r="O175" s="2"/>
      <c r="P175" s="2"/>
      <c r="Q175" s="2"/>
      <c r="R175" s="2"/>
      <c r="S175" s="2"/>
      <c r="T175" s="2"/>
      <c r="U175" s="2"/>
      <c r="V175" s="2"/>
      <c r="W175" s="2"/>
      <c r="X175" s="2"/>
      <c r="Y175" s="2"/>
      <c r="Z175" s="2"/>
    </row>
    <row r="176" ht="14.25" customHeight="1">
      <c r="A176" s="4" t="s">
        <v>8191</v>
      </c>
      <c r="B176" s="4" t="s">
        <v>8323</v>
      </c>
      <c r="C176" s="8">
        <v>1956.0</v>
      </c>
      <c r="D176" s="8"/>
      <c r="E176" s="4" t="s">
        <v>13</v>
      </c>
      <c r="F176" s="2"/>
      <c r="G176" s="2"/>
      <c r="H176" s="2"/>
      <c r="I176" s="2"/>
      <c r="J176" s="2"/>
      <c r="K176" s="2"/>
      <c r="L176" s="2"/>
      <c r="M176" s="2"/>
      <c r="N176" s="2"/>
      <c r="O176" s="2"/>
      <c r="P176" s="2"/>
      <c r="Q176" s="2"/>
      <c r="R176" s="2"/>
      <c r="S176" s="2"/>
      <c r="T176" s="2"/>
      <c r="U176" s="2"/>
      <c r="V176" s="2"/>
      <c r="W176" s="2"/>
      <c r="X176" s="2"/>
      <c r="Y176" s="2"/>
      <c r="Z176" s="2"/>
    </row>
    <row r="177" ht="14.25" customHeight="1">
      <c r="A177" s="4" t="s">
        <v>8191</v>
      </c>
      <c r="B177" s="4" t="s">
        <v>8324</v>
      </c>
      <c r="C177" s="8">
        <v>1959.0</v>
      </c>
      <c r="D177" s="8"/>
      <c r="E177" s="4" t="s">
        <v>13</v>
      </c>
      <c r="F177" s="2"/>
      <c r="G177" s="2"/>
      <c r="H177" s="2"/>
      <c r="I177" s="2"/>
      <c r="J177" s="2"/>
      <c r="K177" s="2"/>
      <c r="L177" s="2"/>
      <c r="M177" s="2"/>
      <c r="N177" s="2"/>
      <c r="O177" s="2"/>
      <c r="P177" s="2"/>
      <c r="Q177" s="2"/>
      <c r="R177" s="2"/>
      <c r="S177" s="2"/>
      <c r="T177" s="2"/>
      <c r="U177" s="2"/>
      <c r="V177" s="2"/>
      <c r="W177" s="2"/>
      <c r="X177" s="2"/>
      <c r="Y177" s="2"/>
      <c r="Z177" s="2"/>
    </row>
    <row r="178" ht="14.25" customHeight="1">
      <c r="A178" s="4" t="s">
        <v>8191</v>
      </c>
      <c r="B178" s="4" t="s">
        <v>8325</v>
      </c>
      <c r="C178" s="8">
        <v>1939.0</v>
      </c>
      <c r="D178" s="8"/>
      <c r="E178" s="4" t="s">
        <v>13</v>
      </c>
      <c r="F178" s="2"/>
      <c r="G178" s="2"/>
      <c r="H178" s="2"/>
      <c r="I178" s="2"/>
      <c r="J178" s="2"/>
      <c r="K178" s="2"/>
      <c r="L178" s="2"/>
      <c r="M178" s="2"/>
      <c r="N178" s="2"/>
      <c r="O178" s="2"/>
      <c r="P178" s="2"/>
      <c r="Q178" s="2"/>
      <c r="R178" s="2"/>
      <c r="S178" s="2"/>
      <c r="T178" s="2"/>
      <c r="U178" s="2"/>
      <c r="V178" s="2"/>
      <c r="W178" s="2"/>
      <c r="X178" s="2"/>
      <c r="Y178" s="2"/>
      <c r="Z178" s="2"/>
    </row>
    <row r="179" ht="14.25" customHeight="1">
      <c r="A179" s="4" t="s">
        <v>8191</v>
      </c>
      <c r="B179" s="4" t="s">
        <v>8326</v>
      </c>
      <c r="C179" s="8">
        <v>1947.0</v>
      </c>
      <c r="D179" s="8"/>
      <c r="E179" s="4" t="s">
        <v>13</v>
      </c>
      <c r="F179" s="2"/>
      <c r="G179" s="2"/>
      <c r="H179" s="2"/>
      <c r="I179" s="2"/>
      <c r="J179" s="2"/>
      <c r="K179" s="2"/>
      <c r="L179" s="2"/>
      <c r="M179" s="2"/>
      <c r="N179" s="2"/>
      <c r="O179" s="2"/>
      <c r="P179" s="2"/>
      <c r="Q179" s="2"/>
      <c r="R179" s="2"/>
      <c r="S179" s="2"/>
      <c r="T179" s="2"/>
      <c r="U179" s="2"/>
      <c r="V179" s="2"/>
      <c r="W179" s="2"/>
      <c r="X179" s="2"/>
      <c r="Y179" s="2"/>
      <c r="Z179" s="2"/>
    </row>
    <row r="180" ht="14.25" customHeight="1">
      <c r="A180" s="4" t="s">
        <v>8191</v>
      </c>
      <c r="B180" s="4" t="s">
        <v>8327</v>
      </c>
      <c r="C180" s="8">
        <v>1933.0</v>
      </c>
      <c r="D180" s="8"/>
      <c r="E180" s="4" t="s">
        <v>13</v>
      </c>
      <c r="F180" s="2"/>
      <c r="G180" s="2"/>
      <c r="H180" s="2"/>
      <c r="I180" s="2"/>
      <c r="J180" s="2"/>
      <c r="K180" s="2"/>
      <c r="L180" s="2"/>
      <c r="M180" s="2"/>
      <c r="N180" s="2"/>
      <c r="O180" s="2"/>
      <c r="P180" s="2"/>
      <c r="Q180" s="2"/>
      <c r="R180" s="2"/>
      <c r="S180" s="2"/>
      <c r="T180" s="2"/>
      <c r="U180" s="2"/>
      <c r="V180" s="2"/>
      <c r="W180" s="2"/>
      <c r="X180" s="2"/>
      <c r="Y180" s="2"/>
      <c r="Z180" s="2"/>
    </row>
    <row r="181" ht="14.25" customHeight="1">
      <c r="A181" s="4" t="s">
        <v>8191</v>
      </c>
      <c r="B181" s="4" t="s">
        <v>8328</v>
      </c>
      <c r="C181" s="8">
        <v>1948.0</v>
      </c>
      <c r="D181" s="8"/>
      <c r="E181" s="4" t="s">
        <v>13</v>
      </c>
      <c r="F181" s="2"/>
      <c r="G181" s="2"/>
      <c r="H181" s="2"/>
      <c r="I181" s="2"/>
      <c r="J181" s="2"/>
      <c r="K181" s="2"/>
      <c r="L181" s="2"/>
      <c r="M181" s="2"/>
      <c r="N181" s="2"/>
      <c r="O181" s="2"/>
      <c r="P181" s="2"/>
      <c r="Q181" s="2"/>
      <c r="R181" s="2"/>
      <c r="S181" s="2"/>
      <c r="T181" s="2"/>
      <c r="U181" s="2"/>
      <c r="V181" s="2"/>
      <c r="W181" s="2"/>
      <c r="X181" s="2"/>
      <c r="Y181" s="2"/>
      <c r="Z181" s="2"/>
    </row>
    <row r="182" ht="14.25" customHeight="1">
      <c r="A182" s="4" t="s">
        <v>8191</v>
      </c>
      <c r="B182" s="4" t="s">
        <v>8329</v>
      </c>
      <c r="C182" s="8">
        <v>1948.0</v>
      </c>
      <c r="D182" s="8"/>
      <c r="E182" s="4" t="s">
        <v>13</v>
      </c>
      <c r="F182" s="2"/>
      <c r="G182" s="2"/>
      <c r="H182" s="2"/>
      <c r="I182" s="2"/>
      <c r="J182" s="2"/>
      <c r="K182" s="2"/>
      <c r="L182" s="2"/>
      <c r="M182" s="2"/>
      <c r="N182" s="2"/>
      <c r="O182" s="2"/>
      <c r="P182" s="2"/>
      <c r="Q182" s="2"/>
      <c r="R182" s="2"/>
      <c r="S182" s="2"/>
      <c r="T182" s="2"/>
      <c r="U182" s="2"/>
      <c r="V182" s="2"/>
      <c r="W182" s="2"/>
      <c r="X182" s="2"/>
      <c r="Y182" s="2"/>
      <c r="Z182" s="2"/>
    </row>
    <row r="183" ht="14.25" customHeight="1">
      <c r="A183" s="4" t="s">
        <v>8191</v>
      </c>
      <c r="B183" s="4" t="s">
        <v>8330</v>
      </c>
      <c r="C183" s="8">
        <v>1948.0</v>
      </c>
      <c r="D183" s="8"/>
      <c r="E183" s="4" t="s">
        <v>13</v>
      </c>
      <c r="F183" s="2"/>
      <c r="G183" s="2"/>
      <c r="H183" s="2"/>
      <c r="I183" s="2"/>
      <c r="J183" s="2"/>
      <c r="K183" s="2"/>
      <c r="L183" s="2"/>
      <c r="M183" s="2"/>
      <c r="N183" s="2"/>
      <c r="O183" s="2"/>
      <c r="P183" s="2"/>
      <c r="Q183" s="2"/>
      <c r="R183" s="2"/>
      <c r="S183" s="2"/>
      <c r="T183" s="2"/>
      <c r="U183" s="2"/>
      <c r="V183" s="2"/>
      <c r="W183" s="2"/>
      <c r="X183" s="2"/>
      <c r="Y183" s="2"/>
      <c r="Z183" s="2"/>
    </row>
    <row r="184" ht="14.25" customHeight="1">
      <c r="A184" s="4" t="s">
        <v>8191</v>
      </c>
      <c r="B184" s="4" t="s">
        <v>8331</v>
      </c>
      <c r="C184" s="8">
        <v>1924.0</v>
      </c>
      <c r="D184" s="8"/>
      <c r="E184" s="4" t="s">
        <v>8193</v>
      </c>
      <c r="F184" s="2"/>
      <c r="G184" s="2"/>
      <c r="H184" s="2"/>
      <c r="I184" s="2"/>
      <c r="J184" s="2"/>
      <c r="K184" s="2"/>
      <c r="L184" s="2"/>
      <c r="M184" s="2"/>
      <c r="N184" s="2"/>
      <c r="O184" s="2"/>
      <c r="P184" s="2"/>
      <c r="Q184" s="2"/>
      <c r="R184" s="2"/>
      <c r="S184" s="2"/>
      <c r="T184" s="2"/>
      <c r="U184" s="2"/>
      <c r="V184" s="2"/>
      <c r="W184" s="2"/>
      <c r="X184" s="2"/>
      <c r="Y184" s="2"/>
      <c r="Z184" s="2"/>
    </row>
    <row r="185" ht="14.25" customHeight="1">
      <c r="A185" s="4" t="s">
        <v>8191</v>
      </c>
      <c r="B185" s="4" t="s">
        <v>8332</v>
      </c>
      <c r="C185" s="8">
        <v>1958.0</v>
      </c>
      <c r="D185" s="8"/>
      <c r="E185" s="4" t="s">
        <v>8193</v>
      </c>
      <c r="F185" s="2"/>
      <c r="G185" s="2"/>
      <c r="H185" s="2"/>
      <c r="I185" s="2"/>
      <c r="J185" s="2"/>
      <c r="K185" s="2"/>
      <c r="L185" s="2"/>
      <c r="M185" s="2"/>
      <c r="N185" s="2"/>
      <c r="O185" s="2"/>
      <c r="P185" s="2"/>
      <c r="Q185" s="2"/>
      <c r="R185" s="2"/>
      <c r="S185" s="2"/>
      <c r="T185" s="2"/>
      <c r="U185" s="2"/>
      <c r="V185" s="2"/>
      <c r="W185" s="2"/>
      <c r="X185" s="2"/>
      <c r="Y185" s="2"/>
      <c r="Z185" s="2"/>
    </row>
    <row r="186" ht="14.25" customHeight="1">
      <c r="A186" s="4" t="s">
        <v>8191</v>
      </c>
      <c r="B186" s="4" t="s">
        <v>8333</v>
      </c>
      <c r="C186" s="8">
        <v>1946.0</v>
      </c>
      <c r="D186" s="8"/>
      <c r="E186" s="4" t="s">
        <v>8193</v>
      </c>
      <c r="F186" s="2"/>
      <c r="G186" s="2"/>
      <c r="H186" s="2"/>
      <c r="I186" s="2"/>
      <c r="J186" s="2"/>
      <c r="K186" s="2"/>
      <c r="L186" s="2"/>
      <c r="M186" s="2"/>
      <c r="N186" s="2"/>
      <c r="O186" s="2"/>
      <c r="P186" s="2"/>
      <c r="Q186" s="2"/>
      <c r="R186" s="2"/>
      <c r="S186" s="2"/>
      <c r="T186" s="2"/>
      <c r="U186" s="2"/>
      <c r="V186" s="2"/>
      <c r="W186" s="2"/>
      <c r="X186" s="2"/>
      <c r="Y186" s="2"/>
      <c r="Z186" s="2"/>
    </row>
    <row r="187" ht="14.25" customHeight="1">
      <c r="A187" s="4" t="s">
        <v>8191</v>
      </c>
      <c r="B187" s="4" t="s">
        <v>268</v>
      </c>
      <c r="C187" s="174">
        <v>1986.0</v>
      </c>
      <c r="D187" s="8"/>
      <c r="E187" s="4" t="s">
        <v>13</v>
      </c>
      <c r="F187" s="2"/>
      <c r="G187" s="2"/>
      <c r="H187" s="2"/>
      <c r="I187" s="2"/>
      <c r="J187" s="2"/>
      <c r="K187" s="2"/>
      <c r="L187" s="2"/>
      <c r="M187" s="2"/>
      <c r="N187" s="2"/>
      <c r="O187" s="2"/>
      <c r="P187" s="2"/>
      <c r="Q187" s="2"/>
      <c r="R187" s="2"/>
      <c r="S187" s="2"/>
      <c r="T187" s="2"/>
      <c r="U187" s="2"/>
      <c r="V187" s="2"/>
      <c r="W187" s="2"/>
      <c r="X187" s="2"/>
      <c r="Y187" s="2"/>
      <c r="Z187" s="2"/>
    </row>
    <row r="188" ht="14.25" customHeight="1">
      <c r="A188" s="4" t="s">
        <v>8191</v>
      </c>
      <c r="B188" s="4" t="s">
        <v>497</v>
      </c>
      <c r="C188" s="8">
        <v>1955.0</v>
      </c>
      <c r="D188" s="8"/>
      <c r="E188" s="4" t="s">
        <v>13</v>
      </c>
      <c r="F188" s="2"/>
      <c r="G188" s="2"/>
      <c r="H188" s="2"/>
      <c r="I188" s="2"/>
      <c r="J188" s="2"/>
      <c r="K188" s="2"/>
      <c r="L188" s="2"/>
      <c r="M188" s="2"/>
      <c r="N188" s="2"/>
      <c r="O188" s="2"/>
      <c r="P188" s="2"/>
      <c r="Q188" s="2"/>
      <c r="R188" s="2"/>
      <c r="S188" s="2"/>
      <c r="T188" s="2"/>
      <c r="U188" s="2"/>
      <c r="V188" s="2"/>
      <c r="W188" s="2"/>
      <c r="X188" s="2"/>
      <c r="Y188" s="2"/>
      <c r="Z188" s="2"/>
    </row>
    <row r="189" ht="14.25" customHeight="1">
      <c r="A189" s="4" t="s">
        <v>8191</v>
      </c>
      <c r="B189" s="4" t="s">
        <v>517</v>
      </c>
      <c r="C189" s="174">
        <v>1971.0</v>
      </c>
      <c r="D189" s="8"/>
      <c r="E189" s="4" t="s">
        <v>13</v>
      </c>
      <c r="F189" s="2"/>
      <c r="G189" s="2"/>
      <c r="H189" s="2"/>
      <c r="I189" s="2"/>
      <c r="J189" s="2"/>
      <c r="K189" s="2"/>
      <c r="L189" s="2"/>
      <c r="M189" s="2"/>
      <c r="N189" s="2"/>
      <c r="O189" s="2"/>
      <c r="P189" s="2"/>
      <c r="Q189" s="2"/>
      <c r="R189" s="2"/>
      <c r="S189" s="2"/>
      <c r="T189" s="2"/>
      <c r="U189" s="2"/>
      <c r="V189" s="2"/>
      <c r="W189" s="2"/>
      <c r="X189" s="2"/>
      <c r="Y189" s="2"/>
      <c r="Z189" s="2"/>
    </row>
    <row r="190" ht="14.25" customHeight="1">
      <c r="A190" s="4" t="s">
        <v>8191</v>
      </c>
      <c r="B190" s="4" t="s">
        <v>8334</v>
      </c>
      <c r="C190" s="8">
        <v>1946.0</v>
      </c>
      <c r="D190" s="8"/>
      <c r="E190" s="4" t="s">
        <v>13</v>
      </c>
      <c r="F190" s="2"/>
      <c r="G190" s="2"/>
      <c r="H190" s="2"/>
      <c r="I190" s="2"/>
      <c r="J190" s="2"/>
      <c r="K190" s="2"/>
      <c r="L190" s="2"/>
      <c r="M190" s="2"/>
      <c r="N190" s="2"/>
      <c r="O190" s="2"/>
      <c r="P190" s="2"/>
      <c r="Q190" s="2"/>
      <c r="R190" s="2"/>
      <c r="S190" s="2"/>
      <c r="T190" s="2"/>
      <c r="U190" s="2"/>
      <c r="V190" s="2"/>
      <c r="W190" s="2"/>
      <c r="X190" s="2"/>
      <c r="Y190" s="2"/>
      <c r="Z190" s="2"/>
    </row>
    <row r="191" ht="14.25" customHeight="1">
      <c r="A191" s="4" t="s">
        <v>8191</v>
      </c>
      <c r="B191" s="4" t="s">
        <v>122</v>
      </c>
      <c r="C191" s="174">
        <v>1983.0</v>
      </c>
      <c r="D191" s="8"/>
      <c r="E191" s="4" t="s">
        <v>13</v>
      </c>
      <c r="F191" s="2"/>
      <c r="G191" s="2"/>
      <c r="H191" s="2"/>
      <c r="I191" s="2"/>
      <c r="J191" s="2"/>
      <c r="K191" s="2"/>
      <c r="L191" s="2"/>
      <c r="M191" s="2"/>
      <c r="N191" s="2"/>
      <c r="O191" s="2"/>
      <c r="P191" s="2"/>
      <c r="Q191" s="2"/>
      <c r="R191" s="2"/>
      <c r="S191" s="2"/>
      <c r="T191" s="2"/>
      <c r="U191" s="2"/>
      <c r="V191" s="2"/>
      <c r="W191" s="2"/>
      <c r="X191" s="2"/>
      <c r="Y191" s="2"/>
      <c r="Z191" s="2"/>
    </row>
    <row r="192" ht="14.25" customHeight="1">
      <c r="A192" s="4" t="s">
        <v>8191</v>
      </c>
      <c r="B192" s="4" t="s">
        <v>8335</v>
      </c>
      <c r="C192" s="8">
        <v>1938.0</v>
      </c>
      <c r="D192" s="8"/>
      <c r="E192" s="4" t="s">
        <v>13</v>
      </c>
      <c r="F192" s="2"/>
      <c r="G192" s="2"/>
      <c r="H192" s="2"/>
      <c r="I192" s="2"/>
      <c r="J192" s="2"/>
      <c r="K192" s="2"/>
      <c r="L192" s="2"/>
      <c r="M192" s="2"/>
      <c r="N192" s="2"/>
      <c r="O192" s="2"/>
      <c r="P192" s="2"/>
      <c r="Q192" s="2"/>
      <c r="R192" s="2"/>
      <c r="S192" s="2"/>
      <c r="T192" s="2"/>
      <c r="U192" s="2"/>
      <c r="V192" s="2"/>
      <c r="W192" s="2"/>
      <c r="X192" s="2"/>
      <c r="Y192" s="2"/>
      <c r="Z192" s="2"/>
    </row>
    <row r="193" ht="14.25" customHeight="1">
      <c r="A193" s="4" t="s">
        <v>8191</v>
      </c>
      <c r="B193" s="4" t="s">
        <v>8336</v>
      </c>
      <c r="C193" s="8">
        <v>1937.0</v>
      </c>
      <c r="D193" s="8"/>
      <c r="E193" s="4" t="s">
        <v>8193</v>
      </c>
      <c r="F193" s="2"/>
      <c r="G193" s="2"/>
      <c r="H193" s="2"/>
      <c r="I193" s="2"/>
      <c r="J193" s="2"/>
      <c r="K193" s="2"/>
      <c r="L193" s="2"/>
      <c r="M193" s="2"/>
      <c r="N193" s="2"/>
      <c r="O193" s="2"/>
      <c r="P193" s="2"/>
      <c r="Q193" s="2"/>
      <c r="R193" s="2"/>
      <c r="S193" s="2"/>
      <c r="T193" s="2"/>
      <c r="U193" s="2"/>
      <c r="V193" s="2"/>
      <c r="W193" s="2"/>
      <c r="X193" s="2"/>
      <c r="Y193" s="2"/>
      <c r="Z193" s="2"/>
    </row>
    <row r="194" ht="14.25" customHeight="1">
      <c r="A194" s="4" t="s">
        <v>8191</v>
      </c>
      <c r="B194" s="4" t="s">
        <v>8337</v>
      </c>
      <c r="C194" s="8">
        <v>1944.0</v>
      </c>
      <c r="D194" s="8"/>
      <c r="E194" s="4" t="s">
        <v>8193</v>
      </c>
      <c r="F194" s="2"/>
      <c r="G194" s="2"/>
      <c r="H194" s="2"/>
      <c r="I194" s="2"/>
      <c r="J194" s="2"/>
      <c r="K194" s="2"/>
      <c r="L194" s="2"/>
      <c r="M194" s="2"/>
      <c r="N194" s="2"/>
      <c r="O194" s="2"/>
      <c r="P194" s="2"/>
      <c r="Q194" s="2"/>
      <c r="R194" s="2"/>
      <c r="S194" s="2"/>
      <c r="T194" s="2"/>
      <c r="U194" s="2"/>
      <c r="V194" s="2"/>
      <c r="W194" s="2"/>
      <c r="X194" s="2"/>
      <c r="Y194" s="2"/>
      <c r="Z194" s="2"/>
    </row>
    <row r="195" ht="14.25" customHeight="1">
      <c r="A195" s="4" t="s">
        <v>8191</v>
      </c>
      <c r="B195" s="4" t="s">
        <v>381</v>
      </c>
      <c r="C195" s="174">
        <v>1963.0</v>
      </c>
      <c r="D195" s="8"/>
      <c r="E195" s="4" t="s">
        <v>8193</v>
      </c>
      <c r="F195" s="2"/>
      <c r="G195" s="2"/>
      <c r="H195" s="2"/>
      <c r="I195" s="2"/>
      <c r="J195" s="2"/>
      <c r="K195" s="2"/>
      <c r="L195" s="2"/>
      <c r="M195" s="2"/>
      <c r="N195" s="2"/>
      <c r="O195" s="2"/>
      <c r="P195" s="2"/>
      <c r="Q195" s="2"/>
      <c r="R195" s="2"/>
      <c r="S195" s="2"/>
      <c r="T195" s="2"/>
      <c r="U195" s="2"/>
      <c r="V195" s="2"/>
      <c r="W195" s="2"/>
      <c r="X195" s="2"/>
      <c r="Y195" s="2"/>
      <c r="Z195" s="2"/>
    </row>
    <row r="196" ht="14.25" customHeight="1">
      <c r="A196" s="4" t="s">
        <v>8191</v>
      </c>
      <c r="B196" s="4" t="s">
        <v>8338</v>
      </c>
      <c r="C196" s="8">
        <v>1952.0</v>
      </c>
      <c r="D196" s="8"/>
      <c r="E196" s="4" t="s">
        <v>8193</v>
      </c>
      <c r="F196" s="2"/>
      <c r="G196" s="2"/>
      <c r="H196" s="2"/>
      <c r="I196" s="2"/>
      <c r="J196" s="2"/>
      <c r="K196" s="2"/>
      <c r="L196" s="2"/>
      <c r="M196" s="2"/>
      <c r="N196" s="2"/>
      <c r="O196" s="2"/>
      <c r="P196" s="2"/>
      <c r="Q196" s="2"/>
      <c r="R196" s="2"/>
      <c r="S196" s="2"/>
      <c r="T196" s="2"/>
      <c r="U196" s="2"/>
      <c r="V196" s="2"/>
      <c r="W196" s="2"/>
      <c r="X196" s="2"/>
      <c r="Y196" s="2"/>
      <c r="Z196" s="2"/>
    </row>
    <row r="197" ht="14.25" customHeight="1">
      <c r="A197" s="4" t="s">
        <v>8191</v>
      </c>
      <c r="B197" s="4" t="s">
        <v>1202</v>
      </c>
      <c r="C197" s="174">
        <v>1957.0</v>
      </c>
      <c r="D197" s="8"/>
      <c r="E197" s="4" t="s">
        <v>8193</v>
      </c>
      <c r="F197" s="2"/>
      <c r="G197" s="2"/>
      <c r="H197" s="2"/>
      <c r="I197" s="2"/>
      <c r="J197" s="2"/>
      <c r="K197" s="2"/>
      <c r="L197" s="2"/>
      <c r="M197" s="2"/>
      <c r="N197" s="2"/>
      <c r="O197" s="2"/>
      <c r="P197" s="2"/>
      <c r="Q197" s="2"/>
      <c r="R197" s="2"/>
      <c r="S197" s="2"/>
      <c r="T197" s="2"/>
      <c r="U197" s="2"/>
      <c r="V197" s="2"/>
      <c r="W197" s="2"/>
      <c r="X197" s="2"/>
      <c r="Y197" s="2"/>
      <c r="Z197" s="2"/>
    </row>
    <row r="198" ht="14.25" customHeight="1">
      <c r="A198" s="4" t="s">
        <v>8191</v>
      </c>
      <c r="B198" s="4" t="s">
        <v>8339</v>
      </c>
      <c r="C198" s="8">
        <v>1964.0</v>
      </c>
      <c r="D198" s="8"/>
      <c r="E198" s="4" t="s">
        <v>8193</v>
      </c>
      <c r="F198" s="2"/>
      <c r="G198" s="2"/>
      <c r="H198" s="2"/>
      <c r="I198" s="2"/>
      <c r="J198" s="2"/>
      <c r="K198" s="2"/>
      <c r="L198" s="2"/>
      <c r="M198" s="2"/>
      <c r="N198" s="2"/>
      <c r="O198" s="2"/>
      <c r="P198" s="2"/>
      <c r="Q198" s="2"/>
      <c r="R198" s="2"/>
      <c r="S198" s="2"/>
      <c r="T198" s="2"/>
      <c r="U198" s="2"/>
      <c r="V198" s="2"/>
      <c r="W198" s="2"/>
      <c r="X198" s="2"/>
      <c r="Y198" s="2"/>
      <c r="Z198" s="2"/>
    </row>
    <row r="199" ht="14.25" customHeight="1">
      <c r="A199" s="4" t="s">
        <v>8191</v>
      </c>
      <c r="B199" s="4" t="s">
        <v>843</v>
      </c>
      <c r="C199" s="174">
        <v>1968.0</v>
      </c>
      <c r="D199" s="8"/>
      <c r="E199" s="4" t="s">
        <v>8193</v>
      </c>
      <c r="F199" s="2"/>
      <c r="G199" s="2"/>
      <c r="H199" s="2"/>
      <c r="I199" s="2"/>
      <c r="J199" s="2"/>
      <c r="K199" s="2"/>
      <c r="L199" s="2"/>
      <c r="M199" s="2"/>
      <c r="N199" s="2"/>
      <c r="O199" s="2"/>
      <c r="P199" s="2"/>
      <c r="Q199" s="2"/>
      <c r="R199" s="2"/>
      <c r="S199" s="2"/>
      <c r="T199" s="2"/>
      <c r="U199" s="2"/>
      <c r="V199" s="2"/>
      <c r="W199" s="2"/>
      <c r="X199" s="2"/>
      <c r="Y199" s="2"/>
      <c r="Z199" s="2"/>
    </row>
    <row r="200" ht="14.25" customHeight="1">
      <c r="A200" s="4" t="s">
        <v>8191</v>
      </c>
      <c r="B200" s="4" t="s">
        <v>8340</v>
      </c>
      <c r="C200" s="8">
        <v>1945.0</v>
      </c>
      <c r="D200" s="8"/>
      <c r="E200" s="4" t="s">
        <v>8193</v>
      </c>
      <c r="F200" s="2"/>
      <c r="G200" s="2"/>
      <c r="H200" s="2"/>
      <c r="I200" s="2"/>
      <c r="J200" s="2"/>
      <c r="K200" s="2"/>
      <c r="L200" s="2"/>
      <c r="M200" s="2"/>
      <c r="N200" s="2"/>
      <c r="O200" s="2"/>
      <c r="P200" s="2"/>
      <c r="Q200" s="2"/>
      <c r="R200" s="2"/>
      <c r="S200" s="2"/>
      <c r="T200" s="2"/>
      <c r="U200" s="2"/>
      <c r="V200" s="2"/>
      <c r="W200" s="2"/>
      <c r="X200" s="2"/>
      <c r="Y200" s="2"/>
      <c r="Z200" s="2"/>
    </row>
    <row r="201" ht="14.25" customHeight="1">
      <c r="A201" s="4" t="s">
        <v>8191</v>
      </c>
      <c r="B201" s="4" t="s">
        <v>333</v>
      </c>
      <c r="C201" s="174">
        <v>1965.0</v>
      </c>
      <c r="D201" s="8"/>
      <c r="E201" s="4" t="s">
        <v>8193</v>
      </c>
      <c r="F201" s="2"/>
      <c r="G201" s="2"/>
      <c r="H201" s="2"/>
      <c r="I201" s="2"/>
      <c r="J201" s="2"/>
      <c r="K201" s="2"/>
      <c r="L201" s="2"/>
      <c r="M201" s="2"/>
      <c r="N201" s="2"/>
      <c r="O201" s="2"/>
      <c r="P201" s="2"/>
      <c r="Q201" s="2"/>
      <c r="R201" s="2"/>
      <c r="S201" s="2"/>
      <c r="T201" s="2"/>
      <c r="U201" s="2"/>
      <c r="V201" s="2"/>
      <c r="W201" s="2"/>
      <c r="X201" s="2"/>
      <c r="Y201" s="2"/>
      <c r="Z201" s="2"/>
    </row>
    <row r="202" ht="14.25" customHeight="1">
      <c r="A202" s="4" t="s">
        <v>8191</v>
      </c>
      <c r="B202" s="4" t="s">
        <v>8341</v>
      </c>
      <c r="C202" s="8">
        <v>1963.0</v>
      </c>
      <c r="D202" s="8"/>
      <c r="E202" s="4" t="s">
        <v>8193</v>
      </c>
      <c r="F202" s="2"/>
      <c r="G202" s="2"/>
      <c r="H202" s="2"/>
      <c r="I202" s="2"/>
      <c r="J202" s="2"/>
      <c r="K202" s="2"/>
      <c r="L202" s="2"/>
      <c r="M202" s="2"/>
      <c r="N202" s="2"/>
      <c r="O202" s="2"/>
      <c r="P202" s="2"/>
      <c r="Q202" s="2"/>
      <c r="R202" s="2"/>
      <c r="S202" s="2"/>
      <c r="T202" s="2"/>
      <c r="U202" s="2"/>
      <c r="V202" s="2"/>
      <c r="W202" s="2"/>
      <c r="X202" s="2"/>
      <c r="Y202" s="2"/>
      <c r="Z202" s="2"/>
    </row>
    <row r="203" ht="14.25" customHeight="1">
      <c r="A203" s="4" t="s">
        <v>8191</v>
      </c>
      <c r="B203" s="4" t="s">
        <v>8342</v>
      </c>
      <c r="C203" s="8">
        <v>1956.0</v>
      </c>
      <c r="D203" s="8"/>
      <c r="E203" s="4" t="s">
        <v>13</v>
      </c>
      <c r="F203" s="2"/>
      <c r="G203" s="2"/>
      <c r="H203" s="2"/>
      <c r="I203" s="2"/>
      <c r="J203" s="2"/>
      <c r="K203" s="2"/>
      <c r="L203" s="2"/>
      <c r="M203" s="2"/>
      <c r="N203" s="2"/>
      <c r="O203" s="2"/>
      <c r="P203" s="2"/>
      <c r="Q203" s="2"/>
      <c r="R203" s="2"/>
      <c r="S203" s="2"/>
      <c r="T203" s="2"/>
      <c r="U203" s="2"/>
      <c r="V203" s="2"/>
      <c r="W203" s="2"/>
      <c r="X203" s="2"/>
      <c r="Y203" s="2"/>
      <c r="Z203" s="2"/>
    </row>
    <row r="204" ht="14.25" customHeight="1">
      <c r="A204" s="4" t="s">
        <v>8191</v>
      </c>
      <c r="B204" s="4" t="s">
        <v>11</v>
      </c>
      <c r="C204" s="174">
        <v>1963.0</v>
      </c>
      <c r="D204" s="8"/>
      <c r="E204" s="4" t="s">
        <v>8193</v>
      </c>
      <c r="F204" s="2"/>
      <c r="G204" s="2"/>
      <c r="H204" s="2"/>
      <c r="I204" s="2"/>
      <c r="J204" s="2"/>
      <c r="K204" s="2"/>
      <c r="L204" s="2"/>
      <c r="M204" s="2"/>
      <c r="N204" s="2"/>
      <c r="O204" s="2"/>
      <c r="P204" s="2"/>
      <c r="Q204" s="2"/>
      <c r="R204" s="2"/>
      <c r="S204" s="2"/>
      <c r="T204" s="2"/>
      <c r="U204" s="2"/>
      <c r="V204" s="2"/>
      <c r="W204" s="2"/>
      <c r="X204" s="2"/>
      <c r="Y204" s="2"/>
      <c r="Z204" s="2"/>
    </row>
    <row r="205" ht="14.25" customHeight="1">
      <c r="A205" s="4" t="s">
        <v>8191</v>
      </c>
      <c r="B205" s="4" t="s">
        <v>925</v>
      </c>
      <c r="C205" s="174">
        <v>1973.0</v>
      </c>
      <c r="D205" s="8"/>
      <c r="E205" s="4" t="s">
        <v>8193</v>
      </c>
      <c r="F205" s="2"/>
      <c r="G205" s="2"/>
      <c r="H205" s="2"/>
      <c r="I205" s="2"/>
      <c r="J205" s="2"/>
      <c r="K205" s="2"/>
      <c r="L205" s="2"/>
      <c r="M205" s="2"/>
      <c r="N205" s="2"/>
      <c r="O205" s="2"/>
      <c r="P205" s="2"/>
      <c r="Q205" s="2"/>
      <c r="R205" s="2"/>
      <c r="S205" s="2"/>
      <c r="T205" s="2"/>
      <c r="U205" s="2"/>
      <c r="V205" s="2"/>
      <c r="W205" s="2"/>
      <c r="X205" s="2"/>
      <c r="Y205" s="2"/>
      <c r="Z205" s="2"/>
    </row>
    <row r="206" ht="14.25" customHeight="1">
      <c r="A206" s="4" t="s">
        <v>8191</v>
      </c>
      <c r="B206" s="4" t="s">
        <v>298</v>
      </c>
      <c r="C206" s="174">
        <v>1970.0</v>
      </c>
      <c r="D206" s="8"/>
      <c r="E206" s="4" t="s">
        <v>8193</v>
      </c>
      <c r="F206" s="2"/>
      <c r="G206" s="2"/>
      <c r="H206" s="2"/>
      <c r="I206" s="2"/>
      <c r="J206" s="2"/>
      <c r="K206" s="2"/>
      <c r="L206" s="2"/>
      <c r="M206" s="2"/>
      <c r="N206" s="2"/>
      <c r="O206" s="2"/>
      <c r="P206" s="2"/>
      <c r="Q206" s="2"/>
      <c r="R206" s="2"/>
      <c r="S206" s="2"/>
      <c r="T206" s="2"/>
      <c r="U206" s="2"/>
      <c r="V206" s="2"/>
      <c r="W206" s="2"/>
      <c r="X206" s="2"/>
      <c r="Y206" s="2"/>
      <c r="Z206" s="2"/>
    </row>
    <row r="207" ht="14.25" customHeight="1">
      <c r="A207" s="4" t="s">
        <v>8191</v>
      </c>
      <c r="B207" s="4" t="s">
        <v>8343</v>
      </c>
      <c r="C207" s="8">
        <v>1957.0</v>
      </c>
      <c r="D207" s="8"/>
      <c r="E207" s="4" t="s">
        <v>8193</v>
      </c>
      <c r="F207" s="2"/>
      <c r="G207" s="2"/>
      <c r="H207" s="2"/>
      <c r="I207" s="2"/>
      <c r="J207" s="2"/>
      <c r="K207" s="2"/>
      <c r="L207" s="2"/>
      <c r="M207" s="2"/>
      <c r="N207" s="2"/>
      <c r="O207" s="2"/>
      <c r="P207" s="2"/>
      <c r="Q207" s="2"/>
      <c r="R207" s="2"/>
      <c r="S207" s="2"/>
      <c r="T207" s="2"/>
      <c r="U207" s="2"/>
      <c r="V207" s="2"/>
      <c r="W207" s="2"/>
      <c r="X207" s="2"/>
      <c r="Y207" s="2"/>
      <c r="Z207" s="2"/>
    </row>
    <row r="208" ht="14.25" customHeight="1">
      <c r="A208" s="4" t="s">
        <v>8191</v>
      </c>
      <c r="B208" s="4" t="s">
        <v>8344</v>
      </c>
      <c r="C208" s="8">
        <v>1952.0</v>
      </c>
      <c r="D208" s="8"/>
      <c r="E208" s="4" t="s">
        <v>8193</v>
      </c>
      <c r="F208" s="2"/>
      <c r="G208" s="2"/>
      <c r="H208" s="2"/>
      <c r="I208" s="2"/>
      <c r="J208" s="2"/>
      <c r="K208" s="2"/>
      <c r="L208" s="2"/>
      <c r="M208" s="2"/>
      <c r="N208" s="2"/>
      <c r="O208" s="2"/>
      <c r="P208" s="2"/>
      <c r="Q208" s="2"/>
      <c r="R208" s="2"/>
      <c r="S208" s="2"/>
      <c r="T208" s="2"/>
      <c r="U208" s="2"/>
      <c r="V208" s="2"/>
      <c r="W208" s="2"/>
      <c r="X208" s="2"/>
      <c r="Y208" s="2"/>
      <c r="Z208" s="2"/>
    </row>
    <row r="209" ht="14.25" customHeight="1">
      <c r="A209" s="4" t="s">
        <v>8191</v>
      </c>
      <c r="B209" s="4" t="s">
        <v>966</v>
      </c>
      <c r="C209" s="174">
        <v>1962.0</v>
      </c>
      <c r="D209" s="8"/>
      <c r="E209" s="4" t="s">
        <v>8193</v>
      </c>
      <c r="F209" s="2"/>
      <c r="G209" s="2"/>
      <c r="H209" s="2"/>
      <c r="I209" s="2"/>
      <c r="J209" s="2"/>
      <c r="K209" s="2"/>
      <c r="L209" s="2"/>
      <c r="M209" s="2"/>
      <c r="N209" s="2"/>
      <c r="O209" s="2"/>
      <c r="P209" s="2"/>
      <c r="Q209" s="2"/>
      <c r="R209" s="2"/>
      <c r="S209" s="2"/>
      <c r="T209" s="2"/>
      <c r="U209" s="2"/>
      <c r="V209" s="2"/>
      <c r="W209" s="2"/>
      <c r="X209" s="2"/>
      <c r="Y209" s="2"/>
      <c r="Z209" s="2"/>
    </row>
    <row r="210" ht="14.25" customHeight="1">
      <c r="A210" s="4" t="s">
        <v>8191</v>
      </c>
      <c r="B210" s="4" t="s">
        <v>279</v>
      </c>
      <c r="C210" s="4" t="s">
        <v>8197</v>
      </c>
      <c r="D210" s="8"/>
      <c r="E210" s="4" t="s">
        <v>8193</v>
      </c>
      <c r="F210" s="2"/>
      <c r="G210" s="2"/>
      <c r="H210" s="2"/>
      <c r="I210" s="2"/>
      <c r="J210" s="2"/>
      <c r="K210" s="2"/>
      <c r="L210" s="2"/>
      <c r="M210" s="2"/>
      <c r="N210" s="2"/>
      <c r="O210" s="2"/>
      <c r="P210" s="2"/>
      <c r="Q210" s="2"/>
      <c r="R210" s="2"/>
      <c r="S210" s="2"/>
      <c r="T210" s="2"/>
      <c r="U210" s="2"/>
      <c r="V210" s="2"/>
      <c r="W210" s="2"/>
      <c r="X210" s="2"/>
      <c r="Y210" s="2"/>
      <c r="Z210" s="2"/>
    </row>
    <row r="211" ht="14.25" customHeight="1">
      <c r="A211" s="4" t="s">
        <v>8191</v>
      </c>
      <c r="B211" s="4" t="s">
        <v>8345</v>
      </c>
      <c r="C211" s="8">
        <v>1922.0</v>
      </c>
      <c r="D211" s="8"/>
      <c r="E211" s="4" t="s">
        <v>8193</v>
      </c>
      <c r="F211" s="2"/>
      <c r="G211" s="2"/>
      <c r="H211" s="2"/>
      <c r="I211" s="2"/>
      <c r="J211" s="2"/>
      <c r="K211" s="2"/>
      <c r="L211" s="2"/>
      <c r="M211" s="2"/>
      <c r="N211" s="2"/>
      <c r="O211" s="2"/>
      <c r="P211" s="2"/>
      <c r="Q211" s="2"/>
      <c r="R211" s="2"/>
      <c r="S211" s="2"/>
      <c r="T211" s="2"/>
      <c r="U211" s="2"/>
      <c r="V211" s="2"/>
      <c r="W211" s="2"/>
      <c r="X211" s="2"/>
      <c r="Y211" s="2"/>
      <c r="Z211" s="2"/>
    </row>
    <row r="212" ht="14.25" customHeight="1">
      <c r="A212" s="4" t="s">
        <v>8191</v>
      </c>
      <c r="B212" s="4" t="s">
        <v>559</v>
      </c>
      <c r="C212" s="174">
        <v>1966.0</v>
      </c>
      <c r="D212" s="8"/>
      <c r="E212" s="4" t="s">
        <v>8193</v>
      </c>
      <c r="F212" s="2"/>
      <c r="G212" s="2"/>
      <c r="H212" s="2"/>
      <c r="I212" s="2"/>
      <c r="J212" s="2"/>
      <c r="K212" s="2"/>
      <c r="L212" s="2"/>
      <c r="M212" s="2"/>
      <c r="N212" s="2"/>
      <c r="O212" s="2"/>
      <c r="P212" s="2"/>
      <c r="Q212" s="2"/>
      <c r="R212" s="2"/>
      <c r="S212" s="2"/>
      <c r="T212" s="2"/>
      <c r="U212" s="2"/>
      <c r="V212" s="2"/>
      <c r="W212" s="2"/>
      <c r="X212" s="2"/>
      <c r="Y212" s="2"/>
      <c r="Z212" s="2"/>
    </row>
    <row r="213" ht="14.25" customHeight="1">
      <c r="A213" s="4" t="s">
        <v>8191</v>
      </c>
      <c r="B213" s="4" t="s">
        <v>933</v>
      </c>
      <c r="C213" s="174">
        <v>1946.0</v>
      </c>
      <c r="D213" s="8"/>
      <c r="E213" s="4" t="s">
        <v>13</v>
      </c>
      <c r="F213" s="2"/>
      <c r="G213" s="2"/>
      <c r="H213" s="2"/>
      <c r="I213" s="2"/>
      <c r="J213" s="2"/>
      <c r="K213" s="2"/>
      <c r="L213" s="2"/>
      <c r="M213" s="2"/>
      <c r="N213" s="2"/>
      <c r="O213" s="2"/>
      <c r="P213" s="2"/>
      <c r="Q213" s="2"/>
      <c r="R213" s="2"/>
      <c r="S213" s="2"/>
      <c r="T213" s="2"/>
      <c r="U213" s="2"/>
      <c r="V213" s="2"/>
      <c r="W213" s="2"/>
      <c r="X213" s="2"/>
      <c r="Y213" s="2"/>
      <c r="Z213" s="2"/>
    </row>
    <row r="214" ht="14.25" customHeight="1">
      <c r="A214" s="4" t="s">
        <v>8191</v>
      </c>
      <c r="B214" s="4" t="s">
        <v>8346</v>
      </c>
      <c r="C214" s="8">
        <v>1929.0</v>
      </c>
      <c r="D214" s="8"/>
      <c r="E214" s="4" t="s">
        <v>13</v>
      </c>
      <c r="F214" s="2"/>
      <c r="G214" s="2"/>
      <c r="H214" s="2"/>
      <c r="I214" s="2"/>
      <c r="J214" s="2"/>
      <c r="K214" s="2"/>
      <c r="L214" s="2"/>
      <c r="M214" s="2"/>
      <c r="N214" s="2"/>
      <c r="O214" s="2"/>
      <c r="P214" s="2"/>
      <c r="Q214" s="2"/>
      <c r="R214" s="2"/>
      <c r="S214" s="2"/>
      <c r="T214" s="2"/>
      <c r="U214" s="2"/>
      <c r="V214" s="2"/>
      <c r="W214" s="2"/>
      <c r="X214" s="2"/>
      <c r="Y214" s="2"/>
      <c r="Z214" s="2"/>
    </row>
    <row r="215" ht="14.25" customHeight="1">
      <c r="A215" s="4" t="s">
        <v>8191</v>
      </c>
      <c r="B215" s="4" t="s">
        <v>8347</v>
      </c>
      <c r="C215" s="8">
        <v>1945.0</v>
      </c>
      <c r="D215" s="8"/>
      <c r="E215" s="4" t="s">
        <v>13</v>
      </c>
      <c r="F215" s="2"/>
      <c r="G215" s="2"/>
      <c r="H215" s="2"/>
      <c r="I215" s="2"/>
      <c r="J215" s="2"/>
      <c r="K215" s="2"/>
      <c r="L215" s="2"/>
      <c r="M215" s="2"/>
      <c r="N215" s="2"/>
      <c r="O215" s="2"/>
      <c r="P215" s="2"/>
      <c r="Q215" s="2"/>
      <c r="R215" s="2"/>
      <c r="S215" s="2"/>
      <c r="T215" s="2"/>
      <c r="U215" s="2"/>
      <c r="V215" s="2"/>
      <c r="W215" s="2"/>
      <c r="X215" s="2"/>
      <c r="Y215" s="2"/>
      <c r="Z215" s="2"/>
    </row>
    <row r="216" ht="14.25" customHeight="1">
      <c r="A216" s="4" t="s">
        <v>8191</v>
      </c>
      <c r="B216" s="4" t="s">
        <v>233</v>
      </c>
      <c r="C216" s="174">
        <v>1955.0</v>
      </c>
      <c r="D216" s="8"/>
      <c r="E216" s="4" t="s">
        <v>13</v>
      </c>
      <c r="F216" s="2"/>
      <c r="G216" s="2"/>
      <c r="H216" s="2"/>
      <c r="I216" s="2"/>
      <c r="J216" s="2"/>
      <c r="K216" s="2"/>
      <c r="L216" s="2"/>
      <c r="M216" s="2"/>
      <c r="N216" s="2"/>
      <c r="O216" s="2"/>
      <c r="P216" s="2"/>
      <c r="Q216" s="2"/>
      <c r="R216" s="2"/>
      <c r="S216" s="2"/>
      <c r="T216" s="2"/>
      <c r="U216" s="2"/>
      <c r="V216" s="2"/>
      <c r="W216" s="2"/>
      <c r="X216" s="2"/>
      <c r="Y216" s="2"/>
      <c r="Z216" s="2"/>
    </row>
    <row r="217" ht="14.25" customHeight="1">
      <c r="A217" s="4" t="s">
        <v>8191</v>
      </c>
      <c r="B217" s="4" t="s">
        <v>8348</v>
      </c>
      <c r="C217" s="8">
        <v>1942.0</v>
      </c>
      <c r="D217" s="8"/>
      <c r="E217" s="4" t="s">
        <v>8193</v>
      </c>
      <c r="F217" s="2"/>
      <c r="G217" s="2"/>
      <c r="H217" s="2"/>
      <c r="I217" s="2"/>
      <c r="J217" s="2"/>
      <c r="K217" s="2"/>
      <c r="L217" s="2"/>
      <c r="M217" s="2"/>
      <c r="N217" s="2"/>
      <c r="O217" s="2"/>
      <c r="P217" s="2"/>
      <c r="Q217" s="2"/>
      <c r="R217" s="2"/>
      <c r="S217" s="2"/>
      <c r="T217" s="2"/>
      <c r="U217" s="2"/>
      <c r="V217" s="2"/>
      <c r="W217" s="2"/>
      <c r="X217" s="2"/>
      <c r="Y217" s="2"/>
      <c r="Z217" s="2"/>
    </row>
    <row r="218" ht="14.25" customHeight="1">
      <c r="A218" s="4" t="s">
        <v>8191</v>
      </c>
      <c r="B218" s="4" t="s">
        <v>8349</v>
      </c>
      <c r="C218" s="8">
        <v>1936.0</v>
      </c>
      <c r="D218" s="8"/>
      <c r="E218" s="4" t="s">
        <v>8193</v>
      </c>
      <c r="F218" s="2"/>
      <c r="G218" s="2"/>
      <c r="H218" s="2"/>
      <c r="I218" s="2"/>
      <c r="J218" s="2"/>
      <c r="K218" s="2"/>
      <c r="L218" s="2"/>
      <c r="M218" s="2"/>
      <c r="N218" s="2"/>
      <c r="O218" s="2"/>
      <c r="P218" s="2"/>
      <c r="Q218" s="2"/>
      <c r="R218" s="2"/>
      <c r="S218" s="2"/>
      <c r="T218" s="2"/>
      <c r="U218" s="2"/>
      <c r="V218" s="2"/>
      <c r="W218" s="2"/>
      <c r="X218" s="2"/>
      <c r="Y218" s="2"/>
      <c r="Z218" s="2"/>
    </row>
    <row r="219" ht="14.25" customHeight="1">
      <c r="A219" s="4" t="s">
        <v>8191</v>
      </c>
      <c r="B219" s="4" t="s">
        <v>8350</v>
      </c>
      <c r="C219" s="8">
        <v>1943.0</v>
      </c>
      <c r="D219" s="8"/>
      <c r="E219" s="4" t="s">
        <v>8193</v>
      </c>
      <c r="F219" s="2"/>
      <c r="G219" s="2"/>
      <c r="H219" s="2"/>
      <c r="I219" s="2"/>
      <c r="J219" s="2"/>
      <c r="K219" s="2"/>
      <c r="L219" s="2"/>
      <c r="M219" s="2"/>
      <c r="N219" s="2"/>
      <c r="O219" s="2"/>
      <c r="P219" s="2"/>
      <c r="Q219" s="2"/>
      <c r="R219" s="2"/>
      <c r="S219" s="2"/>
      <c r="T219" s="2"/>
      <c r="U219" s="2"/>
      <c r="V219" s="2"/>
      <c r="W219" s="2"/>
      <c r="X219" s="2"/>
      <c r="Y219" s="2"/>
      <c r="Z219" s="2"/>
    </row>
    <row r="220" ht="14.25" customHeight="1">
      <c r="A220" s="4" t="s">
        <v>8191</v>
      </c>
      <c r="B220" s="4" t="s">
        <v>8351</v>
      </c>
      <c r="C220" s="8">
        <v>1927.0</v>
      </c>
      <c r="D220" s="8"/>
      <c r="E220" s="4" t="s">
        <v>13</v>
      </c>
      <c r="F220" s="2"/>
      <c r="G220" s="2"/>
      <c r="H220" s="2"/>
      <c r="I220" s="2"/>
      <c r="J220" s="2"/>
      <c r="K220" s="2"/>
      <c r="L220" s="2"/>
      <c r="M220" s="2"/>
      <c r="N220" s="2"/>
      <c r="O220" s="2"/>
      <c r="P220" s="2"/>
      <c r="Q220" s="2"/>
      <c r="R220" s="2"/>
      <c r="S220" s="2"/>
      <c r="T220" s="2"/>
      <c r="U220" s="2"/>
      <c r="V220" s="2"/>
      <c r="W220" s="2"/>
      <c r="X220" s="2"/>
      <c r="Y220" s="2"/>
      <c r="Z220" s="2"/>
    </row>
    <row r="221" ht="14.25" customHeight="1">
      <c r="A221" s="4" t="s">
        <v>8191</v>
      </c>
      <c r="B221" s="4" t="s">
        <v>544</v>
      </c>
      <c r="C221" s="174">
        <v>1937.0</v>
      </c>
      <c r="D221" s="8"/>
      <c r="E221" s="4" t="s">
        <v>8193</v>
      </c>
      <c r="F221" s="2"/>
      <c r="G221" s="2"/>
      <c r="H221" s="2"/>
      <c r="I221" s="2"/>
      <c r="J221" s="2"/>
      <c r="K221" s="2"/>
      <c r="L221" s="2"/>
      <c r="M221" s="2"/>
      <c r="N221" s="2"/>
      <c r="O221" s="2"/>
      <c r="P221" s="2"/>
      <c r="Q221" s="2"/>
      <c r="R221" s="2"/>
      <c r="S221" s="2"/>
      <c r="T221" s="2"/>
      <c r="U221" s="2"/>
      <c r="V221" s="2"/>
      <c r="W221" s="2"/>
      <c r="X221" s="2"/>
      <c r="Y221" s="2"/>
      <c r="Z221" s="2"/>
    </row>
    <row r="222" ht="14.25" customHeight="1">
      <c r="A222" s="4" t="s">
        <v>8191</v>
      </c>
      <c r="B222" s="4" t="s">
        <v>8352</v>
      </c>
      <c r="C222" s="8">
        <v>1942.0</v>
      </c>
      <c r="D222" s="8"/>
      <c r="E222" s="4" t="s">
        <v>8193</v>
      </c>
      <c r="F222" s="2"/>
      <c r="G222" s="2"/>
      <c r="H222" s="2"/>
      <c r="I222" s="2"/>
      <c r="J222" s="2"/>
      <c r="K222" s="2"/>
      <c r="L222" s="2"/>
      <c r="M222" s="2"/>
      <c r="N222" s="2"/>
      <c r="O222" s="2"/>
      <c r="P222" s="2"/>
      <c r="Q222" s="2"/>
      <c r="R222" s="2"/>
      <c r="S222" s="2"/>
      <c r="T222" s="2"/>
      <c r="U222" s="2"/>
      <c r="V222" s="2"/>
      <c r="W222" s="2"/>
      <c r="X222" s="2"/>
      <c r="Y222" s="2"/>
      <c r="Z222" s="2"/>
    </row>
    <row r="223" ht="14.25" customHeight="1">
      <c r="A223" s="4" t="s">
        <v>8191</v>
      </c>
      <c r="B223" s="4" t="s">
        <v>8353</v>
      </c>
      <c r="C223" s="8">
        <v>1966.0</v>
      </c>
      <c r="D223" s="8"/>
      <c r="E223" s="4" t="s">
        <v>13</v>
      </c>
      <c r="F223" s="2"/>
      <c r="G223" s="2"/>
      <c r="H223" s="2"/>
      <c r="I223" s="2"/>
      <c r="J223" s="2"/>
      <c r="K223" s="2"/>
      <c r="L223" s="2"/>
      <c r="M223" s="2"/>
      <c r="N223" s="2"/>
      <c r="O223" s="2"/>
      <c r="P223" s="2"/>
      <c r="Q223" s="2"/>
      <c r="R223" s="2"/>
      <c r="S223" s="2"/>
      <c r="T223" s="2"/>
      <c r="U223" s="2"/>
      <c r="V223" s="2"/>
      <c r="W223" s="2"/>
      <c r="X223" s="2"/>
      <c r="Y223" s="2"/>
      <c r="Z223" s="2"/>
    </row>
    <row r="224" ht="14.25" customHeight="1">
      <c r="A224" s="4" t="s">
        <v>8191</v>
      </c>
      <c r="B224" s="4" t="s">
        <v>8354</v>
      </c>
      <c r="C224" s="8">
        <v>1929.0</v>
      </c>
      <c r="D224" s="8"/>
      <c r="E224" s="4" t="s">
        <v>8193</v>
      </c>
      <c r="F224" s="2"/>
      <c r="G224" s="2"/>
      <c r="H224" s="2"/>
      <c r="I224" s="2"/>
      <c r="J224" s="2"/>
      <c r="K224" s="2"/>
      <c r="L224" s="2"/>
      <c r="M224" s="2"/>
      <c r="N224" s="2"/>
      <c r="O224" s="2"/>
      <c r="P224" s="2"/>
      <c r="Q224" s="2"/>
      <c r="R224" s="2"/>
      <c r="S224" s="2"/>
      <c r="T224" s="2"/>
      <c r="U224" s="2"/>
      <c r="V224" s="2"/>
      <c r="W224" s="2"/>
      <c r="X224" s="2"/>
      <c r="Y224" s="2"/>
      <c r="Z224" s="2"/>
    </row>
    <row r="225" ht="14.25" customHeight="1">
      <c r="A225" s="4" t="s">
        <v>8191</v>
      </c>
      <c r="B225" s="4" t="s">
        <v>8355</v>
      </c>
      <c r="C225" s="8">
        <v>1927.0</v>
      </c>
      <c r="D225" s="8"/>
      <c r="E225" s="4" t="s">
        <v>13</v>
      </c>
      <c r="F225" s="2"/>
      <c r="G225" s="2"/>
      <c r="H225" s="2"/>
      <c r="I225" s="2"/>
      <c r="J225" s="2"/>
      <c r="K225" s="2"/>
      <c r="L225" s="2"/>
      <c r="M225" s="2"/>
      <c r="N225" s="2"/>
      <c r="O225" s="2"/>
      <c r="P225" s="2"/>
      <c r="Q225" s="2"/>
      <c r="R225" s="2"/>
      <c r="S225" s="2"/>
      <c r="T225" s="2"/>
      <c r="U225" s="2"/>
      <c r="V225" s="2"/>
      <c r="W225" s="2"/>
      <c r="X225" s="2"/>
      <c r="Y225" s="2"/>
      <c r="Z225" s="2"/>
    </row>
    <row r="226" ht="14.25" customHeight="1">
      <c r="A226" s="4" t="s">
        <v>8191</v>
      </c>
      <c r="B226" s="4" t="s">
        <v>520</v>
      </c>
      <c r="C226" s="4" t="s">
        <v>8197</v>
      </c>
      <c r="D226" s="8"/>
      <c r="E226" s="4" t="s">
        <v>8193</v>
      </c>
      <c r="F226" s="2"/>
      <c r="G226" s="2"/>
      <c r="H226" s="2"/>
      <c r="I226" s="2"/>
      <c r="J226" s="2"/>
      <c r="K226" s="2"/>
      <c r="L226" s="2"/>
      <c r="M226" s="2"/>
      <c r="N226" s="2"/>
      <c r="O226" s="2"/>
      <c r="P226" s="2"/>
      <c r="Q226" s="2"/>
      <c r="R226" s="2"/>
      <c r="S226" s="2"/>
      <c r="T226" s="2"/>
      <c r="U226" s="2"/>
      <c r="V226" s="2"/>
      <c r="W226" s="2"/>
      <c r="X226" s="2"/>
      <c r="Y226" s="2"/>
      <c r="Z226" s="2"/>
    </row>
    <row r="227" ht="14.25" customHeight="1">
      <c r="A227" s="4" t="s">
        <v>8191</v>
      </c>
      <c r="B227" s="4" t="s">
        <v>808</v>
      </c>
      <c r="C227" s="4" t="s">
        <v>8197</v>
      </c>
      <c r="D227" s="8"/>
      <c r="E227" s="4" t="s">
        <v>8193</v>
      </c>
      <c r="F227" s="2"/>
      <c r="G227" s="2"/>
      <c r="H227" s="2"/>
      <c r="I227" s="2"/>
      <c r="J227" s="2"/>
      <c r="K227" s="2"/>
      <c r="L227" s="2"/>
      <c r="M227" s="2"/>
      <c r="N227" s="2"/>
      <c r="O227" s="2"/>
      <c r="P227" s="2"/>
      <c r="Q227" s="2"/>
      <c r="R227" s="2"/>
      <c r="S227" s="2"/>
      <c r="T227" s="2"/>
      <c r="U227" s="2"/>
      <c r="V227" s="2"/>
      <c r="W227" s="2"/>
      <c r="X227" s="2"/>
      <c r="Y227" s="2"/>
      <c r="Z227" s="2"/>
    </row>
    <row r="228" ht="14.25" customHeight="1">
      <c r="A228" s="4" t="s">
        <v>8191</v>
      </c>
      <c r="B228" s="4" t="s">
        <v>8356</v>
      </c>
      <c r="C228" s="8">
        <v>1938.0</v>
      </c>
      <c r="D228" s="8"/>
      <c r="E228" s="4" t="s">
        <v>13</v>
      </c>
      <c r="F228" s="2"/>
      <c r="G228" s="2"/>
      <c r="H228" s="2"/>
      <c r="I228" s="2"/>
      <c r="J228" s="2"/>
      <c r="K228" s="2"/>
      <c r="L228" s="2"/>
      <c r="M228" s="2"/>
      <c r="N228" s="2"/>
      <c r="O228" s="2"/>
      <c r="P228" s="2"/>
      <c r="Q228" s="2"/>
      <c r="R228" s="2"/>
      <c r="S228" s="2"/>
      <c r="T228" s="2"/>
      <c r="U228" s="2"/>
      <c r="V228" s="2"/>
      <c r="W228" s="2"/>
      <c r="X228" s="2"/>
      <c r="Y228" s="2"/>
      <c r="Z228" s="2"/>
    </row>
    <row r="229" ht="14.25" customHeight="1">
      <c r="A229" s="4" t="s">
        <v>8191</v>
      </c>
      <c r="B229" s="4" t="s">
        <v>459</v>
      </c>
      <c r="C229" s="174">
        <v>1968.0</v>
      </c>
      <c r="D229" s="8"/>
      <c r="E229" s="4" t="s">
        <v>8193</v>
      </c>
      <c r="F229" s="2"/>
      <c r="G229" s="2"/>
      <c r="H229" s="2"/>
      <c r="I229" s="2"/>
      <c r="J229" s="2"/>
      <c r="K229" s="2"/>
      <c r="L229" s="2"/>
      <c r="M229" s="2"/>
      <c r="N229" s="2"/>
      <c r="O229" s="2"/>
      <c r="P229" s="2"/>
      <c r="Q229" s="2"/>
      <c r="R229" s="2"/>
      <c r="S229" s="2"/>
      <c r="T229" s="2"/>
      <c r="U229" s="2"/>
      <c r="V229" s="2"/>
      <c r="W229" s="2"/>
      <c r="X229" s="2"/>
      <c r="Y229" s="2"/>
      <c r="Z229" s="2"/>
    </row>
    <row r="230" ht="14.25" customHeight="1">
      <c r="A230" s="4" t="s">
        <v>8191</v>
      </c>
      <c r="B230" s="4" t="s">
        <v>8357</v>
      </c>
      <c r="C230" s="8">
        <v>1969.0</v>
      </c>
      <c r="D230" s="8"/>
      <c r="E230" s="4" t="s">
        <v>13</v>
      </c>
      <c r="F230" s="2"/>
      <c r="G230" s="2"/>
      <c r="H230" s="2"/>
      <c r="I230" s="2"/>
      <c r="J230" s="2"/>
      <c r="K230" s="2"/>
      <c r="L230" s="2"/>
      <c r="M230" s="2"/>
      <c r="N230" s="2"/>
      <c r="O230" s="2"/>
      <c r="P230" s="2"/>
      <c r="Q230" s="2"/>
      <c r="R230" s="2"/>
      <c r="S230" s="2"/>
      <c r="T230" s="2"/>
      <c r="U230" s="2"/>
      <c r="V230" s="2"/>
      <c r="W230" s="2"/>
      <c r="X230" s="2"/>
      <c r="Y230" s="2"/>
      <c r="Z230" s="2"/>
    </row>
    <row r="231" ht="14.25" customHeight="1">
      <c r="A231" s="4" t="s">
        <v>8191</v>
      </c>
      <c r="B231" s="4" t="s">
        <v>846</v>
      </c>
      <c r="C231" s="8">
        <v>1968.0</v>
      </c>
      <c r="D231" s="8"/>
      <c r="E231" s="4" t="s">
        <v>8193</v>
      </c>
      <c r="F231" s="2"/>
      <c r="G231" s="2"/>
      <c r="H231" s="2"/>
      <c r="I231" s="2"/>
      <c r="J231" s="2"/>
      <c r="K231" s="2"/>
      <c r="L231" s="2"/>
      <c r="M231" s="2"/>
      <c r="N231" s="2"/>
      <c r="O231" s="2"/>
      <c r="P231" s="2"/>
      <c r="Q231" s="2"/>
      <c r="R231" s="2"/>
      <c r="S231" s="2"/>
      <c r="T231" s="2"/>
      <c r="U231" s="2"/>
      <c r="V231" s="2"/>
      <c r="W231" s="2"/>
      <c r="X231" s="2"/>
      <c r="Y231" s="2"/>
      <c r="Z231" s="2"/>
    </row>
    <row r="232" ht="14.25" customHeight="1">
      <c r="A232" s="4" t="s">
        <v>8191</v>
      </c>
      <c r="B232" s="4" t="s">
        <v>8358</v>
      </c>
      <c r="C232" s="174">
        <v>1988.0</v>
      </c>
      <c r="D232" s="8"/>
      <c r="E232" s="4" t="s">
        <v>13</v>
      </c>
      <c r="F232" s="2"/>
      <c r="G232" s="2"/>
      <c r="H232" s="2"/>
      <c r="I232" s="2"/>
      <c r="J232" s="2"/>
      <c r="K232" s="2"/>
      <c r="L232" s="2"/>
      <c r="M232" s="2"/>
      <c r="N232" s="2"/>
      <c r="O232" s="2"/>
      <c r="P232" s="2"/>
      <c r="Q232" s="2"/>
      <c r="R232" s="2"/>
      <c r="S232" s="2"/>
      <c r="T232" s="2"/>
      <c r="U232" s="2"/>
      <c r="V232" s="2"/>
      <c r="W232" s="2"/>
      <c r="X232" s="2"/>
      <c r="Y232" s="2"/>
      <c r="Z232" s="2"/>
    </row>
    <row r="233" ht="14.25" customHeight="1">
      <c r="A233" s="4" t="s">
        <v>8191</v>
      </c>
      <c r="B233" s="4" t="s">
        <v>8359</v>
      </c>
      <c r="C233" s="8">
        <v>1943.0</v>
      </c>
      <c r="D233" s="8"/>
      <c r="E233" s="4" t="s">
        <v>13</v>
      </c>
      <c r="F233" s="2"/>
      <c r="G233" s="2"/>
      <c r="H233" s="2"/>
      <c r="I233" s="2"/>
      <c r="J233" s="2"/>
      <c r="K233" s="2"/>
      <c r="L233" s="2"/>
      <c r="M233" s="2"/>
      <c r="N233" s="2"/>
      <c r="O233" s="2"/>
      <c r="P233" s="2"/>
      <c r="Q233" s="2"/>
      <c r="R233" s="2"/>
      <c r="S233" s="2"/>
      <c r="T233" s="2"/>
      <c r="U233" s="2"/>
      <c r="V233" s="2"/>
      <c r="W233" s="2"/>
      <c r="X233" s="2"/>
      <c r="Y233" s="2"/>
      <c r="Z233" s="2"/>
    </row>
    <row r="234" ht="14.25" customHeight="1">
      <c r="A234" s="4" t="s">
        <v>8191</v>
      </c>
      <c r="B234" s="4" t="s">
        <v>8360</v>
      </c>
      <c r="C234" s="8">
        <v>1957.0</v>
      </c>
      <c r="D234" s="8"/>
      <c r="E234" s="4" t="s">
        <v>13</v>
      </c>
      <c r="F234" s="2"/>
      <c r="G234" s="2"/>
      <c r="H234" s="2"/>
      <c r="I234" s="2"/>
      <c r="J234" s="2"/>
      <c r="K234" s="2"/>
      <c r="L234" s="2"/>
      <c r="M234" s="2"/>
      <c r="N234" s="2"/>
      <c r="O234" s="2"/>
      <c r="P234" s="2"/>
      <c r="Q234" s="2"/>
      <c r="R234" s="2"/>
      <c r="S234" s="2"/>
      <c r="T234" s="2"/>
      <c r="U234" s="2"/>
      <c r="V234" s="2"/>
      <c r="W234" s="2"/>
      <c r="X234" s="2"/>
      <c r="Y234" s="2"/>
      <c r="Z234" s="2"/>
    </row>
    <row r="235" ht="14.25" customHeight="1">
      <c r="A235" s="4" t="s">
        <v>8191</v>
      </c>
      <c r="B235" s="4" t="s">
        <v>662</v>
      </c>
      <c r="C235" s="4" t="s">
        <v>8197</v>
      </c>
      <c r="D235" s="8"/>
      <c r="E235" s="4" t="s">
        <v>13</v>
      </c>
      <c r="F235" s="2"/>
      <c r="G235" s="2"/>
      <c r="H235" s="2"/>
      <c r="I235" s="2"/>
      <c r="J235" s="2"/>
      <c r="K235" s="2"/>
      <c r="L235" s="2"/>
      <c r="M235" s="2"/>
      <c r="N235" s="2"/>
      <c r="O235" s="2"/>
      <c r="P235" s="2"/>
      <c r="Q235" s="2"/>
      <c r="R235" s="2"/>
      <c r="S235" s="2"/>
      <c r="T235" s="2"/>
      <c r="U235" s="2"/>
      <c r="V235" s="2"/>
      <c r="W235" s="2"/>
      <c r="X235" s="2"/>
      <c r="Y235" s="2"/>
      <c r="Z235" s="2"/>
    </row>
    <row r="236" ht="14.25" customHeight="1">
      <c r="A236" s="4" t="s">
        <v>8191</v>
      </c>
      <c r="B236" s="4" t="s">
        <v>8361</v>
      </c>
      <c r="C236" s="4" t="s">
        <v>8197</v>
      </c>
      <c r="D236" s="8"/>
      <c r="E236" s="4" t="s">
        <v>8193</v>
      </c>
      <c r="F236" s="2"/>
      <c r="G236" s="2"/>
      <c r="H236" s="2"/>
      <c r="I236" s="2"/>
      <c r="J236" s="2"/>
      <c r="K236" s="2"/>
      <c r="L236" s="2"/>
      <c r="M236" s="2"/>
      <c r="N236" s="2"/>
      <c r="O236" s="2"/>
      <c r="P236" s="2"/>
      <c r="Q236" s="2"/>
      <c r="R236" s="2"/>
      <c r="S236" s="2"/>
      <c r="T236" s="2"/>
      <c r="U236" s="2"/>
      <c r="V236" s="2"/>
      <c r="W236" s="2"/>
      <c r="X236" s="2"/>
      <c r="Y236" s="2"/>
      <c r="Z236" s="2"/>
    </row>
    <row r="237" ht="14.25" customHeight="1">
      <c r="A237" s="4" t="s">
        <v>8191</v>
      </c>
      <c r="B237" s="4" t="s">
        <v>8362</v>
      </c>
      <c r="C237" s="4" t="s">
        <v>8197</v>
      </c>
      <c r="D237" s="8"/>
      <c r="E237" s="4" t="s">
        <v>8193</v>
      </c>
      <c r="F237" s="2"/>
      <c r="G237" s="2"/>
      <c r="H237" s="2"/>
      <c r="I237" s="2"/>
      <c r="J237" s="2"/>
      <c r="K237" s="2"/>
      <c r="L237" s="2"/>
      <c r="M237" s="2"/>
      <c r="N237" s="2"/>
      <c r="O237" s="2"/>
      <c r="P237" s="2"/>
      <c r="Q237" s="2"/>
      <c r="R237" s="2"/>
      <c r="S237" s="2"/>
      <c r="T237" s="2"/>
      <c r="U237" s="2"/>
      <c r="V237" s="2"/>
      <c r="W237" s="2"/>
      <c r="X237" s="2"/>
      <c r="Y237" s="2"/>
      <c r="Z237" s="2"/>
    </row>
    <row r="238" ht="14.25" customHeight="1">
      <c r="A238" s="4" t="s">
        <v>8191</v>
      </c>
      <c r="B238" s="4" t="s">
        <v>8363</v>
      </c>
      <c r="C238" s="8">
        <v>1931.0</v>
      </c>
      <c r="D238" s="8"/>
      <c r="E238" s="4" t="s">
        <v>13</v>
      </c>
      <c r="F238" s="2"/>
      <c r="G238" s="2"/>
      <c r="H238" s="2"/>
      <c r="I238" s="2"/>
      <c r="J238" s="2"/>
      <c r="K238" s="2"/>
      <c r="L238" s="2"/>
      <c r="M238" s="2"/>
      <c r="N238" s="2"/>
      <c r="O238" s="2"/>
      <c r="P238" s="2"/>
      <c r="Q238" s="2"/>
      <c r="R238" s="2"/>
      <c r="S238" s="2"/>
      <c r="T238" s="2"/>
      <c r="U238" s="2"/>
      <c r="V238" s="2"/>
      <c r="W238" s="2"/>
      <c r="X238" s="2"/>
      <c r="Y238" s="2"/>
      <c r="Z238" s="2"/>
    </row>
    <row r="239" ht="14.25" customHeight="1">
      <c r="A239" s="4" t="s">
        <v>8191</v>
      </c>
      <c r="B239" s="4" t="s">
        <v>8364</v>
      </c>
      <c r="C239" s="8">
        <v>1964.0</v>
      </c>
      <c r="D239" s="8"/>
      <c r="E239" s="4" t="s">
        <v>13</v>
      </c>
      <c r="F239" s="2"/>
      <c r="G239" s="2"/>
      <c r="H239" s="2"/>
      <c r="I239" s="2"/>
      <c r="J239" s="2"/>
      <c r="K239" s="2"/>
      <c r="L239" s="2"/>
      <c r="M239" s="2"/>
      <c r="N239" s="2"/>
      <c r="O239" s="2"/>
      <c r="P239" s="2"/>
      <c r="Q239" s="2"/>
      <c r="R239" s="2"/>
      <c r="S239" s="2"/>
      <c r="T239" s="2"/>
      <c r="U239" s="2"/>
      <c r="V239" s="2"/>
      <c r="W239" s="2"/>
      <c r="X239" s="2"/>
      <c r="Y239" s="2"/>
      <c r="Z239" s="2"/>
    </row>
    <row r="240" ht="14.25" customHeight="1">
      <c r="A240" s="4" t="s">
        <v>8191</v>
      </c>
      <c r="B240" s="4" t="s">
        <v>474</v>
      </c>
      <c r="C240" s="174">
        <v>1973.0</v>
      </c>
      <c r="D240" s="8"/>
      <c r="E240" s="4" t="s">
        <v>13</v>
      </c>
      <c r="F240" s="2"/>
      <c r="G240" s="2"/>
      <c r="H240" s="2"/>
      <c r="I240" s="2"/>
      <c r="J240" s="2"/>
      <c r="K240" s="2"/>
      <c r="L240" s="2"/>
      <c r="M240" s="2"/>
      <c r="N240" s="2"/>
      <c r="O240" s="2"/>
      <c r="P240" s="2"/>
      <c r="Q240" s="2"/>
      <c r="R240" s="2"/>
      <c r="S240" s="2"/>
      <c r="T240" s="2"/>
      <c r="U240" s="2"/>
      <c r="V240" s="2"/>
      <c r="W240" s="2"/>
      <c r="X240" s="2"/>
      <c r="Y240" s="2"/>
      <c r="Z240" s="2"/>
    </row>
    <row r="241" ht="14.25" customHeight="1">
      <c r="A241" s="4" t="s">
        <v>8191</v>
      </c>
      <c r="B241" s="4" t="s">
        <v>208</v>
      </c>
      <c r="C241" s="174">
        <v>1976.0</v>
      </c>
      <c r="D241" s="8"/>
      <c r="E241" s="4" t="s">
        <v>13</v>
      </c>
      <c r="F241" s="2"/>
      <c r="G241" s="2"/>
      <c r="H241" s="2"/>
      <c r="I241" s="2"/>
      <c r="J241" s="2"/>
      <c r="K241" s="2"/>
      <c r="L241" s="2"/>
      <c r="M241" s="2"/>
      <c r="N241" s="2"/>
      <c r="O241" s="2"/>
      <c r="P241" s="2"/>
      <c r="Q241" s="2"/>
      <c r="R241" s="2"/>
      <c r="S241" s="2"/>
      <c r="T241" s="2"/>
      <c r="U241" s="2"/>
      <c r="V241" s="2"/>
      <c r="W241" s="2"/>
      <c r="X241" s="2"/>
      <c r="Y241" s="2"/>
      <c r="Z241" s="2"/>
    </row>
    <row r="242" ht="14.25" customHeight="1">
      <c r="A242" s="4" t="s">
        <v>8191</v>
      </c>
      <c r="B242" s="4" t="s">
        <v>8365</v>
      </c>
      <c r="C242" s="8">
        <v>1966.0</v>
      </c>
      <c r="D242" s="8"/>
      <c r="E242" s="4" t="s">
        <v>8193</v>
      </c>
      <c r="F242" s="2"/>
      <c r="G242" s="2"/>
      <c r="H242" s="2"/>
      <c r="I242" s="2"/>
      <c r="J242" s="2"/>
      <c r="K242" s="2"/>
      <c r="L242" s="2"/>
      <c r="M242" s="2"/>
      <c r="N242" s="2"/>
      <c r="O242" s="2"/>
      <c r="P242" s="2"/>
      <c r="Q242" s="2"/>
      <c r="R242" s="2"/>
      <c r="S242" s="2"/>
      <c r="T242" s="2"/>
      <c r="U242" s="2"/>
      <c r="V242" s="2"/>
      <c r="W242" s="2"/>
      <c r="X242" s="2"/>
      <c r="Y242" s="2"/>
      <c r="Z242" s="2"/>
    </row>
    <row r="243" ht="14.25" customHeight="1">
      <c r="A243" s="4" t="s">
        <v>8191</v>
      </c>
      <c r="B243" s="4" t="s">
        <v>738</v>
      </c>
      <c r="C243" s="174">
        <v>1961.0</v>
      </c>
      <c r="D243" s="8"/>
      <c r="E243" s="4" t="s">
        <v>8193</v>
      </c>
      <c r="F243" s="2"/>
      <c r="G243" s="2"/>
      <c r="H243" s="2"/>
      <c r="I243" s="2"/>
      <c r="J243" s="2"/>
      <c r="K243" s="2"/>
      <c r="L243" s="2"/>
      <c r="M243" s="2"/>
      <c r="N243" s="2"/>
      <c r="O243" s="2"/>
      <c r="P243" s="2"/>
      <c r="Q243" s="2"/>
      <c r="R243" s="2"/>
      <c r="S243" s="2"/>
      <c r="T243" s="2"/>
      <c r="U243" s="2"/>
      <c r="V243" s="2"/>
      <c r="W243" s="2"/>
      <c r="X243" s="2"/>
      <c r="Y243" s="2"/>
      <c r="Z243" s="2"/>
    </row>
    <row r="244" ht="14.25" customHeight="1">
      <c r="A244" s="4" t="s">
        <v>8191</v>
      </c>
      <c r="B244" s="4" t="s">
        <v>956</v>
      </c>
      <c r="C244" s="174">
        <v>1987.0</v>
      </c>
      <c r="D244" s="8"/>
      <c r="E244" s="4" t="s">
        <v>13</v>
      </c>
      <c r="F244" s="2"/>
      <c r="G244" s="2"/>
      <c r="H244" s="2"/>
      <c r="I244" s="2"/>
      <c r="J244" s="2"/>
      <c r="K244" s="2"/>
      <c r="L244" s="2"/>
      <c r="M244" s="2"/>
      <c r="N244" s="2"/>
      <c r="O244" s="2"/>
      <c r="P244" s="2"/>
      <c r="Q244" s="2"/>
      <c r="R244" s="2"/>
      <c r="S244" s="2"/>
      <c r="T244" s="2"/>
      <c r="U244" s="2"/>
      <c r="V244" s="2"/>
      <c r="W244" s="2"/>
      <c r="X244" s="2"/>
      <c r="Y244" s="2"/>
      <c r="Z244" s="2"/>
    </row>
    <row r="245" ht="14.25" customHeight="1">
      <c r="A245" s="4" t="s">
        <v>8191</v>
      </c>
      <c r="B245" s="4" t="s">
        <v>913</v>
      </c>
      <c r="C245" s="174">
        <v>1981.0</v>
      </c>
      <c r="D245" s="8"/>
      <c r="E245" s="4" t="s">
        <v>8193</v>
      </c>
      <c r="F245" s="2"/>
      <c r="G245" s="2"/>
      <c r="H245" s="2"/>
      <c r="I245" s="2"/>
      <c r="J245" s="2"/>
      <c r="K245" s="2"/>
      <c r="L245" s="2"/>
      <c r="M245" s="2"/>
      <c r="N245" s="2"/>
      <c r="O245" s="2"/>
      <c r="P245" s="2"/>
      <c r="Q245" s="2"/>
      <c r="R245" s="2"/>
      <c r="S245" s="2"/>
      <c r="T245" s="2"/>
      <c r="U245" s="2"/>
      <c r="V245" s="2"/>
      <c r="W245" s="2"/>
      <c r="X245" s="2"/>
      <c r="Y245" s="2"/>
      <c r="Z245" s="2"/>
    </row>
    <row r="246" ht="14.25" customHeight="1">
      <c r="A246" s="4" t="s">
        <v>8191</v>
      </c>
      <c r="B246" s="4" t="s">
        <v>8366</v>
      </c>
      <c r="C246" s="8">
        <v>1950.0</v>
      </c>
      <c r="D246" s="8"/>
      <c r="E246" s="4" t="s">
        <v>8193</v>
      </c>
      <c r="F246" s="2"/>
      <c r="G246" s="2"/>
      <c r="H246" s="2"/>
      <c r="I246" s="2"/>
      <c r="J246" s="2"/>
      <c r="K246" s="2"/>
      <c r="L246" s="2"/>
      <c r="M246" s="2"/>
      <c r="N246" s="2"/>
      <c r="O246" s="2"/>
      <c r="P246" s="2"/>
      <c r="Q246" s="2"/>
      <c r="R246" s="2"/>
      <c r="S246" s="2"/>
      <c r="T246" s="2"/>
      <c r="U246" s="2"/>
      <c r="V246" s="2"/>
      <c r="W246" s="2"/>
      <c r="X246" s="2"/>
      <c r="Y246" s="2"/>
      <c r="Z246" s="2"/>
    </row>
    <row r="247" ht="14.25" customHeight="1">
      <c r="A247" s="4" t="s">
        <v>8191</v>
      </c>
      <c r="B247" s="4" t="s">
        <v>8367</v>
      </c>
      <c r="C247" s="8">
        <v>1927.0</v>
      </c>
      <c r="D247" s="8"/>
      <c r="E247" s="4" t="s">
        <v>8193</v>
      </c>
      <c r="F247" s="2"/>
      <c r="G247" s="2"/>
      <c r="H247" s="2"/>
      <c r="I247" s="2"/>
      <c r="J247" s="2"/>
      <c r="K247" s="2"/>
      <c r="L247" s="2"/>
      <c r="M247" s="2"/>
      <c r="N247" s="2"/>
      <c r="O247" s="2"/>
      <c r="P247" s="2"/>
      <c r="Q247" s="2"/>
      <c r="R247" s="2"/>
      <c r="S247" s="2"/>
      <c r="T247" s="2"/>
      <c r="U247" s="2"/>
      <c r="V247" s="2"/>
      <c r="W247" s="2"/>
      <c r="X247" s="2"/>
      <c r="Y247" s="2"/>
      <c r="Z247" s="2"/>
    </row>
    <row r="248" ht="14.25" customHeight="1">
      <c r="A248" s="4" t="s">
        <v>8191</v>
      </c>
      <c r="B248" s="4" t="s">
        <v>8368</v>
      </c>
      <c r="C248" s="8">
        <v>1944.0</v>
      </c>
      <c r="D248" s="8"/>
      <c r="E248" s="4" t="s">
        <v>8193</v>
      </c>
      <c r="F248" s="2"/>
      <c r="G248" s="2"/>
      <c r="H248" s="2"/>
      <c r="I248" s="2"/>
      <c r="J248" s="2"/>
      <c r="K248" s="2"/>
      <c r="L248" s="2"/>
      <c r="M248" s="2"/>
      <c r="N248" s="2"/>
      <c r="O248" s="2"/>
      <c r="P248" s="2"/>
      <c r="Q248" s="2"/>
      <c r="R248" s="2"/>
      <c r="S248" s="2"/>
      <c r="T248" s="2"/>
      <c r="U248" s="2"/>
      <c r="V248" s="2"/>
      <c r="W248" s="2"/>
      <c r="X248" s="2"/>
      <c r="Y248" s="2"/>
      <c r="Z248" s="2"/>
    </row>
    <row r="249" ht="14.25" customHeight="1">
      <c r="A249" s="4" t="s">
        <v>8191</v>
      </c>
      <c r="B249" s="4" t="s">
        <v>8369</v>
      </c>
      <c r="C249" s="8">
        <v>1924.0</v>
      </c>
      <c r="D249" s="8"/>
      <c r="E249" s="4" t="s">
        <v>8193</v>
      </c>
      <c r="F249" s="2"/>
      <c r="G249" s="2"/>
      <c r="H249" s="2"/>
      <c r="I249" s="2"/>
      <c r="J249" s="2"/>
      <c r="K249" s="2"/>
      <c r="L249" s="2"/>
      <c r="M249" s="2"/>
      <c r="N249" s="2"/>
      <c r="O249" s="2"/>
      <c r="P249" s="2"/>
      <c r="Q249" s="2"/>
      <c r="R249" s="2"/>
      <c r="S249" s="2"/>
      <c r="T249" s="2"/>
      <c r="U249" s="2"/>
      <c r="V249" s="2"/>
      <c r="W249" s="2"/>
      <c r="X249" s="2"/>
      <c r="Y249" s="2"/>
      <c r="Z249" s="2"/>
    </row>
    <row r="250" ht="14.25" customHeight="1">
      <c r="A250" s="4" t="s">
        <v>8191</v>
      </c>
      <c r="B250" s="4" t="s">
        <v>8370</v>
      </c>
      <c r="C250" s="4" t="s">
        <v>8197</v>
      </c>
      <c r="D250" s="8"/>
      <c r="E250" s="4" t="s">
        <v>8193</v>
      </c>
      <c r="F250" s="2"/>
      <c r="G250" s="2"/>
      <c r="H250" s="2"/>
      <c r="I250" s="2"/>
      <c r="J250" s="2"/>
      <c r="K250" s="2"/>
      <c r="L250" s="2"/>
      <c r="M250" s="2"/>
      <c r="N250" s="2"/>
      <c r="O250" s="2"/>
      <c r="P250" s="2"/>
      <c r="Q250" s="2"/>
      <c r="R250" s="2"/>
      <c r="S250" s="2"/>
      <c r="T250" s="2"/>
      <c r="U250" s="2"/>
      <c r="V250" s="2"/>
      <c r="W250" s="2"/>
      <c r="X250" s="2"/>
      <c r="Y250" s="2"/>
      <c r="Z250" s="2"/>
    </row>
    <row r="251" ht="14.25" customHeight="1">
      <c r="A251" s="4" t="s">
        <v>8191</v>
      </c>
      <c r="B251" s="4" t="s">
        <v>8371</v>
      </c>
      <c r="C251" s="8">
        <v>1952.0</v>
      </c>
      <c r="D251" s="8"/>
      <c r="E251" s="4" t="s">
        <v>8193</v>
      </c>
      <c r="F251" s="2"/>
      <c r="G251" s="2"/>
      <c r="H251" s="2"/>
      <c r="I251" s="2"/>
      <c r="J251" s="2"/>
      <c r="K251" s="2"/>
      <c r="L251" s="2"/>
      <c r="M251" s="2"/>
      <c r="N251" s="2"/>
      <c r="O251" s="2"/>
      <c r="P251" s="2"/>
      <c r="Q251" s="2"/>
      <c r="R251" s="2"/>
      <c r="S251" s="2"/>
      <c r="T251" s="2"/>
      <c r="U251" s="2"/>
      <c r="V251" s="2"/>
      <c r="W251" s="2"/>
      <c r="X251" s="2"/>
      <c r="Y251" s="2"/>
      <c r="Z251" s="2"/>
    </row>
    <row r="252" ht="14.25" customHeight="1">
      <c r="A252" s="4" t="s">
        <v>8191</v>
      </c>
      <c r="B252" s="4" t="s">
        <v>8372</v>
      </c>
      <c r="C252" s="8">
        <v>1937.0</v>
      </c>
      <c r="D252" s="8"/>
      <c r="E252" s="4" t="s">
        <v>8193</v>
      </c>
      <c r="F252" s="2"/>
      <c r="G252" s="2"/>
      <c r="H252" s="2"/>
      <c r="I252" s="2"/>
      <c r="J252" s="2"/>
      <c r="K252" s="2"/>
      <c r="L252" s="2"/>
      <c r="M252" s="2"/>
      <c r="N252" s="2"/>
      <c r="O252" s="2"/>
      <c r="P252" s="2"/>
      <c r="Q252" s="2"/>
      <c r="R252" s="2"/>
      <c r="S252" s="2"/>
      <c r="T252" s="2"/>
      <c r="U252" s="2"/>
      <c r="V252" s="2"/>
      <c r="W252" s="2"/>
      <c r="X252" s="2"/>
      <c r="Y252" s="2"/>
      <c r="Z252" s="2"/>
    </row>
    <row r="253" ht="14.25" customHeight="1">
      <c r="A253" s="4" t="s">
        <v>8191</v>
      </c>
      <c r="B253" s="4" t="s">
        <v>8373</v>
      </c>
      <c r="C253" s="8">
        <v>1939.0</v>
      </c>
      <c r="D253" s="8"/>
      <c r="E253" s="4" t="s">
        <v>8193</v>
      </c>
      <c r="F253" s="2"/>
      <c r="G253" s="2"/>
      <c r="H253" s="2"/>
      <c r="I253" s="2"/>
      <c r="J253" s="2"/>
      <c r="K253" s="2"/>
      <c r="L253" s="2"/>
      <c r="M253" s="2"/>
      <c r="N253" s="2"/>
      <c r="O253" s="2"/>
      <c r="P253" s="2"/>
      <c r="Q253" s="2"/>
      <c r="R253" s="2"/>
      <c r="S253" s="2"/>
      <c r="T253" s="2"/>
      <c r="U253" s="2"/>
      <c r="V253" s="2"/>
      <c r="W253" s="2"/>
      <c r="X253" s="2"/>
      <c r="Y253" s="2"/>
      <c r="Z253" s="2"/>
    </row>
    <row r="254" ht="14.25" customHeight="1">
      <c r="A254" s="4" t="s">
        <v>8191</v>
      </c>
      <c r="B254" s="4" t="s">
        <v>192</v>
      </c>
      <c r="C254" s="174">
        <v>1970.0</v>
      </c>
      <c r="D254" s="8"/>
      <c r="E254" s="4" t="s">
        <v>13</v>
      </c>
      <c r="F254" s="2"/>
      <c r="G254" s="2"/>
      <c r="H254" s="2"/>
      <c r="I254" s="2"/>
      <c r="J254" s="2"/>
      <c r="K254" s="2"/>
      <c r="L254" s="2"/>
      <c r="M254" s="2"/>
      <c r="N254" s="2"/>
      <c r="O254" s="2"/>
      <c r="P254" s="2"/>
      <c r="Q254" s="2"/>
      <c r="R254" s="2"/>
      <c r="S254" s="2"/>
      <c r="T254" s="2"/>
      <c r="U254" s="2"/>
      <c r="V254" s="2"/>
      <c r="W254" s="2"/>
      <c r="X254" s="2"/>
      <c r="Y254" s="2"/>
      <c r="Z254" s="2"/>
    </row>
    <row r="255" ht="14.25" customHeight="1">
      <c r="A255" s="4" t="s">
        <v>8191</v>
      </c>
      <c r="B255" s="4" t="s">
        <v>8374</v>
      </c>
      <c r="C255" s="8">
        <v>1917.0</v>
      </c>
      <c r="D255" s="8"/>
      <c r="E255" s="4" t="s">
        <v>13</v>
      </c>
      <c r="F255" s="2"/>
      <c r="G255" s="2"/>
      <c r="H255" s="2"/>
      <c r="I255" s="2"/>
      <c r="J255" s="2"/>
      <c r="K255" s="2"/>
      <c r="L255" s="2"/>
      <c r="M255" s="2"/>
      <c r="N255" s="2"/>
      <c r="O255" s="2"/>
      <c r="P255" s="2"/>
      <c r="Q255" s="2"/>
      <c r="R255" s="2"/>
      <c r="S255" s="2"/>
      <c r="T255" s="2"/>
      <c r="U255" s="2"/>
      <c r="V255" s="2"/>
      <c r="W255" s="2"/>
      <c r="X255" s="2"/>
      <c r="Y255" s="2"/>
      <c r="Z255" s="2"/>
    </row>
    <row r="256" ht="14.25" customHeight="1">
      <c r="A256" s="4" t="s">
        <v>8191</v>
      </c>
      <c r="B256" s="4" t="s">
        <v>8375</v>
      </c>
      <c r="C256" s="174">
        <v>1954.0</v>
      </c>
      <c r="D256" s="8"/>
      <c r="E256" s="4" t="s">
        <v>13</v>
      </c>
      <c r="F256" s="2"/>
      <c r="G256" s="2"/>
      <c r="H256" s="2"/>
      <c r="I256" s="2"/>
      <c r="J256" s="2"/>
      <c r="K256" s="2"/>
      <c r="L256" s="2"/>
      <c r="M256" s="2"/>
      <c r="N256" s="2"/>
      <c r="O256" s="2"/>
      <c r="P256" s="2"/>
      <c r="Q256" s="2"/>
      <c r="R256" s="2"/>
      <c r="S256" s="2"/>
      <c r="T256" s="2"/>
      <c r="U256" s="2"/>
      <c r="V256" s="2"/>
      <c r="W256" s="2"/>
      <c r="X256" s="2"/>
      <c r="Y256" s="2"/>
      <c r="Z256" s="2"/>
    </row>
    <row r="257" ht="14.25" customHeight="1">
      <c r="A257" s="4" t="s">
        <v>8191</v>
      </c>
      <c r="B257" s="4" t="s">
        <v>8376</v>
      </c>
      <c r="C257" s="8">
        <v>1937.0</v>
      </c>
      <c r="D257" s="8"/>
      <c r="E257" s="4" t="s">
        <v>13</v>
      </c>
      <c r="F257" s="2"/>
      <c r="G257" s="2"/>
      <c r="H257" s="2"/>
      <c r="I257" s="2"/>
      <c r="J257" s="2"/>
      <c r="K257" s="2"/>
      <c r="L257" s="2"/>
      <c r="M257" s="2"/>
      <c r="N257" s="2"/>
      <c r="O257" s="2"/>
      <c r="P257" s="2"/>
      <c r="Q257" s="2"/>
      <c r="R257" s="2"/>
      <c r="S257" s="2"/>
      <c r="T257" s="2"/>
      <c r="U257" s="2"/>
      <c r="V257" s="2"/>
      <c r="W257" s="2"/>
      <c r="X257" s="2"/>
      <c r="Y257" s="2"/>
      <c r="Z257" s="2"/>
    </row>
    <row r="258" ht="14.25" customHeight="1">
      <c r="A258" s="4" t="s">
        <v>8191</v>
      </c>
      <c r="B258" s="4" t="s">
        <v>8377</v>
      </c>
      <c r="C258" s="8">
        <v>1943.0</v>
      </c>
      <c r="D258" s="8"/>
      <c r="E258" s="4" t="s">
        <v>13</v>
      </c>
      <c r="F258" s="2"/>
      <c r="G258" s="2"/>
      <c r="H258" s="2"/>
      <c r="I258" s="2"/>
      <c r="J258" s="2"/>
      <c r="K258" s="2"/>
      <c r="L258" s="2"/>
      <c r="M258" s="2"/>
      <c r="N258" s="2"/>
      <c r="O258" s="2"/>
      <c r="P258" s="2"/>
      <c r="Q258" s="2"/>
      <c r="R258" s="2"/>
      <c r="S258" s="2"/>
      <c r="T258" s="2"/>
      <c r="U258" s="2"/>
      <c r="V258" s="2"/>
      <c r="W258" s="2"/>
      <c r="X258" s="2"/>
      <c r="Y258" s="2"/>
      <c r="Z258" s="2"/>
    </row>
    <row r="259" ht="14.25" customHeight="1">
      <c r="A259" s="4" t="s">
        <v>8191</v>
      </c>
      <c r="B259" s="4" t="s">
        <v>8378</v>
      </c>
      <c r="C259" s="8">
        <v>1966.0</v>
      </c>
      <c r="D259" s="8"/>
      <c r="E259" s="4" t="s">
        <v>8193</v>
      </c>
      <c r="F259" s="2"/>
      <c r="G259" s="2"/>
      <c r="H259" s="2"/>
      <c r="I259" s="2"/>
      <c r="J259" s="2"/>
      <c r="K259" s="2"/>
      <c r="L259" s="2"/>
      <c r="M259" s="2"/>
      <c r="N259" s="2"/>
      <c r="O259" s="2"/>
      <c r="P259" s="2"/>
      <c r="Q259" s="2"/>
      <c r="R259" s="2"/>
      <c r="S259" s="2"/>
      <c r="T259" s="2"/>
      <c r="U259" s="2"/>
      <c r="V259" s="2"/>
      <c r="W259" s="2"/>
      <c r="X259" s="2"/>
      <c r="Y259" s="2"/>
      <c r="Z259" s="2"/>
    </row>
    <row r="260" ht="14.25" customHeight="1">
      <c r="A260" s="4" t="s">
        <v>8191</v>
      </c>
      <c r="B260" s="4" t="s">
        <v>8379</v>
      </c>
      <c r="C260" s="8">
        <v>1943.0</v>
      </c>
      <c r="D260" s="8"/>
      <c r="E260" s="4" t="s">
        <v>8193</v>
      </c>
      <c r="F260" s="2"/>
      <c r="G260" s="2"/>
      <c r="H260" s="2"/>
      <c r="I260" s="2"/>
      <c r="J260" s="2"/>
      <c r="K260" s="2"/>
      <c r="L260" s="2"/>
      <c r="M260" s="2"/>
      <c r="N260" s="2"/>
      <c r="O260" s="2"/>
      <c r="P260" s="2"/>
      <c r="Q260" s="2"/>
      <c r="R260" s="2"/>
      <c r="S260" s="2"/>
      <c r="T260" s="2"/>
      <c r="U260" s="2"/>
      <c r="V260" s="2"/>
      <c r="W260" s="2"/>
      <c r="X260" s="2"/>
      <c r="Y260" s="2"/>
      <c r="Z260" s="2"/>
    </row>
    <row r="261" ht="14.25" customHeight="1">
      <c r="A261" s="4" t="s">
        <v>8191</v>
      </c>
      <c r="B261" s="4" t="s">
        <v>8380</v>
      </c>
      <c r="C261" s="8">
        <v>1925.0</v>
      </c>
      <c r="D261" s="8"/>
      <c r="E261" s="4" t="s">
        <v>8193</v>
      </c>
      <c r="F261" s="2"/>
      <c r="G261" s="2"/>
      <c r="H261" s="2"/>
      <c r="I261" s="2"/>
      <c r="J261" s="2"/>
      <c r="K261" s="2"/>
      <c r="L261" s="2"/>
      <c r="M261" s="2"/>
      <c r="N261" s="2"/>
      <c r="O261" s="2"/>
      <c r="P261" s="2"/>
      <c r="Q261" s="2"/>
      <c r="R261" s="2"/>
      <c r="S261" s="2"/>
      <c r="T261" s="2"/>
      <c r="U261" s="2"/>
      <c r="V261" s="2"/>
      <c r="W261" s="2"/>
      <c r="X261" s="2"/>
      <c r="Y261" s="2"/>
      <c r="Z261" s="2"/>
    </row>
    <row r="262" ht="14.25" customHeight="1">
      <c r="A262" s="4" t="s">
        <v>8191</v>
      </c>
      <c r="B262" s="4" t="s">
        <v>8381</v>
      </c>
      <c r="C262" s="8">
        <v>1944.0</v>
      </c>
      <c r="D262" s="8"/>
      <c r="E262" s="4" t="s">
        <v>8193</v>
      </c>
      <c r="F262" s="2"/>
      <c r="G262" s="2"/>
      <c r="H262" s="2"/>
      <c r="I262" s="2"/>
      <c r="J262" s="2"/>
      <c r="K262" s="2"/>
      <c r="L262" s="2"/>
      <c r="M262" s="2"/>
      <c r="N262" s="2"/>
      <c r="O262" s="2"/>
      <c r="P262" s="2"/>
      <c r="Q262" s="2"/>
      <c r="R262" s="2"/>
      <c r="S262" s="2"/>
      <c r="T262" s="2"/>
      <c r="U262" s="2"/>
      <c r="V262" s="2"/>
      <c r="W262" s="2"/>
      <c r="X262" s="2"/>
      <c r="Y262" s="2"/>
      <c r="Z262" s="2"/>
    </row>
    <row r="263" ht="14.25" customHeight="1">
      <c r="A263" s="4" t="s">
        <v>8191</v>
      </c>
      <c r="B263" s="4" t="s">
        <v>8382</v>
      </c>
      <c r="C263" s="4" t="s">
        <v>8197</v>
      </c>
      <c r="D263" s="8"/>
      <c r="E263" s="4" t="s">
        <v>8193</v>
      </c>
      <c r="F263" s="2"/>
      <c r="G263" s="2"/>
      <c r="H263" s="2"/>
      <c r="I263" s="2"/>
      <c r="J263" s="2"/>
      <c r="K263" s="2"/>
      <c r="L263" s="2"/>
      <c r="M263" s="2"/>
      <c r="N263" s="2"/>
      <c r="O263" s="2"/>
      <c r="P263" s="2"/>
      <c r="Q263" s="2"/>
      <c r="R263" s="2"/>
      <c r="S263" s="2"/>
      <c r="T263" s="2"/>
      <c r="U263" s="2"/>
      <c r="V263" s="2"/>
      <c r="W263" s="2"/>
      <c r="X263" s="2"/>
      <c r="Y263" s="2"/>
      <c r="Z263" s="2"/>
    </row>
    <row r="264" ht="14.25" customHeight="1">
      <c r="A264" s="4" t="s">
        <v>8191</v>
      </c>
      <c r="B264" s="4" t="s">
        <v>8383</v>
      </c>
      <c r="C264" s="174">
        <v>1974.0</v>
      </c>
      <c r="D264" s="8"/>
      <c r="E264" s="4" t="s">
        <v>8193</v>
      </c>
      <c r="F264" s="2"/>
      <c r="G264" s="2"/>
      <c r="H264" s="2"/>
      <c r="I264" s="2"/>
      <c r="J264" s="2"/>
      <c r="K264" s="2"/>
      <c r="L264" s="2"/>
      <c r="M264" s="2"/>
      <c r="N264" s="2"/>
      <c r="O264" s="2"/>
      <c r="P264" s="2"/>
      <c r="Q264" s="2"/>
      <c r="R264" s="2"/>
      <c r="S264" s="2"/>
      <c r="T264" s="2"/>
      <c r="U264" s="2"/>
      <c r="V264" s="2"/>
      <c r="W264" s="2"/>
      <c r="X264" s="2"/>
      <c r="Y264" s="2"/>
      <c r="Z264" s="2"/>
    </row>
    <row r="265" ht="14.25" customHeight="1">
      <c r="A265" s="4" t="s">
        <v>8191</v>
      </c>
      <c r="B265" s="4" t="s">
        <v>58</v>
      </c>
      <c r="C265" s="4" t="s">
        <v>8197</v>
      </c>
      <c r="D265" s="8"/>
      <c r="E265" s="4" t="s">
        <v>8193</v>
      </c>
      <c r="F265" s="2"/>
      <c r="G265" s="2"/>
      <c r="H265" s="2"/>
      <c r="I265" s="2"/>
      <c r="J265" s="2"/>
      <c r="K265" s="2"/>
      <c r="L265" s="2"/>
      <c r="M265" s="2"/>
      <c r="N265" s="2"/>
      <c r="O265" s="2"/>
      <c r="P265" s="2"/>
      <c r="Q265" s="2"/>
      <c r="R265" s="2"/>
      <c r="S265" s="2"/>
      <c r="T265" s="2"/>
      <c r="U265" s="2"/>
      <c r="V265" s="2"/>
      <c r="W265" s="2"/>
      <c r="X265" s="2"/>
      <c r="Y265" s="2"/>
      <c r="Z265" s="2"/>
    </row>
    <row r="266" ht="14.25" customHeight="1">
      <c r="A266" s="4" t="s">
        <v>8191</v>
      </c>
      <c r="B266" s="4" t="s">
        <v>621</v>
      </c>
      <c r="C266" s="174">
        <v>1976.0</v>
      </c>
      <c r="D266" s="8"/>
      <c r="E266" s="4" t="s">
        <v>8193</v>
      </c>
      <c r="F266" s="2"/>
      <c r="G266" s="2"/>
      <c r="H266" s="2"/>
      <c r="I266" s="2"/>
      <c r="J266" s="2"/>
      <c r="K266" s="2"/>
      <c r="L266" s="2"/>
      <c r="M266" s="2"/>
      <c r="N266" s="2"/>
      <c r="O266" s="2"/>
      <c r="P266" s="2"/>
      <c r="Q266" s="2"/>
      <c r="R266" s="2"/>
      <c r="S266" s="2"/>
      <c r="T266" s="2"/>
      <c r="U266" s="2"/>
      <c r="V266" s="2"/>
      <c r="W266" s="2"/>
      <c r="X266" s="2"/>
      <c r="Y266" s="2"/>
      <c r="Z266" s="2"/>
    </row>
    <row r="267" ht="14.25" customHeight="1">
      <c r="A267" s="4" t="s">
        <v>8191</v>
      </c>
      <c r="B267" s="4" t="s">
        <v>8384</v>
      </c>
      <c r="C267" s="8">
        <v>1949.0</v>
      </c>
      <c r="D267" s="8"/>
      <c r="E267" s="4" t="s">
        <v>8193</v>
      </c>
      <c r="F267" s="2"/>
      <c r="G267" s="2"/>
      <c r="H267" s="2"/>
      <c r="I267" s="2"/>
      <c r="J267" s="2"/>
      <c r="K267" s="2"/>
      <c r="L267" s="2"/>
      <c r="M267" s="2"/>
      <c r="N267" s="2"/>
      <c r="O267" s="2"/>
      <c r="P267" s="2"/>
      <c r="Q267" s="2"/>
      <c r="R267" s="2"/>
      <c r="S267" s="2"/>
      <c r="T267" s="2"/>
      <c r="U267" s="2"/>
      <c r="V267" s="2"/>
      <c r="W267" s="2"/>
      <c r="X267" s="2"/>
      <c r="Y267" s="2"/>
      <c r="Z267" s="2"/>
    </row>
    <row r="268" ht="14.25" customHeight="1">
      <c r="A268" s="4" t="s">
        <v>8191</v>
      </c>
      <c r="B268" s="4" t="s">
        <v>868</v>
      </c>
      <c r="C268" s="4" t="s">
        <v>8197</v>
      </c>
      <c r="D268" s="8"/>
      <c r="E268" s="4" t="s">
        <v>8193</v>
      </c>
      <c r="F268" s="2"/>
      <c r="G268" s="2"/>
      <c r="H268" s="2"/>
      <c r="I268" s="2"/>
      <c r="J268" s="2"/>
      <c r="K268" s="2"/>
      <c r="L268" s="2"/>
      <c r="M268" s="2"/>
      <c r="N268" s="2"/>
      <c r="O268" s="2"/>
      <c r="P268" s="2"/>
      <c r="Q268" s="2"/>
      <c r="R268" s="2"/>
      <c r="S268" s="2"/>
      <c r="T268" s="2"/>
      <c r="U268" s="2"/>
      <c r="V268" s="2"/>
      <c r="W268" s="2"/>
      <c r="X268" s="2"/>
      <c r="Y268" s="2"/>
      <c r="Z268" s="2"/>
    </row>
    <row r="269" ht="14.25" customHeight="1">
      <c r="A269" s="4" t="s">
        <v>8191</v>
      </c>
      <c r="B269" s="4" t="s">
        <v>486</v>
      </c>
      <c r="C269" s="4" t="s">
        <v>8197</v>
      </c>
      <c r="D269" s="8"/>
      <c r="E269" s="4" t="s">
        <v>8193</v>
      </c>
      <c r="F269" s="2"/>
      <c r="G269" s="2"/>
      <c r="H269" s="2"/>
      <c r="I269" s="2"/>
      <c r="J269" s="2"/>
      <c r="K269" s="2"/>
      <c r="L269" s="2"/>
      <c r="M269" s="2"/>
      <c r="N269" s="2"/>
      <c r="O269" s="2"/>
      <c r="P269" s="2"/>
      <c r="Q269" s="2"/>
      <c r="R269" s="2"/>
      <c r="S269" s="2"/>
      <c r="T269" s="2"/>
      <c r="U269" s="2"/>
      <c r="V269" s="2"/>
      <c r="W269" s="2"/>
      <c r="X269" s="2"/>
      <c r="Y269" s="2"/>
      <c r="Z269" s="2"/>
    </row>
    <row r="270" ht="14.25" customHeight="1">
      <c r="A270" s="4" t="s">
        <v>8191</v>
      </c>
      <c r="B270" s="4" t="s">
        <v>8385</v>
      </c>
      <c r="C270" s="8">
        <v>1961.0</v>
      </c>
      <c r="D270" s="8"/>
      <c r="E270" s="4" t="s">
        <v>8193</v>
      </c>
      <c r="F270" s="2"/>
      <c r="G270" s="2"/>
      <c r="H270" s="2"/>
      <c r="I270" s="2"/>
      <c r="J270" s="2"/>
      <c r="K270" s="2"/>
      <c r="L270" s="2"/>
      <c r="M270" s="2"/>
      <c r="N270" s="2"/>
      <c r="O270" s="2"/>
      <c r="P270" s="2"/>
      <c r="Q270" s="2"/>
      <c r="R270" s="2"/>
      <c r="S270" s="2"/>
      <c r="T270" s="2"/>
      <c r="U270" s="2"/>
      <c r="V270" s="2"/>
      <c r="W270" s="2"/>
      <c r="X270" s="2"/>
      <c r="Y270" s="2"/>
      <c r="Z270" s="2"/>
    </row>
    <row r="271" ht="14.25" customHeight="1">
      <c r="A271" s="4" t="s">
        <v>8191</v>
      </c>
      <c r="B271" s="4" t="s">
        <v>8386</v>
      </c>
      <c r="C271" s="8">
        <v>1963.0</v>
      </c>
      <c r="D271" s="8"/>
      <c r="E271" s="4" t="s">
        <v>8193</v>
      </c>
      <c r="F271" s="2"/>
      <c r="G271" s="2"/>
      <c r="H271" s="2"/>
      <c r="I271" s="2"/>
      <c r="J271" s="2"/>
      <c r="K271" s="2"/>
      <c r="L271" s="2"/>
      <c r="M271" s="2"/>
      <c r="N271" s="2"/>
      <c r="O271" s="2"/>
      <c r="P271" s="2"/>
      <c r="Q271" s="2"/>
      <c r="R271" s="2"/>
      <c r="S271" s="2"/>
      <c r="T271" s="2"/>
      <c r="U271" s="2"/>
      <c r="V271" s="2"/>
      <c r="W271" s="2"/>
      <c r="X271" s="2"/>
      <c r="Y271" s="2"/>
      <c r="Z271" s="2"/>
    </row>
    <row r="272" ht="14.25" customHeight="1">
      <c r="A272" s="4" t="s">
        <v>8191</v>
      </c>
      <c r="B272" s="4" t="s">
        <v>8387</v>
      </c>
      <c r="C272" s="8">
        <v>1952.0</v>
      </c>
      <c r="D272" s="8"/>
      <c r="E272" s="4" t="s">
        <v>13</v>
      </c>
      <c r="F272" s="2"/>
      <c r="G272" s="2"/>
      <c r="H272" s="2"/>
      <c r="I272" s="2"/>
      <c r="J272" s="2"/>
      <c r="K272" s="2"/>
      <c r="L272" s="2"/>
      <c r="M272" s="2"/>
      <c r="N272" s="2"/>
      <c r="O272" s="2"/>
      <c r="P272" s="2"/>
      <c r="Q272" s="2"/>
      <c r="R272" s="2"/>
      <c r="S272" s="2"/>
      <c r="T272" s="2"/>
      <c r="U272" s="2"/>
      <c r="V272" s="2"/>
      <c r="W272" s="2"/>
      <c r="X272" s="2"/>
      <c r="Y272" s="2"/>
      <c r="Z272" s="2"/>
    </row>
    <row r="273" ht="14.25" customHeight="1">
      <c r="A273" s="4" t="s">
        <v>8191</v>
      </c>
      <c r="B273" s="4" t="s">
        <v>8388</v>
      </c>
      <c r="C273" s="4" t="s">
        <v>8197</v>
      </c>
      <c r="D273" s="8"/>
      <c r="E273" s="4" t="s">
        <v>8193</v>
      </c>
      <c r="F273" s="2"/>
      <c r="G273" s="2"/>
      <c r="H273" s="2"/>
      <c r="I273" s="2"/>
      <c r="J273" s="2"/>
      <c r="K273" s="2"/>
      <c r="L273" s="2"/>
      <c r="M273" s="2"/>
      <c r="N273" s="2"/>
      <c r="O273" s="2"/>
      <c r="P273" s="2"/>
      <c r="Q273" s="2"/>
      <c r="R273" s="2"/>
      <c r="S273" s="2"/>
      <c r="T273" s="2"/>
      <c r="U273" s="2"/>
      <c r="V273" s="2"/>
      <c r="W273" s="2"/>
      <c r="X273" s="2"/>
      <c r="Y273" s="2"/>
      <c r="Z273" s="2"/>
    </row>
    <row r="274" ht="14.25" customHeight="1">
      <c r="A274" s="4" t="s">
        <v>8191</v>
      </c>
      <c r="B274" s="4" t="s">
        <v>8389</v>
      </c>
      <c r="C274" s="8">
        <v>1945.0</v>
      </c>
      <c r="D274" s="8"/>
      <c r="E274" s="4" t="s">
        <v>8193</v>
      </c>
      <c r="F274" s="2"/>
      <c r="G274" s="2"/>
      <c r="H274" s="2"/>
      <c r="I274" s="2"/>
      <c r="J274" s="2"/>
      <c r="K274" s="2"/>
      <c r="L274" s="2"/>
      <c r="M274" s="2"/>
      <c r="N274" s="2"/>
      <c r="O274" s="2"/>
      <c r="P274" s="2"/>
      <c r="Q274" s="2"/>
      <c r="R274" s="2"/>
      <c r="S274" s="2"/>
      <c r="T274" s="2"/>
      <c r="U274" s="2"/>
      <c r="V274" s="2"/>
      <c r="W274" s="2"/>
      <c r="X274" s="2"/>
      <c r="Y274" s="2"/>
      <c r="Z274" s="2"/>
    </row>
    <row r="275" ht="14.25" customHeight="1">
      <c r="A275" s="4" t="s">
        <v>8191</v>
      </c>
      <c r="B275" s="4" t="s">
        <v>883</v>
      </c>
      <c r="C275" s="4" t="s">
        <v>8197</v>
      </c>
      <c r="D275" s="8"/>
      <c r="E275" s="4" t="s">
        <v>8193</v>
      </c>
      <c r="F275" s="2"/>
      <c r="G275" s="2"/>
      <c r="H275" s="2"/>
      <c r="I275" s="2"/>
      <c r="J275" s="2"/>
      <c r="K275" s="2"/>
      <c r="L275" s="2"/>
      <c r="M275" s="2"/>
      <c r="N275" s="2"/>
      <c r="O275" s="2"/>
      <c r="P275" s="2"/>
      <c r="Q275" s="2"/>
      <c r="R275" s="2"/>
      <c r="S275" s="2"/>
      <c r="T275" s="2"/>
      <c r="U275" s="2"/>
      <c r="V275" s="2"/>
      <c r="W275" s="2"/>
      <c r="X275" s="2"/>
      <c r="Y275" s="2"/>
      <c r="Z275" s="2"/>
    </row>
    <row r="276" ht="14.25" customHeight="1">
      <c r="A276" s="4" t="s">
        <v>8191</v>
      </c>
      <c r="B276" s="4" t="s">
        <v>8390</v>
      </c>
      <c r="C276" s="8">
        <v>1946.0</v>
      </c>
      <c r="D276" s="8"/>
      <c r="E276" s="4" t="s">
        <v>8193</v>
      </c>
      <c r="F276" s="2"/>
      <c r="G276" s="2"/>
      <c r="H276" s="2"/>
      <c r="I276" s="2"/>
      <c r="J276" s="2"/>
      <c r="K276" s="2"/>
      <c r="L276" s="2"/>
      <c r="M276" s="2"/>
      <c r="N276" s="2"/>
      <c r="O276" s="2"/>
      <c r="P276" s="2"/>
      <c r="Q276" s="2"/>
      <c r="R276" s="2"/>
      <c r="S276" s="2"/>
      <c r="T276" s="2"/>
      <c r="U276" s="2"/>
      <c r="V276" s="2"/>
      <c r="W276" s="2"/>
      <c r="X276" s="2"/>
      <c r="Y276" s="2"/>
      <c r="Z276" s="2"/>
    </row>
    <row r="277" ht="14.25" customHeight="1">
      <c r="A277" s="4" t="s">
        <v>8191</v>
      </c>
      <c r="B277" s="4" t="s">
        <v>8391</v>
      </c>
      <c r="C277" s="8">
        <v>1959.0</v>
      </c>
      <c r="D277" s="8"/>
      <c r="E277" s="4" t="s">
        <v>8193</v>
      </c>
      <c r="F277" s="2"/>
      <c r="G277" s="2"/>
      <c r="H277" s="2"/>
      <c r="I277" s="2"/>
      <c r="J277" s="2"/>
      <c r="K277" s="2"/>
      <c r="L277" s="2"/>
      <c r="M277" s="2"/>
      <c r="N277" s="2"/>
      <c r="O277" s="2"/>
      <c r="P277" s="2"/>
      <c r="Q277" s="2"/>
      <c r="R277" s="2"/>
      <c r="S277" s="2"/>
      <c r="T277" s="2"/>
      <c r="U277" s="2"/>
      <c r="V277" s="2"/>
      <c r="W277" s="2"/>
      <c r="X277" s="2"/>
      <c r="Y277" s="2"/>
      <c r="Z277" s="2"/>
    </row>
    <row r="278" ht="14.25" customHeight="1">
      <c r="A278" s="4" t="s">
        <v>8191</v>
      </c>
      <c r="B278" s="4" t="s">
        <v>8392</v>
      </c>
      <c r="C278" s="8">
        <v>1956.0</v>
      </c>
      <c r="D278" s="8"/>
      <c r="E278" s="4" t="s">
        <v>8193</v>
      </c>
      <c r="F278" s="2"/>
      <c r="G278" s="2"/>
      <c r="H278" s="2"/>
      <c r="I278" s="2"/>
      <c r="J278" s="2"/>
      <c r="K278" s="2"/>
      <c r="L278" s="2"/>
      <c r="M278" s="2"/>
      <c r="N278" s="2"/>
      <c r="O278" s="2"/>
      <c r="P278" s="2"/>
      <c r="Q278" s="2"/>
      <c r="R278" s="2"/>
      <c r="S278" s="2"/>
      <c r="T278" s="2"/>
      <c r="U278" s="2"/>
      <c r="V278" s="2"/>
      <c r="W278" s="2"/>
      <c r="X278" s="2"/>
      <c r="Y278" s="2"/>
      <c r="Z278" s="2"/>
    </row>
    <row r="279" ht="14.25" customHeight="1">
      <c r="A279" s="4" t="s">
        <v>8191</v>
      </c>
      <c r="B279" s="4" t="s">
        <v>890</v>
      </c>
      <c r="C279" s="4" t="s">
        <v>8197</v>
      </c>
      <c r="D279" s="8"/>
      <c r="E279" s="4" t="s">
        <v>8193</v>
      </c>
      <c r="F279" s="2"/>
      <c r="G279" s="2"/>
      <c r="H279" s="2"/>
      <c r="I279" s="2"/>
      <c r="J279" s="2"/>
      <c r="K279" s="2"/>
      <c r="L279" s="2"/>
      <c r="M279" s="2"/>
      <c r="N279" s="2"/>
      <c r="O279" s="2"/>
      <c r="P279" s="2"/>
      <c r="Q279" s="2"/>
      <c r="R279" s="2"/>
      <c r="S279" s="2"/>
      <c r="T279" s="2"/>
      <c r="U279" s="2"/>
      <c r="V279" s="2"/>
      <c r="W279" s="2"/>
      <c r="X279" s="2"/>
      <c r="Y279" s="2"/>
      <c r="Z279" s="2"/>
    </row>
    <row r="280" ht="14.25" customHeight="1">
      <c r="A280" s="4" t="s">
        <v>8191</v>
      </c>
      <c r="B280" s="4" t="s">
        <v>8393</v>
      </c>
      <c r="C280" s="8">
        <v>1947.0</v>
      </c>
      <c r="D280" s="8"/>
      <c r="E280" s="4" t="s">
        <v>8193</v>
      </c>
      <c r="F280" s="2"/>
      <c r="G280" s="2"/>
      <c r="H280" s="2"/>
      <c r="I280" s="2"/>
      <c r="J280" s="2"/>
      <c r="K280" s="2"/>
      <c r="L280" s="2"/>
      <c r="M280" s="2"/>
      <c r="N280" s="2"/>
      <c r="O280" s="2"/>
      <c r="P280" s="2"/>
      <c r="Q280" s="2"/>
      <c r="R280" s="2"/>
      <c r="S280" s="2"/>
      <c r="T280" s="2"/>
      <c r="U280" s="2"/>
      <c r="V280" s="2"/>
      <c r="W280" s="2"/>
      <c r="X280" s="2"/>
      <c r="Y280" s="2"/>
      <c r="Z280" s="2"/>
    </row>
    <row r="281" ht="14.25" customHeight="1">
      <c r="A281" s="4" t="s">
        <v>8191</v>
      </c>
      <c r="B281" s="4" t="s">
        <v>8394</v>
      </c>
      <c r="C281" s="8">
        <v>1946.0</v>
      </c>
      <c r="D281" s="8"/>
      <c r="E281" s="4" t="s">
        <v>8193</v>
      </c>
      <c r="F281" s="2"/>
      <c r="G281" s="2"/>
      <c r="H281" s="2"/>
      <c r="I281" s="2"/>
      <c r="J281" s="2"/>
      <c r="K281" s="2"/>
      <c r="L281" s="2"/>
      <c r="M281" s="2"/>
      <c r="N281" s="2"/>
      <c r="O281" s="2"/>
      <c r="P281" s="2"/>
      <c r="Q281" s="2"/>
      <c r="R281" s="2"/>
      <c r="S281" s="2"/>
      <c r="T281" s="2"/>
      <c r="U281" s="2"/>
      <c r="V281" s="2"/>
      <c r="W281" s="2"/>
      <c r="X281" s="2"/>
      <c r="Y281" s="2"/>
      <c r="Z281" s="2"/>
    </row>
    <row r="282" ht="14.25" customHeight="1">
      <c r="A282" s="4" t="s">
        <v>8191</v>
      </c>
      <c r="B282" s="4" t="s">
        <v>291</v>
      </c>
      <c r="C282" s="174">
        <v>1984.0</v>
      </c>
      <c r="D282" s="8"/>
      <c r="E282" s="4" t="s">
        <v>8193</v>
      </c>
      <c r="F282" s="2"/>
      <c r="G282" s="2"/>
      <c r="H282" s="2"/>
      <c r="I282" s="2"/>
      <c r="J282" s="2"/>
      <c r="K282" s="2"/>
      <c r="L282" s="2"/>
      <c r="M282" s="2"/>
      <c r="N282" s="2"/>
      <c r="O282" s="2"/>
      <c r="P282" s="2"/>
      <c r="Q282" s="2"/>
      <c r="R282" s="2"/>
      <c r="S282" s="2"/>
      <c r="T282" s="2"/>
      <c r="U282" s="2"/>
      <c r="V282" s="2"/>
      <c r="W282" s="2"/>
      <c r="X282" s="2"/>
      <c r="Y282" s="2"/>
      <c r="Z282" s="2"/>
    </row>
    <row r="283" ht="14.25" customHeight="1">
      <c r="A283" s="4" t="s">
        <v>8191</v>
      </c>
      <c r="B283" s="4" t="s">
        <v>903</v>
      </c>
      <c r="C283" s="174">
        <v>1962.0</v>
      </c>
      <c r="D283" s="8"/>
      <c r="E283" s="4" t="s">
        <v>8193</v>
      </c>
      <c r="F283" s="2"/>
      <c r="G283" s="2"/>
      <c r="H283" s="2"/>
      <c r="I283" s="2"/>
      <c r="J283" s="2"/>
      <c r="K283" s="2"/>
      <c r="L283" s="2"/>
      <c r="M283" s="2"/>
      <c r="N283" s="2"/>
      <c r="O283" s="2"/>
      <c r="P283" s="2"/>
      <c r="Q283" s="2"/>
      <c r="R283" s="2"/>
      <c r="S283" s="2"/>
      <c r="T283" s="2"/>
      <c r="U283" s="2"/>
      <c r="V283" s="2"/>
      <c r="W283" s="2"/>
      <c r="X283" s="2"/>
      <c r="Y283" s="2"/>
      <c r="Z283" s="2"/>
    </row>
    <row r="284" ht="14.25" customHeight="1">
      <c r="A284" s="4" t="s">
        <v>8191</v>
      </c>
      <c r="B284" s="4" t="s">
        <v>8395</v>
      </c>
      <c r="C284" s="8">
        <v>1957.0</v>
      </c>
      <c r="D284" s="8"/>
      <c r="E284" s="4" t="s">
        <v>8193</v>
      </c>
      <c r="F284" s="2"/>
      <c r="G284" s="2"/>
      <c r="H284" s="2"/>
      <c r="I284" s="2"/>
      <c r="J284" s="2"/>
      <c r="K284" s="2"/>
      <c r="L284" s="2"/>
      <c r="M284" s="2"/>
      <c r="N284" s="2"/>
      <c r="O284" s="2"/>
      <c r="P284" s="2"/>
      <c r="Q284" s="2"/>
      <c r="R284" s="2"/>
      <c r="S284" s="2"/>
      <c r="T284" s="2"/>
      <c r="U284" s="2"/>
      <c r="V284" s="2"/>
      <c r="W284" s="2"/>
      <c r="X284" s="2"/>
      <c r="Y284" s="2"/>
      <c r="Z284" s="2"/>
    </row>
    <row r="285" ht="14.25" customHeight="1">
      <c r="A285" s="4" t="s">
        <v>8191</v>
      </c>
      <c r="B285" s="4" t="s">
        <v>8396</v>
      </c>
      <c r="C285" s="4" t="s">
        <v>8197</v>
      </c>
      <c r="D285" s="8"/>
      <c r="E285" s="4" t="s">
        <v>8193</v>
      </c>
      <c r="F285" s="2"/>
      <c r="G285" s="2"/>
      <c r="H285" s="2"/>
      <c r="I285" s="2"/>
      <c r="J285" s="2"/>
      <c r="K285" s="2"/>
      <c r="L285" s="2"/>
      <c r="M285" s="2"/>
      <c r="N285" s="2"/>
      <c r="O285" s="2"/>
      <c r="P285" s="2"/>
      <c r="Q285" s="2"/>
      <c r="R285" s="2"/>
      <c r="S285" s="2"/>
      <c r="T285" s="2"/>
      <c r="U285" s="2"/>
      <c r="V285" s="2"/>
      <c r="W285" s="2"/>
      <c r="X285" s="2"/>
      <c r="Y285" s="2"/>
      <c r="Z285" s="2"/>
    </row>
    <row r="286" ht="14.25" customHeight="1">
      <c r="A286" s="4" t="s">
        <v>8191</v>
      </c>
      <c r="B286" s="4" t="s">
        <v>8397</v>
      </c>
      <c r="C286" s="8">
        <v>1954.0</v>
      </c>
      <c r="D286" s="8"/>
      <c r="E286" s="4" t="s">
        <v>8193</v>
      </c>
      <c r="F286" s="2"/>
      <c r="G286" s="2"/>
      <c r="H286" s="2"/>
      <c r="I286" s="2"/>
      <c r="J286" s="2"/>
      <c r="K286" s="2"/>
      <c r="L286" s="2"/>
      <c r="M286" s="2"/>
      <c r="N286" s="2"/>
      <c r="O286" s="2"/>
      <c r="P286" s="2"/>
      <c r="Q286" s="2"/>
      <c r="R286" s="2"/>
      <c r="S286" s="2"/>
      <c r="T286" s="2"/>
      <c r="U286" s="2"/>
      <c r="V286" s="2"/>
      <c r="W286" s="2"/>
      <c r="X286" s="2"/>
      <c r="Y286" s="2"/>
      <c r="Z286" s="2"/>
    </row>
    <row r="287" ht="14.25" customHeight="1">
      <c r="A287" s="4" t="s">
        <v>8191</v>
      </c>
      <c r="B287" s="4" t="s">
        <v>8398</v>
      </c>
      <c r="C287" s="8">
        <v>1956.0</v>
      </c>
      <c r="D287" s="8"/>
      <c r="E287" s="4" t="s">
        <v>13</v>
      </c>
      <c r="F287" s="2"/>
      <c r="G287" s="2"/>
      <c r="H287" s="2"/>
      <c r="I287" s="2"/>
      <c r="J287" s="2"/>
      <c r="K287" s="2"/>
      <c r="L287" s="2"/>
      <c r="M287" s="2"/>
      <c r="N287" s="2"/>
      <c r="O287" s="2"/>
      <c r="P287" s="2"/>
      <c r="Q287" s="2"/>
      <c r="R287" s="2"/>
      <c r="S287" s="2"/>
      <c r="T287" s="2"/>
      <c r="U287" s="2"/>
      <c r="V287" s="2"/>
      <c r="W287" s="2"/>
      <c r="X287" s="2"/>
      <c r="Y287" s="2"/>
      <c r="Z287" s="2"/>
    </row>
    <row r="288" ht="14.25" customHeight="1">
      <c r="A288" s="4" t="s">
        <v>8191</v>
      </c>
      <c r="B288" s="4" t="s">
        <v>8399</v>
      </c>
      <c r="C288" s="8">
        <v>1957.0</v>
      </c>
      <c r="D288" s="8"/>
      <c r="E288" s="4" t="s">
        <v>13</v>
      </c>
      <c r="F288" s="2"/>
      <c r="G288" s="2"/>
      <c r="H288" s="2"/>
      <c r="I288" s="2"/>
      <c r="J288" s="2"/>
      <c r="K288" s="2"/>
      <c r="L288" s="2"/>
      <c r="M288" s="2"/>
      <c r="N288" s="2"/>
      <c r="O288" s="2"/>
      <c r="P288" s="2"/>
      <c r="Q288" s="2"/>
      <c r="R288" s="2"/>
      <c r="S288" s="2"/>
      <c r="T288" s="2"/>
      <c r="U288" s="2"/>
      <c r="V288" s="2"/>
      <c r="W288" s="2"/>
      <c r="X288" s="2"/>
      <c r="Y288" s="2"/>
      <c r="Z288" s="2"/>
    </row>
    <row r="289" ht="14.25" customHeight="1">
      <c r="A289" s="4" t="s">
        <v>8191</v>
      </c>
      <c r="B289" s="4" t="s">
        <v>8400</v>
      </c>
      <c r="C289" s="8">
        <v>1943.0</v>
      </c>
      <c r="D289" s="8"/>
      <c r="E289" s="4" t="s">
        <v>13</v>
      </c>
      <c r="F289" s="2"/>
      <c r="G289" s="2"/>
      <c r="H289" s="2"/>
      <c r="I289" s="2"/>
      <c r="J289" s="2"/>
      <c r="K289" s="2"/>
      <c r="L289" s="2"/>
      <c r="M289" s="2"/>
      <c r="N289" s="2"/>
      <c r="O289" s="2"/>
      <c r="P289" s="2"/>
      <c r="Q289" s="2"/>
      <c r="R289" s="2"/>
      <c r="S289" s="2"/>
      <c r="T289" s="2"/>
      <c r="U289" s="2"/>
      <c r="V289" s="2"/>
      <c r="W289" s="2"/>
      <c r="X289" s="2"/>
      <c r="Y289" s="2"/>
      <c r="Z289" s="2"/>
    </row>
    <row r="290" ht="14.25" customHeight="1">
      <c r="A290" s="4" t="s">
        <v>8191</v>
      </c>
      <c r="B290" s="4" t="s">
        <v>8401</v>
      </c>
      <c r="C290" s="8">
        <v>1944.0</v>
      </c>
      <c r="D290" s="8"/>
      <c r="E290" s="4" t="s">
        <v>13</v>
      </c>
      <c r="F290" s="2"/>
      <c r="G290" s="2"/>
      <c r="H290" s="2"/>
      <c r="I290" s="2"/>
      <c r="J290" s="2"/>
      <c r="K290" s="2"/>
      <c r="L290" s="2"/>
      <c r="M290" s="2"/>
      <c r="N290" s="2"/>
      <c r="O290" s="2"/>
      <c r="P290" s="2"/>
      <c r="Q290" s="2"/>
      <c r="R290" s="2"/>
      <c r="S290" s="2"/>
      <c r="T290" s="2"/>
      <c r="U290" s="2"/>
      <c r="V290" s="2"/>
      <c r="W290" s="2"/>
      <c r="X290" s="2"/>
      <c r="Y290" s="2"/>
      <c r="Z290" s="2"/>
    </row>
    <row r="291" ht="14.25" customHeight="1">
      <c r="A291" s="4" t="s">
        <v>8191</v>
      </c>
      <c r="B291" s="4" t="s">
        <v>8402</v>
      </c>
      <c r="C291" s="8">
        <v>1931.0</v>
      </c>
      <c r="D291" s="8"/>
      <c r="E291" s="4" t="s">
        <v>8193</v>
      </c>
      <c r="F291" s="2"/>
      <c r="G291" s="2"/>
      <c r="H291" s="2"/>
      <c r="I291" s="2"/>
      <c r="J291" s="2"/>
      <c r="K291" s="2"/>
      <c r="L291" s="2"/>
      <c r="M291" s="2"/>
      <c r="N291" s="2"/>
      <c r="O291" s="2"/>
      <c r="P291" s="2"/>
      <c r="Q291" s="2"/>
      <c r="R291" s="2"/>
      <c r="S291" s="2"/>
      <c r="T291" s="2"/>
      <c r="U291" s="2"/>
      <c r="V291" s="2"/>
      <c r="W291" s="2"/>
      <c r="X291" s="2"/>
      <c r="Y291" s="2"/>
      <c r="Z291" s="2"/>
    </row>
    <row r="292" ht="14.25" customHeight="1">
      <c r="A292" s="4" t="s">
        <v>8191</v>
      </c>
      <c r="B292" s="4" t="s">
        <v>8403</v>
      </c>
      <c r="C292" s="8">
        <v>1955.0</v>
      </c>
      <c r="D292" s="8"/>
      <c r="E292" s="4" t="s">
        <v>8193</v>
      </c>
      <c r="F292" s="2"/>
      <c r="G292" s="2"/>
      <c r="H292" s="2"/>
      <c r="I292" s="2"/>
      <c r="J292" s="2"/>
      <c r="K292" s="2"/>
      <c r="L292" s="2"/>
      <c r="M292" s="2"/>
      <c r="N292" s="2"/>
      <c r="O292" s="2"/>
      <c r="P292" s="2"/>
      <c r="Q292" s="2"/>
      <c r="R292" s="2"/>
      <c r="S292" s="2"/>
      <c r="T292" s="2"/>
      <c r="U292" s="2"/>
      <c r="V292" s="2"/>
      <c r="W292" s="2"/>
      <c r="X292" s="2"/>
      <c r="Y292" s="2"/>
      <c r="Z292" s="2"/>
    </row>
    <row r="293" ht="14.25" customHeight="1">
      <c r="A293" s="4" t="s">
        <v>8191</v>
      </c>
      <c r="B293" s="4" t="s">
        <v>8404</v>
      </c>
      <c r="C293" s="8">
        <v>1957.0</v>
      </c>
      <c r="D293" s="8"/>
      <c r="E293" s="4" t="s">
        <v>13</v>
      </c>
      <c r="F293" s="2"/>
      <c r="G293" s="2"/>
      <c r="H293" s="2"/>
      <c r="I293" s="2"/>
      <c r="J293" s="2"/>
      <c r="K293" s="2"/>
      <c r="L293" s="2"/>
      <c r="M293" s="2"/>
      <c r="N293" s="2"/>
      <c r="O293" s="2"/>
      <c r="P293" s="2"/>
      <c r="Q293" s="2"/>
      <c r="R293" s="2"/>
      <c r="S293" s="2"/>
      <c r="T293" s="2"/>
      <c r="U293" s="2"/>
      <c r="V293" s="2"/>
      <c r="W293" s="2"/>
      <c r="X293" s="2"/>
      <c r="Y293" s="2"/>
      <c r="Z293" s="2"/>
    </row>
    <row r="294" ht="14.25" customHeight="1">
      <c r="A294" s="4" t="s">
        <v>8191</v>
      </c>
      <c r="B294" s="4" t="s">
        <v>8405</v>
      </c>
      <c r="C294" s="8">
        <v>1929.0</v>
      </c>
      <c r="D294" s="8"/>
      <c r="E294" s="4" t="s">
        <v>8193</v>
      </c>
      <c r="F294" s="2"/>
      <c r="G294" s="2"/>
      <c r="H294" s="2"/>
      <c r="I294" s="2"/>
      <c r="J294" s="2"/>
      <c r="K294" s="2"/>
      <c r="L294" s="2"/>
      <c r="M294" s="2"/>
      <c r="N294" s="2"/>
      <c r="O294" s="2"/>
      <c r="P294" s="2"/>
      <c r="Q294" s="2"/>
      <c r="R294" s="2"/>
      <c r="S294" s="2"/>
      <c r="T294" s="2"/>
      <c r="U294" s="2"/>
      <c r="V294" s="2"/>
      <c r="W294" s="2"/>
      <c r="X294" s="2"/>
      <c r="Y294" s="2"/>
      <c r="Z294" s="2"/>
    </row>
    <row r="295" ht="14.25" customHeight="1">
      <c r="A295" s="4" t="s">
        <v>8191</v>
      </c>
      <c r="B295" s="4" t="s">
        <v>8406</v>
      </c>
      <c r="C295" s="8">
        <v>1951.0</v>
      </c>
      <c r="D295" s="8"/>
      <c r="E295" s="4" t="s">
        <v>13</v>
      </c>
      <c r="F295" s="2"/>
      <c r="G295" s="2"/>
      <c r="H295" s="2"/>
      <c r="I295" s="2"/>
      <c r="J295" s="2"/>
      <c r="K295" s="2"/>
      <c r="L295" s="2"/>
      <c r="M295" s="2"/>
      <c r="N295" s="2"/>
      <c r="O295" s="2"/>
      <c r="P295" s="2"/>
      <c r="Q295" s="2"/>
      <c r="R295" s="2"/>
      <c r="S295" s="2"/>
      <c r="T295" s="2"/>
      <c r="U295" s="2"/>
      <c r="V295" s="2"/>
      <c r="W295" s="2"/>
      <c r="X295" s="2"/>
      <c r="Y295" s="2"/>
      <c r="Z295" s="2"/>
    </row>
    <row r="296" ht="14.25" customHeight="1">
      <c r="A296" s="4" t="s">
        <v>8191</v>
      </c>
      <c r="B296" s="4" t="s">
        <v>8407</v>
      </c>
      <c r="C296" s="8">
        <v>1952.0</v>
      </c>
      <c r="D296" s="8"/>
      <c r="E296" s="4" t="s">
        <v>13</v>
      </c>
      <c r="F296" s="2"/>
      <c r="G296" s="2"/>
      <c r="H296" s="2"/>
      <c r="I296" s="2"/>
      <c r="J296" s="2"/>
      <c r="K296" s="2"/>
      <c r="L296" s="2"/>
      <c r="M296" s="2"/>
      <c r="N296" s="2"/>
      <c r="O296" s="2"/>
      <c r="P296" s="2"/>
      <c r="Q296" s="2"/>
      <c r="R296" s="2"/>
      <c r="S296" s="2"/>
      <c r="T296" s="2"/>
      <c r="U296" s="2"/>
      <c r="V296" s="2"/>
      <c r="W296" s="2"/>
      <c r="X296" s="2"/>
      <c r="Y296" s="2"/>
      <c r="Z296" s="2"/>
    </row>
    <row r="297" ht="14.25" customHeight="1">
      <c r="A297" s="4" t="s">
        <v>8191</v>
      </c>
      <c r="B297" s="4" t="s">
        <v>8408</v>
      </c>
      <c r="C297" s="8">
        <v>1930.0</v>
      </c>
      <c r="D297" s="8"/>
      <c r="E297" s="4" t="s">
        <v>8193</v>
      </c>
      <c r="F297" s="2"/>
      <c r="G297" s="2"/>
      <c r="H297" s="2"/>
      <c r="I297" s="2"/>
      <c r="J297" s="2"/>
      <c r="K297" s="2"/>
      <c r="L297" s="2"/>
      <c r="M297" s="2"/>
      <c r="N297" s="2"/>
      <c r="O297" s="2"/>
      <c r="P297" s="2"/>
      <c r="Q297" s="2"/>
      <c r="R297" s="2"/>
      <c r="S297" s="2"/>
      <c r="T297" s="2"/>
      <c r="U297" s="2"/>
      <c r="V297" s="2"/>
      <c r="W297" s="2"/>
      <c r="X297" s="2"/>
      <c r="Y297" s="2"/>
      <c r="Z297" s="2"/>
    </row>
    <row r="298" ht="14.25" customHeight="1">
      <c r="A298" s="4" t="s">
        <v>8191</v>
      </c>
      <c r="B298" s="4" t="s">
        <v>8409</v>
      </c>
      <c r="C298" s="8">
        <v>1922.0</v>
      </c>
      <c r="D298" s="8"/>
      <c r="E298" s="4" t="s">
        <v>13</v>
      </c>
      <c r="F298" s="2"/>
      <c r="G298" s="2"/>
      <c r="H298" s="2"/>
      <c r="I298" s="2"/>
      <c r="J298" s="2"/>
      <c r="K298" s="2"/>
      <c r="L298" s="2"/>
      <c r="M298" s="2"/>
      <c r="N298" s="2"/>
      <c r="O298" s="2"/>
      <c r="P298" s="2"/>
      <c r="Q298" s="2"/>
      <c r="R298" s="2"/>
      <c r="S298" s="2"/>
      <c r="T298" s="2"/>
      <c r="U298" s="2"/>
      <c r="V298" s="2"/>
      <c r="W298" s="2"/>
      <c r="X298" s="2"/>
      <c r="Y298" s="2"/>
      <c r="Z298" s="2"/>
    </row>
    <row r="299" ht="14.25" customHeight="1">
      <c r="A299" s="4" t="s">
        <v>8191</v>
      </c>
      <c r="B299" s="4" t="s">
        <v>8410</v>
      </c>
      <c r="C299" s="8">
        <v>1942.0</v>
      </c>
      <c r="D299" s="8"/>
      <c r="E299" s="4" t="s">
        <v>8193</v>
      </c>
      <c r="F299" s="2"/>
      <c r="G299" s="2"/>
      <c r="H299" s="2"/>
      <c r="I299" s="2"/>
      <c r="J299" s="2"/>
      <c r="K299" s="2"/>
      <c r="L299" s="2"/>
      <c r="M299" s="2"/>
      <c r="N299" s="2"/>
      <c r="O299" s="2"/>
      <c r="P299" s="2"/>
      <c r="Q299" s="2"/>
      <c r="R299" s="2"/>
      <c r="S299" s="2"/>
      <c r="T299" s="2"/>
      <c r="U299" s="2"/>
      <c r="V299" s="2"/>
      <c r="W299" s="2"/>
      <c r="X299" s="2"/>
      <c r="Y299" s="2"/>
      <c r="Z299" s="2"/>
    </row>
    <row r="300" ht="14.25" customHeight="1">
      <c r="A300" s="4" t="s">
        <v>8191</v>
      </c>
      <c r="B300" s="4" t="s">
        <v>8411</v>
      </c>
      <c r="C300" s="8">
        <v>1960.0</v>
      </c>
      <c r="D300" s="8"/>
      <c r="E300" s="4" t="s">
        <v>8193</v>
      </c>
      <c r="F300" s="2"/>
      <c r="G300" s="2"/>
      <c r="H300" s="2"/>
      <c r="I300" s="2"/>
      <c r="J300" s="2"/>
      <c r="K300" s="2"/>
      <c r="L300" s="2"/>
      <c r="M300" s="2"/>
      <c r="N300" s="2"/>
      <c r="O300" s="2"/>
      <c r="P300" s="2"/>
      <c r="Q300" s="2"/>
      <c r="R300" s="2"/>
      <c r="S300" s="2"/>
      <c r="T300" s="2"/>
      <c r="U300" s="2"/>
      <c r="V300" s="2"/>
      <c r="W300" s="2"/>
      <c r="X300" s="2"/>
      <c r="Y300" s="2"/>
      <c r="Z300" s="2"/>
    </row>
    <row r="301" ht="14.25" customHeight="1">
      <c r="A301" s="4" t="s">
        <v>8191</v>
      </c>
      <c r="B301" s="4" t="s">
        <v>8412</v>
      </c>
      <c r="C301" s="8">
        <v>1966.0</v>
      </c>
      <c r="D301" s="8"/>
      <c r="E301" s="4" t="s">
        <v>13</v>
      </c>
      <c r="F301" s="2"/>
      <c r="G301" s="2"/>
      <c r="H301" s="2"/>
      <c r="I301" s="2"/>
      <c r="J301" s="2"/>
      <c r="K301" s="2"/>
      <c r="L301" s="2"/>
      <c r="M301" s="2"/>
      <c r="N301" s="2"/>
      <c r="O301" s="2"/>
      <c r="P301" s="2"/>
      <c r="Q301" s="2"/>
      <c r="R301" s="2"/>
      <c r="S301" s="2"/>
      <c r="T301" s="2"/>
      <c r="U301" s="2"/>
      <c r="V301" s="2"/>
      <c r="W301" s="2"/>
      <c r="X301" s="2"/>
      <c r="Y301" s="2"/>
      <c r="Z301" s="2"/>
    </row>
    <row r="302" ht="14.25" customHeight="1">
      <c r="A302" s="4" t="s">
        <v>8191</v>
      </c>
      <c r="B302" s="4" t="s">
        <v>8413</v>
      </c>
      <c r="C302" s="8">
        <v>1954.0</v>
      </c>
      <c r="D302" s="8"/>
      <c r="E302" s="4" t="s">
        <v>13</v>
      </c>
      <c r="F302" s="2"/>
      <c r="G302" s="2"/>
      <c r="H302" s="2"/>
      <c r="I302" s="2"/>
      <c r="J302" s="2"/>
      <c r="K302" s="2"/>
      <c r="L302" s="2"/>
      <c r="M302" s="2"/>
      <c r="N302" s="2"/>
      <c r="O302" s="2"/>
      <c r="P302" s="2"/>
      <c r="Q302" s="2"/>
      <c r="R302" s="2"/>
      <c r="S302" s="2"/>
      <c r="T302" s="2"/>
      <c r="U302" s="2"/>
      <c r="V302" s="2"/>
      <c r="W302" s="2"/>
      <c r="X302" s="2"/>
      <c r="Y302" s="2"/>
      <c r="Z302" s="2"/>
    </row>
    <row r="303" ht="14.25" customHeight="1">
      <c r="A303" s="4" t="s">
        <v>8191</v>
      </c>
      <c r="B303" s="4" t="s">
        <v>8414</v>
      </c>
      <c r="C303" s="8">
        <v>1945.0</v>
      </c>
      <c r="D303" s="8"/>
      <c r="E303" s="4" t="s">
        <v>13</v>
      </c>
      <c r="F303" s="2"/>
      <c r="G303" s="2"/>
      <c r="H303" s="2"/>
      <c r="I303" s="2"/>
      <c r="J303" s="2"/>
      <c r="K303" s="2"/>
      <c r="L303" s="2"/>
      <c r="M303" s="2"/>
      <c r="N303" s="2"/>
      <c r="O303" s="2"/>
      <c r="P303" s="2"/>
      <c r="Q303" s="2"/>
      <c r="R303" s="2"/>
      <c r="S303" s="2"/>
      <c r="T303" s="2"/>
      <c r="U303" s="2"/>
      <c r="V303" s="2"/>
      <c r="W303" s="2"/>
      <c r="X303" s="2"/>
      <c r="Y303" s="2"/>
      <c r="Z303" s="2"/>
    </row>
    <row r="304" ht="14.25" customHeight="1">
      <c r="A304" s="4" t="s">
        <v>8191</v>
      </c>
      <c r="B304" s="4" t="s">
        <v>8415</v>
      </c>
      <c r="C304" s="8">
        <v>1968.0</v>
      </c>
      <c r="D304" s="8"/>
      <c r="E304" s="4" t="s">
        <v>13</v>
      </c>
      <c r="F304" s="2"/>
      <c r="G304" s="2"/>
      <c r="H304" s="2"/>
      <c r="I304" s="2"/>
      <c r="J304" s="2"/>
      <c r="K304" s="2"/>
      <c r="L304" s="2"/>
      <c r="M304" s="2"/>
      <c r="N304" s="2"/>
      <c r="O304" s="2"/>
      <c r="P304" s="2"/>
      <c r="Q304" s="2"/>
      <c r="R304" s="2"/>
      <c r="S304" s="2"/>
      <c r="T304" s="2"/>
      <c r="U304" s="2"/>
      <c r="V304" s="2"/>
      <c r="W304" s="2"/>
      <c r="X304" s="2"/>
      <c r="Y304" s="2"/>
      <c r="Z304" s="2"/>
    </row>
    <row r="305" ht="14.25" customHeight="1">
      <c r="A305" s="4" t="s">
        <v>8191</v>
      </c>
      <c r="B305" s="4" t="s">
        <v>8416</v>
      </c>
      <c r="C305" s="8">
        <v>1955.0</v>
      </c>
      <c r="D305" s="8"/>
      <c r="E305" s="4" t="s">
        <v>13</v>
      </c>
      <c r="F305" s="2"/>
      <c r="G305" s="2"/>
      <c r="H305" s="2"/>
      <c r="I305" s="2"/>
      <c r="J305" s="2"/>
      <c r="K305" s="2"/>
      <c r="L305" s="2"/>
      <c r="M305" s="2"/>
      <c r="N305" s="2"/>
      <c r="O305" s="2"/>
      <c r="P305" s="2"/>
      <c r="Q305" s="2"/>
      <c r="R305" s="2"/>
      <c r="S305" s="2"/>
      <c r="T305" s="2"/>
      <c r="U305" s="2"/>
      <c r="V305" s="2"/>
      <c r="W305" s="2"/>
      <c r="X305" s="2"/>
      <c r="Y305" s="2"/>
      <c r="Z305" s="2"/>
    </row>
    <row r="306" ht="14.25" customHeight="1">
      <c r="A306" s="4" t="s">
        <v>8191</v>
      </c>
      <c r="B306" s="4" t="s">
        <v>977</v>
      </c>
      <c r="C306" s="4" t="s">
        <v>8197</v>
      </c>
      <c r="D306" s="8"/>
      <c r="E306" s="4" t="s">
        <v>8193</v>
      </c>
      <c r="F306" s="2"/>
      <c r="G306" s="2"/>
      <c r="H306" s="2"/>
      <c r="I306" s="2"/>
      <c r="J306" s="2"/>
      <c r="K306" s="2"/>
      <c r="L306" s="2"/>
      <c r="M306" s="2"/>
      <c r="N306" s="2"/>
      <c r="O306" s="2"/>
      <c r="P306" s="2"/>
      <c r="Q306" s="2"/>
      <c r="R306" s="2"/>
      <c r="S306" s="2"/>
      <c r="T306" s="2"/>
      <c r="U306" s="2"/>
      <c r="V306" s="2"/>
      <c r="W306" s="2"/>
      <c r="X306" s="2"/>
      <c r="Y306" s="2"/>
      <c r="Z306" s="2"/>
    </row>
    <row r="307" ht="14.25" customHeight="1">
      <c r="A307" s="4" t="s">
        <v>8191</v>
      </c>
      <c r="B307" s="4" t="s">
        <v>1135</v>
      </c>
      <c r="C307" s="174">
        <v>1973.0</v>
      </c>
      <c r="D307" s="8"/>
      <c r="E307" s="4" t="s">
        <v>13</v>
      </c>
      <c r="F307" s="2"/>
      <c r="G307" s="2"/>
      <c r="H307" s="2"/>
      <c r="I307" s="2"/>
      <c r="J307" s="2"/>
      <c r="K307" s="2"/>
      <c r="L307" s="2"/>
      <c r="M307" s="2"/>
      <c r="N307" s="2"/>
      <c r="O307" s="2"/>
      <c r="P307" s="2"/>
      <c r="Q307" s="2"/>
      <c r="R307" s="2"/>
      <c r="S307" s="2"/>
      <c r="T307" s="2"/>
      <c r="U307" s="2"/>
      <c r="V307" s="2"/>
      <c r="W307" s="2"/>
      <c r="X307" s="2"/>
      <c r="Y307" s="2"/>
      <c r="Z307" s="2"/>
    </row>
    <row r="308" ht="14.25" customHeight="1">
      <c r="A308" s="4" t="s">
        <v>8191</v>
      </c>
      <c r="B308" s="4" t="s">
        <v>8417</v>
      </c>
      <c r="C308" s="8">
        <v>1954.0</v>
      </c>
      <c r="D308" s="8"/>
      <c r="E308" s="4" t="s">
        <v>8193</v>
      </c>
      <c r="F308" s="2"/>
      <c r="G308" s="2"/>
      <c r="H308" s="2"/>
      <c r="I308" s="2"/>
      <c r="J308" s="2"/>
      <c r="K308" s="2"/>
      <c r="L308" s="2"/>
      <c r="M308" s="2"/>
      <c r="N308" s="2"/>
      <c r="O308" s="2"/>
      <c r="P308" s="2"/>
      <c r="Q308" s="2"/>
      <c r="R308" s="2"/>
      <c r="S308" s="2"/>
      <c r="T308" s="2"/>
      <c r="U308" s="2"/>
      <c r="V308" s="2"/>
      <c r="W308" s="2"/>
      <c r="X308" s="2"/>
      <c r="Y308" s="2"/>
      <c r="Z308" s="2"/>
    </row>
    <row r="309" ht="14.25" customHeight="1">
      <c r="A309" s="4" t="s">
        <v>8191</v>
      </c>
      <c r="B309" s="4" t="s">
        <v>219</v>
      </c>
      <c r="C309" s="174">
        <v>1988.0</v>
      </c>
      <c r="D309" s="8"/>
      <c r="E309" s="4" t="s">
        <v>13</v>
      </c>
      <c r="F309" s="2"/>
      <c r="G309" s="2"/>
      <c r="H309" s="2"/>
      <c r="I309" s="2"/>
      <c r="J309" s="2"/>
      <c r="K309" s="2"/>
      <c r="L309" s="2"/>
      <c r="M309" s="2"/>
      <c r="N309" s="2"/>
      <c r="O309" s="2"/>
      <c r="P309" s="2"/>
      <c r="Q309" s="2"/>
      <c r="R309" s="2"/>
      <c r="S309" s="2"/>
      <c r="T309" s="2"/>
      <c r="U309" s="2"/>
      <c r="V309" s="2"/>
      <c r="W309" s="2"/>
      <c r="X309" s="2"/>
      <c r="Y309" s="2"/>
      <c r="Z309" s="2"/>
    </row>
    <row r="310" ht="14.25" customHeight="1">
      <c r="A310" s="4" t="s">
        <v>8191</v>
      </c>
      <c r="B310" s="4" t="s">
        <v>524</v>
      </c>
      <c r="C310" s="174">
        <v>1957.0</v>
      </c>
      <c r="D310" s="8"/>
      <c r="E310" s="4" t="s">
        <v>8193</v>
      </c>
      <c r="F310" s="2"/>
      <c r="G310" s="2"/>
      <c r="H310" s="2"/>
      <c r="I310" s="2"/>
      <c r="J310" s="2"/>
      <c r="K310" s="2"/>
      <c r="L310" s="2"/>
      <c r="M310" s="2"/>
      <c r="N310" s="2"/>
      <c r="O310" s="2"/>
      <c r="P310" s="2"/>
      <c r="Q310" s="2"/>
      <c r="R310" s="2"/>
      <c r="S310" s="2"/>
      <c r="T310" s="2"/>
      <c r="U310" s="2"/>
      <c r="V310" s="2"/>
      <c r="W310" s="2"/>
      <c r="X310" s="2"/>
      <c r="Y310" s="2"/>
      <c r="Z310" s="2"/>
    </row>
    <row r="311" ht="14.25" customHeight="1">
      <c r="A311" s="4" t="s">
        <v>8191</v>
      </c>
      <c r="B311" s="4" t="s">
        <v>237</v>
      </c>
      <c r="C311" s="174">
        <v>1957.0</v>
      </c>
      <c r="D311" s="8"/>
      <c r="E311" s="4" t="s">
        <v>8193</v>
      </c>
      <c r="F311" s="2"/>
      <c r="G311" s="2"/>
      <c r="H311" s="2"/>
      <c r="I311" s="2"/>
      <c r="J311" s="2"/>
      <c r="K311" s="2"/>
      <c r="L311" s="2"/>
      <c r="M311" s="2"/>
      <c r="N311" s="2"/>
      <c r="O311" s="2"/>
      <c r="P311" s="2"/>
      <c r="Q311" s="2"/>
      <c r="R311" s="2"/>
      <c r="S311" s="2"/>
      <c r="T311" s="2"/>
      <c r="U311" s="2"/>
      <c r="V311" s="2"/>
      <c r="W311" s="2"/>
      <c r="X311" s="2"/>
      <c r="Y311" s="2"/>
      <c r="Z311" s="2"/>
    </row>
    <row r="312" ht="14.25" customHeight="1">
      <c r="A312" s="4" t="s">
        <v>8191</v>
      </c>
      <c r="B312" s="4" t="s">
        <v>501</v>
      </c>
      <c r="C312" s="4" t="s">
        <v>8197</v>
      </c>
      <c r="D312" s="8"/>
      <c r="E312" s="4" t="s">
        <v>8193</v>
      </c>
      <c r="F312" s="2"/>
      <c r="G312" s="2"/>
      <c r="H312" s="2"/>
      <c r="I312" s="2"/>
      <c r="J312" s="2"/>
      <c r="K312" s="2"/>
      <c r="L312" s="2"/>
      <c r="M312" s="2"/>
      <c r="N312" s="2"/>
      <c r="O312" s="2"/>
      <c r="P312" s="2"/>
      <c r="Q312" s="2"/>
      <c r="R312" s="2"/>
      <c r="S312" s="2"/>
      <c r="T312" s="2"/>
      <c r="U312" s="2"/>
      <c r="V312" s="2"/>
      <c r="W312" s="2"/>
      <c r="X312" s="2"/>
      <c r="Y312" s="2"/>
      <c r="Z312" s="2"/>
    </row>
    <row r="313" ht="14.25" customHeight="1">
      <c r="A313" s="4" t="s">
        <v>8191</v>
      </c>
      <c r="B313" s="4" t="s">
        <v>8418</v>
      </c>
      <c r="C313" s="8">
        <v>1964.0</v>
      </c>
      <c r="D313" s="8"/>
      <c r="E313" s="4" t="s">
        <v>8193</v>
      </c>
      <c r="F313" s="2"/>
      <c r="G313" s="2"/>
      <c r="H313" s="2"/>
      <c r="I313" s="2"/>
      <c r="J313" s="2"/>
      <c r="K313" s="2"/>
      <c r="L313" s="2"/>
      <c r="M313" s="2"/>
      <c r="N313" s="2"/>
      <c r="O313" s="2"/>
      <c r="P313" s="2"/>
      <c r="Q313" s="2"/>
      <c r="R313" s="2"/>
      <c r="S313" s="2"/>
      <c r="T313" s="2"/>
      <c r="U313" s="2"/>
      <c r="V313" s="2"/>
      <c r="W313" s="2"/>
      <c r="X313" s="2"/>
      <c r="Y313" s="2"/>
      <c r="Z313" s="2"/>
    </row>
    <row r="314" ht="14.25" customHeight="1">
      <c r="A314" s="4" t="s">
        <v>8191</v>
      </c>
      <c r="B314" s="4" t="s">
        <v>434</v>
      </c>
      <c r="C314" s="8">
        <v>1967.0</v>
      </c>
      <c r="D314" s="8"/>
      <c r="E314" s="4" t="s">
        <v>13</v>
      </c>
      <c r="F314" s="2"/>
      <c r="G314" s="2"/>
      <c r="H314" s="2"/>
      <c r="I314" s="2"/>
      <c r="J314" s="2"/>
      <c r="K314" s="2"/>
      <c r="L314" s="2"/>
      <c r="M314" s="2"/>
      <c r="N314" s="2"/>
      <c r="O314" s="2"/>
      <c r="P314" s="2"/>
      <c r="Q314" s="2"/>
      <c r="R314" s="2"/>
      <c r="S314" s="2"/>
      <c r="T314" s="2"/>
      <c r="U314" s="2"/>
      <c r="V314" s="2"/>
      <c r="W314" s="2"/>
      <c r="X314" s="2"/>
      <c r="Y314" s="2"/>
      <c r="Z314" s="2"/>
    </row>
    <row r="315" ht="14.25" customHeight="1">
      <c r="A315" s="4" t="s">
        <v>8191</v>
      </c>
      <c r="B315" s="4" t="s">
        <v>8419</v>
      </c>
      <c r="C315" s="8">
        <v>1963.0</v>
      </c>
      <c r="D315" s="8"/>
      <c r="E315" s="4" t="s">
        <v>13</v>
      </c>
      <c r="F315" s="2"/>
      <c r="G315" s="2"/>
      <c r="H315" s="2"/>
      <c r="I315" s="2"/>
      <c r="J315" s="2"/>
      <c r="K315" s="2"/>
      <c r="L315" s="2"/>
      <c r="M315" s="2"/>
      <c r="N315" s="2"/>
      <c r="O315" s="2"/>
      <c r="P315" s="2"/>
      <c r="Q315" s="2"/>
      <c r="R315" s="2"/>
      <c r="S315" s="2"/>
      <c r="T315" s="2"/>
      <c r="U315" s="2"/>
      <c r="V315" s="2"/>
      <c r="W315" s="2"/>
      <c r="X315" s="2"/>
      <c r="Y315" s="2"/>
      <c r="Z315" s="2"/>
    </row>
    <row r="316" ht="14.25" customHeight="1">
      <c r="A316" s="4" t="s">
        <v>8191</v>
      </c>
      <c r="B316" s="4" t="s">
        <v>8420</v>
      </c>
      <c r="C316" s="8">
        <v>1964.0</v>
      </c>
      <c r="D316" s="8"/>
      <c r="E316" s="4" t="s">
        <v>13</v>
      </c>
      <c r="F316" s="2"/>
      <c r="G316" s="2"/>
      <c r="H316" s="2"/>
      <c r="I316" s="2"/>
      <c r="J316" s="2"/>
      <c r="K316" s="2"/>
      <c r="L316" s="2"/>
      <c r="M316" s="2"/>
      <c r="N316" s="2"/>
      <c r="O316" s="2"/>
      <c r="P316" s="2"/>
      <c r="Q316" s="2"/>
      <c r="R316" s="2"/>
      <c r="S316" s="2"/>
      <c r="T316" s="2"/>
      <c r="U316" s="2"/>
      <c r="V316" s="2"/>
      <c r="W316" s="2"/>
      <c r="X316" s="2"/>
      <c r="Y316" s="2"/>
      <c r="Z316" s="2"/>
    </row>
    <row r="317" ht="14.25" customHeight="1">
      <c r="A317" s="4" t="s">
        <v>8191</v>
      </c>
      <c r="B317" s="4" t="s">
        <v>8421</v>
      </c>
      <c r="C317" s="8">
        <v>1927.0</v>
      </c>
      <c r="D317" s="8"/>
      <c r="E317" s="4" t="s">
        <v>13</v>
      </c>
      <c r="F317" s="2"/>
      <c r="G317" s="2"/>
      <c r="H317" s="2"/>
      <c r="I317" s="2"/>
      <c r="J317" s="2"/>
      <c r="K317" s="2"/>
      <c r="L317" s="2"/>
      <c r="M317" s="2"/>
      <c r="N317" s="2"/>
      <c r="O317" s="2"/>
      <c r="P317" s="2"/>
      <c r="Q317" s="2"/>
      <c r="R317" s="2"/>
      <c r="S317" s="2"/>
      <c r="T317" s="2"/>
      <c r="U317" s="2"/>
      <c r="V317" s="2"/>
      <c r="W317" s="2"/>
      <c r="X317" s="2"/>
      <c r="Y317" s="2"/>
      <c r="Z317" s="2"/>
    </row>
    <row r="318" ht="14.25" customHeight="1">
      <c r="A318" s="4" t="s">
        <v>8191</v>
      </c>
      <c r="B318" s="4" t="s">
        <v>8422</v>
      </c>
      <c r="C318" s="8">
        <v>1966.0</v>
      </c>
      <c r="D318" s="8"/>
      <c r="E318" s="4" t="s">
        <v>13</v>
      </c>
      <c r="F318" s="2"/>
      <c r="G318" s="2"/>
      <c r="H318" s="2"/>
      <c r="I318" s="2"/>
      <c r="J318" s="2"/>
      <c r="K318" s="2"/>
      <c r="L318" s="2"/>
      <c r="M318" s="2"/>
      <c r="N318" s="2"/>
      <c r="O318" s="2"/>
      <c r="P318" s="2"/>
      <c r="Q318" s="2"/>
      <c r="R318" s="2"/>
      <c r="S318" s="2"/>
      <c r="T318" s="2"/>
      <c r="U318" s="2"/>
      <c r="V318" s="2"/>
      <c r="W318" s="2"/>
      <c r="X318" s="2"/>
      <c r="Y318" s="2"/>
      <c r="Z318" s="2"/>
    </row>
    <row r="319" ht="14.25" customHeight="1">
      <c r="A319" s="4" t="s">
        <v>8191</v>
      </c>
      <c r="B319" s="4" t="s">
        <v>8423</v>
      </c>
      <c r="C319" s="8">
        <v>1938.0</v>
      </c>
      <c r="D319" s="8"/>
      <c r="E319" s="4" t="s">
        <v>8193</v>
      </c>
      <c r="F319" s="2"/>
      <c r="G319" s="2"/>
      <c r="H319" s="2"/>
      <c r="I319" s="2"/>
      <c r="J319" s="2"/>
      <c r="K319" s="2"/>
      <c r="L319" s="2"/>
      <c r="M319" s="2"/>
      <c r="N319" s="2"/>
      <c r="O319" s="2"/>
      <c r="P319" s="2"/>
      <c r="Q319" s="2"/>
      <c r="R319" s="2"/>
      <c r="S319" s="2"/>
      <c r="T319" s="2"/>
      <c r="U319" s="2"/>
      <c r="V319" s="2"/>
      <c r="W319" s="2"/>
      <c r="X319" s="2"/>
      <c r="Y319" s="2"/>
      <c r="Z319" s="2"/>
    </row>
    <row r="320" ht="14.25" customHeight="1">
      <c r="A320" s="4" t="s">
        <v>8191</v>
      </c>
      <c r="B320" s="4" t="s">
        <v>8424</v>
      </c>
      <c r="C320" s="8">
        <v>1967.0</v>
      </c>
      <c r="D320" s="8"/>
      <c r="E320" s="4" t="s">
        <v>8193</v>
      </c>
      <c r="F320" s="2"/>
      <c r="G320" s="2"/>
      <c r="H320" s="2"/>
      <c r="I320" s="2"/>
      <c r="J320" s="2"/>
      <c r="K320" s="2"/>
      <c r="L320" s="2"/>
      <c r="M320" s="2"/>
      <c r="N320" s="2"/>
      <c r="O320" s="2"/>
      <c r="P320" s="2"/>
      <c r="Q320" s="2"/>
      <c r="R320" s="2"/>
      <c r="S320" s="2"/>
      <c r="T320" s="2"/>
      <c r="U320" s="2"/>
      <c r="V320" s="2"/>
      <c r="W320" s="2"/>
      <c r="X320" s="2"/>
      <c r="Y320" s="2"/>
      <c r="Z320" s="2"/>
    </row>
    <row r="321" ht="14.25" customHeight="1">
      <c r="A321" s="4" t="s">
        <v>8191</v>
      </c>
      <c r="B321" s="4" t="s">
        <v>8425</v>
      </c>
      <c r="C321" s="8">
        <v>1917.0</v>
      </c>
      <c r="D321" s="8"/>
      <c r="E321" s="4" t="s">
        <v>8193</v>
      </c>
      <c r="F321" s="2"/>
      <c r="G321" s="2"/>
      <c r="H321" s="2"/>
      <c r="I321" s="2"/>
      <c r="J321" s="2"/>
      <c r="K321" s="2"/>
      <c r="L321" s="2"/>
      <c r="M321" s="2"/>
      <c r="N321" s="2"/>
      <c r="O321" s="2"/>
      <c r="P321" s="2"/>
      <c r="Q321" s="2"/>
      <c r="R321" s="2"/>
      <c r="S321" s="2"/>
      <c r="T321" s="2"/>
      <c r="U321" s="2"/>
      <c r="V321" s="2"/>
      <c r="W321" s="2"/>
      <c r="X321" s="2"/>
      <c r="Y321" s="2"/>
      <c r="Z321" s="2"/>
    </row>
    <row r="322" ht="14.25" customHeight="1">
      <c r="A322" s="4" t="s">
        <v>8191</v>
      </c>
      <c r="B322" s="4" t="s">
        <v>8426</v>
      </c>
      <c r="C322" s="8">
        <v>1913.0</v>
      </c>
      <c r="D322" s="8"/>
      <c r="E322" s="4" t="s">
        <v>13</v>
      </c>
      <c r="F322" s="2"/>
      <c r="G322" s="2"/>
      <c r="H322" s="2"/>
      <c r="I322" s="2"/>
      <c r="J322" s="2"/>
      <c r="K322" s="2"/>
      <c r="L322" s="2"/>
      <c r="M322" s="2"/>
      <c r="N322" s="2"/>
      <c r="O322" s="2"/>
      <c r="P322" s="2"/>
      <c r="Q322" s="2"/>
      <c r="R322" s="2"/>
      <c r="S322" s="2"/>
      <c r="T322" s="2"/>
      <c r="U322" s="2"/>
      <c r="V322" s="2"/>
      <c r="W322" s="2"/>
      <c r="X322" s="2"/>
      <c r="Y322" s="2"/>
      <c r="Z322" s="2"/>
    </row>
    <row r="323" ht="14.25" customHeight="1">
      <c r="A323" s="4" t="s">
        <v>8191</v>
      </c>
      <c r="B323" s="4" t="s">
        <v>762</v>
      </c>
      <c r="C323" s="174">
        <v>1965.0</v>
      </c>
      <c r="D323" s="8"/>
      <c r="E323" s="4" t="s">
        <v>8193</v>
      </c>
      <c r="F323" s="2"/>
      <c r="G323" s="2"/>
      <c r="H323" s="2"/>
      <c r="I323" s="2"/>
      <c r="J323" s="2"/>
      <c r="K323" s="2"/>
      <c r="L323" s="2"/>
      <c r="M323" s="2"/>
      <c r="N323" s="2"/>
      <c r="O323" s="2"/>
      <c r="P323" s="2"/>
      <c r="Q323" s="2"/>
      <c r="R323" s="2"/>
      <c r="S323" s="2"/>
      <c r="T323" s="2"/>
      <c r="U323" s="2"/>
      <c r="V323" s="2"/>
      <c r="W323" s="2"/>
      <c r="X323" s="2"/>
      <c r="Y323" s="2"/>
      <c r="Z323" s="2"/>
    </row>
    <row r="324" ht="14.25" customHeight="1">
      <c r="A324" s="4" t="s">
        <v>8191</v>
      </c>
      <c r="B324" s="4" t="s">
        <v>8427</v>
      </c>
      <c r="C324" s="8">
        <v>1948.0</v>
      </c>
      <c r="D324" s="8"/>
      <c r="E324" s="4" t="s">
        <v>13</v>
      </c>
      <c r="F324" s="2"/>
      <c r="G324" s="2"/>
      <c r="H324" s="2"/>
      <c r="I324" s="2"/>
      <c r="J324" s="2"/>
      <c r="K324" s="2"/>
      <c r="L324" s="2"/>
      <c r="M324" s="2"/>
      <c r="N324" s="2"/>
      <c r="O324" s="2"/>
      <c r="P324" s="2"/>
      <c r="Q324" s="2"/>
      <c r="R324" s="2"/>
      <c r="S324" s="2"/>
      <c r="T324" s="2"/>
      <c r="U324" s="2"/>
      <c r="V324" s="2"/>
      <c r="W324" s="2"/>
      <c r="X324" s="2"/>
      <c r="Y324" s="2"/>
      <c r="Z324" s="2"/>
    </row>
    <row r="325" ht="14.25" customHeight="1">
      <c r="A325" s="4" t="s">
        <v>8191</v>
      </c>
      <c r="B325" s="4" t="s">
        <v>8428</v>
      </c>
      <c r="C325" s="8">
        <v>1965.0</v>
      </c>
      <c r="D325" s="8"/>
      <c r="E325" s="4" t="s">
        <v>13</v>
      </c>
      <c r="F325" s="2"/>
      <c r="G325" s="2"/>
      <c r="H325" s="2"/>
      <c r="I325" s="2"/>
      <c r="J325" s="2"/>
      <c r="K325" s="2"/>
      <c r="L325" s="2"/>
      <c r="M325" s="2"/>
      <c r="N325" s="2"/>
      <c r="O325" s="2"/>
      <c r="P325" s="2"/>
      <c r="Q325" s="2"/>
      <c r="R325" s="2"/>
      <c r="S325" s="2"/>
      <c r="T325" s="2"/>
      <c r="U325" s="2"/>
      <c r="V325" s="2"/>
      <c r="W325" s="2"/>
      <c r="X325" s="2"/>
      <c r="Y325" s="2"/>
      <c r="Z325" s="2"/>
    </row>
    <row r="326" ht="14.25" customHeight="1">
      <c r="A326" s="4" t="s">
        <v>8191</v>
      </c>
      <c r="B326" s="4" t="s">
        <v>625</v>
      </c>
      <c r="C326" s="174">
        <v>1976.0</v>
      </c>
      <c r="D326" s="8"/>
      <c r="E326" s="4" t="s">
        <v>8193</v>
      </c>
      <c r="F326" s="2"/>
      <c r="G326" s="2"/>
      <c r="H326" s="2"/>
      <c r="I326" s="2"/>
      <c r="J326" s="2"/>
      <c r="K326" s="2"/>
      <c r="L326" s="2"/>
      <c r="M326" s="2"/>
      <c r="N326" s="2"/>
      <c r="O326" s="2"/>
      <c r="P326" s="2"/>
      <c r="Q326" s="2"/>
      <c r="R326" s="2"/>
      <c r="S326" s="2"/>
      <c r="T326" s="2"/>
      <c r="U326" s="2"/>
      <c r="V326" s="2"/>
      <c r="W326" s="2"/>
      <c r="X326" s="2"/>
      <c r="Y326" s="2"/>
      <c r="Z326" s="2"/>
    </row>
    <row r="327" ht="14.25" customHeight="1">
      <c r="A327" s="4" t="s">
        <v>8191</v>
      </c>
      <c r="B327" s="4" t="s">
        <v>8429</v>
      </c>
      <c r="C327" s="8">
        <v>1962.0</v>
      </c>
      <c r="D327" s="8"/>
      <c r="E327" s="4" t="s">
        <v>13</v>
      </c>
      <c r="F327" s="2"/>
      <c r="G327" s="2"/>
      <c r="H327" s="2"/>
      <c r="I327" s="2"/>
      <c r="J327" s="2"/>
      <c r="K327" s="2"/>
      <c r="L327" s="2"/>
      <c r="M327" s="2"/>
      <c r="N327" s="2"/>
      <c r="O327" s="2"/>
      <c r="P327" s="2"/>
      <c r="Q327" s="2"/>
      <c r="R327" s="2"/>
      <c r="S327" s="2"/>
      <c r="T327" s="2"/>
      <c r="U327" s="2"/>
      <c r="V327" s="2"/>
      <c r="W327" s="2"/>
      <c r="X327" s="2"/>
      <c r="Y327" s="2"/>
      <c r="Z327" s="2"/>
    </row>
    <row r="328" ht="14.25" customHeight="1">
      <c r="A328" s="4" t="s">
        <v>8191</v>
      </c>
      <c r="B328" s="4" t="s">
        <v>823</v>
      </c>
      <c r="C328" s="174">
        <v>1966.0</v>
      </c>
      <c r="D328" s="8"/>
      <c r="E328" s="4" t="s">
        <v>13</v>
      </c>
      <c r="F328" s="2"/>
      <c r="G328" s="2"/>
      <c r="H328" s="2"/>
      <c r="I328" s="2"/>
      <c r="J328" s="2"/>
      <c r="K328" s="2"/>
      <c r="L328" s="2"/>
      <c r="M328" s="2"/>
      <c r="N328" s="2"/>
      <c r="O328" s="2"/>
      <c r="P328" s="2"/>
      <c r="Q328" s="2"/>
      <c r="R328" s="2"/>
      <c r="S328" s="2"/>
      <c r="T328" s="2"/>
      <c r="U328" s="2"/>
      <c r="V328" s="2"/>
      <c r="W328" s="2"/>
      <c r="X328" s="2"/>
      <c r="Y328" s="2"/>
      <c r="Z328" s="2"/>
    </row>
    <row r="329" ht="14.25" customHeight="1">
      <c r="A329" s="4" t="s">
        <v>8191</v>
      </c>
      <c r="B329" s="4" t="s">
        <v>910</v>
      </c>
      <c r="C329" s="4" t="s">
        <v>8197</v>
      </c>
      <c r="D329" s="8"/>
      <c r="E329" s="4" t="s">
        <v>8193</v>
      </c>
      <c r="F329" s="2"/>
      <c r="G329" s="2"/>
      <c r="H329" s="2"/>
      <c r="I329" s="2"/>
      <c r="J329" s="2"/>
      <c r="K329" s="2"/>
      <c r="L329" s="2"/>
      <c r="M329" s="2"/>
      <c r="N329" s="2"/>
      <c r="O329" s="2"/>
      <c r="P329" s="2"/>
      <c r="Q329" s="2"/>
      <c r="R329" s="2"/>
      <c r="S329" s="2"/>
      <c r="T329" s="2"/>
      <c r="U329" s="2"/>
      <c r="V329" s="2"/>
      <c r="W329" s="2"/>
      <c r="X329" s="2"/>
      <c r="Y329" s="2"/>
      <c r="Z329" s="2"/>
    </row>
    <row r="330" ht="14.25" customHeight="1">
      <c r="A330" s="4" t="s">
        <v>8191</v>
      </c>
      <c r="B330" s="4" t="s">
        <v>8430</v>
      </c>
      <c r="C330" s="4" t="s">
        <v>8197</v>
      </c>
      <c r="D330" s="8"/>
      <c r="E330" s="4" t="s">
        <v>8193</v>
      </c>
      <c r="F330" s="2"/>
      <c r="G330" s="2"/>
      <c r="H330" s="2"/>
      <c r="I330" s="2"/>
      <c r="J330" s="2"/>
      <c r="K330" s="2"/>
      <c r="L330" s="2"/>
      <c r="M330" s="2"/>
      <c r="N330" s="2"/>
      <c r="O330" s="2"/>
      <c r="P330" s="2"/>
      <c r="Q330" s="2"/>
      <c r="R330" s="2"/>
      <c r="S330" s="2"/>
      <c r="T330" s="2"/>
      <c r="U330" s="2"/>
      <c r="V330" s="2"/>
      <c r="W330" s="2"/>
      <c r="X330" s="2"/>
      <c r="Y330" s="2"/>
      <c r="Z330" s="2"/>
    </row>
    <row r="331" ht="14.25" customHeight="1">
      <c r="A331" s="4" t="s">
        <v>8191</v>
      </c>
      <c r="B331" s="4" t="s">
        <v>8431</v>
      </c>
      <c r="C331" s="8">
        <v>1951.0</v>
      </c>
      <c r="D331" s="8"/>
      <c r="E331" s="4" t="s">
        <v>8193</v>
      </c>
      <c r="F331" s="2"/>
      <c r="G331" s="2"/>
      <c r="H331" s="2"/>
      <c r="I331" s="2"/>
      <c r="J331" s="2"/>
      <c r="K331" s="2"/>
      <c r="L331" s="2"/>
      <c r="M331" s="2"/>
      <c r="N331" s="2"/>
      <c r="O331" s="2"/>
      <c r="P331" s="2"/>
      <c r="Q331" s="2"/>
      <c r="R331" s="2"/>
      <c r="S331" s="2"/>
      <c r="T331" s="2"/>
      <c r="U331" s="2"/>
      <c r="V331" s="2"/>
      <c r="W331" s="2"/>
      <c r="X331" s="2"/>
      <c r="Y331" s="2"/>
      <c r="Z331" s="2"/>
    </row>
    <row r="332" ht="14.25" customHeight="1">
      <c r="A332" s="4" t="s">
        <v>8191</v>
      </c>
      <c r="B332" s="4" t="s">
        <v>389</v>
      </c>
      <c r="C332" s="4" t="s">
        <v>8197</v>
      </c>
      <c r="D332" s="8"/>
      <c r="E332" s="4" t="s">
        <v>8193</v>
      </c>
      <c r="F332" s="2"/>
      <c r="G332" s="2"/>
      <c r="H332" s="2"/>
      <c r="I332" s="2"/>
      <c r="J332" s="2"/>
      <c r="K332" s="2"/>
      <c r="L332" s="2"/>
      <c r="M332" s="2"/>
      <c r="N332" s="2"/>
      <c r="O332" s="2"/>
      <c r="P332" s="2"/>
      <c r="Q332" s="2"/>
      <c r="R332" s="2"/>
      <c r="S332" s="2"/>
      <c r="T332" s="2"/>
      <c r="U332" s="2"/>
      <c r="V332" s="2"/>
      <c r="W332" s="2"/>
      <c r="X332" s="2"/>
      <c r="Y332" s="2"/>
      <c r="Z332" s="2"/>
    </row>
    <row r="333" ht="14.25" customHeight="1">
      <c r="A333" s="4" t="s">
        <v>8191</v>
      </c>
      <c r="B333" s="4" t="s">
        <v>8432</v>
      </c>
      <c r="C333" s="8">
        <v>1949.0</v>
      </c>
      <c r="D333" s="8"/>
      <c r="E333" s="4" t="s">
        <v>13</v>
      </c>
      <c r="F333" s="2"/>
      <c r="G333" s="2"/>
      <c r="H333" s="2"/>
      <c r="I333" s="2"/>
      <c r="J333" s="2"/>
      <c r="K333" s="2"/>
      <c r="L333" s="2"/>
      <c r="M333" s="2"/>
      <c r="N333" s="2"/>
      <c r="O333" s="2"/>
      <c r="P333" s="2"/>
      <c r="Q333" s="2"/>
      <c r="R333" s="2"/>
      <c r="S333" s="2"/>
      <c r="T333" s="2"/>
      <c r="U333" s="2"/>
      <c r="V333" s="2"/>
      <c r="W333" s="2"/>
      <c r="X333" s="2"/>
      <c r="Y333" s="2"/>
      <c r="Z333" s="2"/>
    </row>
    <row r="334" ht="14.25" customHeight="1">
      <c r="A334" s="4" t="s">
        <v>8191</v>
      </c>
      <c r="B334" s="4" t="s">
        <v>8433</v>
      </c>
      <c r="C334" s="8">
        <v>1957.0</v>
      </c>
      <c r="D334" s="8"/>
      <c r="E334" s="4" t="s">
        <v>13</v>
      </c>
      <c r="F334" s="2"/>
      <c r="G334" s="2"/>
      <c r="H334" s="2"/>
      <c r="I334" s="2"/>
      <c r="J334" s="2"/>
      <c r="K334" s="2"/>
      <c r="L334" s="2"/>
      <c r="M334" s="2"/>
      <c r="N334" s="2"/>
      <c r="O334" s="2"/>
      <c r="P334" s="2"/>
      <c r="Q334" s="2"/>
      <c r="R334" s="2"/>
      <c r="S334" s="2"/>
      <c r="T334" s="2"/>
      <c r="U334" s="2"/>
      <c r="V334" s="2"/>
      <c r="W334" s="2"/>
      <c r="X334" s="2"/>
      <c r="Y334" s="2"/>
      <c r="Z334" s="2"/>
    </row>
    <row r="335" ht="14.25" customHeight="1">
      <c r="A335" s="4" t="s">
        <v>8191</v>
      </c>
      <c r="B335" s="4" t="s">
        <v>8434</v>
      </c>
      <c r="C335" s="4" t="s">
        <v>8197</v>
      </c>
      <c r="D335" s="8"/>
      <c r="E335" s="4" t="s">
        <v>13</v>
      </c>
      <c r="F335" s="2"/>
      <c r="G335" s="2"/>
      <c r="H335" s="2"/>
      <c r="I335" s="2"/>
      <c r="J335" s="2"/>
      <c r="K335" s="2"/>
      <c r="L335" s="2"/>
      <c r="M335" s="2"/>
      <c r="N335" s="2"/>
      <c r="O335" s="2"/>
      <c r="P335" s="2"/>
      <c r="Q335" s="2"/>
      <c r="R335" s="2"/>
      <c r="S335" s="2"/>
      <c r="T335" s="2"/>
      <c r="U335" s="2"/>
      <c r="V335" s="2"/>
      <c r="W335" s="2"/>
      <c r="X335" s="2"/>
      <c r="Y335" s="2"/>
      <c r="Z335" s="2"/>
    </row>
    <row r="336" ht="14.25" customHeight="1">
      <c r="A336" s="4" t="s">
        <v>8191</v>
      </c>
      <c r="B336" s="4" t="s">
        <v>200</v>
      </c>
      <c r="C336" s="174">
        <v>1976.0</v>
      </c>
      <c r="D336" s="8"/>
      <c r="E336" s="4" t="s">
        <v>8193</v>
      </c>
      <c r="F336" s="2"/>
      <c r="G336" s="2"/>
      <c r="H336" s="2"/>
      <c r="I336" s="2"/>
      <c r="J336" s="2"/>
      <c r="K336" s="2"/>
      <c r="L336" s="2"/>
      <c r="M336" s="2"/>
      <c r="N336" s="2"/>
      <c r="O336" s="2"/>
      <c r="P336" s="2"/>
      <c r="Q336" s="2"/>
      <c r="R336" s="2"/>
      <c r="S336" s="2"/>
      <c r="T336" s="2"/>
      <c r="U336" s="2"/>
      <c r="V336" s="2"/>
      <c r="W336" s="2"/>
      <c r="X336" s="2"/>
      <c r="Y336" s="2"/>
      <c r="Z336" s="2"/>
    </row>
    <row r="337" ht="14.25" customHeight="1">
      <c r="A337" s="4" t="s">
        <v>8191</v>
      </c>
      <c r="B337" s="4" t="s">
        <v>8435</v>
      </c>
      <c r="C337" s="8">
        <v>1965.0</v>
      </c>
      <c r="D337" s="8"/>
      <c r="E337" s="4" t="s">
        <v>13</v>
      </c>
      <c r="F337" s="2"/>
      <c r="G337" s="2"/>
      <c r="H337" s="2"/>
      <c r="I337" s="2"/>
      <c r="J337" s="2"/>
      <c r="K337" s="2"/>
      <c r="L337" s="2"/>
      <c r="M337" s="2"/>
      <c r="N337" s="2"/>
      <c r="O337" s="2"/>
      <c r="P337" s="2"/>
      <c r="Q337" s="2"/>
      <c r="R337" s="2"/>
      <c r="S337" s="2"/>
      <c r="T337" s="2"/>
      <c r="U337" s="2"/>
      <c r="V337" s="2"/>
      <c r="W337" s="2"/>
      <c r="X337" s="2"/>
      <c r="Y337" s="2"/>
      <c r="Z337" s="2"/>
    </row>
    <row r="338" ht="14.25" customHeight="1">
      <c r="A338" s="4" t="s">
        <v>8191</v>
      </c>
      <c r="B338" s="4" t="s">
        <v>8436</v>
      </c>
      <c r="C338" s="8">
        <v>1971.0</v>
      </c>
      <c r="D338" s="8"/>
      <c r="E338" s="4" t="s">
        <v>8193</v>
      </c>
      <c r="F338" s="2"/>
      <c r="G338" s="2"/>
      <c r="H338" s="2"/>
      <c r="I338" s="2"/>
      <c r="J338" s="2"/>
      <c r="K338" s="2"/>
      <c r="L338" s="2"/>
      <c r="M338" s="2"/>
      <c r="N338" s="2"/>
      <c r="O338" s="2"/>
      <c r="P338" s="2"/>
      <c r="Q338" s="2"/>
      <c r="R338" s="2"/>
      <c r="S338" s="2"/>
      <c r="T338" s="2"/>
      <c r="U338" s="2"/>
      <c r="V338" s="2"/>
      <c r="W338" s="2"/>
      <c r="X338" s="2"/>
      <c r="Y338" s="2"/>
      <c r="Z338" s="2"/>
    </row>
    <row r="339" ht="14.25" customHeight="1">
      <c r="A339" s="4" t="s">
        <v>8191</v>
      </c>
      <c r="B339" s="4" t="s">
        <v>8437</v>
      </c>
      <c r="C339" s="8">
        <v>1962.0</v>
      </c>
      <c r="D339" s="8"/>
      <c r="E339" s="4" t="s">
        <v>13</v>
      </c>
      <c r="F339" s="2"/>
      <c r="G339" s="2"/>
      <c r="H339" s="2"/>
      <c r="I339" s="2"/>
      <c r="J339" s="2"/>
      <c r="K339" s="2"/>
      <c r="L339" s="2"/>
      <c r="M339" s="2"/>
      <c r="N339" s="2"/>
      <c r="O339" s="2"/>
      <c r="P339" s="2"/>
      <c r="Q339" s="2"/>
      <c r="R339" s="2"/>
      <c r="S339" s="2"/>
      <c r="T339" s="2"/>
      <c r="U339" s="2"/>
      <c r="V339" s="2"/>
      <c r="W339" s="2"/>
      <c r="X339" s="2"/>
      <c r="Y339" s="2"/>
      <c r="Z339" s="2"/>
    </row>
    <row r="340" ht="14.25" customHeight="1">
      <c r="A340" s="4" t="s">
        <v>8191</v>
      </c>
      <c r="B340" s="4" t="s">
        <v>8438</v>
      </c>
      <c r="C340" s="8">
        <v>1957.0</v>
      </c>
      <c r="D340" s="8"/>
      <c r="E340" s="4" t="s">
        <v>13</v>
      </c>
      <c r="F340" s="2"/>
      <c r="G340" s="2"/>
      <c r="H340" s="2"/>
      <c r="I340" s="2"/>
      <c r="J340" s="2"/>
      <c r="K340" s="2"/>
      <c r="L340" s="2"/>
      <c r="M340" s="2"/>
      <c r="N340" s="2"/>
      <c r="O340" s="2"/>
      <c r="P340" s="2"/>
      <c r="Q340" s="2"/>
      <c r="R340" s="2"/>
      <c r="S340" s="2"/>
      <c r="T340" s="2"/>
      <c r="U340" s="2"/>
      <c r="V340" s="2"/>
      <c r="W340" s="2"/>
      <c r="X340" s="2"/>
      <c r="Y340" s="2"/>
      <c r="Z340" s="2"/>
    </row>
    <row r="341" ht="14.25" customHeight="1">
      <c r="A341" s="4" t="s">
        <v>8191</v>
      </c>
      <c r="B341" s="4" t="s">
        <v>8439</v>
      </c>
      <c r="C341" s="8">
        <v>1947.0</v>
      </c>
      <c r="D341" s="8"/>
      <c r="E341" s="4" t="s">
        <v>13</v>
      </c>
      <c r="F341" s="2"/>
      <c r="G341" s="2"/>
      <c r="H341" s="2"/>
      <c r="I341" s="2"/>
      <c r="J341" s="2"/>
      <c r="K341" s="2"/>
      <c r="L341" s="2"/>
      <c r="M341" s="2"/>
      <c r="N341" s="2"/>
      <c r="O341" s="2"/>
      <c r="P341" s="2"/>
      <c r="Q341" s="2"/>
      <c r="R341" s="2"/>
      <c r="S341" s="2"/>
      <c r="T341" s="2"/>
      <c r="U341" s="2"/>
      <c r="V341" s="2"/>
      <c r="W341" s="2"/>
      <c r="X341" s="2"/>
      <c r="Y341" s="2"/>
      <c r="Z341" s="2"/>
    </row>
    <row r="342" ht="14.25" customHeight="1">
      <c r="A342" s="4" t="s">
        <v>8191</v>
      </c>
      <c r="B342" s="4" t="s">
        <v>306</v>
      </c>
      <c r="C342" s="174">
        <v>1956.0</v>
      </c>
      <c r="D342" s="8"/>
      <c r="E342" s="4" t="s">
        <v>13</v>
      </c>
      <c r="F342" s="2"/>
      <c r="G342" s="2"/>
      <c r="H342" s="2"/>
      <c r="I342" s="2"/>
      <c r="J342" s="2"/>
      <c r="K342" s="2"/>
      <c r="L342" s="2"/>
      <c r="M342" s="2"/>
      <c r="N342" s="2"/>
      <c r="O342" s="2"/>
      <c r="P342" s="2"/>
      <c r="Q342" s="2"/>
      <c r="R342" s="2"/>
      <c r="S342" s="2"/>
      <c r="T342" s="2"/>
      <c r="U342" s="2"/>
      <c r="V342" s="2"/>
      <c r="W342" s="2"/>
      <c r="X342" s="2"/>
      <c r="Y342" s="2"/>
      <c r="Z342" s="2"/>
    </row>
    <row r="343" ht="14.25" customHeight="1">
      <c r="A343" s="4" t="s">
        <v>8191</v>
      </c>
      <c r="B343" s="4" t="s">
        <v>8440</v>
      </c>
      <c r="C343" s="8">
        <v>1966.0</v>
      </c>
      <c r="D343" s="8"/>
      <c r="E343" s="4" t="s">
        <v>13</v>
      </c>
      <c r="F343" s="2"/>
      <c r="G343" s="2"/>
      <c r="H343" s="2"/>
      <c r="I343" s="2"/>
      <c r="J343" s="2"/>
      <c r="K343" s="2"/>
      <c r="L343" s="2"/>
      <c r="M343" s="2"/>
      <c r="N343" s="2"/>
      <c r="O343" s="2"/>
      <c r="P343" s="2"/>
      <c r="Q343" s="2"/>
      <c r="R343" s="2"/>
      <c r="S343" s="2"/>
      <c r="T343" s="2"/>
      <c r="U343" s="2"/>
      <c r="V343" s="2"/>
      <c r="W343" s="2"/>
      <c r="X343" s="2"/>
      <c r="Y343" s="2"/>
      <c r="Z343" s="2"/>
    </row>
    <row r="344" ht="14.25" customHeight="1">
      <c r="A344" s="4" t="s">
        <v>8191</v>
      </c>
      <c r="B344" s="4" t="s">
        <v>1110</v>
      </c>
      <c r="C344" s="4" t="s">
        <v>8197</v>
      </c>
      <c r="D344" s="8"/>
      <c r="E344" s="4" t="s">
        <v>8193</v>
      </c>
      <c r="F344" s="2"/>
      <c r="G344" s="2"/>
      <c r="H344" s="2"/>
      <c r="I344" s="2"/>
      <c r="J344" s="2"/>
      <c r="K344" s="2"/>
      <c r="L344" s="2"/>
      <c r="M344" s="2"/>
      <c r="N344" s="2"/>
      <c r="O344" s="2"/>
      <c r="P344" s="2"/>
      <c r="Q344" s="2"/>
      <c r="R344" s="2"/>
      <c r="S344" s="2"/>
      <c r="T344" s="2"/>
      <c r="U344" s="2"/>
      <c r="V344" s="2"/>
      <c r="W344" s="2"/>
      <c r="X344" s="2"/>
      <c r="Y344" s="2"/>
      <c r="Z344" s="2"/>
    </row>
    <row r="345" ht="14.25" customHeight="1">
      <c r="A345" s="4" t="s">
        <v>8191</v>
      </c>
      <c r="B345" s="4" t="s">
        <v>61</v>
      </c>
      <c r="C345" s="174">
        <v>1987.0</v>
      </c>
      <c r="D345" s="8"/>
      <c r="E345" s="4" t="s">
        <v>8193</v>
      </c>
      <c r="F345" s="2"/>
      <c r="G345" s="2"/>
      <c r="H345" s="2"/>
      <c r="I345" s="2"/>
      <c r="J345" s="2"/>
      <c r="K345" s="2"/>
      <c r="L345" s="2"/>
      <c r="M345" s="2"/>
      <c r="N345" s="2"/>
      <c r="O345" s="2"/>
      <c r="P345" s="2"/>
      <c r="Q345" s="2"/>
      <c r="R345" s="2"/>
      <c r="S345" s="2"/>
      <c r="T345" s="2"/>
      <c r="U345" s="2"/>
      <c r="V345" s="2"/>
      <c r="W345" s="2"/>
      <c r="X345" s="2"/>
      <c r="Y345" s="2"/>
      <c r="Z345" s="2"/>
    </row>
    <row r="346" ht="14.25" customHeight="1">
      <c r="A346" s="4" t="s">
        <v>8191</v>
      </c>
      <c r="B346" s="4" t="s">
        <v>8441</v>
      </c>
      <c r="C346" s="8">
        <v>1961.0</v>
      </c>
      <c r="D346" s="8"/>
      <c r="E346" s="4" t="s">
        <v>8193</v>
      </c>
      <c r="F346" s="2"/>
      <c r="G346" s="2"/>
      <c r="H346" s="2"/>
      <c r="I346" s="2"/>
      <c r="J346" s="2"/>
      <c r="K346" s="2"/>
      <c r="L346" s="2"/>
      <c r="M346" s="2"/>
      <c r="N346" s="2"/>
      <c r="O346" s="2"/>
      <c r="P346" s="2"/>
      <c r="Q346" s="2"/>
      <c r="R346" s="2"/>
      <c r="S346" s="2"/>
      <c r="T346" s="2"/>
      <c r="U346" s="2"/>
      <c r="V346" s="2"/>
      <c r="W346" s="2"/>
      <c r="X346" s="2"/>
      <c r="Y346" s="2"/>
      <c r="Z346" s="2"/>
    </row>
    <row r="347" ht="14.25" customHeight="1">
      <c r="A347" s="4" t="s">
        <v>8191</v>
      </c>
      <c r="B347" s="4" t="s">
        <v>8442</v>
      </c>
      <c r="C347" s="8">
        <v>1938.0</v>
      </c>
      <c r="D347" s="8"/>
      <c r="E347" s="4" t="s">
        <v>13</v>
      </c>
      <c r="F347" s="2"/>
      <c r="G347" s="2"/>
      <c r="H347" s="2"/>
      <c r="I347" s="2"/>
      <c r="J347" s="2"/>
      <c r="K347" s="2"/>
      <c r="L347" s="2"/>
      <c r="M347" s="2"/>
      <c r="N347" s="2"/>
      <c r="O347" s="2"/>
      <c r="P347" s="2"/>
      <c r="Q347" s="2"/>
      <c r="R347" s="2"/>
      <c r="S347" s="2"/>
      <c r="T347" s="2"/>
      <c r="U347" s="2"/>
      <c r="V347" s="2"/>
      <c r="W347" s="2"/>
      <c r="X347" s="2"/>
      <c r="Y347" s="2"/>
      <c r="Z347" s="2"/>
    </row>
    <row r="348" ht="14.25" customHeight="1">
      <c r="A348" s="4" t="s">
        <v>8191</v>
      </c>
      <c r="B348" s="4" t="s">
        <v>8443</v>
      </c>
      <c r="C348" s="8">
        <v>1959.0</v>
      </c>
      <c r="D348" s="8"/>
      <c r="E348" s="4" t="s">
        <v>8193</v>
      </c>
      <c r="F348" s="2"/>
      <c r="G348" s="2"/>
      <c r="H348" s="2"/>
      <c r="I348" s="2"/>
      <c r="J348" s="2"/>
      <c r="K348" s="2"/>
      <c r="L348" s="2"/>
      <c r="M348" s="2"/>
      <c r="N348" s="2"/>
      <c r="O348" s="2"/>
      <c r="P348" s="2"/>
      <c r="Q348" s="2"/>
      <c r="R348" s="2"/>
      <c r="S348" s="2"/>
      <c r="T348" s="2"/>
      <c r="U348" s="2"/>
      <c r="V348" s="2"/>
      <c r="W348" s="2"/>
      <c r="X348" s="2"/>
      <c r="Y348" s="2"/>
      <c r="Z348" s="2"/>
    </row>
    <row r="349" ht="14.25" customHeight="1">
      <c r="A349" s="4" t="s">
        <v>8191</v>
      </c>
      <c r="B349" s="4" t="s">
        <v>8444</v>
      </c>
      <c r="C349" s="8">
        <v>1947.0</v>
      </c>
      <c r="D349" s="8"/>
      <c r="E349" s="4" t="s">
        <v>8193</v>
      </c>
      <c r="F349" s="2"/>
      <c r="G349" s="2"/>
      <c r="H349" s="2"/>
      <c r="I349" s="2"/>
      <c r="J349" s="2"/>
      <c r="K349" s="2"/>
      <c r="L349" s="2"/>
      <c r="M349" s="2"/>
      <c r="N349" s="2"/>
      <c r="O349" s="2"/>
      <c r="P349" s="2"/>
      <c r="Q349" s="2"/>
      <c r="R349" s="2"/>
      <c r="S349" s="2"/>
      <c r="T349" s="2"/>
      <c r="U349" s="2"/>
      <c r="V349" s="2"/>
      <c r="W349" s="2"/>
      <c r="X349" s="2"/>
      <c r="Y349" s="2"/>
      <c r="Z349" s="2"/>
    </row>
    <row r="350" ht="14.25" customHeight="1">
      <c r="A350" s="4" t="s">
        <v>8191</v>
      </c>
      <c r="B350" s="4" t="s">
        <v>8445</v>
      </c>
      <c r="C350" s="8">
        <v>1947.0</v>
      </c>
      <c r="D350" s="8"/>
      <c r="E350" s="4" t="s">
        <v>8193</v>
      </c>
      <c r="F350" s="2"/>
      <c r="G350" s="2"/>
      <c r="H350" s="2"/>
      <c r="I350" s="2"/>
      <c r="J350" s="2"/>
      <c r="K350" s="2"/>
      <c r="L350" s="2"/>
      <c r="M350" s="2"/>
      <c r="N350" s="2"/>
      <c r="O350" s="2"/>
      <c r="P350" s="2"/>
      <c r="Q350" s="2"/>
      <c r="R350" s="2"/>
      <c r="S350" s="2"/>
      <c r="T350" s="2"/>
      <c r="U350" s="2"/>
      <c r="V350" s="2"/>
      <c r="W350" s="2"/>
      <c r="X350" s="2"/>
      <c r="Y350" s="2"/>
      <c r="Z350" s="2"/>
    </row>
    <row r="351" ht="14.25" customHeight="1">
      <c r="A351" s="4" t="s">
        <v>8191</v>
      </c>
      <c r="B351" s="4" t="s">
        <v>555</v>
      </c>
      <c r="C351" s="8">
        <v>1963.0</v>
      </c>
      <c r="D351" s="8"/>
      <c r="E351" s="4" t="s">
        <v>8193</v>
      </c>
      <c r="F351" s="2"/>
      <c r="G351" s="2"/>
      <c r="H351" s="2"/>
      <c r="I351" s="2"/>
      <c r="J351" s="2"/>
      <c r="K351" s="2"/>
      <c r="L351" s="2"/>
      <c r="M351" s="2"/>
      <c r="N351" s="2"/>
      <c r="O351" s="2"/>
      <c r="P351" s="2"/>
      <c r="Q351" s="2"/>
      <c r="R351" s="2"/>
      <c r="S351" s="2"/>
      <c r="T351" s="2"/>
      <c r="U351" s="2"/>
      <c r="V351" s="2"/>
      <c r="W351" s="2"/>
      <c r="X351" s="2"/>
      <c r="Y351" s="2"/>
      <c r="Z351" s="2"/>
    </row>
    <row r="352" ht="14.25" customHeight="1">
      <c r="A352" s="4" t="s">
        <v>8191</v>
      </c>
      <c r="B352" s="4" t="s">
        <v>8446</v>
      </c>
      <c r="C352" s="8">
        <v>1964.0</v>
      </c>
      <c r="D352" s="8"/>
      <c r="E352" s="4" t="s">
        <v>8193</v>
      </c>
      <c r="F352" s="2"/>
      <c r="G352" s="2"/>
      <c r="H352" s="2"/>
      <c r="I352" s="2"/>
      <c r="J352" s="2"/>
      <c r="K352" s="2"/>
      <c r="L352" s="2"/>
      <c r="M352" s="2"/>
      <c r="N352" s="2"/>
      <c r="O352" s="2"/>
      <c r="P352" s="2"/>
      <c r="Q352" s="2"/>
      <c r="R352" s="2"/>
      <c r="S352" s="2"/>
      <c r="T352" s="2"/>
      <c r="U352" s="2"/>
      <c r="V352" s="2"/>
      <c r="W352" s="2"/>
      <c r="X352" s="2"/>
      <c r="Y352" s="2"/>
      <c r="Z352" s="2"/>
    </row>
    <row r="353" ht="14.25" customHeight="1">
      <c r="A353" s="4" t="s">
        <v>8191</v>
      </c>
      <c r="B353" s="4" t="s">
        <v>99</v>
      </c>
      <c r="C353" s="4" t="s">
        <v>8197</v>
      </c>
      <c r="D353" s="8"/>
      <c r="E353" s="4" t="s">
        <v>8193</v>
      </c>
      <c r="F353" s="2"/>
      <c r="G353" s="2"/>
      <c r="H353" s="2"/>
      <c r="I353" s="2"/>
      <c r="J353" s="2"/>
      <c r="K353" s="2"/>
      <c r="L353" s="2"/>
      <c r="M353" s="2"/>
      <c r="N353" s="2"/>
      <c r="O353" s="2"/>
      <c r="P353" s="2"/>
      <c r="Q353" s="2"/>
      <c r="R353" s="2"/>
      <c r="S353" s="2"/>
      <c r="T353" s="2"/>
      <c r="U353" s="2"/>
      <c r="V353" s="2"/>
      <c r="W353" s="2"/>
      <c r="X353" s="2"/>
      <c r="Y353" s="2"/>
      <c r="Z353" s="2"/>
    </row>
    <row r="354" ht="14.25" customHeight="1">
      <c r="A354" s="4" t="s">
        <v>8191</v>
      </c>
      <c r="B354" s="4" t="s">
        <v>8447</v>
      </c>
      <c r="C354" s="8">
        <v>1926.0</v>
      </c>
      <c r="D354" s="8"/>
      <c r="E354" s="4" t="s">
        <v>8193</v>
      </c>
      <c r="F354" s="2"/>
      <c r="G354" s="2"/>
      <c r="H354" s="2"/>
      <c r="I354" s="2"/>
      <c r="J354" s="2"/>
      <c r="K354" s="2"/>
      <c r="L354" s="2"/>
      <c r="M354" s="2"/>
      <c r="N354" s="2"/>
      <c r="O354" s="2"/>
      <c r="P354" s="2"/>
      <c r="Q354" s="2"/>
      <c r="R354" s="2"/>
      <c r="S354" s="2"/>
      <c r="T354" s="2"/>
      <c r="U354" s="2"/>
      <c r="V354" s="2"/>
      <c r="W354" s="2"/>
      <c r="X354" s="2"/>
      <c r="Y354" s="2"/>
      <c r="Z354" s="2"/>
    </row>
    <row r="355" ht="14.25" customHeight="1">
      <c r="A355" s="4" t="s">
        <v>8191</v>
      </c>
      <c r="B355" s="4" t="s">
        <v>8448</v>
      </c>
      <c r="C355" s="8">
        <v>1938.0</v>
      </c>
      <c r="D355" s="8"/>
      <c r="E355" s="4" t="s">
        <v>8193</v>
      </c>
      <c r="F355" s="2"/>
      <c r="G355" s="2"/>
      <c r="H355" s="2"/>
      <c r="I355" s="2"/>
      <c r="J355" s="2"/>
      <c r="K355" s="2"/>
      <c r="L355" s="2"/>
      <c r="M355" s="2"/>
      <c r="N355" s="2"/>
      <c r="O355" s="2"/>
      <c r="P355" s="2"/>
      <c r="Q355" s="2"/>
      <c r="R355" s="2"/>
      <c r="S355" s="2"/>
      <c r="T355" s="2"/>
      <c r="U355" s="2"/>
      <c r="V355" s="2"/>
      <c r="W355" s="2"/>
      <c r="X355" s="2"/>
      <c r="Y355" s="2"/>
      <c r="Z355" s="2"/>
    </row>
    <row r="356" ht="14.25" customHeight="1">
      <c r="A356" s="4" t="s">
        <v>8191</v>
      </c>
      <c r="B356" s="4" t="s">
        <v>8449</v>
      </c>
      <c r="C356" s="8">
        <v>1924.0</v>
      </c>
      <c r="D356" s="8"/>
      <c r="E356" s="4" t="s">
        <v>8193</v>
      </c>
      <c r="F356" s="2"/>
      <c r="G356" s="2"/>
      <c r="H356" s="2"/>
      <c r="I356" s="2"/>
      <c r="J356" s="2"/>
      <c r="K356" s="2"/>
      <c r="L356" s="2"/>
      <c r="M356" s="2"/>
      <c r="N356" s="2"/>
      <c r="O356" s="2"/>
      <c r="P356" s="2"/>
      <c r="Q356" s="2"/>
      <c r="R356" s="2"/>
      <c r="S356" s="2"/>
      <c r="T356" s="2"/>
      <c r="U356" s="2"/>
      <c r="V356" s="2"/>
      <c r="W356" s="2"/>
      <c r="X356" s="2"/>
      <c r="Y356" s="2"/>
      <c r="Z356" s="2"/>
    </row>
    <row r="357" ht="14.25" customHeight="1">
      <c r="A357" s="4" t="s">
        <v>8191</v>
      </c>
      <c r="B357" s="4" t="s">
        <v>8450</v>
      </c>
      <c r="C357" s="8">
        <v>1952.0</v>
      </c>
      <c r="D357" s="8"/>
      <c r="E357" s="4" t="s">
        <v>8193</v>
      </c>
      <c r="F357" s="2"/>
      <c r="G357" s="2"/>
      <c r="H357" s="2"/>
      <c r="I357" s="2"/>
      <c r="J357" s="2"/>
      <c r="K357" s="2"/>
      <c r="L357" s="2"/>
      <c r="M357" s="2"/>
      <c r="N357" s="2"/>
      <c r="O357" s="2"/>
      <c r="P357" s="2"/>
      <c r="Q357" s="2"/>
      <c r="R357" s="2"/>
      <c r="S357" s="2"/>
      <c r="T357" s="2"/>
      <c r="U357" s="2"/>
      <c r="V357" s="2"/>
      <c r="W357" s="2"/>
      <c r="X357" s="2"/>
      <c r="Y357" s="2"/>
      <c r="Z357" s="2"/>
    </row>
    <row r="358" ht="14.25" customHeight="1">
      <c r="A358" s="4" t="s">
        <v>8191</v>
      </c>
      <c r="B358" s="4" t="s">
        <v>8451</v>
      </c>
      <c r="C358" s="174">
        <v>1969.0</v>
      </c>
      <c r="D358" s="8"/>
      <c r="E358" s="4" t="s">
        <v>8193</v>
      </c>
      <c r="F358" s="2"/>
      <c r="G358" s="2"/>
      <c r="H358" s="2"/>
      <c r="I358" s="2"/>
      <c r="J358" s="2"/>
      <c r="K358" s="2"/>
      <c r="L358" s="2"/>
      <c r="M358" s="2"/>
      <c r="N358" s="2"/>
      <c r="O358" s="2"/>
      <c r="P358" s="2"/>
      <c r="Q358" s="2"/>
      <c r="R358" s="2"/>
      <c r="S358" s="2"/>
      <c r="T358" s="2"/>
      <c r="U358" s="2"/>
      <c r="V358" s="2"/>
      <c r="W358" s="2"/>
      <c r="X358" s="2"/>
      <c r="Y358" s="2"/>
      <c r="Z358" s="2"/>
    </row>
    <row r="359" ht="14.25" customHeight="1">
      <c r="A359" s="4" t="s">
        <v>8191</v>
      </c>
      <c r="B359" s="4" t="s">
        <v>8452</v>
      </c>
      <c r="C359" s="8">
        <v>1955.0</v>
      </c>
      <c r="D359" s="8"/>
      <c r="E359" s="4" t="s">
        <v>8193</v>
      </c>
      <c r="F359" s="2"/>
      <c r="G359" s="2"/>
      <c r="H359" s="2"/>
      <c r="I359" s="2"/>
      <c r="J359" s="2"/>
      <c r="K359" s="2"/>
      <c r="L359" s="2"/>
      <c r="M359" s="2"/>
      <c r="N359" s="2"/>
      <c r="O359" s="2"/>
      <c r="P359" s="2"/>
      <c r="Q359" s="2"/>
      <c r="R359" s="2"/>
      <c r="S359" s="2"/>
      <c r="T359" s="2"/>
      <c r="U359" s="2"/>
      <c r="V359" s="2"/>
      <c r="W359" s="2"/>
      <c r="X359" s="2"/>
      <c r="Y359" s="2"/>
      <c r="Z359" s="2"/>
    </row>
    <row r="360" ht="14.25" customHeight="1">
      <c r="A360" s="4" t="s">
        <v>8191</v>
      </c>
      <c r="B360" s="4" t="s">
        <v>8453</v>
      </c>
      <c r="C360" s="8">
        <v>1964.0</v>
      </c>
      <c r="D360" s="8"/>
      <c r="E360" s="4" t="s">
        <v>8193</v>
      </c>
      <c r="F360" s="2"/>
      <c r="G360" s="2"/>
      <c r="H360" s="2"/>
      <c r="I360" s="2"/>
      <c r="J360" s="2"/>
      <c r="K360" s="2"/>
      <c r="L360" s="2"/>
      <c r="M360" s="2"/>
      <c r="N360" s="2"/>
      <c r="O360" s="2"/>
      <c r="P360" s="2"/>
      <c r="Q360" s="2"/>
      <c r="R360" s="2"/>
      <c r="S360" s="2"/>
      <c r="T360" s="2"/>
      <c r="U360" s="2"/>
      <c r="V360" s="2"/>
      <c r="W360" s="2"/>
      <c r="X360" s="2"/>
      <c r="Y360" s="2"/>
      <c r="Z360" s="2"/>
    </row>
    <row r="361" ht="14.25" customHeight="1">
      <c r="A361" s="4" t="s">
        <v>8191</v>
      </c>
      <c r="B361" s="4" t="s">
        <v>655</v>
      </c>
      <c r="C361" s="174">
        <v>1973.0</v>
      </c>
      <c r="D361" s="8"/>
      <c r="E361" s="4" t="s">
        <v>8193</v>
      </c>
      <c r="F361" s="2"/>
      <c r="G361" s="2"/>
      <c r="H361" s="2"/>
      <c r="I361" s="2"/>
      <c r="J361" s="2"/>
      <c r="K361" s="2"/>
      <c r="L361" s="2"/>
      <c r="M361" s="2"/>
      <c r="N361" s="2"/>
      <c r="O361" s="2"/>
      <c r="P361" s="2"/>
      <c r="Q361" s="2"/>
      <c r="R361" s="2"/>
      <c r="S361" s="2"/>
      <c r="T361" s="2"/>
      <c r="U361" s="2"/>
      <c r="V361" s="2"/>
      <c r="W361" s="2"/>
      <c r="X361" s="2"/>
      <c r="Y361" s="2"/>
      <c r="Z361" s="2"/>
    </row>
    <row r="362" ht="14.25" customHeight="1">
      <c r="A362" s="4" t="s">
        <v>8191</v>
      </c>
      <c r="B362" s="4" t="s">
        <v>641</v>
      </c>
      <c r="C362" s="4" t="s">
        <v>8197</v>
      </c>
      <c r="D362" s="8"/>
      <c r="E362" s="4" t="s">
        <v>8193</v>
      </c>
      <c r="F362" s="2"/>
      <c r="G362" s="2"/>
      <c r="H362" s="2"/>
      <c r="I362" s="2"/>
      <c r="J362" s="2"/>
      <c r="K362" s="2"/>
      <c r="L362" s="2"/>
      <c r="M362" s="2"/>
      <c r="N362" s="2"/>
      <c r="O362" s="2"/>
      <c r="P362" s="2"/>
      <c r="Q362" s="2"/>
      <c r="R362" s="2"/>
      <c r="S362" s="2"/>
      <c r="T362" s="2"/>
      <c r="U362" s="2"/>
      <c r="V362" s="2"/>
      <c r="W362" s="2"/>
      <c r="X362" s="2"/>
      <c r="Y362" s="2"/>
      <c r="Z362" s="2"/>
    </row>
    <row r="363" ht="14.25" customHeight="1">
      <c r="A363" s="4" t="s">
        <v>8191</v>
      </c>
      <c r="B363" s="4" t="s">
        <v>8454</v>
      </c>
      <c r="C363" s="8">
        <v>1930.0</v>
      </c>
      <c r="D363" s="8"/>
      <c r="E363" s="4" t="s">
        <v>8193</v>
      </c>
      <c r="F363" s="2"/>
      <c r="G363" s="2"/>
      <c r="H363" s="2"/>
      <c r="I363" s="2"/>
      <c r="J363" s="2"/>
      <c r="K363" s="2"/>
      <c r="L363" s="2"/>
      <c r="M363" s="2"/>
      <c r="N363" s="2"/>
      <c r="O363" s="2"/>
      <c r="P363" s="2"/>
      <c r="Q363" s="2"/>
      <c r="R363" s="2"/>
      <c r="S363" s="2"/>
      <c r="T363" s="2"/>
      <c r="U363" s="2"/>
      <c r="V363" s="2"/>
      <c r="W363" s="2"/>
      <c r="X363" s="2"/>
      <c r="Y363" s="2"/>
      <c r="Z363" s="2"/>
    </row>
    <row r="364" ht="14.25" customHeight="1">
      <c r="A364" s="4" t="s">
        <v>8191</v>
      </c>
      <c r="B364" s="4" t="s">
        <v>8455</v>
      </c>
      <c r="C364" s="8">
        <v>1943.0</v>
      </c>
      <c r="D364" s="8"/>
      <c r="E364" s="4" t="s">
        <v>8193</v>
      </c>
      <c r="F364" s="2"/>
      <c r="G364" s="2"/>
      <c r="H364" s="2"/>
      <c r="I364" s="2"/>
      <c r="J364" s="2"/>
      <c r="K364" s="2"/>
      <c r="L364" s="2"/>
      <c r="M364" s="2"/>
      <c r="N364" s="2"/>
      <c r="O364" s="2"/>
      <c r="P364" s="2"/>
      <c r="Q364" s="2"/>
      <c r="R364" s="2"/>
      <c r="S364" s="2"/>
      <c r="T364" s="2"/>
      <c r="U364" s="2"/>
      <c r="V364" s="2"/>
      <c r="W364" s="2"/>
      <c r="X364" s="2"/>
      <c r="Y364" s="2"/>
      <c r="Z364" s="2"/>
    </row>
    <row r="365" ht="14.25" customHeight="1">
      <c r="A365" s="4" t="s">
        <v>8191</v>
      </c>
      <c r="B365" s="4" t="s">
        <v>8456</v>
      </c>
      <c r="C365" s="8">
        <v>1959.0</v>
      </c>
      <c r="D365" s="8"/>
      <c r="E365" s="4" t="s">
        <v>8193</v>
      </c>
      <c r="F365" s="2"/>
      <c r="G365" s="2"/>
      <c r="H365" s="2"/>
      <c r="I365" s="2"/>
      <c r="J365" s="2"/>
      <c r="K365" s="2"/>
      <c r="L365" s="2"/>
      <c r="M365" s="2"/>
      <c r="N365" s="2"/>
      <c r="O365" s="2"/>
      <c r="P365" s="2"/>
      <c r="Q365" s="2"/>
      <c r="R365" s="2"/>
      <c r="S365" s="2"/>
      <c r="T365" s="2"/>
      <c r="U365" s="2"/>
      <c r="V365" s="2"/>
      <c r="W365" s="2"/>
      <c r="X365" s="2"/>
      <c r="Y365" s="2"/>
      <c r="Z365" s="2"/>
    </row>
    <row r="366" ht="14.25" customHeight="1">
      <c r="A366" s="4" t="s">
        <v>8191</v>
      </c>
      <c r="B366" s="4" t="s">
        <v>8457</v>
      </c>
      <c r="C366" s="8">
        <v>1966.0</v>
      </c>
      <c r="D366" s="8"/>
      <c r="E366" s="4" t="s">
        <v>8193</v>
      </c>
      <c r="F366" s="2"/>
      <c r="G366" s="2"/>
      <c r="H366" s="2"/>
      <c r="I366" s="2"/>
      <c r="J366" s="2"/>
      <c r="K366" s="2"/>
      <c r="L366" s="2"/>
      <c r="M366" s="2"/>
      <c r="N366" s="2"/>
      <c r="O366" s="2"/>
      <c r="P366" s="2"/>
      <c r="Q366" s="2"/>
      <c r="R366" s="2"/>
      <c r="S366" s="2"/>
      <c r="T366" s="2"/>
      <c r="U366" s="2"/>
      <c r="V366" s="2"/>
      <c r="W366" s="2"/>
      <c r="X366" s="2"/>
      <c r="Y366" s="2"/>
      <c r="Z366" s="2"/>
    </row>
    <row r="367" ht="14.25" customHeight="1">
      <c r="A367" s="4" t="s">
        <v>8191</v>
      </c>
      <c r="B367" s="4" t="s">
        <v>283</v>
      </c>
      <c r="C367" s="174">
        <v>1967.0</v>
      </c>
      <c r="D367" s="8"/>
      <c r="E367" s="4" t="s">
        <v>8193</v>
      </c>
      <c r="F367" s="2"/>
      <c r="G367" s="2"/>
      <c r="H367" s="2"/>
      <c r="I367" s="2"/>
      <c r="J367" s="2"/>
      <c r="K367" s="2"/>
      <c r="L367" s="2"/>
      <c r="M367" s="2"/>
      <c r="N367" s="2"/>
      <c r="O367" s="2"/>
      <c r="P367" s="2"/>
      <c r="Q367" s="2"/>
      <c r="R367" s="2"/>
      <c r="S367" s="2"/>
      <c r="T367" s="2"/>
      <c r="U367" s="2"/>
      <c r="V367" s="2"/>
      <c r="W367" s="2"/>
      <c r="X367" s="2"/>
      <c r="Y367" s="2"/>
      <c r="Z367" s="2"/>
    </row>
    <row r="368" ht="14.25" customHeight="1">
      <c r="A368" s="4" t="s">
        <v>8191</v>
      </c>
      <c r="B368" s="4" t="s">
        <v>8458</v>
      </c>
      <c r="C368" s="8">
        <v>1924.0</v>
      </c>
      <c r="D368" s="8"/>
      <c r="E368" s="4" t="s">
        <v>8193</v>
      </c>
      <c r="F368" s="2"/>
      <c r="G368" s="2"/>
      <c r="H368" s="2"/>
      <c r="I368" s="2"/>
      <c r="J368" s="2"/>
      <c r="K368" s="2"/>
      <c r="L368" s="2"/>
      <c r="M368" s="2"/>
      <c r="N368" s="2"/>
      <c r="O368" s="2"/>
      <c r="P368" s="2"/>
      <c r="Q368" s="2"/>
      <c r="R368" s="2"/>
      <c r="S368" s="2"/>
      <c r="T368" s="2"/>
      <c r="U368" s="2"/>
      <c r="V368" s="2"/>
      <c r="W368" s="2"/>
      <c r="X368" s="2"/>
      <c r="Y368" s="2"/>
      <c r="Z368" s="2"/>
    </row>
    <row r="369" ht="14.25" customHeight="1">
      <c r="A369" s="4" t="s">
        <v>8191</v>
      </c>
      <c r="B369" s="4" t="s">
        <v>8459</v>
      </c>
      <c r="C369" s="8">
        <v>1953.0</v>
      </c>
      <c r="D369" s="8"/>
      <c r="E369" s="4" t="s">
        <v>8193</v>
      </c>
      <c r="F369" s="2"/>
      <c r="G369" s="2"/>
      <c r="H369" s="2"/>
      <c r="I369" s="2"/>
      <c r="J369" s="2"/>
      <c r="K369" s="2"/>
      <c r="L369" s="2"/>
      <c r="M369" s="2"/>
      <c r="N369" s="2"/>
      <c r="O369" s="2"/>
      <c r="P369" s="2"/>
      <c r="Q369" s="2"/>
      <c r="R369" s="2"/>
      <c r="S369" s="2"/>
      <c r="T369" s="2"/>
      <c r="U369" s="2"/>
      <c r="V369" s="2"/>
      <c r="W369" s="2"/>
      <c r="X369" s="2"/>
      <c r="Y369" s="2"/>
      <c r="Z369" s="2"/>
    </row>
    <row r="370" ht="14.25" customHeight="1">
      <c r="A370" s="4" t="s">
        <v>8191</v>
      </c>
      <c r="B370" s="4" t="s">
        <v>8460</v>
      </c>
      <c r="C370" s="8">
        <v>1950.0</v>
      </c>
      <c r="D370" s="8"/>
      <c r="E370" s="4" t="s">
        <v>8193</v>
      </c>
      <c r="F370" s="2"/>
      <c r="G370" s="2"/>
      <c r="H370" s="2"/>
      <c r="I370" s="2"/>
      <c r="J370" s="2"/>
      <c r="K370" s="2"/>
      <c r="L370" s="2"/>
      <c r="M370" s="2"/>
      <c r="N370" s="2"/>
      <c r="O370" s="2"/>
      <c r="P370" s="2"/>
      <c r="Q370" s="2"/>
      <c r="R370" s="2"/>
      <c r="S370" s="2"/>
      <c r="T370" s="2"/>
      <c r="U370" s="2"/>
      <c r="V370" s="2"/>
      <c r="W370" s="2"/>
      <c r="X370" s="2"/>
      <c r="Y370" s="2"/>
      <c r="Z370" s="2"/>
    </row>
    <row r="371" ht="14.25" customHeight="1">
      <c r="A371" s="4" t="s">
        <v>8191</v>
      </c>
      <c r="B371" s="4" t="s">
        <v>8461</v>
      </c>
      <c r="C371" s="174">
        <v>1975.0</v>
      </c>
      <c r="D371" s="8"/>
      <c r="E371" s="4" t="s">
        <v>8193</v>
      </c>
      <c r="F371" s="2"/>
      <c r="G371" s="2"/>
      <c r="H371" s="2"/>
      <c r="I371" s="2"/>
      <c r="J371" s="2"/>
      <c r="K371" s="2"/>
      <c r="L371" s="2"/>
      <c r="M371" s="2"/>
      <c r="N371" s="2"/>
      <c r="O371" s="2"/>
      <c r="P371" s="2"/>
      <c r="Q371" s="2"/>
      <c r="R371" s="2"/>
      <c r="S371" s="2"/>
      <c r="T371" s="2"/>
      <c r="U371" s="2"/>
      <c r="V371" s="2"/>
      <c r="W371" s="2"/>
      <c r="X371" s="2"/>
      <c r="Y371" s="2"/>
      <c r="Z371" s="2"/>
    </row>
    <row r="372" ht="14.25" customHeight="1">
      <c r="A372" s="4" t="s">
        <v>8191</v>
      </c>
      <c r="B372" s="4" t="s">
        <v>819</v>
      </c>
      <c r="C372" s="4" t="s">
        <v>8197</v>
      </c>
      <c r="D372" s="8"/>
      <c r="E372" s="4" t="s">
        <v>8193</v>
      </c>
      <c r="F372" s="2"/>
      <c r="G372" s="2"/>
      <c r="H372" s="2"/>
      <c r="I372" s="2"/>
      <c r="J372" s="2"/>
      <c r="K372" s="2"/>
      <c r="L372" s="2"/>
      <c r="M372" s="2"/>
      <c r="N372" s="2"/>
      <c r="O372" s="2"/>
      <c r="P372" s="2"/>
      <c r="Q372" s="2"/>
      <c r="R372" s="2"/>
      <c r="S372" s="2"/>
      <c r="T372" s="2"/>
      <c r="U372" s="2"/>
      <c r="V372" s="2"/>
      <c r="W372" s="2"/>
      <c r="X372" s="2"/>
      <c r="Y372" s="2"/>
      <c r="Z372" s="2"/>
    </row>
    <row r="373" ht="14.25" customHeight="1">
      <c r="A373" s="4" t="s">
        <v>8191</v>
      </c>
      <c r="B373" s="4" t="s">
        <v>8462</v>
      </c>
      <c r="C373" s="8">
        <v>1954.0</v>
      </c>
      <c r="D373" s="8"/>
      <c r="E373" s="4" t="s">
        <v>8193</v>
      </c>
      <c r="F373" s="2"/>
      <c r="G373" s="2"/>
      <c r="H373" s="2"/>
      <c r="I373" s="2"/>
      <c r="J373" s="2"/>
      <c r="K373" s="2"/>
      <c r="L373" s="2"/>
      <c r="M373" s="2"/>
      <c r="N373" s="2"/>
      <c r="O373" s="2"/>
      <c r="P373" s="2"/>
      <c r="Q373" s="2"/>
      <c r="R373" s="2"/>
      <c r="S373" s="2"/>
      <c r="T373" s="2"/>
      <c r="U373" s="2"/>
      <c r="V373" s="2"/>
      <c r="W373" s="2"/>
      <c r="X373" s="2"/>
      <c r="Y373" s="2"/>
      <c r="Z373" s="2"/>
    </row>
    <row r="374" ht="14.25" customHeight="1">
      <c r="A374" s="4" t="s">
        <v>8191</v>
      </c>
      <c r="B374" s="4" t="s">
        <v>8463</v>
      </c>
      <c r="C374" s="8">
        <v>1931.0</v>
      </c>
      <c r="D374" s="8"/>
      <c r="E374" s="4" t="s">
        <v>13</v>
      </c>
      <c r="F374" s="2"/>
      <c r="G374" s="2"/>
      <c r="H374" s="2"/>
      <c r="I374" s="2"/>
      <c r="J374" s="2"/>
      <c r="K374" s="2"/>
      <c r="L374" s="2"/>
      <c r="M374" s="2"/>
      <c r="N374" s="2"/>
      <c r="O374" s="2"/>
      <c r="P374" s="2"/>
      <c r="Q374" s="2"/>
      <c r="R374" s="2"/>
      <c r="S374" s="2"/>
      <c r="T374" s="2"/>
      <c r="U374" s="2"/>
      <c r="V374" s="2"/>
      <c r="W374" s="2"/>
      <c r="X374" s="2"/>
      <c r="Y374" s="2"/>
      <c r="Z374" s="2"/>
    </row>
    <row r="375" ht="14.25" customHeight="1">
      <c r="A375" s="4" t="s">
        <v>8191</v>
      </c>
      <c r="B375" s="4" t="s">
        <v>8464</v>
      </c>
      <c r="C375" s="8">
        <v>1925.0</v>
      </c>
      <c r="D375" s="8"/>
      <c r="E375" s="4" t="s">
        <v>13</v>
      </c>
      <c r="F375" s="2"/>
      <c r="G375" s="2"/>
      <c r="H375" s="2"/>
      <c r="I375" s="2"/>
      <c r="J375" s="2"/>
      <c r="K375" s="2"/>
      <c r="L375" s="2"/>
      <c r="M375" s="2"/>
      <c r="N375" s="2"/>
      <c r="O375" s="2"/>
      <c r="P375" s="2"/>
      <c r="Q375" s="2"/>
      <c r="R375" s="2"/>
      <c r="S375" s="2"/>
      <c r="T375" s="2"/>
      <c r="U375" s="2"/>
      <c r="V375" s="2"/>
      <c r="W375" s="2"/>
      <c r="X375" s="2"/>
      <c r="Y375" s="2"/>
      <c r="Z375" s="2"/>
    </row>
    <row r="376" ht="14.25" customHeight="1">
      <c r="A376" s="4" t="s">
        <v>8191</v>
      </c>
      <c r="B376" s="4" t="s">
        <v>8465</v>
      </c>
      <c r="C376" s="8">
        <v>1933.0</v>
      </c>
      <c r="D376" s="8"/>
      <c r="E376" s="4" t="s">
        <v>13</v>
      </c>
      <c r="F376" s="2"/>
      <c r="G376" s="2"/>
      <c r="H376" s="2"/>
      <c r="I376" s="2"/>
      <c r="J376" s="2"/>
      <c r="K376" s="2"/>
      <c r="L376" s="2"/>
      <c r="M376" s="2"/>
      <c r="N376" s="2"/>
      <c r="O376" s="2"/>
      <c r="P376" s="2"/>
      <c r="Q376" s="2"/>
      <c r="R376" s="2"/>
      <c r="S376" s="2"/>
      <c r="T376" s="2"/>
      <c r="U376" s="2"/>
      <c r="V376" s="2"/>
      <c r="W376" s="2"/>
      <c r="X376" s="2"/>
      <c r="Y376" s="2"/>
      <c r="Z376" s="2"/>
    </row>
    <row r="377" ht="14.25" customHeight="1">
      <c r="A377" s="4" t="s">
        <v>8191</v>
      </c>
      <c r="B377" s="4" t="s">
        <v>8466</v>
      </c>
      <c r="C377" s="8">
        <v>1944.0</v>
      </c>
      <c r="D377" s="8"/>
      <c r="E377" s="4" t="s">
        <v>13</v>
      </c>
      <c r="F377" s="2"/>
      <c r="G377" s="2"/>
      <c r="H377" s="2"/>
      <c r="I377" s="2"/>
      <c r="J377" s="2"/>
      <c r="K377" s="2"/>
      <c r="L377" s="2"/>
      <c r="M377" s="2"/>
      <c r="N377" s="2"/>
      <c r="O377" s="2"/>
      <c r="P377" s="2"/>
      <c r="Q377" s="2"/>
      <c r="R377" s="2"/>
      <c r="S377" s="2"/>
      <c r="T377" s="2"/>
      <c r="U377" s="2"/>
      <c r="V377" s="2"/>
      <c r="W377" s="2"/>
      <c r="X377" s="2"/>
      <c r="Y377" s="2"/>
      <c r="Z377" s="2"/>
    </row>
    <row r="378" ht="14.25" customHeight="1">
      <c r="A378" s="4" t="s">
        <v>8191</v>
      </c>
      <c r="B378" s="4" t="s">
        <v>8467</v>
      </c>
      <c r="C378" s="8">
        <v>1928.0</v>
      </c>
      <c r="D378" s="8"/>
      <c r="E378" s="4" t="s">
        <v>13</v>
      </c>
      <c r="F378" s="2"/>
      <c r="G378" s="2"/>
      <c r="H378" s="2"/>
      <c r="I378" s="2"/>
      <c r="J378" s="2"/>
      <c r="K378" s="2"/>
      <c r="L378" s="2"/>
      <c r="M378" s="2"/>
      <c r="N378" s="2"/>
      <c r="O378" s="2"/>
      <c r="P378" s="2"/>
      <c r="Q378" s="2"/>
      <c r="R378" s="2"/>
      <c r="S378" s="2"/>
      <c r="T378" s="2"/>
      <c r="U378" s="2"/>
      <c r="V378" s="2"/>
      <c r="W378" s="2"/>
      <c r="X378" s="2"/>
      <c r="Y378" s="2"/>
      <c r="Z378" s="2"/>
    </row>
    <row r="379" ht="14.25" customHeight="1">
      <c r="A379" s="4" t="s">
        <v>8191</v>
      </c>
      <c r="B379" s="4" t="s">
        <v>513</v>
      </c>
      <c r="C379" s="174">
        <v>1967.0</v>
      </c>
      <c r="D379" s="8"/>
      <c r="E379" s="4" t="s">
        <v>8193</v>
      </c>
      <c r="F379" s="2"/>
      <c r="G379" s="2"/>
      <c r="H379" s="2"/>
      <c r="I379" s="2"/>
      <c r="J379" s="2"/>
      <c r="K379" s="2"/>
      <c r="L379" s="2"/>
      <c r="M379" s="2"/>
      <c r="N379" s="2"/>
      <c r="O379" s="2"/>
      <c r="P379" s="2"/>
      <c r="Q379" s="2"/>
      <c r="R379" s="2"/>
      <c r="S379" s="2"/>
      <c r="T379" s="2"/>
      <c r="U379" s="2"/>
      <c r="V379" s="2"/>
      <c r="W379" s="2"/>
      <c r="X379" s="2"/>
      <c r="Y379" s="2"/>
      <c r="Z379" s="2"/>
    </row>
    <row r="380" ht="14.25" customHeight="1">
      <c r="A380" s="4" t="s">
        <v>8191</v>
      </c>
      <c r="B380" s="4" t="s">
        <v>8468</v>
      </c>
      <c r="C380" s="8">
        <v>1934.0</v>
      </c>
      <c r="D380" s="8"/>
      <c r="E380" s="4" t="s">
        <v>8193</v>
      </c>
      <c r="F380" s="2"/>
      <c r="G380" s="2"/>
      <c r="H380" s="2"/>
      <c r="I380" s="2"/>
      <c r="J380" s="2"/>
      <c r="K380" s="2"/>
      <c r="L380" s="2"/>
      <c r="M380" s="2"/>
      <c r="N380" s="2"/>
      <c r="O380" s="2"/>
      <c r="P380" s="2"/>
      <c r="Q380" s="2"/>
      <c r="R380" s="2"/>
      <c r="S380" s="2"/>
      <c r="T380" s="2"/>
      <c r="U380" s="2"/>
      <c r="V380" s="2"/>
      <c r="W380" s="2"/>
      <c r="X380" s="2"/>
      <c r="Y380" s="2"/>
      <c r="Z380" s="2"/>
    </row>
    <row r="381" ht="14.25" customHeight="1">
      <c r="A381" s="4" t="s">
        <v>8191</v>
      </c>
      <c r="B381" s="4" t="s">
        <v>8469</v>
      </c>
      <c r="C381" s="8">
        <v>1942.0</v>
      </c>
      <c r="D381" s="8"/>
      <c r="E381" s="4" t="s">
        <v>8193</v>
      </c>
      <c r="F381" s="2"/>
      <c r="G381" s="2"/>
      <c r="H381" s="2"/>
      <c r="I381" s="2"/>
      <c r="J381" s="2"/>
      <c r="K381" s="2"/>
      <c r="L381" s="2"/>
      <c r="M381" s="2"/>
      <c r="N381" s="2"/>
      <c r="O381" s="2"/>
      <c r="P381" s="2"/>
      <c r="Q381" s="2"/>
      <c r="R381" s="2"/>
      <c r="S381" s="2"/>
      <c r="T381" s="2"/>
      <c r="U381" s="2"/>
      <c r="V381" s="2"/>
      <c r="W381" s="2"/>
      <c r="X381" s="2"/>
      <c r="Y381" s="2"/>
      <c r="Z381" s="2"/>
    </row>
    <row r="382" ht="14.25" customHeight="1">
      <c r="A382" s="4" t="s">
        <v>8191</v>
      </c>
      <c r="B382" s="4" t="s">
        <v>414</v>
      </c>
      <c r="C382" s="174">
        <v>1969.0</v>
      </c>
      <c r="D382" s="8"/>
      <c r="E382" s="4" t="s">
        <v>8193</v>
      </c>
      <c r="F382" s="2"/>
      <c r="G382" s="2"/>
      <c r="H382" s="2"/>
      <c r="I382" s="2"/>
      <c r="J382" s="2"/>
      <c r="K382" s="2"/>
      <c r="L382" s="2"/>
      <c r="M382" s="2"/>
      <c r="N382" s="2"/>
      <c r="O382" s="2"/>
      <c r="P382" s="2"/>
      <c r="Q382" s="2"/>
      <c r="R382" s="2"/>
      <c r="S382" s="2"/>
      <c r="T382" s="2"/>
      <c r="U382" s="2"/>
      <c r="V382" s="2"/>
      <c r="W382" s="2"/>
      <c r="X382" s="2"/>
      <c r="Y382" s="2"/>
      <c r="Z382" s="2"/>
    </row>
    <row r="383" ht="14.25" customHeight="1">
      <c r="A383" s="4" t="s">
        <v>8191</v>
      </c>
      <c r="B383" s="4" t="s">
        <v>8470</v>
      </c>
      <c r="C383" s="8">
        <v>1960.0</v>
      </c>
      <c r="D383" s="8"/>
      <c r="E383" s="4" t="s">
        <v>8193</v>
      </c>
      <c r="F383" s="2"/>
      <c r="G383" s="2"/>
      <c r="H383" s="2"/>
      <c r="I383" s="2"/>
      <c r="J383" s="2"/>
      <c r="K383" s="2"/>
      <c r="L383" s="2"/>
      <c r="M383" s="2"/>
      <c r="N383" s="2"/>
      <c r="O383" s="2"/>
      <c r="P383" s="2"/>
      <c r="Q383" s="2"/>
      <c r="R383" s="2"/>
      <c r="S383" s="2"/>
      <c r="T383" s="2"/>
      <c r="U383" s="2"/>
      <c r="V383" s="2"/>
      <c r="W383" s="2"/>
      <c r="X383" s="2"/>
      <c r="Y383" s="2"/>
      <c r="Z383" s="2"/>
    </row>
    <row r="384" ht="14.25" customHeight="1">
      <c r="A384" s="4" t="s">
        <v>8191</v>
      </c>
      <c r="B384" s="4" t="s">
        <v>30</v>
      </c>
      <c r="C384" s="4" t="s">
        <v>8197</v>
      </c>
      <c r="D384" s="8"/>
      <c r="E384" s="4" t="s">
        <v>8193</v>
      </c>
      <c r="F384" s="2"/>
      <c r="G384" s="2"/>
      <c r="H384" s="2"/>
      <c r="I384" s="2"/>
      <c r="J384" s="2"/>
      <c r="K384" s="2"/>
      <c r="L384" s="2"/>
      <c r="M384" s="2"/>
      <c r="N384" s="2"/>
      <c r="O384" s="2"/>
      <c r="P384" s="2"/>
      <c r="Q384" s="2"/>
      <c r="R384" s="2"/>
      <c r="S384" s="2"/>
      <c r="T384" s="2"/>
      <c r="U384" s="2"/>
      <c r="V384" s="2"/>
      <c r="W384" s="2"/>
      <c r="X384" s="2"/>
      <c r="Y384" s="2"/>
      <c r="Z384" s="2"/>
    </row>
    <row r="385" ht="14.25" customHeight="1">
      <c r="A385" s="4" t="s">
        <v>8191</v>
      </c>
      <c r="B385" s="4" t="s">
        <v>921</v>
      </c>
      <c r="C385" s="4" t="s">
        <v>8197</v>
      </c>
      <c r="D385" s="8"/>
      <c r="E385" s="4" t="s">
        <v>8193</v>
      </c>
      <c r="F385" s="2"/>
      <c r="G385" s="2"/>
      <c r="H385" s="2"/>
      <c r="I385" s="2"/>
      <c r="J385" s="2"/>
      <c r="K385" s="2"/>
      <c r="L385" s="2"/>
      <c r="M385" s="2"/>
      <c r="N385" s="2"/>
      <c r="O385" s="2"/>
      <c r="P385" s="2"/>
      <c r="Q385" s="2"/>
      <c r="R385" s="2"/>
      <c r="S385" s="2"/>
      <c r="T385" s="2"/>
      <c r="U385" s="2"/>
      <c r="V385" s="2"/>
      <c r="W385" s="2"/>
      <c r="X385" s="2"/>
      <c r="Y385" s="2"/>
      <c r="Z385" s="2"/>
    </row>
    <row r="386" ht="14.25" customHeight="1">
      <c r="A386" s="4" t="s">
        <v>8191</v>
      </c>
      <c r="B386" s="4" t="s">
        <v>673</v>
      </c>
      <c r="C386" s="4" t="s">
        <v>8197</v>
      </c>
      <c r="D386" s="8"/>
      <c r="E386" s="4" t="s">
        <v>8193</v>
      </c>
      <c r="F386" s="2"/>
      <c r="G386" s="2"/>
      <c r="H386" s="2"/>
      <c r="I386" s="2"/>
      <c r="J386" s="2"/>
      <c r="K386" s="2"/>
      <c r="L386" s="2"/>
      <c r="M386" s="2"/>
      <c r="N386" s="2"/>
      <c r="O386" s="2"/>
      <c r="P386" s="2"/>
      <c r="Q386" s="2"/>
      <c r="R386" s="2"/>
      <c r="S386" s="2"/>
      <c r="T386" s="2"/>
      <c r="U386" s="2"/>
      <c r="V386" s="2"/>
      <c r="W386" s="2"/>
      <c r="X386" s="2"/>
      <c r="Y386" s="2"/>
      <c r="Z386" s="2"/>
    </row>
    <row r="387" ht="14.25" customHeight="1">
      <c r="A387" s="4" t="s">
        <v>8191</v>
      </c>
      <c r="B387" s="4" t="s">
        <v>652</v>
      </c>
      <c r="C387" s="174">
        <v>1964.0</v>
      </c>
      <c r="D387" s="8"/>
      <c r="E387" s="4" t="s">
        <v>8193</v>
      </c>
      <c r="F387" s="2"/>
      <c r="G387" s="2"/>
      <c r="H387" s="2"/>
      <c r="I387" s="2"/>
      <c r="J387" s="2"/>
      <c r="K387" s="2"/>
      <c r="L387" s="2"/>
      <c r="M387" s="2"/>
      <c r="N387" s="2"/>
      <c r="O387" s="2"/>
      <c r="P387" s="2"/>
      <c r="Q387" s="2"/>
      <c r="R387" s="2"/>
      <c r="S387" s="2"/>
      <c r="T387" s="2"/>
      <c r="U387" s="2"/>
      <c r="V387" s="2"/>
      <c r="W387" s="2"/>
      <c r="X387" s="2"/>
      <c r="Y387" s="2"/>
      <c r="Z387" s="2"/>
    </row>
    <row r="388" ht="14.25" customHeight="1">
      <c r="A388" s="4" t="s">
        <v>8191</v>
      </c>
      <c r="B388" s="4" t="s">
        <v>8471</v>
      </c>
      <c r="C388" s="8">
        <v>1948.0</v>
      </c>
      <c r="D388" s="8"/>
      <c r="E388" s="4" t="s">
        <v>8193</v>
      </c>
      <c r="F388" s="2"/>
      <c r="G388" s="2"/>
      <c r="H388" s="2"/>
      <c r="I388" s="2"/>
      <c r="J388" s="2"/>
      <c r="K388" s="2"/>
      <c r="L388" s="2"/>
      <c r="M388" s="2"/>
      <c r="N388" s="2"/>
      <c r="O388" s="2"/>
      <c r="P388" s="2"/>
      <c r="Q388" s="2"/>
      <c r="R388" s="2"/>
      <c r="S388" s="2"/>
      <c r="T388" s="2"/>
      <c r="U388" s="2"/>
      <c r="V388" s="2"/>
      <c r="W388" s="2"/>
      <c r="X388" s="2"/>
      <c r="Y388" s="2"/>
      <c r="Z388" s="2"/>
    </row>
    <row r="389" ht="14.25" customHeight="1">
      <c r="A389" s="4" t="s">
        <v>8191</v>
      </c>
      <c r="B389" s="4" t="s">
        <v>8472</v>
      </c>
      <c r="C389" s="8">
        <v>1949.0</v>
      </c>
      <c r="D389" s="8"/>
      <c r="E389" s="4" t="s">
        <v>8193</v>
      </c>
      <c r="F389" s="2"/>
      <c r="G389" s="2"/>
      <c r="H389" s="2"/>
      <c r="I389" s="2"/>
      <c r="J389" s="2"/>
      <c r="K389" s="2"/>
      <c r="L389" s="2"/>
      <c r="M389" s="2"/>
      <c r="N389" s="2"/>
      <c r="O389" s="2"/>
      <c r="P389" s="2"/>
      <c r="Q389" s="2"/>
      <c r="R389" s="2"/>
      <c r="S389" s="2"/>
      <c r="T389" s="2"/>
      <c r="U389" s="2"/>
      <c r="V389" s="2"/>
      <c r="W389" s="2"/>
      <c r="X389" s="2"/>
      <c r="Y389" s="2"/>
      <c r="Z389" s="2"/>
    </row>
    <row r="390" ht="14.25" customHeight="1">
      <c r="A390" s="4" t="s">
        <v>8191</v>
      </c>
      <c r="B390" s="4" t="s">
        <v>8473</v>
      </c>
      <c r="C390" s="8">
        <v>1950.0</v>
      </c>
      <c r="D390" s="8"/>
      <c r="E390" s="4" t="s">
        <v>8193</v>
      </c>
      <c r="F390" s="2"/>
      <c r="G390" s="2"/>
      <c r="H390" s="2"/>
      <c r="I390" s="2"/>
      <c r="J390" s="2"/>
      <c r="K390" s="2"/>
      <c r="L390" s="2"/>
      <c r="M390" s="2"/>
      <c r="N390" s="2"/>
      <c r="O390" s="2"/>
      <c r="P390" s="2"/>
      <c r="Q390" s="2"/>
      <c r="R390" s="2"/>
      <c r="S390" s="2"/>
      <c r="T390" s="2"/>
      <c r="U390" s="2"/>
      <c r="V390" s="2"/>
      <c r="W390" s="2"/>
      <c r="X390" s="2"/>
      <c r="Y390" s="2"/>
      <c r="Z390" s="2"/>
    </row>
    <row r="391" ht="14.25" customHeight="1">
      <c r="A391" s="4" t="s">
        <v>8191</v>
      </c>
      <c r="B391" s="4" t="s">
        <v>188</v>
      </c>
      <c r="C391" s="174">
        <v>1962.0</v>
      </c>
      <c r="D391" s="8"/>
      <c r="E391" s="4" t="s">
        <v>8193</v>
      </c>
      <c r="F391" s="2"/>
      <c r="G391" s="2"/>
      <c r="H391" s="2"/>
      <c r="I391" s="2"/>
      <c r="J391" s="2"/>
      <c r="K391" s="2"/>
      <c r="L391" s="2"/>
      <c r="M391" s="2"/>
      <c r="N391" s="2"/>
      <c r="O391" s="2"/>
      <c r="P391" s="2"/>
      <c r="Q391" s="2"/>
      <c r="R391" s="2"/>
      <c r="S391" s="2"/>
      <c r="T391" s="2"/>
      <c r="U391" s="2"/>
      <c r="V391" s="2"/>
      <c r="W391" s="2"/>
      <c r="X391" s="2"/>
      <c r="Y391" s="2"/>
      <c r="Z391" s="2"/>
    </row>
    <row r="392" ht="14.25" customHeight="1">
      <c r="A392" s="4" t="s">
        <v>8191</v>
      </c>
      <c r="B392" s="4" t="s">
        <v>8474</v>
      </c>
      <c r="C392" s="8">
        <v>1957.0</v>
      </c>
      <c r="D392" s="8"/>
      <c r="E392" s="4" t="s">
        <v>13</v>
      </c>
      <c r="F392" s="2"/>
      <c r="G392" s="2"/>
      <c r="H392" s="2"/>
      <c r="I392" s="2"/>
      <c r="J392" s="2"/>
      <c r="K392" s="2"/>
      <c r="L392" s="2"/>
      <c r="M392" s="2"/>
      <c r="N392" s="2"/>
      <c r="O392" s="2"/>
      <c r="P392" s="2"/>
      <c r="Q392" s="2"/>
      <c r="R392" s="2"/>
      <c r="S392" s="2"/>
      <c r="T392" s="2"/>
      <c r="U392" s="2"/>
      <c r="V392" s="2"/>
      <c r="W392" s="2"/>
      <c r="X392" s="2"/>
      <c r="Y392" s="2"/>
      <c r="Z392" s="2"/>
    </row>
    <row r="393" ht="14.25" customHeight="1">
      <c r="A393" s="4" t="s">
        <v>8191</v>
      </c>
      <c r="B393" s="4" t="s">
        <v>1139</v>
      </c>
      <c r="C393" s="174">
        <v>1971.0</v>
      </c>
      <c r="D393" s="8"/>
      <c r="E393" s="4" t="s">
        <v>8193</v>
      </c>
      <c r="F393" s="2"/>
      <c r="G393" s="2"/>
      <c r="H393" s="2"/>
      <c r="I393" s="2"/>
      <c r="J393" s="2"/>
      <c r="K393" s="2"/>
      <c r="L393" s="2"/>
      <c r="M393" s="2"/>
      <c r="N393" s="2"/>
      <c r="O393" s="2"/>
      <c r="P393" s="2"/>
      <c r="Q393" s="2"/>
      <c r="R393" s="2"/>
      <c r="S393" s="2"/>
      <c r="T393" s="2"/>
      <c r="U393" s="2"/>
      <c r="V393" s="2"/>
      <c r="W393" s="2"/>
      <c r="X393" s="2"/>
      <c r="Y393" s="2"/>
      <c r="Z393" s="2"/>
    </row>
    <row r="394" ht="14.25" customHeight="1">
      <c r="A394" s="4" t="s">
        <v>8191</v>
      </c>
      <c r="B394" s="4" t="s">
        <v>768</v>
      </c>
      <c r="C394" s="174">
        <v>1963.0</v>
      </c>
      <c r="D394" s="8"/>
      <c r="E394" s="4" t="s">
        <v>8193</v>
      </c>
      <c r="F394" s="2"/>
      <c r="G394" s="2"/>
      <c r="H394" s="2"/>
      <c r="I394" s="2"/>
      <c r="J394" s="2"/>
      <c r="K394" s="2"/>
      <c r="L394" s="2"/>
      <c r="M394" s="2"/>
      <c r="N394" s="2"/>
      <c r="O394" s="2"/>
      <c r="P394" s="2"/>
      <c r="Q394" s="2"/>
      <c r="R394" s="2"/>
      <c r="S394" s="2"/>
      <c r="T394" s="2"/>
      <c r="U394" s="2"/>
      <c r="V394" s="2"/>
      <c r="W394" s="2"/>
      <c r="X394" s="2"/>
      <c r="Y394" s="2"/>
      <c r="Z394" s="2"/>
    </row>
    <row r="395" ht="14.25" customHeight="1">
      <c r="A395" s="4" t="s">
        <v>8191</v>
      </c>
      <c r="B395" s="4" t="s">
        <v>8475</v>
      </c>
      <c r="C395" s="8">
        <v>1942.0</v>
      </c>
      <c r="D395" s="8"/>
      <c r="E395" s="4" t="s">
        <v>13</v>
      </c>
      <c r="F395" s="2"/>
      <c r="G395" s="2"/>
      <c r="H395" s="2"/>
      <c r="I395" s="2"/>
      <c r="J395" s="2"/>
      <c r="K395" s="2"/>
      <c r="L395" s="2"/>
      <c r="M395" s="2"/>
      <c r="N395" s="2"/>
      <c r="O395" s="2"/>
      <c r="P395" s="2"/>
      <c r="Q395" s="2"/>
      <c r="R395" s="2"/>
      <c r="S395" s="2"/>
      <c r="T395" s="2"/>
      <c r="U395" s="2"/>
      <c r="V395" s="2"/>
      <c r="W395" s="2"/>
      <c r="X395" s="2"/>
      <c r="Y395" s="2"/>
      <c r="Z395" s="2"/>
    </row>
    <row r="396" ht="14.25" customHeight="1">
      <c r="A396" s="4" t="s">
        <v>8191</v>
      </c>
      <c r="B396" s="4" t="s">
        <v>8476</v>
      </c>
      <c r="C396" s="8">
        <v>1937.0</v>
      </c>
      <c r="D396" s="8"/>
      <c r="E396" s="4" t="s">
        <v>13</v>
      </c>
      <c r="F396" s="2"/>
      <c r="G396" s="2"/>
      <c r="H396" s="2"/>
      <c r="I396" s="2"/>
      <c r="J396" s="2"/>
      <c r="K396" s="2"/>
      <c r="L396" s="2"/>
      <c r="M396" s="2"/>
      <c r="N396" s="2"/>
      <c r="O396" s="2"/>
      <c r="P396" s="2"/>
      <c r="Q396" s="2"/>
      <c r="R396" s="2"/>
      <c r="S396" s="2"/>
      <c r="T396" s="2"/>
      <c r="U396" s="2"/>
      <c r="V396" s="2"/>
      <c r="W396" s="2"/>
      <c r="X396" s="2"/>
      <c r="Y396" s="2"/>
      <c r="Z396" s="2"/>
    </row>
    <row r="397" ht="14.25" customHeight="1">
      <c r="A397" s="4" t="s">
        <v>8191</v>
      </c>
      <c r="B397" s="4" t="s">
        <v>8477</v>
      </c>
      <c r="C397" s="8">
        <v>1942.0</v>
      </c>
      <c r="D397" s="8"/>
      <c r="E397" s="4" t="s">
        <v>13</v>
      </c>
      <c r="F397" s="2"/>
      <c r="G397" s="2"/>
      <c r="H397" s="2"/>
      <c r="I397" s="2"/>
      <c r="J397" s="2"/>
      <c r="K397" s="2"/>
      <c r="L397" s="2"/>
      <c r="M397" s="2"/>
      <c r="N397" s="2"/>
      <c r="O397" s="2"/>
      <c r="P397" s="2"/>
      <c r="Q397" s="2"/>
      <c r="R397" s="2"/>
      <c r="S397" s="2"/>
      <c r="T397" s="2"/>
      <c r="U397" s="2"/>
      <c r="V397" s="2"/>
      <c r="W397" s="2"/>
      <c r="X397" s="2"/>
      <c r="Y397" s="2"/>
      <c r="Z397" s="2"/>
    </row>
    <row r="398" ht="14.25" customHeight="1">
      <c r="A398" s="4" t="s">
        <v>8191</v>
      </c>
      <c r="B398" s="4" t="s">
        <v>8478</v>
      </c>
      <c r="C398" s="8">
        <v>1927.0</v>
      </c>
      <c r="D398" s="8"/>
      <c r="E398" s="4" t="s">
        <v>13</v>
      </c>
      <c r="F398" s="2"/>
      <c r="G398" s="2"/>
      <c r="H398" s="2"/>
      <c r="I398" s="2"/>
      <c r="J398" s="2"/>
      <c r="K398" s="2"/>
      <c r="L398" s="2"/>
      <c r="M398" s="2"/>
      <c r="N398" s="2"/>
      <c r="O398" s="2"/>
      <c r="P398" s="2"/>
      <c r="Q398" s="2"/>
      <c r="R398" s="2"/>
      <c r="S398" s="2"/>
      <c r="T398" s="2"/>
      <c r="U398" s="2"/>
      <c r="V398" s="2"/>
      <c r="W398" s="2"/>
      <c r="X398" s="2"/>
      <c r="Y398" s="2"/>
      <c r="Z398" s="2"/>
    </row>
    <row r="399" ht="14.25" customHeight="1">
      <c r="A399" s="4" t="s">
        <v>8191</v>
      </c>
      <c r="B399" s="4" t="s">
        <v>8479</v>
      </c>
      <c r="C399" s="8">
        <v>1952.0</v>
      </c>
      <c r="D399" s="8"/>
      <c r="E399" s="4" t="s">
        <v>8193</v>
      </c>
      <c r="F399" s="2"/>
      <c r="G399" s="2"/>
      <c r="H399" s="2"/>
      <c r="I399" s="2"/>
      <c r="J399" s="2"/>
      <c r="K399" s="2"/>
      <c r="L399" s="2"/>
      <c r="M399" s="2"/>
      <c r="N399" s="2"/>
      <c r="O399" s="2"/>
      <c r="P399" s="2"/>
      <c r="Q399" s="2"/>
      <c r="R399" s="2"/>
      <c r="S399" s="2"/>
      <c r="T399" s="2"/>
      <c r="U399" s="2"/>
      <c r="V399" s="2"/>
      <c r="W399" s="2"/>
      <c r="X399" s="2"/>
      <c r="Y399" s="2"/>
      <c r="Z399" s="2"/>
    </row>
    <row r="400" ht="14.25" customHeight="1">
      <c r="A400" s="4" t="s">
        <v>8191</v>
      </c>
      <c r="B400" s="4" t="s">
        <v>8480</v>
      </c>
      <c r="C400" s="8">
        <v>1944.0</v>
      </c>
      <c r="D400" s="8"/>
      <c r="E400" s="4" t="s">
        <v>13</v>
      </c>
      <c r="F400" s="2"/>
      <c r="G400" s="2"/>
      <c r="H400" s="2"/>
      <c r="I400" s="2"/>
      <c r="J400" s="2"/>
      <c r="K400" s="2"/>
      <c r="L400" s="2"/>
      <c r="M400" s="2"/>
      <c r="N400" s="2"/>
      <c r="O400" s="2"/>
      <c r="P400" s="2"/>
      <c r="Q400" s="2"/>
      <c r="R400" s="2"/>
      <c r="S400" s="2"/>
      <c r="T400" s="2"/>
      <c r="U400" s="2"/>
      <c r="V400" s="2"/>
      <c r="W400" s="2"/>
      <c r="X400" s="2"/>
      <c r="Y400" s="2"/>
      <c r="Z400" s="2"/>
    </row>
    <row r="401" ht="14.25" customHeight="1">
      <c r="A401" s="4" t="s">
        <v>8191</v>
      </c>
      <c r="B401" s="4" t="s">
        <v>8481</v>
      </c>
      <c r="C401" s="8">
        <v>1958.0</v>
      </c>
      <c r="D401" s="8"/>
      <c r="E401" s="4" t="s">
        <v>8193</v>
      </c>
      <c r="F401" s="2"/>
      <c r="G401" s="2"/>
      <c r="H401" s="2"/>
      <c r="I401" s="2"/>
      <c r="J401" s="2"/>
      <c r="K401" s="2"/>
      <c r="L401" s="2"/>
      <c r="M401" s="2"/>
      <c r="N401" s="2"/>
      <c r="O401" s="2"/>
      <c r="P401" s="2"/>
      <c r="Q401" s="2"/>
      <c r="R401" s="2"/>
      <c r="S401" s="2"/>
      <c r="T401" s="2"/>
      <c r="U401" s="2"/>
      <c r="V401" s="2"/>
      <c r="W401" s="2"/>
      <c r="X401" s="2"/>
      <c r="Y401" s="2"/>
      <c r="Z401" s="2"/>
    </row>
    <row r="402" ht="14.25" customHeight="1">
      <c r="A402" s="4" t="s">
        <v>8191</v>
      </c>
      <c r="B402" s="4" t="s">
        <v>8482</v>
      </c>
      <c r="C402" s="8">
        <v>1947.0</v>
      </c>
      <c r="D402" s="8"/>
      <c r="E402" s="4" t="s">
        <v>8193</v>
      </c>
      <c r="F402" s="2"/>
      <c r="G402" s="2"/>
      <c r="H402" s="2"/>
      <c r="I402" s="2"/>
      <c r="J402" s="2"/>
      <c r="K402" s="2"/>
      <c r="L402" s="2"/>
      <c r="M402" s="2"/>
      <c r="N402" s="2"/>
      <c r="O402" s="2"/>
      <c r="P402" s="2"/>
      <c r="Q402" s="2"/>
      <c r="R402" s="2"/>
      <c r="S402" s="2"/>
      <c r="T402" s="2"/>
      <c r="U402" s="2"/>
      <c r="V402" s="2"/>
      <c r="W402" s="2"/>
      <c r="X402" s="2"/>
      <c r="Y402" s="2"/>
      <c r="Z402" s="2"/>
    </row>
    <row r="403" ht="14.25" customHeight="1">
      <c r="A403" s="4" t="s">
        <v>8191</v>
      </c>
      <c r="B403" s="4" t="s">
        <v>8483</v>
      </c>
      <c r="C403" s="8">
        <v>1963.0</v>
      </c>
      <c r="D403" s="8"/>
      <c r="E403" s="4" t="s">
        <v>8193</v>
      </c>
      <c r="F403" s="2"/>
      <c r="G403" s="2"/>
      <c r="H403" s="2"/>
      <c r="I403" s="2"/>
      <c r="J403" s="2"/>
      <c r="K403" s="2"/>
      <c r="L403" s="2"/>
      <c r="M403" s="2"/>
      <c r="N403" s="2"/>
      <c r="O403" s="2"/>
      <c r="P403" s="2"/>
      <c r="Q403" s="2"/>
      <c r="R403" s="2"/>
      <c r="S403" s="2"/>
      <c r="T403" s="2"/>
      <c r="U403" s="2"/>
      <c r="V403" s="2"/>
      <c r="W403" s="2"/>
      <c r="X403" s="2"/>
      <c r="Y403" s="2"/>
      <c r="Z403" s="2"/>
    </row>
    <row r="404" ht="14.25" customHeight="1">
      <c r="A404" s="4" t="s">
        <v>8191</v>
      </c>
      <c r="B404" s="4" t="s">
        <v>330</v>
      </c>
      <c r="C404" s="174">
        <v>1960.0</v>
      </c>
      <c r="D404" s="8"/>
      <c r="E404" s="4" t="s">
        <v>8193</v>
      </c>
      <c r="F404" s="2"/>
      <c r="G404" s="2"/>
      <c r="H404" s="2"/>
      <c r="I404" s="2"/>
      <c r="J404" s="2"/>
      <c r="K404" s="2"/>
      <c r="L404" s="2"/>
      <c r="M404" s="2"/>
      <c r="N404" s="2"/>
      <c r="O404" s="2"/>
      <c r="P404" s="2"/>
      <c r="Q404" s="2"/>
      <c r="R404" s="2"/>
      <c r="S404" s="2"/>
      <c r="T404" s="2"/>
      <c r="U404" s="2"/>
      <c r="V404" s="2"/>
      <c r="W404" s="2"/>
      <c r="X404" s="2"/>
      <c r="Y404" s="2"/>
      <c r="Z404" s="2"/>
    </row>
    <row r="405" ht="14.25" customHeight="1">
      <c r="A405" s="4" t="s">
        <v>8191</v>
      </c>
      <c r="B405" s="4" t="s">
        <v>1069</v>
      </c>
      <c r="C405" s="174">
        <v>1968.0</v>
      </c>
      <c r="D405" s="8"/>
      <c r="E405" s="4" t="s">
        <v>8193</v>
      </c>
      <c r="F405" s="2"/>
      <c r="G405" s="2"/>
      <c r="H405" s="2"/>
      <c r="I405" s="2"/>
      <c r="J405" s="2"/>
      <c r="K405" s="2"/>
      <c r="L405" s="2"/>
      <c r="M405" s="2"/>
      <c r="N405" s="2"/>
      <c r="O405" s="2"/>
      <c r="P405" s="2"/>
      <c r="Q405" s="2"/>
      <c r="R405" s="2"/>
      <c r="S405" s="2"/>
      <c r="T405" s="2"/>
      <c r="U405" s="2"/>
      <c r="V405" s="2"/>
      <c r="W405" s="2"/>
      <c r="X405" s="2"/>
      <c r="Y405" s="2"/>
      <c r="Z405" s="2"/>
    </row>
    <row r="406" ht="14.25" customHeight="1">
      <c r="A406" s="4" t="s">
        <v>8191</v>
      </c>
      <c r="B406" s="4" t="s">
        <v>8484</v>
      </c>
      <c r="C406" s="8">
        <v>1928.0</v>
      </c>
      <c r="D406" s="8"/>
      <c r="E406" s="4" t="s">
        <v>13</v>
      </c>
      <c r="F406" s="2"/>
      <c r="G406" s="2"/>
      <c r="H406" s="2"/>
      <c r="I406" s="2"/>
      <c r="J406" s="2"/>
      <c r="K406" s="2"/>
      <c r="L406" s="2"/>
      <c r="M406" s="2"/>
      <c r="N406" s="2"/>
      <c r="O406" s="2"/>
      <c r="P406" s="2"/>
      <c r="Q406" s="2"/>
      <c r="R406" s="2"/>
      <c r="S406" s="2"/>
      <c r="T406" s="2"/>
      <c r="U406" s="2"/>
      <c r="V406" s="2"/>
      <c r="W406" s="2"/>
      <c r="X406" s="2"/>
      <c r="Y406" s="2"/>
      <c r="Z406" s="2"/>
    </row>
    <row r="407" ht="14.25" customHeight="1">
      <c r="A407" s="4" t="s">
        <v>8191</v>
      </c>
      <c r="B407" s="4" t="s">
        <v>8485</v>
      </c>
      <c r="C407" s="4" t="s">
        <v>8197</v>
      </c>
      <c r="D407" s="8"/>
      <c r="E407" s="4" t="s">
        <v>8193</v>
      </c>
      <c r="F407" s="2"/>
      <c r="G407" s="2"/>
      <c r="H407" s="2"/>
      <c r="I407" s="2"/>
      <c r="J407" s="2"/>
      <c r="K407" s="2"/>
      <c r="L407" s="2"/>
      <c r="M407" s="2"/>
      <c r="N407" s="2"/>
      <c r="O407" s="2"/>
      <c r="P407" s="2"/>
      <c r="Q407" s="2"/>
      <c r="R407" s="2"/>
      <c r="S407" s="2"/>
      <c r="T407" s="2"/>
      <c r="U407" s="2"/>
      <c r="V407" s="2"/>
      <c r="W407" s="2"/>
      <c r="X407" s="2"/>
      <c r="Y407" s="2"/>
      <c r="Z407" s="2"/>
    </row>
    <row r="408" ht="14.25" customHeight="1">
      <c r="A408" s="4" t="s">
        <v>8191</v>
      </c>
      <c r="B408" s="4" t="s">
        <v>8486</v>
      </c>
      <c r="C408" s="8">
        <v>1914.0</v>
      </c>
      <c r="D408" s="8"/>
      <c r="E408" s="4" t="s">
        <v>13</v>
      </c>
      <c r="F408" s="2"/>
      <c r="G408" s="2"/>
      <c r="H408" s="2"/>
      <c r="I408" s="2"/>
      <c r="J408" s="2"/>
      <c r="K408" s="2"/>
      <c r="L408" s="2"/>
      <c r="M408" s="2"/>
      <c r="N408" s="2"/>
      <c r="O408" s="2"/>
      <c r="P408" s="2"/>
      <c r="Q408" s="2"/>
      <c r="R408" s="2"/>
      <c r="S408" s="2"/>
      <c r="T408" s="2"/>
      <c r="U408" s="2"/>
      <c r="V408" s="2"/>
      <c r="W408" s="2"/>
      <c r="X408" s="2"/>
      <c r="Y408" s="2"/>
      <c r="Z408" s="2"/>
    </row>
    <row r="409" ht="14.25" customHeight="1">
      <c r="A409" s="4" t="s">
        <v>8191</v>
      </c>
      <c r="B409" s="4" t="s">
        <v>8487</v>
      </c>
      <c r="C409" s="8">
        <v>1947.0</v>
      </c>
      <c r="D409" s="8"/>
      <c r="E409" s="4" t="s">
        <v>13</v>
      </c>
      <c r="F409" s="2"/>
      <c r="G409" s="2"/>
      <c r="H409" s="2"/>
      <c r="I409" s="2"/>
      <c r="J409" s="2"/>
      <c r="K409" s="2"/>
      <c r="L409" s="2"/>
      <c r="M409" s="2"/>
      <c r="N409" s="2"/>
      <c r="O409" s="2"/>
      <c r="P409" s="2"/>
      <c r="Q409" s="2"/>
      <c r="R409" s="2"/>
      <c r="S409" s="2"/>
      <c r="T409" s="2"/>
      <c r="U409" s="2"/>
      <c r="V409" s="2"/>
      <c r="W409" s="2"/>
      <c r="X409" s="2"/>
      <c r="Y409" s="2"/>
      <c r="Z409" s="2"/>
    </row>
    <row r="410" ht="14.25" customHeight="1">
      <c r="A410" s="4" t="s">
        <v>8191</v>
      </c>
      <c r="B410" s="4" t="s">
        <v>8488</v>
      </c>
      <c r="C410" s="8">
        <v>1966.0</v>
      </c>
      <c r="D410" s="8"/>
      <c r="E410" s="4" t="s">
        <v>8193</v>
      </c>
      <c r="F410" s="2"/>
      <c r="G410" s="2"/>
      <c r="H410" s="2"/>
      <c r="I410" s="2"/>
      <c r="J410" s="2"/>
      <c r="K410" s="2"/>
      <c r="L410" s="2"/>
      <c r="M410" s="2"/>
      <c r="N410" s="2"/>
      <c r="O410" s="2"/>
      <c r="P410" s="2"/>
      <c r="Q410" s="2"/>
      <c r="R410" s="2"/>
      <c r="S410" s="2"/>
      <c r="T410" s="2"/>
      <c r="U410" s="2"/>
      <c r="V410" s="2"/>
      <c r="W410" s="2"/>
      <c r="X410" s="2"/>
      <c r="Y410" s="2"/>
      <c r="Z410" s="2"/>
    </row>
    <row r="411" ht="14.25" customHeight="1">
      <c r="A411" s="4" t="s">
        <v>8191</v>
      </c>
      <c r="B411" s="4" t="s">
        <v>8489</v>
      </c>
      <c r="C411" s="8">
        <v>1957.0</v>
      </c>
      <c r="D411" s="8"/>
      <c r="E411" s="4" t="s">
        <v>8193</v>
      </c>
      <c r="F411" s="2"/>
      <c r="G411" s="2"/>
      <c r="H411" s="2"/>
      <c r="I411" s="2"/>
      <c r="J411" s="2"/>
      <c r="K411" s="2"/>
      <c r="L411" s="2"/>
      <c r="M411" s="2"/>
      <c r="N411" s="2"/>
      <c r="O411" s="2"/>
      <c r="P411" s="2"/>
      <c r="Q411" s="2"/>
      <c r="R411" s="2"/>
      <c r="S411" s="2"/>
      <c r="T411" s="2"/>
      <c r="U411" s="2"/>
      <c r="V411" s="2"/>
      <c r="W411" s="2"/>
      <c r="X411" s="2"/>
      <c r="Y411" s="2"/>
      <c r="Z411" s="2"/>
    </row>
    <row r="412" ht="14.25" customHeight="1">
      <c r="A412" s="4" t="s">
        <v>8191</v>
      </c>
      <c r="B412" s="4" t="s">
        <v>8490</v>
      </c>
      <c r="C412" s="8">
        <v>1965.0</v>
      </c>
      <c r="D412" s="8"/>
      <c r="E412" s="4" t="s">
        <v>13</v>
      </c>
      <c r="F412" s="2"/>
      <c r="G412" s="2"/>
      <c r="H412" s="2"/>
      <c r="I412" s="2"/>
      <c r="J412" s="2"/>
      <c r="K412" s="2"/>
      <c r="L412" s="2"/>
      <c r="M412" s="2"/>
      <c r="N412" s="2"/>
      <c r="O412" s="2"/>
      <c r="P412" s="2"/>
      <c r="Q412" s="2"/>
      <c r="R412" s="2"/>
      <c r="S412" s="2"/>
      <c r="T412" s="2"/>
      <c r="U412" s="2"/>
      <c r="V412" s="2"/>
      <c r="W412" s="2"/>
      <c r="X412" s="2"/>
      <c r="Y412" s="2"/>
      <c r="Z412" s="2"/>
    </row>
    <row r="413" ht="14.25" customHeight="1">
      <c r="A413" s="4" t="s">
        <v>8191</v>
      </c>
      <c r="B413" s="4" t="s">
        <v>370</v>
      </c>
      <c r="C413" s="174">
        <v>1973.0</v>
      </c>
      <c r="D413" s="8"/>
      <c r="E413" s="4" t="s">
        <v>8193</v>
      </c>
      <c r="F413" s="2"/>
      <c r="G413" s="2"/>
      <c r="H413" s="2"/>
      <c r="I413" s="2"/>
      <c r="J413" s="2"/>
      <c r="K413" s="2"/>
      <c r="L413" s="2"/>
      <c r="M413" s="2"/>
      <c r="N413" s="2"/>
      <c r="O413" s="2"/>
      <c r="P413" s="2"/>
      <c r="Q413" s="2"/>
      <c r="R413" s="2"/>
      <c r="S413" s="2"/>
      <c r="T413" s="2"/>
      <c r="U413" s="2"/>
      <c r="V413" s="2"/>
      <c r="W413" s="2"/>
      <c r="X413" s="2"/>
      <c r="Y413" s="2"/>
      <c r="Z413" s="2"/>
    </row>
    <row r="414" ht="14.25" customHeight="1">
      <c r="A414" s="4" t="s">
        <v>8191</v>
      </c>
      <c r="B414" s="4" t="s">
        <v>8491</v>
      </c>
      <c r="C414" s="8">
        <v>1966.0</v>
      </c>
      <c r="D414" s="8"/>
      <c r="E414" s="4" t="s">
        <v>8193</v>
      </c>
      <c r="F414" s="2"/>
      <c r="G414" s="2"/>
      <c r="H414" s="2"/>
      <c r="I414" s="2"/>
      <c r="J414" s="2"/>
      <c r="K414" s="2"/>
      <c r="L414" s="2"/>
      <c r="M414" s="2"/>
      <c r="N414" s="2"/>
      <c r="O414" s="2"/>
      <c r="P414" s="2"/>
      <c r="Q414" s="2"/>
      <c r="R414" s="2"/>
      <c r="S414" s="2"/>
      <c r="T414" s="2"/>
      <c r="U414" s="2"/>
      <c r="V414" s="2"/>
      <c r="W414" s="2"/>
      <c r="X414" s="2"/>
      <c r="Y414" s="2"/>
      <c r="Z414" s="2"/>
    </row>
    <row r="415" ht="14.25" customHeight="1">
      <c r="A415" s="4" t="s">
        <v>8191</v>
      </c>
      <c r="B415" s="4" t="s">
        <v>8492</v>
      </c>
      <c r="C415" s="8">
        <v>1972.0</v>
      </c>
      <c r="D415" s="8"/>
      <c r="E415" s="4" t="s">
        <v>8193</v>
      </c>
      <c r="F415" s="2"/>
      <c r="G415" s="2"/>
      <c r="H415" s="2"/>
      <c r="I415" s="2"/>
      <c r="J415" s="2"/>
      <c r="K415" s="2"/>
      <c r="L415" s="2"/>
      <c r="M415" s="2"/>
      <c r="N415" s="2"/>
      <c r="O415" s="2"/>
      <c r="P415" s="2"/>
      <c r="Q415" s="2"/>
      <c r="R415" s="2"/>
      <c r="S415" s="2"/>
      <c r="T415" s="2"/>
      <c r="U415" s="2"/>
      <c r="V415" s="2"/>
      <c r="W415" s="2"/>
      <c r="X415" s="2"/>
      <c r="Y415" s="2"/>
      <c r="Z415" s="2"/>
    </row>
    <row r="416" ht="14.25" customHeight="1">
      <c r="A416" s="4" t="s">
        <v>8191</v>
      </c>
      <c r="B416" s="4" t="s">
        <v>8493</v>
      </c>
      <c r="C416" s="8">
        <v>1962.0</v>
      </c>
      <c r="D416" s="8"/>
      <c r="E416" s="4" t="s">
        <v>8193</v>
      </c>
      <c r="F416" s="2"/>
      <c r="G416" s="2"/>
      <c r="H416" s="2"/>
      <c r="I416" s="2"/>
      <c r="J416" s="2"/>
      <c r="K416" s="2"/>
      <c r="L416" s="2"/>
      <c r="M416" s="2"/>
      <c r="N416" s="2"/>
      <c r="O416" s="2"/>
      <c r="P416" s="2"/>
      <c r="Q416" s="2"/>
      <c r="R416" s="2"/>
      <c r="S416" s="2"/>
      <c r="T416" s="2"/>
      <c r="U416" s="2"/>
      <c r="V416" s="2"/>
      <c r="W416" s="2"/>
      <c r="X416" s="2"/>
      <c r="Y416" s="2"/>
      <c r="Z416" s="2"/>
    </row>
    <row r="417" ht="14.25" customHeight="1">
      <c r="A417" s="4" t="s">
        <v>8191</v>
      </c>
      <c r="B417" s="4" t="s">
        <v>8494</v>
      </c>
      <c r="C417" s="8">
        <v>1934.0</v>
      </c>
      <c r="D417" s="8"/>
      <c r="E417" s="4" t="s">
        <v>8193</v>
      </c>
      <c r="F417" s="2"/>
      <c r="G417" s="2"/>
      <c r="H417" s="2"/>
      <c r="I417" s="2"/>
      <c r="J417" s="2"/>
      <c r="K417" s="2"/>
      <c r="L417" s="2"/>
      <c r="M417" s="2"/>
      <c r="N417" s="2"/>
      <c r="O417" s="2"/>
      <c r="P417" s="2"/>
      <c r="Q417" s="2"/>
      <c r="R417" s="2"/>
      <c r="S417" s="2"/>
      <c r="T417" s="2"/>
      <c r="U417" s="2"/>
      <c r="V417" s="2"/>
      <c r="W417" s="2"/>
      <c r="X417" s="2"/>
      <c r="Y417" s="2"/>
      <c r="Z417" s="2"/>
    </row>
    <row r="418" ht="14.25" customHeight="1">
      <c r="A418" s="4" t="s">
        <v>8191</v>
      </c>
      <c r="B418" s="4" t="s">
        <v>8495</v>
      </c>
      <c r="C418" s="8">
        <v>1937.0</v>
      </c>
      <c r="D418" s="8"/>
      <c r="E418" s="4" t="s">
        <v>8193</v>
      </c>
      <c r="F418" s="2"/>
      <c r="G418" s="2"/>
      <c r="H418" s="2"/>
      <c r="I418" s="2"/>
      <c r="J418" s="2"/>
      <c r="K418" s="2"/>
      <c r="L418" s="2"/>
      <c r="M418" s="2"/>
      <c r="N418" s="2"/>
      <c r="O418" s="2"/>
      <c r="P418" s="2"/>
      <c r="Q418" s="2"/>
      <c r="R418" s="2"/>
      <c r="S418" s="2"/>
      <c r="T418" s="2"/>
      <c r="U418" s="2"/>
      <c r="V418" s="2"/>
      <c r="W418" s="2"/>
      <c r="X418" s="2"/>
      <c r="Y418" s="2"/>
      <c r="Z418" s="2"/>
    </row>
    <row r="419" ht="14.25" customHeight="1">
      <c r="A419" s="4" t="s">
        <v>8191</v>
      </c>
      <c r="B419" s="4" t="s">
        <v>8496</v>
      </c>
      <c r="C419" s="8">
        <v>1921.0</v>
      </c>
      <c r="D419" s="8"/>
      <c r="E419" s="4" t="s">
        <v>8193</v>
      </c>
      <c r="F419" s="2"/>
      <c r="G419" s="2"/>
      <c r="H419" s="2"/>
      <c r="I419" s="2"/>
      <c r="J419" s="2"/>
      <c r="K419" s="2"/>
      <c r="L419" s="2"/>
      <c r="M419" s="2"/>
      <c r="N419" s="2"/>
      <c r="O419" s="2"/>
      <c r="P419" s="2"/>
      <c r="Q419" s="2"/>
      <c r="R419" s="2"/>
      <c r="S419" s="2"/>
      <c r="T419" s="2"/>
      <c r="U419" s="2"/>
      <c r="V419" s="2"/>
      <c r="W419" s="2"/>
      <c r="X419" s="2"/>
      <c r="Y419" s="2"/>
      <c r="Z419" s="2"/>
    </row>
    <row r="420" ht="14.25" customHeight="1">
      <c r="A420" s="4" t="s">
        <v>8191</v>
      </c>
      <c r="B420" s="4" t="s">
        <v>8497</v>
      </c>
      <c r="C420" s="8">
        <v>1946.0</v>
      </c>
      <c r="D420" s="8"/>
      <c r="E420" s="4" t="s">
        <v>8193</v>
      </c>
      <c r="F420" s="2"/>
      <c r="G420" s="2"/>
      <c r="H420" s="2"/>
      <c r="I420" s="2"/>
      <c r="J420" s="2"/>
      <c r="K420" s="2"/>
      <c r="L420" s="2"/>
      <c r="M420" s="2"/>
      <c r="N420" s="2"/>
      <c r="O420" s="2"/>
      <c r="P420" s="2"/>
      <c r="Q420" s="2"/>
      <c r="R420" s="2"/>
      <c r="S420" s="2"/>
      <c r="T420" s="2"/>
      <c r="U420" s="2"/>
      <c r="V420" s="2"/>
      <c r="W420" s="2"/>
      <c r="X420" s="2"/>
      <c r="Y420" s="2"/>
      <c r="Z420" s="2"/>
    </row>
    <row r="421" ht="14.25" customHeight="1">
      <c r="A421" s="4" t="s">
        <v>8191</v>
      </c>
      <c r="B421" s="4" t="s">
        <v>8498</v>
      </c>
      <c r="C421" s="8">
        <v>1948.0</v>
      </c>
      <c r="D421" s="8"/>
      <c r="E421" s="4" t="s">
        <v>8193</v>
      </c>
      <c r="F421" s="2"/>
      <c r="G421" s="2"/>
      <c r="H421" s="2"/>
      <c r="I421" s="2"/>
      <c r="J421" s="2"/>
      <c r="K421" s="2"/>
      <c r="L421" s="2"/>
      <c r="M421" s="2"/>
      <c r="N421" s="2"/>
      <c r="O421" s="2"/>
      <c r="P421" s="2"/>
      <c r="Q421" s="2"/>
      <c r="R421" s="2"/>
      <c r="S421" s="2"/>
      <c r="T421" s="2"/>
      <c r="U421" s="2"/>
      <c r="V421" s="2"/>
      <c r="W421" s="2"/>
      <c r="X421" s="2"/>
      <c r="Y421" s="2"/>
      <c r="Z421" s="2"/>
    </row>
    <row r="422" ht="14.25" customHeight="1">
      <c r="A422" s="4" t="s">
        <v>8191</v>
      </c>
      <c r="B422" s="4" t="s">
        <v>8499</v>
      </c>
      <c r="C422" s="8">
        <v>1948.0</v>
      </c>
      <c r="D422" s="8"/>
      <c r="E422" s="4" t="s">
        <v>8193</v>
      </c>
      <c r="F422" s="2"/>
      <c r="G422" s="2"/>
      <c r="H422" s="2"/>
      <c r="I422" s="2"/>
      <c r="J422" s="2"/>
      <c r="K422" s="2"/>
      <c r="L422" s="2"/>
      <c r="M422" s="2"/>
      <c r="N422" s="2"/>
      <c r="O422" s="2"/>
      <c r="P422" s="2"/>
      <c r="Q422" s="2"/>
      <c r="R422" s="2"/>
      <c r="S422" s="2"/>
      <c r="T422" s="2"/>
      <c r="U422" s="2"/>
      <c r="V422" s="2"/>
      <c r="W422" s="2"/>
      <c r="X422" s="2"/>
      <c r="Y422" s="2"/>
      <c r="Z422" s="2"/>
    </row>
    <row r="423" ht="14.25" customHeight="1">
      <c r="A423" s="4" t="s">
        <v>8191</v>
      </c>
      <c r="B423" s="4" t="s">
        <v>8500</v>
      </c>
      <c r="C423" s="8">
        <v>1946.0</v>
      </c>
      <c r="D423" s="8"/>
      <c r="E423" s="4" t="s">
        <v>8193</v>
      </c>
      <c r="F423" s="2"/>
      <c r="G423" s="2"/>
      <c r="H423" s="2"/>
      <c r="I423" s="2"/>
      <c r="J423" s="2"/>
      <c r="K423" s="2"/>
      <c r="L423" s="2"/>
      <c r="M423" s="2"/>
      <c r="N423" s="2"/>
      <c r="O423" s="2"/>
      <c r="P423" s="2"/>
      <c r="Q423" s="2"/>
      <c r="R423" s="2"/>
      <c r="S423" s="2"/>
      <c r="T423" s="2"/>
      <c r="U423" s="2"/>
      <c r="V423" s="2"/>
      <c r="W423" s="2"/>
      <c r="X423" s="2"/>
      <c r="Y423" s="2"/>
      <c r="Z423" s="2"/>
    </row>
    <row r="424" ht="14.25" customHeight="1">
      <c r="A424" s="4" t="s">
        <v>8191</v>
      </c>
      <c r="B424" s="4" t="s">
        <v>8501</v>
      </c>
      <c r="C424" s="8">
        <v>1933.0</v>
      </c>
      <c r="D424" s="8"/>
      <c r="E424" s="4" t="s">
        <v>8193</v>
      </c>
      <c r="F424" s="2"/>
      <c r="G424" s="2"/>
      <c r="H424" s="2"/>
      <c r="I424" s="2"/>
      <c r="J424" s="2"/>
      <c r="K424" s="2"/>
      <c r="L424" s="2"/>
      <c r="M424" s="2"/>
      <c r="N424" s="2"/>
      <c r="O424" s="2"/>
      <c r="P424" s="2"/>
      <c r="Q424" s="2"/>
      <c r="R424" s="2"/>
      <c r="S424" s="2"/>
      <c r="T424" s="2"/>
      <c r="U424" s="2"/>
      <c r="V424" s="2"/>
      <c r="W424" s="2"/>
      <c r="X424" s="2"/>
      <c r="Y424" s="2"/>
      <c r="Z424" s="2"/>
    </row>
    <row r="425" ht="14.25" customHeight="1">
      <c r="A425" s="4" t="s">
        <v>8191</v>
      </c>
      <c r="B425" s="4" t="s">
        <v>1194</v>
      </c>
      <c r="C425" s="8">
        <v>1951.0</v>
      </c>
      <c r="D425" s="8"/>
      <c r="E425" s="4" t="s">
        <v>8193</v>
      </c>
      <c r="F425" s="2"/>
      <c r="G425" s="2"/>
      <c r="H425" s="2"/>
      <c r="I425" s="2"/>
      <c r="J425" s="2"/>
      <c r="K425" s="2"/>
      <c r="L425" s="2"/>
      <c r="M425" s="2"/>
      <c r="N425" s="2"/>
      <c r="O425" s="2"/>
      <c r="P425" s="2"/>
      <c r="Q425" s="2"/>
      <c r="R425" s="2"/>
      <c r="S425" s="2"/>
      <c r="T425" s="2"/>
      <c r="U425" s="2"/>
      <c r="V425" s="2"/>
      <c r="W425" s="2"/>
      <c r="X425" s="2"/>
      <c r="Y425" s="2"/>
      <c r="Z425" s="2"/>
    </row>
    <row r="426" ht="14.25" customHeight="1">
      <c r="A426" s="4" t="s">
        <v>8191</v>
      </c>
      <c r="B426" s="4" t="s">
        <v>8502</v>
      </c>
      <c r="C426" s="8">
        <v>1950.0</v>
      </c>
      <c r="D426" s="8"/>
      <c r="E426" s="4" t="s">
        <v>8193</v>
      </c>
      <c r="F426" s="2"/>
      <c r="G426" s="2"/>
      <c r="H426" s="2"/>
      <c r="I426" s="2"/>
      <c r="J426" s="2"/>
      <c r="K426" s="2"/>
      <c r="L426" s="2"/>
      <c r="M426" s="2"/>
      <c r="N426" s="2"/>
      <c r="O426" s="2"/>
      <c r="P426" s="2"/>
      <c r="Q426" s="2"/>
      <c r="R426" s="2"/>
      <c r="S426" s="2"/>
      <c r="T426" s="2"/>
      <c r="U426" s="2"/>
      <c r="V426" s="2"/>
      <c r="W426" s="2"/>
      <c r="X426" s="2"/>
      <c r="Y426" s="2"/>
      <c r="Z426" s="2"/>
    </row>
    <row r="427" ht="14.25" customHeight="1">
      <c r="A427" s="4" t="s">
        <v>8191</v>
      </c>
      <c r="B427" s="4" t="s">
        <v>8503</v>
      </c>
      <c r="C427" s="8">
        <v>1942.0</v>
      </c>
      <c r="D427" s="8"/>
      <c r="E427" s="4" t="s">
        <v>8193</v>
      </c>
      <c r="F427" s="2"/>
      <c r="G427" s="2"/>
      <c r="H427" s="2"/>
      <c r="I427" s="2"/>
      <c r="J427" s="2"/>
      <c r="K427" s="2"/>
      <c r="L427" s="2"/>
      <c r="M427" s="2"/>
      <c r="N427" s="2"/>
      <c r="O427" s="2"/>
      <c r="P427" s="2"/>
      <c r="Q427" s="2"/>
      <c r="R427" s="2"/>
      <c r="S427" s="2"/>
      <c r="T427" s="2"/>
      <c r="U427" s="2"/>
      <c r="V427" s="2"/>
      <c r="W427" s="2"/>
      <c r="X427" s="2"/>
      <c r="Y427" s="2"/>
      <c r="Z427" s="2"/>
    </row>
    <row r="428" ht="14.25" customHeight="1">
      <c r="A428" s="4" t="s">
        <v>8191</v>
      </c>
      <c r="B428" s="4" t="s">
        <v>8504</v>
      </c>
      <c r="C428" s="8">
        <v>1952.0</v>
      </c>
      <c r="D428" s="8"/>
      <c r="E428" s="4" t="s">
        <v>8193</v>
      </c>
      <c r="F428" s="2"/>
      <c r="G428" s="2"/>
      <c r="H428" s="2"/>
      <c r="I428" s="2"/>
      <c r="J428" s="2"/>
      <c r="K428" s="2"/>
      <c r="L428" s="2"/>
      <c r="M428" s="2"/>
      <c r="N428" s="2"/>
      <c r="O428" s="2"/>
      <c r="P428" s="2"/>
      <c r="Q428" s="2"/>
      <c r="R428" s="2"/>
      <c r="S428" s="2"/>
      <c r="T428" s="2"/>
      <c r="U428" s="2"/>
      <c r="V428" s="2"/>
      <c r="W428" s="2"/>
      <c r="X428" s="2"/>
      <c r="Y428" s="2"/>
      <c r="Z428" s="2"/>
    </row>
    <row r="429" ht="14.25" customHeight="1">
      <c r="A429" s="4" t="s">
        <v>8191</v>
      </c>
      <c r="B429" s="4" t="s">
        <v>8505</v>
      </c>
      <c r="C429" s="8">
        <v>1943.0</v>
      </c>
      <c r="D429" s="8"/>
      <c r="E429" s="4" t="s">
        <v>8193</v>
      </c>
      <c r="F429" s="2"/>
      <c r="G429" s="2"/>
      <c r="H429" s="2"/>
      <c r="I429" s="2"/>
      <c r="J429" s="2"/>
      <c r="K429" s="2"/>
      <c r="L429" s="2"/>
      <c r="M429" s="2"/>
      <c r="N429" s="2"/>
      <c r="O429" s="2"/>
      <c r="P429" s="2"/>
      <c r="Q429" s="2"/>
      <c r="R429" s="2"/>
      <c r="S429" s="2"/>
      <c r="T429" s="2"/>
      <c r="U429" s="2"/>
      <c r="V429" s="2"/>
      <c r="W429" s="2"/>
      <c r="X429" s="2"/>
      <c r="Y429" s="2"/>
      <c r="Z429" s="2"/>
    </row>
    <row r="430" ht="14.25" customHeight="1">
      <c r="A430" s="4" t="s">
        <v>8191</v>
      </c>
      <c r="B430" s="4" t="s">
        <v>8506</v>
      </c>
      <c r="C430" s="8">
        <v>1946.0</v>
      </c>
      <c r="D430" s="8"/>
      <c r="E430" s="4" t="s">
        <v>8193</v>
      </c>
      <c r="F430" s="2"/>
      <c r="G430" s="2"/>
      <c r="H430" s="2"/>
      <c r="I430" s="2"/>
      <c r="J430" s="2"/>
      <c r="K430" s="2"/>
      <c r="L430" s="2"/>
      <c r="M430" s="2"/>
      <c r="N430" s="2"/>
      <c r="O430" s="2"/>
      <c r="P430" s="2"/>
      <c r="Q430" s="2"/>
      <c r="R430" s="2"/>
      <c r="S430" s="2"/>
      <c r="T430" s="2"/>
      <c r="U430" s="2"/>
      <c r="V430" s="2"/>
      <c r="W430" s="2"/>
      <c r="X430" s="2"/>
      <c r="Y430" s="2"/>
      <c r="Z430" s="2"/>
    </row>
    <row r="431" ht="14.25" customHeight="1">
      <c r="A431" s="4" t="s">
        <v>8191</v>
      </c>
      <c r="B431" s="4" t="s">
        <v>8507</v>
      </c>
      <c r="C431" s="4" t="s">
        <v>8197</v>
      </c>
      <c r="D431" s="8"/>
      <c r="E431" s="4" t="s">
        <v>8193</v>
      </c>
      <c r="F431" s="2"/>
      <c r="G431" s="2"/>
      <c r="H431" s="2"/>
      <c r="I431" s="2"/>
      <c r="J431" s="2"/>
      <c r="K431" s="2"/>
      <c r="L431" s="2"/>
      <c r="M431" s="2"/>
      <c r="N431" s="2"/>
      <c r="O431" s="2"/>
      <c r="P431" s="2"/>
      <c r="Q431" s="2"/>
      <c r="R431" s="2"/>
      <c r="S431" s="2"/>
      <c r="T431" s="2"/>
      <c r="U431" s="2"/>
      <c r="V431" s="2"/>
      <c r="W431" s="2"/>
      <c r="X431" s="2"/>
      <c r="Y431" s="2"/>
      <c r="Z431" s="2"/>
    </row>
    <row r="432" ht="14.25" customHeight="1">
      <c r="A432" s="4" t="s">
        <v>8191</v>
      </c>
      <c r="B432" s="4" t="s">
        <v>8508</v>
      </c>
      <c r="C432" s="8">
        <v>1943.0</v>
      </c>
      <c r="D432" s="8"/>
      <c r="E432" s="4" t="s">
        <v>13</v>
      </c>
      <c r="F432" s="2"/>
      <c r="G432" s="2"/>
      <c r="H432" s="2"/>
      <c r="I432" s="2"/>
      <c r="J432" s="2"/>
      <c r="K432" s="2"/>
      <c r="L432" s="2"/>
      <c r="M432" s="2"/>
      <c r="N432" s="2"/>
      <c r="O432" s="2"/>
      <c r="P432" s="2"/>
      <c r="Q432" s="2"/>
      <c r="R432" s="2"/>
      <c r="S432" s="2"/>
      <c r="T432" s="2"/>
      <c r="U432" s="2"/>
      <c r="V432" s="2"/>
      <c r="W432" s="2"/>
      <c r="X432" s="2"/>
      <c r="Y432" s="2"/>
      <c r="Z432" s="2"/>
    </row>
    <row r="433" ht="14.25" customHeight="1">
      <c r="A433" s="4" t="s">
        <v>8191</v>
      </c>
      <c r="B433" s="4" t="s">
        <v>8509</v>
      </c>
      <c r="C433" s="8">
        <v>1947.0</v>
      </c>
      <c r="D433" s="8"/>
      <c r="E433" s="4" t="s">
        <v>8193</v>
      </c>
      <c r="F433" s="2"/>
      <c r="G433" s="2"/>
      <c r="H433" s="2"/>
      <c r="I433" s="2"/>
      <c r="J433" s="2"/>
      <c r="K433" s="2"/>
      <c r="L433" s="2"/>
      <c r="M433" s="2"/>
      <c r="N433" s="2"/>
      <c r="O433" s="2"/>
      <c r="P433" s="2"/>
      <c r="Q433" s="2"/>
      <c r="R433" s="2"/>
      <c r="S433" s="2"/>
      <c r="T433" s="2"/>
      <c r="U433" s="2"/>
      <c r="V433" s="2"/>
      <c r="W433" s="2"/>
      <c r="X433" s="2"/>
      <c r="Y433" s="2"/>
      <c r="Z433" s="2"/>
    </row>
    <row r="434" ht="14.25" customHeight="1">
      <c r="A434" s="4" t="s">
        <v>8191</v>
      </c>
      <c r="B434" s="4" t="s">
        <v>8510</v>
      </c>
      <c r="C434" s="8">
        <v>1939.0</v>
      </c>
      <c r="D434" s="8"/>
      <c r="E434" s="4" t="s">
        <v>8193</v>
      </c>
      <c r="F434" s="2"/>
      <c r="G434" s="2"/>
      <c r="H434" s="2"/>
      <c r="I434" s="2"/>
      <c r="J434" s="2"/>
      <c r="K434" s="2"/>
      <c r="L434" s="2"/>
      <c r="M434" s="2"/>
      <c r="N434" s="2"/>
      <c r="O434" s="2"/>
      <c r="P434" s="2"/>
      <c r="Q434" s="2"/>
      <c r="R434" s="2"/>
      <c r="S434" s="2"/>
      <c r="T434" s="2"/>
      <c r="U434" s="2"/>
      <c r="V434" s="2"/>
      <c r="W434" s="2"/>
      <c r="X434" s="2"/>
      <c r="Y434" s="2"/>
      <c r="Z434" s="2"/>
    </row>
    <row r="435" ht="14.25" customHeight="1">
      <c r="A435" s="4" t="s">
        <v>8191</v>
      </c>
      <c r="B435" s="4" t="s">
        <v>8511</v>
      </c>
      <c r="C435" s="8">
        <v>1966.0</v>
      </c>
      <c r="D435" s="8"/>
      <c r="E435" s="4" t="s">
        <v>13</v>
      </c>
      <c r="F435" s="2"/>
      <c r="G435" s="2"/>
      <c r="H435" s="2"/>
      <c r="I435" s="2"/>
      <c r="J435" s="2"/>
      <c r="K435" s="2"/>
      <c r="L435" s="2"/>
      <c r="M435" s="2"/>
      <c r="N435" s="2"/>
      <c r="O435" s="2"/>
      <c r="P435" s="2"/>
      <c r="Q435" s="2"/>
      <c r="R435" s="2"/>
      <c r="S435" s="2"/>
      <c r="T435" s="2"/>
      <c r="U435" s="2"/>
      <c r="V435" s="2"/>
      <c r="W435" s="2"/>
      <c r="X435" s="2"/>
      <c r="Y435" s="2"/>
      <c r="Z435" s="2"/>
    </row>
    <row r="436" ht="14.25" customHeight="1">
      <c r="A436" s="4" t="s">
        <v>8191</v>
      </c>
      <c r="B436" s="4" t="s">
        <v>8512</v>
      </c>
      <c r="C436" s="8">
        <v>1944.0</v>
      </c>
      <c r="D436" s="8"/>
      <c r="E436" s="4" t="s">
        <v>8193</v>
      </c>
      <c r="F436" s="2"/>
      <c r="G436" s="2"/>
      <c r="H436" s="2"/>
      <c r="I436" s="2"/>
      <c r="J436" s="2"/>
      <c r="K436" s="2"/>
      <c r="L436" s="2"/>
      <c r="M436" s="2"/>
      <c r="N436" s="2"/>
      <c r="O436" s="2"/>
      <c r="P436" s="2"/>
      <c r="Q436" s="2"/>
      <c r="R436" s="2"/>
      <c r="S436" s="2"/>
      <c r="T436" s="2"/>
      <c r="U436" s="2"/>
      <c r="V436" s="2"/>
      <c r="W436" s="2"/>
      <c r="X436" s="2"/>
      <c r="Y436" s="2"/>
      <c r="Z436" s="2"/>
    </row>
    <row r="437" ht="14.25" customHeight="1">
      <c r="A437" s="4" t="s">
        <v>8191</v>
      </c>
      <c r="B437" s="4" t="s">
        <v>8513</v>
      </c>
      <c r="C437" s="8">
        <v>1936.0</v>
      </c>
      <c r="D437" s="8"/>
      <c r="E437" s="4" t="s">
        <v>8193</v>
      </c>
      <c r="F437" s="2"/>
      <c r="G437" s="2"/>
      <c r="H437" s="2"/>
      <c r="I437" s="2"/>
      <c r="J437" s="2"/>
      <c r="K437" s="2"/>
      <c r="L437" s="2"/>
      <c r="M437" s="2"/>
      <c r="N437" s="2"/>
      <c r="O437" s="2"/>
      <c r="P437" s="2"/>
      <c r="Q437" s="2"/>
      <c r="R437" s="2"/>
      <c r="S437" s="2"/>
      <c r="T437" s="2"/>
      <c r="U437" s="2"/>
      <c r="V437" s="2"/>
      <c r="W437" s="2"/>
      <c r="X437" s="2"/>
      <c r="Y437" s="2"/>
      <c r="Z437" s="2"/>
    </row>
    <row r="438" ht="14.25" customHeight="1">
      <c r="A438" s="4" t="s">
        <v>8191</v>
      </c>
      <c r="B438" s="4" t="s">
        <v>8514</v>
      </c>
      <c r="C438" s="8">
        <v>1928.0</v>
      </c>
      <c r="D438" s="8"/>
      <c r="E438" s="4" t="s">
        <v>8193</v>
      </c>
      <c r="F438" s="2"/>
      <c r="G438" s="2"/>
      <c r="H438" s="2"/>
      <c r="I438" s="2"/>
      <c r="J438" s="2"/>
      <c r="K438" s="2"/>
      <c r="L438" s="2"/>
      <c r="M438" s="2"/>
      <c r="N438" s="2"/>
      <c r="O438" s="2"/>
      <c r="P438" s="2"/>
      <c r="Q438" s="2"/>
      <c r="R438" s="2"/>
      <c r="S438" s="2"/>
      <c r="T438" s="2"/>
      <c r="U438" s="2"/>
      <c r="V438" s="2"/>
      <c r="W438" s="2"/>
      <c r="X438" s="2"/>
      <c r="Y438" s="2"/>
      <c r="Z438" s="2"/>
    </row>
    <row r="439" ht="14.25" customHeight="1">
      <c r="A439" s="4" t="s">
        <v>8191</v>
      </c>
      <c r="B439" s="4" t="s">
        <v>8515</v>
      </c>
      <c r="C439" s="8">
        <v>1936.0</v>
      </c>
      <c r="D439" s="8"/>
      <c r="E439" s="4" t="s">
        <v>8193</v>
      </c>
      <c r="F439" s="2"/>
      <c r="G439" s="2"/>
      <c r="H439" s="2"/>
      <c r="I439" s="2"/>
      <c r="J439" s="2"/>
      <c r="K439" s="2"/>
      <c r="L439" s="2"/>
      <c r="M439" s="2"/>
      <c r="N439" s="2"/>
      <c r="O439" s="2"/>
      <c r="P439" s="2"/>
      <c r="Q439" s="2"/>
      <c r="R439" s="2"/>
      <c r="S439" s="2"/>
      <c r="T439" s="2"/>
      <c r="U439" s="2"/>
      <c r="V439" s="2"/>
      <c r="W439" s="2"/>
      <c r="X439" s="2"/>
      <c r="Y439" s="2"/>
      <c r="Z439" s="2"/>
    </row>
    <row r="440" ht="14.25" customHeight="1">
      <c r="A440" s="4" t="s">
        <v>8191</v>
      </c>
      <c r="B440" s="4" t="s">
        <v>8516</v>
      </c>
      <c r="C440" s="8">
        <v>1960.0</v>
      </c>
      <c r="D440" s="8"/>
      <c r="E440" s="4" t="s">
        <v>13</v>
      </c>
      <c r="F440" s="2"/>
      <c r="G440" s="2"/>
      <c r="H440" s="2"/>
      <c r="I440" s="2"/>
      <c r="J440" s="2"/>
      <c r="K440" s="2"/>
      <c r="L440" s="2"/>
      <c r="M440" s="2"/>
      <c r="N440" s="2"/>
      <c r="O440" s="2"/>
      <c r="P440" s="2"/>
      <c r="Q440" s="2"/>
      <c r="R440" s="2"/>
      <c r="S440" s="2"/>
      <c r="T440" s="2"/>
      <c r="U440" s="2"/>
      <c r="V440" s="2"/>
      <c r="W440" s="2"/>
      <c r="X440" s="2"/>
      <c r="Y440" s="2"/>
      <c r="Z440" s="2"/>
    </row>
    <row r="441" ht="14.25" customHeight="1">
      <c r="A441" s="4" t="s">
        <v>8191</v>
      </c>
      <c r="B441" s="4" t="s">
        <v>8517</v>
      </c>
      <c r="C441" s="8">
        <v>1962.0</v>
      </c>
      <c r="D441" s="8"/>
      <c r="E441" s="4" t="s">
        <v>8193</v>
      </c>
      <c r="F441" s="2"/>
      <c r="G441" s="2"/>
      <c r="H441" s="2"/>
      <c r="I441" s="2"/>
      <c r="J441" s="2"/>
      <c r="K441" s="2"/>
      <c r="L441" s="2"/>
      <c r="M441" s="2"/>
      <c r="N441" s="2"/>
      <c r="O441" s="2"/>
      <c r="P441" s="2"/>
      <c r="Q441" s="2"/>
      <c r="R441" s="2"/>
      <c r="S441" s="2"/>
      <c r="T441" s="2"/>
      <c r="U441" s="2"/>
      <c r="V441" s="2"/>
      <c r="W441" s="2"/>
      <c r="X441" s="2"/>
      <c r="Y441" s="2"/>
      <c r="Z441" s="2"/>
    </row>
    <row r="442" ht="14.25" customHeight="1">
      <c r="A442" s="4" t="s">
        <v>8191</v>
      </c>
      <c r="B442" s="4" t="s">
        <v>8518</v>
      </c>
      <c r="C442" s="8">
        <v>1955.0</v>
      </c>
      <c r="D442" s="8"/>
      <c r="E442" s="4" t="s">
        <v>8193</v>
      </c>
      <c r="F442" s="2"/>
      <c r="G442" s="2"/>
      <c r="H442" s="2"/>
      <c r="I442" s="2"/>
      <c r="J442" s="2"/>
      <c r="K442" s="2"/>
      <c r="L442" s="2"/>
      <c r="M442" s="2"/>
      <c r="N442" s="2"/>
      <c r="O442" s="2"/>
      <c r="P442" s="2"/>
      <c r="Q442" s="2"/>
      <c r="R442" s="2"/>
      <c r="S442" s="2"/>
      <c r="T442" s="2"/>
      <c r="U442" s="2"/>
      <c r="V442" s="2"/>
      <c r="W442" s="2"/>
      <c r="X442" s="2"/>
      <c r="Y442" s="2"/>
      <c r="Z442" s="2"/>
    </row>
    <row r="443" ht="14.25" customHeight="1">
      <c r="A443" s="4" t="s">
        <v>8191</v>
      </c>
      <c r="B443" s="4" t="s">
        <v>8519</v>
      </c>
      <c r="C443" s="8">
        <v>1949.0</v>
      </c>
      <c r="D443" s="8"/>
      <c r="E443" s="4" t="s">
        <v>8193</v>
      </c>
      <c r="F443" s="2"/>
      <c r="G443" s="2"/>
      <c r="H443" s="2"/>
      <c r="I443" s="2"/>
      <c r="J443" s="2"/>
      <c r="K443" s="2"/>
      <c r="L443" s="2"/>
      <c r="M443" s="2"/>
      <c r="N443" s="2"/>
      <c r="O443" s="2"/>
      <c r="P443" s="2"/>
      <c r="Q443" s="2"/>
      <c r="R443" s="2"/>
      <c r="S443" s="2"/>
      <c r="T443" s="2"/>
      <c r="U443" s="2"/>
      <c r="V443" s="2"/>
      <c r="W443" s="2"/>
      <c r="X443" s="2"/>
      <c r="Y443" s="2"/>
      <c r="Z443" s="2"/>
    </row>
    <row r="444" ht="14.25" customHeight="1">
      <c r="A444" s="4" t="s">
        <v>8191</v>
      </c>
      <c r="B444" s="4" t="s">
        <v>215</v>
      </c>
      <c r="C444" s="174">
        <v>1980.0</v>
      </c>
      <c r="D444" s="8"/>
      <c r="E444" s="4" t="s">
        <v>8193</v>
      </c>
      <c r="F444" s="2"/>
      <c r="G444" s="2"/>
      <c r="H444" s="2"/>
      <c r="I444" s="2"/>
      <c r="J444" s="2"/>
      <c r="K444" s="2"/>
      <c r="L444" s="2"/>
      <c r="M444" s="2"/>
      <c r="N444" s="2"/>
      <c r="O444" s="2"/>
      <c r="P444" s="2"/>
      <c r="Q444" s="2"/>
      <c r="R444" s="2"/>
      <c r="S444" s="2"/>
      <c r="T444" s="2"/>
      <c r="U444" s="2"/>
      <c r="V444" s="2"/>
      <c r="W444" s="2"/>
      <c r="X444" s="2"/>
      <c r="Y444" s="2"/>
      <c r="Z444" s="2"/>
    </row>
    <row r="445" ht="14.25" customHeight="1">
      <c r="A445" s="4" t="s">
        <v>8191</v>
      </c>
      <c r="B445" s="4" t="s">
        <v>452</v>
      </c>
      <c r="C445" s="4" t="s">
        <v>8197</v>
      </c>
      <c r="D445" s="8"/>
      <c r="E445" s="4" t="s">
        <v>8193</v>
      </c>
      <c r="F445" s="2"/>
      <c r="G445" s="2"/>
      <c r="H445" s="2"/>
      <c r="I445" s="2"/>
      <c r="J445" s="2"/>
      <c r="K445" s="2"/>
      <c r="L445" s="2"/>
      <c r="M445" s="2"/>
      <c r="N445" s="2"/>
      <c r="O445" s="2"/>
      <c r="P445" s="2"/>
      <c r="Q445" s="2"/>
      <c r="R445" s="2"/>
      <c r="S445" s="2"/>
      <c r="T445" s="2"/>
      <c r="U445" s="2"/>
      <c r="V445" s="2"/>
      <c r="W445" s="2"/>
      <c r="X445" s="2"/>
      <c r="Y445" s="2"/>
      <c r="Z445" s="2"/>
    </row>
    <row r="446" ht="14.25" customHeight="1">
      <c r="A446" s="4" t="s">
        <v>8191</v>
      </c>
      <c r="B446" s="4" t="s">
        <v>8520</v>
      </c>
      <c r="C446" s="4" t="s">
        <v>8197</v>
      </c>
      <c r="D446" s="8"/>
      <c r="E446" s="4" t="s">
        <v>8193</v>
      </c>
      <c r="F446" s="2"/>
      <c r="G446" s="2"/>
      <c r="H446" s="2"/>
      <c r="I446" s="2"/>
      <c r="J446" s="2"/>
      <c r="K446" s="2"/>
      <c r="L446" s="2"/>
      <c r="M446" s="2"/>
      <c r="N446" s="2"/>
      <c r="O446" s="2"/>
      <c r="P446" s="2"/>
      <c r="Q446" s="2"/>
      <c r="R446" s="2"/>
      <c r="S446" s="2"/>
      <c r="T446" s="2"/>
      <c r="U446" s="2"/>
      <c r="V446" s="2"/>
      <c r="W446" s="2"/>
      <c r="X446" s="2"/>
      <c r="Y446" s="2"/>
      <c r="Z446" s="2"/>
    </row>
    <row r="447" ht="14.25" customHeight="1">
      <c r="A447" s="4" t="s">
        <v>8191</v>
      </c>
      <c r="B447" s="4" t="s">
        <v>8521</v>
      </c>
      <c r="C447" s="8">
        <v>1929.0</v>
      </c>
      <c r="D447" s="8"/>
      <c r="E447" s="4" t="s">
        <v>8193</v>
      </c>
      <c r="F447" s="2"/>
      <c r="G447" s="2"/>
      <c r="H447" s="2"/>
      <c r="I447" s="2"/>
      <c r="J447" s="2"/>
      <c r="K447" s="2"/>
      <c r="L447" s="2"/>
      <c r="M447" s="2"/>
      <c r="N447" s="2"/>
      <c r="O447" s="2"/>
      <c r="P447" s="2"/>
      <c r="Q447" s="2"/>
      <c r="R447" s="2"/>
      <c r="S447" s="2"/>
      <c r="T447" s="2"/>
      <c r="U447" s="2"/>
      <c r="V447" s="2"/>
      <c r="W447" s="2"/>
      <c r="X447" s="2"/>
      <c r="Y447" s="2"/>
      <c r="Z447" s="2"/>
    </row>
    <row r="448" ht="14.25" customHeight="1">
      <c r="A448" s="4" t="s">
        <v>8191</v>
      </c>
      <c r="B448" s="4" t="s">
        <v>719</v>
      </c>
      <c r="C448" s="174">
        <v>1981.0</v>
      </c>
      <c r="D448" s="8"/>
      <c r="E448" s="4" t="s">
        <v>8193</v>
      </c>
      <c r="F448" s="2"/>
      <c r="G448" s="2"/>
      <c r="H448" s="2"/>
      <c r="I448" s="2"/>
      <c r="J448" s="2"/>
      <c r="K448" s="2"/>
      <c r="L448" s="2"/>
      <c r="M448" s="2"/>
      <c r="N448" s="2"/>
      <c r="O448" s="2"/>
      <c r="P448" s="2"/>
      <c r="Q448" s="2"/>
      <c r="R448" s="2"/>
      <c r="S448" s="2"/>
      <c r="T448" s="2"/>
      <c r="U448" s="2"/>
      <c r="V448" s="2"/>
      <c r="W448" s="2"/>
      <c r="X448" s="2"/>
      <c r="Y448" s="2"/>
      <c r="Z448" s="2"/>
    </row>
    <row r="449" ht="14.25" customHeight="1">
      <c r="A449" s="4" t="s">
        <v>8191</v>
      </c>
      <c r="B449" s="4" t="s">
        <v>1210</v>
      </c>
      <c r="C449" s="4" t="s">
        <v>8197</v>
      </c>
      <c r="D449" s="8"/>
      <c r="E449" s="4" t="s">
        <v>13</v>
      </c>
      <c r="F449" s="2"/>
      <c r="G449" s="2"/>
      <c r="H449" s="2"/>
      <c r="I449" s="2"/>
      <c r="J449" s="2"/>
      <c r="K449" s="2"/>
      <c r="L449" s="2"/>
      <c r="M449" s="2"/>
      <c r="N449" s="2"/>
      <c r="O449" s="2"/>
      <c r="P449" s="2"/>
      <c r="Q449" s="2"/>
      <c r="R449" s="2"/>
      <c r="S449" s="2"/>
      <c r="T449" s="2"/>
      <c r="U449" s="2"/>
      <c r="V449" s="2"/>
      <c r="W449" s="2"/>
      <c r="X449" s="2"/>
      <c r="Y449" s="2"/>
      <c r="Z449" s="2"/>
    </row>
    <row r="450" ht="14.25" customHeight="1">
      <c r="A450" s="4" t="s">
        <v>8191</v>
      </c>
      <c r="B450" s="4" t="s">
        <v>8522</v>
      </c>
      <c r="C450" s="4" t="s">
        <v>8197</v>
      </c>
      <c r="D450" s="8"/>
      <c r="E450" s="4" t="s">
        <v>13</v>
      </c>
      <c r="F450" s="2"/>
      <c r="G450" s="2"/>
      <c r="H450" s="2"/>
      <c r="I450" s="2"/>
      <c r="J450" s="2"/>
      <c r="K450" s="2"/>
      <c r="L450" s="2"/>
      <c r="M450" s="2"/>
      <c r="N450" s="2"/>
      <c r="O450" s="2"/>
      <c r="P450" s="2"/>
      <c r="Q450" s="2"/>
      <c r="R450" s="2"/>
      <c r="S450" s="2"/>
      <c r="T450" s="2"/>
      <c r="U450" s="2"/>
      <c r="V450" s="2"/>
      <c r="W450" s="2"/>
      <c r="X450" s="2"/>
      <c r="Y450" s="2"/>
      <c r="Z450" s="2"/>
    </row>
    <row r="451" ht="14.25" customHeight="1">
      <c r="A451" s="4" t="s">
        <v>8191</v>
      </c>
      <c r="B451" s="4" t="s">
        <v>8523</v>
      </c>
      <c r="C451" s="8">
        <v>1917.0</v>
      </c>
      <c r="D451" s="8"/>
      <c r="E451" s="4" t="s">
        <v>13</v>
      </c>
      <c r="F451" s="2"/>
      <c r="G451" s="2"/>
      <c r="H451" s="2"/>
      <c r="I451" s="2"/>
      <c r="J451" s="2"/>
      <c r="K451" s="2"/>
      <c r="L451" s="2"/>
      <c r="M451" s="2"/>
      <c r="N451" s="2"/>
      <c r="O451" s="2"/>
      <c r="P451" s="2"/>
      <c r="Q451" s="2"/>
      <c r="R451" s="2"/>
      <c r="S451" s="2"/>
      <c r="T451" s="2"/>
      <c r="U451" s="2"/>
      <c r="V451" s="2"/>
      <c r="W451" s="2"/>
      <c r="X451" s="2"/>
      <c r="Y451" s="2"/>
      <c r="Z451" s="2"/>
    </row>
    <row r="452" ht="14.25" customHeight="1">
      <c r="A452" s="4" t="s">
        <v>8191</v>
      </c>
      <c r="B452" s="4" t="s">
        <v>8524</v>
      </c>
      <c r="C452" s="8">
        <v>1937.0</v>
      </c>
      <c r="D452" s="8"/>
      <c r="E452" s="4" t="s">
        <v>13</v>
      </c>
      <c r="F452" s="2"/>
      <c r="G452" s="2"/>
      <c r="H452" s="2"/>
      <c r="I452" s="2"/>
      <c r="J452" s="2"/>
      <c r="K452" s="2"/>
      <c r="L452" s="2"/>
      <c r="M452" s="2"/>
      <c r="N452" s="2"/>
      <c r="O452" s="2"/>
      <c r="P452" s="2"/>
      <c r="Q452" s="2"/>
      <c r="R452" s="2"/>
      <c r="S452" s="2"/>
      <c r="T452" s="2"/>
      <c r="U452" s="2"/>
      <c r="V452" s="2"/>
      <c r="W452" s="2"/>
      <c r="X452" s="2"/>
      <c r="Y452" s="2"/>
      <c r="Z452" s="2"/>
    </row>
    <row r="453" ht="14.25" customHeight="1">
      <c r="A453" s="4" t="s">
        <v>8191</v>
      </c>
      <c r="B453" s="4" t="s">
        <v>8525</v>
      </c>
      <c r="C453" s="8">
        <v>1928.0</v>
      </c>
      <c r="D453" s="8"/>
      <c r="E453" s="4" t="s">
        <v>13</v>
      </c>
      <c r="F453" s="2"/>
      <c r="G453" s="2"/>
      <c r="H453" s="2"/>
      <c r="I453" s="2"/>
      <c r="J453" s="2"/>
      <c r="K453" s="2"/>
      <c r="L453" s="2"/>
      <c r="M453" s="2"/>
      <c r="N453" s="2"/>
      <c r="O453" s="2"/>
      <c r="P453" s="2"/>
      <c r="Q453" s="2"/>
      <c r="R453" s="2"/>
      <c r="S453" s="2"/>
      <c r="T453" s="2"/>
      <c r="U453" s="2"/>
      <c r="V453" s="2"/>
      <c r="W453" s="2"/>
      <c r="X453" s="2"/>
      <c r="Y453" s="2"/>
      <c r="Z453" s="2"/>
    </row>
    <row r="454" ht="14.25" customHeight="1">
      <c r="A454" s="4" t="s">
        <v>8191</v>
      </c>
      <c r="B454" s="4" t="s">
        <v>8526</v>
      </c>
      <c r="C454" s="8">
        <v>1943.0</v>
      </c>
      <c r="D454" s="8"/>
      <c r="E454" s="4" t="s">
        <v>13</v>
      </c>
      <c r="F454" s="2"/>
      <c r="G454" s="2"/>
      <c r="H454" s="2"/>
      <c r="I454" s="2"/>
      <c r="J454" s="2"/>
      <c r="K454" s="2"/>
      <c r="L454" s="2"/>
      <c r="M454" s="2"/>
      <c r="N454" s="2"/>
      <c r="O454" s="2"/>
      <c r="P454" s="2"/>
      <c r="Q454" s="2"/>
      <c r="R454" s="2"/>
      <c r="S454" s="2"/>
      <c r="T454" s="2"/>
      <c r="U454" s="2"/>
      <c r="V454" s="2"/>
      <c r="W454" s="2"/>
      <c r="X454" s="2"/>
      <c r="Y454" s="2"/>
      <c r="Z454" s="2"/>
    </row>
    <row r="455" ht="14.25" customHeight="1">
      <c r="A455" s="4" t="s">
        <v>8191</v>
      </c>
      <c r="B455" s="4" t="s">
        <v>8527</v>
      </c>
      <c r="C455" s="8">
        <v>1931.0</v>
      </c>
      <c r="D455" s="8"/>
      <c r="E455" s="4" t="s">
        <v>8193</v>
      </c>
      <c r="F455" s="2"/>
      <c r="G455" s="2"/>
      <c r="H455" s="2"/>
      <c r="I455" s="2"/>
      <c r="J455" s="2"/>
      <c r="K455" s="2"/>
      <c r="L455" s="2"/>
      <c r="M455" s="2"/>
      <c r="N455" s="2"/>
      <c r="O455" s="2"/>
      <c r="P455" s="2"/>
      <c r="Q455" s="2"/>
      <c r="R455" s="2"/>
      <c r="S455" s="2"/>
      <c r="T455" s="2"/>
      <c r="U455" s="2"/>
      <c r="V455" s="2"/>
      <c r="W455" s="2"/>
      <c r="X455" s="2"/>
      <c r="Y455" s="2"/>
      <c r="Z455" s="2"/>
    </row>
    <row r="456" ht="14.25" customHeight="1">
      <c r="A456" s="4" t="s">
        <v>8191</v>
      </c>
      <c r="B456" s="4" t="s">
        <v>8528</v>
      </c>
      <c r="C456" s="8">
        <v>1934.0</v>
      </c>
      <c r="D456" s="8"/>
      <c r="E456" s="4" t="s">
        <v>8193</v>
      </c>
      <c r="F456" s="2"/>
      <c r="G456" s="2"/>
      <c r="H456" s="2"/>
      <c r="I456" s="2"/>
      <c r="J456" s="2"/>
      <c r="K456" s="2"/>
      <c r="L456" s="2"/>
      <c r="M456" s="2"/>
      <c r="N456" s="2"/>
      <c r="O456" s="2"/>
      <c r="P456" s="2"/>
      <c r="Q456" s="2"/>
      <c r="R456" s="2"/>
      <c r="S456" s="2"/>
      <c r="T456" s="2"/>
      <c r="U456" s="2"/>
      <c r="V456" s="2"/>
      <c r="W456" s="2"/>
      <c r="X456" s="2"/>
      <c r="Y456" s="2"/>
      <c r="Z456" s="2"/>
    </row>
    <row r="457" ht="14.25" customHeight="1">
      <c r="A457" s="4" t="s">
        <v>8191</v>
      </c>
      <c r="B457" s="4" t="s">
        <v>8529</v>
      </c>
      <c r="C457" s="4" t="s">
        <v>8197</v>
      </c>
      <c r="D457" s="8"/>
      <c r="E457" s="4" t="s">
        <v>8193</v>
      </c>
      <c r="F457" s="2"/>
      <c r="G457" s="2"/>
      <c r="H457" s="2"/>
      <c r="I457" s="2"/>
      <c r="J457" s="2"/>
      <c r="K457" s="2"/>
      <c r="L457" s="2"/>
      <c r="M457" s="2"/>
      <c r="N457" s="2"/>
      <c r="O457" s="2"/>
      <c r="P457" s="2"/>
      <c r="Q457" s="2"/>
      <c r="R457" s="2"/>
      <c r="S457" s="2"/>
      <c r="T457" s="2"/>
      <c r="U457" s="2"/>
      <c r="V457" s="2"/>
      <c r="W457" s="2"/>
      <c r="X457" s="2"/>
      <c r="Y457" s="2"/>
      <c r="Z457" s="2"/>
    </row>
    <row r="458" ht="14.25" customHeight="1">
      <c r="A458" s="4" t="s">
        <v>8191</v>
      </c>
      <c r="B458" s="4" t="s">
        <v>8530</v>
      </c>
      <c r="C458" s="4" t="s">
        <v>8197</v>
      </c>
      <c r="D458" s="8"/>
      <c r="E458" s="4" t="s">
        <v>13</v>
      </c>
      <c r="F458" s="2"/>
      <c r="G458" s="2"/>
      <c r="H458" s="2"/>
      <c r="I458" s="2"/>
      <c r="J458" s="2"/>
      <c r="K458" s="2"/>
      <c r="L458" s="2"/>
      <c r="M458" s="2"/>
      <c r="N458" s="2"/>
      <c r="O458" s="2"/>
      <c r="P458" s="2"/>
      <c r="Q458" s="2"/>
      <c r="R458" s="2"/>
      <c r="S458" s="2"/>
      <c r="T458" s="2"/>
      <c r="U458" s="2"/>
      <c r="V458" s="2"/>
      <c r="W458" s="2"/>
      <c r="X458" s="2"/>
      <c r="Y458" s="2"/>
      <c r="Z458" s="2"/>
    </row>
    <row r="459" ht="14.25" customHeight="1">
      <c r="A459" s="4" t="s">
        <v>8191</v>
      </c>
      <c r="B459" s="4" t="s">
        <v>703</v>
      </c>
      <c r="C459" s="174">
        <v>1978.0</v>
      </c>
      <c r="D459" s="8"/>
      <c r="E459" s="4" t="s">
        <v>8193</v>
      </c>
      <c r="F459" s="2"/>
      <c r="G459" s="2"/>
      <c r="H459" s="2"/>
      <c r="I459" s="2"/>
      <c r="J459" s="2"/>
      <c r="K459" s="2"/>
      <c r="L459" s="2"/>
      <c r="M459" s="2"/>
      <c r="N459" s="2"/>
      <c r="O459" s="2"/>
      <c r="P459" s="2"/>
      <c r="Q459" s="2"/>
      <c r="R459" s="2"/>
      <c r="S459" s="2"/>
      <c r="T459" s="2"/>
      <c r="U459" s="2"/>
      <c r="V459" s="2"/>
      <c r="W459" s="2"/>
      <c r="X459" s="2"/>
      <c r="Y459" s="2"/>
      <c r="Z459" s="2"/>
    </row>
    <row r="460" ht="14.25" customHeight="1">
      <c r="A460" s="4" t="s">
        <v>8191</v>
      </c>
      <c r="B460" s="4" t="s">
        <v>8531</v>
      </c>
      <c r="C460" s="8">
        <v>1938.0</v>
      </c>
      <c r="D460" s="8"/>
      <c r="E460" s="4" t="s">
        <v>13</v>
      </c>
      <c r="F460" s="2"/>
      <c r="G460" s="2"/>
      <c r="H460" s="2"/>
      <c r="I460" s="2"/>
      <c r="J460" s="2"/>
      <c r="K460" s="2"/>
      <c r="L460" s="2"/>
      <c r="M460" s="2"/>
      <c r="N460" s="2"/>
      <c r="O460" s="2"/>
      <c r="P460" s="2"/>
      <c r="Q460" s="2"/>
      <c r="R460" s="2"/>
      <c r="S460" s="2"/>
      <c r="T460" s="2"/>
      <c r="U460" s="2"/>
      <c r="V460" s="2"/>
      <c r="W460" s="2"/>
      <c r="X460" s="2"/>
      <c r="Y460" s="2"/>
      <c r="Z460" s="2"/>
    </row>
    <row r="461" ht="14.25" customHeight="1">
      <c r="A461" s="4" t="s">
        <v>8191</v>
      </c>
      <c r="B461" s="4" t="s">
        <v>8532</v>
      </c>
      <c r="C461" s="8">
        <v>1942.0</v>
      </c>
      <c r="D461" s="8"/>
      <c r="E461" s="4" t="s">
        <v>8193</v>
      </c>
      <c r="F461" s="2"/>
      <c r="G461" s="2"/>
      <c r="H461" s="2"/>
      <c r="I461" s="2"/>
      <c r="J461" s="2"/>
      <c r="K461" s="2"/>
      <c r="L461" s="2"/>
      <c r="M461" s="2"/>
      <c r="N461" s="2"/>
      <c r="O461" s="2"/>
      <c r="P461" s="2"/>
      <c r="Q461" s="2"/>
      <c r="R461" s="2"/>
      <c r="S461" s="2"/>
      <c r="T461" s="2"/>
      <c r="U461" s="2"/>
      <c r="V461" s="2"/>
      <c r="W461" s="2"/>
      <c r="X461" s="2"/>
      <c r="Y461" s="2"/>
      <c r="Z461" s="2"/>
    </row>
    <row r="462" ht="14.25" customHeight="1">
      <c r="A462" s="4" t="s">
        <v>8191</v>
      </c>
      <c r="B462" s="4" t="s">
        <v>8533</v>
      </c>
      <c r="C462" s="8">
        <v>1966.0</v>
      </c>
      <c r="D462" s="8"/>
      <c r="E462" s="4" t="s">
        <v>13</v>
      </c>
      <c r="F462" s="2"/>
      <c r="G462" s="2"/>
      <c r="H462" s="2"/>
      <c r="I462" s="2"/>
      <c r="J462" s="2"/>
      <c r="K462" s="2"/>
      <c r="L462" s="2"/>
      <c r="M462" s="2"/>
      <c r="N462" s="2"/>
      <c r="O462" s="2"/>
      <c r="P462" s="2"/>
      <c r="Q462" s="2"/>
      <c r="R462" s="2"/>
      <c r="S462" s="2"/>
      <c r="T462" s="2"/>
      <c r="U462" s="2"/>
      <c r="V462" s="2"/>
      <c r="W462" s="2"/>
      <c r="X462" s="2"/>
      <c r="Y462" s="2"/>
      <c r="Z462" s="2"/>
    </row>
    <row r="463" ht="14.25" customHeight="1">
      <c r="A463" s="4" t="s">
        <v>8191</v>
      </c>
      <c r="B463" s="4" t="s">
        <v>8534</v>
      </c>
      <c r="C463" s="8">
        <v>1929.0</v>
      </c>
      <c r="D463" s="8"/>
      <c r="E463" s="4" t="s">
        <v>13</v>
      </c>
      <c r="F463" s="2"/>
      <c r="G463" s="2"/>
      <c r="H463" s="2"/>
      <c r="I463" s="2"/>
      <c r="J463" s="2"/>
      <c r="K463" s="2"/>
      <c r="L463" s="2"/>
      <c r="M463" s="2"/>
      <c r="N463" s="2"/>
      <c r="O463" s="2"/>
      <c r="P463" s="2"/>
      <c r="Q463" s="2"/>
      <c r="R463" s="2"/>
      <c r="S463" s="2"/>
      <c r="T463" s="2"/>
      <c r="U463" s="2"/>
      <c r="V463" s="2"/>
      <c r="W463" s="2"/>
      <c r="X463" s="2"/>
      <c r="Y463" s="2"/>
      <c r="Z463" s="2"/>
    </row>
    <row r="464" ht="14.25" customHeight="1">
      <c r="A464" s="4" t="s">
        <v>8191</v>
      </c>
      <c r="B464" s="4" t="s">
        <v>8535</v>
      </c>
      <c r="C464" s="8">
        <v>1956.0</v>
      </c>
      <c r="D464" s="8"/>
      <c r="E464" s="4" t="s">
        <v>8193</v>
      </c>
      <c r="F464" s="2"/>
      <c r="G464" s="2"/>
      <c r="H464" s="2"/>
      <c r="I464" s="2"/>
      <c r="J464" s="2"/>
      <c r="K464" s="2"/>
      <c r="L464" s="2"/>
      <c r="M464" s="2"/>
      <c r="N464" s="2"/>
      <c r="O464" s="2"/>
      <c r="P464" s="2"/>
      <c r="Q464" s="2"/>
      <c r="R464" s="2"/>
      <c r="S464" s="2"/>
      <c r="T464" s="2"/>
      <c r="U464" s="2"/>
      <c r="V464" s="2"/>
      <c r="W464" s="2"/>
      <c r="X464" s="2"/>
      <c r="Y464" s="2"/>
      <c r="Z464" s="2"/>
    </row>
    <row r="465" ht="14.25" customHeight="1">
      <c r="A465" s="4" t="s">
        <v>8191</v>
      </c>
      <c r="B465" s="4" t="s">
        <v>8536</v>
      </c>
      <c r="C465" s="8">
        <v>1952.0</v>
      </c>
      <c r="D465" s="8"/>
      <c r="E465" s="4" t="s">
        <v>13</v>
      </c>
      <c r="F465" s="2"/>
      <c r="G465" s="2"/>
      <c r="H465" s="2"/>
      <c r="I465" s="2"/>
      <c r="J465" s="2"/>
      <c r="K465" s="2"/>
      <c r="L465" s="2"/>
      <c r="M465" s="2"/>
      <c r="N465" s="2"/>
      <c r="O465" s="2"/>
      <c r="P465" s="2"/>
      <c r="Q465" s="2"/>
      <c r="R465" s="2"/>
      <c r="S465" s="2"/>
      <c r="T465" s="2"/>
      <c r="U465" s="2"/>
      <c r="V465" s="2"/>
      <c r="W465" s="2"/>
      <c r="X465" s="2"/>
      <c r="Y465" s="2"/>
      <c r="Z465" s="2"/>
    </row>
    <row r="466" ht="14.25" customHeight="1">
      <c r="A466" s="4" t="s">
        <v>8191</v>
      </c>
      <c r="B466" s="4" t="s">
        <v>8537</v>
      </c>
      <c r="C466" s="8">
        <v>1955.0</v>
      </c>
      <c r="D466" s="8"/>
      <c r="E466" s="4" t="s">
        <v>13</v>
      </c>
      <c r="F466" s="2"/>
      <c r="G466" s="2"/>
      <c r="H466" s="2"/>
      <c r="I466" s="2"/>
      <c r="J466" s="2"/>
      <c r="K466" s="2"/>
      <c r="L466" s="2"/>
      <c r="M466" s="2"/>
      <c r="N466" s="2"/>
      <c r="O466" s="2"/>
      <c r="P466" s="2"/>
      <c r="Q466" s="2"/>
      <c r="R466" s="2"/>
      <c r="S466" s="2"/>
      <c r="T466" s="2"/>
      <c r="U466" s="2"/>
      <c r="V466" s="2"/>
      <c r="W466" s="2"/>
      <c r="X466" s="2"/>
      <c r="Y466" s="2"/>
      <c r="Z466" s="2"/>
    </row>
    <row r="467" ht="14.25" customHeight="1">
      <c r="A467" s="4" t="s">
        <v>8191</v>
      </c>
      <c r="B467" s="4" t="s">
        <v>8538</v>
      </c>
      <c r="C467" s="8">
        <v>1963.0</v>
      </c>
      <c r="D467" s="8"/>
      <c r="E467" s="4" t="s">
        <v>13</v>
      </c>
      <c r="F467" s="2"/>
      <c r="G467" s="2"/>
      <c r="H467" s="2"/>
      <c r="I467" s="2"/>
      <c r="J467" s="2"/>
      <c r="K467" s="2"/>
      <c r="L467" s="2"/>
      <c r="M467" s="2"/>
      <c r="N467" s="2"/>
      <c r="O467" s="2"/>
      <c r="P467" s="2"/>
      <c r="Q467" s="2"/>
      <c r="R467" s="2"/>
      <c r="S467" s="2"/>
      <c r="T467" s="2"/>
      <c r="U467" s="2"/>
      <c r="V467" s="2"/>
      <c r="W467" s="2"/>
      <c r="X467" s="2"/>
      <c r="Y467" s="2"/>
      <c r="Z467" s="2"/>
    </row>
    <row r="468" ht="14.25" customHeight="1">
      <c r="A468" s="4" t="s">
        <v>8191</v>
      </c>
      <c r="B468" s="4" t="s">
        <v>8539</v>
      </c>
      <c r="C468" s="8">
        <v>1971.0</v>
      </c>
      <c r="D468" s="8"/>
      <c r="E468" s="4" t="s">
        <v>13</v>
      </c>
      <c r="F468" s="2"/>
      <c r="G468" s="2"/>
      <c r="H468" s="2"/>
      <c r="I468" s="2"/>
      <c r="J468" s="2"/>
      <c r="K468" s="2"/>
      <c r="L468" s="2"/>
      <c r="M468" s="2"/>
      <c r="N468" s="2"/>
      <c r="O468" s="2"/>
      <c r="P468" s="2"/>
      <c r="Q468" s="2"/>
      <c r="R468" s="2"/>
      <c r="S468" s="2"/>
      <c r="T468" s="2"/>
      <c r="U468" s="2"/>
      <c r="V468" s="2"/>
      <c r="W468" s="2"/>
      <c r="X468" s="2"/>
      <c r="Y468" s="2"/>
      <c r="Z468" s="2"/>
    </row>
    <row r="469" ht="14.25" customHeight="1">
      <c r="A469" s="4" t="s">
        <v>8191</v>
      </c>
      <c r="B469" s="4" t="s">
        <v>8540</v>
      </c>
      <c r="C469" s="8">
        <v>1963.0</v>
      </c>
      <c r="D469" s="8"/>
      <c r="E469" s="4" t="s">
        <v>13</v>
      </c>
      <c r="F469" s="2"/>
      <c r="G469" s="2"/>
      <c r="H469" s="2"/>
      <c r="I469" s="2"/>
      <c r="J469" s="2"/>
      <c r="K469" s="2"/>
      <c r="L469" s="2"/>
      <c r="M469" s="2"/>
      <c r="N469" s="2"/>
      <c r="O469" s="2"/>
      <c r="P469" s="2"/>
      <c r="Q469" s="2"/>
      <c r="R469" s="2"/>
      <c r="S469" s="2"/>
      <c r="T469" s="2"/>
      <c r="U469" s="2"/>
      <c r="V469" s="2"/>
      <c r="W469" s="2"/>
      <c r="X469" s="2"/>
      <c r="Y469" s="2"/>
      <c r="Z469" s="2"/>
    </row>
    <row r="470" ht="14.25" customHeight="1">
      <c r="A470" s="4" t="s">
        <v>8191</v>
      </c>
      <c r="B470" s="4" t="s">
        <v>8541</v>
      </c>
      <c r="C470" s="8">
        <v>1953.0</v>
      </c>
      <c r="D470" s="8"/>
      <c r="E470" s="4" t="s">
        <v>13</v>
      </c>
      <c r="F470" s="2"/>
      <c r="G470" s="2"/>
      <c r="H470" s="2"/>
      <c r="I470" s="2"/>
      <c r="J470" s="2"/>
      <c r="K470" s="2"/>
      <c r="L470" s="2"/>
      <c r="M470" s="2"/>
      <c r="N470" s="2"/>
      <c r="O470" s="2"/>
      <c r="P470" s="2"/>
      <c r="Q470" s="2"/>
      <c r="R470" s="2"/>
      <c r="S470" s="2"/>
      <c r="T470" s="2"/>
      <c r="U470" s="2"/>
      <c r="V470" s="2"/>
      <c r="W470" s="2"/>
      <c r="X470" s="2"/>
      <c r="Y470" s="2"/>
      <c r="Z470" s="2"/>
    </row>
    <row r="471" ht="14.25" customHeight="1">
      <c r="A471" s="4" t="s">
        <v>8191</v>
      </c>
      <c r="B471" s="4" t="s">
        <v>8542</v>
      </c>
      <c r="C471" s="8">
        <v>1958.0</v>
      </c>
      <c r="D471" s="8"/>
      <c r="E471" s="4" t="s">
        <v>13</v>
      </c>
      <c r="F471" s="2"/>
      <c r="G471" s="2"/>
      <c r="H471" s="2"/>
      <c r="I471" s="2"/>
      <c r="J471" s="2"/>
      <c r="K471" s="2"/>
      <c r="L471" s="2"/>
      <c r="M471" s="2"/>
      <c r="N471" s="2"/>
      <c r="O471" s="2"/>
      <c r="P471" s="2"/>
      <c r="Q471" s="2"/>
      <c r="R471" s="2"/>
      <c r="S471" s="2"/>
      <c r="T471" s="2"/>
      <c r="U471" s="2"/>
      <c r="V471" s="2"/>
      <c r="W471" s="2"/>
      <c r="X471" s="2"/>
      <c r="Y471" s="2"/>
      <c r="Z471" s="2"/>
    </row>
    <row r="472" ht="14.25" customHeight="1">
      <c r="A472" s="4" t="s">
        <v>8191</v>
      </c>
      <c r="B472" s="4" t="s">
        <v>8543</v>
      </c>
      <c r="C472" s="8">
        <v>1962.0</v>
      </c>
      <c r="D472" s="8"/>
      <c r="E472" s="4" t="s">
        <v>13</v>
      </c>
      <c r="F472" s="2"/>
      <c r="G472" s="2"/>
      <c r="H472" s="2"/>
      <c r="I472" s="2"/>
      <c r="J472" s="2"/>
      <c r="K472" s="2"/>
      <c r="L472" s="2"/>
      <c r="M472" s="2"/>
      <c r="N472" s="2"/>
      <c r="O472" s="2"/>
      <c r="P472" s="2"/>
      <c r="Q472" s="2"/>
      <c r="R472" s="2"/>
      <c r="S472" s="2"/>
      <c r="T472" s="2"/>
      <c r="U472" s="2"/>
      <c r="V472" s="2"/>
      <c r="W472" s="2"/>
      <c r="X472" s="2"/>
      <c r="Y472" s="2"/>
      <c r="Z472" s="2"/>
    </row>
    <row r="473" ht="14.25" customHeight="1">
      <c r="A473" s="4" t="s">
        <v>8191</v>
      </c>
      <c r="B473" s="4" t="s">
        <v>8544</v>
      </c>
      <c r="C473" s="8">
        <v>1928.0</v>
      </c>
      <c r="D473" s="8"/>
      <c r="E473" s="4" t="s">
        <v>13</v>
      </c>
      <c r="F473" s="2"/>
      <c r="G473" s="2"/>
      <c r="H473" s="2"/>
      <c r="I473" s="2"/>
      <c r="J473" s="2"/>
      <c r="K473" s="2"/>
      <c r="L473" s="2"/>
      <c r="M473" s="2"/>
      <c r="N473" s="2"/>
      <c r="O473" s="2"/>
      <c r="P473" s="2"/>
      <c r="Q473" s="2"/>
      <c r="R473" s="2"/>
      <c r="S473" s="2"/>
      <c r="T473" s="2"/>
      <c r="U473" s="2"/>
      <c r="V473" s="2"/>
      <c r="W473" s="2"/>
      <c r="X473" s="2"/>
      <c r="Y473" s="2"/>
      <c r="Z473" s="2"/>
    </row>
    <row r="474" ht="14.25" customHeight="1">
      <c r="A474" s="4" t="s">
        <v>8191</v>
      </c>
      <c r="B474" s="4" t="s">
        <v>937</v>
      </c>
      <c r="C474" s="174">
        <v>1970.0</v>
      </c>
      <c r="D474" s="8"/>
      <c r="E474" s="4" t="s">
        <v>8193</v>
      </c>
      <c r="F474" s="2"/>
      <c r="G474" s="2"/>
      <c r="H474" s="2"/>
      <c r="I474" s="2"/>
      <c r="J474" s="2"/>
      <c r="K474" s="2"/>
      <c r="L474" s="2"/>
      <c r="M474" s="2"/>
      <c r="N474" s="2"/>
      <c r="O474" s="2"/>
      <c r="P474" s="2"/>
      <c r="Q474" s="2"/>
      <c r="R474" s="2"/>
      <c r="S474" s="2"/>
      <c r="T474" s="2"/>
      <c r="U474" s="2"/>
      <c r="V474" s="2"/>
      <c r="W474" s="2"/>
      <c r="X474" s="2"/>
      <c r="Y474" s="2"/>
      <c r="Z474" s="2"/>
    </row>
    <row r="475" ht="14.25" customHeight="1">
      <c r="A475" s="4" t="s">
        <v>8191</v>
      </c>
      <c r="B475" s="4" t="s">
        <v>8545</v>
      </c>
      <c r="C475" s="4" t="s">
        <v>8197</v>
      </c>
      <c r="D475" s="8"/>
      <c r="E475" s="4" t="s">
        <v>8193</v>
      </c>
      <c r="F475" s="2"/>
      <c r="G475" s="2"/>
      <c r="H475" s="2"/>
      <c r="I475" s="2"/>
      <c r="J475" s="2"/>
      <c r="K475" s="2"/>
      <c r="L475" s="2"/>
      <c r="M475" s="2"/>
      <c r="N475" s="2"/>
      <c r="O475" s="2"/>
      <c r="P475" s="2"/>
      <c r="Q475" s="2"/>
      <c r="R475" s="2"/>
      <c r="S475" s="2"/>
      <c r="T475" s="2"/>
      <c r="U475" s="2"/>
      <c r="V475" s="2"/>
      <c r="W475" s="2"/>
      <c r="X475" s="2"/>
      <c r="Y475" s="2"/>
      <c r="Z475" s="2"/>
    </row>
    <row r="476" ht="14.25" customHeight="1">
      <c r="A476" s="4" t="s">
        <v>8191</v>
      </c>
      <c r="B476" s="4" t="s">
        <v>8546</v>
      </c>
      <c r="C476" s="8">
        <v>1946.0</v>
      </c>
      <c r="D476" s="8"/>
      <c r="E476" s="4" t="s">
        <v>8193</v>
      </c>
      <c r="F476" s="2"/>
      <c r="G476" s="2"/>
      <c r="H476" s="2"/>
      <c r="I476" s="2"/>
      <c r="J476" s="2"/>
      <c r="K476" s="2"/>
      <c r="L476" s="2"/>
      <c r="M476" s="2"/>
      <c r="N476" s="2"/>
      <c r="O476" s="2"/>
      <c r="P476" s="2"/>
      <c r="Q476" s="2"/>
      <c r="R476" s="2"/>
      <c r="S476" s="2"/>
      <c r="T476" s="2"/>
      <c r="U476" s="2"/>
      <c r="V476" s="2"/>
      <c r="W476" s="2"/>
      <c r="X476" s="2"/>
      <c r="Y476" s="2"/>
      <c r="Z476" s="2"/>
    </row>
    <row r="477" ht="14.25" customHeight="1">
      <c r="A477" s="4" t="s">
        <v>8191</v>
      </c>
      <c r="B477" s="4" t="s">
        <v>8547</v>
      </c>
      <c r="C477" s="8">
        <v>1944.0</v>
      </c>
      <c r="D477" s="8"/>
      <c r="E477" s="4" t="s">
        <v>13</v>
      </c>
      <c r="F477" s="2"/>
      <c r="G477" s="2"/>
      <c r="H477" s="2"/>
      <c r="I477" s="2"/>
      <c r="J477" s="2"/>
      <c r="K477" s="2"/>
      <c r="L477" s="2"/>
      <c r="M477" s="2"/>
      <c r="N477" s="2"/>
      <c r="O477" s="2"/>
      <c r="P477" s="2"/>
      <c r="Q477" s="2"/>
      <c r="R477" s="2"/>
      <c r="S477" s="2"/>
      <c r="T477" s="2"/>
      <c r="U477" s="2"/>
      <c r="V477" s="2"/>
      <c r="W477" s="2"/>
      <c r="X477" s="2"/>
      <c r="Y477" s="2"/>
      <c r="Z477" s="2"/>
    </row>
    <row r="478" ht="14.25" customHeight="1">
      <c r="A478" s="4" t="s">
        <v>8191</v>
      </c>
      <c r="B478" s="4" t="s">
        <v>8548</v>
      </c>
      <c r="C478" s="8">
        <v>1931.0</v>
      </c>
      <c r="D478" s="8"/>
      <c r="E478" s="4" t="s">
        <v>13</v>
      </c>
      <c r="F478" s="2"/>
      <c r="G478" s="2"/>
      <c r="H478" s="2"/>
      <c r="I478" s="2"/>
      <c r="J478" s="2"/>
      <c r="K478" s="2"/>
      <c r="L478" s="2"/>
      <c r="M478" s="2"/>
      <c r="N478" s="2"/>
      <c r="O478" s="2"/>
      <c r="P478" s="2"/>
      <c r="Q478" s="2"/>
      <c r="R478" s="2"/>
      <c r="S478" s="2"/>
      <c r="T478" s="2"/>
      <c r="U478" s="2"/>
      <c r="V478" s="2"/>
      <c r="W478" s="2"/>
      <c r="X478" s="2"/>
      <c r="Y478" s="2"/>
      <c r="Z478" s="2"/>
    </row>
    <row r="479" ht="14.25" customHeight="1">
      <c r="A479" s="4" t="s">
        <v>8191</v>
      </c>
      <c r="B479" s="4" t="s">
        <v>8549</v>
      </c>
      <c r="C479" s="8">
        <v>1925.0</v>
      </c>
      <c r="D479" s="8"/>
      <c r="E479" s="4" t="s">
        <v>13</v>
      </c>
      <c r="F479" s="2"/>
      <c r="G479" s="2"/>
      <c r="H479" s="2"/>
      <c r="I479" s="2"/>
      <c r="J479" s="2"/>
      <c r="K479" s="2"/>
      <c r="L479" s="2"/>
      <c r="M479" s="2"/>
      <c r="N479" s="2"/>
      <c r="O479" s="2"/>
      <c r="P479" s="2"/>
      <c r="Q479" s="2"/>
      <c r="R479" s="2"/>
      <c r="S479" s="2"/>
      <c r="T479" s="2"/>
      <c r="U479" s="2"/>
      <c r="V479" s="2"/>
      <c r="W479" s="2"/>
      <c r="X479" s="2"/>
      <c r="Y479" s="2"/>
      <c r="Z479" s="2"/>
    </row>
    <row r="480" ht="14.25" customHeight="1">
      <c r="A480" s="4" t="s">
        <v>8191</v>
      </c>
      <c r="B480" s="4" t="s">
        <v>8550</v>
      </c>
      <c r="C480" s="8">
        <v>1926.0</v>
      </c>
      <c r="D480" s="8"/>
      <c r="E480" s="4" t="s">
        <v>13</v>
      </c>
      <c r="F480" s="2"/>
      <c r="G480" s="2"/>
      <c r="H480" s="2"/>
      <c r="I480" s="2"/>
      <c r="J480" s="2"/>
      <c r="K480" s="2"/>
      <c r="L480" s="2"/>
      <c r="M480" s="2"/>
      <c r="N480" s="2"/>
      <c r="O480" s="2"/>
      <c r="P480" s="2"/>
      <c r="Q480" s="2"/>
      <c r="R480" s="2"/>
      <c r="S480" s="2"/>
      <c r="T480" s="2"/>
      <c r="U480" s="2"/>
      <c r="V480" s="2"/>
      <c r="W480" s="2"/>
      <c r="X480" s="2"/>
      <c r="Y480" s="2"/>
      <c r="Z480" s="2"/>
    </row>
    <row r="481" ht="14.25" customHeight="1">
      <c r="A481" s="4" t="s">
        <v>8191</v>
      </c>
      <c r="B481" s="4" t="s">
        <v>378</v>
      </c>
      <c r="C481" s="174">
        <v>1952.0</v>
      </c>
      <c r="D481" s="8"/>
      <c r="E481" s="4" t="s">
        <v>8193</v>
      </c>
      <c r="F481" s="2"/>
      <c r="G481" s="2"/>
      <c r="H481" s="2"/>
      <c r="I481" s="2"/>
      <c r="J481" s="2"/>
      <c r="K481" s="2"/>
      <c r="L481" s="2"/>
      <c r="M481" s="2"/>
      <c r="N481" s="2"/>
      <c r="O481" s="2"/>
      <c r="P481" s="2"/>
      <c r="Q481" s="2"/>
      <c r="R481" s="2"/>
      <c r="S481" s="2"/>
      <c r="T481" s="2"/>
      <c r="U481" s="2"/>
      <c r="V481" s="2"/>
      <c r="W481" s="2"/>
      <c r="X481" s="2"/>
      <c r="Y481" s="2"/>
      <c r="Z481" s="2"/>
    </row>
    <row r="482" ht="14.25" customHeight="1">
      <c r="A482" s="4" t="s">
        <v>8191</v>
      </c>
      <c r="B482" s="4" t="s">
        <v>8551</v>
      </c>
      <c r="C482" s="8">
        <v>1958.0</v>
      </c>
      <c r="D482" s="8"/>
      <c r="E482" s="4" t="s">
        <v>8193</v>
      </c>
      <c r="F482" s="2"/>
      <c r="G482" s="2"/>
      <c r="H482" s="2"/>
      <c r="I482" s="2"/>
      <c r="J482" s="2"/>
      <c r="K482" s="2"/>
      <c r="L482" s="2"/>
      <c r="M482" s="2"/>
      <c r="N482" s="2"/>
      <c r="O482" s="2"/>
      <c r="P482" s="2"/>
      <c r="Q482" s="2"/>
      <c r="R482" s="2"/>
      <c r="S482" s="2"/>
      <c r="T482" s="2"/>
      <c r="U482" s="2"/>
      <c r="V482" s="2"/>
      <c r="W482" s="2"/>
      <c r="X482" s="2"/>
      <c r="Y482" s="2"/>
      <c r="Z482" s="2"/>
    </row>
    <row r="483" ht="14.25" customHeight="1">
      <c r="A483" s="4" t="s">
        <v>8191</v>
      </c>
      <c r="B483" s="4" t="s">
        <v>8552</v>
      </c>
      <c r="C483" s="8">
        <v>1939.0</v>
      </c>
      <c r="D483" s="8"/>
      <c r="E483" s="4" t="s">
        <v>8193</v>
      </c>
      <c r="F483" s="2"/>
      <c r="G483" s="2"/>
      <c r="H483" s="2"/>
      <c r="I483" s="2"/>
      <c r="J483" s="2"/>
      <c r="K483" s="2"/>
      <c r="L483" s="2"/>
      <c r="M483" s="2"/>
      <c r="N483" s="2"/>
      <c r="O483" s="2"/>
      <c r="P483" s="2"/>
      <c r="Q483" s="2"/>
      <c r="R483" s="2"/>
      <c r="S483" s="2"/>
      <c r="T483" s="2"/>
      <c r="U483" s="2"/>
      <c r="V483" s="2"/>
      <c r="W483" s="2"/>
      <c r="X483" s="2"/>
      <c r="Y483" s="2"/>
      <c r="Z483" s="2"/>
    </row>
    <row r="484" ht="14.25" customHeight="1">
      <c r="A484" s="4" t="s">
        <v>8191</v>
      </c>
      <c r="B484" s="4" t="s">
        <v>8553</v>
      </c>
      <c r="C484" s="8">
        <v>1962.0</v>
      </c>
      <c r="D484" s="8"/>
      <c r="E484" s="4" t="s">
        <v>8193</v>
      </c>
      <c r="F484" s="2"/>
      <c r="G484" s="2"/>
      <c r="H484" s="2"/>
      <c r="I484" s="2"/>
      <c r="J484" s="2"/>
      <c r="K484" s="2"/>
      <c r="L484" s="2"/>
      <c r="M484" s="2"/>
      <c r="N484" s="2"/>
      <c r="O484" s="2"/>
      <c r="P484" s="2"/>
      <c r="Q484" s="2"/>
      <c r="R484" s="2"/>
      <c r="S484" s="2"/>
      <c r="T484" s="2"/>
      <c r="U484" s="2"/>
      <c r="V484" s="2"/>
      <c r="W484" s="2"/>
      <c r="X484" s="2"/>
      <c r="Y484" s="2"/>
      <c r="Z484" s="2"/>
    </row>
    <row r="485" ht="14.25" customHeight="1">
      <c r="A485" s="4" t="s">
        <v>8191</v>
      </c>
      <c r="B485" s="4" t="s">
        <v>8554</v>
      </c>
      <c r="C485" s="8">
        <v>1924.0</v>
      </c>
      <c r="D485" s="8"/>
      <c r="E485" s="4" t="s">
        <v>8193</v>
      </c>
      <c r="F485" s="2"/>
      <c r="G485" s="2"/>
      <c r="H485" s="2"/>
      <c r="I485" s="2"/>
      <c r="J485" s="2"/>
      <c r="K485" s="2"/>
      <c r="L485" s="2"/>
      <c r="M485" s="2"/>
      <c r="N485" s="2"/>
      <c r="O485" s="2"/>
      <c r="P485" s="2"/>
      <c r="Q485" s="2"/>
      <c r="R485" s="2"/>
      <c r="S485" s="2"/>
      <c r="T485" s="2"/>
      <c r="U485" s="2"/>
      <c r="V485" s="2"/>
      <c r="W485" s="2"/>
      <c r="X485" s="2"/>
      <c r="Y485" s="2"/>
      <c r="Z485" s="2"/>
    </row>
    <row r="486" ht="14.25" customHeight="1">
      <c r="A486" s="4" t="s">
        <v>8191</v>
      </c>
      <c r="B486" s="4" t="s">
        <v>8555</v>
      </c>
      <c r="C486" s="8">
        <v>1944.0</v>
      </c>
      <c r="D486" s="8"/>
      <c r="E486" s="4" t="s">
        <v>8193</v>
      </c>
      <c r="F486" s="2"/>
      <c r="G486" s="2"/>
      <c r="H486" s="2"/>
      <c r="I486" s="2"/>
      <c r="J486" s="2"/>
      <c r="K486" s="2"/>
      <c r="L486" s="2"/>
      <c r="M486" s="2"/>
      <c r="N486" s="2"/>
      <c r="O486" s="2"/>
      <c r="P486" s="2"/>
      <c r="Q486" s="2"/>
      <c r="R486" s="2"/>
      <c r="S486" s="2"/>
      <c r="T486" s="2"/>
      <c r="U486" s="2"/>
      <c r="V486" s="2"/>
      <c r="W486" s="2"/>
      <c r="X486" s="2"/>
      <c r="Y486" s="2"/>
      <c r="Z486" s="2"/>
    </row>
    <row r="487" ht="14.25" customHeight="1">
      <c r="A487" s="4" t="s">
        <v>8191</v>
      </c>
      <c r="B487" s="4" t="s">
        <v>8556</v>
      </c>
      <c r="C487" s="8">
        <v>1922.0</v>
      </c>
      <c r="D487" s="8"/>
      <c r="E487" s="4" t="s">
        <v>8193</v>
      </c>
      <c r="F487" s="2"/>
      <c r="G487" s="2"/>
      <c r="H487" s="2"/>
      <c r="I487" s="2"/>
      <c r="J487" s="2"/>
      <c r="K487" s="2"/>
      <c r="L487" s="2"/>
      <c r="M487" s="2"/>
      <c r="N487" s="2"/>
      <c r="O487" s="2"/>
      <c r="P487" s="2"/>
      <c r="Q487" s="2"/>
      <c r="R487" s="2"/>
      <c r="S487" s="2"/>
      <c r="T487" s="2"/>
      <c r="U487" s="2"/>
      <c r="V487" s="2"/>
      <c r="W487" s="2"/>
      <c r="X487" s="2"/>
      <c r="Y487" s="2"/>
      <c r="Z487" s="2"/>
    </row>
    <row r="488" ht="14.25" customHeight="1">
      <c r="A488" s="4" t="s">
        <v>8191</v>
      </c>
      <c r="B488" s="4" t="s">
        <v>8557</v>
      </c>
      <c r="C488" s="8">
        <v>1943.0</v>
      </c>
      <c r="D488" s="8"/>
      <c r="E488" s="4" t="s">
        <v>8193</v>
      </c>
      <c r="F488" s="2"/>
      <c r="G488" s="2"/>
      <c r="H488" s="2"/>
      <c r="I488" s="2"/>
      <c r="J488" s="2"/>
      <c r="K488" s="2"/>
      <c r="L488" s="2"/>
      <c r="M488" s="2"/>
      <c r="N488" s="2"/>
      <c r="O488" s="2"/>
      <c r="P488" s="2"/>
      <c r="Q488" s="2"/>
      <c r="R488" s="2"/>
      <c r="S488" s="2"/>
      <c r="T488" s="2"/>
      <c r="U488" s="2"/>
      <c r="V488" s="2"/>
      <c r="W488" s="2"/>
      <c r="X488" s="2"/>
      <c r="Y488" s="2"/>
      <c r="Z488" s="2"/>
    </row>
    <row r="489" ht="14.25" customHeight="1">
      <c r="A489" s="4" t="s">
        <v>8191</v>
      </c>
      <c r="B489" s="4" t="s">
        <v>8558</v>
      </c>
      <c r="C489" s="8">
        <v>1923.0</v>
      </c>
      <c r="D489" s="8"/>
      <c r="E489" s="4" t="s">
        <v>8193</v>
      </c>
      <c r="F489" s="2"/>
      <c r="G489" s="2"/>
      <c r="H489" s="2"/>
      <c r="I489" s="2"/>
      <c r="J489" s="2"/>
      <c r="K489" s="2"/>
      <c r="L489" s="2"/>
      <c r="M489" s="2"/>
      <c r="N489" s="2"/>
      <c r="O489" s="2"/>
      <c r="P489" s="2"/>
      <c r="Q489" s="2"/>
      <c r="R489" s="2"/>
      <c r="S489" s="2"/>
      <c r="T489" s="2"/>
      <c r="U489" s="2"/>
      <c r="V489" s="2"/>
      <c r="W489" s="2"/>
      <c r="X489" s="2"/>
      <c r="Y489" s="2"/>
      <c r="Z489" s="2"/>
    </row>
    <row r="490" ht="14.25" customHeight="1">
      <c r="A490" s="4" t="s">
        <v>8191</v>
      </c>
      <c r="B490" s="4" t="s">
        <v>8559</v>
      </c>
      <c r="C490" s="8">
        <v>1947.0</v>
      </c>
      <c r="D490" s="8"/>
      <c r="E490" s="4" t="s">
        <v>8193</v>
      </c>
      <c r="F490" s="2"/>
      <c r="G490" s="2"/>
      <c r="H490" s="2"/>
      <c r="I490" s="2"/>
      <c r="J490" s="2"/>
      <c r="K490" s="2"/>
      <c r="L490" s="2"/>
      <c r="M490" s="2"/>
      <c r="N490" s="2"/>
      <c r="O490" s="2"/>
      <c r="P490" s="2"/>
      <c r="Q490" s="2"/>
      <c r="R490" s="2"/>
      <c r="S490" s="2"/>
      <c r="T490" s="2"/>
      <c r="U490" s="2"/>
      <c r="V490" s="2"/>
      <c r="W490" s="2"/>
      <c r="X490" s="2"/>
      <c r="Y490" s="2"/>
      <c r="Z490" s="2"/>
    </row>
    <row r="491" ht="14.25" customHeight="1">
      <c r="A491" s="4" t="s">
        <v>8191</v>
      </c>
      <c r="B491" s="4" t="s">
        <v>8560</v>
      </c>
      <c r="C491" s="8">
        <v>1920.0</v>
      </c>
      <c r="D491" s="8"/>
      <c r="E491" s="4" t="s">
        <v>8193</v>
      </c>
      <c r="F491" s="2"/>
      <c r="G491" s="2"/>
      <c r="H491" s="2"/>
      <c r="I491" s="2"/>
      <c r="J491" s="2"/>
      <c r="K491" s="2"/>
      <c r="L491" s="2"/>
      <c r="M491" s="2"/>
      <c r="N491" s="2"/>
      <c r="O491" s="2"/>
      <c r="P491" s="2"/>
      <c r="Q491" s="2"/>
      <c r="R491" s="2"/>
      <c r="S491" s="2"/>
      <c r="T491" s="2"/>
      <c r="U491" s="2"/>
      <c r="V491" s="2"/>
      <c r="W491" s="2"/>
      <c r="X491" s="2"/>
      <c r="Y491" s="2"/>
      <c r="Z491" s="2"/>
    </row>
    <row r="492" ht="14.25" customHeight="1">
      <c r="A492" s="4" t="s">
        <v>8191</v>
      </c>
      <c r="B492" s="4" t="s">
        <v>8561</v>
      </c>
      <c r="C492" s="8">
        <v>1957.0</v>
      </c>
      <c r="D492" s="8"/>
      <c r="E492" s="4" t="s">
        <v>8193</v>
      </c>
      <c r="F492" s="2"/>
      <c r="G492" s="2"/>
      <c r="H492" s="2"/>
      <c r="I492" s="2"/>
      <c r="J492" s="2"/>
      <c r="K492" s="2"/>
      <c r="L492" s="2"/>
      <c r="M492" s="2"/>
      <c r="N492" s="2"/>
      <c r="O492" s="2"/>
      <c r="P492" s="2"/>
      <c r="Q492" s="2"/>
      <c r="R492" s="2"/>
      <c r="S492" s="2"/>
      <c r="T492" s="2"/>
      <c r="U492" s="2"/>
      <c r="V492" s="2"/>
      <c r="W492" s="2"/>
      <c r="X492" s="2"/>
      <c r="Y492" s="2"/>
      <c r="Z492" s="2"/>
    </row>
    <row r="493" ht="14.25" customHeight="1">
      <c r="A493" s="4" t="s">
        <v>8191</v>
      </c>
      <c r="B493" s="4" t="s">
        <v>8562</v>
      </c>
      <c r="C493" s="8">
        <v>1927.0</v>
      </c>
      <c r="D493" s="8"/>
      <c r="E493" s="4" t="s">
        <v>8193</v>
      </c>
      <c r="F493" s="2"/>
      <c r="G493" s="2"/>
      <c r="H493" s="2"/>
      <c r="I493" s="2"/>
      <c r="J493" s="2"/>
      <c r="K493" s="2"/>
      <c r="L493" s="2"/>
      <c r="M493" s="2"/>
      <c r="N493" s="2"/>
      <c r="O493" s="2"/>
      <c r="P493" s="2"/>
      <c r="Q493" s="2"/>
      <c r="R493" s="2"/>
      <c r="S493" s="2"/>
      <c r="T493" s="2"/>
      <c r="U493" s="2"/>
      <c r="V493" s="2"/>
      <c r="W493" s="2"/>
      <c r="X493" s="2"/>
      <c r="Y493" s="2"/>
      <c r="Z493" s="2"/>
    </row>
    <row r="494" ht="14.25" customHeight="1">
      <c r="A494" s="4" t="s">
        <v>8191</v>
      </c>
      <c r="B494" s="4" t="s">
        <v>8563</v>
      </c>
      <c r="C494" s="8">
        <v>1940.0</v>
      </c>
      <c r="D494" s="8"/>
      <c r="E494" s="4" t="s">
        <v>8193</v>
      </c>
      <c r="F494" s="2"/>
      <c r="G494" s="2"/>
      <c r="H494" s="2"/>
      <c r="I494" s="2"/>
      <c r="J494" s="2"/>
      <c r="K494" s="2"/>
      <c r="L494" s="2"/>
      <c r="M494" s="2"/>
      <c r="N494" s="2"/>
      <c r="O494" s="2"/>
      <c r="P494" s="2"/>
      <c r="Q494" s="2"/>
      <c r="R494" s="2"/>
      <c r="S494" s="2"/>
      <c r="T494" s="2"/>
      <c r="U494" s="2"/>
      <c r="V494" s="2"/>
      <c r="W494" s="2"/>
      <c r="X494" s="2"/>
      <c r="Y494" s="2"/>
      <c r="Z494" s="2"/>
    </row>
    <row r="495" ht="14.25" customHeight="1">
      <c r="A495" s="4" t="s">
        <v>8191</v>
      </c>
      <c r="B495" s="4" t="s">
        <v>8564</v>
      </c>
      <c r="C495" s="8">
        <v>1919.0</v>
      </c>
      <c r="D495" s="8"/>
      <c r="E495" s="4" t="s">
        <v>8193</v>
      </c>
      <c r="F495" s="2"/>
      <c r="G495" s="2"/>
      <c r="H495" s="2"/>
      <c r="I495" s="2"/>
      <c r="J495" s="2"/>
      <c r="K495" s="2"/>
      <c r="L495" s="2"/>
      <c r="M495" s="2"/>
      <c r="N495" s="2"/>
      <c r="O495" s="2"/>
      <c r="P495" s="2"/>
      <c r="Q495" s="2"/>
      <c r="R495" s="2"/>
      <c r="S495" s="2"/>
      <c r="T495" s="2"/>
      <c r="U495" s="2"/>
      <c r="V495" s="2"/>
      <c r="W495" s="2"/>
      <c r="X495" s="2"/>
      <c r="Y495" s="2"/>
      <c r="Z495" s="2"/>
    </row>
    <row r="496" ht="14.25" customHeight="1">
      <c r="A496" s="4" t="s">
        <v>8191</v>
      </c>
      <c r="B496" s="4" t="s">
        <v>8565</v>
      </c>
      <c r="C496" s="8">
        <v>1943.0</v>
      </c>
      <c r="D496" s="8"/>
      <c r="E496" s="4" t="s">
        <v>8193</v>
      </c>
      <c r="F496" s="2"/>
      <c r="G496" s="2"/>
      <c r="H496" s="2"/>
      <c r="I496" s="2"/>
      <c r="J496" s="2"/>
      <c r="K496" s="2"/>
      <c r="L496" s="2"/>
      <c r="M496" s="2"/>
      <c r="N496" s="2"/>
      <c r="O496" s="2"/>
      <c r="P496" s="2"/>
      <c r="Q496" s="2"/>
      <c r="R496" s="2"/>
      <c r="S496" s="2"/>
      <c r="T496" s="2"/>
      <c r="U496" s="2"/>
      <c r="V496" s="2"/>
      <c r="W496" s="2"/>
      <c r="X496" s="2"/>
      <c r="Y496" s="2"/>
      <c r="Z496" s="2"/>
    </row>
    <row r="497" ht="14.25" customHeight="1">
      <c r="A497" s="4" t="s">
        <v>8191</v>
      </c>
      <c r="B497" s="4" t="s">
        <v>8566</v>
      </c>
      <c r="C497" s="8">
        <v>1941.0</v>
      </c>
      <c r="D497" s="8"/>
      <c r="E497" s="4" t="s">
        <v>8193</v>
      </c>
      <c r="F497" s="2"/>
      <c r="G497" s="2"/>
      <c r="H497" s="2"/>
      <c r="I497" s="2"/>
      <c r="J497" s="2"/>
      <c r="K497" s="2"/>
      <c r="L497" s="2"/>
      <c r="M497" s="2"/>
      <c r="N497" s="2"/>
      <c r="O497" s="2"/>
      <c r="P497" s="2"/>
      <c r="Q497" s="2"/>
      <c r="R497" s="2"/>
      <c r="S497" s="2"/>
      <c r="T497" s="2"/>
      <c r="U497" s="2"/>
      <c r="V497" s="2"/>
      <c r="W497" s="2"/>
      <c r="X497" s="2"/>
      <c r="Y497" s="2"/>
      <c r="Z497" s="2"/>
    </row>
    <row r="498" ht="14.25" customHeight="1">
      <c r="A498" s="4" t="s">
        <v>8191</v>
      </c>
      <c r="B498" s="4" t="s">
        <v>8567</v>
      </c>
      <c r="C498" s="8">
        <v>1928.0</v>
      </c>
      <c r="D498" s="8"/>
      <c r="E498" s="4" t="s">
        <v>8193</v>
      </c>
      <c r="F498" s="2"/>
      <c r="G498" s="2"/>
      <c r="H498" s="2"/>
      <c r="I498" s="2"/>
      <c r="J498" s="2"/>
      <c r="K498" s="2"/>
      <c r="L498" s="2"/>
      <c r="M498" s="2"/>
      <c r="N498" s="2"/>
      <c r="O498" s="2"/>
      <c r="P498" s="2"/>
      <c r="Q498" s="2"/>
      <c r="R498" s="2"/>
      <c r="S498" s="2"/>
      <c r="T498" s="2"/>
      <c r="U498" s="2"/>
      <c r="V498" s="2"/>
      <c r="W498" s="2"/>
      <c r="X498" s="2"/>
      <c r="Y498" s="2"/>
      <c r="Z498" s="2"/>
    </row>
    <row r="499" ht="14.25" customHeight="1">
      <c r="A499" s="4" t="s">
        <v>8191</v>
      </c>
      <c r="B499" s="4" t="s">
        <v>8568</v>
      </c>
      <c r="C499" s="8">
        <v>1947.0</v>
      </c>
      <c r="D499" s="8"/>
      <c r="E499" s="4" t="s">
        <v>8193</v>
      </c>
      <c r="F499" s="2"/>
      <c r="G499" s="2"/>
      <c r="H499" s="2"/>
      <c r="I499" s="2"/>
      <c r="J499" s="2"/>
      <c r="K499" s="2"/>
      <c r="L499" s="2"/>
      <c r="M499" s="2"/>
      <c r="N499" s="2"/>
      <c r="O499" s="2"/>
      <c r="P499" s="2"/>
      <c r="Q499" s="2"/>
      <c r="R499" s="2"/>
      <c r="S499" s="2"/>
      <c r="T499" s="2"/>
      <c r="U499" s="2"/>
      <c r="V499" s="2"/>
      <c r="W499" s="2"/>
      <c r="X499" s="2"/>
      <c r="Y499" s="2"/>
      <c r="Z499" s="2"/>
    </row>
    <row r="500" ht="14.25" customHeight="1">
      <c r="A500" s="4" t="s">
        <v>8191</v>
      </c>
      <c r="B500" s="4" t="s">
        <v>8569</v>
      </c>
      <c r="C500" s="8">
        <v>1949.0</v>
      </c>
      <c r="D500" s="8"/>
      <c r="E500" s="4" t="s">
        <v>8193</v>
      </c>
      <c r="F500" s="2"/>
      <c r="G500" s="2"/>
      <c r="H500" s="2"/>
      <c r="I500" s="2"/>
      <c r="J500" s="2"/>
      <c r="K500" s="2"/>
      <c r="L500" s="2"/>
      <c r="M500" s="2"/>
      <c r="N500" s="2"/>
      <c r="O500" s="2"/>
      <c r="P500" s="2"/>
      <c r="Q500" s="2"/>
      <c r="R500" s="2"/>
      <c r="S500" s="2"/>
      <c r="T500" s="2"/>
      <c r="U500" s="2"/>
      <c r="V500" s="2"/>
      <c r="W500" s="2"/>
      <c r="X500" s="2"/>
      <c r="Y500" s="2"/>
      <c r="Z500" s="2"/>
    </row>
    <row r="501" ht="14.25" customHeight="1">
      <c r="A501" s="4" t="s">
        <v>8191</v>
      </c>
      <c r="B501" s="4" t="s">
        <v>8570</v>
      </c>
      <c r="C501" s="8">
        <v>1941.0</v>
      </c>
      <c r="D501" s="8"/>
      <c r="E501" s="4" t="s">
        <v>8193</v>
      </c>
      <c r="F501" s="2"/>
      <c r="G501" s="2"/>
      <c r="H501" s="2"/>
      <c r="I501" s="2"/>
      <c r="J501" s="2"/>
      <c r="K501" s="2"/>
      <c r="L501" s="2"/>
      <c r="M501" s="2"/>
      <c r="N501" s="2"/>
      <c r="O501" s="2"/>
      <c r="P501" s="2"/>
      <c r="Q501" s="2"/>
      <c r="R501" s="2"/>
      <c r="S501" s="2"/>
      <c r="T501" s="2"/>
      <c r="U501" s="2"/>
      <c r="V501" s="2"/>
      <c r="W501" s="2"/>
      <c r="X501" s="2"/>
      <c r="Y501" s="2"/>
      <c r="Z501" s="2"/>
    </row>
    <row r="502" ht="14.25" customHeight="1">
      <c r="A502" s="4" t="s">
        <v>8191</v>
      </c>
      <c r="B502" s="4" t="s">
        <v>8571</v>
      </c>
      <c r="C502" s="8">
        <v>1940.0</v>
      </c>
      <c r="D502" s="8"/>
      <c r="E502" s="4" t="s">
        <v>8193</v>
      </c>
      <c r="F502" s="2"/>
      <c r="G502" s="2"/>
      <c r="H502" s="2"/>
      <c r="I502" s="2"/>
      <c r="J502" s="2"/>
      <c r="K502" s="2"/>
      <c r="L502" s="2"/>
      <c r="M502" s="2"/>
      <c r="N502" s="2"/>
      <c r="O502" s="2"/>
      <c r="P502" s="2"/>
      <c r="Q502" s="2"/>
      <c r="R502" s="2"/>
      <c r="S502" s="2"/>
      <c r="T502" s="2"/>
      <c r="U502" s="2"/>
      <c r="V502" s="2"/>
      <c r="W502" s="2"/>
      <c r="X502" s="2"/>
      <c r="Y502" s="2"/>
      <c r="Z502" s="2"/>
    </row>
    <row r="503" ht="14.25" customHeight="1">
      <c r="A503" s="4" t="s">
        <v>8191</v>
      </c>
      <c r="B503" s="4" t="s">
        <v>8572</v>
      </c>
      <c r="C503" s="8">
        <v>1940.0</v>
      </c>
      <c r="D503" s="8"/>
      <c r="E503" s="4" t="s">
        <v>8193</v>
      </c>
      <c r="F503" s="2"/>
      <c r="G503" s="2"/>
      <c r="H503" s="2"/>
      <c r="I503" s="2"/>
      <c r="J503" s="2"/>
      <c r="K503" s="2"/>
      <c r="L503" s="2"/>
      <c r="M503" s="2"/>
      <c r="N503" s="2"/>
      <c r="O503" s="2"/>
      <c r="P503" s="2"/>
      <c r="Q503" s="2"/>
      <c r="R503" s="2"/>
      <c r="S503" s="2"/>
      <c r="T503" s="2"/>
      <c r="U503" s="2"/>
      <c r="V503" s="2"/>
      <c r="W503" s="2"/>
      <c r="X503" s="2"/>
      <c r="Y503" s="2"/>
      <c r="Z503" s="2"/>
    </row>
    <row r="504" ht="14.25" customHeight="1">
      <c r="A504" s="4" t="s">
        <v>8191</v>
      </c>
      <c r="B504" s="4" t="s">
        <v>1061</v>
      </c>
      <c r="C504" s="174">
        <v>1966.0</v>
      </c>
      <c r="D504" s="8"/>
      <c r="E504" s="4" t="s">
        <v>8193</v>
      </c>
      <c r="F504" s="2"/>
      <c r="G504" s="2"/>
      <c r="H504" s="2"/>
      <c r="I504" s="2"/>
      <c r="J504" s="2"/>
      <c r="K504" s="2"/>
      <c r="L504" s="2"/>
      <c r="M504" s="2"/>
      <c r="N504" s="2"/>
      <c r="O504" s="2"/>
      <c r="P504" s="2"/>
      <c r="Q504" s="2"/>
      <c r="R504" s="2"/>
      <c r="S504" s="2"/>
      <c r="T504" s="2"/>
      <c r="U504" s="2"/>
      <c r="V504" s="2"/>
      <c r="W504" s="2"/>
      <c r="X504" s="2"/>
      <c r="Y504" s="2"/>
      <c r="Z504" s="2"/>
    </row>
    <row r="505" ht="14.25" customHeight="1">
      <c r="A505" s="4" t="s">
        <v>8191</v>
      </c>
      <c r="B505" s="4" t="s">
        <v>8573</v>
      </c>
      <c r="C505" s="8">
        <v>1946.0</v>
      </c>
      <c r="D505" s="8"/>
      <c r="E505" s="4" t="s">
        <v>8193</v>
      </c>
      <c r="F505" s="2"/>
      <c r="G505" s="2"/>
      <c r="H505" s="2"/>
      <c r="I505" s="2"/>
      <c r="J505" s="2"/>
      <c r="K505" s="2"/>
      <c r="L505" s="2"/>
      <c r="M505" s="2"/>
      <c r="N505" s="2"/>
      <c r="O505" s="2"/>
      <c r="P505" s="2"/>
      <c r="Q505" s="2"/>
      <c r="R505" s="2"/>
      <c r="S505" s="2"/>
      <c r="T505" s="2"/>
      <c r="U505" s="2"/>
      <c r="V505" s="2"/>
      <c r="W505" s="2"/>
      <c r="X505" s="2"/>
      <c r="Y505" s="2"/>
      <c r="Z505" s="2"/>
    </row>
    <row r="506" ht="14.25" customHeight="1">
      <c r="A506" s="4" t="s">
        <v>8191</v>
      </c>
      <c r="B506" s="4" t="s">
        <v>8574</v>
      </c>
      <c r="C506" s="8">
        <v>1946.0</v>
      </c>
      <c r="D506" s="8"/>
      <c r="E506" s="4" t="s">
        <v>13</v>
      </c>
      <c r="F506" s="2"/>
      <c r="G506" s="2"/>
      <c r="H506" s="2"/>
      <c r="I506" s="2"/>
      <c r="J506" s="2"/>
      <c r="K506" s="2"/>
      <c r="L506" s="2"/>
      <c r="M506" s="2"/>
      <c r="N506" s="2"/>
      <c r="O506" s="2"/>
      <c r="P506" s="2"/>
      <c r="Q506" s="2"/>
      <c r="R506" s="2"/>
      <c r="S506" s="2"/>
      <c r="T506" s="2"/>
      <c r="U506" s="2"/>
      <c r="V506" s="2"/>
      <c r="W506" s="2"/>
      <c r="X506" s="2"/>
      <c r="Y506" s="2"/>
      <c r="Z506" s="2"/>
    </row>
    <row r="507" ht="14.25" customHeight="1">
      <c r="A507" s="4" t="s">
        <v>8191</v>
      </c>
      <c r="B507" s="4" t="s">
        <v>8575</v>
      </c>
      <c r="C507" s="8">
        <v>1937.0</v>
      </c>
      <c r="D507" s="8"/>
      <c r="E507" s="4" t="s">
        <v>13</v>
      </c>
      <c r="F507" s="2"/>
      <c r="G507" s="2"/>
      <c r="H507" s="2"/>
      <c r="I507" s="2"/>
      <c r="J507" s="2"/>
      <c r="K507" s="2"/>
      <c r="L507" s="2"/>
      <c r="M507" s="2"/>
      <c r="N507" s="2"/>
      <c r="O507" s="2"/>
      <c r="P507" s="2"/>
      <c r="Q507" s="2"/>
      <c r="R507" s="2"/>
      <c r="S507" s="2"/>
      <c r="T507" s="2"/>
      <c r="U507" s="2"/>
      <c r="V507" s="2"/>
      <c r="W507" s="2"/>
      <c r="X507" s="2"/>
      <c r="Y507" s="2"/>
      <c r="Z507" s="2"/>
    </row>
    <row r="508" ht="14.25" customHeight="1">
      <c r="A508" s="4" t="s">
        <v>8191</v>
      </c>
      <c r="B508" s="4" t="s">
        <v>8576</v>
      </c>
      <c r="C508" s="8">
        <v>1963.0</v>
      </c>
      <c r="D508" s="8"/>
      <c r="E508" s="4" t="s">
        <v>8193</v>
      </c>
      <c r="F508" s="2"/>
      <c r="G508" s="2"/>
      <c r="H508" s="2"/>
      <c r="I508" s="2"/>
      <c r="J508" s="2"/>
      <c r="K508" s="2"/>
      <c r="L508" s="2"/>
      <c r="M508" s="2"/>
      <c r="N508" s="2"/>
      <c r="O508" s="2"/>
      <c r="P508" s="2"/>
      <c r="Q508" s="2"/>
      <c r="R508" s="2"/>
      <c r="S508" s="2"/>
      <c r="T508" s="2"/>
      <c r="U508" s="2"/>
      <c r="V508" s="2"/>
      <c r="W508" s="2"/>
      <c r="X508" s="2"/>
      <c r="Y508" s="2"/>
      <c r="Z508" s="2"/>
    </row>
    <row r="509" ht="14.25" customHeight="1">
      <c r="A509" s="4" t="s">
        <v>8191</v>
      </c>
      <c r="B509" s="4" t="s">
        <v>929</v>
      </c>
      <c r="C509" s="174">
        <v>1933.0</v>
      </c>
      <c r="D509" s="8"/>
      <c r="E509" s="4" t="s">
        <v>8193</v>
      </c>
      <c r="F509" s="2"/>
      <c r="G509" s="2"/>
      <c r="H509" s="2"/>
      <c r="I509" s="2"/>
      <c r="J509" s="2"/>
      <c r="K509" s="2"/>
      <c r="L509" s="2"/>
      <c r="M509" s="2"/>
      <c r="N509" s="2"/>
      <c r="O509" s="2"/>
      <c r="P509" s="2"/>
      <c r="Q509" s="2"/>
      <c r="R509" s="2"/>
      <c r="S509" s="2"/>
      <c r="T509" s="2"/>
      <c r="U509" s="2"/>
      <c r="V509" s="2"/>
      <c r="W509" s="2"/>
      <c r="X509" s="2"/>
      <c r="Y509" s="2"/>
      <c r="Z509" s="2"/>
    </row>
    <row r="510" ht="14.25" customHeight="1">
      <c r="A510" s="4" t="s">
        <v>8191</v>
      </c>
      <c r="B510" s="4" t="s">
        <v>8577</v>
      </c>
      <c r="C510" s="8">
        <v>1944.0</v>
      </c>
      <c r="D510" s="8"/>
      <c r="E510" s="4" t="s">
        <v>8193</v>
      </c>
      <c r="F510" s="2"/>
      <c r="G510" s="2"/>
      <c r="H510" s="2"/>
      <c r="I510" s="2"/>
      <c r="J510" s="2"/>
      <c r="K510" s="2"/>
      <c r="L510" s="2"/>
      <c r="M510" s="2"/>
      <c r="N510" s="2"/>
      <c r="O510" s="2"/>
      <c r="P510" s="2"/>
      <c r="Q510" s="2"/>
      <c r="R510" s="2"/>
      <c r="S510" s="2"/>
      <c r="T510" s="2"/>
      <c r="U510" s="2"/>
      <c r="V510" s="2"/>
      <c r="W510" s="2"/>
      <c r="X510" s="2"/>
      <c r="Y510" s="2"/>
      <c r="Z510" s="2"/>
    </row>
    <row r="511" ht="14.25" customHeight="1">
      <c r="A511" s="4" t="s">
        <v>8191</v>
      </c>
      <c r="B511" s="4" t="s">
        <v>8578</v>
      </c>
      <c r="C511" s="8">
        <v>1938.0</v>
      </c>
      <c r="D511" s="8"/>
      <c r="E511" s="4" t="s">
        <v>8193</v>
      </c>
      <c r="F511" s="2"/>
      <c r="G511" s="2"/>
      <c r="H511" s="2"/>
      <c r="I511" s="2"/>
      <c r="J511" s="2"/>
      <c r="K511" s="2"/>
      <c r="L511" s="2"/>
      <c r="M511" s="2"/>
      <c r="N511" s="2"/>
      <c r="O511" s="2"/>
      <c r="P511" s="2"/>
      <c r="Q511" s="2"/>
      <c r="R511" s="2"/>
      <c r="S511" s="2"/>
      <c r="T511" s="2"/>
      <c r="U511" s="2"/>
      <c r="V511" s="2"/>
      <c r="W511" s="2"/>
      <c r="X511" s="2"/>
      <c r="Y511" s="2"/>
      <c r="Z511" s="2"/>
    </row>
    <row r="512" ht="14.25" customHeight="1">
      <c r="A512" s="4" t="s">
        <v>8191</v>
      </c>
      <c r="B512" s="4" t="s">
        <v>8579</v>
      </c>
      <c r="C512" s="8">
        <v>1924.0</v>
      </c>
      <c r="D512" s="8"/>
      <c r="E512" s="4" t="s">
        <v>8193</v>
      </c>
      <c r="F512" s="2"/>
      <c r="G512" s="2"/>
      <c r="H512" s="2"/>
      <c r="I512" s="2"/>
      <c r="J512" s="2"/>
      <c r="K512" s="2"/>
      <c r="L512" s="2"/>
      <c r="M512" s="2"/>
      <c r="N512" s="2"/>
      <c r="O512" s="2"/>
      <c r="P512" s="2"/>
      <c r="Q512" s="2"/>
      <c r="R512" s="2"/>
      <c r="S512" s="2"/>
      <c r="T512" s="2"/>
      <c r="U512" s="2"/>
      <c r="V512" s="2"/>
      <c r="W512" s="2"/>
      <c r="X512" s="2"/>
      <c r="Y512" s="2"/>
      <c r="Z512" s="2"/>
    </row>
    <row r="513" ht="14.25" customHeight="1">
      <c r="A513" s="4" t="s">
        <v>8191</v>
      </c>
      <c r="B513" s="4" t="s">
        <v>8580</v>
      </c>
      <c r="C513" s="8">
        <v>1948.0</v>
      </c>
      <c r="D513" s="8"/>
      <c r="E513" s="4" t="s">
        <v>8193</v>
      </c>
      <c r="F513" s="2"/>
      <c r="G513" s="2"/>
      <c r="H513" s="2"/>
      <c r="I513" s="2"/>
      <c r="J513" s="2"/>
      <c r="K513" s="2"/>
      <c r="L513" s="2"/>
      <c r="M513" s="2"/>
      <c r="N513" s="2"/>
      <c r="O513" s="2"/>
      <c r="P513" s="2"/>
      <c r="Q513" s="2"/>
      <c r="R513" s="2"/>
      <c r="S513" s="2"/>
      <c r="T513" s="2"/>
      <c r="U513" s="2"/>
      <c r="V513" s="2"/>
      <c r="W513" s="2"/>
      <c r="X513" s="2"/>
      <c r="Y513" s="2"/>
      <c r="Z513" s="2"/>
    </row>
    <row r="514" ht="14.25" customHeight="1">
      <c r="A514" s="4" t="s">
        <v>8191</v>
      </c>
      <c r="B514" s="4" t="s">
        <v>8581</v>
      </c>
      <c r="C514" s="8">
        <v>1930.0</v>
      </c>
      <c r="D514" s="8"/>
      <c r="E514" s="4" t="s">
        <v>8193</v>
      </c>
      <c r="F514" s="2"/>
      <c r="G514" s="2"/>
      <c r="H514" s="2"/>
      <c r="I514" s="2"/>
      <c r="J514" s="2"/>
      <c r="K514" s="2"/>
      <c r="L514" s="2"/>
      <c r="M514" s="2"/>
      <c r="N514" s="2"/>
      <c r="O514" s="2"/>
      <c r="P514" s="2"/>
      <c r="Q514" s="2"/>
      <c r="R514" s="2"/>
      <c r="S514" s="2"/>
      <c r="T514" s="2"/>
      <c r="U514" s="2"/>
      <c r="V514" s="2"/>
      <c r="W514" s="2"/>
      <c r="X514" s="2"/>
      <c r="Y514" s="2"/>
      <c r="Z514" s="2"/>
    </row>
    <row r="515" ht="14.25" customHeight="1">
      <c r="A515" s="4" t="s">
        <v>8191</v>
      </c>
      <c r="B515" s="4" t="s">
        <v>8582</v>
      </c>
      <c r="C515" s="8">
        <v>1934.0</v>
      </c>
      <c r="D515" s="8"/>
      <c r="E515" s="4" t="s">
        <v>8193</v>
      </c>
      <c r="F515" s="2"/>
      <c r="G515" s="2"/>
      <c r="H515" s="2"/>
      <c r="I515" s="2"/>
      <c r="J515" s="2"/>
      <c r="K515" s="2"/>
      <c r="L515" s="2"/>
      <c r="M515" s="2"/>
      <c r="N515" s="2"/>
      <c r="O515" s="2"/>
      <c r="P515" s="2"/>
      <c r="Q515" s="2"/>
      <c r="R515" s="2"/>
      <c r="S515" s="2"/>
      <c r="T515" s="2"/>
      <c r="U515" s="2"/>
      <c r="V515" s="2"/>
      <c r="W515" s="2"/>
      <c r="X515" s="2"/>
      <c r="Y515" s="2"/>
      <c r="Z515" s="2"/>
    </row>
    <row r="516" ht="14.25" customHeight="1">
      <c r="A516" s="4" t="s">
        <v>8191</v>
      </c>
      <c r="B516" s="4" t="s">
        <v>8583</v>
      </c>
      <c r="C516" s="8">
        <v>1933.0</v>
      </c>
      <c r="D516" s="8">
        <v>2003.0</v>
      </c>
      <c r="E516" s="4" t="s">
        <v>8193</v>
      </c>
      <c r="F516" s="2"/>
      <c r="G516" s="2"/>
      <c r="H516" s="2"/>
      <c r="I516" s="2"/>
      <c r="J516" s="2"/>
      <c r="K516" s="2"/>
      <c r="L516" s="2"/>
      <c r="M516" s="2"/>
      <c r="N516" s="2"/>
      <c r="O516" s="2"/>
      <c r="P516" s="2"/>
      <c r="Q516" s="2"/>
      <c r="R516" s="2"/>
      <c r="S516" s="2"/>
      <c r="T516" s="2"/>
      <c r="U516" s="2"/>
      <c r="V516" s="2"/>
      <c r="W516" s="2"/>
      <c r="X516" s="2"/>
      <c r="Y516" s="2"/>
      <c r="Z516" s="2"/>
    </row>
    <row r="517" ht="14.25" customHeight="1">
      <c r="A517" s="4" t="s">
        <v>8191</v>
      </c>
      <c r="B517" s="4" t="s">
        <v>356</v>
      </c>
      <c r="C517" s="174">
        <v>1979.0</v>
      </c>
      <c r="D517" s="8"/>
      <c r="E517" s="4" t="s">
        <v>8193</v>
      </c>
      <c r="F517" s="2"/>
      <c r="G517" s="2"/>
      <c r="H517" s="2"/>
      <c r="I517" s="2"/>
      <c r="J517" s="2"/>
      <c r="K517" s="2"/>
      <c r="L517" s="2"/>
      <c r="M517" s="2"/>
      <c r="N517" s="2"/>
      <c r="O517" s="2"/>
      <c r="P517" s="2"/>
      <c r="Q517" s="2"/>
      <c r="R517" s="2"/>
      <c r="S517" s="2"/>
      <c r="T517" s="2"/>
      <c r="U517" s="2"/>
      <c r="V517" s="2"/>
      <c r="W517" s="2"/>
      <c r="X517" s="2"/>
      <c r="Y517" s="2"/>
      <c r="Z517" s="2"/>
    </row>
    <row r="518" ht="14.25" customHeight="1">
      <c r="A518" s="4" t="s">
        <v>8191</v>
      </c>
      <c r="B518" s="4" t="s">
        <v>8584</v>
      </c>
      <c r="C518" s="8">
        <v>1945.0</v>
      </c>
      <c r="D518" s="8"/>
      <c r="E518" s="4" t="s">
        <v>8193</v>
      </c>
      <c r="F518" s="2"/>
      <c r="G518" s="2"/>
      <c r="H518" s="2"/>
      <c r="I518" s="2"/>
      <c r="J518" s="2"/>
      <c r="K518" s="2"/>
      <c r="L518" s="2"/>
      <c r="M518" s="2"/>
      <c r="N518" s="2"/>
      <c r="O518" s="2"/>
      <c r="P518" s="2"/>
      <c r="Q518" s="2"/>
      <c r="R518" s="2"/>
      <c r="S518" s="2"/>
      <c r="T518" s="2"/>
      <c r="U518" s="2"/>
      <c r="V518" s="2"/>
      <c r="W518" s="2"/>
      <c r="X518" s="2"/>
      <c r="Y518" s="2"/>
      <c r="Z518" s="2"/>
    </row>
    <row r="519" ht="14.25" customHeight="1">
      <c r="A519" s="4" t="s">
        <v>8191</v>
      </c>
      <c r="B519" s="4" t="s">
        <v>551</v>
      </c>
      <c r="C519" s="174">
        <v>1969.0</v>
      </c>
      <c r="D519" s="8"/>
      <c r="E519" s="4" t="s">
        <v>8193</v>
      </c>
      <c r="F519" s="2"/>
      <c r="G519" s="2"/>
      <c r="H519" s="2"/>
      <c r="I519" s="2"/>
      <c r="J519" s="2"/>
      <c r="K519" s="2"/>
      <c r="L519" s="2"/>
      <c r="M519" s="2"/>
      <c r="N519" s="2"/>
      <c r="O519" s="2"/>
      <c r="P519" s="2"/>
      <c r="Q519" s="2"/>
      <c r="R519" s="2"/>
      <c r="S519" s="2"/>
      <c r="T519" s="2"/>
      <c r="U519" s="2"/>
      <c r="V519" s="2"/>
      <c r="W519" s="2"/>
      <c r="X519" s="2"/>
      <c r="Y519" s="2"/>
      <c r="Z519" s="2"/>
    </row>
    <row r="520" ht="14.25" customHeight="1">
      <c r="A520" s="4" t="s">
        <v>8191</v>
      </c>
      <c r="B520" s="4" t="s">
        <v>8585</v>
      </c>
      <c r="C520" s="8">
        <v>1947.0</v>
      </c>
      <c r="D520" s="8"/>
      <c r="E520" s="4" t="s">
        <v>8193</v>
      </c>
      <c r="F520" s="2"/>
      <c r="G520" s="2"/>
      <c r="H520" s="2"/>
      <c r="I520" s="2"/>
      <c r="J520" s="2"/>
      <c r="K520" s="2"/>
      <c r="L520" s="2"/>
      <c r="M520" s="2"/>
      <c r="N520" s="2"/>
      <c r="O520" s="2"/>
      <c r="P520" s="2"/>
      <c r="Q520" s="2"/>
      <c r="R520" s="2"/>
      <c r="S520" s="2"/>
      <c r="T520" s="2"/>
      <c r="U520" s="2"/>
      <c r="V520" s="2"/>
      <c r="W520" s="2"/>
      <c r="X520" s="2"/>
      <c r="Y520" s="2"/>
      <c r="Z520" s="2"/>
    </row>
    <row r="521" ht="14.25" customHeight="1">
      <c r="A521" s="4" t="s">
        <v>8191</v>
      </c>
      <c r="B521" s="4" t="s">
        <v>422</v>
      </c>
      <c r="C521" s="174">
        <v>1975.0</v>
      </c>
      <c r="D521" s="8"/>
      <c r="E521" s="4" t="s">
        <v>8193</v>
      </c>
      <c r="F521" s="2"/>
      <c r="G521" s="2"/>
      <c r="H521" s="2"/>
      <c r="I521" s="2"/>
      <c r="J521" s="2"/>
      <c r="K521" s="2"/>
      <c r="L521" s="2"/>
      <c r="M521" s="2"/>
      <c r="N521" s="2"/>
      <c r="O521" s="2"/>
      <c r="P521" s="2"/>
      <c r="Q521" s="2"/>
      <c r="R521" s="2"/>
      <c r="S521" s="2"/>
      <c r="T521" s="2"/>
      <c r="U521" s="2"/>
      <c r="V521" s="2"/>
      <c r="W521" s="2"/>
      <c r="X521" s="2"/>
      <c r="Y521" s="2"/>
      <c r="Z521" s="2"/>
    </row>
    <row r="522" ht="14.25" customHeight="1">
      <c r="A522" s="4" t="s">
        <v>8191</v>
      </c>
      <c r="B522" s="4" t="s">
        <v>8586</v>
      </c>
      <c r="C522" s="4" t="s">
        <v>8197</v>
      </c>
      <c r="D522" s="8"/>
      <c r="E522" s="4" t="s">
        <v>8193</v>
      </c>
      <c r="F522" s="2"/>
      <c r="G522" s="2"/>
      <c r="H522" s="2"/>
      <c r="I522" s="2"/>
      <c r="J522" s="2"/>
      <c r="K522" s="2"/>
      <c r="L522" s="2"/>
      <c r="M522" s="2"/>
      <c r="N522" s="2"/>
      <c r="O522" s="2"/>
      <c r="P522" s="2"/>
      <c r="Q522" s="2"/>
      <c r="R522" s="2"/>
      <c r="S522" s="2"/>
      <c r="T522" s="2"/>
      <c r="U522" s="2"/>
      <c r="V522" s="2"/>
      <c r="W522" s="2"/>
      <c r="X522" s="2"/>
      <c r="Y522" s="2"/>
      <c r="Z522" s="2"/>
    </row>
    <row r="523" ht="14.25" customHeight="1">
      <c r="A523" s="4" t="s">
        <v>8191</v>
      </c>
      <c r="B523" s="4" t="s">
        <v>8587</v>
      </c>
      <c r="C523" s="8">
        <v>1931.0</v>
      </c>
      <c r="D523" s="8"/>
      <c r="E523" s="4" t="s">
        <v>8193</v>
      </c>
      <c r="F523" s="2"/>
      <c r="G523" s="2"/>
      <c r="H523" s="2"/>
      <c r="I523" s="2"/>
      <c r="J523" s="2"/>
      <c r="K523" s="2"/>
      <c r="L523" s="2"/>
      <c r="M523" s="2"/>
      <c r="N523" s="2"/>
      <c r="O523" s="2"/>
      <c r="P523" s="2"/>
      <c r="Q523" s="2"/>
      <c r="R523" s="2"/>
      <c r="S523" s="2"/>
      <c r="T523" s="2"/>
      <c r="U523" s="2"/>
      <c r="V523" s="2"/>
      <c r="W523" s="2"/>
      <c r="X523" s="2"/>
      <c r="Y523" s="2"/>
      <c r="Z523" s="2"/>
    </row>
    <row r="524" ht="14.25" customHeight="1">
      <c r="A524" s="4" t="s">
        <v>8191</v>
      </c>
      <c r="B524" s="4" t="s">
        <v>8588</v>
      </c>
      <c r="C524" s="8">
        <v>1933.0</v>
      </c>
      <c r="D524" s="8"/>
      <c r="E524" s="4" t="s">
        <v>8193</v>
      </c>
      <c r="F524" s="2"/>
      <c r="G524" s="2"/>
      <c r="H524" s="2"/>
      <c r="I524" s="2"/>
      <c r="J524" s="2"/>
      <c r="K524" s="2"/>
      <c r="L524" s="2"/>
      <c r="M524" s="2"/>
      <c r="N524" s="2"/>
      <c r="O524" s="2"/>
      <c r="P524" s="2"/>
      <c r="Q524" s="2"/>
      <c r="R524" s="2"/>
      <c r="S524" s="2"/>
      <c r="T524" s="2"/>
      <c r="U524" s="2"/>
      <c r="V524" s="2"/>
      <c r="W524" s="2"/>
      <c r="X524" s="2"/>
      <c r="Y524" s="2"/>
      <c r="Z524" s="2"/>
    </row>
    <row r="525" ht="14.25" customHeight="1">
      <c r="A525" s="4" t="s">
        <v>8191</v>
      </c>
      <c r="B525" s="4" t="s">
        <v>8589</v>
      </c>
      <c r="C525" s="8">
        <v>1939.0</v>
      </c>
      <c r="D525" s="8"/>
      <c r="E525" s="4" t="s">
        <v>8193</v>
      </c>
      <c r="F525" s="2"/>
      <c r="G525" s="2"/>
      <c r="H525" s="2"/>
      <c r="I525" s="2"/>
      <c r="J525" s="2"/>
      <c r="K525" s="2"/>
      <c r="L525" s="2"/>
      <c r="M525" s="2"/>
      <c r="N525" s="2"/>
      <c r="O525" s="2"/>
      <c r="P525" s="2"/>
      <c r="Q525" s="2"/>
      <c r="R525" s="2"/>
      <c r="S525" s="2"/>
      <c r="T525" s="2"/>
      <c r="U525" s="2"/>
      <c r="V525" s="2"/>
      <c r="W525" s="2"/>
      <c r="X525" s="2"/>
      <c r="Y525" s="2"/>
      <c r="Z525" s="2"/>
    </row>
    <row r="526" ht="14.25" customHeight="1">
      <c r="A526" s="4" t="s">
        <v>8191</v>
      </c>
      <c r="B526" s="4" t="s">
        <v>8590</v>
      </c>
      <c r="C526" s="8">
        <v>1946.0</v>
      </c>
      <c r="D526" s="8"/>
      <c r="E526" s="4" t="s">
        <v>8193</v>
      </c>
      <c r="F526" s="2"/>
      <c r="G526" s="2"/>
      <c r="H526" s="2"/>
      <c r="I526" s="2"/>
      <c r="J526" s="2"/>
      <c r="K526" s="2"/>
      <c r="L526" s="2"/>
      <c r="M526" s="2"/>
      <c r="N526" s="2"/>
      <c r="O526" s="2"/>
      <c r="P526" s="2"/>
      <c r="Q526" s="2"/>
      <c r="R526" s="2"/>
      <c r="S526" s="2"/>
      <c r="T526" s="2"/>
      <c r="U526" s="2"/>
      <c r="V526" s="2"/>
      <c r="W526" s="2"/>
      <c r="X526" s="2"/>
      <c r="Y526" s="2"/>
      <c r="Z526" s="2"/>
    </row>
    <row r="527" ht="14.25" customHeight="1">
      <c r="A527" s="4" t="s">
        <v>8191</v>
      </c>
      <c r="B527" s="4" t="s">
        <v>8591</v>
      </c>
      <c r="C527" s="8">
        <v>1960.0</v>
      </c>
      <c r="D527" s="8"/>
      <c r="E527" s="4" t="s">
        <v>8193</v>
      </c>
      <c r="F527" s="2"/>
      <c r="G527" s="2"/>
      <c r="H527" s="2"/>
      <c r="I527" s="2"/>
      <c r="J527" s="2"/>
      <c r="K527" s="2"/>
      <c r="L527" s="2"/>
      <c r="M527" s="2"/>
      <c r="N527" s="2"/>
      <c r="O527" s="2"/>
      <c r="P527" s="2"/>
      <c r="Q527" s="2"/>
      <c r="R527" s="2"/>
      <c r="S527" s="2"/>
      <c r="T527" s="2"/>
      <c r="U527" s="2"/>
      <c r="V527" s="2"/>
      <c r="W527" s="2"/>
      <c r="X527" s="2"/>
      <c r="Y527" s="2"/>
      <c r="Z527" s="2"/>
    </row>
    <row r="528" ht="14.25" customHeight="1">
      <c r="A528" s="4" t="s">
        <v>8191</v>
      </c>
      <c r="B528" s="4" t="s">
        <v>8592</v>
      </c>
      <c r="C528" s="8">
        <v>1946.0</v>
      </c>
      <c r="D528" s="8"/>
      <c r="E528" s="4" t="s">
        <v>8193</v>
      </c>
      <c r="F528" s="2"/>
      <c r="G528" s="2"/>
      <c r="H528" s="2"/>
      <c r="I528" s="2"/>
      <c r="J528" s="2"/>
      <c r="K528" s="2"/>
      <c r="L528" s="2"/>
      <c r="M528" s="2"/>
      <c r="N528" s="2"/>
      <c r="O528" s="2"/>
      <c r="P528" s="2"/>
      <c r="Q528" s="2"/>
      <c r="R528" s="2"/>
      <c r="S528" s="2"/>
      <c r="T528" s="2"/>
      <c r="U528" s="2"/>
      <c r="V528" s="2"/>
      <c r="W528" s="2"/>
      <c r="X528" s="2"/>
      <c r="Y528" s="2"/>
      <c r="Z528" s="2"/>
    </row>
    <row r="529" ht="14.25" customHeight="1">
      <c r="A529" s="4" t="s">
        <v>8191</v>
      </c>
      <c r="B529" s="4" t="s">
        <v>8593</v>
      </c>
      <c r="C529" s="8">
        <v>1946.0</v>
      </c>
      <c r="D529" s="8"/>
      <c r="E529" s="4" t="s">
        <v>8193</v>
      </c>
      <c r="F529" s="2"/>
      <c r="G529" s="2"/>
      <c r="H529" s="2"/>
      <c r="I529" s="2"/>
      <c r="J529" s="2"/>
      <c r="K529" s="2"/>
      <c r="L529" s="2"/>
      <c r="M529" s="2"/>
      <c r="N529" s="2"/>
      <c r="O529" s="2"/>
      <c r="P529" s="2"/>
      <c r="Q529" s="2"/>
      <c r="R529" s="2"/>
      <c r="S529" s="2"/>
      <c r="T529" s="2"/>
      <c r="U529" s="2"/>
      <c r="V529" s="2"/>
      <c r="W529" s="2"/>
      <c r="X529" s="2"/>
      <c r="Y529" s="2"/>
      <c r="Z529" s="2"/>
    </row>
    <row r="530" ht="14.25" customHeight="1">
      <c r="A530" s="4" t="s">
        <v>8191</v>
      </c>
      <c r="B530" s="4" t="s">
        <v>8594</v>
      </c>
      <c r="C530" s="8">
        <v>1944.0</v>
      </c>
      <c r="D530" s="8"/>
      <c r="E530" s="4" t="s">
        <v>8193</v>
      </c>
      <c r="F530" s="2"/>
      <c r="G530" s="2"/>
      <c r="H530" s="2"/>
      <c r="I530" s="2"/>
      <c r="J530" s="2"/>
      <c r="K530" s="2"/>
      <c r="L530" s="2"/>
      <c r="M530" s="2"/>
      <c r="N530" s="2"/>
      <c r="O530" s="2"/>
      <c r="P530" s="2"/>
      <c r="Q530" s="2"/>
      <c r="R530" s="2"/>
      <c r="S530" s="2"/>
      <c r="T530" s="2"/>
      <c r="U530" s="2"/>
      <c r="V530" s="2"/>
      <c r="W530" s="2"/>
      <c r="X530" s="2"/>
      <c r="Y530" s="2"/>
      <c r="Z530" s="2"/>
    </row>
    <row r="531" ht="14.25" customHeight="1">
      <c r="A531" s="4" t="s">
        <v>8191</v>
      </c>
      <c r="B531" s="4" t="s">
        <v>8595</v>
      </c>
      <c r="C531" s="8">
        <v>1947.0</v>
      </c>
      <c r="D531" s="8"/>
      <c r="E531" s="4" t="s">
        <v>8193</v>
      </c>
      <c r="F531" s="2"/>
      <c r="G531" s="2"/>
      <c r="H531" s="2"/>
      <c r="I531" s="2"/>
      <c r="J531" s="2"/>
      <c r="K531" s="2"/>
      <c r="L531" s="2"/>
      <c r="M531" s="2"/>
      <c r="N531" s="2"/>
      <c r="O531" s="2"/>
      <c r="P531" s="2"/>
      <c r="Q531" s="2"/>
      <c r="R531" s="2"/>
      <c r="S531" s="2"/>
      <c r="T531" s="2"/>
      <c r="U531" s="2"/>
      <c r="V531" s="2"/>
      <c r="W531" s="2"/>
      <c r="X531" s="2"/>
      <c r="Y531" s="2"/>
      <c r="Z531" s="2"/>
    </row>
    <row r="532" ht="14.25" customHeight="1">
      <c r="A532" s="4" t="s">
        <v>8191</v>
      </c>
      <c r="B532" s="4" t="s">
        <v>8596</v>
      </c>
      <c r="C532" s="8">
        <v>1955.0</v>
      </c>
      <c r="D532" s="8"/>
      <c r="E532" s="4" t="s">
        <v>8193</v>
      </c>
      <c r="F532" s="2"/>
      <c r="G532" s="2"/>
      <c r="H532" s="2"/>
      <c r="I532" s="2"/>
      <c r="J532" s="2"/>
      <c r="K532" s="2"/>
      <c r="L532" s="2"/>
      <c r="M532" s="2"/>
      <c r="N532" s="2"/>
      <c r="O532" s="2"/>
      <c r="P532" s="2"/>
      <c r="Q532" s="2"/>
      <c r="R532" s="2"/>
      <c r="S532" s="2"/>
      <c r="T532" s="2"/>
      <c r="U532" s="2"/>
      <c r="V532" s="2"/>
      <c r="W532" s="2"/>
      <c r="X532" s="2"/>
      <c r="Y532" s="2"/>
      <c r="Z532" s="2"/>
    </row>
    <row r="533" ht="14.25" customHeight="1">
      <c r="A533" s="4" t="s">
        <v>8191</v>
      </c>
      <c r="B533" s="4" t="s">
        <v>707</v>
      </c>
      <c r="C533" s="174">
        <v>1943.0</v>
      </c>
      <c r="D533" s="8"/>
      <c r="E533" s="4" t="s">
        <v>8193</v>
      </c>
      <c r="F533" s="2"/>
      <c r="G533" s="2"/>
      <c r="H533" s="2"/>
      <c r="I533" s="2"/>
      <c r="J533" s="2"/>
      <c r="K533" s="2"/>
      <c r="L533" s="2"/>
      <c r="M533" s="2"/>
      <c r="N533" s="2"/>
      <c r="O533" s="2"/>
      <c r="P533" s="2"/>
      <c r="Q533" s="2"/>
      <c r="R533" s="2"/>
      <c r="S533" s="2"/>
      <c r="T533" s="2"/>
      <c r="U533" s="2"/>
      <c r="V533" s="2"/>
      <c r="W533" s="2"/>
      <c r="X533" s="2"/>
      <c r="Y533" s="2"/>
      <c r="Z533" s="2"/>
    </row>
    <row r="534" ht="14.25" customHeight="1">
      <c r="A534" s="4" t="s">
        <v>8191</v>
      </c>
      <c r="B534" s="4" t="s">
        <v>8597</v>
      </c>
      <c r="C534" s="8">
        <v>1960.0</v>
      </c>
      <c r="D534" s="8"/>
      <c r="E534" s="4" t="s">
        <v>8193</v>
      </c>
      <c r="F534" s="2"/>
      <c r="G534" s="2"/>
      <c r="H534" s="2"/>
      <c r="I534" s="2"/>
      <c r="J534" s="2"/>
      <c r="K534" s="2"/>
      <c r="L534" s="2"/>
      <c r="M534" s="2"/>
      <c r="N534" s="2"/>
      <c r="O534" s="2"/>
      <c r="P534" s="2"/>
      <c r="Q534" s="2"/>
      <c r="R534" s="2"/>
      <c r="S534" s="2"/>
      <c r="T534" s="2"/>
      <c r="U534" s="2"/>
      <c r="V534" s="2"/>
      <c r="W534" s="2"/>
      <c r="X534" s="2"/>
      <c r="Y534" s="2"/>
      <c r="Z534" s="2"/>
    </row>
    <row r="535" ht="14.25" customHeight="1">
      <c r="A535" s="4" t="s">
        <v>8191</v>
      </c>
      <c r="B535" s="4" t="s">
        <v>8598</v>
      </c>
      <c r="C535" s="8">
        <v>1927.0</v>
      </c>
      <c r="D535" s="8"/>
      <c r="E535" s="4" t="s">
        <v>8193</v>
      </c>
      <c r="F535" s="2"/>
      <c r="G535" s="2"/>
      <c r="H535" s="2"/>
      <c r="I535" s="2"/>
      <c r="J535" s="2"/>
      <c r="K535" s="2"/>
      <c r="L535" s="2"/>
      <c r="M535" s="2"/>
      <c r="N535" s="2"/>
      <c r="O535" s="2"/>
      <c r="P535" s="2"/>
      <c r="Q535" s="2"/>
      <c r="R535" s="2"/>
      <c r="S535" s="2"/>
      <c r="T535" s="2"/>
      <c r="U535" s="2"/>
      <c r="V535" s="2"/>
      <c r="W535" s="2"/>
      <c r="X535" s="2"/>
      <c r="Y535" s="2"/>
      <c r="Z535" s="2"/>
    </row>
    <row r="536" ht="14.25" customHeight="1">
      <c r="A536" s="4" t="s">
        <v>8191</v>
      </c>
      <c r="B536" s="4" t="s">
        <v>8599</v>
      </c>
      <c r="C536" s="8">
        <v>1930.0</v>
      </c>
      <c r="D536" s="8"/>
      <c r="E536" s="4" t="s">
        <v>8193</v>
      </c>
      <c r="F536" s="2"/>
      <c r="G536" s="2"/>
      <c r="H536" s="2"/>
      <c r="I536" s="2"/>
      <c r="J536" s="2"/>
      <c r="K536" s="2"/>
      <c r="L536" s="2"/>
      <c r="M536" s="2"/>
      <c r="N536" s="2"/>
      <c r="O536" s="2"/>
      <c r="P536" s="2"/>
      <c r="Q536" s="2"/>
      <c r="R536" s="2"/>
      <c r="S536" s="2"/>
      <c r="T536" s="2"/>
      <c r="U536" s="2"/>
      <c r="V536" s="2"/>
      <c r="W536" s="2"/>
      <c r="X536" s="2"/>
      <c r="Y536" s="2"/>
      <c r="Z536" s="2"/>
    </row>
    <row r="537" ht="14.25" customHeight="1">
      <c r="A537" s="4" t="s">
        <v>8191</v>
      </c>
      <c r="B537" s="4" t="s">
        <v>833</v>
      </c>
      <c r="C537" s="4" t="s">
        <v>8197</v>
      </c>
      <c r="D537" s="8"/>
      <c r="E537" s="4" t="s">
        <v>8193</v>
      </c>
      <c r="F537" s="2"/>
      <c r="G537" s="2"/>
      <c r="H537" s="2"/>
      <c r="I537" s="2"/>
      <c r="J537" s="2"/>
      <c r="K537" s="2"/>
      <c r="L537" s="2"/>
      <c r="M537" s="2"/>
      <c r="N537" s="2"/>
      <c r="O537" s="2"/>
      <c r="P537" s="2"/>
      <c r="Q537" s="2"/>
      <c r="R537" s="2"/>
      <c r="S537" s="2"/>
      <c r="T537" s="2"/>
      <c r="U537" s="2"/>
      <c r="V537" s="2"/>
      <c r="W537" s="2"/>
      <c r="X537" s="2"/>
      <c r="Y537" s="2"/>
      <c r="Z537" s="2"/>
    </row>
    <row r="538" ht="14.25" customHeight="1">
      <c r="A538" s="4" t="s">
        <v>8191</v>
      </c>
      <c r="B538" s="4" t="s">
        <v>8600</v>
      </c>
      <c r="C538" s="8">
        <v>1940.0</v>
      </c>
      <c r="D538" s="8"/>
      <c r="E538" s="4" t="s">
        <v>8193</v>
      </c>
      <c r="F538" s="2"/>
      <c r="G538" s="2"/>
      <c r="H538" s="2"/>
      <c r="I538" s="2"/>
      <c r="J538" s="2"/>
      <c r="K538" s="2"/>
      <c r="L538" s="2"/>
      <c r="M538" s="2"/>
      <c r="N538" s="2"/>
      <c r="O538" s="2"/>
      <c r="P538" s="2"/>
      <c r="Q538" s="2"/>
      <c r="R538" s="2"/>
      <c r="S538" s="2"/>
      <c r="T538" s="2"/>
      <c r="U538" s="2"/>
      <c r="V538" s="2"/>
      <c r="W538" s="2"/>
      <c r="X538" s="2"/>
      <c r="Y538" s="2"/>
      <c r="Z538" s="2"/>
    </row>
    <row r="539" ht="14.25" customHeight="1">
      <c r="A539" s="4" t="s">
        <v>8191</v>
      </c>
      <c r="B539" s="4" t="s">
        <v>8601</v>
      </c>
      <c r="C539" s="8">
        <v>1960.0</v>
      </c>
      <c r="D539" s="8"/>
      <c r="E539" s="4" t="s">
        <v>8193</v>
      </c>
      <c r="F539" s="2"/>
      <c r="G539" s="2"/>
      <c r="H539" s="2"/>
      <c r="I539" s="2"/>
      <c r="J539" s="2"/>
      <c r="K539" s="2"/>
      <c r="L539" s="2"/>
      <c r="M539" s="2"/>
      <c r="N539" s="2"/>
      <c r="O539" s="2"/>
      <c r="P539" s="2"/>
      <c r="Q539" s="2"/>
      <c r="R539" s="2"/>
      <c r="S539" s="2"/>
      <c r="T539" s="2"/>
      <c r="U539" s="2"/>
      <c r="V539" s="2"/>
      <c r="W539" s="2"/>
      <c r="X539" s="2"/>
      <c r="Y539" s="2"/>
      <c r="Z539" s="2"/>
    </row>
    <row r="540" ht="14.25" customHeight="1">
      <c r="A540" s="4" t="s">
        <v>8191</v>
      </c>
      <c r="B540" s="4" t="s">
        <v>8602</v>
      </c>
      <c r="C540" s="8">
        <v>1962.0</v>
      </c>
      <c r="D540" s="8"/>
      <c r="E540" s="4" t="s">
        <v>8193</v>
      </c>
      <c r="F540" s="2"/>
      <c r="G540" s="2"/>
      <c r="H540" s="2"/>
      <c r="I540" s="2"/>
      <c r="J540" s="2"/>
      <c r="K540" s="2"/>
      <c r="L540" s="2"/>
      <c r="M540" s="2"/>
      <c r="N540" s="2"/>
      <c r="O540" s="2"/>
      <c r="P540" s="2"/>
      <c r="Q540" s="2"/>
      <c r="R540" s="2"/>
      <c r="S540" s="2"/>
      <c r="T540" s="2"/>
      <c r="U540" s="2"/>
      <c r="V540" s="2"/>
      <c r="W540" s="2"/>
      <c r="X540" s="2"/>
      <c r="Y540" s="2"/>
      <c r="Z540" s="2"/>
    </row>
    <row r="541" ht="14.25" customHeight="1">
      <c r="A541" s="4" t="s">
        <v>8191</v>
      </c>
      <c r="B541" s="4" t="s">
        <v>952</v>
      </c>
      <c r="C541" s="4" t="s">
        <v>8197</v>
      </c>
      <c r="D541" s="8"/>
      <c r="E541" s="4" t="s">
        <v>8193</v>
      </c>
      <c r="F541" s="2"/>
      <c r="G541" s="2"/>
      <c r="H541" s="2"/>
      <c r="I541" s="2"/>
      <c r="J541" s="2"/>
      <c r="K541" s="2"/>
      <c r="L541" s="2"/>
      <c r="M541" s="2"/>
      <c r="N541" s="2"/>
      <c r="O541" s="2"/>
      <c r="P541" s="2"/>
      <c r="Q541" s="2"/>
      <c r="R541" s="2"/>
      <c r="S541" s="2"/>
      <c r="T541" s="2"/>
      <c r="U541" s="2"/>
      <c r="V541" s="2"/>
      <c r="W541" s="2"/>
      <c r="X541" s="2"/>
      <c r="Y541" s="2"/>
      <c r="Z541" s="2"/>
    </row>
    <row r="542" ht="14.25" customHeight="1">
      <c r="A542" s="4" t="s">
        <v>8191</v>
      </c>
      <c r="B542" s="4" t="s">
        <v>8603</v>
      </c>
      <c r="C542" s="8">
        <v>1941.0</v>
      </c>
      <c r="D542" s="8"/>
      <c r="E542" s="4" t="s">
        <v>8193</v>
      </c>
      <c r="F542" s="2"/>
      <c r="G542" s="2"/>
      <c r="H542" s="2"/>
      <c r="I542" s="2"/>
      <c r="J542" s="2"/>
      <c r="K542" s="2"/>
      <c r="L542" s="2"/>
      <c r="M542" s="2"/>
      <c r="N542" s="2"/>
      <c r="O542" s="2"/>
      <c r="P542" s="2"/>
      <c r="Q542" s="2"/>
      <c r="R542" s="2"/>
      <c r="S542" s="2"/>
      <c r="T542" s="2"/>
      <c r="U542" s="2"/>
      <c r="V542" s="2"/>
      <c r="W542" s="2"/>
      <c r="X542" s="2"/>
      <c r="Y542" s="2"/>
      <c r="Z542" s="2"/>
    </row>
    <row r="543" ht="14.25" customHeight="1">
      <c r="A543" s="4" t="s">
        <v>8191</v>
      </c>
      <c r="B543" s="4" t="s">
        <v>8604</v>
      </c>
      <c r="C543" s="8">
        <v>1923.0</v>
      </c>
      <c r="D543" s="8"/>
      <c r="E543" s="4" t="s">
        <v>8193</v>
      </c>
      <c r="F543" s="2"/>
      <c r="G543" s="2"/>
      <c r="H543" s="2"/>
      <c r="I543" s="2"/>
      <c r="J543" s="2"/>
      <c r="K543" s="2"/>
      <c r="L543" s="2"/>
      <c r="M543" s="2"/>
      <c r="N543" s="2"/>
      <c r="O543" s="2"/>
      <c r="P543" s="2"/>
      <c r="Q543" s="2"/>
      <c r="R543" s="2"/>
      <c r="S543" s="2"/>
      <c r="T543" s="2"/>
      <c r="U543" s="2"/>
      <c r="V543" s="2"/>
      <c r="W543" s="2"/>
      <c r="X543" s="2"/>
      <c r="Y543" s="2"/>
      <c r="Z543" s="2"/>
    </row>
    <row r="544" ht="14.25" customHeight="1">
      <c r="A544" s="4" t="s">
        <v>8191</v>
      </c>
      <c r="B544" s="4" t="s">
        <v>8605</v>
      </c>
      <c r="C544" s="8">
        <v>1954.0</v>
      </c>
      <c r="D544" s="8"/>
      <c r="E544" s="4" t="s">
        <v>8193</v>
      </c>
      <c r="F544" s="2"/>
      <c r="G544" s="2"/>
      <c r="H544" s="2"/>
      <c r="I544" s="2"/>
      <c r="J544" s="2"/>
      <c r="K544" s="2"/>
      <c r="L544" s="2"/>
      <c r="M544" s="2"/>
      <c r="N544" s="2"/>
      <c r="O544" s="2"/>
      <c r="P544" s="2"/>
      <c r="Q544" s="2"/>
      <c r="R544" s="2"/>
      <c r="S544" s="2"/>
      <c r="T544" s="2"/>
      <c r="U544" s="2"/>
      <c r="V544" s="2"/>
      <c r="W544" s="2"/>
      <c r="X544" s="2"/>
      <c r="Y544" s="2"/>
      <c r="Z544" s="2"/>
    </row>
    <row r="545" ht="14.25" customHeight="1">
      <c r="A545" s="4" t="s">
        <v>8191</v>
      </c>
      <c r="B545" s="4" t="s">
        <v>8606</v>
      </c>
      <c r="C545" s="8">
        <v>1949.0</v>
      </c>
      <c r="D545" s="8"/>
      <c r="E545" s="4" t="s">
        <v>8193</v>
      </c>
      <c r="F545" s="2"/>
      <c r="G545" s="2"/>
      <c r="H545" s="2"/>
      <c r="I545" s="2"/>
      <c r="J545" s="2"/>
      <c r="K545" s="2"/>
      <c r="L545" s="2"/>
      <c r="M545" s="2"/>
      <c r="N545" s="2"/>
      <c r="O545" s="2"/>
      <c r="P545" s="2"/>
      <c r="Q545" s="2"/>
      <c r="R545" s="2"/>
      <c r="S545" s="2"/>
      <c r="T545" s="2"/>
      <c r="U545" s="2"/>
      <c r="V545" s="2"/>
      <c r="W545" s="2"/>
      <c r="X545" s="2"/>
      <c r="Y545" s="2"/>
      <c r="Z545" s="2"/>
    </row>
    <row r="546" ht="14.25" customHeight="1">
      <c r="A546" s="4" t="s">
        <v>8191</v>
      </c>
      <c r="B546" s="4" t="s">
        <v>8607</v>
      </c>
      <c r="C546" s="174">
        <v>1965.0</v>
      </c>
      <c r="D546" s="8"/>
      <c r="E546" s="4" t="s">
        <v>8193</v>
      </c>
      <c r="F546" s="2"/>
      <c r="G546" s="2"/>
      <c r="H546" s="2"/>
      <c r="I546" s="2"/>
      <c r="J546" s="2"/>
      <c r="K546" s="2"/>
      <c r="L546" s="2"/>
      <c r="M546" s="2"/>
      <c r="N546" s="2"/>
      <c r="O546" s="2"/>
      <c r="P546" s="2"/>
      <c r="Q546" s="2"/>
      <c r="R546" s="2"/>
      <c r="S546" s="2"/>
      <c r="T546" s="2"/>
      <c r="U546" s="2"/>
      <c r="V546" s="2"/>
      <c r="W546" s="2"/>
      <c r="X546" s="2"/>
      <c r="Y546" s="2"/>
      <c r="Z546" s="2"/>
    </row>
    <row r="547" ht="14.25" customHeight="1">
      <c r="A547" s="4" t="s">
        <v>8191</v>
      </c>
      <c r="B547" s="4" t="s">
        <v>8608</v>
      </c>
      <c r="C547" s="8">
        <v>1947.0</v>
      </c>
      <c r="D547" s="8"/>
      <c r="E547" s="4" t="s">
        <v>8193</v>
      </c>
      <c r="F547" s="2"/>
      <c r="G547" s="2"/>
      <c r="H547" s="2"/>
      <c r="I547" s="2"/>
      <c r="J547" s="2"/>
      <c r="K547" s="2"/>
      <c r="L547" s="2"/>
      <c r="M547" s="2"/>
      <c r="N547" s="2"/>
      <c r="O547" s="2"/>
      <c r="P547" s="2"/>
      <c r="Q547" s="2"/>
      <c r="R547" s="2"/>
      <c r="S547" s="2"/>
      <c r="T547" s="2"/>
      <c r="U547" s="2"/>
      <c r="V547" s="2"/>
      <c r="W547" s="2"/>
      <c r="X547" s="2"/>
      <c r="Y547" s="2"/>
      <c r="Z547" s="2"/>
    </row>
    <row r="548" ht="14.25" customHeight="1">
      <c r="A548" s="4" t="s">
        <v>8191</v>
      </c>
      <c r="B548" s="4" t="s">
        <v>110</v>
      </c>
      <c r="C548" s="4" t="s">
        <v>8197</v>
      </c>
      <c r="D548" s="8"/>
      <c r="E548" s="4" t="s">
        <v>8193</v>
      </c>
      <c r="F548" s="2"/>
      <c r="G548" s="2"/>
      <c r="H548" s="2"/>
      <c r="I548" s="2"/>
      <c r="J548" s="2"/>
      <c r="K548" s="2"/>
      <c r="L548" s="2"/>
      <c r="M548" s="2"/>
      <c r="N548" s="2"/>
      <c r="O548" s="2"/>
      <c r="P548" s="2"/>
      <c r="Q548" s="2"/>
      <c r="R548" s="2"/>
      <c r="S548" s="2"/>
      <c r="T548" s="2"/>
      <c r="U548" s="2"/>
      <c r="V548" s="2"/>
      <c r="W548" s="2"/>
      <c r="X548" s="2"/>
      <c r="Y548" s="2"/>
      <c r="Z548" s="2"/>
    </row>
    <row r="549" ht="14.25" customHeight="1">
      <c r="A549" s="4" t="s">
        <v>8191</v>
      </c>
      <c r="B549" s="4" t="s">
        <v>8609</v>
      </c>
      <c r="C549" s="8">
        <v>1933.0</v>
      </c>
      <c r="D549" s="8"/>
      <c r="E549" s="4" t="s">
        <v>8193</v>
      </c>
      <c r="F549" s="2"/>
      <c r="G549" s="2"/>
      <c r="H549" s="2"/>
      <c r="I549" s="2"/>
      <c r="J549" s="2"/>
      <c r="K549" s="2"/>
      <c r="L549" s="2"/>
      <c r="M549" s="2"/>
      <c r="N549" s="2"/>
      <c r="O549" s="2"/>
      <c r="P549" s="2"/>
      <c r="Q549" s="2"/>
      <c r="R549" s="2"/>
      <c r="S549" s="2"/>
      <c r="T549" s="2"/>
      <c r="U549" s="2"/>
      <c r="V549" s="2"/>
      <c r="W549" s="2"/>
      <c r="X549" s="2"/>
      <c r="Y549" s="2"/>
      <c r="Z549" s="2"/>
    </row>
    <row r="550" ht="14.25" customHeight="1">
      <c r="A550" s="4" t="s">
        <v>8191</v>
      </c>
      <c r="B550" s="4" t="s">
        <v>8610</v>
      </c>
      <c r="C550" s="8">
        <v>1943.0</v>
      </c>
      <c r="D550" s="8"/>
      <c r="E550" s="4" t="s">
        <v>8193</v>
      </c>
      <c r="F550" s="2"/>
      <c r="G550" s="2"/>
      <c r="H550" s="2"/>
      <c r="I550" s="2"/>
      <c r="J550" s="2"/>
      <c r="K550" s="2"/>
      <c r="L550" s="2"/>
      <c r="M550" s="2"/>
      <c r="N550" s="2"/>
      <c r="O550" s="2"/>
      <c r="P550" s="2"/>
      <c r="Q550" s="2"/>
      <c r="R550" s="2"/>
      <c r="S550" s="2"/>
      <c r="T550" s="2"/>
      <c r="U550" s="2"/>
      <c r="V550" s="2"/>
      <c r="W550" s="2"/>
      <c r="X550" s="2"/>
      <c r="Y550" s="2"/>
      <c r="Z550" s="2"/>
    </row>
    <row r="551" ht="14.25" customHeight="1">
      <c r="A551" s="4" t="s">
        <v>8191</v>
      </c>
      <c r="B551" s="4" t="s">
        <v>1034</v>
      </c>
      <c r="C551" s="174">
        <v>1964.0</v>
      </c>
      <c r="D551" s="8"/>
      <c r="E551" s="4" t="s">
        <v>8193</v>
      </c>
      <c r="F551" s="2"/>
      <c r="G551" s="2"/>
      <c r="H551" s="2"/>
      <c r="I551" s="2"/>
      <c r="J551" s="2"/>
      <c r="K551" s="2"/>
      <c r="L551" s="2"/>
      <c r="M551" s="2"/>
      <c r="N551" s="2"/>
      <c r="O551" s="2"/>
      <c r="P551" s="2"/>
      <c r="Q551" s="2"/>
      <c r="R551" s="2"/>
      <c r="S551" s="2"/>
      <c r="T551" s="2"/>
      <c r="U551" s="2"/>
      <c r="V551" s="2"/>
      <c r="W551" s="2"/>
      <c r="X551" s="2"/>
      <c r="Y551" s="2"/>
      <c r="Z551" s="2"/>
    </row>
    <row r="552" ht="14.25" customHeight="1">
      <c r="A552" s="4" t="s">
        <v>8191</v>
      </c>
      <c r="B552" s="4" t="s">
        <v>8611</v>
      </c>
      <c r="C552" s="8">
        <v>1944.0</v>
      </c>
      <c r="D552" s="8"/>
      <c r="E552" s="4" t="s">
        <v>8193</v>
      </c>
      <c r="F552" s="2"/>
      <c r="G552" s="2"/>
      <c r="H552" s="2"/>
      <c r="I552" s="2"/>
      <c r="J552" s="2"/>
      <c r="K552" s="2"/>
      <c r="L552" s="2"/>
      <c r="M552" s="2"/>
      <c r="N552" s="2"/>
      <c r="O552" s="2"/>
      <c r="P552" s="2"/>
      <c r="Q552" s="2"/>
      <c r="R552" s="2"/>
      <c r="S552" s="2"/>
      <c r="T552" s="2"/>
      <c r="U552" s="2"/>
      <c r="V552" s="2"/>
      <c r="W552" s="2"/>
      <c r="X552" s="2"/>
      <c r="Y552" s="2"/>
      <c r="Z552" s="2"/>
    </row>
    <row r="553" ht="14.25" customHeight="1">
      <c r="A553" s="4" t="s">
        <v>8191</v>
      </c>
      <c r="B553" s="4" t="s">
        <v>8612</v>
      </c>
      <c r="C553" s="8">
        <v>1967.0</v>
      </c>
      <c r="D553" s="8"/>
      <c r="E553" s="4" t="s">
        <v>8193</v>
      </c>
      <c r="F553" s="2"/>
      <c r="G553" s="2"/>
      <c r="H553" s="2"/>
      <c r="I553" s="2"/>
      <c r="J553" s="2"/>
      <c r="K553" s="2"/>
      <c r="L553" s="2"/>
      <c r="M553" s="2"/>
      <c r="N553" s="2"/>
      <c r="O553" s="2"/>
      <c r="P553" s="2"/>
      <c r="Q553" s="2"/>
      <c r="R553" s="2"/>
      <c r="S553" s="2"/>
      <c r="T553" s="2"/>
      <c r="U553" s="2"/>
      <c r="V553" s="2"/>
      <c r="W553" s="2"/>
      <c r="X553" s="2"/>
      <c r="Y553" s="2"/>
      <c r="Z553" s="2"/>
    </row>
    <row r="554" ht="14.25" customHeight="1">
      <c r="A554" s="4" t="s">
        <v>8191</v>
      </c>
      <c r="B554" s="4" t="s">
        <v>8613</v>
      </c>
      <c r="C554" s="8">
        <v>1960.0</v>
      </c>
      <c r="D554" s="8"/>
      <c r="E554" s="4" t="s">
        <v>8193</v>
      </c>
      <c r="F554" s="2"/>
      <c r="G554" s="2"/>
      <c r="H554" s="2"/>
      <c r="I554" s="2"/>
      <c r="J554" s="2"/>
      <c r="K554" s="2"/>
      <c r="L554" s="2"/>
      <c r="M554" s="2"/>
      <c r="N554" s="2"/>
      <c r="O554" s="2"/>
      <c r="P554" s="2"/>
      <c r="Q554" s="2"/>
      <c r="R554" s="2"/>
      <c r="S554" s="2"/>
      <c r="T554" s="2"/>
      <c r="U554" s="2"/>
      <c r="V554" s="2"/>
      <c r="W554" s="2"/>
      <c r="X554" s="2"/>
      <c r="Y554" s="2"/>
      <c r="Z554" s="2"/>
    </row>
    <row r="555" ht="14.25" customHeight="1">
      <c r="A555" s="4" t="s">
        <v>8191</v>
      </c>
      <c r="B555" s="4" t="s">
        <v>8614</v>
      </c>
      <c r="C555" s="8">
        <v>1959.0</v>
      </c>
      <c r="D555" s="8"/>
      <c r="E555" s="4" t="s">
        <v>8193</v>
      </c>
      <c r="F555" s="2"/>
      <c r="G555" s="2"/>
      <c r="H555" s="2"/>
      <c r="I555" s="2"/>
      <c r="J555" s="2"/>
      <c r="K555" s="2"/>
      <c r="L555" s="2"/>
      <c r="M555" s="2"/>
      <c r="N555" s="2"/>
      <c r="O555" s="2"/>
      <c r="P555" s="2"/>
      <c r="Q555" s="2"/>
      <c r="R555" s="2"/>
      <c r="S555" s="2"/>
      <c r="T555" s="2"/>
      <c r="U555" s="2"/>
      <c r="V555" s="2"/>
      <c r="W555" s="2"/>
      <c r="X555" s="2"/>
      <c r="Y555" s="2"/>
      <c r="Z555" s="2"/>
    </row>
    <row r="556" ht="14.25" customHeight="1">
      <c r="A556" s="4" t="s">
        <v>8191</v>
      </c>
      <c r="B556" s="4" t="s">
        <v>167</v>
      </c>
      <c r="C556" s="174">
        <v>1961.0</v>
      </c>
      <c r="D556" s="8"/>
      <c r="E556" s="4" t="s">
        <v>8193</v>
      </c>
      <c r="F556" s="2"/>
      <c r="G556" s="2"/>
      <c r="H556" s="2"/>
      <c r="I556" s="2"/>
      <c r="J556" s="2"/>
      <c r="K556" s="2"/>
      <c r="L556" s="2"/>
      <c r="M556" s="2"/>
      <c r="N556" s="2"/>
      <c r="O556" s="2"/>
      <c r="P556" s="2"/>
      <c r="Q556" s="2"/>
      <c r="R556" s="2"/>
      <c r="S556" s="2"/>
      <c r="T556" s="2"/>
      <c r="U556" s="2"/>
      <c r="V556" s="2"/>
      <c r="W556" s="2"/>
      <c r="X556" s="2"/>
      <c r="Y556" s="2"/>
      <c r="Z556" s="2"/>
    </row>
    <row r="557" ht="14.25" customHeight="1">
      <c r="A557" s="4" t="s">
        <v>8191</v>
      </c>
      <c r="B557" s="4" t="s">
        <v>8615</v>
      </c>
      <c r="C557" s="8">
        <v>1951.0</v>
      </c>
      <c r="D557" s="8"/>
      <c r="E557" s="4" t="s">
        <v>8193</v>
      </c>
      <c r="F557" s="2"/>
      <c r="G557" s="2"/>
      <c r="H557" s="2"/>
      <c r="I557" s="2"/>
      <c r="J557" s="2"/>
      <c r="K557" s="2"/>
      <c r="L557" s="2"/>
      <c r="M557" s="2"/>
      <c r="N557" s="2"/>
      <c r="O557" s="2"/>
      <c r="P557" s="2"/>
      <c r="Q557" s="2"/>
      <c r="R557" s="2"/>
      <c r="S557" s="2"/>
      <c r="T557" s="2"/>
      <c r="U557" s="2"/>
      <c r="V557" s="2"/>
      <c r="W557" s="2"/>
      <c r="X557" s="2"/>
      <c r="Y557" s="2"/>
      <c r="Z557" s="2"/>
    </row>
    <row r="558" ht="14.25" customHeight="1">
      <c r="A558" s="4" t="s">
        <v>8191</v>
      </c>
      <c r="B558" s="4" t="s">
        <v>8616</v>
      </c>
      <c r="C558" s="8">
        <v>1933.0</v>
      </c>
      <c r="D558" s="8"/>
      <c r="E558" s="4" t="s">
        <v>8193</v>
      </c>
      <c r="F558" s="2"/>
      <c r="G558" s="2"/>
      <c r="H558" s="2"/>
      <c r="I558" s="2"/>
      <c r="J558" s="2"/>
      <c r="K558" s="2"/>
      <c r="L558" s="2"/>
      <c r="M558" s="2"/>
      <c r="N558" s="2"/>
      <c r="O558" s="2"/>
      <c r="P558" s="2"/>
      <c r="Q558" s="2"/>
      <c r="R558" s="2"/>
      <c r="S558" s="2"/>
      <c r="T558" s="2"/>
      <c r="U558" s="2"/>
      <c r="V558" s="2"/>
      <c r="W558" s="2"/>
      <c r="X558" s="2"/>
      <c r="Y558" s="2"/>
      <c r="Z558" s="2"/>
    </row>
    <row r="559" ht="14.25" customHeight="1">
      <c r="A559" s="4" t="s">
        <v>8191</v>
      </c>
      <c r="B559" s="4" t="s">
        <v>8617</v>
      </c>
      <c r="C559" s="8">
        <v>1932.0</v>
      </c>
      <c r="D559" s="8"/>
      <c r="E559" s="4" t="s">
        <v>8193</v>
      </c>
      <c r="F559" s="2"/>
      <c r="G559" s="2"/>
      <c r="H559" s="2"/>
      <c r="I559" s="2"/>
      <c r="J559" s="2"/>
      <c r="K559" s="2"/>
      <c r="L559" s="2"/>
      <c r="M559" s="2"/>
      <c r="N559" s="2"/>
      <c r="O559" s="2"/>
      <c r="P559" s="2"/>
      <c r="Q559" s="2"/>
      <c r="R559" s="2"/>
      <c r="S559" s="2"/>
      <c r="T559" s="2"/>
      <c r="U559" s="2"/>
      <c r="V559" s="2"/>
      <c r="W559" s="2"/>
      <c r="X559" s="2"/>
      <c r="Y559" s="2"/>
      <c r="Z559" s="2"/>
    </row>
    <row r="560" ht="14.25" customHeight="1">
      <c r="A560" s="4" t="s">
        <v>8191</v>
      </c>
      <c r="B560" s="4" t="s">
        <v>8618</v>
      </c>
      <c r="C560" s="8">
        <v>1944.0</v>
      </c>
      <c r="D560" s="8"/>
      <c r="E560" s="4" t="s">
        <v>8193</v>
      </c>
      <c r="F560" s="2"/>
      <c r="G560" s="2"/>
      <c r="H560" s="2"/>
      <c r="I560" s="2"/>
      <c r="J560" s="2"/>
      <c r="K560" s="2"/>
      <c r="L560" s="2"/>
      <c r="M560" s="2"/>
      <c r="N560" s="2"/>
      <c r="O560" s="2"/>
      <c r="P560" s="2"/>
      <c r="Q560" s="2"/>
      <c r="R560" s="2"/>
      <c r="S560" s="2"/>
      <c r="T560" s="2"/>
      <c r="U560" s="2"/>
      <c r="V560" s="2"/>
      <c r="W560" s="2"/>
      <c r="X560" s="2"/>
      <c r="Y560" s="2"/>
      <c r="Z560" s="2"/>
    </row>
    <row r="561" ht="14.25" customHeight="1">
      <c r="A561" s="4" t="s">
        <v>8191</v>
      </c>
      <c r="B561" s="4" t="s">
        <v>8619</v>
      </c>
      <c r="C561" s="8">
        <v>1953.0</v>
      </c>
      <c r="D561" s="8"/>
      <c r="E561" s="4" t="s">
        <v>8193</v>
      </c>
      <c r="F561" s="2"/>
      <c r="G561" s="2"/>
      <c r="H561" s="2"/>
      <c r="I561" s="2"/>
      <c r="J561" s="2"/>
      <c r="K561" s="2"/>
      <c r="L561" s="2"/>
      <c r="M561" s="2"/>
      <c r="N561" s="2"/>
      <c r="O561" s="2"/>
      <c r="P561" s="2"/>
      <c r="Q561" s="2"/>
      <c r="R561" s="2"/>
      <c r="S561" s="2"/>
      <c r="T561" s="2"/>
      <c r="U561" s="2"/>
      <c r="V561" s="2"/>
      <c r="W561" s="2"/>
      <c r="X561" s="2"/>
      <c r="Y561" s="2"/>
      <c r="Z561" s="2"/>
    </row>
    <row r="562" ht="14.25" customHeight="1">
      <c r="A562" s="4" t="s">
        <v>8191</v>
      </c>
      <c r="B562" s="4" t="s">
        <v>8620</v>
      </c>
      <c r="C562" s="8">
        <v>1925.0</v>
      </c>
      <c r="D562" s="8"/>
      <c r="E562" s="4" t="s">
        <v>8193</v>
      </c>
      <c r="F562" s="2"/>
      <c r="G562" s="2"/>
      <c r="H562" s="2"/>
      <c r="I562" s="2"/>
      <c r="J562" s="2"/>
      <c r="K562" s="2"/>
      <c r="L562" s="2"/>
      <c r="M562" s="2"/>
      <c r="N562" s="2"/>
      <c r="O562" s="2"/>
      <c r="P562" s="2"/>
      <c r="Q562" s="2"/>
      <c r="R562" s="2"/>
      <c r="S562" s="2"/>
      <c r="T562" s="2"/>
      <c r="U562" s="2"/>
      <c r="V562" s="2"/>
      <c r="W562" s="2"/>
      <c r="X562" s="2"/>
      <c r="Y562" s="2"/>
      <c r="Z562" s="2"/>
    </row>
    <row r="563" ht="14.25" customHeight="1">
      <c r="A563" s="4" t="s">
        <v>8191</v>
      </c>
      <c r="B563" s="4" t="s">
        <v>8621</v>
      </c>
      <c r="C563" s="8">
        <v>1938.0</v>
      </c>
      <c r="D563" s="8"/>
      <c r="E563" s="4" t="s">
        <v>8193</v>
      </c>
      <c r="F563" s="2"/>
      <c r="G563" s="2"/>
      <c r="H563" s="2"/>
      <c r="I563" s="2"/>
      <c r="J563" s="2"/>
      <c r="K563" s="2"/>
      <c r="L563" s="2"/>
      <c r="M563" s="2"/>
      <c r="N563" s="2"/>
      <c r="O563" s="2"/>
      <c r="P563" s="2"/>
      <c r="Q563" s="2"/>
      <c r="R563" s="2"/>
      <c r="S563" s="2"/>
      <c r="T563" s="2"/>
      <c r="U563" s="2"/>
      <c r="V563" s="2"/>
      <c r="W563" s="2"/>
      <c r="X563" s="2"/>
      <c r="Y563" s="2"/>
      <c r="Z563" s="2"/>
    </row>
    <row r="564" ht="14.25" customHeight="1">
      <c r="A564" s="4" t="s">
        <v>8191</v>
      </c>
      <c r="B564" s="4" t="s">
        <v>8622</v>
      </c>
      <c r="C564" s="8">
        <v>1960.0</v>
      </c>
      <c r="D564" s="8"/>
      <c r="E564" s="4" t="s">
        <v>8193</v>
      </c>
      <c r="F564" s="2"/>
      <c r="G564" s="2"/>
      <c r="H564" s="2"/>
      <c r="I564" s="2"/>
      <c r="J564" s="2"/>
      <c r="K564" s="2"/>
      <c r="L564" s="2"/>
      <c r="M564" s="2"/>
      <c r="N564" s="2"/>
      <c r="O564" s="2"/>
      <c r="P564" s="2"/>
      <c r="Q564" s="2"/>
      <c r="R564" s="2"/>
      <c r="S564" s="2"/>
      <c r="T564" s="2"/>
      <c r="U564" s="2"/>
      <c r="V564" s="2"/>
      <c r="W564" s="2"/>
      <c r="X564" s="2"/>
      <c r="Y564" s="2"/>
      <c r="Z564" s="2"/>
    </row>
    <row r="565" ht="14.25" customHeight="1">
      <c r="A565" s="4" t="s">
        <v>8191</v>
      </c>
      <c r="B565" s="4" t="s">
        <v>8623</v>
      </c>
      <c r="C565" s="8">
        <v>1944.0</v>
      </c>
      <c r="D565" s="8"/>
      <c r="E565" s="4" t="s">
        <v>8193</v>
      </c>
      <c r="F565" s="2"/>
      <c r="G565" s="2"/>
      <c r="H565" s="2"/>
      <c r="I565" s="2"/>
      <c r="J565" s="2"/>
      <c r="K565" s="2"/>
      <c r="L565" s="2"/>
      <c r="M565" s="2"/>
      <c r="N565" s="2"/>
      <c r="O565" s="2"/>
      <c r="P565" s="2"/>
      <c r="Q565" s="2"/>
      <c r="R565" s="2"/>
      <c r="S565" s="2"/>
      <c r="T565" s="2"/>
      <c r="U565" s="2"/>
      <c r="V565" s="2"/>
      <c r="W565" s="2"/>
      <c r="X565" s="2"/>
      <c r="Y565" s="2"/>
      <c r="Z565" s="2"/>
    </row>
    <row r="566" ht="14.25" customHeight="1">
      <c r="A566" s="4" t="s">
        <v>8191</v>
      </c>
      <c r="B566" s="4" t="s">
        <v>8624</v>
      </c>
      <c r="C566" s="8">
        <v>1951.0</v>
      </c>
      <c r="D566" s="8"/>
      <c r="E566" s="4" t="s">
        <v>8193</v>
      </c>
      <c r="F566" s="2"/>
      <c r="G566" s="2"/>
      <c r="H566" s="2"/>
      <c r="I566" s="2"/>
      <c r="J566" s="2"/>
      <c r="K566" s="2"/>
      <c r="L566" s="2"/>
      <c r="M566" s="2"/>
      <c r="N566" s="2"/>
      <c r="O566" s="2"/>
      <c r="P566" s="2"/>
      <c r="Q566" s="2"/>
      <c r="R566" s="2"/>
      <c r="S566" s="2"/>
      <c r="T566" s="2"/>
      <c r="U566" s="2"/>
      <c r="V566" s="2"/>
      <c r="W566" s="2"/>
      <c r="X566" s="2"/>
      <c r="Y566" s="2"/>
      <c r="Z566" s="2"/>
    </row>
    <row r="567" ht="14.25" customHeight="1">
      <c r="A567" s="4" t="s">
        <v>8191</v>
      </c>
      <c r="B567" s="4" t="s">
        <v>8625</v>
      </c>
      <c r="C567" s="8">
        <v>1932.0</v>
      </c>
      <c r="D567" s="8"/>
      <c r="E567" s="4" t="s">
        <v>8193</v>
      </c>
      <c r="F567" s="2"/>
      <c r="G567" s="2"/>
      <c r="H567" s="2"/>
      <c r="I567" s="2"/>
      <c r="J567" s="2"/>
      <c r="K567" s="2"/>
      <c r="L567" s="2"/>
      <c r="M567" s="2"/>
      <c r="N567" s="2"/>
      <c r="O567" s="2"/>
      <c r="P567" s="2"/>
      <c r="Q567" s="2"/>
      <c r="R567" s="2"/>
      <c r="S567" s="2"/>
      <c r="T567" s="2"/>
      <c r="U567" s="2"/>
      <c r="V567" s="2"/>
      <c r="W567" s="2"/>
      <c r="X567" s="2"/>
      <c r="Y567" s="2"/>
      <c r="Z567" s="2"/>
    </row>
    <row r="568" ht="14.25" customHeight="1">
      <c r="A568" s="4" t="s">
        <v>8191</v>
      </c>
      <c r="B568" s="4" t="s">
        <v>607</v>
      </c>
      <c r="C568" s="4" t="s">
        <v>8197</v>
      </c>
      <c r="D568" s="8"/>
      <c r="E568" s="4" t="s">
        <v>8193</v>
      </c>
      <c r="F568" s="2"/>
      <c r="G568" s="2"/>
      <c r="H568" s="2"/>
      <c r="I568" s="2"/>
      <c r="J568" s="2"/>
      <c r="K568" s="2"/>
      <c r="L568" s="2"/>
      <c r="M568" s="2"/>
      <c r="N568" s="2"/>
      <c r="O568" s="2"/>
      <c r="P568" s="2"/>
      <c r="Q568" s="2"/>
      <c r="R568" s="2"/>
      <c r="S568" s="2"/>
      <c r="T568" s="2"/>
      <c r="U568" s="2"/>
      <c r="V568" s="2"/>
      <c r="W568" s="2"/>
      <c r="X568" s="2"/>
      <c r="Y568" s="2"/>
      <c r="Z568" s="2"/>
    </row>
    <row r="569" ht="14.25" customHeight="1">
      <c r="A569" s="4" t="s">
        <v>8191</v>
      </c>
      <c r="B569" s="4" t="s">
        <v>8626</v>
      </c>
      <c r="C569" s="174">
        <v>1959.0</v>
      </c>
      <c r="D569" s="8"/>
      <c r="E569" s="4" t="s">
        <v>8193</v>
      </c>
      <c r="F569" s="2"/>
      <c r="G569" s="2"/>
      <c r="H569" s="2"/>
      <c r="I569" s="2"/>
      <c r="J569" s="2"/>
      <c r="K569" s="2"/>
      <c r="L569" s="2"/>
      <c r="M569" s="2"/>
      <c r="N569" s="2"/>
      <c r="O569" s="2"/>
      <c r="P569" s="2"/>
      <c r="Q569" s="2"/>
      <c r="R569" s="2"/>
      <c r="S569" s="2"/>
      <c r="T569" s="2"/>
      <c r="U569" s="2"/>
      <c r="V569" s="2"/>
      <c r="W569" s="2"/>
      <c r="X569" s="2"/>
      <c r="Y569" s="2"/>
      <c r="Z569" s="2"/>
    </row>
    <row r="570" ht="14.25" customHeight="1">
      <c r="A570" s="4" t="s">
        <v>8191</v>
      </c>
      <c r="B570" s="4" t="s">
        <v>8627</v>
      </c>
      <c r="C570" s="8">
        <v>1957.0</v>
      </c>
      <c r="D570" s="8"/>
      <c r="E570" s="4" t="s">
        <v>8193</v>
      </c>
      <c r="F570" s="2"/>
      <c r="G570" s="2"/>
      <c r="H570" s="2"/>
      <c r="I570" s="2"/>
      <c r="J570" s="2"/>
      <c r="K570" s="2"/>
      <c r="L570" s="2"/>
      <c r="M570" s="2"/>
      <c r="N570" s="2"/>
      <c r="O570" s="2"/>
      <c r="P570" s="2"/>
      <c r="Q570" s="2"/>
      <c r="R570" s="2"/>
      <c r="S570" s="2"/>
      <c r="T570" s="2"/>
      <c r="U570" s="2"/>
      <c r="V570" s="2"/>
      <c r="W570" s="2"/>
      <c r="X570" s="2"/>
      <c r="Y570" s="2"/>
      <c r="Z570" s="2"/>
    </row>
    <row r="571" ht="14.25" customHeight="1">
      <c r="A571" s="4" t="s">
        <v>8191</v>
      </c>
      <c r="B571" s="4" t="s">
        <v>3337</v>
      </c>
      <c r="C571" s="8">
        <v>1968.0</v>
      </c>
      <c r="D571" s="8"/>
      <c r="E571" s="4" t="s">
        <v>13</v>
      </c>
      <c r="F571" s="2"/>
      <c r="G571" s="2"/>
      <c r="H571" s="2"/>
      <c r="I571" s="2"/>
      <c r="J571" s="2"/>
      <c r="K571" s="2"/>
      <c r="L571" s="2"/>
      <c r="M571" s="2"/>
      <c r="N571" s="2"/>
      <c r="O571" s="2"/>
      <c r="P571" s="2"/>
      <c r="Q571" s="2"/>
      <c r="R571" s="2"/>
      <c r="S571" s="2"/>
      <c r="T571" s="2"/>
      <c r="U571" s="2"/>
      <c r="V571" s="2"/>
      <c r="W571" s="2"/>
      <c r="X571" s="2"/>
      <c r="Y571" s="2"/>
      <c r="Z571" s="2"/>
    </row>
    <row r="572" ht="14.25" customHeight="1">
      <c r="A572" s="4" t="s">
        <v>8191</v>
      </c>
      <c r="B572" s="4" t="s">
        <v>8628</v>
      </c>
      <c r="C572" s="8">
        <v>1950.0</v>
      </c>
      <c r="D572" s="8"/>
      <c r="E572" s="4" t="s">
        <v>13</v>
      </c>
      <c r="F572" s="2"/>
      <c r="G572" s="2"/>
      <c r="H572" s="2"/>
      <c r="I572" s="2"/>
      <c r="J572" s="2"/>
      <c r="K572" s="2"/>
      <c r="L572" s="2"/>
      <c r="M572" s="2"/>
      <c r="N572" s="2"/>
      <c r="O572" s="2"/>
      <c r="P572" s="2"/>
      <c r="Q572" s="2"/>
      <c r="R572" s="2"/>
      <c r="S572" s="2"/>
      <c r="T572" s="2"/>
      <c r="U572" s="2"/>
      <c r="V572" s="2"/>
      <c r="W572" s="2"/>
      <c r="X572" s="2"/>
      <c r="Y572" s="2"/>
      <c r="Z572" s="2"/>
    </row>
    <row r="573" ht="14.25" customHeight="1">
      <c r="A573" s="4" t="s">
        <v>8191</v>
      </c>
      <c r="B573" s="4" t="s">
        <v>8629</v>
      </c>
      <c r="C573" s="8">
        <v>1928.0</v>
      </c>
      <c r="D573" s="8"/>
      <c r="E573" s="4" t="s">
        <v>13</v>
      </c>
      <c r="F573" s="2"/>
      <c r="G573" s="2"/>
      <c r="H573" s="2"/>
      <c r="I573" s="2"/>
      <c r="J573" s="2"/>
      <c r="K573" s="2"/>
      <c r="L573" s="2"/>
      <c r="M573" s="2"/>
      <c r="N573" s="2"/>
      <c r="O573" s="2"/>
      <c r="P573" s="2"/>
      <c r="Q573" s="2"/>
      <c r="R573" s="2"/>
      <c r="S573" s="2"/>
      <c r="T573" s="2"/>
      <c r="U573" s="2"/>
      <c r="V573" s="2"/>
      <c r="W573" s="2"/>
      <c r="X573" s="2"/>
      <c r="Y573" s="2"/>
      <c r="Z573" s="2"/>
    </row>
    <row r="574" ht="14.25" customHeight="1">
      <c r="A574" s="4" t="s">
        <v>8191</v>
      </c>
      <c r="B574" s="4" t="s">
        <v>8630</v>
      </c>
      <c r="C574" s="8">
        <v>1948.0</v>
      </c>
      <c r="D574" s="8"/>
      <c r="E574" s="4" t="s">
        <v>13</v>
      </c>
      <c r="F574" s="2"/>
      <c r="G574" s="2"/>
      <c r="H574" s="2"/>
      <c r="I574" s="2"/>
      <c r="J574" s="2"/>
      <c r="K574" s="2"/>
      <c r="L574" s="2"/>
      <c r="M574" s="2"/>
      <c r="N574" s="2"/>
      <c r="O574" s="2"/>
      <c r="P574" s="2"/>
      <c r="Q574" s="2"/>
      <c r="R574" s="2"/>
      <c r="S574" s="2"/>
      <c r="T574" s="2"/>
      <c r="U574" s="2"/>
      <c r="V574" s="2"/>
      <c r="W574" s="2"/>
      <c r="X574" s="2"/>
      <c r="Y574" s="2"/>
      <c r="Z574" s="2"/>
    </row>
    <row r="575" ht="14.25" customHeight="1">
      <c r="A575" s="4" t="s">
        <v>8191</v>
      </c>
      <c r="B575" s="4" t="s">
        <v>8631</v>
      </c>
      <c r="C575" s="8">
        <v>1929.0</v>
      </c>
      <c r="D575" s="8"/>
      <c r="E575" s="4" t="s">
        <v>13</v>
      </c>
      <c r="F575" s="2"/>
      <c r="G575" s="2"/>
      <c r="H575" s="2"/>
      <c r="I575" s="2"/>
      <c r="J575" s="2"/>
      <c r="K575" s="2"/>
      <c r="L575" s="2"/>
      <c r="M575" s="2"/>
      <c r="N575" s="2"/>
      <c r="O575" s="2"/>
      <c r="P575" s="2"/>
      <c r="Q575" s="2"/>
      <c r="R575" s="2"/>
      <c r="S575" s="2"/>
      <c r="T575" s="2"/>
      <c r="U575" s="2"/>
      <c r="V575" s="2"/>
      <c r="W575" s="2"/>
      <c r="X575" s="2"/>
      <c r="Y575" s="2"/>
      <c r="Z575" s="2"/>
    </row>
    <row r="576" ht="14.25" customHeight="1">
      <c r="A576" s="4" t="s">
        <v>8191</v>
      </c>
      <c r="B576" s="4" t="s">
        <v>8632</v>
      </c>
      <c r="C576" s="8">
        <v>1961.0</v>
      </c>
      <c r="D576" s="8"/>
      <c r="E576" s="4" t="s">
        <v>13</v>
      </c>
      <c r="F576" s="2"/>
      <c r="G576" s="2"/>
      <c r="H576" s="2"/>
      <c r="I576" s="2"/>
      <c r="J576" s="2"/>
      <c r="K576" s="2"/>
      <c r="L576" s="2"/>
      <c r="M576" s="2"/>
      <c r="N576" s="2"/>
      <c r="O576" s="2"/>
      <c r="P576" s="2"/>
      <c r="Q576" s="2"/>
      <c r="R576" s="2"/>
      <c r="S576" s="2"/>
      <c r="T576" s="2"/>
      <c r="U576" s="2"/>
      <c r="V576" s="2"/>
      <c r="W576" s="2"/>
      <c r="X576" s="2"/>
      <c r="Y576" s="2"/>
      <c r="Z576" s="2"/>
    </row>
    <row r="577" ht="14.25" customHeight="1">
      <c r="A577" s="4" t="s">
        <v>8191</v>
      </c>
      <c r="B577" s="4" t="s">
        <v>8633</v>
      </c>
      <c r="C577" s="8">
        <v>1967.0</v>
      </c>
      <c r="D577" s="8"/>
      <c r="E577" s="4" t="s">
        <v>8193</v>
      </c>
      <c r="F577" s="2"/>
      <c r="G577" s="2"/>
      <c r="H577" s="2"/>
      <c r="I577" s="2"/>
      <c r="J577" s="2"/>
      <c r="K577" s="2"/>
      <c r="L577" s="2"/>
      <c r="M577" s="2"/>
      <c r="N577" s="2"/>
      <c r="O577" s="2"/>
      <c r="P577" s="2"/>
      <c r="Q577" s="2"/>
      <c r="R577" s="2"/>
      <c r="S577" s="2"/>
      <c r="T577" s="2"/>
      <c r="U577" s="2"/>
      <c r="V577" s="2"/>
      <c r="W577" s="2"/>
      <c r="X577" s="2"/>
      <c r="Y577" s="2"/>
      <c r="Z577" s="2"/>
    </row>
    <row r="578" ht="14.25" customHeight="1">
      <c r="A578" s="4" t="s">
        <v>8191</v>
      </c>
      <c r="B578" s="4" t="s">
        <v>8634</v>
      </c>
      <c r="C578" s="8">
        <v>1950.0</v>
      </c>
      <c r="D578" s="8"/>
      <c r="E578" s="4" t="s">
        <v>8193</v>
      </c>
      <c r="F578" s="2"/>
      <c r="G578" s="2"/>
      <c r="H578" s="2"/>
      <c r="I578" s="2"/>
      <c r="J578" s="2"/>
      <c r="K578" s="2"/>
      <c r="L578" s="2"/>
      <c r="M578" s="2"/>
      <c r="N578" s="2"/>
      <c r="O578" s="2"/>
      <c r="P578" s="2"/>
      <c r="Q578" s="2"/>
      <c r="R578" s="2"/>
      <c r="S578" s="2"/>
      <c r="T578" s="2"/>
      <c r="U578" s="2"/>
      <c r="V578" s="2"/>
      <c r="W578" s="2"/>
      <c r="X578" s="2"/>
      <c r="Y578" s="2"/>
      <c r="Z578" s="2"/>
    </row>
    <row r="579" ht="14.25" customHeight="1">
      <c r="A579" s="4" t="s">
        <v>8191</v>
      </c>
      <c r="B579" s="4" t="s">
        <v>8635</v>
      </c>
      <c r="C579" s="8">
        <v>1952.0</v>
      </c>
      <c r="D579" s="8"/>
      <c r="E579" s="4" t="s">
        <v>8193</v>
      </c>
      <c r="F579" s="2"/>
      <c r="G579" s="2"/>
      <c r="H579" s="2"/>
      <c r="I579" s="2"/>
      <c r="J579" s="2"/>
      <c r="K579" s="2"/>
      <c r="L579" s="2"/>
      <c r="M579" s="2"/>
      <c r="N579" s="2"/>
      <c r="O579" s="2"/>
      <c r="P579" s="2"/>
      <c r="Q579" s="2"/>
      <c r="R579" s="2"/>
      <c r="S579" s="2"/>
      <c r="T579" s="2"/>
      <c r="U579" s="2"/>
      <c r="V579" s="2"/>
      <c r="W579" s="2"/>
      <c r="X579" s="2"/>
      <c r="Y579" s="2"/>
      <c r="Z579" s="2"/>
    </row>
    <row r="580" ht="14.25" customHeight="1">
      <c r="A580" s="4" t="s">
        <v>8191</v>
      </c>
      <c r="B580" s="4" t="s">
        <v>8636</v>
      </c>
      <c r="C580" s="8">
        <v>1961.0</v>
      </c>
      <c r="D580" s="8"/>
      <c r="E580" s="4" t="s">
        <v>8193</v>
      </c>
      <c r="F580" s="2"/>
      <c r="G580" s="2"/>
      <c r="H580" s="2"/>
      <c r="I580" s="2"/>
      <c r="J580" s="2"/>
      <c r="K580" s="2"/>
      <c r="L580" s="2"/>
      <c r="M580" s="2"/>
      <c r="N580" s="2"/>
      <c r="O580" s="2"/>
      <c r="P580" s="2"/>
      <c r="Q580" s="2"/>
      <c r="R580" s="2"/>
      <c r="S580" s="2"/>
      <c r="T580" s="2"/>
      <c r="U580" s="2"/>
      <c r="V580" s="2"/>
      <c r="W580" s="2"/>
      <c r="X580" s="2"/>
      <c r="Y580" s="2"/>
      <c r="Z580" s="2"/>
    </row>
    <row r="581" ht="14.25" customHeight="1">
      <c r="A581" s="4" t="s">
        <v>8191</v>
      </c>
      <c r="B581" s="4" t="s">
        <v>8637</v>
      </c>
      <c r="C581" s="8">
        <v>1953.0</v>
      </c>
      <c r="D581" s="8"/>
      <c r="E581" s="4" t="s">
        <v>8193</v>
      </c>
      <c r="F581" s="2"/>
      <c r="G581" s="2"/>
      <c r="H581" s="2"/>
      <c r="I581" s="2"/>
      <c r="J581" s="2"/>
      <c r="K581" s="2"/>
      <c r="L581" s="2"/>
      <c r="M581" s="2"/>
      <c r="N581" s="2"/>
      <c r="O581" s="2"/>
      <c r="P581" s="2"/>
      <c r="Q581" s="2"/>
      <c r="R581" s="2"/>
      <c r="S581" s="2"/>
      <c r="T581" s="2"/>
      <c r="U581" s="2"/>
      <c r="V581" s="2"/>
      <c r="W581" s="2"/>
      <c r="X581" s="2"/>
      <c r="Y581" s="2"/>
      <c r="Z581" s="2"/>
    </row>
    <row r="582" ht="14.25" customHeight="1">
      <c r="A582" s="4" t="s">
        <v>8191</v>
      </c>
      <c r="B582" s="4" t="s">
        <v>8638</v>
      </c>
      <c r="C582" s="8">
        <v>1943.0</v>
      </c>
      <c r="D582" s="8"/>
      <c r="E582" s="4" t="s">
        <v>8193</v>
      </c>
      <c r="F582" s="2"/>
      <c r="G582" s="2"/>
      <c r="H582" s="2"/>
      <c r="I582" s="2"/>
      <c r="J582" s="2"/>
      <c r="K582" s="2"/>
      <c r="L582" s="2"/>
      <c r="M582" s="2"/>
      <c r="N582" s="2"/>
      <c r="O582" s="2"/>
      <c r="P582" s="2"/>
      <c r="Q582" s="2"/>
      <c r="R582" s="2"/>
      <c r="S582" s="2"/>
      <c r="T582" s="2"/>
      <c r="U582" s="2"/>
      <c r="V582" s="2"/>
      <c r="W582" s="2"/>
      <c r="X582" s="2"/>
      <c r="Y582" s="2"/>
      <c r="Z582" s="2"/>
    </row>
    <row r="583" ht="14.25" customHeight="1">
      <c r="A583" s="4" t="s">
        <v>8191</v>
      </c>
      <c r="B583" s="4" t="s">
        <v>611</v>
      </c>
      <c r="C583" s="174">
        <v>1983.0</v>
      </c>
      <c r="D583" s="8"/>
      <c r="E583" s="4" t="s">
        <v>8193</v>
      </c>
      <c r="F583" s="2"/>
      <c r="G583" s="2"/>
      <c r="H583" s="2"/>
      <c r="I583" s="2"/>
      <c r="J583" s="2"/>
      <c r="K583" s="2"/>
      <c r="L583" s="2"/>
      <c r="M583" s="2"/>
      <c r="N583" s="2"/>
      <c r="O583" s="2"/>
      <c r="P583" s="2"/>
      <c r="Q583" s="2"/>
      <c r="R583" s="2"/>
      <c r="S583" s="2"/>
      <c r="T583" s="2"/>
      <c r="U583" s="2"/>
      <c r="V583" s="2"/>
      <c r="W583" s="2"/>
      <c r="X583" s="2"/>
      <c r="Y583" s="2"/>
      <c r="Z583" s="2"/>
    </row>
    <row r="584" ht="14.25" customHeight="1">
      <c r="A584" s="4" t="s">
        <v>8191</v>
      </c>
      <c r="B584" s="4" t="s">
        <v>8639</v>
      </c>
      <c r="C584" s="8">
        <v>1950.0</v>
      </c>
      <c r="D584" s="8"/>
      <c r="E584" s="4" t="s">
        <v>13</v>
      </c>
      <c r="F584" s="2"/>
      <c r="G584" s="2"/>
      <c r="H584" s="2"/>
      <c r="I584" s="2"/>
      <c r="J584" s="2"/>
      <c r="K584" s="2"/>
      <c r="L584" s="2"/>
      <c r="M584" s="2"/>
      <c r="N584" s="2"/>
      <c r="O584" s="2"/>
      <c r="P584" s="2"/>
      <c r="Q584" s="2"/>
      <c r="R584" s="2"/>
      <c r="S584" s="2"/>
      <c r="T584" s="2"/>
      <c r="U584" s="2"/>
      <c r="V584" s="2"/>
      <c r="W584" s="2"/>
      <c r="X584" s="2"/>
      <c r="Y584" s="2"/>
      <c r="Z584" s="2"/>
    </row>
    <row r="585" ht="14.25" customHeight="1">
      <c r="A585" s="4" t="s">
        <v>8191</v>
      </c>
      <c r="B585" s="4" t="s">
        <v>8640</v>
      </c>
      <c r="C585" s="8">
        <v>1943.0</v>
      </c>
      <c r="D585" s="8"/>
      <c r="E585" s="4" t="s">
        <v>13</v>
      </c>
      <c r="F585" s="2"/>
      <c r="G585" s="2"/>
      <c r="H585" s="2"/>
      <c r="I585" s="2"/>
      <c r="J585" s="2"/>
      <c r="K585" s="2"/>
      <c r="L585" s="2"/>
      <c r="M585" s="2"/>
      <c r="N585" s="2"/>
      <c r="O585" s="2"/>
      <c r="P585" s="2"/>
      <c r="Q585" s="2"/>
      <c r="R585" s="2"/>
      <c r="S585" s="2"/>
      <c r="T585" s="2"/>
      <c r="U585" s="2"/>
      <c r="V585" s="2"/>
      <c r="W585" s="2"/>
      <c r="X585" s="2"/>
      <c r="Y585" s="2"/>
      <c r="Z585" s="2"/>
    </row>
    <row r="586" ht="14.25" customHeight="1">
      <c r="A586" s="4" t="s">
        <v>8191</v>
      </c>
      <c r="B586" s="4" t="s">
        <v>8641</v>
      </c>
      <c r="C586" s="8">
        <v>1966.0</v>
      </c>
      <c r="D586" s="8"/>
      <c r="E586" s="4" t="s">
        <v>8193</v>
      </c>
      <c r="F586" s="2"/>
      <c r="G586" s="2"/>
      <c r="H586" s="2"/>
      <c r="I586" s="2"/>
      <c r="J586" s="2"/>
      <c r="K586" s="2"/>
      <c r="L586" s="2"/>
      <c r="M586" s="2"/>
      <c r="N586" s="2"/>
      <c r="O586" s="2"/>
      <c r="P586" s="2"/>
      <c r="Q586" s="2"/>
      <c r="R586" s="2"/>
      <c r="S586" s="2"/>
      <c r="T586" s="2"/>
      <c r="U586" s="2"/>
      <c r="V586" s="2"/>
      <c r="W586" s="2"/>
      <c r="X586" s="2"/>
      <c r="Y586" s="2"/>
      <c r="Z586" s="2"/>
    </row>
    <row r="587" ht="14.25" customHeight="1">
      <c r="A587" s="4" t="s">
        <v>8191</v>
      </c>
      <c r="B587" s="4" t="s">
        <v>981</v>
      </c>
      <c r="C587" s="174">
        <v>1955.0</v>
      </c>
      <c r="D587" s="8"/>
      <c r="E587" s="4" t="s">
        <v>8193</v>
      </c>
      <c r="F587" s="2"/>
      <c r="G587" s="2"/>
      <c r="H587" s="2"/>
      <c r="I587" s="2"/>
      <c r="J587" s="2"/>
      <c r="K587" s="2"/>
      <c r="L587" s="2"/>
      <c r="M587" s="2"/>
      <c r="N587" s="2"/>
      <c r="O587" s="2"/>
      <c r="P587" s="2"/>
      <c r="Q587" s="2"/>
      <c r="R587" s="2"/>
      <c r="S587" s="2"/>
      <c r="T587" s="2"/>
      <c r="U587" s="2"/>
      <c r="V587" s="2"/>
      <c r="W587" s="2"/>
      <c r="X587" s="2"/>
      <c r="Y587" s="2"/>
      <c r="Z587" s="2"/>
    </row>
    <row r="588" ht="14.25" customHeight="1">
      <c r="A588" s="4" t="s">
        <v>8191</v>
      </c>
      <c r="B588" s="4" t="s">
        <v>8642</v>
      </c>
      <c r="C588" s="8">
        <v>1953.0</v>
      </c>
      <c r="D588" s="8"/>
      <c r="E588" s="4" t="s">
        <v>13</v>
      </c>
      <c r="F588" s="2"/>
      <c r="G588" s="2"/>
      <c r="H588" s="2"/>
      <c r="I588" s="2"/>
      <c r="J588" s="2"/>
      <c r="K588" s="2"/>
      <c r="L588" s="2"/>
      <c r="M588" s="2"/>
      <c r="N588" s="2"/>
      <c r="O588" s="2"/>
      <c r="P588" s="2"/>
      <c r="Q588" s="2"/>
      <c r="R588" s="2"/>
      <c r="S588" s="2"/>
      <c r="T588" s="2"/>
      <c r="U588" s="2"/>
      <c r="V588" s="2"/>
      <c r="W588" s="2"/>
      <c r="X588" s="2"/>
      <c r="Y588" s="2"/>
      <c r="Z588" s="2"/>
    </row>
    <row r="589" ht="14.25" customHeight="1">
      <c r="A589" s="4" t="s">
        <v>8191</v>
      </c>
      <c r="B589" s="4" t="s">
        <v>8643</v>
      </c>
      <c r="C589" s="8">
        <v>1942.0</v>
      </c>
      <c r="D589" s="8"/>
      <c r="E589" s="4" t="s">
        <v>8193</v>
      </c>
      <c r="F589" s="2"/>
      <c r="G589" s="2"/>
      <c r="H589" s="2"/>
      <c r="I589" s="2"/>
      <c r="J589" s="2"/>
      <c r="K589" s="2"/>
      <c r="L589" s="2"/>
      <c r="M589" s="2"/>
      <c r="N589" s="2"/>
      <c r="O589" s="2"/>
      <c r="P589" s="2"/>
      <c r="Q589" s="2"/>
      <c r="R589" s="2"/>
      <c r="S589" s="2"/>
      <c r="T589" s="2"/>
      <c r="U589" s="2"/>
      <c r="V589" s="2"/>
      <c r="W589" s="2"/>
      <c r="X589" s="2"/>
      <c r="Y589" s="2"/>
      <c r="Z589" s="2"/>
    </row>
    <row r="590" ht="14.25" customHeight="1">
      <c r="A590" s="4" t="s">
        <v>8191</v>
      </c>
      <c r="B590" s="4" t="s">
        <v>8644</v>
      </c>
      <c r="C590" s="8">
        <v>1926.0</v>
      </c>
      <c r="D590" s="8"/>
      <c r="E590" s="4" t="s">
        <v>13</v>
      </c>
      <c r="F590" s="2"/>
      <c r="G590" s="2"/>
      <c r="H590" s="2"/>
      <c r="I590" s="2"/>
      <c r="J590" s="2"/>
      <c r="K590" s="2"/>
      <c r="L590" s="2"/>
      <c r="M590" s="2"/>
      <c r="N590" s="2"/>
      <c r="O590" s="2"/>
      <c r="P590" s="2"/>
      <c r="Q590" s="2"/>
      <c r="R590" s="2"/>
      <c r="S590" s="2"/>
      <c r="T590" s="2"/>
      <c r="U590" s="2"/>
      <c r="V590" s="2"/>
      <c r="W590" s="2"/>
      <c r="X590" s="2"/>
      <c r="Y590" s="2"/>
      <c r="Z590" s="2"/>
    </row>
    <row r="591" ht="14.25" customHeight="1">
      <c r="A591" s="4" t="s">
        <v>8191</v>
      </c>
      <c r="B591" s="4" t="s">
        <v>8645</v>
      </c>
      <c r="C591" s="8">
        <v>1955.0</v>
      </c>
      <c r="D591" s="8"/>
      <c r="E591" s="4" t="s">
        <v>13</v>
      </c>
      <c r="F591" s="2"/>
      <c r="G591" s="2"/>
      <c r="H591" s="2"/>
      <c r="I591" s="2"/>
      <c r="J591" s="2"/>
      <c r="K591" s="2"/>
      <c r="L591" s="2"/>
      <c r="M591" s="2"/>
      <c r="N591" s="2"/>
      <c r="O591" s="2"/>
      <c r="P591" s="2"/>
      <c r="Q591" s="2"/>
      <c r="R591" s="2"/>
      <c r="S591" s="2"/>
      <c r="T591" s="2"/>
      <c r="U591" s="2"/>
      <c r="V591" s="2"/>
      <c r="W591" s="2"/>
      <c r="X591" s="2"/>
      <c r="Y591" s="2"/>
      <c r="Z591" s="2"/>
    </row>
    <row r="592" ht="14.25" customHeight="1">
      <c r="A592" s="4" t="s">
        <v>8191</v>
      </c>
      <c r="B592" s="4" t="s">
        <v>144</v>
      </c>
      <c r="C592" s="174">
        <v>1983.0</v>
      </c>
      <c r="D592" s="8"/>
      <c r="E592" s="4" t="s">
        <v>13</v>
      </c>
      <c r="F592" s="2"/>
      <c r="G592" s="2"/>
      <c r="H592" s="2"/>
      <c r="I592" s="2"/>
      <c r="J592" s="2"/>
      <c r="K592" s="2"/>
      <c r="L592" s="2"/>
      <c r="M592" s="2"/>
      <c r="N592" s="2"/>
      <c r="O592" s="2"/>
      <c r="P592" s="2"/>
      <c r="Q592" s="2"/>
      <c r="R592" s="2"/>
      <c r="S592" s="2"/>
      <c r="T592" s="2"/>
      <c r="U592" s="2"/>
      <c r="V592" s="2"/>
      <c r="W592" s="2"/>
      <c r="X592" s="2"/>
      <c r="Y592" s="2"/>
      <c r="Z592" s="2"/>
    </row>
    <row r="593" ht="14.25" customHeight="1">
      <c r="A593" s="4" t="s">
        <v>8191</v>
      </c>
      <c r="B593" s="4" t="s">
        <v>8646</v>
      </c>
      <c r="C593" s="8">
        <v>1935.0</v>
      </c>
      <c r="D593" s="8"/>
      <c r="E593" s="4" t="s">
        <v>8193</v>
      </c>
      <c r="F593" s="2"/>
      <c r="G593" s="2"/>
      <c r="H593" s="2"/>
      <c r="I593" s="2"/>
      <c r="J593" s="2"/>
      <c r="K593" s="2"/>
      <c r="L593" s="2"/>
      <c r="M593" s="2"/>
      <c r="N593" s="2"/>
      <c r="O593" s="2"/>
      <c r="P593" s="2"/>
      <c r="Q593" s="2"/>
      <c r="R593" s="2"/>
      <c r="S593" s="2"/>
      <c r="T593" s="2"/>
      <c r="U593" s="2"/>
      <c r="V593" s="2"/>
      <c r="W593" s="2"/>
      <c r="X593" s="2"/>
      <c r="Y593" s="2"/>
      <c r="Z593" s="2"/>
    </row>
    <row r="594" ht="14.25" customHeight="1">
      <c r="A594" s="4" t="s">
        <v>8191</v>
      </c>
      <c r="B594" s="4" t="s">
        <v>8647</v>
      </c>
      <c r="C594" s="8">
        <v>1940.0</v>
      </c>
      <c r="D594" s="8"/>
      <c r="E594" s="4" t="s">
        <v>13</v>
      </c>
      <c r="F594" s="2"/>
      <c r="G594" s="2"/>
      <c r="H594" s="2"/>
      <c r="I594" s="2"/>
      <c r="J594" s="2"/>
      <c r="K594" s="2"/>
      <c r="L594" s="2"/>
      <c r="M594" s="2"/>
      <c r="N594" s="2"/>
      <c r="O594" s="2"/>
      <c r="P594" s="2"/>
      <c r="Q594" s="2"/>
      <c r="R594" s="2"/>
      <c r="S594" s="2"/>
      <c r="T594" s="2"/>
      <c r="U594" s="2"/>
      <c r="V594" s="2"/>
      <c r="W594" s="2"/>
      <c r="X594" s="2"/>
      <c r="Y594" s="2"/>
      <c r="Z594" s="2"/>
    </row>
    <row r="595" ht="14.25" customHeight="1">
      <c r="A595" s="4" t="s">
        <v>8191</v>
      </c>
      <c r="B595" s="4" t="s">
        <v>8648</v>
      </c>
      <c r="C595" s="8">
        <v>1969.0</v>
      </c>
      <c r="D595" s="8"/>
      <c r="E595" s="4" t="s">
        <v>13</v>
      </c>
      <c r="F595" s="2"/>
      <c r="G595" s="2"/>
      <c r="H595" s="2"/>
      <c r="I595" s="2"/>
      <c r="J595" s="2"/>
      <c r="K595" s="2"/>
      <c r="L595" s="2"/>
      <c r="M595" s="2"/>
      <c r="N595" s="2"/>
      <c r="O595" s="2"/>
      <c r="P595" s="2"/>
      <c r="Q595" s="2"/>
      <c r="R595" s="2"/>
      <c r="S595" s="2"/>
      <c r="T595" s="2"/>
      <c r="U595" s="2"/>
      <c r="V595" s="2"/>
      <c r="W595" s="2"/>
      <c r="X595" s="2"/>
      <c r="Y595" s="2"/>
      <c r="Z595" s="2"/>
    </row>
    <row r="596" ht="14.25" customHeight="1">
      <c r="A596" s="4" t="s">
        <v>8191</v>
      </c>
      <c r="B596" s="4" t="s">
        <v>8649</v>
      </c>
      <c r="C596" s="4" t="s">
        <v>8197</v>
      </c>
      <c r="D596" s="8"/>
      <c r="E596" s="4" t="s">
        <v>8193</v>
      </c>
      <c r="F596" s="2"/>
      <c r="G596" s="2"/>
      <c r="H596" s="2"/>
      <c r="I596" s="2"/>
      <c r="J596" s="2"/>
      <c r="K596" s="2"/>
      <c r="L596" s="2"/>
      <c r="M596" s="2"/>
      <c r="N596" s="2"/>
      <c r="O596" s="2"/>
      <c r="P596" s="2"/>
      <c r="Q596" s="2"/>
      <c r="R596" s="2"/>
      <c r="S596" s="2"/>
      <c r="T596" s="2"/>
      <c r="U596" s="2"/>
      <c r="V596" s="2"/>
      <c r="W596" s="2"/>
      <c r="X596" s="2"/>
      <c r="Y596" s="2"/>
      <c r="Z596" s="2"/>
    </row>
    <row r="597" ht="14.25" customHeight="1">
      <c r="A597" s="4" t="s">
        <v>8191</v>
      </c>
      <c r="B597" s="4" t="s">
        <v>8650</v>
      </c>
      <c r="C597" s="4" t="s">
        <v>8197</v>
      </c>
      <c r="D597" s="8"/>
      <c r="E597" s="4" t="s">
        <v>8193</v>
      </c>
      <c r="F597" s="2"/>
      <c r="G597" s="2"/>
      <c r="H597" s="2"/>
      <c r="I597" s="2"/>
      <c r="J597" s="2"/>
      <c r="K597" s="2"/>
      <c r="L597" s="2"/>
      <c r="M597" s="2"/>
      <c r="N597" s="2"/>
      <c r="O597" s="2"/>
      <c r="P597" s="2"/>
      <c r="Q597" s="2"/>
      <c r="R597" s="2"/>
      <c r="S597" s="2"/>
      <c r="T597" s="2"/>
      <c r="U597" s="2"/>
      <c r="V597" s="2"/>
      <c r="W597" s="2"/>
      <c r="X597" s="2"/>
      <c r="Y597" s="2"/>
      <c r="Z597" s="2"/>
    </row>
    <row r="598" ht="14.25" customHeight="1">
      <c r="A598" s="4" t="s">
        <v>8191</v>
      </c>
      <c r="B598" s="4" t="s">
        <v>163</v>
      </c>
      <c r="C598" s="174">
        <v>1978.0</v>
      </c>
      <c r="D598" s="8"/>
      <c r="E598" s="4" t="s">
        <v>8193</v>
      </c>
      <c r="F598" s="2"/>
      <c r="G598" s="2"/>
      <c r="H598" s="2"/>
      <c r="I598" s="2"/>
      <c r="J598" s="2"/>
      <c r="K598" s="2"/>
      <c r="L598" s="2"/>
      <c r="M598" s="2"/>
      <c r="N598" s="2"/>
      <c r="O598" s="2"/>
      <c r="P598" s="2"/>
      <c r="Q598" s="2"/>
      <c r="R598" s="2"/>
      <c r="S598" s="2"/>
      <c r="T598" s="2"/>
      <c r="U598" s="2"/>
      <c r="V598" s="2"/>
      <c r="W598" s="2"/>
      <c r="X598" s="2"/>
      <c r="Y598" s="2"/>
      <c r="Z598" s="2"/>
    </row>
    <row r="599" ht="14.25" customHeight="1">
      <c r="A599" s="4" t="s">
        <v>8191</v>
      </c>
      <c r="B599" s="4" t="s">
        <v>196</v>
      </c>
      <c r="C599" s="4" t="s">
        <v>8197</v>
      </c>
      <c r="D599" s="8"/>
      <c r="E599" s="4" t="s">
        <v>8193</v>
      </c>
      <c r="F599" s="2"/>
      <c r="G599" s="2"/>
      <c r="H599" s="2"/>
      <c r="I599" s="2"/>
      <c r="J599" s="2"/>
      <c r="K599" s="2"/>
      <c r="L599" s="2"/>
      <c r="M599" s="2"/>
      <c r="N599" s="2"/>
      <c r="O599" s="2"/>
      <c r="P599" s="2"/>
      <c r="Q599" s="2"/>
      <c r="R599" s="2"/>
      <c r="S599" s="2"/>
      <c r="T599" s="2"/>
      <c r="U599" s="2"/>
      <c r="V599" s="2"/>
      <c r="W599" s="2"/>
      <c r="X599" s="2"/>
      <c r="Y599" s="2"/>
      <c r="Z599" s="2"/>
    </row>
    <row r="600" ht="14.25" customHeight="1">
      <c r="A600" s="4" t="s">
        <v>8191</v>
      </c>
      <c r="B600" s="4" t="s">
        <v>8651</v>
      </c>
      <c r="C600" s="174">
        <v>1978.0</v>
      </c>
      <c r="D600" s="8"/>
      <c r="E600" s="4" t="s">
        <v>8193</v>
      </c>
      <c r="F600" s="2"/>
      <c r="G600" s="2"/>
      <c r="H600" s="2"/>
      <c r="I600" s="2"/>
      <c r="J600" s="2"/>
      <c r="K600" s="2"/>
      <c r="L600" s="2"/>
      <c r="M600" s="2"/>
      <c r="N600" s="2"/>
      <c r="O600" s="2"/>
      <c r="P600" s="2"/>
      <c r="Q600" s="2"/>
      <c r="R600" s="2"/>
      <c r="S600" s="2"/>
      <c r="T600" s="2"/>
      <c r="U600" s="2"/>
      <c r="V600" s="2"/>
      <c r="W600" s="2"/>
      <c r="X600" s="2"/>
      <c r="Y600" s="2"/>
      <c r="Z600" s="2"/>
    </row>
    <row r="601" ht="14.25" customHeight="1">
      <c r="A601" s="4" t="s">
        <v>8191</v>
      </c>
      <c r="B601" s="4" t="s">
        <v>159</v>
      </c>
      <c r="C601" s="174">
        <v>1971.0</v>
      </c>
      <c r="D601" s="8"/>
      <c r="E601" s="4" t="s">
        <v>8193</v>
      </c>
      <c r="F601" s="2"/>
      <c r="G601" s="2"/>
      <c r="H601" s="2"/>
      <c r="I601" s="2"/>
      <c r="J601" s="2"/>
      <c r="K601" s="2"/>
      <c r="L601" s="2"/>
      <c r="M601" s="2"/>
      <c r="N601" s="2"/>
      <c r="O601" s="2"/>
      <c r="P601" s="2"/>
      <c r="Q601" s="2"/>
      <c r="R601" s="2"/>
      <c r="S601" s="2"/>
      <c r="T601" s="2"/>
      <c r="U601" s="2"/>
      <c r="V601" s="2"/>
      <c r="W601" s="2"/>
      <c r="X601" s="2"/>
      <c r="Y601" s="2"/>
      <c r="Z601" s="2"/>
    </row>
    <row r="602" ht="14.25" customHeight="1">
      <c r="A602" s="4" t="s">
        <v>8191</v>
      </c>
      <c r="B602" s="4" t="s">
        <v>349</v>
      </c>
      <c r="C602" s="174">
        <v>1971.0</v>
      </c>
      <c r="D602" s="8"/>
      <c r="E602" s="4" t="s">
        <v>8193</v>
      </c>
      <c r="F602" s="2"/>
      <c r="G602" s="2"/>
      <c r="H602" s="2"/>
      <c r="I602" s="2"/>
      <c r="J602" s="2"/>
      <c r="K602" s="2"/>
      <c r="L602" s="2"/>
      <c r="M602" s="2"/>
      <c r="N602" s="2"/>
      <c r="O602" s="2"/>
      <c r="P602" s="2"/>
      <c r="Q602" s="2"/>
      <c r="R602" s="2"/>
      <c r="S602" s="2"/>
      <c r="T602" s="2"/>
      <c r="U602" s="2"/>
      <c r="V602" s="2"/>
      <c r="W602" s="2"/>
      <c r="X602" s="2"/>
      <c r="Y602" s="2"/>
      <c r="Z602" s="2"/>
    </row>
    <row r="603" ht="14.25" customHeight="1">
      <c r="A603" s="4" t="s">
        <v>8191</v>
      </c>
      <c r="B603" s="4" t="s">
        <v>8652</v>
      </c>
      <c r="C603" s="4" t="s">
        <v>8197</v>
      </c>
      <c r="D603" s="8"/>
      <c r="E603" s="4" t="s">
        <v>8193</v>
      </c>
      <c r="F603" s="2"/>
      <c r="G603" s="2"/>
      <c r="H603" s="2"/>
      <c r="I603" s="2"/>
      <c r="J603" s="2"/>
      <c r="K603" s="2"/>
      <c r="L603" s="2"/>
      <c r="M603" s="2"/>
      <c r="N603" s="2"/>
      <c r="O603" s="2"/>
      <c r="P603" s="2"/>
      <c r="Q603" s="2"/>
      <c r="R603" s="2"/>
      <c r="S603" s="2"/>
      <c r="T603" s="2"/>
      <c r="U603" s="2"/>
      <c r="V603" s="2"/>
      <c r="W603" s="2"/>
      <c r="X603" s="2"/>
      <c r="Y603" s="2"/>
      <c r="Z603" s="2"/>
    </row>
    <row r="604" ht="14.25" customHeight="1">
      <c r="A604" s="4" t="s">
        <v>8191</v>
      </c>
      <c r="B604" s="4" t="s">
        <v>8653</v>
      </c>
      <c r="C604" s="8">
        <v>1964.0</v>
      </c>
      <c r="D604" s="8"/>
      <c r="E604" s="4" t="s">
        <v>13</v>
      </c>
      <c r="F604" s="2"/>
      <c r="G604" s="2"/>
      <c r="H604" s="2"/>
      <c r="I604" s="2"/>
      <c r="J604" s="2"/>
      <c r="K604" s="2"/>
      <c r="L604" s="2"/>
      <c r="M604" s="2"/>
      <c r="N604" s="2"/>
      <c r="O604" s="2"/>
      <c r="P604" s="2"/>
      <c r="Q604" s="2"/>
      <c r="R604" s="2"/>
      <c r="S604" s="2"/>
      <c r="T604" s="2"/>
      <c r="U604" s="2"/>
      <c r="V604" s="2"/>
      <c r="W604" s="2"/>
      <c r="X604" s="2"/>
      <c r="Y604" s="2"/>
      <c r="Z604" s="2"/>
    </row>
    <row r="605" ht="14.25" customHeight="1">
      <c r="A605" s="4" t="s">
        <v>8191</v>
      </c>
      <c r="B605" s="4" t="s">
        <v>77</v>
      </c>
      <c r="C605" s="174">
        <v>1982.0</v>
      </c>
      <c r="D605" s="8"/>
      <c r="E605" s="4" t="s">
        <v>8193</v>
      </c>
      <c r="F605" s="2"/>
      <c r="G605" s="2"/>
      <c r="H605" s="2"/>
      <c r="I605" s="2"/>
      <c r="J605" s="2"/>
      <c r="K605" s="2"/>
      <c r="L605" s="2"/>
      <c r="M605" s="2"/>
      <c r="N605" s="2"/>
      <c r="O605" s="2"/>
      <c r="P605" s="2"/>
      <c r="Q605" s="2"/>
      <c r="R605" s="2"/>
      <c r="S605" s="2"/>
      <c r="T605" s="2"/>
      <c r="U605" s="2"/>
      <c r="V605" s="2"/>
      <c r="W605" s="2"/>
      <c r="X605" s="2"/>
      <c r="Y605" s="2"/>
      <c r="Z605" s="2"/>
    </row>
    <row r="606" ht="14.25" customHeight="1">
      <c r="A606" s="4" t="s">
        <v>8191</v>
      </c>
      <c r="B606" s="4" t="s">
        <v>645</v>
      </c>
      <c r="C606" s="174">
        <v>1978.0</v>
      </c>
      <c r="D606" s="8"/>
      <c r="E606" s="4" t="s">
        <v>8193</v>
      </c>
      <c r="F606" s="2"/>
      <c r="G606" s="2"/>
      <c r="H606" s="2"/>
      <c r="I606" s="2"/>
      <c r="J606" s="2"/>
      <c r="K606" s="2"/>
      <c r="L606" s="2"/>
      <c r="M606" s="2"/>
      <c r="N606" s="2"/>
      <c r="O606" s="2"/>
      <c r="P606" s="2"/>
      <c r="Q606" s="2"/>
      <c r="R606" s="2"/>
      <c r="S606" s="2"/>
      <c r="T606" s="2"/>
      <c r="U606" s="2"/>
      <c r="V606" s="2"/>
      <c r="W606" s="2"/>
      <c r="X606" s="2"/>
      <c r="Y606" s="2"/>
      <c r="Z606" s="2"/>
    </row>
    <row r="607" ht="14.25" customHeight="1">
      <c r="A607" s="4" t="s">
        <v>8191</v>
      </c>
      <c r="B607" s="4" t="s">
        <v>8654</v>
      </c>
      <c r="C607" s="4" t="s">
        <v>8197</v>
      </c>
      <c r="D607" s="8"/>
      <c r="E607" s="4" t="s">
        <v>8193</v>
      </c>
      <c r="F607" s="2"/>
      <c r="G607" s="2"/>
      <c r="H607" s="2"/>
      <c r="I607" s="2"/>
      <c r="J607" s="2"/>
      <c r="K607" s="2"/>
      <c r="L607" s="2"/>
      <c r="M607" s="2"/>
      <c r="N607" s="2"/>
      <c r="O607" s="2"/>
      <c r="P607" s="2"/>
      <c r="Q607" s="2"/>
      <c r="R607" s="2"/>
      <c r="S607" s="2"/>
      <c r="T607" s="2"/>
      <c r="U607" s="2"/>
      <c r="V607" s="2"/>
      <c r="W607" s="2"/>
      <c r="X607" s="2"/>
      <c r="Y607" s="2"/>
      <c r="Z607" s="2"/>
    </row>
    <row r="608" ht="14.25" customHeight="1">
      <c r="A608" s="4" t="s">
        <v>8191</v>
      </c>
      <c r="B608" s="4" t="s">
        <v>887</v>
      </c>
      <c r="C608" s="174">
        <v>1976.0</v>
      </c>
      <c r="D608" s="8"/>
      <c r="E608" s="4" t="s">
        <v>8193</v>
      </c>
      <c r="F608" s="2"/>
      <c r="G608" s="2"/>
      <c r="H608" s="2"/>
      <c r="I608" s="2"/>
      <c r="J608" s="2"/>
      <c r="K608" s="2"/>
      <c r="L608" s="2"/>
      <c r="M608" s="2"/>
      <c r="N608" s="2"/>
      <c r="O608" s="2"/>
      <c r="P608" s="2"/>
      <c r="Q608" s="2"/>
      <c r="R608" s="2"/>
      <c r="S608" s="2"/>
      <c r="T608" s="2"/>
      <c r="U608" s="2"/>
      <c r="V608" s="2"/>
      <c r="W608" s="2"/>
      <c r="X608" s="2"/>
      <c r="Y608" s="2"/>
      <c r="Z608" s="2"/>
    </row>
    <row r="609" ht="14.25" customHeight="1">
      <c r="A609" s="4" t="s">
        <v>8191</v>
      </c>
      <c r="B609" s="4" t="s">
        <v>948</v>
      </c>
      <c r="C609" s="174">
        <v>1971.0</v>
      </c>
      <c r="D609" s="8"/>
      <c r="E609" s="4" t="s">
        <v>8193</v>
      </c>
      <c r="F609" s="2"/>
      <c r="G609" s="2"/>
      <c r="H609" s="2"/>
      <c r="I609" s="2"/>
      <c r="J609" s="2"/>
      <c r="K609" s="2"/>
      <c r="L609" s="2"/>
      <c r="M609" s="2"/>
      <c r="N609" s="2"/>
      <c r="O609" s="2"/>
      <c r="P609" s="2"/>
      <c r="Q609" s="2"/>
      <c r="R609" s="2"/>
      <c r="S609" s="2"/>
      <c r="T609" s="2"/>
      <c r="U609" s="2"/>
      <c r="V609" s="2"/>
      <c r="W609" s="2"/>
      <c r="X609" s="2"/>
      <c r="Y609" s="2"/>
      <c r="Z609" s="2"/>
    </row>
    <row r="610" ht="14.25" customHeight="1">
      <c r="A610" s="4" t="s">
        <v>8191</v>
      </c>
      <c r="B610" s="4" t="s">
        <v>8655</v>
      </c>
      <c r="C610" s="8">
        <v>1964.0</v>
      </c>
      <c r="D610" s="8"/>
      <c r="E610" s="4" t="s">
        <v>8193</v>
      </c>
      <c r="F610" s="2"/>
      <c r="G610" s="2"/>
      <c r="H610" s="2"/>
      <c r="I610" s="2"/>
      <c r="J610" s="2"/>
      <c r="K610" s="2"/>
      <c r="L610" s="2"/>
      <c r="M610" s="2"/>
      <c r="N610" s="2"/>
      <c r="O610" s="2"/>
      <c r="P610" s="2"/>
      <c r="Q610" s="2"/>
      <c r="R610" s="2"/>
      <c r="S610" s="2"/>
      <c r="T610" s="2"/>
      <c r="U610" s="2"/>
      <c r="V610" s="2"/>
      <c r="W610" s="2"/>
      <c r="X610" s="2"/>
      <c r="Y610" s="2"/>
      <c r="Z610" s="2"/>
    </row>
    <row r="611" ht="14.25" customHeight="1">
      <c r="A611" s="4" t="s">
        <v>8191</v>
      </c>
      <c r="B611" s="4" t="s">
        <v>8656</v>
      </c>
      <c r="C611" s="8">
        <v>1962.0</v>
      </c>
      <c r="D611" s="8"/>
      <c r="E611" s="4" t="s">
        <v>8193</v>
      </c>
      <c r="F611" s="2"/>
      <c r="G611" s="2"/>
      <c r="H611" s="2"/>
      <c r="I611" s="2"/>
      <c r="J611" s="2"/>
      <c r="K611" s="2"/>
      <c r="L611" s="2"/>
      <c r="M611" s="2"/>
      <c r="N611" s="2"/>
      <c r="O611" s="2"/>
      <c r="P611" s="2"/>
      <c r="Q611" s="2"/>
      <c r="R611" s="2"/>
      <c r="S611" s="2"/>
      <c r="T611" s="2"/>
      <c r="U611" s="2"/>
      <c r="V611" s="2"/>
      <c r="W611" s="2"/>
      <c r="X611" s="2"/>
      <c r="Y611" s="2"/>
      <c r="Z611" s="2"/>
    </row>
    <row r="612" ht="14.25" customHeight="1">
      <c r="A612" s="4" t="s">
        <v>8191</v>
      </c>
      <c r="B612" s="4" t="s">
        <v>8657</v>
      </c>
      <c r="C612" s="8">
        <v>1966.0</v>
      </c>
      <c r="D612" s="8"/>
      <c r="E612" s="4" t="s">
        <v>13</v>
      </c>
      <c r="F612" s="2"/>
      <c r="G612" s="2"/>
      <c r="H612" s="2"/>
      <c r="I612" s="2"/>
      <c r="J612" s="2"/>
      <c r="K612" s="2"/>
      <c r="L612" s="2"/>
      <c r="M612" s="2"/>
      <c r="N612" s="2"/>
      <c r="O612" s="2"/>
      <c r="P612" s="2"/>
      <c r="Q612" s="2"/>
      <c r="R612" s="2"/>
      <c r="S612" s="2"/>
      <c r="T612" s="2"/>
      <c r="U612" s="2"/>
      <c r="V612" s="2"/>
      <c r="W612" s="2"/>
      <c r="X612" s="2"/>
      <c r="Y612" s="2"/>
      <c r="Z612" s="2"/>
    </row>
    <row r="613" ht="14.25" customHeight="1">
      <c r="A613" s="4" t="s">
        <v>8191</v>
      </c>
      <c r="B613" s="4" t="s">
        <v>8658</v>
      </c>
      <c r="C613" s="8">
        <v>1947.0</v>
      </c>
      <c r="D613" s="8"/>
      <c r="E613" s="4" t="s">
        <v>8193</v>
      </c>
      <c r="F613" s="2"/>
      <c r="G613" s="2"/>
      <c r="H613" s="2"/>
      <c r="I613" s="2"/>
      <c r="J613" s="2"/>
      <c r="K613" s="2"/>
      <c r="L613" s="2"/>
      <c r="M613" s="2"/>
      <c r="N613" s="2"/>
      <c r="O613" s="2"/>
      <c r="P613" s="2"/>
      <c r="Q613" s="2"/>
      <c r="R613" s="2"/>
      <c r="S613" s="2"/>
      <c r="T613" s="2"/>
      <c r="U613" s="2"/>
      <c r="V613" s="2"/>
      <c r="W613" s="2"/>
      <c r="X613" s="2"/>
      <c r="Y613" s="2"/>
      <c r="Z613" s="2"/>
    </row>
    <row r="614" ht="14.25" customHeight="1">
      <c r="A614" s="4" t="s">
        <v>8191</v>
      </c>
      <c r="B614" s="4" t="s">
        <v>8659</v>
      </c>
      <c r="C614" s="8">
        <v>1943.0</v>
      </c>
      <c r="D614" s="8"/>
      <c r="E614" s="4" t="s">
        <v>8193</v>
      </c>
      <c r="F614" s="2"/>
      <c r="G614" s="2"/>
      <c r="H614" s="2"/>
      <c r="I614" s="2"/>
      <c r="J614" s="2"/>
      <c r="K614" s="2"/>
      <c r="L614" s="2"/>
      <c r="M614" s="2"/>
      <c r="N614" s="2"/>
      <c r="O614" s="2"/>
      <c r="P614" s="2"/>
      <c r="Q614" s="2"/>
      <c r="R614" s="2"/>
      <c r="S614" s="2"/>
      <c r="T614" s="2"/>
      <c r="U614" s="2"/>
      <c r="V614" s="2"/>
      <c r="W614" s="2"/>
      <c r="X614" s="2"/>
      <c r="Y614" s="2"/>
      <c r="Z614" s="2"/>
    </row>
    <row r="615" ht="14.25" customHeight="1">
      <c r="A615" s="4" t="s">
        <v>8191</v>
      </c>
      <c r="B615" s="4" t="s">
        <v>8660</v>
      </c>
      <c r="C615" s="8">
        <v>1960.0</v>
      </c>
      <c r="D615" s="8"/>
      <c r="E615" s="4" t="s">
        <v>13</v>
      </c>
      <c r="F615" s="2"/>
      <c r="G615" s="2"/>
      <c r="H615" s="2"/>
      <c r="I615" s="2"/>
      <c r="J615" s="2"/>
      <c r="K615" s="2"/>
      <c r="L615" s="2"/>
      <c r="M615" s="2"/>
      <c r="N615" s="2"/>
      <c r="O615" s="2"/>
      <c r="P615" s="2"/>
      <c r="Q615" s="2"/>
      <c r="R615" s="2"/>
      <c r="S615" s="2"/>
      <c r="T615" s="2"/>
      <c r="U615" s="2"/>
      <c r="V615" s="2"/>
      <c r="W615" s="2"/>
      <c r="X615" s="2"/>
      <c r="Y615" s="2"/>
      <c r="Z615" s="2"/>
    </row>
    <row r="616" ht="14.25" customHeight="1">
      <c r="A616" s="4" t="s">
        <v>8191</v>
      </c>
      <c r="B616" s="4" t="s">
        <v>8661</v>
      </c>
      <c r="C616" s="4" t="s">
        <v>8197</v>
      </c>
      <c r="D616" s="8"/>
      <c r="E616" s="4" t="s">
        <v>8193</v>
      </c>
      <c r="F616" s="2"/>
      <c r="G616" s="2"/>
      <c r="H616" s="2"/>
      <c r="I616" s="2"/>
      <c r="J616" s="2"/>
      <c r="K616" s="2"/>
      <c r="L616" s="2"/>
      <c r="M616" s="2"/>
      <c r="N616" s="2"/>
      <c r="O616" s="2"/>
      <c r="P616" s="2"/>
      <c r="Q616" s="2"/>
      <c r="R616" s="2"/>
      <c r="S616" s="2"/>
      <c r="T616" s="2"/>
      <c r="U616" s="2"/>
      <c r="V616" s="2"/>
      <c r="W616" s="2"/>
      <c r="X616" s="2"/>
      <c r="Y616" s="2"/>
      <c r="Z616" s="2"/>
    </row>
    <row r="617" ht="14.25" customHeight="1">
      <c r="A617" s="4" t="s">
        <v>8191</v>
      </c>
      <c r="B617" s="4" t="s">
        <v>8662</v>
      </c>
      <c r="C617" s="8">
        <v>1948.0</v>
      </c>
      <c r="D617" s="8"/>
      <c r="E617" s="4" t="s">
        <v>13</v>
      </c>
      <c r="F617" s="2"/>
      <c r="G617" s="2"/>
      <c r="H617" s="2"/>
      <c r="I617" s="2"/>
      <c r="J617" s="2"/>
      <c r="K617" s="2"/>
      <c r="L617" s="2"/>
      <c r="M617" s="2"/>
      <c r="N617" s="2"/>
      <c r="O617" s="2"/>
      <c r="P617" s="2"/>
      <c r="Q617" s="2"/>
      <c r="R617" s="2"/>
      <c r="S617" s="2"/>
      <c r="T617" s="2"/>
      <c r="U617" s="2"/>
      <c r="V617" s="2"/>
      <c r="W617" s="2"/>
      <c r="X617" s="2"/>
      <c r="Y617" s="2"/>
      <c r="Z617" s="2"/>
    </row>
    <row r="618" ht="14.25" customHeight="1">
      <c r="A618" s="4" t="s">
        <v>8191</v>
      </c>
      <c r="B618" s="4" t="s">
        <v>8663</v>
      </c>
      <c r="C618" s="8">
        <v>1958.0</v>
      </c>
      <c r="D618" s="8"/>
      <c r="E618" s="4" t="s">
        <v>8193</v>
      </c>
      <c r="F618" s="2"/>
      <c r="G618" s="2"/>
      <c r="H618" s="2"/>
      <c r="I618" s="2"/>
      <c r="J618" s="2"/>
      <c r="K618" s="2"/>
      <c r="L618" s="2"/>
      <c r="M618" s="2"/>
      <c r="N618" s="2"/>
      <c r="O618" s="2"/>
      <c r="P618" s="2"/>
      <c r="Q618" s="2"/>
      <c r="R618" s="2"/>
      <c r="S618" s="2"/>
      <c r="T618" s="2"/>
      <c r="U618" s="2"/>
      <c r="V618" s="2"/>
      <c r="W618" s="2"/>
      <c r="X618" s="2"/>
      <c r="Y618" s="2"/>
      <c r="Z618" s="2"/>
    </row>
    <row r="619" ht="14.25" customHeight="1">
      <c r="A619" s="4" t="s">
        <v>8191</v>
      </c>
      <c r="B619" s="4" t="s">
        <v>8664</v>
      </c>
      <c r="C619" s="8">
        <v>1943.0</v>
      </c>
      <c r="D619" s="8"/>
      <c r="E619" s="4" t="s">
        <v>8193</v>
      </c>
      <c r="F619" s="2"/>
      <c r="G619" s="2"/>
      <c r="H619" s="2"/>
      <c r="I619" s="2"/>
      <c r="J619" s="2"/>
      <c r="K619" s="2"/>
      <c r="L619" s="2"/>
      <c r="M619" s="2"/>
      <c r="N619" s="2"/>
      <c r="O619" s="2"/>
      <c r="P619" s="2"/>
      <c r="Q619" s="2"/>
      <c r="R619" s="2"/>
      <c r="S619" s="2"/>
      <c r="T619" s="2"/>
      <c r="U619" s="2"/>
      <c r="V619" s="2"/>
      <c r="W619" s="2"/>
      <c r="X619" s="2"/>
      <c r="Y619" s="2"/>
      <c r="Z619" s="2"/>
    </row>
    <row r="620" ht="14.25" customHeight="1">
      <c r="A620" s="4" t="s">
        <v>8191</v>
      </c>
      <c r="B620" s="4" t="s">
        <v>8665</v>
      </c>
      <c r="C620" s="8">
        <v>1927.0</v>
      </c>
      <c r="D620" s="8"/>
      <c r="E620" s="4" t="s">
        <v>13</v>
      </c>
      <c r="F620" s="2"/>
      <c r="G620" s="2"/>
      <c r="H620" s="2"/>
      <c r="I620" s="2"/>
      <c r="J620" s="2"/>
      <c r="K620" s="2"/>
      <c r="L620" s="2"/>
      <c r="M620" s="2"/>
      <c r="N620" s="2"/>
      <c r="O620" s="2"/>
      <c r="P620" s="2"/>
      <c r="Q620" s="2"/>
      <c r="R620" s="2"/>
      <c r="S620" s="2"/>
      <c r="T620" s="2"/>
      <c r="U620" s="2"/>
      <c r="V620" s="2"/>
      <c r="W620" s="2"/>
      <c r="X620" s="2"/>
      <c r="Y620" s="2"/>
      <c r="Z620" s="2"/>
    </row>
    <row r="621" ht="14.25" customHeight="1">
      <c r="A621" s="4" t="s">
        <v>8191</v>
      </c>
      <c r="B621" s="4" t="s">
        <v>8666</v>
      </c>
      <c r="C621" s="8">
        <v>1956.0</v>
      </c>
      <c r="D621" s="8"/>
      <c r="E621" s="4" t="s">
        <v>13</v>
      </c>
      <c r="F621" s="2"/>
      <c r="G621" s="2"/>
      <c r="H621" s="2"/>
      <c r="I621" s="2"/>
      <c r="J621" s="2"/>
      <c r="K621" s="2"/>
      <c r="L621" s="2"/>
      <c r="M621" s="2"/>
      <c r="N621" s="2"/>
      <c r="O621" s="2"/>
      <c r="P621" s="2"/>
      <c r="Q621" s="2"/>
      <c r="R621" s="2"/>
      <c r="S621" s="2"/>
      <c r="T621" s="2"/>
      <c r="U621" s="2"/>
      <c r="V621" s="2"/>
      <c r="W621" s="2"/>
      <c r="X621" s="2"/>
      <c r="Y621" s="2"/>
      <c r="Z621" s="2"/>
    </row>
    <row r="622" ht="14.25" customHeight="1">
      <c r="A622" s="4" t="s">
        <v>8191</v>
      </c>
      <c r="B622" s="4" t="s">
        <v>8667</v>
      </c>
      <c r="C622" s="8">
        <v>1959.0</v>
      </c>
      <c r="D622" s="8"/>
      <c r="E622" s="4" t="s">
        <v>13</v>
      </c>
      <c r="F622" s="2"/>
      <c r="G622" s="2"/>
      <c r="H622" s="2"/>
      <c r="I622" s="2"/>
      <c r="J622" s="2"/>
      <c r="K622" s="2"/>
      <c r="L622" s="2"/>
      <c r="M622" s="2"/>
      <c r="N622" s="2"/>
      <c r="O622" s="2"/>
      <c r="P622" s="2"/>
      <c r="Q622" s="2"/>
      <c r="R622" s="2"/>
      <c r="S622" s="2"/>
      <c r="T622" s="2"/>
      <c r="U622" s="2"/>
      <c r="V622" s="2"/>
      <c r="W622" s="2"/>
      <c r="X622" s="2"/>
      <c r="Y622" s="2"/>
      <c r="Z622" s="2"/>
    </row>
    <row r="623" ht="14.25" customHeight="1">
      <c r="A623" s="4" t="s">
        <v>8191</v>
      </c>
      <c r="B623" s="4" t="s">
        <v>578</v>
      </c>
      <c r="C623" s="174">
        <v>1961.0</v>
      </c>
      <c r="D623" s="8">
        <v>2024.0</v>
      </c>
      <c r="E623" s="4" t="s">
        <v>8193</v>
      </c>
      <c r="F623" s="2"/>
      <c r="G623" s="2"/>
      <c r="H623" s="2"/>
      <c r="I623" s="2"/>
      <c r="J623" s="2"/>
      <c r="K623" s="2"/>
      <c r="L623" s="2"/>
      <c r="M623" s="2"/>
      <c r="N623" s="2"/>
      <c r="O623" s="2"/>
      <c r="P623" s="2"/>
      <c r="Q623" s="2"/>
      <c r="R623" s="2"/>
      <c r="S623" s="2"/>
      <c r="T623" s="2"/>
      <c r="U623" s="2"/>
      <c r="V623" s="2"/>
      <c r="W623" s="2"/>
      <c r="X623" s="2"/>
      <c r="Y623" s="2"/>
      <c r="Z623" s="2"/>
    </row>
    <row r="624" ht="14.25" customHeight="1">
      <c r="A624" s="4" t="s">
        <v>8191</v>
      </c>
      <c r="B624" s="4" t="s">
        <v>8668</v>
      </c>
      <c r="C624" s="8">
        <v>1967.0</v>
      </c>
      <c r="D624" s="8"/>
      <c r="E624" s="4" t="s">
        <v>8193</v>
      </c>
      <c r="F624" s="2"/>
      <c r="G624" s="2"/>
      <c r="H624" s="2"/>
      <c r="I624" s="2"/>
      <c r="J624" s="2"/>
      <c r="K624" s="2"/>
      <c r="L624" s="2"/>
      <c r="M624" s="2"/>
      <c r="N624" s="2"/>
      <c r="O624" s="2"/>
      <c r="P624" s="2"/>
      <c r="Q624" s="2"/>
      <c r="R624" s="2"/>
      <c r="S624" s="2"/>
      <c r="T624" s="2"/>
      <c r="U624" s="2"/>
      <c r="V624" s="2"/>
      <c r="W624" s="2"/>
      <c r="X624" s="2"/>
      <c r="Y624" s="2"/>
      <c r="Z624" s="2"/>
    </row>
    <row r="625" ht="14.25" customHeight="1">
      <c r="A625" s="4" t="s">
        <v>8191</v>
      </c>
      <c r="B625" s="4" t="s">
        <v>8669</v>
      </c>
      <c r="C625" s="8">
        <v>1961.0</v>
      </c>
      <c r="D625" s="8"/>
      <c r="E625" s="4" t="s">
        <v>8193</v>
      </c>
      <c r="F625" s="2"/>
      <c r="G625" s="2"/>
      <c r="H625" s="2"/>
      <c r="I625" s="2"/>
      <c r="J625" s="2"/>
      <c r="K625" s="2"/>
      <c r="L625" s="2"/>
      <c r="M625" s="2"/>
      <c r="N625" s="2"/>
      <c r="O625" s="2"/>
      <c r="P625" s="2"/>
      <c r="Q625" s="2"/>
      <c r="R625" s="2"/>
      <c r="S625" s="2"/>
      <c r="T625" s="2"/>
      <c r="U625" s="2"/>
      <c r="V625" s="2"/>
      <c r="W625" s="2"/>
      <c r="X625" s="2"/>
      <c r="Y625" s="2"/>
      <c r="Z625" s="2"/>
    </row>
    <row r="626" ht="14.25" customHeight="1">
      <c r="A626" s="4" t="s">
        <v>8191</v>
      </c>
      <c r="B626" s="4" t="s">
        <v>8670</v>
      </c>
      <c r="C626" s="4" t="s">
        <v>8197</v>
      </c>
      <c r="D626" s="8"/>
      <c r="E626" s="4" t="s">
        <v>8193</v>
      </c>
      <c r="F626" s="2"/>
      <c r="G626" s="2"/>
      <c r="H626" s="2"/>
      <c r="I626" s="2"/>
      <c r="J626" s="2"/>
      <c r="K626" s="2"/>
      <c r="L626" s="2"/>
      <c r="M626" s="2"/>
      <c r="N626" s="2"/>
      <c r="O626" s="2"/>
      <c r="P626" s="2"/>
      <c r="Q626" s="2"/>
      <c r="R626" s="2"/>
      <c r="S626" s="2"/>
      <c r="T626" s="2"/>
      <c r="U626" s="2"/>
      <c r="V626" s="2"/>
      <c r="W626" s="2"/>
      <c r="X626" s="2"/>
      <c r="Y626" s="2"/>
      <c r="Z626" s="2"/>
    </row>
    <row r="627" ht="14.25" customHeight="1">
      <c r="A627" s="4" t="s">
        <v>8191</v>
      </c>
      <c r="B627" s="4" t="s">
        <v>261</v>
      </c>
      <c r="C627" s="174">
        <v>1973.0</v>
      </c>
      <c r="D627" s="8"/>
      <c r="E627" s="4" t="s">
        <v>8193</v>
      </c>
      <c r="F627" s="2"/>
      <c r="G627" s="2"/>
      <c r="H627" s="2"/>
      <c r="I627" s="2"/>
      <c r="J627" s="2"/>
      <c r="K627" s="2"/>
      <c r="L627" s="2"/>
      <c r="M627" s="2"/>
      <c r="N627" s="2"/>
      <c r="O627" s="2"/>
      <c r="P627" s="2"/>
      <c r="Q627" s="2"/>
      <c r="R627" s="2"/>
      <c r="S627" s="2"/>
      <c r="T627" s="2"/>
      <c r="U627" s="2"/>
      <c r="V627" s="2"/>
      <c r="W627" s="2"/>
      <c r="X627" s="2"/>
      <c r="Y627" s="2"/>
      <c r="Z627" s="2"/>
    </row>
    <row r="628" ht="14.25" customHeight="1">
      <c r="A628" s="4" t="s">
        <v>8191</v>
      </c>
      <c r="B628" s="4" t="s">
        <v>963</v>
      </c>
      <c r="C628" s="174">
        <v>1972.0</v>
      </c>
      <c r="D628" s="8"/>
      <c r="E628" s="4" t="s">
        <v>8193</v>
      </c>
      <c r="F628" s="2"/>
      <c r="G628" s="2"/>
      <c r="H628" s="2"/>
      <c r="I628" s="2"/>
      <c r="J628" s="2"/>
      <c r="K628" s="2"/>
      <c r="L628" s="2"/>
      <c r="M628" s="2"/>
      <c r="N628" s="2"/>
      <c r="O628" s="2"/>
      <c r="P628" s="2"/>
      <c r="Q628" s="2"/>
      <c r="R628" s="2"/>
      <c r="S628" s="2"/>
      <c r="T628" s="2"/>
      <c r="U628" s="2"/>
      <c r="V628" s="2"/>
      <c r="W628" s="2"/>
      <c r="X628" s="2"/>
      <c r="Y628" s="2"/>
      <c r="Z628" s="2"/>
    </row>
    <row r="629" ht="14.25" customHeight="1">
      <c r="A629" s="4" t="s">
        <v>8191</v>
      </c>
      <c r="B629" s="4" t="s">
        <v>8671</v>
      </c>
      <c r="C629" s="8">
        <v>1965.0</v>
      </c>
      <c r="D629" s="8"/>
      <c r="E629" s="4" t="s">
        <v>8193</v>
      </c>
      <c r="F629" s="2"/>
      <c r="G629" s="2"/>
      <c r="H629" s="2"/>
      <c r="I629" s="2"/>
      <c r="J629" s="2"/>
      <c r="K629" s="2"/>
      <c r="L629" s="2"/>
      <c r="M629" s="2"/>
      <c r="N629" s="2"/>
      <c r="O629" s="2"/>
      <c r="P629" s="2"/>
      <c r="Q629" s="2"/>
      <c r="R629" s="2"/>
      <c r="S629" s="2"/>
      <c r="T629" s="2"/>
      <c r="U629" s="2"/>
      <c r="V629" s="2"/>
      <c r="W629" s="2"/>
      <c r="X629" s="2"/>
      <c r="Y629" s="2"/>
      <c r="Z629" s="2"/>
    </row>
    <row r="630" ht="14.25" customHeight="1">
      <c r="A630" s="4" t="s">
        <v>8191</v>
      </c>
      <c r="B630" s="4" t="s">
        <v>8672</v>
      </c>
      <c r="C630" s="8">
        <v>1967.0</v>
      </c>
      <c r="D630" s="8"/>
      <c r="E630" s="4" t="s">
        <v>8193</v>
      </c>
      <c r="F630" s="2"/>
      <c r="G630" s="2"/>
      <c r="H630" s="2"/>
      <c r="I630" s="2"/>
      <c r="J630" s="2"/>
      <c r="K630" s="2"/>
      <c r="L630" s="2"/>
      <c r="M630" s="2"/>
      <c r="N630" s="2"/>
      <c r="O630" s="2"/>
      <c r="P630" s="2"/>
      <c r="Q630" s="2"/>
      <c r="R630" s="2"/>
      <c r="S630" s="2"/>
      <c r="T630" s="2"/>
      <c r="U630" s="2"/>
      <c r="V630" s="2"/>
      <c r="W630" s="2"/>
      <c r="X630" s="2"/>
      <c r="Y630" s="2"/>
      <c r="Z630" s="2"/>
    </row>
    <row r="631" ht="14.25" customHeight="1">
      <c r="A631" s="4" t="s">
        <v>8191</v>
      </c>
      <c r="B631" s="4" t="s">
        <v>8673</v>
      </c>
      <c r="C631" s="8">
        <v>1935.0</v>
      </c>
      <c r="D631" s="8"/>
      <c r="E631" s="4" t="s">
        <v>8193</v>
      </c>
      <c r="F631" s="2"/>
      <c r="G631" s="2"/>
      <c r="H631" s="2"/>
      <c r="I631" s="2"/>
      <c r="J631" s="2"/>
      <c r="K631" s="2"/>
      <c r="L631" s="2"/>
      <c r="M631" s="2"/>
      <c r="N631" s="2"/>
      <c r="O631" s="2"/>
      <c r="P631" s="2"/>
      <c r="Q631" s="2"/>
      <c r="R631" s="2"/>
      <c r="S631" s="2"/>
      <c r="T631" s="2"/>
      <c r="U631" s="2"/>
      <c r="V631" s="2"/>
      <c r="W631" s="2"/>
      <c r="X631" s="2"/>
      <c r="Y631" s="2"/>
      <c r="Z631" s="2"/>
    </row>
    <row r="632" ht="14.25" customHeight="1">
      <c r="A632" s="4" t="s">
        <v>8191</v>
      </c>
      <c r="B632" s="4" t="s">
        <v>65</v>
      </c>
      <c r="C632" s="174">
        <v>1967.0</v>
      </c>
      <c r="D632" s="8"/>
      <c r="E632" s="4" t="s">
        <v>8193</v>
      </c>
      <c r="F632" s="2"/>
      <c r="G632" s="2"/>
      <c r="H632" s="2"/>
      <c r="I632" s="2"/>
      <c r="J632" s="2"/>
      <c r="K632" s="2"/>
      <c r="L632" s="2"/>
      <c r="M632" s="2"/>
      <c r="N632" s="2"/>
      <c r="O632" s="2"/>
      <c r="P632" s="2"/>
      <c r="Q632" s="2"/>
      <c r="R632" s="2"/>
      <c r="S632" s="2"/>
      <c r="T632" s="2"/>
      <c r="U632" s="2"/>
      <c r="V632" s="2"/>
      <c r="W632" s="2"/>
      <c r="X632" s="2"/>
      <c r="Y632" s="2"/>
      <c r="Z632" s="2"/>
    </row>
    <row r="633" ht="14.25" customHeight="1">
      <c r="A633" s="4" t="s">
        <v>8191</v>
      </c>
      <c r="B633" s="4" t="s">
        <v>8674</v>
      </c>
      <c r="C633" s="174">
        <v>1978.0</v>
      </c>
      <c r="D633" s="8"/>
      <c r="E633" s="4" t="s">
        <v>13</v>
      </c>
      <c r="F633" s="2"/>
      <c r="G633" s="2"/>
      <c r="H633" s="2"/>
      <c r="I633" s="2"/>
      <c r="J633" s="2"/>
      <c r="K633" s="2"/>
      <c r="L633" s="2"/>
      <c r="M633" s="2"/>
      <c r="N633" s="2"/>
      <c r="O633" s="2"/>
      <c r="P633" s="2"/>
      <c r="Q633" s="2"/>
      <c r="R633" s="2"/>
      <c r="S633" s="2"/>
      <c r="T633" s="2"/>
      <c r="U633" s="2"/>
      <c r="V633" s="2"/>
      <c r="W633" s="2"/>
      <c r="X633" s="2"/>
      <c r="Y633" s="2"/>
      <c r="Z633" s="2"/>
    </row>
    <row r="634" ht="14.25" customHeight="1">
      <c r="A634" s="4" t="s">
        <v>8191</v>
      </c>
      <c r="B634" s="4" t="s">
        <v>8675</v>
      </c>
      <c r="C634" s="4" t="s">
        <v>8197</v>
      </c>
      <c r="D634" s="8"/>
      <c r="E634" s="4" t="s">
        <v>8193</v>
      </c>
      <c r="F634" s="2"/>
      <c r="G634" s="2"/>
      <c r="H634" s="2"/>
      <c r="I634" s="2"/>
      <c r="J634" s="2"/>
      <c r="K634" s="2"/>
      <c r="L634" s="2"/>
      <c r="M634" s="2"/>
      <c r="N634" s="2"/>
      <c r="O634" s="2"/>
      <c r="P634" s="2"/>
      <c r="Q634" s="2"/>
      <c r="R634" s="2"/>
      <c r="S634" s="2"/>
      <c r="T634" s="2"/>
      <c r="U634" s="2"/>
      <c r="V634" s="2"/>
      <c r="W634" s="2"/>
      <c r="X634" s="2"/>
      <c r="Y634" s="2"/>
      <c r="Z634" s="2"/>
    </row>
    <row r="635" ht="14.25" customHeight="1">
      <c r="A635" s="4" t="s">
        <v>8191</v>
      </c>
      <c r="B635" s="4" t="s">
        <v>8676</v>
      </c>
      <c r="C635" s="8">
        <v>1956.0</v>
      </c>
      <c r="D635" s="8"/>
      <c r="E635" s="4" t="s">
        <v>13</v>
      </c>
      <c r="F635" s="2"/>
      <c r="G635" s="2"/>
      <c r="H635" s="2"/>
      <c r="I635" s="2"/>
      <c r="J635" s="2"/>
      <c r="K635" s="2"/>
      <c r="L635" s="2"/>
      <c r="M635" s="2"/>
      <c r="N635" s="2"/>
      <c r="O635" s="2"/>
      <c r="P635" s="2"/>
      <c r="Q635" s="2"/>
      <c r="R635" s="2"/>
      <c r="S635" s="2"/>
      <c r="T635" s="2"/>
      <c r="U635" s="2"/>
      <c r="V635" s="2"/>
      <c r="W635" s="2"/>
      <c r="X635" s="2"/>
      <c r="Y635" s="2"/>
      <c r="Z635" s="2"/>
    </row>
    <row r="636" ht="14.25" customHeight="1">
      <c r="A636" s="4" t="s">
        <v>8191</v>
      </c>
      <c r="B636" s="4" t="s">
        <v>8677</v>
      </c>
      <c r="C636" s="8">
        <v>1952.0</v>
      </c>
      <c r="D636" s="8"/>
      <c r="E636" s="4" t="s">
        <v>8193</v>
      </c>
      <c r="F636" s="2"/>
      <c r="G636" s="2"/>
      <c r="H636" s="2"/>
      <c r="I636" s="2"/>
      <c r="J636" s="2"/>
      <c r="K636" s="2"/>
      <c r="L636" s="2"/>
      <c r="M636" s="2"/>
      <c r="N636" s="2"/>
      <c r="O636" s="2"/>
      <c r="P636" s="2"/>
      <c r="Q636" s="2"/>
      <c r="R636" s="2"/>
      <c r="S636" s="2"/>
      <c r="T636" s="2"/>
      <c r="U636" s="2"/>
      <c r="V636" s="2"/>
      <c r="W636" s="2"/>
      <c r="X636" s="2"/>
      <c r="Y636" s="2"/>
      <c r="Z636" s="2"/>
    </row>
    <row r="637" ht="14.25" customHeight="1">
      <c r="A637" s="4" t="s">
        <v>8191</v>
      </c>
      <c r="B637" s="4" t="s">
        <v>8678</v>
      </c>
      <c r="C637" s="8">
        <v>1962.0</v>
      </c>
      <c r="D637" s="8"/>
      <c r="E637" s="4" t="s">
        <v>13</v>
      </c>
      <c r="F637" s="2"/>
      <c r="G637" s="2"/>
      <c r="H637" s="2"/>
      <c r="I637" s="2"/>
      <c r="J637" s="2"/>
      <c r="K637" s="2"/>
      <c r="L637" s="2"/>
      <c r="M637" s="2"/>
      <c r="N637" s="2"/>
      <c r="O637" s="2"/>
      <c r="P637" s="2"/>
      <c r="Q637" s="2"/>
      <c r="R637" s="2"/>
      <c r="S637" s="2"/>
      <c r="T637" s="2"/>
      <c r="U637" s="2"/>
      <c r="V637" s="2"/>
      <c r="W637" s="2"/>
      <c r="X637" s="2"/>
      <c r="Y637" s="2"/>
      <c r="Z637" s="2"/>
    </row>
    <row r="638" ht="14.25" customHeight="1">
      <c r="A638" s="4" t="s">
        <v>8191</v>
      </c>
      <c r="B638" s="4" t="s">
        <v>8679</v>
      </c>
      <c r="C638" s="8">
        <v>1933.0</v>
      </c>
      <c r="D638" s="8"/>
      <c r="E638" s="4" t="s">
        <v>13</v>
      </c>
      <c r="F638" s="2"/>
      <c r="G638" s="2"/>
      <c r="H638" s="2"/>
      <c r="I638" s="2"/>
      <c r="J638" s="2"/>
      <c r="K638" s="2"/>
      <c r="L638" s="2"/>
      <c r="M638" s="2"/>
      <c r="N638" s="2"/>
      <c r="O638" s="2"/>
      <c r="P638" s="2"/>
      <c r="Q638" s="2"/>
      <c r="R638" s="2"/>
      <c r="S638" s="2"/>
      <c r="T638" s="2"/>
      <c r="U638" s="2"/>
      <c r="V638" s="2"/>
      <c r="W638" s="2"/>
      <c r="X638" s="2"/>
      <c r="Y638" s="2"/>
      <c r="Z638" s="2"/>
    </row>
    <row r="639" ht="14.25" customHeight="1">
      <c r="A639" s="4" t="s">
        <v>8191</v>
      </c>
      <c r="B639" s="4" t="s">
        <v>8680</v>
      </c>
      <c r="C639" s="8">
        <v>1928.0</v>
      </c>
      <c r="D639" s="8"/>
      <c r="E639" s="4" t="s">
        <v>13</v>
      </c>
      <c r="F639" s="2"/>
      <c r="G639" s="2"/>
      <c r="H639" s="2"/>
      <c r="I639" s="2"/>
      <c r="J639" s="2"/>
      <c r="K639" s="2"/>
      <c r="L639" s="2"/>
      <c r="M639" s="2"/>
      <c r="N639" s="2"/>
      <c r="O639" s="2"/>
      <c r="P639" s="2"/>
      <c r="Q639" s="2"/>
      <c r="R639" s="2"/>
      <c r="S639" s="2"/>
      <c r="T639" s="2"/>
      <c r="U639" s="2"/>
      <c r="V639" s="2"/>
      <c r="W639" s="2"/>
      <c r="X639" s="2"/>
      <c r="Y639" s="2"/>
      <c r="Z639" s="2"/>
    </row>
    <row r="640" ht="14.25" customHeight="1">
      <c r="A640" s="4" t="s">
        <v>8191</v>
      </c>
      <c r="B640" s="4" t="s">
        <v>8681</v>
      </c>
      <c r="C640" s="8">
        <v>1962.0</v>
      </c>
      <c r="D640" s="8"/>
      <c r="E640" s="4" t="s">
        <v>13</v>
      </c>
      <c r="F640" s="2"/>
      <c r="G640" s="2"/>
      <c r="H640" s="2"/>
      <c r="I640" s="2"/>
      <c r="J640" s="2"/>
      <c r="K640" s="2"/>
      <c r="L640" s="2"/>
      <c r="M640" s="2"/>
      <c r="N640" s="2"/>
      <c r="O640" s="2"/>
      <c r="P640" s="2"/>
      <c r="Q640" s="2"/>
      <c r="R640" s="2"/>
      <c r="S640" s="2"/>
      <c r="T640" s="2"/>
      <c r="U640" s="2"/>
      <c r="V640" s="2"/>
      <c r="W640" s="2"/>
      <c r="X640" s="2"/>
      <c r="Y640" s="2"/>
      <c r="Z640" s="2"/>
    </row>
    <row r="641" ht="14.25" customHeight="1">
      <c r="A641" s="4" t="s">
        <v>8191</v>
      </c>
      <c r="B641" s="4" t="s">
        <v>8682</v>
      </c>
      <c r="C641" s="8">
        <v>1964.0</v>
      </c>
      <c r="D641" s="8"/>
      <c r="E641" s="4" t="s">
        <v>8193</v>
      </c>
      <c r="F641" s="2"/>
      <c r="G641" s="2"/>
      <c r="H641" s="2"/>
      <c r="I641" s="2"/>
      <c r="J641" s="2"/>
      <c r="K641" s="2"/>
      <c r="L641" s="2"/>
      <c r="M641" s="2"/>
      <c r="N641" s="2"/>
      <c r="O641" s="2"/>
      <c r="P641" s="2"/>
      <c r="Q641" s="2"/>
      <c r="R641" s="2"/>
      <c r="S641" s="2"/>
      <c r="T641" s="2"/>
      <c r="U641" s="2"/>
      <c r="V641" s="2"/>
      <c r="W641" s="2"/>
      <c r="X641" s="2"/>
      <c r="Y641" s="2"/>
      <c r="Z641" s="2"/>
    </row>
    <row r="642" ht="14.25" customHeight="1">
      <c r="A642" s="4" t="s">
        <v>8191</v>
      </c>
      <c r="B642" s="4" t="s">
        <v>8683</v>
      </c>
      <c r="C642" s="8">
        <v>1953.0</v>
      </c>
      <c r="D642" s="8"/>
      <c r="E642" s="4" t="s">
        <v>8193</v>
      </c>
      <c r="F642" s="2"/>
      <c r="G642" s="2"/>
      <c r="H642" s="2"/>
      <c r="I642" s="2"/>
      <c r="J642" s="2"/>
      <c r="K642" s="2"/>
      <c r="L642" s="2"/>
      <c r="M642" s="2"/>
      <c r="N642" s="2"/>
      <c r="O642" s="2"/>
      <c r="P642" s="2"/>
      <c r="Q642" s="2"/>
      <c r="R642" s="2"/>
      <c r="S642" s="2"/>
      <c r="T642" s="2"/>
      <c r="U642" s="2"/>
      <c r="V642" s="2"/>
      <c r="W642" s="2"/>
      <c r="X642" s="2"/>
      <c r="Y642" s="2"/>
      <c r="Z642" s="2"/>
    </row>
    <row r="643" ht="14.25" customHeight="1">
      <c r="A643" s="4" t="s">
        <v>8191</v>
      </c>
      <c r="B643" s="4" t="s">
        <v>8684</v>
      </c>
      <c r="C643" s="4" t="s">
        <v>8197</v>
      </c>
      <c r="D643" s="8"/>
      <c r="E643" s="4" t="s">
        <v>13</v>
      </c>
      <c r="F643" s="2"/>
      <c r="G643" s="2"/>
      <c r="H643" s="2"/>
      <c r="I643" s="2"/>
      <c r="J643" s="2"/>
      <c r="K643" s="2"/>
      <c r="L643" s="2"/>
      <c r="M643" s="2"/>
      <c r="N643" s="2"/>
      <c r="O643" s="2"/>
      <c r="P643" s="2"/>
      <c r="Q643" s="2"/>
      <c r="R643" s="2"/>
      <c r="S643" s="2"/>
      <c r="T643" s="2"/>
      <c r="U643" s="2"/>
      <c r="V643" s="2"/>
      <c r="W643" s="2"/>
      <c r="X643" s="2"/>
      <c r="Y643" s="2"/>
      <c r="Z643" s="2"/>
    </row>
    <row r="644" ht="14.25" customHeight="1">
      <c r="A644" s="4" t="s">
        <v>8191</v>
      </c>
      <c r="B644" s="4" t="s">
        <v>8685</v>
      </c>
      <c r="C644" s="8">
        <v>1955.0</v>
      </c>
      <c r="D644" s="8"/>
      <c r="E644" s="4" t="s">
        <v>13</v>
      </c>
      <c r="F644" s="2"/>
      <c r="G644" s="2"/>
      <c r="H644" s="2"/>
      <c r="I644" s="2"/>
      <c r="J644" s="2"/>
      <c r="K644" s="2"/>
      <c r="L644" s="2"/>
      <c r="M644" s="2"/>
      <c r="N644" s="2"/>
      <c r="O644" s="2"/>
      <c r="P644" s="2"/>
      <c r="Q644" s="2"/>
      <c r="R644" s="2"/>
      <c r="S644" s="2"/>
      <c r="T644" s="2"/>
      <c r="U644" s="2"/>
      <c r="V644" s="2"/>
      <c r="W644" s="2"/>
      <c r="X644" s="2"/>
      <c r="Y644" s="2"/>
      <c r="Z644" s="2"/>
    </row>
    <row r="645" ht="14.25" customHeight="1">
      <c r="A645" s="4" t="s">
        <v>8191</v>
      </c>
      <c r="B645" s="4" t="s">
        <v>8686</v>
      </c>
      <c r="C645" s="8">
        <v>1943.0</v>
      </c>
      <c r="D645" s="8"/>
      <c r="E645" s="4" t="s">
        <v>8193</v>
      </c>
      <c r="F645" s="2"/>
      <c r="G645" s="2"/>
      <c r="H645" s="2"/>
      <c r="I645" s="2"/>
      <c r="J645" s="2"/>
      <c r="K645" s="2"/>
      <c r="L645" s="2"/>
      <c r="M645" s="2"/>
      <c r="N645" s="2"/>
      <c r="O645" s="2"/>
      <c r="P645" s="2"/>
      <c r="Q645" s="2"/>
      <c r="R645" s="2"/>
      <c r="S645" s="2"/>
      <c r="T645" s="2"/>
      <c r="U645" s="2"/>
      <c r="V645" s="2"/>
      <c r="W645" s="2"/>
      <c r="X645" s="2"/>
      <c r="Y645" s="2"/>
      <c r="Z645" s="2"/>
    </row>
    <row r="646" ht="14.25" customHeight="1">
      <c r="A646" s="4" t="s">
        <v>8191</v>
      </c>
      <c r="B646" s="4" t="s">
        <v>784</v>
      </c>
      <c r="C646" s="174">
        <v>1988.0</v>
      </c>
      <c r="D646" s="8"/>
      <c r="E646" s="4" t="s">
        <v>8193</v>
      </c>
      <c r="F646" s="2"/>
      <c r="G646" s="2"/>
      <c r="H646" s="2"/>
      <c r="I646" s="2"/>
      <c r="J646" s="2"/>
      <c r="K646" s="2"/>
      <c r="L646" s="2"/>
      <c r="M646" s="2"/>
      <c r="N646" s="2"/>
      <c r="O646" s="2"/>
      <c r="P646" s="2"/>
      <c r="Q646" s="2"/>
      <c r="R646" s="2"/>
      <c r="S646" s="2"/>
      <c r="T646" s="2"/>
      <c r="U646" s="2"/>
      <c r="V646" s="2"/>
      <c r="W646" s="2"/>
      <c r="X646" s="2"/>
      <c r="Y646" s="2"/>
      <c r="Z646" s="2"/>
    </row>
    <row r="647" ht="14.25" customHeight="1">
      <c r="A647" s="4" t="s">
        <v>8191</v>
      </c>
      <c r="B647" s="4" t="s">
        <v>1038</v>
      </c>
      <c r="C647" s="174">
        <v>1983.0</v>
      </c>
      <c r="D647" s="8"/>
      <c r="E647" s="4" t="s">
        <v>8193</v>
      </c>
      <c r="F647" s="2"/>
      <c r="G647" s="2"/>
      <c r="H647" s="2"/>
      <c r="I647" s="2"/>
      <c r="J647" s="2"/>
      <c r="K647" s="2"/>
      <c r="L647" s="2"/>
      <c r="M647" s="2"/>
      <c r="N647" s="2"/>
      <c r="O647" s="2"/>
      <c r="P647" s="2"/>
      <c r="Q647" s="2"/>
      <c r="R647" s="2"/>
      <c r="S647" s="2"/>
      <c r="T647" s="2"/>
      <c r="U647" s="2"/>
      <c r="V647" s="2"/>
      <c r="W647" s="2"/>
      <c r="X647" s="2"/>
      <c r="Y647" s="2"/>
      <c r="Z647" s="2"/>
    </row>
    <row r="648" ht="14.25" customHeight="1">
      <c r="A648" s="4" t="s">
        <v>8191</v>
      </c>
      <c r="B648" s="4" t="s">
        <v>8687</v>
      </c>
      <c r="C648" s="8">
        <v>1963.0</v>
      </c>
      <c r="D648" s="8"/>
      <c r="E648" s="4" t="s">
        <v>8193</v>
      </c>
      <c r="F648" s="2"/>
      <c r="G648" s="2"/>
      <c r="H648" s="2"/>
      <c r="I648" s="2"/>
      <c r="J648" s="2"/>
      <c r="K648" s="2"/>
      <c r="L648" s="2"/>
      <c r="M648" s="2"/>
      <c r="N648" s="2"/>
      <c r="O648" s="2"/>
      <c r="P648" s="2"/>
      <c r="Q648" s="2"/>
      <c r="R648" s="2"/>
      <c r="S648" s="2"/>
      <c r="T648" s="2"/>
      <c r="U648" s="2"/>
      <c r="V648" s="2"/>
      <c r="W648" s="2"/>
      <c r="X648" s="2"/>
      <c r="Y648" s="2"/>
      <c r="Z648" s="2"/>
    </row>
    <row r="649" ht="14.25" customHeight="1">
      <c r="A649" s="4" t="s">
        <v>8191</v>
      </c>
      <c r="B649" s="4" t="s">
        <v>723</v>
      </c>
      <c r="C649" s="174">
        <v>1983.0</v>
      </c>
      <c r="D649" s="8"/>
      <c r="E649" s="4" t="s">
        <v>8193</v>
      </c>
      <c r="F649" s="2"/>
      <c r="G649" s="2"/>
      <c r="H649" s="2"/>
      <c r="I649" s="2"/>
      <c r="J649" s="2"/>
      <c r="K649" s="2"/>
      <c r="L649" s="2"/>
      <c r="M649" s="2"/>
      <c r="N649" s="2"/>
      <c r="O649" s="2"/>
      <c r="P649" s="2"/>
      <c r="Q649" s="2"/>
      <c r="R649" s="2"/>
      <c r="S649" s="2"/>
      <c r="T649" s="2"/>
      <c r="U649" s="2"/>
      <c r="V649" s="2"/>
      <c r="W649" s="2"/>
      <c r="X649" s="2"/>
      <c r="Y649" s="2"/>
      <c r="Z649" s="2"/>
    </row>
    <row r="650" ht="14.25" customHeight="1">
      <c r="A650" s="4" t="s">
        <v>8191</v>
      </c>
      <c r="B650" s="4" t="s">
        <v>1102</v>
      </c>
      <c r="C650" s="4" t="s">
        <v>8197</v>
      </c>
      <c r="D650" s="8"/>
      <c r="E650" s="4" t="s">
        <v>8193</v>
      </c>
      <c r="F650" s="2"/>
      <c r="G650" s="2"/>
      <c r="H650" s="2"/>
      <c r="I650" s="2"/>
      <c r="J650" s="2"/>
      <c r="K650" s="2"/>
      <c r="L650" s="2"/>
      <c r="M650" s="2"/>
      <c r="N650" s="2"/>
      <c r="O650" s="2"/>
      <c r="P650" s="2"/>
      <c r="Q650" s="2"/>
      <c r="R650" s="2"/>
      <c r="S650" s="2"/>
      <c r="T650" s="2"/>
      <c r="U650" s="2"/>
      <c r="V650" s="2"/>
      <c r="W650" s="2"/>
      <c r="X650" s="2"/>
      <c r="Y650" s="2"/>
      <c r="Z650" s="2"/>
    </row>
    <row r="651" ht="14.25" customHeight="1">
      <c r="A651" s="4" t="s">
        <v>8191</v>
      </c>
      <c r="B651" s="4" t="s">
        <v>8688</v>
      </c>
      <c r="C651" s="8">
        <v>1943.0</v>
      </c>
      <c r="D651" s="8"/>
      <c r="E651" s="4" t="s">
        <v>8193</v>
      </c>
      <c r="F651" s="2"/>
      <c r="G651" s="2"/>
      <c r="H651" s="2"/>
      <c r="I651" s="2"/>
      <c r="J651" s="2"/>
      <c r="K651" s="2"/>
      <c r="L651" s="2"/>
      <c r="M651" s="2"/>
      <c r="N651" s="2"/>
      <c r="O651" s="2"/>
      <c r="P651" s="2"/>
      <c r="Q651" s="2"/>
      <c r="R651" s="2"/>
      <c r="S651" s="2"/>
      <c r="T651" s="2"/>
      <c r="U651" s="2"/>
      <c r="V651" s="2"/>
      <c r="W651" s="2"/>
      <c r="X651" s="2"/>
      <c r="Y651" s="2"/>
      <c r="Z651" s="2"/>
    </row>
    <row r="652" ht="14.25" customHeight="1">
      <c r="A652" s="4" t="s">
        <v>8191</v>
      </c>
      <c r="B652" s="4" t="s">
        <v>8689</v>
      </c>
      <c r="C652" s="4" t="s">
        <v>8197</v>
      </c>
      <c r="D652" s="8"/>
      <c r="E652" s="4" t="s">
        <v>8193</v>
      </c>
      <c r="F652" s="2"/>
      <c r="G652" s="2"/>
      <c r="H652" s="2"/>
      <c r="I652" s="2"/>
      <c r="J652" s="2"/>
      <c r="K652" s="2"/>
      <c r="L652" s="2"/>
      <c r="M652" s="2"/>
      <c r="N652" s="2"/>
      <c r="O652" s="2"/>
      <c r="P652" s="2"/>
      <c r="Q652" s="2"/>
      <c r="R652" s="2"/>
      <c r="S652" s="2"/>
      <c r="T652" s="2"/>
      <c r="U652" s="2"/>
      <c r="V652" s="2"/>
      <c r="W652" s="2"/>
      <c r="X652" s="2"/>
      <c r="Y652" s="2"/>
      <c r="Z652" s="2"/>
    </row>
    <row r="653" ht="14.25" customHeight="1">
      <c r="A653" s="4" t="s">
        <v>8191</v>
      </c>
      <c r="B653" s="4" t="s">
        <v>47</v>
      </c>
      <c r="C653" s="174">
        <v>1961.0</v>
      </c>
      <c r="D653" s="8"/>
      <c r="E653" s="4" t="s">
        <v>8193</v>
      </c>
      <c r="F653" s="2"/>
      <c r="G653" s="2"/>
      <c r="H653" s="2"/>
      <c r="I653" s="2"/>
      <c r="J653" s="2"/>
      <c r="K653" s="2"/>
      <c r="L653" s="2"/>
      <c r="M653" s="2"/>
      <c r="N653" s="2"/>
      <c r="O653" s="2"/>
      <c r="P653" s="2"/>
      <c r="Q653" s="2"/>
      <c r="R653" s="2"/>
      <c r="S653" s="2"/>
      <c r="T653" s="2"/>
      <c r="U653" s="2"/>
      <c r="V653" s="2"/>
      <c r="W653" s="2"/>
      <c r="X653" s="2"/>
      <c r="Y653" s="2"/>
      <c r="Z653" s="2"/>
    </row>
    <row r="654" ht="14.25" customHeight="1">
      <c r="A654" s="4" t="s">
        <v>8191</v>
      </c>
      <c r="B654" s="4" t="s">
        <v>1093</v>
      </c>
      <c r="C654" s="174">
        <v>1987.0</v>
      </c>
      <c r="D654" s="8"/>
      <c r="E654" s="4" t="s">
        <v>8193</v>
      </c>
      <c r="F654" s="2"/>
      <c r="G654" s="2"/>
      <c r="H654" s="2"/>
      <c r="I654" s="2"/>
      <c r="J654" s="2"/>
      <c r="K654" s="2"/>
      <c r="L654" s="2"/>
      <c r="M654" s="2"/>
      <c r="N654" s="2"/>
      <c r="O654" s="2"/>
      <c r="P654" s="2"/>
      <c r="Q654" s="2"/>
      <c r="R654" s="2"/>
      <c r="S654" s="2"/>
      <c r="T654" s="2"/>
      <c r="U654" s="2"/>
      <c r="V654" s="2"/>
      <c r="W654" s="2"/>
      <c r="X654" s="2"/>
      <c r="Y654" s="2"/>
      <c r="Z654" s="2"/>
    </row>
    <row r="655" ht="14.25" customHeight="1">
      <c r="A655" s="4" t="s">
        <v>8191</v>
      </c>
      <c r="B655" s="4" t="s">
        <v>8690</v>
      </c>
      <c r="C655" s="8">
        <v>1964.0</v>
      </c>
      <c r="D655" s="8"/>
      <c r="E655" s="4" t="s">
        <v>8193</v>
      </c>
      <c r="F655" s="2"/>
      <c r="G655" s="2"/>
      <c r="H655" s="2"/>
      <c r="I655" s="2"/>
      <c r="J655" s="2"/>
      <c r="K655" s="2"/>
      <c r="L655" s="2"/>
      <c r="M655" s="2"/>
      <c r="N655" s="2"/>
      <c r="O655" s="2"/>
      <c r="P655" s="2"/>
      <c r="Q655" s="2"/>
      <c r="R655" s="2"/>
      <c r="S655" s="2"/>
      <c r="T655" s="2"/>
      <c r="U655" s="2"/>
      <c r="V655" s="2"/>
      <c r="W655" s="2"/>
      <c r="X655" s="2"/>
      <c r="Y655" s="2"/>
      <c r="Z655" s="2"/>
    </row>
    <row r="656" ht="14.25" customHeight="1">
      <c r="A656" s="4" t="s">
        <v>8191</v>
      </c>
      <c r="B656" s="4" t="s">
        <v>8691</v>
      </c>
      <c r="C656" s="8">
        <v>1906.0</v>
      </c>
      <c r="D656" s="8"/>
      <c r="E656" s="4" t="s">
        <v>8193</v>
      </c>
      <c r="F656" s="2"/>
      <c r="G656" s="2"/>
      <c r="H656" s="2"/>
      <c r="I656" s="2"/>
      <c r="J656" s="2"/>
      <c r="K656" s="2"/>
      <c r="L656" s="2"/>
      <c r="M656" s="2"/>
      <c r="N656" s="2"/>
      <c r="O656" s="2"/>
      <c r="P656" s="2"/>
      <c r="Q656" s="2"/>
      <c r="R656" s="2"/>
      <c r="S656" s="2"/>
      <c r="T656" s="2"/>
      <c r="U656" s="2"/>
      <c r="V656" s="2"/>
      <c r="W656" s="2"/>
      <c r="X656" s="2"/>
      <c r="Y656" s="2"/>
      <c r="Z656" s="2"/>
    </row>
    <row r="657" ht="14.25" customHeight="1">
      <c r="A657" s="4" t="s">
        <v>8191</v>
      </c>
      <c r="B657" s="4" t="s">
        <v>8692</v>
      </c>
      <c r="C657" s="8">
        <v>1930.0</v>
      </c>
      <c r="D657" s="8"/>
      <c r="E657" s="4" t="s">
        <v>13</v>
      </c>
      <c r="F657" s="2"/>
      <c r="G657" s="2"/>
      <c r="H657" s="2"/>
      <c r="I657" s="2"/>
      <c r="J657" s="2"/>
      <c r="K657" s="2"/>
      <c r="L657" s="2"/>
      <c r="M657" s="2"/>
      <c r="N657" s="2"/>
      <c r="O657" s="2"/>
      <c r="P657" s="2"/>
      <c r="Q657" s="2"/>
      <c r="R657" s="2"/>
      <c r="S657" s="2"/>
      <c r="T657" s="2"/>
      <c r="U657" s="2"/>
      <c r="V657" s="2"/>
      <c r="W657" s="2"/>
      <c r="X657" s="2"/>
      <c r="Y657" s="2"/>
      <c r="Z657" s="2"/>
    </row>
    <row r="658" ht="14.25" customHeight="1">
      <c r="A658" s="4" t="s">
        <v>8191</v>
      </c>
      <c r="B658" s="4" t="s">
        <v>8693</v>
      </c>
      <c r="C658" s="8">
        <v>1933.0</v>
      </c>
      <c r="D658" s="8"/>
      <c r="E658" s="4" t="s">
        <v>13</v>
      </c>
      <c r="F658" s="2"/>
      <c r="G658" s="2"/>
      <c r="H658" s="2"/>
      <c r="I658" s="2"/>
      <c r="J658" s="2"/>
      <c r="K658" s="2"/>
      <c r="L658" s="2"/>
      <c r="M658" s="2"/>
      <c r="N658" s="2"/>
      <c r="O658" s="2"/>
      <c r="P658" s="2"/>
      <c r="Q658" s="2"/>
      <c r="R658" s="2"/>
      <c r="S658" s="2"/>
      <c r="T658" s="2"/>
      <c r="U658" s="2"/>
      <c r="V658" s="2"/>
      <c r="W658" s="2"/>
      <c r="X658" s="2"/>
      <c r="Y658" s="2"/>
      <c r="Z658" s="2"/>
    </row>
    <row r="659" ht="14.25" customHeight="1">
      <c r="A659" s="4" t="s">
        <v>8191</v>
      </c>
      <c r="B659" s="4" t="s">
        <v>8694</v>
      </c>
      <c r="C659" s="8">
        <v>1947.0</v>
      </c>
      <c r="D659" s="8"/>
      <c r="E659" s="4" t="s">
        <v>13</v>
      </c>
      <c r="F659" s="2"/>
      <c r="G659" s="2"/>
      <c r="H659" s="2"/>
      <c r="I659" s="2"/>
      <c r="J659" s="2"/>
      <c r="K659" s="2"/>
      <c r="L659" s="2"/>
      <c r="M659" s="2"/>
      <c r="N659" s="2"/>
      <c r="O659" s="2"/>
      <c r="P659" s="2"/>
      <c r="Q659" s="2"/>
      <c r="R659" s="2"/>
      <c r="S659" s="2"/>
      <c r="T659" s="2"/>
      <c r="U659" s="2"/>
      <c r="V659" s="2"/>
      <c r="W659" s="2"/>
      <c r="X659" s="2"/>
      <c r="Y659" s="2"/>
      <c r="Z659" s="2"/>
    </row>
    <row r="660" ht="14.25" customHeight="1">
      <c r="A660" s="4" t="s">
        <v>8191</v>
      </c>
      <c r="B660" s="4" t="s">
        <v>18</v>
      </c>
      <c r="C660" s="4" t="s">
        <v>8197</v>
      </c>
      <c r="D660" s="8"/>
      <c r="E660" s="4" t="s">
        <v>8193</v>
      </c>
      <c r="F660" s="2"/>
      <c r="G660" s="2"/>
      <c r="H660" s="2"/>
      <c r="I660" s="2"/>
      <c r="J660" s="2"/>
      <c r="K660" s="2"/>
      <c r="L660" s="2"/>
      <c r="M660" s="2"/>
      <c r="N660" s="2"/>
      <c r="O660" s="2"/>
      <c r="P660" s="2"/>
      <c r="Q660" s="2"/>
      <c r="R660" s="2"/>
      <c r="S660" s="2"/>
      <c r="T660" s="2"/>
      <c r="U660" s="2"/>
      <c r="V660" s="2"/>
      <c r="W660" s="2"/>
      <c r="X660" s="2"/>
      <c r="Y660" s="2"/>
      <c r="Z660" s="2"/>
    </row>
    <row r="661" ht="14.25" customHeight="1">
      <c r="A661" s="4" t="s">
        <v>8191</v>
      </c>
      <c r="B661" s="4" t="s">
        <v>8695</v>
      </c>
      <c r="C661" s="174">
        <v>1992.0</v>
      </c>
      <c r="D661" s="8"/>
      <c r="E661" s="4" t="s">
        <v>8193</v>
      </c>
      <c r="F661" s="2"/>
      <c r="G661" s="2"/>
      <c r="H661" s="2"/>
      <c r="I661" s="2"/>
      <c r="J661" s="2"/>
      <c r="K661" s="2"/>
      <c r="L661" s="2"/>
      <c r="M661" s="2"/>
      <c r="N661" s="2"/>
      <c r="O661" s="2"/>
      <c r="P661" s="2"/>
      <c r="Q661" s="2"/>
      <c r="R661" s="2"/>
      <c r="S661" s="2"/>
      <c r="T661" s="2"/>
      <c r="U661" s="2"/>
      <c r="V661" s="2"/>
      <c r="W661" s="2"/>
      <c r="X661" s="2"/>
      <c r="Y661" s="2"/>
      <c r="Z661" s="2"/>
    </row>
    <row r="662" ht="14.25" customHeight="1">
      <c r="A662" s="4" t="s">
        <v>8191</v>
      </c>
      <c r="B662" s="4" t="s">
        <v>8696</v>
      </c>
      <c r="C662" s="8">
        <v>1956.0</v>
      </c>
      <c r="D662" s="8"/>
      <c r="E662" s="4" t="s">
        <v>8193</v>
      </c>
      <c r="F662" s="2"/>
      <c r="G662" s="2"/>
      <c r="H662" s="2"/>
      <c r="I662" s="2"/>
      <c r="J662" s="2"/>
      <c r="K662" s="2"/>
      <c r="L662" s="2"/>
      <c r="M662" s="2"/>
      <c r="N662" s="2"/>
      <c r="O662" s="2"/>
      <c r="P662" s="2"/>
      <c r="Q662" s="2"/>
      <c r="R662" s="2"/>
      <c r="S662" s="2"/>
      <c r="T662" s="2"/>
      <c r="U662" s="2"/>
      <c r="V662" s="2"/>
      <c r="W662" s="2"/>
      <c r="X662" s="2"/>
      <c r="Y662" s="2"/>
      <c r="Z662" s="2"/>
    </row>
    <row r="663" ht="14.25" customHeight="1">
      <c r="A663" s="4" t="s">
        <v>8191</v>
      </c>
      <c r="B663" s="4" t="s">
        <v>8697</v>
      </c>
      <c r="C663" s="8">
        <v>1943.0</v>
      </c>
      <c r="D663" s="8"/>
      <c r="E663" s="4" t="s">
        <v>8193</v>
      </c>
      <c r="F663" s="2"/>
      <c r="G663" s="2"/>
      <c r="H663" s="2"/>
      <c r="I663" s="2"/>
      <c r="J663" s="2"/>
      <c r="K663" s="2"/>
      <c r="L663" s="2"/>
      <c r="M663" s="2"/>
      <c r="N663" s="2"/>
      <c r="O663" s="2"/>
      <c r="P663" s="2"/>
      <c r="Q663" s="2"/>
      <c r="R663" s="2"/>
      <c r="S663" s="2"/>
      <c r="T663" s="2"/>
      <c r="U663" s="2"/>
      <c r="V663" s="2"/>
      <c r="W663" s="2"/>
      <c r="X663" s="2"/>
      <c r="Y663" s="2"/>
      <c r="Z663" s="2"/>
    </row>
    <row r="664" ht="14.25" customHeight="1">
      <c r="A664" s="4" t="s">
        <v>8191</v>
      </c>
      <c r="B664" s="4" t="s">
        <v>8698</v>
      </c>
      <c r="C664" s="8">
        <v>1949.0</v>
      </c>
      <c r="D664" s="8"/>
      <c r="E664" s="4" t="s">
        <v>8193</v>
      </c>
      <c r="F664" s="2"/>
      <c r="G664" s="2"/>
      <c r="H664" s="2"/>
      <c r="I664" s="2"/>
      <c r="J664" s="2"/>
      <c r="K664" s="2"/>
      <c r="L664" s="2"/>
      <c r="M664" s="2"/>
      <c r="N664" s="2"/>
      <c r="O664" s="2"/>
      <c r="P664" s="2"/>
      <c r="Q664" s="2"/>
      <c r="R664" s="2"/>
      <c r="S664" s="2"/>
      <c r="T664" s="2"/>
      <c r="U664" s="2"/>
      <c r="V664" s="2"/>
      <c r="W664" s="2"/>
      <c r="X664" s="2"/>
      <c r="Y664" s="2"/>
      <c r="Z664" s="2"/>
    </row>
    <row r="665" ht="14.25" customHeight="1">
      <c r="A665" s="4" t="s">
        <v>8191</v>
      </c>
      <c r="B665" s="4" t="s">
        <v>8699</v>
      </c>
      <c r="C665" s="8">
        <v>1936.0</v>
      </c>
      <c r="D665" s="8"/>
      <c r="E665" s="4" t="s">
        <v>8193</v>
      </c>
      <c r="F665" s="2"/>
      <c r="G665" s="2"/>
      <c r="H665" s="2"/>
      <c r="I665" s="2"/>
      <c r="J665" s="2"/>
      <c r="K665" s="2"/>
      <c r="L665" s="2"/>
      <c r="M665" s="2"/>
      <c r="N665" s="2"/>
      <c r="O665" s="2"/>
      <c r="P665" s="2"/>
      <c r="Q665" s="2"/>
      <c r="R665" s="2"/>
      <c r="S665" s="2"/>
      <c r="T665" s="2"/>
      <c r="U665" s="2"/>
      <c r="V665" s="2"/>
      <c r="W665" s="2"/>
      <c r="X665" s="2"/>
      <c r="Y665" s="2"/>
      <c r="Z665" s="2"/>
    </row>
    <row r="666" ht="14.25" customHeight="1">
      <c r="A666" s="4" t="s">
        <v>8191</v>
      </c>
      <c r="B666" s="4" t="s">
        <v>945</v>
      </c>
      <c r="C666" s="174">
        <v>1989.0</v>
      </c>
      <c r="D666" s="8"/>
      <c r="E666" s="4" t="s">
        <v>13</v>
      </c>
      <c r="F666" s="2"/>
      <c r="G666" s="2"/>
      <c r="H666" s="2"/>
      <c r="I666" s="2"/>
      <c r="J666" s="2"/>
      <c r="K666" s="2"/>
      <c r="L666" s="2"/>
      <c r="M666" s="2"/>
      <c r="N666" s="2"/>
      <c r="O666" s="2"/>
      <c r="P666" s="2"/>
      <c r="Q666" s="2"/>
      <c r="R666" s="2"/>
      <c r="S666" s="2"/>
      <c r="T666" s="2"/>
      <c r="U666" s="2"/>
      <c r="V666" s="2"/>
      <c r="W666" s="2"/>
      <c r="X666" s="2"/>
      <c r="Y666" s="2"/>
      <c r="Z666" s="2"/>
    </row>
    <row r="667" ht="14.25" customHeight="1">
      <c r="A667" s="4" t="s">
        <v>8191</v>
      </c>
      <c r="B667" s="4" t="s">
        <v>8700</v>
      </c>
      <c r="C667" s="4" t="s">
        <v>8197</v>
      </c>
      <c r="D667" s="8"/>
      <c r="E667" s="4" t="s">
        <v>8193</v>
      </c>
      <c r="F667" s="2"/>
      <c r="G667" s="2"/>
      <c r="H667" s="2"/>
      <c r="I667" s="2"/>
      <c r="J667" s="2"/>
      <c r="K667" s="2"/>
      <c r="L667" s="2"/>
      <c r="M667" s="2"/>
      <c r="N667" s="2"/>
      <c r="O667" s="2"/>
      <c r="P667" s="2"/>
      <c r="Q667" s="2"/>
      <c r="R667" s="2"/>
      <c r="S667" s="2"/>
      <c r="T667" s="2"/>
      <c r="U667" s="2"/>
      <c r="V667" s="2"/>
      <c r="W667" s="2"/>
      <c r="X667" s="2"/>
      <c r="Y667" s="2"/>
      <c r="Z667" s="2"/>
    </row>
    <row r="668" ht="14.25" customHeight="1">
      <c r="A668" s="4" t="s">
        <v>8191</v>
      </c>
      <c r="B668" s="4" t="s">
        <v>1004</v>
      </c>
      <c r="C668" s="4" t="s">
        <v>8197</v>
      </c>
      <c r="D668" s="8"/>
      <c r="E668" s="4" t="s">
        <v>8193</v>
      </c>
      <c r="F668" s="2"/>
      <c r="G668" s="2"/>
      <c r="H668" s="2"/>
      <c r="I668" s="2"/>
      <c r="J668" s="2"/>
      <c r="K668" s="2"/>
      <c r="L668" s="2"/>
      <c r="M668" s="2"/>
      <c r="N668" s="2"/>
      <c r="O668" s="2"/>
      <c r="P668" s="2"/>
      <c r="Q668" s="2"/>
      <c r="R668" s="2"/>
      <c r="S668" s="2"/>
      <c r="T668" s="2"/>
      <c r="U668" s="2"/>
      <c r="V668" s="2"/>
      <c r="W668" s="2"/>
      <c r="X668" s="2"/>
      <c r="Y668" s="2"/>
      <c r="Z668" s="2"/>
    </row>
    <row r="669" ht="14.25" customHeight="1">
      <c r="A669" s="4" t="s">
        <v>8191</v>
      </c>
      <c r="B669" s="4" t="s">
        <v>8701</v>
      </c>
      <c r="C669" s="8">
        <v>1939.0</v>
      </c>
      <c r="D669" s="8"/>
      <c r="E669" s="4" t="s">
        <v>8193</v>
      </c>
      <c r="F669" s="2"/>
      <c r="G669" s="2"/>
      <c r="H669" s="2"/>
      <c r="I669" s="2"/>
      <c r="J669" s="2"/>
      <c r="K669" s="2"/>
      <c r="L669" s="2"/>
      <c r="M669" s="2"/>
      <c r="N669" s="2"/>
      <c r="O669" s="2"/>
      <c r="P669" s="2"/>
      <c r="Q669" s="2"/>
      <c r="R669" s="2"/>
      <c r="S669" s="2"/>
      <c r="T669" s="2"/>
      <c r="U669" s="2"/>
      <c r="V669" s="2"/>
      <c r="W669" s="2"/>
      <c r="X669" s="2"/>
      <c r="Y669" s="2"/>
      <c r="Z669" s="2"/>
    </row>
    <row r="670" ht="14.25" customHeight="1">
      <c r="A670" s="4" t="s">
        <v>8191</v>
      </c>
      <c r="B670" s="4" t="s">
        <v>8702</v>
      </c>
      <c r="C670" s="8">
        <v>1941.0</v>
      </c>
      <c r="D670" s="8"/>
      <c r="E670" s="4" t="s">
        <v>13</v>
      </c>
      <c r="F670" s="2"/>
      <c r="G670" s="2"/>
      <c r="H670" s="2"/>
      <c r="I670" s="2"/>
      <c r="J670" s="2"/>
      <c r="K670" s="2"/>
      <c r="L670" s="2"/>
      <c r="M670" s="2"/>
      <c r="N670" s="2"/>
      <c r="O670" s="2"/>
      <c r="P670" s="2"/>
      <c r="Q670" s="2"/>
      <c r="R670" s="2"/>
      <c r="S670" s="2"/>
      <c r="T670" s="2"/>
      <c r="U670" s="2"/>
      <c r="V670" s="2"/>
      <c r="W670" s="2"/>
      <c r="X670" s="2"/>
      <c r="Y670" s="2"/>
      <c r="Z670" s="2"/>
    </row>
    <row r="671" ht="14.25" customHeight="1">
      <c r="A671" s="4" t="s">
        <v>8191</v>
      </c>
      <c r="B671" s="4" t="s">
        <v>8703</v>
      </c>
      <c r="C671" s="8">
        <v>1940.0</v>
      </c>
      <c r="D671" s="8"/>
      <c r="E671" s="4" t="s">
        <v>13</v>
      </c>
      <c r="F671" s="2"/>
      <c r="G671" s="2"/>
      <c r="H671" s="2"/>
      <c r="I671" s="2"/>
      <c r="J671" s="2"/>
      <c r="K671" s="2"/>
      <c r="L671" s="2"/>
      <c r="M671" s="2"/>
      <c r="N671" s="2"/>
      <c r="O671" s="2"/>
      <c r="P671" s="2"/>
      <c r="Q671" s="2"/>
      <c r="R671" s="2"/>
      <c r="S671" s="2"/>
      <c r="T671" s="2"/>
      <c r="U671" s="2"/>
      <c r="V671" s="2"/>
      <c r="W671" s="2"/>
      <c r="X671" s="2"/>
      <c r="Y671" s="2"/>
      <c r="Z671" s="2"/>
    </row>
    <row r="672" ht="14.25" customHeight="1">
      <c r="A672" s="4" t="s">
        <v>8191</v>
      </c>
      <c r="B672" s="4" t="s">
        <v>8704</v>
      </c>
      <c r="C672" s="8">
        <v>1931.0</v>
      </c>
      <c r="D672" s="8"/>
      <c r="E672" s="4" t="s">
        <v>13</v>
      </c>
      <c r="F672" s="2"/>
      <c r="G672" s="2"/>
      <c r="H672" s="2"/>
      <c r="I672" s="2"/>
      <c r="J672" s="2"/>
      <c r="K672" s="2"/>
      <c r="L672" s="2"/>
      <c r="M672" s="2"/>
      <c r="N672" s="2"/>
      <c r="O672" s="2"/>
      <c r="P672" s="2"/>
      <c r="Q672" s="2"/>
      <c r="R672" s="2"/>
      <c r="S672" s="2"/>
      <c r="T672" s="2"/>
      <c r="U672" s="2"/>
      <c r="V672" s="2"/>
      <c r="W672" s="2"/>
      <c r="X672" s="2"/>
      <c r="Y672" s="2"/>
      <c r="Z672" s="2"/>
    </row>
    <row r="673" ht="14.25" customHeight="1">
      <c r="A673" s="4" t="s">
        <v>8191</v>
      </c>
      <c r="B673" s="4" t="s">
        <v>467</v>
      </c>
      <c r="C673" s="174">
        <v>1961.0</v>
      </c>
      <c r="D673" s="8"/>
      <c r="E673" s="4" t="s">
        <v>8193</v>
      </c>
      <c r="F673" s="2"/>
      <c r="G673" s="2"/>
      <c r="H673" s="2"/>
      <c r="I673" s="2"/>
      <c r="J673" s="2"/>
      <c r="K673" s="2"/>
      <c r="L673" s="2"/>
      <c r="M673" s="2"/>
      <c r="N673" s="2"/>
      <c r="O673" s="2"/>
      <c r="P673" s="2"/>
      <c r="Q673" s="2"/>
      <c r="R673" s="2"/>
      <c r="S673" s="2"/>
      <c r="T673" s="2"/>
      <c r="U673" s="2"/>
      <c r="V673" s="2"/>
      <c r="W673" s="2"/>
      <c r="X673" s="2"/>
      <c r="Y673" s="2"/>
      <c r="Z673" s="2"/>
    </row>
    <row r="674" ht="14.25" customHeight="1">
      <c r="A674" s="4" t="s">
        <v>8191</v>
      </c>
      <c r="B674" s="4" t="s">
        <v>8705</v>
      </c>
      <c r="C674" s="8">
        <v>1945.0</v>
      </c>
      <c r="D674" s="8"/>
      <c r="E674" s="4" t="s">
        <v>8193</v>
      </c>
      <c r="F674" s="2"/>
      <c r="G674" s="2"/>
      <c r="H674" s="2"/>
      <c r="I674" s="2"/>
      <c r="J674" s="2"/>
      <c r="K674" s="2"/>
      <c r="L674" s="2"/>
      <c r="M674" s="2"/>
      <c r="N674" s="2"/>
      <c r="O674" s="2"/>
      <c r="P674" s="2"/>
      <c r="Q674" s="2"/>
      <c r="R674" s="2"/>
      <c r="S674" s="2"/>
      <c r="T674" s="2"/>
      <c r="U674" s="2"/>
      <c r="V674" s="2"/>
      <c r="W674" s="2"/>
      <c r="X674" s="2"/>
      <c r="Y674" s="2"/>
      <c r="Z674" s="2"/>
    </row>
    <row r="675" ht="14.25" customHeight="1">
      <c r="A675" s="4" t="s">
        <v>8191</v>
      </c>
      <c r="B675" s="4" t="s">
        <v>8706</v>
      </c>
      <c r="C675" s="8">
        <v>1943.0</v>
      </c>
      <c r="D675" s="8"/>
      <c r="E675" s="4" t="s">
        <v>8193</v>
      </c>
      <c r="F675" s="2"/>
      <c r="G675" s="2"/>
      <c r="H675" s="2"/>
      <c r="I675" s="2"/>
      <c r="J675" s="2"/>
      <c r="K675" s="2"/>
      <c r="L675" s="2"/>
      <c r="M675" s="2"/>
      <c r="N675" s="2"/>
      <c r="O675" s="2"/>
      <c r="P675" s="2"/>
      <c r="Q675" s="2"/>
      <c r="R675" s="2"/>
      <c r="S675" s="2"/>
      <c r="T675" s="2"/>
      <c r="U675" s="2"/>
      <c r="V675" s="2"/>
      <c r="W675" s="2"/>
      <c r="X675" s="2"/>
      <c r="Y675" s="2"/>
      <c r="Z675" s="2"/>
    </row>
    <row r="676" ht="14.25" customHeight="1">
      <c r="A676" s="4" t="s">
        <v>8191</v>
      </c>
      <c r="B676" s="4" t="s">
        <v>8707</v>
      </c>
      <c r="C676" s="8">
        <v>1961.0</v>
      </c>
      <c r="D676" s="8"/>
      <c r="E676" s="4" t="s">
        <v>8193</v>
      </c>
      <c r="F676" s="2"/>
      <c r="G676" s="2"/>
      <c r="H676" s="2"/>
      <c r="I676" s="2"/>
      <c r="J676" s="2"/>
      <c r="K676" s="2"/>
      <c r="L676" s="2"/>
      <c r="M676" s="2"/>
      <c r="N676" s="2"/>
      <c r="O676" s="2"/>
      <c r="P676" s="2"/>
      <c r="Q676" s="2"/>
      <c r="R676" s="2"/>
      <c r="S676" s="2"/>
      <c r="T676" s="2"/>
      <c r="U676" s="2"/>
      <c r="V676" s="2"/>
      <c r="W676" s="2"/>
      <c r="X676" s="2"/>
      <c r="Y676" s="2"/>
      <c r="Z676" s="2"/>
    </row>
    <row r="677" ht="14.25" customHeight="1">
      <c r="A677" s="4" t="s">
        <v>8191</v>
      </c>
      <c r="B677" s="4" t="s">
        <v>8708</v>
      </c>
      <c r="C677" s="8">
        <v>1945.0</v>
      </c>
      <c r="D677" s="8"/>
      <c r="E677" s="4" t="s">
        <v>8193</v>
      </c>
      <c r="F677" s="2"/>
      <c r="G677" s="2"/>
      <c r="H677" s="2"/>
      <c r="I677" s="2"/>
      <c r="J677" s="2"/>
      <c r="K677" s="2"/>
      <c r="L677" s="2"/>
      <c r="M677" s="2"/>
      <c r="N677" s="2"/>
      <c r="O677" s="2"/>
      <c r="P677" s="2"/>
      <c r="Q677" s="2"/>
      <c r="R677" s="2"/>
      <c r="S677" s="2"/>
      <c r="T677" s="2"/>
      <c r="U677" s="2"/>
      <c r="V677" s="2"/>
      <c r="W677" s="2"/>
      <c r="X677" s="2"/>
      <c r="Y677" s="2"/>
      <c r="Z677" s="2"/>
    </row>
    <row r="678" ht="14.25" customHeight="1">
      <c r="A678" s="4" t="s">
        <v>8191</v>
      </c>
      <c r="B678" s="4" t="s">
        <v>295</v>
      </c>
      <c r="C678" s="174">
        <v>1957.0</v>
      </c>
      <c r="D678" s="8"/>
      <c r="E678" s="4" t="s">
        <v>8193</v>
      </c>
      <c r="F678" s="2"/>
      <c r="G678" s="2"/>
      <c r="H678" s="2"/>
      <c r="I678" s="2"/>
      <c r="J678" s="2"/>
      <c r="K678" s="2"/>
      <c r="L678" s="2"/>
      <c r="M678" s="2"/>
      <c r="N678" s="2"/>
      <c r="O678" s="2"/>
      <c r="P678" s="2"/>
      <c r="Q678" s="2"/>
      <c r="R678" s="2"/>
      <c r="S678" s="2"/>
      <c r="T678" s="2"/>
      <c r="U678" s="2"/>
      <c r="V678" s="2"/>
      <c r="W678" s="2"/>
      <c r="X678" s="2"/>
      <c r="Y678" s="2"/>
      <c r="Z678" s="2"/>
    </row>
    <row r="679" ht="14.25" customHeight="1">
      <c r="A679" s="4" t="s">
        <v>8191</v>
      </c>
      <c r="B679" s="4" t="s">
        <v>540</v>
      </c>
      <c r="C679" s="4" t="s">
        <v>8197</v>
      </c>
      <c r="D679" s="8"/>
      <c r="E679" s="4" t="s">
        <v>8193</v>
      </c>
      <c r="F679" s="2"/>
      <c r="G679" s="2"/>
      <c r="H679" s="2"/>
      <c r="I679" s="2"/>
      <c r="J679" s="2"/>
      <c r="K679" s="2"/>
      <c r="L679" s="2"/>
      <c r="M679" s="2"/>
      <c r="N679" s="2"/>
      <c r="O679" s="2"/>
      <c r="P679" s="2"/>
      <c r="Q679" s="2"/>
      <c r="R679" s="2"/>
      <c r="S679" s="2"/>
      <c r="T679" s="2"/>
      <c r="U679" s="2"/>
      <c r="V679" s="2"/>
      <c r="W679" s="2"/>
      <c r="X679" s="2"/>
      <c r="Y679" s="2"/>
      <c r="Z679" s="2"/>
    </row>
    <row r="680" ht="14.25" customHeight="1">
      <c r="A680" s="4" t="s">
        <v>8191</v>
      </c>
      <c r="B680" s="4" t="s">
        <v>8709</v>
      </c>
      <c r="C680" s="8">
        <v>1962.0</v>
      </c>
      <c r="D680" s="8"/>
      <c r="E680" s="4" t="s">
        <v>8193</v>
      </c>
      <c r="F680" s="2"/>
      <c r="G680" s="2"/>
      <c r="H680" s="2"/>
      <c r="I680" s="2"/>
      <c r="J680" s="2"/>
      <c r="K680" s="2"/>
      <c r="L680" s="2"/>
      <c r="M680" s="2"/>
      <c r="N680" s="2"/>
      <c r="O680" s="2"/>
      <c r="P680" s="2"/>
      <c r="Q680" s="2"/>
      <c r="R680" s="2"/>
      <c r="S680" s="2"/>
      <c r="T680" s="2"/>
      <c r="U680" s="2"/>
      <c r="V680" s="2"/>
      <c r="W680" s="2"/>
      <c r="X680" s="2"/>
      <c r="Y680" s="2"/>
      <c r="Z680" s="2"/>
    </row>
    <row r="681" ht="14.25" customHeight="1">
      <c r="A681" s="4" t="s">
        <v>8191</v>
      </c>
      <c r="B681" s="4" t="s">
        <v>8710</v>
      </c>
      <c r="C681" s="8">
        <v>1925.0</v>
      </c>
      <c r="D681" s="8"/>
      <c r="E681" s="4" t="s">
        <v>8193</v>
      </c>
      <c r="F681" s="2"/>
      <c r="G681" s="2"/>
      <c r="H681" s="2"/>
      <c r="I681" s="2"/>
      <c r="J681" s="2"/>
      <c r="K681" s="2"/>
      <c r="L681" s="2"/>
      <c r="M681" s="2"/>
      <c r="N681" s="2"/>
      <c r="O681" s="2"/>
      <c r="P681" s="2"/>
      <c r="Q681" s="2"/>
      <c r="R681" s="2"/>
      <c r="S681" s="2"/>
      <c r="T681" s="2"/>
      <c r="U681" s="2"/>
      <c r="V681" s="2"/>
      <c r="W681" s="2"/>
      <c r="X681" s="2"/>
      <c r="Y681" s="2"/>
      <c r="Z681" s="2"/>
    </row>
    <row r="682" ht="14.25" customHeight="1">
      <c r="A682" s="4" t="s">
        <v>8191</v>
      </c>
      <c r="B682" s="4" t="s">
        <v>8711</v>
      </c>
      <c r="C682" s="8">
        <v>1928.0</v>
      </c>
      <c r="D682" s="8"/>
      <c r="E682" s="4" t="s">
        <v>13</v>
      </c>
      <c r="F682" s="2"/>
      <c r="G682" s="2"/>
      <c r="H682" s="2"/>
      <c r="I682" s="2"/>
      <c r="J682" s="2"/>
      <c r="K682" s="2"/>
      <c r="L682" s="2"/>
      <c r="M682" s="2"/>
      <c r="N682" s="2"/>
      <c r="O682" s="2"/>
      <c r="P682" s="2"/>
      <c r="Q682" s="2"/>
      <c r="R682" s="2"/>
      <c r="S682" s="2"/>
      <c r="T682" s="2"/>
      <c r="U682" s="2"/>
      <c r="V682" s="2"/>
      <c r="W682" s="2"/>
      <c r="X682" s="2"/>
      <c r="Y682" s="2"/>
      <c r="Z682" s="2"/>
    </row>
    <row r="683" ht="14.25" customHeight="1">
      <c r="A683" s="4" t="s">
        <v>8191</v>
      </c>
      <c r="B683" s="4" t="s">
        <v>8712</v>
      </c>
      <c r="C683" s="8">
        <v>1923.0</v>
      </c>
      <c r="D683" s="8"/>
      <c r="E683" s="4" t="s">
        <v>13</v>
      </c>
      <c r="F683" s="2"/>
      <c r="G683" s="2"/>
      <c r="H683" s="2"/>
      <c r="I683" s="2"/>
      <c r="J683" s="2"/>
      <c r="K683" s="2"/>
      <c r="L683" s="2"/>
      <c r="M683" s="2"/>
      <c r="N683" s="2"/>
      <c r="O683" s="2"/>
      <c r="P683" s="2"/>
      <c r="Q683" s="2"/>
      <c r="R683" s="2"/>
      <c r="S683" s="2"/>
      <c r="T683" s="2"/>
      <c r="U683" s="2"/>
      <c r="V683" s="2"/>
      <c r="W683" s="2"/>
      <c r="X683" s="2"/>
      <c r="Y683" s="2"/>
      <c r="Z683" s="2"/>
    </row>
    <row r="684" ht="14.25" customHeight="1">
      <c r="A684" s="4" t="s">
        <v>8191</v>
      </c>
      <c r="B684" s="4" t="s">
        <v>8713</v>
      </c>
      <c r="C684" s="8">
        <v>1952.0</v>
      </c>
      <c r="D684" s="8"/>
      <c r="E684" s="4" t="s">
        <v>13</v>
      </c>
      <c r="F684" s="2"/>
      <c r="G684" s="2"/>
      <c r="H684" s="2"/>
      <c r="I684" s="2"/>
      <c r="J684" s="2"/>
      <c r="K684" s="2"/>
      <c r="L684" s="2"/>
      <c r="M684" s="2"/>
      <c r="N684" s="2"/>
      <c r="O684" s="2"/>
      <c r="P684" s="2"/>
      <c r="Q684" s="2"/>
      <c r="R684" s="2"/>
      <c r="S684" s="2"/>
      <c r="T684" s="2"/>
      <c r="U684" s="2"/>
      <c r="V684" s="2"/>
      <c r="W684" s="2"/>
      <c r="X684" s="2"/>
      <c r="Y684" s="2"/>
      <c r="Z684" s="2"/>
    </row>
    <row r="685" ht="14.25" customHeight="1">
      <c r="A685" s="4" t="s">
        <v>8191</v>
      </c>
      <c r="B685" s="4" t="s">
        <v>8714</v>
      </c>
      <c r="C685" s="8">
        <v>1964.0</v>
      </c>
      <c r="D685" s="8"/>
      <c r="E685" s="4" t="s">
        <v>13</v>
      </c>
      <c r="F685" s="2"/>
      <c r="G685" s="2"/>
      <c r="H685" s="2"/>
      <c r="I685" s="2"/>
      <c r="J685" s="2"/>
      <c r="K685" s="2"/>
      <c r="L685" s="2"/>
      <c r="M685" s="2"/>
      <c r="N685" s="2"/>
      <c r="O685" s="2"/>
      <c r="P685" s="2"/>
      <c r="Q685" s="2"/>
      <c r="R685" s="2"/>
      <c r="S685" s="2"/>
      <c r="T685" s="2"/>
      <c r="U685" s="2"/>
      <c r="V685" s="2"/>
      <c r="W685" s="2"/>
      <c r="X685" s="2"/>
      <c r="Y685" s="2"/>
      <c r="Z685" s="2"/>
    </row>
    <row r="686" ht="14.25" customHeight="1">
      <c r="A686" s="4" t="s">
        <v>8191</v>
      </c>
      <c r="B686" s="4" t="s">
        <v>8715</v>
      </c>
      <c r="C686" s="8">
        <v>1966.0</v>
      </c>
      <c r="D686" s="8"/>
      <c r="E686" s="4" t="s">
        <v>13</v>
      </c>
      <c r="F686" s="2"/>
      <c r="G686" s="2"/>
      <c r="H686" s="2"/>
      <c r="I686" s="2"/>
      <c r="J686" s="2"/>
      <c r="K686" s="2"/>
      <c r="L686" s="2"/>
      <c r="M686" s="2"/>
      <c r="N686" s="2"/>
      <c r="O686" s="2"/>
      <c r="P686" s="2"/>
      <c r="Q686" s="2"/>
      <c r="R686" s="2"/>
      <c r="S686" s="2"/>
      <c r="T686" s="2"/>
      <c r="U686" s="2"/>
      <c r="V686" s="2"/>
      <c r="W686" s="2"/>
      <c r="X686" s="2"/>
      <c r="Y686" s="2"/>
      <c r="Z686" s="2"/>
    </row>
    <row r="687" ht="14.25" customHeight="1">
      <c r="A687" s="4" t="s">
        <v>8191</v>
      </c>
      <c r="B687" s="4" t="s">
        <v>8716</v>
      </c>
      <c r="C687" s="8">
        <v>1946.0</v>
      </c>
      <c r="D687" s="8"/>
      <c r="E687" s="4" t="s">
        <v>13</v>
      </c>
      <c r="F687" s="2"/>
      <c r="G687" s="2"/>
      <c r="H687" s="2"/>
      <c r="I687" s="2"/>
      <c r="J687" s="2"/>
      <c r="K687" s="2"/>
      <c r="L687" s="2"/>
      <c r="M687" s="2"/>
      <c r="N687" s="2"/>
      <c r="O687" s="2"/>
      <c r="P687" s="2"/>
      <c r="Q687" s="2"/>
      <c r="R687" s="2"/>
      <c r="S687" s="2"/>
      <c r="T687" s="2"/>
      <c r="U687" s="2"/>
      <c r="V687" s="2"/>
      <c r="W687" s="2"/>
      <c r="X687" s="2"/>
      <c r="Y687" s="2"/>
      <c r="Z687" s="2"/>
    </row>
    <row r="688" ht="14.25" customHeight="1">
      <c r="A688" s="4" t="s">
        <v>8191</v>
      </c>
      <c r="B688" s="4" t="s">
        <v>8717</v>
      </c>
      <c r="C688" s="8">
        <v>1960.0</v>
      </c>
      <c r="D688" s="8"/>
      <c r="E688" s="4" t="s">
        <v>13</v>
      </c>
      <c r="F688" s="2"/>
      <c r="G688" s="2"/>
      <c r="H688" s="2"/>
      <c r="I688" s="2"/>
      <c r="J688" s="2"/>
      <c r="K688" s="2"/>
      <c r="L688" s="2"/>
      <c r="M688" s="2"/>
      <c r="N688" s="2"/>
      <c r="O688" s="2"/>
      <c r="P688" s="2"/>
      <c r="Q688" s="2"/>
      <c r="R688" s="2"/>
      <c r="S688" s="2"/>
      <c r="T688" s="2"/>
      <c r="U688" s="2"/>
      <c r="V688" s="2"/>
      <c r="W688" s="2"/>
      <c r="X688" s="2"/>
      <c r="Y688" s="2"/>
      <c r="Z688" s="2"/>
    </row>
    <row r="689" ht="14.25" customHeight="1">
      <c r="A689" s="4" t="s">
        <v>8191</v>
      </c>
      <c r="B689" s="4" t="s">
        <v>8718</v>
      </c>
      <c r="C689" s="8">
        <v>1961.0</v>
      </c>
      <c r="D689" s="8"/>
      <c r="E689" s="4" t="s">
        <v>13</v>
      </c>
      <c r="F689" s="2"/>
      <c r="G689" s="2"/>
      <c r="H689" s="2"/>
      <c r="I689" s="2"/>
      <c r="J689" s="2"/>
      <c r="K689" s="2"/>
      <c r="L689" s="2"/>
      <c r="M689" s="2"/>
      <c r="N689" s="2"/>
      <c r="O689" s="2"/>
      <c r="P689" s="2"/>
      <c r="Q689" s="2"/>
      <c r="R689" s="2"/>
      <c r="S689" s="2"/>
      <c r="T689" s="2"/>
      <c r="U689" s="2"/>
      <c r="V689" s="2"/>
      <c r="W689" s="2"/>
      <c r="X689" s="2"/>
      <c r="Y689" s="2"/>
      <c r="Z689" s="2"/>
    </row>
    <row r="690" ht="14.25" customHeight="1">
      <c r="A690" s="4" t="s">
        <v>8191</v>
      </c>
      <c r="B690" s="4" t="s">
        <v>8719</v>
      </c>
      <c r="C690" s="8">
        <v>1946.0</v>
      </c>
      <c r="D690" s="8"/>
      <c r="E690" s="4" t="s">
        <v>13</v>
      </c>
      <c r="F690" s="2"/>
      <c r="G690" s="2"/>
      <c r="H690" s="2"/>
      <c r="I690" s="2"/>
      <c r="J690" s="2"/>
      <c r="K690" s="2"/>
      <c r="L690" s="2"/>
      <c r="M690" s="2"/>
      <c r="N690" s="2"/>
      <c r="O690" s="2"/>
      <c r="P690" s="2"/>
      <c r="Q690" s="2"/>
      <c r="R690" s="2"/>
      <c r="S690" s="2"/>
      <c r="T690" s="2"/>
      <c r="U690" s="2"/>
      <c r="V690" s="2"/>
      <c r="W690" s="2"/>
      <c r="X690" s="2"/>
      <c r="Y690" s="2"/>
      <c r="Z690" s="2"/>
    </row>
    <row r="691" ht="14.25" customHeight="1">
      <c r="A691" s="4" t="s">
        <v>8191</v>
      </c>
      <c r="B691" s="4" t="s">
        <v>8720</v>
      </c>
      <c r="C691" s="8">
        <v>1939.0</v>
      </c>
      <c r="D691" s="8"/>
      <c r="E691" s="4" t="s">
        <v>13</v>
      </c>
      <c r="F691" s="2"/>
      <c r="G691" s="2"/>
      <c r="H691" s="2"/>
      <c r="I691" s="2"/>
      <c r="J691" s="2"/>
      <c r="K691" s="2"/>
      <c r="L691" s="2"/>
      <c r="M691" s="2"/>
      <c r="N691" s="2"/>
      <c r="O691" s="2"/>
      <c r="P691" s="2"/>
      <c r="Q691" s="2"/>
      <c r="R691" s="2"/>
      <c r="S691" s="2"/>
      <c r="T691" s="2"/>
      <c r="U691" s="2"/>
      <c r="V691" s="2"/>
      <c r="W691" s="2"/>
      <c r="X691" s="2"/>
      <c r="Y691" s="2"/>
      <c r="Z691" s="2"/>
    </row>
    <row r="692" ht="14.25" customHeight="1">
      <c r="A692" s="4" t="s">
        <v>8191</v>
      </c>
      <c r="B692" s="4" t="s">
        <v>8721</v>
      </c>
      <c r="C692" s="8">
        <v>1941.0</v>
      </c>
      <c r="D692" s="8"/>
      <c r="E692" s="4" t="s">
        <v>13</v>
      </c>
      <c r="F692" s="2"/>
      <c r="G692" s="2"/>
      <c r="H692" s="2"/>
      <c r="I692" s="2"/>
      <c r="J692" s="2"/>
      <c r="K692" s="2"/>
      <c r="L692" s="2"/>
      <c r="M692" s="2"/>
      <c r="N692" s="2"/>
      <c r="O692" s="2"/>
      <c r="P692" s="2"/>
      <c r="Q692" s="2"/>
      <c r="R692" s="2"/>
      <c r="S692" s="2"/>
      <c r="T692" s="2"/>
      <c r="U692" s="2"/>
      <c r="V692" s="2"/>
      <c r="W692" s="2"/>
      <c r="X692" s="2"/>
      <c r="Y692" s="2"/>
      <c r="Z692" s="2"/>
    </row>
    <row r="693" ht="14.25" customHeight="1">
      <c r="A693" s="4" t="s">
        <v>8191</v>
      </c>
      <c r="B693" s="4" t="s">
        <v>8722</v>
      </c>
      <c r="C693" s="8">
        <v>1956.0</v>
      </c>
      <c r="D693" s="8"/>
      <c r="E693" s="4" t="s">
        <v>13</v>
      </c>
      <c r="F693" s="2"/>
      <c r="G693" s="2"/>
      <c r="H693" s="2"/>
      <c r="I693" s="2"/>
      <c r="J693" s="2"/>
      <c r="K693" s="2"/>
      <c r="L693" s="2"/>
      <c r="M693" s="2"/>
      <c r="N693" s="2"/>
      <c r="O693" s="2"/>
      <c r="P693" s="2"/>
      <c r="Q693" s="2"/>
      <c r="R693" s="2"/>
      <c r="S693" s="2"/>
      <c r="T693" s="2"/>
      <c r="U693" s="2"/>
      <c r="V693" s="2"/>
      <c r="W693" s="2"/>
      <c r="X693" s="2"/>
      <c r="Y693" s="2"/>
      <c r="Z693" s="2"/>
    </row>
    <row r="694" ht="14.25" customHeight="1">
      <c r="A694" s="4" t="s">
        <v>8191</v>
      </c>
      <c r="B694" s="4" t="s">
        <v>8723</v>
      </c>
      <c r="C694" s="8">
        <v>1951.0</v>
      </c>
      <c r="D694" s="8"/>
      <c r="E694" s="4" t="s">
        <v>13</v>
      </c>
      <c r="F694" s="2"/>
      <c r="G694" s="2"/>
      <c r="H694" s="2"/>
      <c r="I694" s="2"/>
      <c r="J694" s="2"/>
      <c r="K694" s="2"/>
      <c r="L694" s="2"/>
      <c r="M694" s="2"/>
      <c r="N694" s="2"/>
      <c r="O694" s="2"/>
      <c r="P694" s="2"/>
      <c r="Q694" s="2"/>
      <c r="R694" s="2"/>
      <c r="S694" s="2"/>
      <c r="T694" s="2"/>
      <c r="U694" s="2"/>
      <c r="V694" s="2"/>
      <c r="W694" s="2"/>
      <c r="X694" s="2"/>
      <c r="Y694" s="2"/>
      <c r="Z694" s="2"/>
    </row>
    <row r="695" ht="14.25" customHeight="1">
      <c r="A695" s="4" t="s">
        <v>8191</v>
      </c>
      <c r="B695" s="4" t="s">
        <v>392</v>
      </c>
      <c r="C695" s="174">
        <v>1963.0</v>
      </c>
      <c r="D695" s="8"/>
      <c r="E695" s="4" t="s">
        <v>13</v>
      </c>
      <c r="F695" s="2"/>
      <c r="G695" s="2"/>
      <c r="H695" s="2"/>
      <c r="I695" s="2"/>
      <c r="J695" s="2"/>
      <c r="K695" s="2"/>
      <c r="L695" s="2"/>
      <c r="M695" s="2"/>
      <c r="N695" s="2"/>
      <c r="O695" s="2"/>
      <c r="P695" s="2"/>
      <c r="Q695" s="2"/>
      <c r="R695" s="2"/>
      <c r="S695" s="2"/>
      <c r="T695" s="2"/>
      <c r="U695" s="2"/>
      <c r="V695" s="2"/>
      <c r="W695" s="2"/>
      <c r="X695" s="2"/>
      <c r="Y695" s="2"/>
      <c r="Z695" s="2"/>
    </row>
    <row r="696" ht="14.25" customHeight="1">
      <c r="A696" s="4" t="s">
        <v>8191</v>
      </c>
      <c r="B696" s="4" t="s">
        <v>8724</v>
      </c>
      <c r="C696" s="8">
        <v>1950.0</v>
      </c>
      <c r="D696" s="8"/>
      <c r="E696" s="4" t="s">
        <v>13</v>
      </c>
      <c r="F696" s="2"/>
      <c r="G696" s="2"/>
      <c r="H696" s="2"/>
      <c r="I696" s="2"/>
      <c r="J696" s="2"/>
      <c r="K696" s="2"/>
      <c r="L696" s="2"/>
      <c r="M696" s="2"/>
      <c r="N696" s="2"/>
      <c r="O696" s="2"/>
      <c r="P696" s="2"/>
      <c r="Q696" s="2"/>
      <c r="R696" s="2"/>
      <c r="S696" s="2"/>
      <c r="T696" s="2"/>
      <c r="U696" s="2"/>
      <c r="V696" s="2"/>
      <c r="W696" s="2"/>
      <c r="X696" s="2"/>
      <c r="Y696" s="2"/>
      <c r="Z696" s="2"/>
    </row>
    <row r="697" ht="14.25" customHeight="1">
      <c r="A697" s="4" t="s">
        <v>8191</v>
      </c>
      <c r="B697" s="4" t="s">
        <v>8725</v>
      </c>
      <c r="C697" s="8">
        <v>1944.0</v>
      </c>
      <c r="D697" s="8"/>
      <c r="E697" s="4" t="s">
        <v>13</v>
      </c>
      <c r="F697" s="2"/>
      <c r="G697" s="2"/>
      <c r="H697" s="2"/>
      <c r="I697" s="2"/>
      <c r="J697" s="2"/>
      <c r="K697" s="2"/>
      <c r="L697" s="2"/>
      <c r="M697" s="2"/>
      <c r="N697" s="2"/>
      <c r="O697" s="2"/>
      <c r="P697" s="2"/>
      <c r="Q697" s="2"/>
      <c r="R697" s="2"/>
      <c r="S697" s="2"/>
      <c r="T697" s="2"/>
      <c r="U697" s="2"/>
      <c r="V697" s="2"/>
      <c r="W697" s="2"/>
      <c r="X697" s="2"/>
      <c r="Y697" s="2"/>
      <c r="Z697" s="2"/>
    </row>
    <row r="698" ht="14.25" customHeight="1">
      <c r="A698" s="4" t="s">
        <v>8191</v>
      </c>
      <c r="B698" s="4" t="s">
        <v>8726</v>
      </c>
      <c r="C698" s="8">
        <v>1959.0</v>
      </c>
      <c r="D698" s="8"/>
      <c r="E698" s="4" t="s">
        <v>13</v>
      </c>
      <c r="F698" s="2"/>
      <c r="G698" s="2"/>
      <c r="H698" s="2"/>
      <c r="I698" s="2"/>
      <c r="J698" s="2"/>
      <c r="K698" s="2"/>
      <c r="L698" s="2"/>
      <c r="M698" s="2"/>
      <c r="N698" s="2"/>
      <c r="O698" s="2"/>
      <c r="P698" s="2"/>
      <c r="Q698" s="2"/>
      <c r="R698" s="2"/>
      <c r="S698" s="2"/>
      <c r="T698" s="2"/>
      <c r="U698" s="2"/>
      <c r="V698" s="2"/>
      <c r="W698" s="2"/>
      <c r="X698" s="2"/>
      <c r="Y698" s="2"/>
      <c r="Z698" s="2"/>
    </row>
    <row r="699" ht="14.25" customHeight="1">
      <c r="A699" s="4" t="s">
        <v>8191</v>
      </c>
      <c r="B699" s="4" t="s">
        <v>8727</v>
      </c>
      <c r="C699" s="8">
        <v>1940.0</v>
      </c>
      <c r="D699" s="8"/>
      <c r="E699" s="4" t="s">
        <v>13</v>
      </c>
      <c r="F699" s="2"/>
      <c r="G699" s="2"/>
      <c r="H699" s="2"/>
      <c r="I699" s="2"/>
      <c r="J699" s="2"/>
      <c r="K699" s="2"/>
      <c r="L699" s="2"/>
      <c r="M699" s="2"/>
      <c r="N699" s="2"/>
      <c r="O699" s="2"/>
      <c r="P699" s="2"/>
      <c r="Q699" s="2"/>
      <c r="R699" s="2"/>
      <c r="S699" s="2"/>
      <c r="T699" s="2"/>
      <c r="U699" s="2"/>
      <c r="V699" s="2"/>
      <c r="W699" s="2"/>
      <c r="X699" s="2"/>
      <c r="Y699" s="2"/>
      <c r="Z699" s="2"/>
    </row>
    <row r="700" ht="14.25" customHeight="1">
      <c r="A700" s="4" t="s">
        <v>8191</v>
      </c>
      <c r="B700" s="4" t="s">
        <v>8728</v>
      </c>
      <c r="C700" s="8">
        <v>1944.0</v>
      </c>
      <c r="D700" s="8"/>
      <c r="E700" s="4" t="s">
        <v>13</v>
      </c>
      <c r="F700" s="2"/>
      <c r="G700" s="2"/>
      <c r="H700" s="2"/>
      <c r="I700" s="2"/>
      <c r="J700" s="2"/>
      <c r="K700" s="2"/>
      <c r="L700" s="2"/>
      <c r="M700" s="2"/>
      <c r="N700" s="2"/>
      <c r="O700" s="2"/>
      <c r="P700" s="2"/>
      <c r="Q700" s="2"/>
      <c r="R700" s="2"/>
      <c r="S700" s="2"/>
      <c r="T700" s="2"/>
      <c r="U700" s="2"/>
      <c r="V700" s="2"/>
      <c r="W700" s="2"/>
      <c r="X700" s="2"/>
      <c r="Y700" s="2"/>
      <c r="Z700" s="2"/>
    </row>
    <row r="701" ht="14.25" customHeight="1">
      <c r="A701" s="4" t="s">
        <v>8191</v>
      </c>
      <c r="B701" s="4" t="s">
        <v>8729</v>
      </c>
      <c r="C701" s="8">
        <v>1942.0</v>
      </c>
      <c r="D701" s="8"/>
      <c r="E701" s="4" t="s">
        <v>13</v>
      </c>
      <c r="F701" s="2"/>
      <c r="G701" s="2"/>
      <c r="H701" s="2"/>
      <c r="I701" s="2"/>
      <c r="J701" s="2"/>
      <c r="K701" s="2"/>
      <c r="L701" s="2"/>
      <c r="M701" s="2"/>
      <c r="N701" s="2"/>
      <c r="O701" s="2"/>
      <c r="P701" s="2"/>
      <c r="Q701" s="2"/>
      <c r="R701" s="2"/>
      <c r="S701" s="2"/>
      <c r="T701" s="2"/>
      <c r="U701" s="2"/>
      <c r="V701" s="2"/>
      <c r="W701" s="2"/>
      <c r="X701" s="2"/>
      <c r="Y701" s="2"/>
      <c r="Z701" s="2"/>
    </row>
    <row r="702" ht="14.25" customHeight="1">
      <c r="A702" s="4" t="s">
        <v>8191</v>
      </c>
      <c r="B702" s="4" t="s">
        <v>830</v>
      </c>
      <c r="C702" s="174">
        <v>1960.0</v>
      </c>
      <c r="D702" s="8"/>
      <c r="E702" s="4" t="s">
        <v>13</v>
      </c>
      <c r="F702" s="2"/>
      <c r="G702" s="2"/>
      <c r="H702" s="2"/>
      <c r="I702" s="2"/>
      <c r="J702" s="2"/>
      <c r="K702" s="2"/>
      <c r="L702" s="2"/>
      <c r="M702" s="2"/>
      <c r="N702" s="2"/>
      <c r="O702" s="2"/>
      <c r="P702" s="2"/>
      <c r="Q702" s="2"/>
      <c r="R702" s="2"/>
      <c r="S702" s="2"/>
      <c r="T702" s="2"/>
      <c r="U702" s="2"/>
      <c r="V702" s="2"/>
      <c r="W702" s="2"/>
      <c r="X702" s="2"/>
      <c r="Y702" s="2"/>
      <c r="Z702" s="2"/>
    </row>
    <row r="703" ht="14.25" customHeight="1">
      <c r="A703" s="4" t="s">
        <v>8191</v>
      </c>
      <c r="B703" s="4" t="s">
        <v>8730</v>
      </c>
      <c r="C703" s="8">
        <v>1937.0</v>
      </c>
      <c r="D703" s="8"/>
      <c r="E703" s="4" t="s">
        <v>13</v>
      </c>
      <c r="F703" s="2"/>
      <c r="G703" s="2"/>
      <c r="H703" s="2"/>
      <c r="I703" s="2"/>
      <c r="J703" s="2"/>
      <c r="K703" s="2"/>
      <c r="L703" s="2"/>
      <c r="M703" s="2"/>
      <c r="N703" s="2"/>
      <c r="O703" s="2"/>
      <c r="P703" s="2"/>
      <c r="Q703" s="2"/>
      <c r="R703" s="2"/>
      <c r="S703" s="2"/>
      <c r="T703" s="2"/>
      <c r="U703" s="2"/>
      <c r="V703" s="2"/>
      <c r="W703" s="2"/>
      <c r="X703" s="2"/>
      <c r="Y703" s="2"/>
      <c r="Z703" s="2"/>
    </row>
    <row r="704" ht="14.25" customHeight="1">
      <c r="A704" s="4" t="s">
        <v>8191</v>
      </c>
      <c r="B704" s="4" t="s">
        <v>8731</v>
      </c>
      <c r="C704" s="8">
        <v>1961.0</v>
      </c>
      <c r="D704" s="8"/>
      <c r="E704" s="4" t="s">
        <v>13</v>
      </c>
      <c r="F704" s="2"/>
      <c r="G704" s="2"/>
      <c r="H704" s="2"/>
      <c r="I704" s="2"/>
      <c r="J704" s="2"/>
      <c r="K704" s="2"/>
      <c r="L704" s="2"/>
      <c r="M704" s="2"/>
      <c r="N704" s="2"/>
      <c r="O704" s="2"/>
      <c r="P704" s="2"/>
      <c r="Q704" s="2"/>
      <c r="R704" s="2"/>
      <c r="S704" s="2"/>
      <c r="T704" s="2"/>
      <c r="U704" s="2"/>
      <c r="V704" s="2"/>
      <c r="W704" s="2"/>
      <c r="X704" s="2"/>
      <c r="Y704" s="2"/>
      <c r="Z704" s="2"/>
    </row>
    <row r="705" ht="14.25" customHeight="1">
      <c r="A705" s="4" t="s">
        <v>8191</v>
      </c>
      <c r="B705" s="4" t="s">
        <v>8732</v>
      </c>
      <c r="C705" s="8">
        <v>1945.0</v>
      </c>
      <c r="D705" s="8"/>
      <c r="E705" s="4" t="s">
        <v>13</v>
      </c>
      <c r="F705" s="2"/>
      <c r="G705" s="2"/>
      <c r="H705" s="2"/>
      <c r="I705" s="2"/>
      <c r="J705" s="2"/>
      <c r="K705" s="2"/>
      <c r="L705" s="2"/>
      <c r="M705" s="2"/>
      <c r="N705" s="2"/>
      <c r="O705" s="2"/>
      <c r="P705" s="2"/>
      <c r="Q705" s="2"/>
      <c r="R705" s="2"/>
      <c r="S705" s="2"/>
      <c r="T705" s="2"/>
      <c r="U705" s="2"/>
      <c r="V705" s="2"/>
      <c r="W705" s="2"/>
      <c r="X705" s="2"/>
      <c r="Y705" s="2"/>
      <c r="Z705" s="2"/>
    </row>
    <row r="706" ht="14.25" customHeight="1">
      <c r="A706" s="4" t="s">
        <v>8191</v>
      </c>
      <c r="B706" s="4" t="s">
        <v>8733</v>
      </c>
      <c r="C706" s="8">
        <v>1970.0</v>
      </c>
      <c r="D706" s="8"/>
      <c r="E706" s="4" t="s">
        <v>13</v>
      </c>
      <c r="F706" s="2"/>
      <c r="G706" s="2"/>
      <c r="H706" s="2"/>
      <c r="I706" s="2"/>
      <c r="J706" s="2"/>
      <c r="K706" s="2"/>
      <c r="L706" s="2"/>
      <c r="M706" s="2"/>
      <c r="N706" s="2"/>
      <c r="O706" s="2"/>
      <c r="P706" s="2"/>
      <c r="Q706" s="2"/>
      <c r="R706" s="2"/>
      <c r="S706" s="2"/>
      <c r="T706" s="2"/>
      <c r="U706" s="2"/>
      <c r="V706" s="2"/>
      <c r="W706" s="2"/>
      <c r="X706" s="2"/>
      <c r="Y706" s="2"/>
      <c r="Z706" s="2"/>
    </row>
    <row r="707" ht="14.25" customHeight="1">
      <c r="A707" s="4" t="s">
        <v>8191</v>
      </c>
      <c r="B707" s="4" t="s">
        <v>8734</v>
      </c>
      <c r="C707" s="8">
        <v>1947.0</v>
      </c>
      <c r="D707" s="8"/>
      <c r="E707" s="4" t="s">
        <v>13</v>
      </c>
      <c r="F707" s="2"/>
      <c r="G707" s="2"/>
      <c r="H707" s="2"/>
      <c r="I707" s="2"/>
      <c r="J707" s="2"/>
      <c r="K707" s="2"/>
      <c r="L707" s="2"/>
      <c r="M707" s="2"/>
      <c r="N707" s="2"/>
      <c r="O707" s="2"/>
      <c r="P707" s="2"/>
      <c r="Q707" s="2"/>
      <c r="R707" s="2"/>
      <c r="S707" s="2"/>
      <c r="T707" s="2"/>
      <c r="U707" s="2"/>
      <c r="V707" s="2"/>
      <c r="W707" s="2"/>
      <c r="X707" s="2"/>
      <c r="Y707" s="2"/>
      <c r="Z707" s="2"/>
    </row>
    <row r="708" ht="14.25" customHeight="1">
      <c r="A708" s="4" t="s">
        <v>8191</v>
      </c>
      <c r="B708" s="4" t="s">
        <v>8735</v>
      </c>
      <c r="C708" s="8">
        <v>1930.0</v>
      </c>
      <c r="D708" s="8"/>
      <c r="E708" s="4" t="s">
        <v>13</v>
      </c>
      <c r="F708" s="2"/>
      <c r="G708" s="2"/>
      <c r="H708" s="2"/>
      <c r="I708" s="2"/>
      <c r="J708" s="2"/>
      <c r="K708" s="2"/>
      <c r="L708" s="2"/>
      <c r="M708" s="2"/>
      <c r="N708" s="2"/>
      <c r="O708" s="2"/>
      <c r="P708" s="2"/>
      <c r="Q708" s="2"/>
      <c r="R708" s="2"/>
      <c r="S708" s="2"/>
      <c r="T708" s="2"/>
      <c r="U708" s="2"/>
      <c r="V708" s="2"/>
      <c r="W708" s="2"/>
      <c r="X708" s="2"/>
      <c r="Y708" s="2"/>
      <c r="Z708" s="2"/>
    </row>
    <row r="709" ht="14.25" customHeight="1">
      <c r="A709" s="4" t="s">
        <v>8191</v>
      </c>
      <c r="B709" s="4" t="s">
        <v>8736</v>
      </c>
      <c r="C709" s="8">
        <v>1946.0</v>
      </c>
      <c r="D709" s="8"/>
      <c r="E709" s="4" t="s">
        <v>13</v>
      </c>
      <c r="F709" s="2"/>
      <c r="G709" s="2"/>
      <c r="H709" s="2"/>
      <c r="I709" s="2"/>
      <c r="J709" s="2"/>
      <c r="K709" s="2"/>
      <c r="L709" s="2"/>
      <c r="M709" s="2"/>
      <c r="N709" s="2"/>
      <c r="O709" s="2"/>
      <c r="P709" s="2"/>
      <c r="Q709" s="2"/>
      <c r="R709" s="2"/>
      <c r="S709" s="2"/>
      <c r="T709" s="2"/>
      <c r="U709" s="2"/>
      <c r="V709" s="2"/>
      <c r="W709" s="2"/>
      <c r="X709" s="2"/>
      <c r="Y709" s="2"/>
      <c r="Z709" s="2"/>
    </row>
    <row r="710" ht="14.25" customHeight="1">
      <c r="A710" s="4" t="s">
        <v>8191</v>
      </c>
      <c r="B710" s="4" t="s">
        <v>8737</v>
      </c>
      <c r="C710" s="8">
        <v>1945.0</v>
      </c>
      <c r="D710" s="8"/>
      <c r="E710" s="4" t="s">
        <v>13</v>
      </c>
      <c r="F710" s="2"/>
      <c r="G710" s="2"/>
      <c r="H710" s="2"/>
      <c r="I710" s="2"/>
      <c r="J710" s="2"/>
      <c r="K710" s="2"/>
      <c r="L710" s="2"/>
      <c r="M710" s="2"/>
      <c r="N710" s="2"/>
      <c r="O710" s="2"/>
      <c r="P710" s="2"/>
      <c r="Q710" s="2"/>
      <c r="R710" s="2"/>
      <c r="S710" s="2"/>
      <c r="T710" s="2"/>
      <c r="U710" s="2"/>
      <c r="V710" s="2"/>
      <c r="W710" s="2"/>
      <c r="X710" s="2"/>
      <c r="Y710" s="2"/>
      <c r="Z710" s="2"/>
    </row>
    <row r="711" ht="14.25" customHeight="1">
      <c r="A711" s="4" t="s">
        <v>8191</v>
      </c>
      <c r="B711" s="4" t="s">
        <v>8738</v>
      </c>
      <c r="C711" s="8">
        <v>1932.0</v>
      </c>
      <c r="D711" s="8"/>
      <c r="E711" s="4" t="s">
        <v>13</v>
      </c>
      <c r="F711" s="2"/>
      <c r="G711" s="2"/>
      <c r="H711" s="2"/>
      <c r="I711" s="2"/>
      <c r="J711" s="2"/>
      <c r="K711" s="2"/>
      <c r="L711" s="2"/>
      <c r="M711" s="2"/>
      <c r="N711" s="2"/>
      <c r="O711" s="2"/>
      <c r="P711" s="2"/>
      <c r="Q711" s="2"/>
      <c r="R711" s="2"/>
      <c r="S711" s="2"/>
      <c r="T711" s="2"/>
      <c r="U711" s="2"/>
      <c r="V711" s="2"/>
      <c r="W711" s="2"/>
      <c r="X711" s="2"/>
      <c r="Y711" s="2"/>
      <c r="Z711" s="2"/>
    </row>
    <row r="712" ht="14.25" customHeight="1">
      <c r="A712" s="4" t="s">
        <v>8191</v>
      </c>
      <c r="B712" s="4" t="s">
        <v>322</v>
      </c>
      <c r="C712" s="174">
        <v>1979.0</v>
      </c>
      <c r="D712" s="8"/>
      <c r="E712" s="4" t="s">
        <v>8193</v>
      </c>
      <c r="F712" s="2"/>
      <c r="G712" s="2"/>
      <c r="H712" s="2"/>
      <c r="I712" s="2"/>
      <c r="J712" s="2"/>
      <c r="K712" s="2"/>
      <c r="L712" s="2"/>
      <c r="M712" s="2"/>
      <c r="N712" s="2"/>
      <c r="O712" s="2"/>
      <c r="P712" s="2"/>
      <c r="Q712" s="2"/>
      <c r="R712" s="2"/>
      <c r="S712" s="2"/>
      <c r="T712" s="2"/>
      <c r="U712" s="2"/>
      <c r="V712" s="2"/>
      <c r="W712" s="2"/>
      <c r="X712" s="2"/>
      <c r="Y712" s="2"/>
      <c r="Z712" s="2"/>
    </row>
    <row r="713" ht="14.25" customHeight="1">
      <c r="A713" s="4" t="s">
        <v>8191</v>
      </c>
      <c r="B713" s="4" t="s">
        <v>8739</v>
      </c>
      <c r="C713" s="8">
        <v>1947.0</v>
      </c>
      <c r="D713" s="8"/>
      <c r="E713" s="4" t="s">
        <v>8193</v>
      </c>
      <c r="F713" s="2"/>
      <c r="G713" s="2"/>
      <c r="H713" s="2"/>
      <c r="I713" s="2"/>
      <c r="J713" s="2"/>
      <c r="K713" s="2"/>
      <c r="L713" s="2"/>
      <c r="M713" s="2"/>
      <c r="N713" s="2"/>
      <c r="O713" s="2"/>
      <c r="P713" s="2"/>
      <c r="Q713" s="2"/>
      <c r="R713" s="2"/>
      <c r="S713" s="2"/>
      <c r="T713" s="2"/>
      <c r="U713" s="2"/>
      <c r="V713" s="2"/>
      <c r="W713" s="2"/>
      <c r="X713" s="2"/>
      <c r="Y713" s="2"/>
      <c r="Z713" s="2"/>
    </row>
    <row r="714" ht="14.25" customHeight="1">
      <c r="A714" s="4" t="s">
        <v>8191</v>
      </c>
      <c r="B714" s="4" t="s">
        <v>8740</v>
      </c>
      <c r="C714" s="8">
        <v>1949.0</v>
      </c>
      <c r="D714" s="8"/>
      <c r="E714" s="4" t="s">
        <v>13</v>
      </c>
      <c r="F714" s="2"/>
      <c r="G714" s="2"/>
      <c r="H714" s="2"/>
      <c r="I714" s="2"/>
      <c r="J714" s="2"/>
      <c r="K714" s="2"/>
      <c r="L714" s="2"/>
      <c r="M714" s="2"/>
      <c r="N714" s="2"/>
      <c r="O714" s="2"/>
      <c r="P714" s="2"/>
      <c r="Q714" s="2"/>
      <c r="R714" s="2"/>
      <c r="S714" s="2"/>
      <c r="T714" s="2"/>
      <c r="U714" s="2"/>
      <c r="V714" s="2"/>
      <c r="W714" s="2"/>
      <c r="X714" s="2"/>
      <c r="Y714" s="2"/>
      <c r="Z714" s="2"/>
    </row>
    <row r="715" ht="14.25" customHeight="1">
      <c r="A715" s="4" t="s">
        <v>8191</v>
      </c>
      <c r="B715" s="4" t="s">
        <v>8741</v>
      </c>
      <c r="C715" s="8">
        <v>1928.0</v>
      </c>
      <c r="D715" s="8"/>
      <c r="E715" s="4" t="s">
        <v>13</v>
      </c>
      <c r="F715" s="2"/>
      <c r="G715" s="2"/>
      <c r="H715" s="2"/>
      <c r="I715" s="2"/>
      <c r="J715" s="2"/>
      <c r="K715" s="2"/>
      <c r="L715" s="2"/>
      <c r="M715" s="2"/>
      <c r="N715" s="2"/>
      <c r="O715" s="2"/>
      <c r="P715" s="2"/>
      <c r="Q715" s="2"/>
      <c r="R715" s="2"/>
      <c r="S715" s="2"/>
      <c r="T715" s="2"/>
      <c r="U715" s="2"/>
      <c r="V715" s="2"/>
      <c r="W715" s="2"/>
      <c r="X715" s="2"/>
      <c r="Y715" s="2"/>
      <c r="Z715" s="2"/>
    </row>
    <row r="716" ht="14.25" customHeight="1">
      <c r="A716" s="4" t="s">
        <v>8191</v>
      </c>
      <c r="B716" s="4" t="s">
        <v>8742</v>
      </c>
      <c r="C716" s="8">
        <v>1953.0</v>
      </c>
      <c r="D716" s="8"/>
      <c r="E716" s="4" t="s">
        <v>13</v>
      </c>
      <c r="F716" s="2"/>
      <c r="G716" s="2"/>
      <c r="H716" s="2"/>
      <c r="I716" s="2"/>
      <c r="J716" s="2"/>
      <c r="K716" s="2"/>
      <c r="L716" s="2"/>
      <c r="M716" s="2"/>
      <c r="N716" s="2"/>
      <c r="O716" s="2"/>
      <c r="P716" s="2"/>
      <c r="Q716" s="2"/>
      <c r="R716" s="2"/>
      <c r="S716" s="2"/>
      <c r="T716" s="2"/>
      <c r="U716" s="2"/>
      <c r="V716" s="2"/>
      <c r="W716" s="2"/>
      <c r="X716" s="2"/>
      <c r="Y716" s="2"/>
      <c r="Z716" s="2"/>
    </row>
    <row r="717" ht="14.25" customHeight="1">
      <c r="A717" s="4" t="s">
        <v>8191</v>
      </c>
      <c r="B717" s="4" t="s">
        <v>410</v>
      </c>
      <c r="C717" s="4" t="s">
        <v>8197</v>
      </c>
      <c r="D717" s="8"/>
      <c r="E717" s="4" t="s">
        <v>13</v>
      </c>
      <c r="F717" s="2"/>
      <c r="G717" s="2"/>
      <c r="H717" s="2"/>
      <c r="I717" s="2"/>
      <c r="J717" s="2"/>
      <c r="K717" s="2"/>
      <c r="L717" s="2"/>
      <c r="M717" s="2"/>
      <c r="N717" s="2"/>
      <c r="O717" s="2"/>
      <c r="P717" s="2"/>
      <c r="Q717" s="2"/>
      <c r="R717" s="2"/>
      <c r="S717" s="2"/>
      <c r="T717" s="2"/>
      <c r="U717" s="2"/>
      <c r="V717" s="2"/>
      <c r="W717" s="2"/>
      <c r="X717" s="2"/>
      <c r="Y717" s="2"/>
      <c r="Z717" s="2"/>
    </row>
    <row r="718" ht="14.25" customHeight="1">
      <c r="A718" s="4" t="s">
        <v>8191</v>
      </c>
      <c r="B718" s="4" t="s">
        <v>8743</v>
      </c>
      <c r="C718" s="8">
        <v>1965.0</v>
      </c>
      <c r="D718" s="8"/>
      <c r="E718" s="4" t="s">
        <v>8193</v>
      </c>
      <c r="F718" s="2"/>
      <c r="G718" s="2"/>
      <c r="H718" s="2"/>
      <c r="I718" s="2"/>
      <c r="J718" s="2"/>
      <c r="K718" s="2"/>
      <c r="L718" s="2"/>
      <c r="M718" s="2"/>
      <c r="N718" s="2"/>
      <c r="O718" s="2"/>
      <c r="P718" s="2"/>
      <c r="Q718" s="2"/>
      <c r="R718" s="2"/>
      <c r="S718" s="2"/>
      <c r="T718" s="2"/>
      <c r="U718" s="2"/>
      <c r="V718" s="2"/>
      <c r="W718" s="2"/>
      <c r="X718" s="2"/>
      <c r="Y718" s="2"/>
      <c r="Z718" s="2"/>
    </row>
    <row r="719" ht="14.25" customHeight="1">
      <c r="A719" s="4" t="s">
        <v>8191</v>
      </c>
      <c r="B719" s="4" t="s">
        <v>8744</v>
      </c>
      <c r="C719" s="8">
        <v>1950.0</v>
      </c>
      <c r="D719" s="8"/>
      <c r="E719" s="4" t="s">
        <v>8193</v>
      </c>
      <c r="F719" s="2"/>
      <c r="G719" s="2"/>
      <c r="H719" s="2"/>
      <c r="I719" s="2"/>
      <c r="J719" s="2"/>
      <c r="K719" s="2"/>
      <c r="L719" s="2"/>
      <c r="M719" s="2"/>
      <c r="N719" s="2"/>
      <c r="O719" s="2"/>
      <c r="P719" s="2"/>
      <c r="Q719" s="2"/>
      <c r="R719" s="2"/>
      <c r="S719" s="2"/>
      <c r="T719" s="2"/>
      <c r="U719" s="2"/>
      <c r="V719" s="2"/>
      <c r="W719" s="2"/>
      <c r="X719" s="2"/>
      <c r="Y719" s="2"/>
      <c r="Z719" s="2"/>
    </row>
    <row r="720" ht="14.25" customHeight="1">
      <c r="A720" s="4" t="s">
        <v>8191</v>
      </c>
      <c r="B720" s="4" t="s">
        <v>800</v>
      </c>
      <c r="C720" s="4" t="s">
        <v>8197</v>
      </c>
      <c r="D720" s="8"/>
      <c r="E720" s="4" t="s">
        <v>8193</v>
      </c>
      <c r="F720" s="2"/>
      <c r="G720" s="2"/>
      <c r="H720" s="2"/>
      <c r="I720" s="2"/>
      <c r="J720" s="2"/>
      <c r="K720" s="2"/>
      <c r="L720" s="2"/>
      <c r="M720" s="2"/>
      <c r="N720" s="2"/>
      <c r="O720" s="2"/>
      <c r="P720" s="2"/>
      <c r="Q720" s="2"/>
      <c r="R720" s="2"/>
      <c r="S720" s="2"/>
      <c r="T720" s="2"/>
      <c r="U720" s="2"/>
      <c r="V720" s="2"/>
      <c r="W720" s="2"/>
      <c r="X720" s="2"/>
      <c r="Y720" s="2"/>
      <c r="Z720" s="2"/>
    </row>
    <row r="721" ht="14.25" customHeight="1">
      <c r="A721" s="4" t="s">
        <v>8191</v>
      </c>
      <c r="B721" s="4" t="s">
        <v>8745</v>
      </c>
      <c r="C721" s="8">
        <v>1967.0</v>
      </c>
      <c r="D721" s="8"/>
      <c r="E721" s="4" t="s">
        <v>8193</v>
      </c>
      <c r="F721" s="2"/>
      <c r="G721" s="2"/>
      <c r="H721" s="2"/>
      <c r="I721" s="2"/>
      <c r="J721" s="2"/>
      <c r="K721" s="2"/>
      <c r="L721" s="2"/>
      <c r="M721" s="2"/>
      <c r="N721" s="2"/>
      <c r="O721" s="2"/>
      <c r="P721" s="2"/>
      <c r="Q721" s="2"/>
      <c r="R721" s="2"/>
      <c r="S721" s="2"/>
      <c r="T721" s="2"/>
      <c r="U721" s="2"/>
      <c r="V721" s="2"/>
      <c r="W721" s="2"/>
      <c r="X721" s="2"/>
      <c r="Y721" s="2"/>
      <c r="Z721" s="2"/>
    </row>
    <row r="722" ht="14.25" customHeight="1">
      <c r="A722" s="4" t="s">
        <v>8191</v>
      </c>
      <c r="B722" s="4" t="s">
        <v>8746</v>
      </c>
      <c r="C722" s="8">
        <v>1965.0</v>
      </c>
      <c r="D722" s="8"/>
      <c r="E722" s="4" t="s">
        <v>13</v>
      </c>
      <c r="F722" s="2"/>
      <c r="G722" s="2"/>
      <c r="H722" s="2"/>
      <c r="I722" s="2"/>
      <c r="J722" s="2"/>
      <c r="K722" s="2"/>
      <c r="L722" s="2"/>
      <c r="M722" s="2"/>
      <c r="N722" s="2"/>
      <c r="O722" s="2"/>
      <c r="P722" s="2"/>
      <c r="Q722" s="2"/>
      <c r="R722" s="2"/>
      <c r="S722" s="2"/>
      <c r="T722" s="2"/>
      <c r="U722" s="2"/>
      <c r="V722" s="2"/>
      <c r="W722" s="2"/>
      <c r="X722" s="2"/>
      <c r="Y722" s="2"/>
      <c r="Z722" s="2"/>
    </row>
    <row r="723" ht="14.25" customHeight="1">
      <c r="A723" s="4" t="s">
        <v>8191</v>
      </c>
      <c r="B723" s="4" t="s">
        <v>8747</v>
      </c>
      <c r="C723" s="8">
        <v>1968.0</v>
      </c>
      <c r="D723" s="8"/>
      <c r="E723" s="4" t="s">
        <v>13</v>
      </c>
      <c r="F723" s="2"/>
      <c r="G723" s="2"/>
      <c r="H723" s="2"/>
      <c r="I723" s="2"/>
      <c r="J723" s="2"/>
      <c r="K723" s="2"/>
      <c r="L723" s="2"/>
      <c r="M723" s="2"/>
      <c r="N723" s="2"/>
      <c r="O723" s="2"/>
      <c r="P723" s="2"/>
      <c r="Q723" s="2"/>
      <c r="R723" s="2"/>
      <c r="S723" s="2"/>
      <c r="T723" s="2"/>
      <c r="U723" s="2"/>
      <c r="V723" s="2"/>
      <c r="W723" s="2"/>
      <c r="X723" s="2"/>
      <c r="Y723" s="2"/>
      <c r="Z723" s="2"/>
    </row>
    <row r="724" ht="14.25" customHeight="1">
      <c r="A724" s="4" t="s">
        <v>8191</v>
      </c>
      <c r="B724" s="4" t="s">
        <v>8748</v>
      </c>
      <c r="C724" s="8">
        <v>1964.0</v>
      </c>
      <c r="D724" s="8"/>
      <c r="E724" s="4" t="s">
        <v>8193</v>
      </c>
      <c r="F724" s="2"/>
      <c r="G724" s="2"/>
      <c r="H724" s="2"/>
      <c r="I724" s="2"/>
      <c r="J724" s="2"/>
      <c r="K724" s="2"/>
      <c r="L724" s="2"/>
      <c r="M724" s="2"/>
      <c r="N724" s="2"/>
      <c r="O724" s="2"/>
      <c r="P724" s="2"/>
      <c r="Q724" s="2"/>
      <c r="R724" s="2"/>
      <c r="S724" s="2"/>
      <c r="T724" s="2"/>
      <c r="U724" s="2"/>
      <c r="V724" s="2"/>
      <c r="W724" s="2"/>
      <c r="X724" s="2"/>
      <c r="Y724" s="2"/>
      <c r="Z724" s="2"/>
    </row>
    <row r="725" ht="14.25" customHeight="1">
      <c r="A725" s="4" t="s">
        <v>8191</v>
      </c>
      <c r="B725" s="4" t="s">
        <v>8749</v>
      </c>
      <c r="C725" s="8">
        <v>1946.0</v>
      </c>
      <c r="D725" s="8"/>
      <c r="E725" s="4" t="s">
        <v>13</v>
      </c>
      <c r="F725" s="2"/>
      <c r="G725" s="2"/>
      <c r="H725" s="2"/>
      <c r="I725" s="2"/>
      <c r="J725" s="2"/>
      <c r="K725" s="2"/>
      <c r="L725" s="2"/>
      <c r="M725" s="2"/>
      <c r="N725" s="2"/>
      <c r="O725" s="2"/>
      <c r="P725" s="2"/>
      <c r="Q725" s="2"/>
      <c r="R725" s="2"/>
      <c r="S725" s="2"/>
      <c r="T725" s="2"/>
      <c r="U725" s="2"/>
      <c r="V725" s="2"/>
      <c r="W725" s="2"/>
      <c r="X725" s="2"/>
      <c r="Y725" s="2"/>
      <c r="Z725" s="2"/>
    </row>
    <row r="726" ht="14.25" customHeight="1">
      <c r="A726" s="4" t="s">
        <v>8191</v>
      </c>
      <c r="B726" s="4" t="s">
        <v>8750</v>
      </c>
      <c r="C726" s="8">
        <v>1943.0</v>
      </c>
      <c r="D726" s="8"/>
      <c r="E726" s="4" t="s">
        <v>8193</v>
      </c>
      <c r="F726" s="2"/>
      <c r="G726" s="2"/>
      <c r="H726" s="2"/>
      <c r="I726" s="2"/>
      <c r="J726" s="2"/>
      <c r="K726" s="2"/>
      <c r="L726" s="2"/>
      <c r="M726" s="2"/>
      <c r="N726" s="2"/>
      <c r="O726" s="2"/>
      <c r="P726" s="2"/>
      <c r="Q726" s="2"/>
      <c r="R726" s="2"/>
      <c r="S726" s="2"/>
      <c r="T726" s="2"/>
      <c r="U726" s="2"/>
      <c r="V726" s="2"/>
      <c r="W726" s="2"/>
      <c r="X726" s="2"/>
      <c r="Y726" s="2"/>
      <c r="Z726" s="2"/>
    </row>
    <row r="727" ht="14.25" customHeight="1">
      <c r="A727" s="4" t="s">
        <v>8191</v>
      </c>
      <c r="B727" s="4" t="s">
        <v>8751</v>
      </c>
      <c r="C727" s="8">
        <v>1923.0</v>
      </c>
      <c r="D727" s="8"/>
      <c r="E727" s="4" t="s">
        <v>8193</v>
      </c>
      <c r="F727" s="2"/>
      <c r="G727" s="2"/>
      <c r="H727" s="2"/>
      <c r="I727" s="2"/>
      <c r="J727" s="2"/>
      <c r="K727" s="2"/>
      <c r="L727" s="2"/>
      <c r="M727" s="2"/>
      <c r="N727" s="2"/>
      <c r="O727" s="2"/>
      <c r="P727" s="2"/>
      <c r="Q727" s="2"/>
      <c r="R727" s="2"/>
      <c r="S727" s="2"/>
      <c r="T727" s="2"/>
      <c r="U727" s="2"/>
      <c r="V727" s="2"/>
      <c r="W727" s="2"/>
      <c r="X727" s="2"/>
      <c r="Y727" s="2"/>
      <c r="Z727" s="2"/>
    </row>
    <row r="728" ht="14.25" customHeight="1">
      <c r="A728" s="4" t="s">
        <v>8191</v>
      </c>
      <c r="B728" s="4" t="s">
        <v>8752</v>
      </c>
      <c r="C728" s="8">
        <v>1923.0</v>
      </c>
      <c r="D728" s="8"/>
      <c r="E728" s="4" t="s">
        <v>8193</v>
      </c>
      <c r="F728" s="2"/>
      <c r="G728" s="2"/>
      <c r="H728" s="2"/>
      <c r="I728" s="2"/>
      <c r="J728" s="2"/>
      <c r="K728" s="2"/>
      <c r="L728" s="2"/>
      <c r="M728" s="2"/>
      <c r="N728" s="2"/>
      <c r="O728" s="2"/>
      <c r="P728" s="2"/>
      <c r="Q728" s="2"/>
      <c r="R728" s="2"/>
      <c r="S728" s="2"/>
      <c r="T728" s="2"/>
      <c r="U728" s="2"/>
      <c r="V728" s="2"/>
      <c r="W728" s="2"/>
      <c r="X728" s="2"/>
      <c r="Y728" s="2"/>
      <c r="Z728" s="2"/>
    </row>
    <row r="729" ht="14.25" customHeight="1">
      <c r="A729" s="4" t="s">
        <v>8191</v>
      </c>
      <c r="B729" s="4" t="s">
        <v>8753</v>
      </c>
      <c r="C729" s="8">
        <v>1943.0</v>
      </c>
      <c r="D729" s="8"/>
      <c r="E729" s="4" t="s">
        <v>8193</v>
      </c>
      <c r="F729" s="2"/>
      <c r="G729" s="2"/>
      <c r="H729" s="2"/>
      <c r="I729" s="2"/>
      <c r="J729" s="2"/>
      <c r="K729" s="2"/>
      <c r="L729" s="2"/>
      <c r="M729" s="2"/>
      <c r="N729" s="2"/>
      <c r="O729" s="2"/>
      <c r="P729" s="2"/>
      <c r="Q729" s="2"/>
      <c r="R729" s="2"/>
      <c r="S729" s="2"/>
      <c r="T729" s="2"/>
      <c r="U729" s="2"/>
      <c r="V729" s="2"/>
      <c r="W729" s="2"/>
      <c r="X729" s="2"/>
      <c r="Y729" s="2"/>
      <c r="Z729" s="2"/>
    </row>
    <row r="730" ht="14.25" customHeight="1">
      <c r="A730" s="4" t="s">
        <v>8191</v>
      </c>
      <c r="B730" s="4" t="s">
        <v>8754</v>
      </c>
      <c r="C730" s="8">
        <v>1929.0</v>
      </c>
      <c r="D730" s="8"/>
      <c r="E730" s="4" t="s">
        <v>8193</v>
      </c>
      <c r="F730" s="2"/>
      <c r="G730" s="2"/>
      <c r="H730" s="2"/>
      <c r="I730" s="2"/>
      <c r="J730" s="2"/>
      <c r="K730" s="2"/>
      <c r="L730" s="2"/>
      <c r="M730" s="2"/>
      <c r="N730" s="2"/>
      <c r="O730" s="2"/>
      <c r="P730" s="2"/>
      <c r="Q730" s="2"/>
      <c r="R730" s="2"/>
      <c r="S730" s="2"/>
      <c r="T730" s="2"/>
      <c r="U730" s="2"/>
      <c r="V730" s="2"/>
      <c r="W730" s="2"/>
      <c r="X730" s="2"/>
      <c r="Y730" s="2"/>
      <c r="Z730" s="2"/>
    </row>
    <row r="731" ht="14.25" customHeight="1">
      <c r="A731" s="4" t="s">
        <v>8191</v>
      </c>
      <c r="B731" s="4" t="s">
        <v>353</v>
      </c>
      <c r="C731" s="4" t="s">
        <v>8197</v>
      </c>
      <c r="D731" s="8"/>
      <c r="E731" s="4" t="s">
        <v>8193</v>
      </c>
      <c r="F731" s="2"/>
      <c r="G731" s="2"/>
      <c r="H731" s="2"/>
      <c r="I731" s="2"/>
      <c r="J731" s="2"/>
      <c r="K731" s="2"/>
      <c r="L731" s="2"/>
      <c r="M731" s="2"/>
      <c r="N731" s="2"/>
      <c r="O731" s="2"/>
      <c r="P731" s="2"/>
      <c r="Q731" s="2"/>
      <c r="R731" s="2"/>
      <c r="S731" s="2"/>
      <c r="T731" s="2"/>
      <c r="U731" s="2"/>
      <c r="V731" s="2"/>
      <c r="W731" s="2"/>
      <c r="X731" s="2"/>
      <c r="Y731" s="2"/>
      <c r="Z731" s="2"/>
    </row>
    <row r="732" ht="14.25" customHeight="1">
      <c r="A732" s="4" t="s">
        <v>8191</v>
      </c>
      <c r="B732" s="4" t="s">
        <v>8755</v>
      </c>
      <c r="C732" s="8">
        <v>1936.0</v>
      </c>
      <c r="D732" s="8"/>
      <c r="E732" s="4" t="s">
        <v>8193</v>
      </c>
      <c r="F732" s="2"/>
      <c r="G732" s="2"/>
      <c r="H732" s="2"/>
      <c r="I732" s="2"/>
      <c r="J732" s="2"/>
      <c r="K732" s="2"/>
      <c r="L732" s="2"/>
      <c r="M732" s="2"/>
      <c r="N732" s="2"/>
      <c r="O732" s="2"/>
      <c r="P732" s="2"/>
      <c r="Q732" s="2"/>
      <c r="R732" s="2"/>
      <c r="S732" s="2"/>
      <c r="T732" s="2"/>
      <c r="U732" s="2"/>
      <c r="V732" s="2"/>
      <c r="W732" s="2"/>
      <c r="X732" s="2"/>
      <c r="Y732" s="2"/>
      <c r="Z732" s="2"/>
    </row>
    <row r="733" ht="14.25" customHeight="1">
      <c r="A733" s="4" t="s">
        <v>8191</v>
      </c>
      <c r="B733" s="4" t="s">
        <v>8756</v>
      </c>
      <c r="C733" s="8">
        <v>1956.0</v>
      </c>
      <c r="D733" s="8"/>
      <c r="E733" s="4" t="s">
        <v>8193</v>
      </c>
      <c r="F733" s="2"/>
      <c r="G733" s="2"/>
      <c r="H733" s="2"/>
      <c r="I733" s="2"/>
      <c r="J733" s="2"/>
      <c r="K733" s="2"/>
      <c r="L733" s="2"/>
      <c r="M733" s="2"/>
      <c r="N733" s="2"/>
      <c r="O733" s="2"/>
      <c r="P733" s="2"/>
      <c r="Q733" s="2"/>
      <c r="R733" s="2"/>
      <c r="S733" s="2"/>
      <c r="T733" s="2"/>
      <c r="U733" s="2"/>
      <c r="V733" s="2"/>
      <c r="W733" s="2"/>
      <c r="X733" s="2"/>
      <c r="Y733" s="2"/>
      <c r="Z733" s="2"/>
    </row>
    <row r="734" ht="14.25" customHeight="1">
      <c r="A734" s="4" t="s">
        <v>8191</v>
      </c>
      <c r="B734" s="4" t="s">
        <v>134</v>
      </c>
      <c r="C734" s="174">
        <v>1981.0</v>
      </c>
      <c r="D734" s="8"/>
      <c r="E734" s="4" t="s">
        <v>13</v>
      </c>
      <c r="F734" s="2"/>
      <c r="G734" s="2"/>
      <c r="H734" s="2"/>
      <c r="I734" s="2"/>
      <c r="J734" s="2"/>
      <c r="K734" s="2"/>
      <c r="L734" s="2"/>
      <c r="M734" s="2"/>
      <c r="N734" s="2"/>
      <c r="O734" s="2"/>
      <c r="P734" s="2"/>
      <c r="Q734" s="2"/>
      <c r="R734" s="2"/>
      <c r="S734" s="2"/>
      <c r="T734" s="2"/>
      <c r="U734" s="2"/>
      <c r="V734" s="2"/>
      <c r="W734" s="2"/>
      <c r="X734" s="2"/>
      <c r="Y734" s="2"/>
      <c r="Z734" s="2"/>
    </row>
    <row r="735" ht="14.25" customHeight="1">
      <c r="A735" s="4" t="s">
        <v>8191</v>
      </c>
      <c r="B735" s="4" t="s">
        <v>8757</v>
      </c>
      <c r="C735" s="8">
        <v>1931.0</v>
      </c>
      <c r="D735" s="8"/>
      <c r="E735" s="4" t="s">
        <v>8193</v>
      </c>
      <c r="F735" s="2"/>
      <c r="G735" s="2"/>
      <c r="H735" s="2"/>
      <c r="I735" s="2"/>
      <c r="J735" s="2"/>
      <c r="K735" s="2"/>
      <c r="L735" s="2"/>
      <c r="M735" s="2"/>
      <c r="N735" s="2"/>
      <c r="O735" s="2"/>
      <c r="P735" s="2"/>
      <c r="Q735" s="2"/>
      <c r="R735" s="2"/>
      <c r="S735" s="2"/>
      <c r="T735" s="2"/>
      <c r="U735" s="2"/>
      <c r="V735" s="2"/>
      <c r="W735" s="2"/>
      <c r="X735" s="2"/>
      <c r="Y735" s="2"/>
      <c r="Z735" s="2"/>
    </row>
    <row r="736" ht="14.25" customHeight="1">
      <c r="A736" s="4" t="s">
        <v>8191</v>
      </c>
      <c r="B736" s="4" t="s">
        <v>857</v>
      </c>
      <c r="C736" s="174">
        <v>1977.0</v>
      </c>
      <c r="D736" s="8"/>
      <c r="E736" s="4" t="s">
        <v>13</v>
      </c>
      <c r="F736" s="2"/>
      <c r="G736" s="2"/>
      <c r="H736" s="2"/>
      <c r="I736" s="2"/>
      <c r="J736" s="2"/>
      <c r="K736" s="2"/>
      <c r="L736" s="2"/>
      <c r="M736" s="2"/>
      <c r="N736" s="2"/>
      <c r="O736" s="2"/>
      <c r="P736" s="2"/>
      <c r="Q736" s="2"/>
      <c r="R736" s="2"/>
      <c r="S736" s="2"/>
      <c r="T736" s="2"/>
      <c r="U736" s="2"/>
      <c r="V736" s="2"/>
      <c r="W736" s="2"/>
      <c r="X736" s="2"/>
      <c r="Y736" s="2"/>
      <c r="Z736" s="2"/>
    </row>
    <row r="737" ht="14.25" customHeight="1">
      <c r="A737" s="4" t="s">
        <v>8191</v>
      </c>
      <c r="B737" s="4" t="s">
        <v>8758</v>
      </c>
      <c r="C737" s="8">
        <v>1936.0</v>
      </c>
      <c r="D737" s="8"/>
      <c r="E737" s="4" t="s">
        <v>8193</v>
      </c>
      <c r="F737" s="2"/>
      <c r="G737" s="2"/>
      <c r="H737" s="2"/>
      <c r="I737" s="2"/>
      <c r="J737" s="2"/>
      <c r="K737" s="2"/>
      <c r="L737" s="2"/>
      <c r="M737" s="2"/>
      <c r="N737" s="2"/>
      <c r="O737" s="2"/>
      <c r="P737" s="2"/>
      <c r="Q737" s="2"/>
      <c r="R737" s="2"/>
      <c r="S737" s="2"/>
      <c r="T737" s="2"/>
      <c r="U737" s="2"/>
      <c r="V737" s="2"/>
      <c r="W737" s="2"/>
      <c r="X737" s="2"/>
      <c r="Y737" s="2"/>
      <c r="Z737" s="2"/>
    </row>
    <row r="738" ht="14.25" customHeight="1">
      <c r="A738" s="4" t="s">
        <v>8191</v>
      </c>
      <c r="B738" s="4" t="s">
        <v>8759</v>
      </c>
      <c r="C738" s="8">
        <v>1952.0</v>
      </c>
      <c r="D738" s="8"/>
      <c r="E738" s="4" t="s">
        <v>8193</v>
      </c>
      <c r="F738" s="2"/>
      <c r="G738" s="2"/>
      <c r="H738" s="2"/>
      <c r="I738" s="2"/>
      <c r="J738" s="2"/>
      <c r="K738" s="2"/>
      <c r="L738" s="2"/>
      <c r="M738" s="2"/>
      <c r="N738" s="2"/>
      <c r="O738" s="2"/>
      <c r="P738" s="2"/>
      <c r="Q738" s="2"/>
      <c r="R738" s="2"/>
      <c r="S738" s="2"/>
      <c r="T738" s="2"/>
      <c r="U738" s="2"/>
      <c r="V738" s="2"/>
      <c r="W738" s="2"/>
      <c r="X738" s="2"/>
      <c r="Y738" s="2"/>
      <c r="Z738" s="2"/>
    </row>
    <row r="739" ht="14.25" customHeight="1">
      <c r="A739" s="4" t="s">
        <v>8191</v>
      </c>
      <c r="B739" s="4" t="s">
        <v>8760</v>
      </c>
      <c r="C739" s="8">
        <v>1952.0</v>
      </c>
      <c r="D739" s="8"/>
      <c r="E739" s="4" t="s">
        <v>8193</v>
      </c>
      <c r="F739" s="2"/>
      <c r="G739" s="2"/>
      <c r="H739" s="2"/>
      <c r="I739" s="2"/>
      <c r="J739" s="2"/>
      <c r="K739" s="2"/>
      <c r="L739" s="2"/>
      <c r="M739" s="2"/>
      <c r="N739" s="2"/>
      <c r="O739" s="2"/>
      <c r="P739" s="2"/>
      <c r="Q739" s="2"/>
      <c r="R739" s="2"/>
      <c r="S739" s="2"/>
      <c r="T739" s="2"/>
      <c r="U739" s="2"/>
      <c r="V739" s="2"/>
      <c r="W739" s="2"/>
      <c r="X739" s="2"/>
      <c r="Y739" s="2"/>
      <c r="Z739" s="2"/>
    </row>
    <row r="740" ht="14.25" customHeight="1">
      <c r="A740" s="4" t="s">
        <v>8191</v>
      </c>
      <c r="B740" s="4" t="s">
        <v>8761</v>
      </c>
      <c r="C740" s="8">
        <v>1925.0</v>
      </c>
      <c r="D740" s="8"/>
      <c r="E740" s="4" t="s">
        <v>8193</v>
      </c>
      <c r="F740" s="2"/>
      <c r="G740" s="2"/>
      <c r="H740" s="2"/>
      <c r="I740" s="2"/>
      <c r="J740" s="2"/>
      <c r="K740" s="2"/>
      <c r="L740" s="2"/>
      <c r="M740" s="2"/>
      <c r="N740" s="2"/>
      <c r="O740" s="2"/>
      <c r="P740" s="2"/>
      <c r="Q740" s="2"/>
      <c r="R740" s="2"/>
      <c r="S740" s="2"/>
      <c r="T740" s="2"/>
      <c r="U740" s="2"/>
      <c r="V740" s="2"/>
      <c r="W740" s="2"/>
      <c r="X740" s="2"/>
      <c r="Y740" s="2"/>
      <c r="Z740" s="2"/>
    </row>
    <row r="741" ht="14.25" customHeight="1">
      <c r="A741" s="4" t="s">
        <v>8191</v>
      </c>
      <c r="B741" s="4" t="s">
        <v>8762</v>
      </c>
      <c r="C741" s="8">
        <v>1938.0</v>
      </c>
      <c r="D741" s="8"/>
      <c r="E741" s="4" t="s">
        <v>8193</v>
      </c>
      <c r="F741" s="2"/>
      <c r="G741" s="2"/>
      <c r="H741" s="2"/>
      <c r="I741" s="2"/>
      <c r="J741" s="2"/>
      <c r="K741" s="2"/>
      <c r="L741" s="2"/>
      <c r="M741" s="2"/>
      <c r="N741" s="2"/>
      <c r="O741" s="2"/>
      <c r="P741" s="2"/>
      <c r="Q741" s="2"/>
      <c r="R741" s="2"/>
      <c r="S741" s="2"/>
      <c r="T741" s="2"/>
      <c r="U741" s="2"/>
      <c r="V741" s="2"/>
      <c r="W741" s="2"/>
      <c r="X741" s="2"/>
      <c r="Y741" s="2"/>
      <c r="Z741" s="2"/>
    </row>
    <row r="742" ht="14.25" customHeight="1">
      <c r="A742" s="4" t="s">
        <v>8191</v>
      </c>
      <c r="B742" s="4" t="s">
        <v>8763</v>
      </c>
      <c r="C742" s="8">
        <v>1964.0</v>
      </c>
      <c r="D742" s="8"/>
      <c r="E742" s="4" t="s">
        <v>8193</v>
      </c>
      <c r="F742" s="2"/>
      <c r="G742" s="2"/>
      <c r="H742" s="2"/>
      <c r="I742" s="2"/>
      <c r="J742" s="2"/>
      <c r="K742" s="2"/>
      <c r="L742" s="2"/>
      <c r="M742" s="2"/>
      <c r="N742" s="2"/>
      <c r="O742" s="2"/>
      <c r="P742" s="2"/>
      <c r="Q742" s="2"/>
      <c r="R742" s="2"/>
      <c r="S742" s="2"/>
      <c r="T742" s="2"/>
      <c r="U742" s="2"/>
      <c r="V742" s="2"/>
      <c r="W742" s="2"/>
      <c r="X742" s="2"/>
      <c r="Y742" s="2"/>
      <c r="Z742" s="2"/>
    </row>
    <row r="743" ht="14.25" customHeight="1">
      <c r="A743" s="4" t="s">
        <v>8191</v>
      </c>
      <c r="B743" s="4" t="s">
        <v>8764</v>
      </c>
      <c r="C743" s="8">
        <v>1940.0</v>
      </c>
      <c r="D743" s="8"/>
      <c r="E743" s="4" t="s">
        <v>8193</v>
      </c>
      <c r="F743" s="2"/>
      <c r="G743" s="2"/>
      <c r="H743" s="2"/>
      <c r="I743" s="2"/>
      <c r="J743" s="2"/>
      <c r="K743" s="2"/>
      <c r="L743" s="2"/>
      <c r="M743" s="2"/>
      <c r="N743" s="2"/>
      <c r="O743" s="2"/>
      <c r="P743" s="2"/>
      <c r="Q743" s="2"/>
      <c r="R743" s="2"/>
      <c r="S743" s="2"/>
      <c r="T743" s="2"/>
      <c r="U743" s="2"/>
      <c r="V743" s="2"/>
      <c r="W743" s="2"/>
      <c r="X743" s="2"/>
      <c r="Y743" s="2"/>
      <c r="Z743" s="2"/>
    </row>
    <row r="744" ht="14.25" customHeight="1">
      <c r="A744" s="4" t="s">
        <v>8191</v>
      </c>
      <c r="B744" s="4" t="s">
        <v>8765</v>
      </c>
      <c r="C744" s="8">
        <v>1922.0</v>
      </c>
      <c r="D744" s="8"/>
      <c r="E744" s="4" t="s">
        <v>8193</v>
      </c>
      <c r="F744" s="2"/>
      <c r="G744" s="2"/>
      <c r="H744" s="2"/>
      <c r="I744" s="2"/>
      <c r="J744" s="2"/>
      <c r="K744" s="2"/>
      <c r="L744" s="2"/>
      <c r="M744" s="2"/>
      <c r="N744" s="2"/>
      <c r="O744" s="2"/>
      <c r="P744" s="2"/>
      <c r="Q744" s="2"/>
      <c r="R744" s="2"/>
      <c r="S744" s="2"/>
      <c r="T744" s="2"/>
      <c r="U744" s="2"/>
      <c r="V744" s="2"/>
      <c r="W744" s="2"/>
      <c r="X744" s="2"/>
      <c r="Y744" s="2"/>
      <c r="Z744" s="2"/>
    </row>
    <row r="745" ht="14.25" customHeight="1">
      <c r="A745" s="4" t="s">
        <v>8191</v>
      </c>
      <c r="B745" s="4" t="s">
        <v>8766</v>
      </c>
      <c r="C745" s="8">
        <v>1963.0</v>
      </c>
      <c r="D745" s="8"/>
      <c r="E745" s="4" t="s">
        <v>8193</v>
      </c>
      <c r="F745" s="2"/>
      <c r="G745" s="2"/>
      <c r="H745" s="2"/>
      <c r="I745" s="2"/>
      <c r="J745" s="2"/>
      <c r="K745" s="2"/>
      <c r="L745" s="2"/>
      <c r="M745" s="2"/>
      <c r="N745" s="2"/>
      <c r="O745" s="2"/>
      <c r="P745" s="2"/>
      <c r="Q745" s="2"/>
      <c r="R745" s="2"/>
      <c r="S745" s="2"/>
      <c r="T745" s="2"/>
      <c r="U745" s="2"/>
      <c r="V745" s="2"/>
      <c r="W745" s="2"/>
      <c r="X745" s="2"/>
      <c r="Y745" s="2"/>
      <c r="Z745" s="2"/>
    </row>
    <row r="746" ht="14.25" customHeight="1">
      <c r="A746" s="4" t="s">
        <v>8191</v>
      </c>
      <c r="B746" s="4" t="s">
        <v>8767</v>
      </c>
      <c r="C746" s="8">
        <v>1956.0</v>
      </c>
      <c r="D746" s="8"/>
      <c r="E746" s="4" t="s">
        <v>8193</v>
      </c>
      <c r="F746" s="2"/>
      <c r="G746" s="2"/>
      <c r="H746" s="2"/>
      <c r="I746" s="2"/>
      <c r="J746" s="2"/>
      <c r="K746" s="2"/>
      <c r="L746" s="2"/>
      <c r="M746" s="2"/>
      <c r="N746" s="2"/>
      <c r="O746" s="2"/>
      <c r="P746" s="2"/>
      <c r="Q746" s="2"/>
      <c r="R746" s="2"/>
      <c r="S746" s="2"/>
      <c r="T746" s="2"/>
      <c r="U746" s="2"/>
      <c r="V746" s="2"/>
      <c r="W746" s="2"/>
      <c r="X746" s="2"/>
      <c r="Y746" s="2"/>
      <c r="Z746" s="2"/>
    </row>
    <row r="747" ht="14.25" customHeight="1">
      <c r="A747" s="4" t="s">
        <v>8191</v>
      </c>
      <c r="B747" s="4" t="s">
        <v>8768</v>
      </c>
      <c r="C747" s="8">
        <v>1947.0</v>
      </c>
      <c r="D747" s="8"/>
      <c r="E747" s="4" t="s">
        <v>8193</v>
      </c>
      <c r="F747" s="2"/>
      <c r="G747" s="2"/>
      <c r="H747" s="2"/>
      <c r="I747" s="2"/>
      <c r="J747" s="2"/>
      <c r="K747" s="2"/>
      <c r="L747" s="2"/>
      <c r="M747" s="2"/>
      <c r="N747" s="2"/>
      <c r="O747" s="2"/>
      <c r="P747" s="2"/>
      <c r="Q747" s="2"/>
      <c r="R747" s="2"/>
      <c r="S747" s="2"/>
      <c r="T747" s="2"/>
      <c r="U747" s="2"/>
      <c r="V747" s="2"/>
      <c r="W747" s="2"/>
      <c r="X747" s="2"/>
      <c r="Y747" s="2"/>
      <c r="Z747" s="2"/>
    </row>
    <row r="748" ht="14.25" customHeight="1">
      <c r="A748" s="4" t="s">
        <v>8191</v>
      </c>
      <c r="B748" s="4" t="s">
        <v>385</v>
      </c>
      <c r="C748" s="174">
        <v>1965.0</v>
      </c>
      <c r="D748" s="8"/>
      <c r="E748" s="4" t="s">
        <v>8193</v>
      </c>
      <c r="F748" s="2"/>
      <c r="G748" s="2"/>
      <c r="H748" s="2"/>
      <c r="I748" s="2"/>
      <c r="J748" s="2"/>
      <c r="K748" s="2"/>
      <c r="L748" s="2"/>
      <c r="M748" s="2"/>
      <c r="N748" s="2"/>
      <c r="O748" s="2"/>
      <c r="P748" s="2"/>
      <c r="Q748" s="2"/>
      <c r="R748" s="2"/>
      <c r="S748" s="2"/>
      <c r="T748" s="2"/>
      <c r="U748" s="2"/>
      <c r="V748" s="2"/>
      <c r="W748" s="2"/>
      <c r="X748" s="2"/>
      <c r="Y748" s="2"/>
      <c r="Z748" s="2"/>
    </row>
    <row r="749" ht="14.25" customHeight="1">
      <c r="A749" s="4" t="s">
        <v>8191</v>
      </c>
      <c r="B749" s="4" t="s">
        <v>8769</v>
      </c>
      <c r="C749" s="8">
        <v>1947.0</v>
      </c>
      <c r="D749" s="8"/>
      <c r="E749" s="4" t="s">
        <v>8193</v>
      </c>
      <c r="F749" s="2"/>
      <c r="G749" s="2"/>
      <c r="H749" s="2"/>
      <c r="I749" s="2"/>
      <c r="J749" s="2"/>
      <c r="K749" s="2"/>
      <c r="L749" s="2"/>
      <c r="M749" s="2"/>
      <c r="N749" s="2"/>
      <c r="O749" s="2"/>
      <c r="P749" s="2"/>
      <c r="Q749" s="2"/>
      <c r="R749" s="2"/>
      <c r="S749" s="2"/>
      <c r="T749" s="2"/>
      <c r="U749" s="2"/>
      <c r="V749" s="2"/>
      <c r="W749" s="2"/>
      <c r="X749" s="2"/>
      <c r="Y749" s="2"/>
      <c r="Z749" s="2"/>
    </row>
    <row r="750" ht="14.25" customHeight="1">
      <c r="A750" s="4" t="s">
        <v>8191</v>
      </c>
      <c r="B750" s="4" t="s">
        <v>1065</v>
      </c>
      <c r="C750" s="174">
        <v>1943.0</v>
      </c>
      <c r="D750" s="8"/>
      <c r="E750" s="4" t="s">
        <v>8193</v>
      </c>
      <c r="F750" s="2"/>
      <c r="G750" s="2"/>
      <c r="H750" s="2"/>
      <c r="I750" s="2"/>
      <c r="J750" s="2"/>
      <c r="K750" s="2"/>
      <c r="L750" s="2"/>
      <c r="M750" s="2"/>
      <c r="N750" s="2"/>
      <c r="O750" s="2"/>
      <c r="P750" s="2"/>
      <c r="Q750" s="2"/>
      <c r="R750" s="2"/>
      <c r="S750" s="2"/>
      <c r="T750" s="2"/>
      <c r="U750" s="2"/>
      <c r="V750" s="2"/>
      <c r="W750" s="2"/>
      <c r="X750" s="2"/>
      <c r="Y750" s="2"/>
      <c r="Z750" s="2"/>
    </row>
    <row r="751" ht="14.25" customHeight="1">
      <c r="A751" s="4" t="s">
        <v>8191</v>
      </c>
      <c r="B751" s="4" t="s">
        <v>8770</v>
      </c>
      <c r="C751" s="8">
        <v>1925.0</v>
      </c>
      <c r="D751" s="8"/>
      <c r="E751" s="4" t="s">
        <v>8193</v>
      </c>
      <c r="F751" s="2"/>
      <c r="G751" s="2"/>
      <c r="H751" s="2"/>
      <c r="I751" s="2"/>
      <c r="J751" s="2"/>
      <c r="K751" s="2"/>
      <c r="L751" s="2"/>
      <c r="M751" s="2"/>
      <c r="N751" s="2"/>
      <c r="O751" s="2"/>
      <c r="P751" s="2"/>
      <c r="Q751" s="2"/>
      <c r="R751" s="2"/>
      <c r="S751" s="2"/>
      <c r="T751" s="2"/>
      <c r="U751" s="2"/>
      <c r="V751" s="2"/>
      <c r="W751" s="2"/>
      <c r="X751" s="2"/>
      <c r="Y751" s="2"/>
      <c r="Z751" s="2"/>
    </row>
    <row r="752" ht="14.25" customHeight="1">
      <c r="A752" s="4" t="s">
        <v>8191</v>
      </c>
      <c r="B752" s="4" t="s">
        <v>8771</v>
      </c>
      <c r="C752" s="8">
        <v>1930.0</v>
      </c>
      <c r="D752" s="8"/>
      <c r="E752" s="4" t="s">
        <v>8193</v>
      </c>
      <c r="F752" s="2"/>
      <c r="G752" s="2"/>
      <c r="H752" s="2"/>
      <c r="I752" s="2"/>
      <c r="J752" s="2"/>
      <c r="K752" s="2"/>
      <c r="L752" s="2"/>
      <c r="M752" s="2"/>
      <c r="N752" s="2"/>
      <c r="O752" s="2"/>
      <c r="P752" s="2"/>
      <c r="Q752" s="2"/>
      <c r="R752" s="2"/>
      <c r="S752" s="2"/>
      <c r="T752" s="2"/>
      <c r="U752" s="2"/>
      <c r="V752" s="2"/>
      <c r="W752" s="2"/>
      <c r="X752" s="2"/>
      <c r="Y752" s="2"/>
      <c r="Z752" s="2"/>
    </row>
    <row r="753" ht="14.25" customHeight="1">
      <c r="A753" s="4" t="s">
        <v>8191</v>
      </c>
      <c r="B753" s="4" t="s">
        <v>8772</v>
      </c>
      <c r="C753" s="8">
        <v>1928.0</v>
      </c>
      <c r="D753" s="8"/>
      <c r="E753" s="4" t="s">
        <v>8193</v>
      </c>
      <c r="F753" s="2"/>
      <c r="G753" s="2"/>
      <c r="H753" s="2"/>
      <c r="I753" s="2"/>
      <c r="J753" s="2"/>
      <c r="K753" s="2"/>
      <c r="L753" s="2"/>
      <c r="M753" s="2"/>
      <c r="N753" s="2"/>
      <c r="O753" s="2"/>
      <c r="P753" s="2"/>
      <c r="Q753" s="2"/>
      <c r="R753" s="2"/>
      <c r="S753" s="2"/>
      <c r="T753" s="2"/>
      <c r="U753" s="2"/>
      <c r="V753" s="2"/>
      <c r="W753" s="2"/>
      <c r="X753" s="2"/>
      <c r="Y753" s="2"/>
      <c r="Z753" s="2"/>
    </row>
    <row r="754" ht="14.25" customHeight="1">
      <c r="A754" s="4" t="s">
        <v>8191</v>
      </c>
      <c r="B754" s="4" t="s">
        <v>8773</v>
      </c>
      <c r="C754" s="8">
        <v>1935.0</v>
      </c>
      <c r="D754" s="8"/>
      <c r="E754" s="4" t="s">
        <v>8193</v>
      </c>
      <c r="F754" s="2"/>
      <c r="G754" s="2"/>
      <c r="H754" s="2"/>
      <c r="I754" s="2"/>
      <c r="J754" s="2"/>
      <c r="K754" s="2"/>
      <c r="L754" s="2"/>
      <c r="M754" s="2"/>
      <c r="N754" s="2"/>
      <c r="O754" s="2"/>
      <c r="P754" s="2"/>
      <c r="Q754" s="2"/>
      <c r="R754" s="2"/>
      <c r="S754" s="2"/>
      <c r="T754" s="2"/>
      <c r="U754" s="2"/>
      <c r="V754" s="2"/>
      <c r="W754" s="2"/>
      <c r="X754" s="2"/>
      <c r="Y754" s="2"/>
      <c r="Z754" s="2"/>
    </row>
    <row r="755" ht="14.25" customHeight="1">
      <c r="A755" s="4" t="s">
        <v>8191</v>
      </c>
      <c r="B755" s="4" t="s">
        <v>8774</v>
      </c>
      <c r="C755" s="8">
        <v>1962.0</v>
      </c>
      <c r="D755" s="8"/>
      <c r="E755" s="4" t="s">
        <v>8193</v>
      </c>
      <c r="F755" s="2"/>
      <c r="G755" s="2"/>
      <c r="H755" s="2"/>
      <c r="I755" s="2"/>
      <c r="J755" s="2"/>
      <c r="K755" s="2"/>
      <c r="L755" s="2"/>
      <c r="M755" s="2"/>
      <c r="N755" s="2"/>
      <c r="O755" s="2"/>
      <c r="P755" s="2"/>
      <c r="Q755" s="2"/>
      <c r="R755" s="2"/>
      <c r="S755" s="2"/>
      <c r="T755" s="2"/>
      <c r="U755" s="2"/>
      <c r="V755" s="2"/>
      <c r="W755" s="2"/>
      <c r="X755" s="2"/>
      <c r="Y755" s="2"/>
      <c r="Z755" s="2"/>
    </row>
    <row r="756" ht="14.25" customHeight="1">
      <c r="A756" s="4" t="s">
        <v>8191</v>
      </c>
      <c r="B756" s="4" t="s">
        <v>8775</v>
      </c>
      <c r="C756" s="8">
        <v>1922.0</v>
      </c>
      <c r="D756" s="8"/>
      <c r="E756" s="4" t="s">
        <v>13</v>
      </c>
      <c r="F756" s="2"/>
      <c r="G756" s="2"/>
      <c r="H756" s="2"/>
      <c r="I756" s="2"/>
      <c r="J756" s="2"/>
      <c r="K756" s="2"/>
      <c r="L756" s="2"/>
      <c r="M756" s="2"/>
      <c r="N756" s="2"/>
      <c r="O756" s="2"/>
      <c r="P756" s="2"/>
      <c r="Q756" s="2"/>
      <c r="R756" s="2"/>
      <c r="S756" s="2"/>
      <c r="T756" s="2"/>
      <c r="U756" s="2"/>
      <c r="V756" s="2"/>
      <c r="W756" s="2"/>
      <c r="X756" s="2"/>
      <c r="Y756" s="2"/>
      <c r="Z756" s="2"/>
    </row>
    <row r="757" ht="14.25" customHeight="1">
      <c r="A757" s="4" t="s">
        <v>8191</v>
      </c>
      <c r="B757" s="4" t="s">
        <v>8776</v>
      </c>
      <c r="C757" s="8">
        <v>1963.0</v>
      </c>
      <c r="D757" s="8"/>
      <c r="E757" s="4" t="s">
        <v>13</v>
      </c>
      <c r="F757" s="2"/>
      <c r="G757" s="2"/>
      <c r="H757" s="2"/>
      <c r="I757" s="2"/>
      <c r="J757" s="2"/>
      <c r="K757" s="2"/>
      <c r="L757" s="2"/>
      <c r="M757" s="2"/>
      <c r="N757" s="2"/>
      <c r="O757" s="2"/>
      <c r="P757" s="2"/>
      <c r="Q757" s="2"/>
      <c r="R757" s="2"/>
      <c r="S757" s="2"/>
      <c r="T757" s="2"/>
      <c r="U757" s="2"/>
      <c r="V757" s="2"/>
      <c r="W757" s="2"/>
      <c r="X757" s="2"/>
      <c r="Y757" s="2"/>
      <c r="Z757" s="2"/>
    </row>
    <row r="758" ht="14.25" customHeight="1">
      <c r="A758" s="4" t="s">
        <v>8191</v>
      </c>
      <c r="B758" s="4" t="s">
        <v>8777</v>
      </c>
      <c r="C758" s="8">
        <v>1926.0</v>
      </c>
      <c r="D758" s="8"/>
      <c r="E758" s="4" t="s">
        <v>13</v>
      </c>
      <c r="F758" s="2"/>
      <c r="G758" s="2"/>
      <c r="H758" s="2"/>
      <c r="I758" s="2"/>
      <c r="J758" s="2"/>
      <c r="K758" s="2"/>
      <c r="L758" s="2"/>
      <c r="M758" s="2"/>
      <c r="N758" s="2"/>
      <c r="O758" s="2"/>
      <c r="P758" s="2"/>
      <c r="Q758" s="2"/>
      <c r="R758" s="2"/>
      <c r="S758" s="2"/>
      <c r="T758" s="2"/>
      <c r="U758" s="2"/>
      <c r="V758" s="2"/>
      <c r="W758" s="2"/>
      <c r="X758" s="2"/>
      <c r="Y758" s="2"/>
      <c r="Z758" s="2"/>
    </row>
    <row r="759" ht="14.25" customHeight="1">
      <c r="A759" s="4" t="s">
        <v>8191</v>
      </c>
      <c r="B759" s="4" t="s">
        <v>8778</v>
      </c>
      <c r="C759" s="8">
        <v>1958.0</v>
      </c>
      <c r="D759" s="8"/>
      <c r="E759" s="4" t="s">
        <v>13</v>
      </c>
      <c r="F759" s="2"/>
      <c r="G759" s="2"/>
      <c r="H759" s="2"/>
      <c r="I759" s="2"/>
      <c r="J759" s="2"/>
      <c r="K759" s="2"/>
      <c r="L759" s="2"/>
      <c r="M759" s="2"/>
      <c r="N759" s="2"/>
      <c r="O759" s="2"/>
      <c r="P759" s="2"/>
      <c r="Q759" s="2"/>
      <c r="R759" s="2"/>
      <c r="S759" s="2"/>
      <c r="T759" s="2"/>
      <c r="U759" s="2"/>
      <c r="V759" s="2"/>
      <c r="W759" s="2"/>
      <c r="X759" s="2"/>
      <c r="Y759" s="2"/>
      <c r="Z759" s="2"/>
    </row>
    <row r="760" ht="14.25" customHeight="1">
      <c r="A760" s="4" t="s">
        <v>8191</v>
      </c>
      <c r="B760" s="4" t="s">
        <v>8779</v>
      </c>
      <c r="C760" s="8">
        <v>1956.0</v>
      </c>
      <c r="D760" s="8"/>
      <c r="E760" s="4" t="s">
        <v>13</v>
      </c>
      <c r="F760" s="2"/>
      <c r="G760" s="2"/>
      <c r="H760" s="2"/>
      <c r="I760" s="2"/>
      <c r="J760" s="2"/>
      <c r="K760" s="2"/>
      <c r="L760" s="2"/>
      <c r="M760" s="2"/>
      <c r="N760" s="2"/>
      <c r="O760" s="2"/>
      <c r="P760" s="2"/>
      <c r="Q760" s="2"/>
      <c r="R760" s="2"/>
      <c r="S760" s="2"/>
      <c r="T760" s="2"/>
      <c r="U760" s="2"/>
      <c r="V760" s="2"/>
      <c r="W760" s="2"/>
      <c r="X760" s="2"/>
      <c r="Y760" s="2"/>
      <c r="Z760" s="2"/>
    </row>
    <row r="761" ht="14.25" customHeight="1">
      <c r="A761" s="4" t="s">
        <v>8191</v>
      </c>
      <c r="B761" s="4" t="s">
        <v>43</v>
      </c>
      <c r="C761" s="8">
        <v>1960.0</v>
      </c>
      <c r="D761" s="8"/>
      <c r="E761" s="4" t="s">
        <v>13</v>
      </c>
      <c r="F761" s="2"/>
      <c r="G761" s="2"/>
      <c r="H761" s="2"/>
      <c r="I761" s="2"/>
      <c r="J761" s="2"/>
      <c r="K761" s="2"/>
      <c r="L761" s="2"/>
      <c r="M761" s="2"/>
      <c r="N761" s="2"/>
      <c r="O761" s="2"/>
      <c r="P761" s="2"/>
      <c r="Q761" s="2"/>
      <c r="R761" s="2"/>
      <c r="S761" s="2"/>
      <c r="T761" s="2"/>
      <c r="U761" s="2"/>
      <c r="V761" s="2"/>
      <c r="W761" s="2"/>
      <c r="X761" s="2"/>
      <c r="Y761" s="2"/>
      <c r="Z761" s="2"/>
    </row>
    <row r="762" ht="14.25" customHeight="1">
      <c r="A762" s="4" t="s">
        <v>8191</v>
      </c>
      <c r="B762" s="4" t="s">
        <v>8780</v>
      </c>
      <c r="C762" s="8">
        <v>1940.0</v>
      </c>
      <c r="D762" s="8"/>
      <c r="E762" s="4" t="s">
        <v>13</v>
      </c>
      <c r="F762" s="2"/>
      <c r="G762" s="2"/>
      <c r="H762" s="2"/>
      <c r="I762" s="2"/>
      <c r="J762" s="2"/>
      <c r="K762" s="2"/>
      <c r="L762" s="2"/>
      <c r="M762" s="2"/>
      <c r="N762" s="2"/>
      <c r="O762" s="2"/>
      <c r="P762" s="2"/>
      <c r="Q762" s="2"/>
      <c r="R762" s="2"/>
      <c r="S762" s="2"/>
      <c r="T762" s="2"/>
      <c r="U762" s="2"/>
      <c r="V762" s="2"/>
      <c r="W762" s="2"/>
      <c r="X762" s="2"/>
      <c r="Y762" s="2"/>
      <c r="Z762" s="2"/>
    </row>
    <row r="763" ht="14.25" customHeight="1">
      <c r="A763" s="4" t="s">
        <v>8191</v>
      </c>
      <c r="B763" s="4" t="s">
        <v>8781</v>
      </c>
      <c r="C763" s="174">
        <v>1975.0</v>
      </c>
      <c r="D763" s="8"/>
      <c r="E763" s="4" t="s">
        <v>8193</v>
      </c>
      <c r="F763" s="2"/>
      <c r="G763" s="2"/>
      <c r="H763" s="2"/>
      <c r="I763" s="2"/>
      <c r="J763" s="2"/>
      <c r="K763" s="2"/>
      <c r="L763" s="2"/>
      <c r="M763" s="2"/>
      <c r="N763" s="2"/>
      <c r="O763" s="2"/>
      <c r="P763" s="2"/>
      <c r="Q763" s="2"/>
      <c r="R763" s="2"/>
      <c r="S763" s="2"/>
      <c r="T763" s="2"/>
      <c r="U763" s="2"/>
      <c r="V763" s="2"/>
      <c r="W763" s="2"/>
      <c r="X763" s="2"/>
      <c r="Y763" s="2"/>
      <c r="Z763" s="2"/>
    </row>
    <row r="764" ht="14.25" customHeight="1">
      <c r="A764" s="4" t="s">
        <v>8191</v>
      </c>
      <c r="B764" s="4" t="s">
        <v>8782</v>
      </c>
      <c r="C764" s="8">
        <v>1950.0</v>
      </c>
      <c r="D764" s="8"/>
      <c r="E764" s="4" t="s">
        <v>13</v>
      </c>
      <c r="F764" s="2"/>
      <c r="G764" s="2"/>
      <c r="H764" s="2"/>
      <c r="I764" s="2"/>
      <c r="J764" s="2"/>
      <c r="K764" s="2"/>
      <c r="L764" s="2"/>
      <c r="M764" s="2"/>
      <c r="N764" s="2"/>
      <c r="O764" s="2"/>
      <c r="P764" s="2"/>
      <c r="Q764" s="2"/>
      <c r="R764" s="2"/>
      <c r="S764" s="2"/>
      <c r="T764" s="2"/>
      <c r="U764" s="2"/>
      <c r="V764" s="2"/>
      <c r="W764" s="2"/>
      <c r="X764" s="2"/>
      <c r="Y764" s="2"/>
      <c r="Z764" s="2"/>
    </row>
    <row r="765" ht="14.25" customHeight="1">
      <c r="A765" s="4" t="s">
        <v>8191</v>
      </c>
      <c r="B765" s="4" t="s">
        <v>8783</v>
      </c>
      <c r="C765" s="8">
        <v>1959.0</v>
      </c>
      <c r="D765" s="8"/>
      <c r="E765" s="4" t="s">
        <v>13</v>
      </c>
      <c r="F765" s="2"/>
      <c r="G765" s="2"/>
      <c r="H765" s="2"/>
      <c r="I765" s="2"/>
      <c r="J765" s="2"/>
      <c r="K765" s="2"/>
      <c r="L765" s="2"/>
      <c r="M765" s="2"/>
      <c r="N765" s="2"/>
      <c r="O765" s="2"/>
      <c r="P765" s="2"/>
      <c r="Q765" s="2"/>
      <c r="R765" s="2"/>
      <c r="S765" s="2"/>
      <c r="T765" s="2"/>
      <c r="U765" s="2"/>
      <c r="V765" s="2"/>
      <c r="W765" s="2"/>
      <c r="X765" s="2"/>
      <c r="Y765" s="2"/>
      <c r="Z765" s="2"/>
    </row>
    <row r="766" ht="14.25" customHeight="1">
      <c r="A766" s="4" t="s">
        <v>8191</v>
      </c>
      <c r="B766" s="4" t="s">
        <v>969</v>
      </c>
      <c r="C766" s="174">
        <v>1972.0</v>
      </c>
      <c r="D766" s="8"/>
      <c r="E766" s="4" t="s">
        <v>8193</v>
      </c>
      <c r="F766" s="2"/>
      <c r="G766" s="2"/>
      <c r="H766" s="2"/>
      <c r="I766" s="2"/>
      <c r="J766" s="2"/>
      <c r="K766" s="2"/>
      <c r="L766" s="2"/>
      <c r="M766" s="2"/>
      <c r="N766" s="2"/>
      <c r="O766" s="2"/>
      <c r="P766" s="2"/>
      <c r="Q766" s="2"/>
      <c r="R766" s="2"/>
      <c r="S766" s="2"/>
      <c r="T766" s="2"/>
      <c r="U766" s="2"/>
      <c r="V766" s="2"/>
      <c r="W766" s="2"/>
      <c r="X766" s="2"/>
      <c r="Y766" s="2"/>
      <c r="Z766" s="2"/>
    </row>
    <row r="767" ht="14.25" customHeight="1">
      <c r="A767" s="4" t="s">
        <v>8191</v>
      </c>
      <c r="B767" s="4" t="s">
        <v>812</v>
      </c>
      <c r="C767" s="174">
        <v>1981.0</v>
      </c>
      <c r="D767" s="8"/>
      <c r="E767" s="4" t="s">
        <v>13</v>
      </c>
      <c r="F767" s="2"/>
      <c r="G767" s="2"/>
      <c r="H767" s="2"/>
      <c r="I767" s="2"/>
      <c r="J767" s="2"/>
      <c r="K767" s="2"/>
      <c r="L767" s="2"/>
      <c r="M767" s="2"/>
      <c r="N767" s="2"/>
      <c r="O767" s="2"/>
      <c r="P767" s="2"/>
      <c r="Q767" s="2"/>
      <c r="R767" s="2"/>
      <c r="S767" s="2"/>
      <c r="T767" s="2"/>
      <c r="U767" s="2"/>
      <c r="V767" s="2"/>
      <c r="W767" s="2"/>
      <c r="X767" s="2"/>
      <c r="Y767" s="2"/>
      <c r="Z767" s="2"/>
    </row>
    <row r="768" ht="14.25" customHeight="1">
      <c r="A768" s="4" t="s">
        <v>8191</v>
      </c>
      <c r="B768" s="4" t="s">
        <v>8784</v>
      </c>
      <c r="C768" s="8">
        <v>1964.0</v>
      </c>
      <c r="D768" s="8"/>
      <c r="E768" s="4" t="s">
        <v>13</v>
      </c>
      <c r="F768" s="2"/>
      <c r="G768" s="2"/>
      <c r="H768" s="2"/>
      <c r="I768" s="2"/>
      <c r="J768" s="2"/>
      <c r="K768" s="2"/>
      <c r="L768" s="2"/>
      <c r="M768" s="2"/>
      <c r="N768" s="2"/>
      <c r="O768" s="2"/>
      <c r="P768" s="2"/>
      <c r="Q768" s="2"/>
      <c r="R768" s="2"/>
      <c r="S768" s="2"/>
      <c r="T768" s="2"/>
      <c r="U768" s="2"/>
      <c r="V768" s="2"/>
      <c r="W768" s="2"/>
      <c r="X768" s="2"/>
      <c r="Y768" s="2"/>
      <c r="Z768" s="2"/>
    </row>
    <row r="769" ht="14.25" customHeight="1">
      <c r="A769" s="4" t="s">
        <v>8191</v>
      </c>
      <c r="B769" s="4" t="s">
        <v>8785</v>
      </c>
      <c r="C769" s="8">
        <v>1927.0</v>
      </c>
      <c r="D769" s="8"/>
      <c r="E769" s="4" t="s">
        <v>13</v>
      </c>
      <c r="F769" s="2"/>
      <c r="G769" s="2"/>
      <c r="H769" s="2"/>
      <c r="I769" s="2"/>
      <c r="J769" s="2"/>
      <c r="K769" s="2"/>
      <c r="L769" s="2"/>
      <c r="M769" s="2"/>
      <c r="N769" s="2"/>
      <c r="O769" s="2"/>
      <c r="P769" s="2"/>
      <c r="Q769" s="2"/>
      <c r="R769" s="2"/>
      <c r="S769" s="2"/>
      <c r="T769" s="2"/>
      <c r="U769" s="2"/>
      <c r="V769" s="2"/>
      <c r="W769" s="2"/>
      <c r="X769" s="2"/>
      <c r="Y769" s="2"/>
      <c r="Z769" s="2"/>
    </row>
    <row r="770" ht="14.25" customHeight="1">
      <c r="A770" s="4" t="s">
        <v>8191</v>
      </c>
      <c r="B770" s="4" t="s">
        <v>8786</v>
      </c>
      <c r="C770" s="8">
        <v>1937.0</v>
      </c>
      <c r="D770" s="8"/>
      <c r="E770" s="4" t="s">
        <v>8193</v>
      </c>
      <c r="F770" s="2"/>
      <c r="G770" s="2"/>
      <c r="H770" s="2"/>
      <c r="I770" s="2"/>
      <c r="J770" s="2"/>
      <c r="K770" s="2"/>
      <c r="L770" s="2"/>
      <c r="M770" s="2"/>
      <c r="N770" s="2"/>
      <c r="O770" s="2"/>
      <c r="P770" s="2"/>
      <c r="Q770" s="2"/>
      <c r="R770" s="2"/>
      <c r="S770" s="2"/>
      <c r="T770" s="2"/>
      <c r="U770" s="2"/>
      <c r="V770" s="2"/>
      <c r="W770" s="2"/>
      <c r="X770" s="2"/>
      <c r="Y770" s="2"/>
      <c r="Z770" s="2"/>
    </row>
    <row r="771" ht="14.25" customHeight="1">
      <c r="A771" s="4" t="s">
        <v>8191</v>
      </c>
      <c r="B771" s="4" t="s">
        <v>8787</v>
      </c>
      <c r="C771" s="174">
        <v>1980.0</v>
      </c>
      <c r="D771" s="8"/>
      <c r="E771" s="4" t="s">
        <v>8193</v>
      </c>
      <c r="F771" s="2"/>
      <c r="G771" s="2"/>
      <c r="H771" s="2"/>
      <c r="I771" s="2"/>
      <c r="J771" s="2"/>
      <c r="K771" s="2"/>
      <c r="L771" s="2"/>
      <c r="M771" s="2"/>
      <c r="N771" s="2"/>
      <c r="O771" s="2"/>
      <c r="P771" s="2"/>
      <c r="Q771" s="2"/>
      <c r="R771" s="2"/>
      <c r="S771" s="2"/>
      <c r="T771" s="2"/>
      <c r="U771" s="2"/>
      <c r="V771" s="2"/>
      <c r="W771" s="2"/>
      <c r="X771" s="2"/>
      <c r="Y771" s="2"/>
      <c r="Z771" s="2"/>
    </row>
    <row r="772" ht="14.25" customHeight="1">
      <c r="A772" s="4" t="s">
        <v>8191</v>
      </c>
      <c r="B772" s="4" t="s">
        <v>8788</v>
      </c>
      <c r="C772" s="8">
        <v>1955.0</v>
      </c>
      <c r="D772" s="8"/>
      <c r="E772" s="4" t="s">
        <v>13</v>
      </c>
      <c r="F772" s="2"/>
      <c r="G772" s="2"/>
      <c r="H772" s="2"/>
      <c r="I772" s="2"/>
      <c r="J772" s="2"/>
      <c r="K772" s="2"/>
      <c r="L772" s="2"/>
      <c r="M772" s="2"/>
      <c r="N772" s="2"/>
      <c r="O772" s="2"/>
      <c r="P772" s="2"/>
      <c r="Q772" s="2"/>
      <c r="R772" s="2"/>
      <c r="S772" s="2"/>
      <c r="T772" s="2"/>
      <c r="U772" s="2"/>
      <c r="V772" s="2"/>
      <c r="W772" s="2"/>
      <c r="X772" s="2"/>
      <c r="Y772" s="2"/>
      <c r="Z772" s="2"/>
    </row>
    <row r="773" ht="14.25" customHeight="1">
      <c r="A773" s="4" t="s">
        <v>8191</v>
      </c>
      <c r="B773" s="4" t="s">
        <v>941</v>
      </c>
      <c r="C773" s="174">
        <v>1967.0</v>
      </c>
      <c r="D773" s="8"/>
      <c r="E773" s="4" t="s">
        <v>13</v>
      </c>
      <c r="F773" s="2"/>
      <c r="G773" s="2"/>
      <c r="H773" s="2"/>
      <c r="I773" s="2"/>
      <c r="J773" s="2"/>
      <c r="K773" s="2"/>
      <c r="L773" s="2"/>
      <c r="M773" s="2"/>
      <c r="N773" s="2"/>
      <c r="O773" s="2"/>
      <c r="P773" s="2"/>
      <c r="Q773" s="2"/>
      <c r="R773" s="2"/>
      <c r="S773" s="2"/>
      <c r="T773" s="2"/>
      <c r="U773" s="2"/>
      <c r="V773" s="2"/>
      <c r="W773" s="2"/>
      <c r="X773" s="2"/>
      <c r="Y773" s="2"/>
      <c r="Z773" s="2"/>
    </row>
    <row r="774" ht="14.25" customHeight="1">
      <c r="A774" s="4" t="s">
        <v>8191</v>
      </c>
      <c r="B774" s="4" t="s">
        <v>8789</v>
      </c>
      <c r="C774" s="8">
        <v>1935.0</v>
      </c>
      <c r="D774" s="8"/>
      <c r="E774" s="4" t="s">
        <v>13</v>
      </c>
      <c r="F774" s="2"/>
      <c r="G774" s="2"/>
      <c r="H774" s="2"/>
      <c r="I774" s="2"/>
      <c r="J774" s="2"/>
      <c r="K774" s="2"/>
      <c r="L774" s="2"/>
      <c r="M774" s="2"/>
      <c r="N774" s="2"/>
      <c r="O774" s="2"/>
      <c r="P774" s="2"/>
      <c r="Q774" s="2"/>
      <c r="R774" s="2"/>
      <c r="S774" s="2"/>
      <c r="T774" s="2"/>
      <c r="U774" s="2"/>
      <c r="V774" s="2"/>
      <c r="W774" s="2"/>
      <c r="X774" s="2"/>
      <c r="Y774" s="2"/>
      <c r="Z774" s="2"/>
    </row>
    <row r="775" ht="14.25" customHeight="1">
      <c r="A775" s="4" t="s">
        <v>8191</v>
      </c>
      <c r="B775" s="4" t="s">
        <v>8790</v>
      </c>
      <c r="C775" s="8">
        <v>1961.0</v>
      </c>
      <c r="D775" s="8"/>
      <c r="E775" s="4" t="s">
        <v>13</v>
      </c>
      <c r="F775" s="2"/>
      <c r="G775" s="2"/>
      <c r="H775" s="2"/>
      <c r="I775" s="2"/>
      <c r="J775" s="2"/>
      <c r="K775" s="2"/>
      <c r="L775" s="2"/>
      <c r="M775" s="2"/>
      <c r="N775" s="2"/>
      <c r="O775" s="2"/>
      <c r="P775" s="2"/>
      <c r="Q775" s="2"/>
      <c r="R775" s="2"/>
      <c r="S775" s="2"/>
      <c r="T775" s="2"/>
      <c r="U775" s="2"/>
      <c r="V775" s="2"/>
      <c r="W775" s="2"/>
      <c r="X775" s="2"/>
      <c r="Y775" s="2"/>
      <c r="Z775" s="2"/>
    </row>
    <row r="776" ht="14.25" customHeight="1">
      <c r="A776" s="4" t="s">
        <v>8191</v>
      </c>
      <c r="B776" s="4" t="s">
        <v>8791</v>
      </c>
      <c r="C776" s="8">
        <v>1948.0</v>
      </c>
      <c r="D776" s="8"/>
      <c r="E776" s="4" t="s">
        <v>13</v>
      </c>
      <c r="F776" s="2"/>
      <c r="G776" s="2"/>
      <c r="H776" s="2"/>
      <c r="I776" s="2"/>
      <c r="J776" s="2"/>
      <c r="K776" s="2"/>
      <c r="L776" s="2"/>
      <c r="M776" s="2"/>
      <c r="N776" s="2"/>
      <c r="O776" s="2"/>
      <c r="P776" s="2"/>
      <c r="Q776" s="2"/>
      <c r="R776" s="2"/>
      <c r="S776" s="2"/>
      <c r="T776" s="2"/>
      <c r="U776" s="2"/>
      <c r="V776" s="2"/>
      <c r="W776" s="2"/>
      <c r="X776" s="2"/>
      <c r="Y776" s="2"/>
      <c r="Z776" s="2"/>
    </row>
    <row r="777" ht="14.25" customHeight="1">
      <c r="A777" s="4" t="s">
        <v>8191</v>
      </c>
      <c r="B777" s="4" t="s">
        <v>363</v>
      </c>
      <c r="C777" s="4" t="s">
        <v>8197</v>
      </c>
      <c r="D777" s="8"/>
      <c r="E777" s="4" t="s">
        <v>13</v>
      </c>
      <c r="F777" s="2"/>
      <c r="G777" s="2"/>
      <c r="H777" s="2"/>
      <c r="I777" s="2"/>
      <c r="J777" s="2"/>
      <c r="K777" s="2"/>
      <c r="L777" s="2"/>
      <c r="M777" s="2"/>
      <c r="N777" s="2"/>
      <c r="O777" s="2"/>
      <c r="P777" s="2"/>
      <c r="Q777" s="2"/>
      <c r="R777" s="2"/>
      <c r="S777" s="2"/>
      <c r="T777" s="2"/>
      <c r="U777" s="2"/>
      <c r="V777" s="2"/>
      <c r="W777" s="2"/>
      <c r="X777" s="2"/>
      <c r="Y777" s="2"/>
      <c r="Z777" s="2"/>
    </row>
    <row r="778" ht="14.25" customHeight="1">
      <c r="A778" s="4" t="s">
        <v>8191</v>
      </c>
      <c r="B778" s="4" t="s">
        <v>8792</v>
      </c>
      <c r="C778" s="8">
        <v>1936.0</v>
      </c>
      <c r="D778" s="8"/>
      <c r="E778" s="4" t="s">
        <v>13</v>
      </c>
      <c r="F778" s="2"/>
      <c r="G778" s="2"/>
      <c r="H778" s="2"/>
      <c r="I778" s="2"/>
      <c r="J778" s="2"/>
      <c r="K778" s="2"/>
      <c r="L778" s="2"/>
      <c r="M778" s="2"/>
      <c r="N778" s="2"/>
      <c r="O778" s="2"/>
      <c r="P778" s="2"/>
      <c r="Q778" s="2"/>
      <c r="R778" s="2"/>
      <c r="S778" s="2"/>
      <c r="T778" s="2"/>
      <c r="U778" s="2"/>
      <c r="V778" s="2"/>
      <c r="W778" s="2"/>
      <c r="X778" s="2"/>
      <c r="Y778" s="2"/>
      <c r="Z778" s="2"/>
    </row>
    <row r="779" ht="14.25" customHeight="1">
      <c r="A779" s="4" t="s">
        <v>8191</v>
      </c>
      <c r="B779" s="4" t="s">
        <v>711</v>
      </c>
      <c r="C779" s="174">
        <v>1977.0</v>
      </c>
      <c r="D779" s="8"/>
      <c r="E779" s="4" t="s">
        <v>13</v>
      </c>
      <c r="F779" s="2"/>
      <c r="G779" s="2"/>
      <c r="H779" s="2"/>
      <c r="I779" s="2"/>
      <c r="J779" s="2"/>
      <c r="K779" s="2"/>
      <c r="L779" s="2"/>
      <c r="M779" s="2"/>
      <c r="N779" s="2"/>
      <c r="O779" s="2"/>
      <c r="P779" s="2"/>
      <c r="Q779" s="2"/>
      <c r="R779" s="2"/>
      <c r="S779" s="2"/>
      <c r="T779" s="2"/>
      <c r="U779" s="2"/>
      <c r="V779" s="2"/>
      <c r="W779" s="2"/>
      <c r="X779" s="2"/>
      <c r="Y779" s="2"/>
      <c r="Z779" s="2"/>
    </row>
    <row r="780" ht="14.25" customHeight="1">
      <c r="A780" s="4" t="s">
        <v>8191</v>
      </c>
      <c r="B780" s="4" t="s">
        <v>893</v>
      </c>
      <c r="C780" s="4" t="s">
        <v>8197</v>
      </c>
      <c r="D780" s="8"/>
      <c r="E780" s="4" t="s">
        <v>13</v>
      </c>
      <c r="F780" s="2"/>
      <c r="G780" s="2"/>
      <c r="H780" s="2"/>
      <c r="I780" s="2"/>
      <c r="J780" s="2"/>
      <c r="K780" s="2"/>
      <c r="L780" s="2"/>
      <c r="M780" s="2"/>
      <c r="N780" s="2"/>
      <c r="O780" s="2"/>
      <c r="P780" s="2"/>
      <c r="Q780" s="2"/>
      <c r="R780" s="2"/>
      <c r="S780" s="2"/>
      <c r="T780" s="2"/>
      <c r="U780" s="2"/>
      <c r="V780" s="2"/>
      <c r="W780" s="2"/>
      <c r="X780" s="2"/>
      <c r="Y780" s="2"/>
      <c r="Z780" s="2"/>
    </row>
    <row r="781" ht="14.25" customHeight="1">
      <c r="A781" s="4" t="s">
        <v>8191</v>
      </c>
      <c r="B781" s="4" t="s">
        <v>8793</v>
      </c>
      <c r="C781" s="8">
        <v>1930.0</v>
      </c>
      <c r="D781" s="8"/>
      <c r="E781" s="4" t="s">
        <v>13</v>
      </c>
      <c r="F781" s="2"/>
      <c r="G781" s="2"/>
      <c r="H781" s="2"/>
      <c r="I781" s="2"/>
      <c r="J781" s="2"/>
      <c r="K781" s="2"/>
      <c r="L781" s="2"/>
      <c r="M781" s="2"/>
      <c r="N781" s="2"/>
      <c r="O781" s="2"/>
      <c r="P781" s="2"/>
      <c r="Q781" s="2"/>
      <c r="R781" s="2"/>
      <c r="S781" s="2"/>
      <c r="T781" s="2"/>
      <c r="U781" s="2"/>
      <c r="V781" s="2"/>
      <c r="W781" s="2"/>
      <c r="X781" s="2"/>
      <c r="Y781" s="2"/>
      <c r="Z781" s="2"/>
    </row>
    <row r="782" ht="14.25" customHeight="1">
      <c r="A782" s="4" t="s">
        <v>8191</v>
      </c>
      <c r="B782" s="4" t="s">
        <v>8794</v>
      </c>
      <c r="C782" s="8">
        <v>1948.0</v>
      </c>
      <c r="D782" s="8"/>
      <c r="E782" s="4" t="s">
        <v>13</v>
      </c>
      <c r="F782" s="2"/>
      <c r="G782" s="2"/>
      <c r="H782" s="2"/>
      <c r="I782" s="2"/>
      <c r="J782" s="2"/>
      <c r="K782" s="2"/>
      <c r="L782" s="2"/>
      <c r="M782" s="2"/>
      <c r="N782" s="2"/>
      <c r="O782" s="2"/>
      <c r="P782" s="2"/>
      <c r="Q782" s="2"/>
      <c r="R782" s="2"/>
      <c r="S782" s="2"/>
      <c r="T782" s="2"/>
      <c r="U782" s="2"/>
      <c r="V782" s="2"/>
      <c r="W782" s="2"/>
      <c r="X782" s="2"/>
      <c r="Y782" s="2"/>
      <c r="Z782" s="2"/>
    </row>
    <row r="783" ht="14.25" customHeight="1">
      <c r="A783" s="4" t="s">
        <v>8191</v>
      </c>
      <c r="B783" s="4" t="s">
        <v>8795</v>
      </c>
      <c r="C783" s="8">
        <v>1968.0</v>
      </c>
      <c r="D783" s="8"/>
      <c r="E783" s="4" t="s">
        <v>13</v>
      </c>
      <c r="F783" s="2"/>
      <c r="G783" s="2"/>
      <c r="H783" s="2"/>
      <c r="I783" s="2"/>
      <c r="J783" s="2"/>
      <c r="K783" s="2"/>
      <c r="L783" s="2"/>
      <c r="M783" s="2"/>
      <c r="N783" s="2"/>
      <c r="O783" s="2"/>
      <c r="P783" s="2"/>
      <c r="Q783" s="2"/>
      <c r="R783" s="2"/>
      <c r="S783" s="2"/>
      <c r="T783" s="2"/>
      <c r="U783" s="2"/>
      <c r="V783" s="2"/>
      <c r="W783" s="2"/>
      <c r="X783" s="2"/>
      <c r="Y783" s="2"/>
      <c r="Z783" s="2"/>
    </row>
    <row r="784" ht="14.25" customHeight="1">
      <c r="A784" s="4" t="s">
        <v>8191</v>
      </c>
      <c r="B784" s="4" t="s">
        <v>8796</v>
      </c>
      <c r="C784" s="8">
        <v>1941.0</v>
      </c>
      <c r="D784" s="8"/>
      <c r="E784" s="4" t="s">
        <v>13</v>
      </c>
      <c r="F784" s="2"/>
      <c r="G784" s="2"/>
      <c r="H784" s="2"/>
      <c r="I784" s="2"/>
      <c r="J784" s="2"/>
      <c r="K784" s="2"/>
      <c r="L784" s="2"/>
      <c r="M784" s="2"/>
      <c r="N784" s="2"/>
      <c r="O784" s="2"/>
      <c r="P784" s="2"/>
      <c r="Q784" s="2"/>
      <c r="R784" s="2"/>
      <c r="S784" s="2"/>
      <c r="T784" s="2"/>
      <c r="U784" s="2"/>
      <c r="V784" s="2"/>
      <c r="W784" s="2"/>
      <c r="X784" s="2"/>
      <c r="Y784" s="2"/>
      <c r="Z784" s="2"/>
    </row>
    <row r="785" ht="14.25" customHeight="1">
      <c r="A785" s="4" t="s">
        <v>8191</v>
      </c>
      <c r="B785" s="4" t="s">
        <v>8797</v>
      </c>
      <c r="C785" s="8">
        <v>1924.0</v>
      </c>
      <c r="D785" s="8"/>
      <c r="E785" s="4" t="s">
        <v>13</v>
      </c>
      <c r="F785" s="2"/>
      <c r="G785" s="2"/>
      <c r="H785" s="2"/>
      <c r="I785" s="2"/>
      <c r="J785" s="2"/>
      <c r="K785" s="2"/>
      <c r="L785" s="2"/>
      <c r="M785" s="2"/>
      <c r="N785" s="2"/>
      <c r="O785" s="2"/>
      <c r="P785" s="2"/>
      <c r="Q785" s="2"/>
      <c r="R785" s="2"/>
      <c r="S785" s="2"/>
      <c r="T785" s="2"/>
      <c r="U785" s="2"/>
      <c r="V785" s="2"/>
      <c r="W785" s="2"/>
      <c r="X785" s="2"/>
      <c r="Y785" s="2"/>
      <c r="Z785" s="2"/>
    </row>
    <row r="786" ht="14.25" customHeight="1">
      <c r="A786" s="4" t="s">
        <v>8191</v>
      </c>
      <c r="B786" s="4" t="s">
        <v>8798</v>
      </c>
      <c r="C786" s="8">
        <v>1963.0</v>
      </c>
      <c r="D786" s="8"/>
      <c r="E786" s="4" t="s">
        <v>13</v>
      </c>
      <c r="F786" s="2"/>
      <c r="G786" s="2"/>
      <c r="H786" s="2"/>
      <c r="I786" s="2"/>
      <c r="J786" s="2"/>
      <c r="K786" s="2"/>
      <c r="L786" s="2"/>
      <c r="M786" s="2"/>
      <c r="N786" s="2"/>
      <c r="O786" s="2"/>
      <c r="P786" s="2"/>
      <c r="Q786" s="2"/>
      <c r="R786" s="2"/>
      <c r="S786" s="2"/>
      <c r="T786" s="2"/>
      <c r="U786" s="2"/>
      <c r="V786" s="2"/>
      <c r="W786" s="2"/>
      <c r="X786" s="2"/>
      <c r="Y786" s="2"/>
      <c r="Z786" s="2"/>
    </row>
    <row r="787" ht="14.25" customHeight="1">
      <c r="A787" s="4" t="s">
        <v>8191</v>
      </c>
      <c r="B787" s="4" t="s">
        <v>8799</v>
      </c>
      <c r="C787" s="8">
        <v>1914.0</v>
      </c>
      <c r="D787" s="8"/>
      <c r="E787" s="4" t="s">
        <v>8193</v>
      </c>
      <c r="F787" s="2"/>
      <c r="G787" s="2"/>
      <c r="H787" s="2"/>
      <c r="I787" s="2"/>
      <c r="J787" s="2"/>
      <c r="K787" s="2"/>
      <c r="L787" s="2"/>
      <c r="M787" s="2"/>
      <c r="N787" s="2"/>
      <c r="O787" s="2"/>
      <c r="P787" s="2"/>
      <c r="Q787" s="2"/>
      <c r="R787" s="2"/>
      <c r="S787" s="2"/>
      <c r="T787" s="2"/>
      <c r="U787" s="2"/>
      <c r="V787" s="2"/>
      <c r="W787" s="2"/>
      <c r="X787" s="2"/>
      <c r="Y787" s="2"/>
      <c r="Z787" s="2"/>
    </row>
    <row r="788" ht="14.25" customHeight="1">
      <c r="A788" s="4" t="s">
        <v>8191</v>
      </c>
      <c r="B788" s="4" t="s">
        <v>8800</v>
      </c>
      <c r="C788" s="4" t="s">
        <v>8197</v>
      </c>
      <c r="D788" s="8"/>
      <c r="E788" s="4" t="s">
        <v>8193</v>
      </c>
      <c r="F788" s="2"/>
      <c r="G788" s="2"/>
      <c r="H788" s="2"/>
      <c r="I788" s="2"/>
      <c r="J788" s="2"/>
      <c r="K788" s="2"/>
      <c r="L788" s="2"/>
      <c r="M788" s="2"/>
      <c r="N788" s="2"/>
      <c r="O788" s="2"/>
      <c r="P788" s="2"/>
      <c r="Q788" s="2"/>
      <c r="R788" s="2"/>
      <c r="S788" s="2"/>
      <c r="T788" s="2"/>
      <c r="U788" s="2"/>
      <c r="V788" s="2"/>
      <c r="W788" s="2"/>
      <c r="X788" s="2"/>
      <c r="Y788" s="2"/>
      <c r="Z788" s="2"/>
    </row>
    <row r="789" ht="14.25" customHeight="1">
      <c r="A789" s="4" t="s">
        <v>8191</v>
      </c>
      <c r="B789" s="4" t="s">
        <v>147</v>
      </c>
      <c r="C789" s="4" t="s">
        <v>8197</v>
      </c>
      <c r="D789" s="8"/>
      <c r="E789" s="4" t="s">
        <v>8193</v>
      </c>
      <c r="F789" s="2"/>
      <c r="G789" s="2"/>
      <c r="H789" s="2"/>
      <c r="I789" s="2"/>
      <c r="J789" s="2"/>
      <c r="K789" s="2"/>
      <c r="L789" s="2"/>
      <c r="M789" s="2"/>
      <c r="N789" s="2"/>
      <c r="O789" s="2"/>
      <c r="P789" s="2"/>
      <c r="Q789" s="2"/>
      <c r="R789" s="2"/>
      <c r="S789" s="2"/>
      <c r="T789" s="2"/>
      <c r="U789" s="2"/>
      <c r="V789" s="2"/>
      <c r="W789" s="2"/>
      <c r="X789" s="2"/>
      <c r="Y789" s="2"/>
      <c r="Z789" s="2"/>
    </row>
    <row r="790" ht="14.25" customHeight="1">
      <c r="A790" s="4" t="s">
        <v>8191</v>
      </c>
      <c r="B790" s="4" t="s">
        <v>223</v>
      </c>
      <c r="C790" s="174">
        <v>1980.0</v>
      </c>
      <c r="D790" s="8"/>
      <c r="E790" s="4" t="s">
        <v>8193</v>
      </c>
      <c r="F790" s="2"/>
      <c r="G790" s="2"/>
      <c r="H790" s="2"/>
      <c r="I790" s="2"/>
      <c r="J790" s="2"/>
      <c r="K790" s="2"/>
      <c r="L790" s="2"/>
      <c r="M790" s="2"/>
      <c r="N790" s="2"/>
      <c r="O790" s="2"/>
      <c r="P790" s="2"/>
      <c r="Q790" s="2"/>
      <c r="R790" s="2"/>
      <c r="S790" s="2"/>
      <c r="T790" s="2"/>
      <c r="U790" s="2"/>
      <c r="V790" s="2"/>
      <c r="W790" s="2"/>
      <c r="X790" s="2"/>
      <c r="Y790" s="2"/>
      <c r="Z790" s="2"/>
    </row>
    <row r="791" ht="14.25" customHeight="1">
      <c r="A791" s="4" t="s">
        <v>8191</v>
      </c>
      <c r="B791" s="4" t="s">
        <v>8801</v>
      </c>
      <c r="C791" s="8">
        <v>1931.0</v>
      </c>
      <c r="D791" s="8"/>
      <c r="E791" s="4" t="s">
        <v>13</v>
      </c>
      <c r="F791" s="2"/>
      <c r="G791" s="2"/>
      <c r="H791" s="2"/>
      <c r="I791" s="2"/>
      <c r="J791" s="2"/>
      <c r="K791" s="2"/>
      <c r="L791" s="2"/>
      <c r="M791" s="2"/>
      <c r="N791" s="2"/>
      <c r="O791" s="2"/>
      <c r="P791" s="2"/>
      <c r="Q791" s="2"/>
      <c r="R791" s="2"/>
      <c r="S791" s="2"/>
      <c r="T791" s="2"/>
      <c r="U791" s="2"/>
      <c r="V791" s="2"/>
      <c r="W791" s="2"/>
      <c r="X791" s="2"/>
      <c r="Y791" s="2"/>
      <c r="Z791" s="2"/>
    </row>
    <row r="792" ht="14.25" customHeight="1">
      <c r="A792" s="4" t="s">
        <v>8191</v>
      </c>
      <c r="B792" s="4" t="s">
        <v>528</v>
      </c>
      <c r="C792" s="4" t="s">
        <v>8197</v>
      </c>
      <c r="D792" s="8"/>
      <c r="E792" s="4" t="s">
        <v>8193</v>
      </c>
      <c r="F792" s="2"/>
      <c r="G792" s="2"/>
      <c r="H792" s="2"/>
      <c r="I792" s="2"/>
      <c r="J792" s="2"/>
      <c r="K792" s="2"/>
      <c r="L792" s="2"/>
      <c r="M792" s="2"/>
      <c r="N792" s="2"/>
      <c r="O792" s="2"/>
      <c r="P792" s="2"/>
      <c r="Q792" s="2"/>
      <c r="R792" s="2"/>
      <c r="S792" s="2"/>
      <c r="T792" s="2"/>
      <c r="U792" s="2"/>
      <c r="V792" s="2"/>
      <c r="W792" s="2"/>
      <c r="X792" s="2"/>
      <c r="Y792" s="2"/>
      <c r="Z792" s="2"/>
    </row>
    <row r="793" ht="14.25" customHeight="1">
      <c r="A793" s="4" t="s">
        <v>8191</v>
      </c>
      <c r="B793" s="4" t="s">
        <v>8802</v>
      </c>
      <c r="C793" s="8">
        <v>1941.0</v>
      </c>
      <c r="D793" s="8"/>
      <c r="E793" s="4" t="s">
        <v>8193</v>
      </c>
      <c r="F793" s="2"/>
      <c r="G793" s="2"/>
      <c r="H793" s="2"/>
      <c r="I793" s="2"/>
      <c r="J793" s="2"/>
      <c r="K793" s="2"/>
      <c r="L793" s="2"/>
      <c r="M793" s="2"/>
      <c r="N793" s="2"/>
      <c r="O793" s="2"/>
      <c r="P793" s="2"/>
      <c r="Q793" s="2"/>
      <c r="R793" s="2"/>
      <c r="S793" s="2"/>
      <c r="T793" s="2"/>
      <c r="U793" s="2"/>
      <c r="V793" s="2"/>
      <c r="W793" s="2"/>
      <c r="X793" s="2"/>
      <c r="Y793" s="2"/>
      <c r="Z793" s="2"/>
    </row>
    <row r="794" ht="14.25" customHeight="1">
      <c r="A794" s="4" t="s">
        <v>8191</v>
      </c>
      <c r="B794" s="4" t="s">
        <v>184</v>
      </c>
      <c r="C794" s="174">
        <v>1979.0</v>
      </c>
      <c r="D794" s="8"/>
      <c r="E794" s="4" t="s">
        <v>8193</v>
      </c>
      <c r="F794" s="2"/>
      <c r="G794" s="2"/>
      <c r="H794" s="2"/>
      <c r="I794" s="2"/>
      <c r="J794" s="2"/>
      <c r="K794" s="2"/>
      <c r="L794" s="2"/>
      <c r="M794" s="2"/>
      <c r="N794" s="2"/>
      <c r="O794" s="2"/>
      <c r="P794" s="2"/>
      <c r="Q794" s="2"/>
      <c r="R794" s="2"/>
      <c r="S794" s="2"/>
      <c r="T794" s="2"/>
      <c r="U794" s="2"/>
      <c r="V794" s="2"/>
      <c r="W794" s="2"/>
      <c r="X794" s="2"/>
      <c r="Y794" s="2"/>
      <c r="Z794" s="2"/>
    </row>
    <row r="795" ht="14.25" customHeight="1">
      <c r="A795" s="4" t="s">
        <v>8191</v>
      </c>
      <c r="B795" s="4" t="s">
        <v>141</v>
      </c>
      <c r="C795" s="4" t="s">
        <v>8197</v>
      </c>
      <c r="D795" s="8"/>
      <c r="E795" s="4" t="s">
        <v>8193</v>
      </c>
      <c r="F795" s="2"/>
      <c r="G795" s="2"/>
      <c r="H795" s="2"/>
      <c r="I795" s="2"/>
      <c r="J795" s="2"/>
      <c r="K795" s="2"/>
      <c r="L795" s="2"/>
      <c r="M795" s="2"/>
      <c r="N795" s="2"/>
      <c r="O795" s="2"/>
      <c r="P795" s="2"/>
      <c r="Q795" s="2"/>
      <c r="R795" s="2"/>
      <c r="S795" s="2"/>
      <c r="T795" s="2"/>
      <c r="U795" s="2"/>
      <c r="V795" s="2"/>
      <c r="W795" s="2"/>
      <c r="X795" s="2"/>
      <c r="Y795" s="2"/>
      <c r="Z795" s="2"/>
    </row>
    <row r="796" ht="14.25" customHeight="1">
      <c r="A796" s="4" t="s">
        <v>8191</v>
      </c>
      <c r="B796" s="4" t="s">
        <v>8803</v>
      </c>
      <c r="C796" s="8">
        <v>1962.0</v>
      </c>
      <c r="D796" s="8"/>
      <c r="E796" s="4" t="s">
        <v>8193</v>
      </c>
      <c r="F796" s="2"/>
      <c r="G796" s="2"/>
      <c r="H796" s="2"/>
      <c r="I796" s="2"/>
      <c r="J796" s="2"/>
      <c r="K796" s="2"/>
      <c r="L796" s="2"/>
      <c r="M796" s="2"/>
      <c r="N796" s="2"/>
      <c r="O796" s="2"/>
      <c r="P796" s="2"/>
      <c r="Q796" s="2"/>
      <c r="R796" s="2"/>
      <c r="S796" s="2"/>
      <c r="T796" s="2"/>
      <c r="U796" s="2"/>
      <c r="V796" s="2"/>
      <c r="W796" s="2"/>
      <c r="X796" s="2"/>
      <c r="Y796" s="2"/>
      <c r="Z796" s="2"/>
    </row>
    <row r="797" ht="14.25" customHeight="1">
      <c r="A797" s="4" t="s">
        <v>8191</v>
      </c>
      <c r="B797" s="4" t="s">
        <v>272</v>
      </c>
      <c r="C797" s="174">
        <v>1962.0</v>
      </c>
      <c r="D797" s="8"/>
      <c r="E797" s="4" t="s">
        <v>8193</v>
      </c>
      <c r="F797" s="2"/>
      <c r="G797" s="2"/>
      <c r="H797" s="2"/>
      <c r="I797" s="2"/>
      <c r="J797" s="2"/>
      <c r="K797" s="2"/>
      <c r="L797" s="2"/>
      <c r="M797" s="2"/>
      <c r="N797" s="2"/>
      <c r="O797" s="2"/>
      <c r="P797" s="2"/>
      <c r="Q797" s="2"/>
      <c r="R797" s="2"/>
      <c r="S797" s="2"/>
      <c r="T797" s="2"/>
      <c r="U797" s="2"/>
      <c r="V797" s="2"/>
      <c r="W797" s="2"/>
      <c r="X797" s="2"/>
      <c r="Y797" s="2"/>
      <c r="Z797" s="2"/>
    </row>
    <row r="798" ht="14.25" customHeight="1">
      <c r="A798" s="4" t="s">
        <v>8191</v>
      </c>
      <c r="B798" s="4" t="s">
        <v>8804</v>
      </c>
      <c r="C798" s="8">
        <v>1954.0</v>
      </c>
      <c r="D798" s="8"/>
      <c r="E798" s="4" t="s">
        <v>8193</v>
      </c>
      <c r="F798" s="2"/>
      <c r="G798" s="2"/>
      <c r="H798" s="2"/>
      <c r="I798" s="2"/>
      <c r="J798" s="2"/>
      <c r="K798" s="2"/>
      <c r="L798" s="2"/>
      <c r="M798" s="2"/>
      <c r="N798" s="2"/>
      <c r="O798" s="2"/>
      <c r="P798" s="2"/>
      <c r="Q798" s="2"/>
      <c r="R798" s="2"/>
      <c r="S798" s="2"/>
      <c r="T798" s="2"/>
      <c r="U798" s="2"/>
      <c r="V798" s="2"/>
      <c r="W798" s="2"/>
      <c r="X798" s="2"/>
      <c r="Y798" s="2"/>
      <c r="Z798" s="2"/>
    </row>
    <row r="799" ht="14.25" customHeight="1">
      <c r="A799" s="4" t="s">
        <v>8191</v>
      </c>
      <c r="B799" s="4" t="s">
        <v>1190</v>
      </c>
      <c r="C799" s="174">
        <v>1974.0</v>
      </c>
      <c r="D799" s="8"/>
      <c r="E799" s="4" t="s">
        <v>8193</v>
      </c>
      <c r="F799" s="2"/>
      <c r="G799" s="2"/>
      <c r="H799" s="2"/>
      <c r="I799" s="2"/>
      <c r="J799" s="2"/>
      <c r="K799" s="2"/>
      <c r="L799" s="2"/>
      <c r="M799" s="2"/>
      <c r="N799" s="2"/>
      <c r="O799" s="2"/>
      <c r="P799" s="2"/>
      <c r="Q799" s="2"/>
      <c r="R799" s="2"/>
      <c r="S799" s="2"/>
      <c r="T799" s="2"/>
      <c r="U799" s="2"/>
      <c r="V799" s="2"/>
      <c r="W799" s="2"/>
      <c r="X799" s="2"/>
      <c r="Y799" s="2"/>
      <c r="Z799" s="2"/>
    </row>
    <row r="800" ht="14.25" customHeight="1">
      <c r="A800" s="4" t="s">
        <v>8191</v>
      </c>
      <c r="B800" s="4" t="s">
        <v>684</v>
      </c>
      <c r="C800" s="4" t="s">
        <v>8197</v>
      </c>
      <c r="D800" s="8"/>
      <c r="E800" s="4" t="s">
        <v>8193</v>
      </c>
      <c r="F800" s="2"/>
      <c r="G800" s="2"/>
      <c r="H800" s="2"/>
      <c r="I800" s="2"/>
      <c r="J800" s="2"/>
      <c r="K800" s="2"/>
      <c r="L800" s="2"/>
      <c r="M800" s="2"/>
      <c r="N800" s="2"/>
      <c r="O800" s="2"/>
      <c r="P800" s="2"/>
      <c r="Q800" s="2"/>
      <c r="R800" s="2"/>
      <c r="S800" s="2"/>
      <c r="T800" s="2"/>
      <c r="U800" s="2"/>
      <c r="V800" s="2"/>
      <c r="W800" s="2"/>
      <c r="X800" s="2"/>
      <c r="Y800" s="2"/>
      <c r="Z800" s="2"/>
    </row>
    <row r="801" ht="14.25" customHeight="1">
      <c r="A801" s="4" t="s">
        <v>8191</v>
      </c>
      <c r="B801" s="4" t="s">
        <v>8805</v>
      </c>
      <c r="C801" s="8">
        <v>1944.0</v>
      </c>
      <c r="D801" s="8"/>
      <c r="E801" s="4" t="s">
        <v>8193</v>
      </c>
      <c r="F801" s="2"/>
      <c r="G801" s="2"/>
      <c r="H801" s="2"/>
      <c r="I801" s="2"/>
      <c r="J801" s="2"/>
      <c r="K801" s="2"/>
      <c r="L801" s="2"/>
      <c r="M801" s="2"/>
      <c r="N801" s="2"/>
      <c r="O801" s="2"/>
      <c r="P801" s="2"/>
      <c r="Q801" s="2"/>
      <c r="R801" s="2"/>
      <c r="S801" s="2"/>
      <c r="T801" s="2"/>
      <c r="U801" s="2"/>
      <c r="V801" s="2"/>
      <c r="W801" s="2"/>
      <c r="X801" s="2"/>
      <c r="Y801" s="2"/>
      <c r="Z801" s="2"/>
    </row>
    <row r="802" ht="14.25" customHeight="1">
      <c r="A802" s="4" t="s">
        <v>8191</v>
      </c>
      <c r="B802" s="4" t="s">
        <v>853</v>
      </c>
      <c r="C802" s="174">
        <v>1962.0</v>
      </c>
      <c r="D802" s="8"/>
      <c r="E802" s="4" t="s">
        <v>8193</v>
      </c>
      <c r="F802" s="2"/>
      <c r="G802" s="2"/>
      <c r="H802" s="2"/>
      <c r="I802" s="2"/>
      <c r="J802" s="2"/>
      <c r="K802" s="2"/>
      <c r="L802" s="2"/>
      <c r="M802" s="2"/>
      <c r="N802" s="2"/>
      <c r="O802" s="2"/>
      <c r="P802" s="2"/>
      <c r="Q802" s="2"/>
      <c r="R802" s="2"/>
      <c r="S802" s="2"/>
      <c r="T802" s="2"/>
      <c r="U802" s="2"/>
      <c r="V802" s="2"/>
      <c r="W802" s="2"/>
      <c r="X802" s="2"/>
      <c r="Y802" s="2"/>
      <c r="Z802" s="2"/>
    </row>
    <row r="803" ht="14.25" customHeight="1">
      <c r="A803" s="4" t="s">
        <v>8191</v>
      </c>
      <c r="B803" s="4" t="s">
        <v>8806</v>
      </c>
      <c r="C803" s="8">
        <v>1962.0</v>
      </c>
      <c r="D803" s="8"/>
      <c r="E803" s="4" t="s">
        <v>8193</v>
      </c>
      <c r="F803" s="2"/>
      <c r="G803" s="2"/>
      <c r="H803" s="2"/>
      <c r="I803" s="2"/>
      <c r="J803" s="2"/>
      <c r="K803" s="2"/>
      <c r="L803" s="2"/>
      <c r="M803" s="2"/>
      <c r="N803" s="2"/>
      <c r="O803" s="2"/>
      <c r="P803" s="2"/>
      <c r="Q803" s="2"/>
      <c r="R803" s="2"/>
      <c r="S803" s="2"/>
      <c r="T803" s="2"/>
      <c r="U803" s="2"/>
      <c r="V803" s="2"/>
      <c r="W803" s="2"/>
      <c r="X803" s="2"/>
      <c r="Y803" s="2"/>
      <c r="Z803" s="2"/>
    </row>
    <row r="804" ht="14.25" customHeight="1">
      <c r="A804" s="4" t="s">
        <v>8191</v>
      </c>
      <c r="B804" s="4" t="s">
        <v>8807</v>
      </c>
      <c r="C804" s="8">
        <v>1947.0</v>
      </c>
      <c r="D804" s="8"/>
      <c r="E804" s="4" t="s">
        <v>13</v>
      </c>
      <c r="F804" s="2"/>
      <c r="G804" s="2"/>
      <c r="H804" s="2"/>
      <c r="I804" s="2"/>
      <c r="J804" s="2"/>
      <c r="K804" s="2"/>
      <c r="L804" s="2"/>
      <c r="M804" s="2"/>
      <c r="N804" s="2"/>
      <c r="O804" s="2"/>
      <c r="P804" s="2"/>
      <c r="Q804" s="2"/>
      <c r="R804" s="2"/>
      <c r="S804" s="2"/>
      <c r="T804" s="2"/>
      <c r="U804" s="2"/>
      <c r="V804" s="2"/>
      <c r="W804" s="2"/>
      <c r="X804" s="2"/>
      <c r="Y804" s="2"/>
      <c r="Z804" s="2"/>
    </row>
    <row r="805" ht="14.25" customHeight="1">
      <c r="A805" s="4" t="s">
        <v>8191</v>
      </c>
      <c r="B805" s="4" t="s">
        <v>8808</v>
      </c>
      <c r="C805" s="8">
        <v>1936.0</v>
      </c>
      <c r="D805" s="8"/>
      <c r="E805" s="4" t="s">
        <v>13</v>
      </c>
      <c r="F805" s="2"/>
      <c r="G805" s="2"/>
      <c r="H805" s="2"/>
      <c r="I805" s="2"/>
      <c r="J805" s="2"/>
      <c r="K805" s="2"/>
      <c r="L805" s="2"/>
      <c r="M805" s="2"/>
      <c r="N805" s="2"/>
      <c r="O805" s="2"/>
      <c r="P805" s="2"/>
      <c r="Q805" s="2"/>
      <c r="R805" s="2"/>
      <c r="S805" s="2"/>
      <c r="T805" s="2"/>
      <c r="U805" s="2"/>
      <c r="V805" s="2"/>
      <c r="W805" s="2"/>
      <c r="X805" s="2"/>
      <c r="Y805" s="2"/>
      <c r="Z805" s="2"/>
    </row>
    <row r="806" ht="14.25" customHeight="1">
      <c r="A806" s="4" t="s">
        <v>8191</v>
      </c>
      <c r="B806" s="4" t="s">
        <v>8809</v>
      </c>
      <c r="C806" s="8">
        <v>1946.0</v>
      </c>
      <c r="D806" s="8"/>
      <c r="E806" s="4" t="s">
        <v>13</v>
      </c>
      <c r="F806" s="2"/>
      <c r="G806" s="2"/>
      <c r="H806" s="2"/>
      <c r="I806" s="2"/>
      <c r="J806" s="2"/>
      <c r="K806" s="2"/>
      <c r="L806" s="2"/>
      <c r="M806" s="2"/>
      <c r="N806" s="2"/>
      <c r="O806" s="2"/>
      <c r="P806" s="2"/>
      <c r="Q806" s="2"/>
      <c r="R806" s="2"/>
      <c r="S806" s="2"/>
      <c r="T806" s="2"/>
      <c r="U806" s="2"/>
      <c r="V806" s="2"/>
      <c r="W806" s="2"/>
      <c r="X806" s="2"/>
      <c r="Y806" s="2"/>
      <c r="Z806" s="2"/>
    </row>
    <row r="807" ht="14.25" customHeight="1">
      <c r="A807" s="4" t="s">
        <v>8191</v>
      </c>
      <c r="B807" s="4" t="s">
        <v>8810</v>
      </c>
      <c r="C807" s="8">
        <v>1949.0</v>
      </c>
      <c r="D807" s="8"/>
      <c r="E807" s="4" t="s">
        <v>8193</v>
      </c>
      <c r="F807" s="2"/>
      <c r="G807" s="2"/>
      <c r="H807" s="2"/>
      <c r="I807" s="2"/>
      <c r="J807" s="2"/>
      <c r="K807" s="2"/>
      <c r="L807" s="2"/>
      <c r="M807" s="2"/>
      <c r="N807" s="2"/>
      <c r="O807" s="2"/>
      <c r="P807" s="2"/>
      <c r="Q807" s="2"/>
      <c r="R807" s="2"/>
      <c r="S807" s="2"/>
      <c r="T807" s="2"/>
      <c r="U807" s="2"/>
      <c r="V807" s="2"/>
      <c r="W807" s="2"/>
      <c r="X807" s="2"/>
      <c r="Y807" s="2"/>
      <c r="Z807" s="2"/>
    </row>
    <row r="808" ht="14.25" customHeight="1">
      <c r="A808" s="4" t="s">
        <v>8191</v>
      </c>
      <c r="B808" s="4" t="s">
        <v>51</v>
      </c>
      <c r="C808" s="174">
        <v>1981.0</v>
      </c>
      <c r="D808" s="8"/>
      <c r="E808" s="4" t="s">
        <v>13</v>
      </c>
      <c r="F808" s="2"/>
      <c r="G808" s="2"/>
      <c r="H808" s="2"/>
      <c r="I808" s="2"/>
      <c r="J808" s="2"/>
      <c r="K808" s="2"/>
      <c r="L808" s="2"/>
      <c r="M808" s="2"/>
      <c r="N808" s="2"/>
      <c r="O808" s="2"/>
      <c r="P808" s="2"/>
      <c r="Q808" s="2"/>
      <c r="R808" s="2"/>
      <c r="S808" s="2"/>
      <c r="T808" s="2"/>
      <c r="U808" s="2"/>
      <c r="V808" s="2"/>
      <c r="W808" s="2"/>
      <c r="X808" s="2"/>
      <c r="Y808" s="2"/>
      <c r="Z808" s="2"/>
    </row>
    <row r="809" ht="14.25" customHeight="1">
      <c r="A809" s="4" t="s">
        <v>8191</v>
      </c>
      <c r="B809" s="4" t="s">
        <v>35</v>
      </c>
      <c r="C809" s="174">
        <v>1973.0</v>
      </c>
      <c r="D809" s="8"/>
      <c r="E809" s="4" t="s">
        <v>13</v>
      </c>
      <c r="F809" s="2"/>
      <c r="G809" s="2"/>
      <c r="H809" s="2"/>
      <c r="I809" s="2"/>
      <c r="J809" s="2"/>
      <c r="K809" s="2"/>
      <c r="L809" s="2"/>
      <c r="M809" s="2"/>
      <c r="N809" s="2"/>
      <c r="O809" s="2"/>
      <c r="P809" s="2"/>
      <c r="Q809" s="2"/>
      <c r="R809" s="2"/>
      <c r="S809" s="2"/>
      <c r="T809" s="2"/>
      <c r="U809" s="2"/>
      <c r="V809" s="2"/>
      <c r="W809" s="2"/>
      <c r="X809" s="2"/>
      <c r="Y809" s="2"/>
      <c r="Z809" s="2"/>
    </row>
    <row r="810" ht="14.25" customHeight="1">
      <c r="A810" s="4" t="s">
        <v>8191</v>
      </c>
      <c r="B810" s="4" t="s">
        <v>754</v>
      </c>
      <c r="C810" s="4" t="s">
        <v>8197</v>
      </c>
      <c r="D810" s="8"/>
      <c r="E810" s="4" t="s">
        <v>13</v>
      </c>
      <c r="F810" s="2"/>
      <c r="G810" s="2"/>
      <c r="H810" s="2"/>
      <c r="I810" s="2"/>
      <c r="J810" s="2"/>
      <c r="K810" s="2"/>
      <c r="L810" s="2"/>
      <c r="M810" s="2"/>
      <c r="N810" s="2"/>
      <c r="O810" s="2"/>
      <c r="P810" s="2"/>
      <c r="Q810" s="2"/>
      <c r="R810" s="2"/>
      <c r="S810" s="2"/>
      <c r="T810" s="2"/>
      <c r="U810" s="2"/>
      <c r="V810" s="2"/>
      <c r="W810" s="2"/>
      <c r="X810" s="2"/>
      <c r="Y810" s="2"/>
      <c r="Z810" s="2"/>
    </row>
    <row r="811" ht="14.25" customHeight="1">
      <c r="A811" s="4" t="s">
        <v>8191</v>
      </c>
      <c r="B811" s="4" t="s">
        <v>8811</v>
      </c>
      <c r="C811" s="8">
        <v>1964.0</v>
      </c>
      <c r="D811" s="8"/>
      <c r="E811" s="4" t="s">
        <v>13</v>
      </c>
      <c r="F811" s="2"/>
      <c r="G811" s="2"/>
      <c r="H811" s="2"/>
      <c r="I811" s="2"/>
      <c r="J811" s="2"/>
      <c r="K811" s="2"/>
      <c r="L811" s="2"/>
      <c r="M811" s="2"/>
      <c r="N811" s="2"/>
      <c r="O811" s="2"/>
      <c r="P811" s="2"/>
      <c r="Q811" s="2"/>
      <c r="R811" s="2"/>
      <c r="S811" s="2"/>
      <c r="T811" s="2"/>
      <c r="U811" s="2"/>
      <c r="V811" s="2"/>
      <c r="W811" s="2"/>
      <c r="X811" s="2"/>
      <c r="Y811" s="2"/>
      <c r="Z811" s="2"/>
    </row>
    <row r="812" ht="14.25" customHeight="1">
      <c r="A812" s="4" t="s">
        <v>8191</v>
      </c>
      <c r="B812" s="4" t="s">
        <v>8812</v>
      </c>
      <c r="C812" s="8">
        <v>1917.0</v>
      </c>
      <c r="D812" s="8"/>
      <c r="E812" s="4" t="s">
        <v>13</v>
      </c>
      <c r="F812" s="2"/>
      <c r="G812" s="2"/>
      <c r="H812" s="2"/>
      <c r="I812" s="2"/>
      <c r="J812" s="2"/>
      <c r="K812" s="2"/>
      <c r="L812" s="2"/>
      <c r="M812" s="2"/>
      <c r="N812" s="2"/>
      <c r="O812" s="2"/>
      <c r="P812" s="2"/>
      <c r="Q812" s="2"/>
      <c r="R812" s="2"/>
      <c r="S812" s="2"/>
      <c r="T812" s="2"/>
      <c r="U812" s="2"/>
      <c r="V812" s="2"/>
      <c r="W812" s="2"/>
      <c r="X812" s="2"/>
      <c r="Y812" s="2"/>
      <c r="Z812" s="2"/>
    </row>
    <row r="813" ht="14.25" customHeight="1">
      <c r="A813" s="4" t="s">
        <v>8191</v>
      </c>
      <c r="B813" s="4" t="s">
        <v>8813</v>
      </c>
      <c r="C813" s="8">
        <v>1930.0</v>
      </c>
      <c r="D813" s="8"/>
      <c r="E813" s="4" t="s">
        <v>13</v>
      </c>
      <c r="F813" s="2"/>
      <c r="G813" s="2"/>
      <c r="H813" s="2"/>
      <c r="I813" s="2"/>
      <c r="J813" s="2"/>
      <c r="K813" s="2"/>
      <c r="L813" s="2"/>
      <c r="M813" s="2"/>
      <c r="N813" s="2"/>
      <c r="O813" s="2"/>
      <c r="P813" s="2"/>
      <c r="Q813" s="2"/>
      <c r="R813" s="2"/>
      <c r="S813" s="2"/>
      <c r="T813" s="2"/>
      <c r="U813" s="2"/>
      <c r="V813" s="2"/>
      <c r="W813" s="2"/>
      <c r="X813" s="2"/>
      <c r="Y813" s="2"/>
      <c r="Z813" s="2"/>
    </row>
    <row r="814" ht="14.25" customHeight="1">
      <c r="A814" s="4" t="s">
        <v>8191</v>
      </c>
      <c r="B814" s="4" t="s">
        <v>463</v>
      </c>
      <c r="C814" s="8">
        <v>1964.0</v>
      </c>
      <c r="D814" s="8"/>
      <c r="E814" s="4" t="s">
        <v>8193</v>
      </c>
      <c r="F814" s="2"/>
      <c r="G814" s="2"/>
      <c r="H814" s="2"/>
      <c r="I814" s="2"/>
      <c r="J814" s="2"/>
      <c r="K814" s="2"/>
      <c r="L814" s="2"/>
      <c r="M814" s="2"/>
      <c r="N814" s="2"/>
      <c r="O814" s="2"/>
      <c r="P814" s="2"/>
      <c r="Q814" s="2"/>
      <c r="R814" s="2"/>
      <c r="S814" s="2"/>
      <c r="T814" s="2"/>
      <c r="U814" s="2"/>
      <c r="V814" s="2"/>
      <c r="W814" s="2"/>
      <c r="X814" s="2"/>
      <c r="Y814" s="2"/>
      <c r="Z814" s="2"/>
    </row>
    <row r="815" ht="14.25" customHeight="1">
      <c r="A815" s="4" t="s">
        <v>8191</v>
      </c>
      <c r="B815" s="4" t="s">
        <v>463</v>
      </c>
      <c r="C815" s="174">
        <v>1964.0</v>
      </c>
      <c r="D815" s="8"/>
      <c r="E815" s="4" t="s">
        <v>8193</v>
      </c>
      <c r="F815" s="2"/>
      <c r="G815" s="2"/>
      <c r="H815" s="2"/>
      <c r="I815" s="2"/>
      <c r="J815" s="2"/>
      <c r="K815" s="2"/>
      <c r="L815" s="2"/>
      <c r="M815" s="2"/>
      <c r="N815" s="2"/>
      <c r="O815" s="2"/>
      <c r="P815" s="2"/>
      <c r="Q815" s="2"/>
      <c r="R815" s="2"/>
      <c r="S815" s="2"/>
      <c r="T815" s="2"/>
      <c r="U815" s="2"/>
      <c r="V815" s="2"/>
      <c r="W815" s="2"/>
      <c r="X815" s="2"/>
      <c r="Y815" s="2"/>
      <c r="Z815" s="2"/>
    </row>
    <row r="816" ht="14.25" customHeight="1">
      <c r="A816" s="4" t="s">
        <v>8191</v>
      </c>
      <c r="B816" s="4" t="s">
        <v>8814</v>
      </c>
      <c r="C816" s="8">
        <v>1963.0</v>
      </c>
      <c r="D816" s="8"/>
      <c r="E816" s="4" t="s">
        <v>8193</v>
      </c>
      <c r="F816" s="2"/>
      <c r="G816" s="2"/>
      <c r="H816" s="2"/>
      <c r="I816" s="2"/>
      <c r="J816" s="2"/>
      <c r="K816" s="2"/>
      <c r="L816" s="2"/>
      <c r="M816" s="2"/>
      <c r="N816" s="2"/>
      <c r="O816" s="2"/>
      <c r="P816" s="2"/>
      <c r="Q816" s="2"/>
      <c r="R816" s="2"/>
      <c r="S816" s="2"/>
      <c r="T816" s="2"/>
      <c r="U816" s="2"/>
      <c r="V816" s="2"/>
      <c r="W816" s="2"/>
      <c r="X816" s="2"/>
      <c r="Y816" s="2"/>
      <c r="Z816" s="2"/>
    </row>
    <row r="817" ht="14.25" customHeight="1">
      <c r="A817" s="4" t="s">
        <v>8191</v>
      </c>
      <c r="B817" s="4" t="s">
        <v>8815</v>
      </c>
      <c r="C817" s="8">
        <v>1959.0</v>
      </c>
      <c r="D817" s="8"/>
      <c r="E817" s="4" t="s">
        <v>8193</v>
      </c>
      <c r="F817" s="2"/>
      <c r="G817" s="2"/>
      <c r="H817" s="2"/>
      <c r="I817" s="2"/>
      <c r="J817" s="2"/>
      <c r="K817" s="2"/>
      <c r="L817" s="2"/>
      <c r="M817" s="2"/>
      <c r="N817" s="2"/>
      <c r="O817" s="2"/>
      <c r="P817" s="2"/>
      <c r="Q817" s="2"/>
      <c r="R817" s="2"/>
      <c r="S817" s="2"/>
      <c r="T817" s="2"/>
      <c r="U817" s="2"/>
      <c r="V817" s="2"/>
      <c r="W817" s="2"/>
      <c r="X817" s="2"/>
      <c r="Y817" s="2"/>
      <c r="Z817" s="2"/>
    </row>
    <row r="818" ht="14.25" customHeight="1">
      <c r="A818" s="4" t="s">
        <v>8191</v>
      </c>
      <c r="B818" s="4" t="s">
        <v>1050</v>
      </c>
      <c r="C818" s="174">
        <v>1967.0</v>
      </c>
      <c r="D818" s="8"/>
      <c r="E818" s="4" t="s">
        <v>8193</v>
      </c>
      <c r="F818" s="2"/>
      <c r="G818" s="2"/>
      <c r="H818" s="2"/>
      <c r="I818" s="2"/>
      <c r="J818" s="2"/>
      <c r="K818" s="2"/>
      <c r="L818" s="2"/>
      <c r="M818" s="2"/>
      <c r="N818" s="2"/>
      <c r="O818" s="2"/>
      <c r="P818" s="2"/>
      <c r="Q818" s="2"/>
      <c r="R818" s="2"/>
      <c r="S818" s="2"/>
      <c r="T818" s="2"/>
      <c r="U818" s="2"/>
      <c r="V818" s="2"/>
      <c r="W818" s="2"/>
      <c r="X818" s="2"/>
      <c r="Y818" s="2"/>
      <c r="Z818" s="2"/>
    </row>
    <row r="819" ht="14.25" customHeight="1">
      <c r="A819" s="4" t="s">
        <v>8191</v>
      </c>
      <c r="B819" s="4" t="s">
        <v>8816</v>
      </c>
      <c r="C819" s="4" t="s">
        <v>8197</v>
      </c>
      <c r="D819" s="8"/>
      <c r="E819" s="4" t="s">
        <v>8193</v>
      </c>
      <c r="F819" s="2"/>
      <c r="G819" s="2"/>
      <c r="H819" s="2"/>
      <c r="I819" s="2"/>
      <c r="J819" s="2"/>
      <c r="K819" s="2"/>
      <c r="L819" s="2"/>
      <c r="M819" s="2"/>
      <c r="N819" s="2"/>
      <c r="O819" s="2"/>
      <c r="P819" s="2"/>
      <c r="Q819" s="2"/>
      <c r="R819" s="2"/>
      <c r="S819" s="2"/>
      <c r="T819" s="2"/>
      <c r="U819" s="2"/>
      <c r="V819" s="2"/>
      <c r="W819" s="2"/>
      <c r="X819" s="2"/>
      <c r="Y819" s="2"/>
      <c r="Z819" s="2"/>
    </row>
    <row r="820" ht="14.25" customHeight="1">
      <c r="A820" s="4" t="s">
        <v>8191</v>
      </c>
      <c r="B820" s="4" t="s">
        <v>8817</v>
      </c>
      <c r="C820" s="8">
        <v>1963.0</v>
      </c>
      <c r="D820" s="8"/>
      <c r="E820" s="4" t="s">
        <v>8193</v>
      </c>
      <c r="F820" s="2"/>
      <c r="G820" s="2"/>
      <c r="H820" s="2"/>
      <c r="I820" s="2"/>
      <c r="J820" s="2"/>
      <c r="K820" s="2"/>
      <c r="L820" s="2"/>
      <c r="M820" s="2"/>
      <c r="N820" s="2"/>
      <c r="O820" s="2"/>
      <c r="P820" s="2"/>
      <c r="Q820" s="2"/>
      <c r="R820" s="2"/>
      <c r="S820" s="2"/>
      <c r="T820" s="2"/>
      <c r="U820" s="2"/>
      <c r="V820" s="2"/>
      <c r="W820" s="2"/>
      <c r="X820" s="2"/>
      <c r="Y820" s="2"/>
      <c r="Z820" s="2"/>
    </row>
    <row r="821" ht="14.25" customHeight="1">
      <c r="A821" s="4" t="s">
        <v>8191</v>
      </c>
      <c r="B821" s="4" t="s">
        <v>8818</v>
      </c>
      <c r="C821" s="8">
        <v>1958.0</v>
      </c>
      <c r="D821" s="8"/>
      <c r="E821" s="4" t="s">
        <v>8193</v>
      </c>
      <c r="F821" s="2"/>
      <c r="G821" s="2"/>
      <c r="H821" s="2"/>
      <c r="I821" s="2"/>
      <c r="J821" s="2"/>
      <c r="K821" s="2"/>
      <c r="L821" s="2"/>
      <c r="M821" s="2"/>
      <c r="N821" s="2"/>
      <c r="O821" s="2"/>
      <c r="P821" s="2"/>
      <c r="Q821" s="2"/>
      <c r="R821" s="2"/>
      <c r="S821" s="2"/>
      <c r="T821" s="2"/>
      <c r="U821" s="2"/>
      <c r="V821" s="2"/>
      <c r="W821" s="2"/>
      <c r="X821" s="2"/>
      <c r="Y821" s="2"/>
      <c r="Z821" s="2"/>
    </row>
    <row r="822" ht="14.25" customHeight="1">
      <c r="A822" s="4" t="s">
        <v>8191</v>
      </c>
      <c r="B822" s="4" t="s">
        <v>8819</v>
      </c>
      <c r="C822" s="8">
        <v>1940.0</v>
      </c>
      <c r="D822" s="8"/>
      <c r="E822" s="4" t="s">
        <v>8193</v>
      </c>
      <c r="F822" s="2"/>
      <c r="G822" s="2"/>
      <c r="H822" s="2"/>
      <c r="I822" s="2"/>
      <c r="J822" s="2"/>
      <c r="K822" s="2"/>
      <c r="L822" s="2"/>
      <c r="M822" s="2"/>
      <c r="N822" s="2"/>
      <c r="O822" s="2"/>
      <c r="P822" s="2"/>
      <c r="Q822" s="2"/>
      <c r="R822" s="2"/>
      <c r="S822" s="2"/>
      <c r="T822" s="2"/>
      <c r="U822" s="2"/>
      <c r="V822" s="2"/>
      <c r="W822" s="2"/>
      <c r="X822" s="2"/>
      <c r="Y822" s="2"/>
      <c r="Z822" s="2"/>
    </row>
    <row r="823" ht="14.25" customHeight="1">
      <c r="A823" s="4" t="s">
        <v>8191</v>
      </c>
      <c r="B823" s="4" t="s">
        <v>102</v>
      </c>
      <c r="C823" s="174">
        <v>1969.0</v>
      </c>
      <c r="D823" s="8"/>
      <c r="E823" s="4" t="s">
        <v>8193</v>
      </c>
      <c r="F823" s="2"/>
      <c r="G823" s="2"/>
      <c r="H823" s="2"/>
      <c r="I823" s="2"/>
      <c r="J823" s="2"/>
      <c r="K823" s="2"/>
      <c r="L823" s="2"/>
      <c r="M823" s="2"/>
      <c r="N823" s="2"/>
      <c r="O823" s="2"/>
      <c r="P823" s="2"/>
      <c r="Q823" s="2"/>
      <c r="R823" s="2"/>
      <c r="S823" s="2"/>
      <c r="T823" s="2"/>
      <c r="U823" s="2"/>
      <c r="V823" s="2"/>
      <c r="W823" s="2"/>
      <c r="X823" s="2"/>
      <c r="Y823" s="2"/>
      <c r="Z823" s="2"/>
    </row>
    <row r="824" ht="14.25" customHeight="1">
      <c r="A824" s="4" t="s">
        <v>8191</v>
      </c>
      <c r="B824" s="4" t="s">
        <v>8820</v>
      </c>
      <c r="C824" s="8">
        <v>1959.0</v>
      </c>
      <c r="D824" s="8"/>
      <c r="E824" s="4" t="s">
        <v>8193</v>
      </c>
      <c r="F824" s="2"/>
      <c r="G824" s="2"/>
      <c r="H824" s="2"/>
      <c r="I824" s="2"/>
      <c r="J824" s="2"/>
      <c r="K824" s="2"/>
      <c r="L824" s="2"/>
      <c r="M824" s="2"/>
      <c r="N824" s="2"/>
      <c r="O824" s="2"/>
      <c r="P824" s="2"/>
      <c r="Q824" s="2"/>
      <c r="R824" s="2"/>
      <c r="S824" s="2"/>
      <c r="T824" s="2"/>
      <c r="U824" s="2"/>
      <c r="V824" s="2"/>
      <c r="W824" s="2"/>
      <c r="X824" s="2"/>
      <c r="Y824" s="2"/>
      <c r="Z824" s="2"/>
    </row>
    <row r="825" ht="14.25" customHeight="1">
      <c r="A825" s="4" t="s">
        <v>8191</v>
      </c>
      <c r="B825" s="4" t="s">
        <v>8821</v>
      </c>
      <c r="C825" s="8">
        <v>1952.0</v>
      </c>
      <c r="D825" s="8"/>
      <c r="E825" s="4" t="s">
        <v>8193</v>
      </c>
      <c r="F825" s="2"/>
      <c r="G825" s="2"/>
      <c r="H825" s="2"/>
      <c r="I825" s="2"/>
      <c r="J825" s="2"/>
      <c r="K825" s="2"/>
      <c r="L825" s="2"/>
      <c r="M825" s="2"/>
      <c r="N825" s="2"/>
      <c r="O825" s="2"/>
      <c r="P825" s="2"/>
      <c r="Q825" s="2"/>
      <c r="R825" s="2"/>
      <c r="S825" s="2"/>
      <c r="T825" s="2"/>
      <c r="U825" s="2"/>
      <c r="V825" s="2"/>
      <c r="W825" s="2"/>
      <c r="X825" s="2"/>
      <c r="Y825" s="2"/>
      <c r="Z825" s="2"/>
    </row>
    <row r="826" ht="14.25" customHeight="1">
      <c r="A826" s="4" t="s">
        <v>8191</v>
      </c>
      <c r="B826" s="4" t="s">
        <v>1198</v>
      </c>
      <c r="C826" s="4" t="s">
        <v>8197</v>
      </c>
      <c r="D826" s="8"/>
      <c r="E826" s="4" t="s">
        <v>8193</v>
      </c>
      <c r="F826" s="2"/>
      <c r="G826" s="2"/>
      <c r="H826" s="2"/>
      <c r="I826" s="2"/>
      <c r="J826" s="2"/>
      <c r="K826" s="2"/>
      <c r="L826" s="2"/>
      <c r="M826" s="2"/>
      <c r="N826" s="2"/>
      <c r="O826" s="2"/>
      <c r="P826" s="2"/>
      <c r="Q826" s="2"/>
      <c r="R826" s="2"/>
      <c r="S826" s="2"/>
      <c r="T826" s="2"/>
      <c r="U826" s="2"/>
      <c r="V826" s="2"/>
      <c r="W826" s="2"/>
      <c r="X826" s="2"/>
      <c r="Y826" s="2"/>
      <c r="Z826" s="2"/>
    </row>
    <row r="827" ht="14.25" customHeight="1">
      <c r="A827" s="4" t="s">
        <v>8191</v>
      </c>
      <c r="B827" s="4" t="s">
        <v>418</v>
      </c>
      <c r="C827" s="8">
        <v>1967.0</v>
      </c>
      <c r="D827" s="8"/>
      <c r="E827" s="4" t="s">
        <v>8193</v>
      </c>
      <c r="F827" s="2"/>
      <c r="G827" s="2"/>
      <c r="H827" s="2"/>
      <c r="I827" s="2"/>
      <c r="J827" s="2"/>
      <c r="K827" s="2"/>
      <c r="L827" s="2"/>
      <c r="M827" s="2"/>
      <c r="N827" s="2"/>
      <c r="O827" s="2"/>
      <c r="P827" s="2"/>
      <c r="Q827" s="2"/>
      <c r="R827" s="2"/>
      <c r="S827" s="2"/>
      <c r="T827" s="2"/>
      <c r="U827" s="2"/>
      <c r="V827" s="2"/>
      <c r="W827" s="2"/>
      <c r="X827" s="2"/>
      <c r="Y827" s="2"/>
      <c r="Z827" s="2"/>
    </row>
    <row r="828" ht="14.25" customHeight="1">
      <c r="A828" s="4" t="s">
        <v>8191</v>
      </c>
      <c r="B828" s="4" t="s">
        <v>418</v>
      </c>
      <c r="C828" s="174">
        <v>1967.0</v>
      </c>
      <c r="D828" s="8"/>
      <c r="E828" s="4" t="s">
        <v>8193</v>
      </c>
      <c r="F828" s="2"/>
      <c r="G828" s="2"/>
      <c r="H828" s="2"/>
      <c r="I828" s="2"/>
      <c r="J828" s="2"/>
      <c r="K828" s="2"/>
      <c r="L828" s="2"/>
      <c r="M828" s="2"/>
      <c r="N828" s="2"/>
      <c r="O828" s="2"/>
      <c r="P828" s="2"/>
      <c r="Q828" s="2"/>
      <c r="R828" s="2"/>
      <c r="S828" s="2"/>
      <c r="T828" s="2"/>
      <c r="U828" s="2"/>
      <c r="V828" s="2"/>
      <c r="W828" s="2"/>
      <c r="X828" s="2"/>
      <c r="Y828" s="2"/>
      <c r="Z828" s="2"/>
    </row>
    <row r="829" ht="14.25" customHeight="1">
      <c r="A829" s="4" t="s">
        <v>8191</v>
      </c>
      <c r="B829" s="4" t="s">
        <v>8822</v>
      </c>
      <c r="C829" s="8">
        <v>1954.0</v>
      </c>
      <c r="D829" s="8"/>
      <c r="E829" s="4" t="s">
        <v>8193</v>
      </c>
      <c r="F829" s="2"/>
      <c r="G829" s="2"/>
      <c r="H829" s="2"/>
      <c r="I829" s="2"/>
      <c r="J829" s="2"/>
      <c r="K829" s="2"/>
      <c r="L829" s="2"/>
      <c r="M829" s="2"/>
      <c r="N829" s="2"/>
      <c r="O829" s="2"/>
      <c r="P829" s="2"/>
      <c r="Q829" s="2"/>
      <c r="R829" s="2"/>
      <c r="S829" s="2"/>
      <c r="T829" s="2"/>
      <c r="U829" s="2"/>
      <c r="V829" s="2"/>
      <c r="W829" s="2"/>
      <c r="X829" s="2"/>
      <c r="Y829" s="2"/>
      <c r="Z829" s="2"/>
    </row>
    <row r="830" ht="14.25" customHeight="1">
      <c r="A830" s="4" t="s">
        <v>8191</v>
      </c>
      <c r="B830" s="4" t="s">
        <v>8823</v>
      </c>
      <c r="C830" s="8">
        <v>1959.0</v>
      </c>
      <c r="D830" s="8"/>
      <c r="E830" s="4" t="s">
        <v>8193</v>
      </c>
      <c r="F830" s="2"/>
      <c r="G830" s="2"/>
      <c r="H830" s="2"/>
      <c r="I830" s="2"/>
      <c r="J830" s="2"/>
      <c r="K830" s="2"/>
      <c r="L830" s="2"/>
      <c r="M830" s="2"/>
      <c r="N830" s="2"/>
      <c r="O830" s="2"/>
      <c r="P830" s="2"/>
      <c r="Q830" s="2"/>
      <c r="R830" s="2"/>
      <c r="S830" s="2"/>
      <c r="T830" s="2"/>
      <c r="U830" s="2"/>
      <c r="V830" s="2"/>
      <c r="W830" s="2"/>
      <c r="X830" s="2"/>
      <c r="Y830" s="2"/>
      <c r="Z830" s="2"/>
    </row>
    <row r="831" ht="14.25" customHeight="1">
      <c r="A831" s="4" t="s">
        <v>8191</v>
      </c>
      <c r="B831" s="4" t="s">
        <v>8824</v>
      </c>
      <c r="C831" s="8">
        <v>1951.0</v>
      </c>
      <c r="D831" s="8"/>
      <c r="E831" s="4" t="s">
        <v>8193</v>
      </c>
      <c r="F831" s="2"/>
      <c r="G831" s="2"/>
      <c r="H831" s="2"/>
      <c r="I831" s="2"/>
      <c r="J831" s="2"/>
      <c r="K831" s="2"/>
      <c r="L831" s="2"/>
      <c r="M831" s="2"/>
      <c r="N831" s="2"/>
      <c r="O831" s="2"/>
      <c r="P831" s="2"/>
      <c r="Q831" s="2"/>
      <c r="R831" s="2"/>
      <c r="S831" s="2"/>
      <c r="T831" s="2"/>
      <c r="U831" s="2"/>
      <c r="V831" s="2"/>
      <c r="W831" s="2"/>
      <c r="X831" s="2"/>
      <c r="Y831" s="2"/>
      <c r="Z831" s="2"/>
    </row>
    <row r="832" ht="14.25" customHeight="1">
      <c r="A832" s="4" t="s">
        <v>8191</v>
      </c>
      <c r="B832" s="4" t="s">
        <v>226</v>
      </c>
      <c r="C832" s="174">
        <v>1959.0</v>
      </c>
      <c r="D832" s="8"/>
      <c r="E832" s="4" t="s">
        <v>8193</v>
      </c>
      <c r="F832" s="2"/>
      <c r="G832" s="2"/>
      <c r="H832" s="2"/>
      <c r="I832" s="2"/>
      <c r="J832" s="2"/>
      <c r="K832" s="2"/>
      <c r="L832" s="2"/>
      <c r="M832" s="2"/>
      <c r="N832" s="2"/>
      <c r="O832" s="2"/>
      <c r="P832" s="2"/>
      <c r="Q832" s="2"/>
      <c r="R832" s="2"/>
      <c r="S832" s="2"/>
      <c r="T832" s="2"/>
      <c r="U832" s="2"/>
      <c r="V832" s="2"/>
      <c r="W832" s="2"/>
      <c r="X832" s="2"/>
      <c r="Y832" s="2"/>
      <c r="Z832" s="2"/>
    </row>
    <row r="833" ht="14.25" customHeight="1">
      <c r="A833" s="4" t="s">
        <v>8191</v>
      </c>
      <c r="B833" s="4" t="s">
        <v>788</v>
      </c>
      <c r="C833" s="174">
        <v>1961.0</v>
      </c>
      <c r="D833" s="8"/>
      <c r="E833" s="4" t="s">
        <v>8193</v>
      </c>
      <c r="F833" s="2"/>
      <c r="G833" s="2"/>
      <c r="H833" s="2"/>
      <c r="I833" s="2"/>
      <c r="J833" s="2"/>
      <c r="K833" s="2"/>
      <c r="L833" s="2"/>
      <c r="M833" s="2"/>
      <c r="N833" s="2"/>
      <c r="O833" s="2"/>
      <c r="P833" s="2"/>
      <c r="Q833" s="2"/>
      <c r="R833" s="2"/>
      <c r="S833" s="2"/>
      <c r="T833" s="2"/>
      <c r="U833" s="2"/>
      <c r="V833" s="2"/>
      <c r="W833" s="2"/>
      <c r="X833" s="2"/>
      <c r="Y833" s="2"/>
      <c r="Z833" s="2"/>
    </row>
    <row r="834" ht="14.25" customHeight="1">
      <c r="A834" s="4" t="s">
        <v>8191</v>
      </c>
      <c r="B834" s="4" t="s">
        <v>776</v>
      </c>
      <c r="C834" s="4" t="s">
        <v>8197</v>
      </c>
      <c r="D834" s="8"/>
      <c r="E834" s="4" t="s">
        <v>8193</v>
      </c>
      <c r="F834" s="2"/>
      <c r="G834" s="2"/>
      <c r="H834" s="2"/>
      <c r="I834" s="2"/>
      <c r="J834" s="2"/>
      <c r="K834" s="2"/>
      <c r="L834" s="2"/>
      <c r="M834" s="2"/>
      <c r="N834" s="2"/>
      <c r="O834" s="2"/>
      <c r="P834" s="2"/>
      <c r="Q834" s="2"/>
      <c r="R834" s="2"/>
      <c r="S834" s="2"/>
      <c r="T834" s="2"/>
      <c r="U834" s="2"/>
      <c r="V834" s="2"/>
      <c r="W834" s="2"/>
      <c r="X834" s="2"/>
      <c r="Y834" s="2"/>
      <c r="Z834" s="2"/>
    </row>
    <row r="835" ht="14.25" customHeight="1">
      <c r="A835" s="4" t="s">
        <v>8191</v>
      </c>
      <c r="B835" s="4" t="s">
        <v>8825</v>
      </c>
      <c r="C835" s="8">
        <v>1970.0</v>
      </c>
      <c r="D835" s="8"/>
      <c r="E835" s="4" t="s">
        <v>13</v>
      </c>
      <c r="F835" s="2"/>
      <c r="G835" s="2"/>
      <c r="H835" s="2"/>
      <c r="I835" s="2"/>
      <c r="J835" s="2"/>
      <c r="K835" s="2"/>
      <c r="L835" s="2"/>
      <c r="M835" s="2"/>
      <c r="N835" s="2"/>
      <c r="O835" s="2"/>
      <c r="P835" s="2"/>
      <c r="Q835" s="2"/>
      <c r="R835" s="2"/>
      <c r="S835" s="2"/>
      <c r="T835" s="2"/>
      <c r="U835" s="2"/>
      <c r="V835" s="2"/>
      <c r="W835" s="2"/>
      <c r="X835" s="2"/>
      <c r="Y835" s="2"/>
      <c r="Z835" s="2"/>
    </row>
    <row r="836" ht="14.25" customHeight="1">
      <c r="A836" s="4" t="s">
        <v>8191</v>
      </c>
      <c r="B836" s="4" t="s">
        <v>8826</v>
      </c>
      <c r="C836" s="8">
        <v>1930.0</v>
      </c>
      <c r="D836" s="8"/>
      <c r="E836" s="4" t="s">
        <v>13</v>
      </c>
      <c r="F836" s="2"/>
      <c r="G836" s="2"/>
      <c r="H836" s="2"/>
      <c r="I836" s="2"/>
      <c r="J836" s="2"/>
      <c r="K836" s="2"/>
      <c r="L836" s="2"/>
      <c r="M836" s="2"/>
      <c r="N836" s="2"/>
      <c r="O836" s="2"/>
      <c r="P836" s="2"/>
      <c r="Q836" s="2"/>
      <c r="R836" s="2"/>
      <c r="S836" s="2"/>
      <c r="T836" s="2"/>
      <c r="U836" s="2"/>
      <c r="V836" s="2"/>
      <c r="W836" s="2"/>
      <c r="X836" s="2"/>
      <c r="Y836" s="2"/>
      <c r="Z836" s="2"/>
    </row>
    <row r="837" ht="14.25" customHeight="1">
      <c r="A837" s="4" t="s">
        <v>8191</v>
      </c>
      <c r="B837" s="4" t="s">
        <v>648</v>
      </c>
      <c r="C837" s="174">
        <v>1947.0</v>
      </c>
      <c r="D837" s="8"/>
      <c r="E837" s="4" t="s">
        <v>8193</v>
      </c>
      <c r="F837" s="2"/>
      <c r="G837" s="2"/>
      <c r="H837" s="2"/>
      <c r="I837" s="2"/>
      <c r="J837" s="2"/>
      <c r="K837" s="2"/>
      <c r="L837" s="2"/>
      <c r="M837" s="2"/>
      <c r="N837" s="2"/>
      <c r="O837" s="2"/>
      <c r="P837" s="2"/>
      <c r="Q837" s="2"/>
      <c r="R837" s="2"/>
      <c r="S837" s="2"/>
      <c r="T837" s="2"/>
      <c r="U837" s="2"/>
      <c r="V837" s="2"/>
      <c r="W837" s="2"/>
      <c r="X837" s="2"/>
      <c r="Y837" s="2"/>
      <c r="Z837" s="2"/>
    </row>
    <row r="838" ht="14.25" customHeight="1">
      <c r="A838" s="4" t="s">
        <v>8191</v>
      </c>
      <c r="B838" s="4" t="s">
        <v>8827</v>
      </c>
      <c r="C838" s="8">
        <v>1947.0</v>
      </c>
      <c r="D838" s="8"/>
      <c r="E838" s="4" t="s">
        <v>8193</v>
      </c>
      <c r="F838" s="2"/>
      <c r="G838" s="2"/>
      <c r="H838" s="2"/>
      <c r="I838" s="2"/>
      <c r="J838" s="2"/>
      <c r="K838" s="2"/>
      <c r="L838" s="2"/>
      <c r="M838" s="2"/>
      <c r="N838" s="2"/>
      <c r="O838" s="2"/>
      <c r="P838" s="2"/>
      <c r="Q838" s="2"/>
      <c r="R838" s="2"/>
      <c r="S838" s="2"/>
      <c r="T838" s="2"/>
      <c r="U838" s="2"/>
      <c r="V838" s="2"/>
      <c r="W838" s="2"/>
      <c r="X838" s="2"/>
      <c r="Y838" s="2"/>
      <c r="Z838" s="2"/>
    </row>
    <row r="839" ht="14.25" customHeight="1">
      <c r="A839" s="4" t="s">
        <v>8191</v>
      </c>
      <c r="B839" s="4" t="s">
        <v>1073</v>
      </c>
      <c r="C839" s="8">
        <v>1960.0</v>
      </c>
      <c r="D839" s="8"/>
      <c r="E839" s="4" t="s">
        <v>13</v>
      </c>
      <c r="F839" s="2"/>
      <c r="G839" s="2"/>
      <c r="H839" s="2"/>
      <c r="I839" s="2"/>
      <c r="J839" s="2"/>
      <c r="K839" s="2"/>
      <c r="L839" s="2"/>
      <c r="M839" s="2"/>
      <c r="N839" s="2"/>
      <c r="O839" s="2"/>
      <c r="P839" s="2"/>
      <c r="Q839" s="2"/>
      <c r="R839" s="2"/>
      <c r="S839" s="2"/>
      <c r="T839" s="2"/>
      <c r="U839" s="2"/>
      <c r="V839" s="2"/>
      <c r="W839" s="2"/>
      <c r="X839" s="2"/>
      <c r="Y839" s="2"/>
      <c r="Z839" s="2"/>
    </row>
    <row r="840" ht="14.25" customHeight="1">
      <c r="A840" s="4" t="s">
        <v>8191</v>
      </c>
      <c r="B840" s="4" t="s">
        <v>1073</v>
      </c>
      <c r="C840" s="174">
        <v>1960.0</v>
      </c>
      <c r="D840" s="8"/>
      <c r="E840" s="4" t="s">
        <v>13</v>
      </c>
      <c r="F840" s="2"/>
      <c r="G840" s="2"/>
      <c r="H840" s="2"/>
      <c r="I840" s="2"/>
      <c r="J840" s="2"/>
      <c r="K840" s="2"/>
      <c r="L840" s="2"/>
      <c r="M840" s="2"/>
      <c r="N840" s="2"/>
      <c r="O840" s="2"/>
      <c r="P840" s="2"/>
      <c r="Q840" s="2"/>
      <c r="R840" s="2"/>
      <c r="S840" s="2"/>
      <c r="T840" s="2"/>
      <c r="U840" s="2"/>
      <c r="V840" s="2"/>
      <c r="W840" s="2"/>
      <c r="X840" s="2"/>
      <c r="Y840" s="2"/>
      <c r="Z840" s="2"/>
    </row>
    <row r="841" ht="14.25" customHeight="1">
      <c r="A841" s="4" t="s">
        <v>8191</v>
      </c>
      <c r="B841" s="4" t="s">
        <v>8828</v>
      </c>
      <c r="C841" s="8">
        <v>1938.0</v>
      </c>
      <c r="D841" s="8"/>
      <c r="E841" s="4" t="s">
        <v>8193</v>
      </c>
      <c r="F841" s="2"/>
      <c r="G841" s="2"/>
      <c r="H841" s="2"/>
      <c r="I841" s="2"/>
      <c r="J841" s="2"/>
      <c r="K841" s="2"/>
      <c r="L841" s="2"/>
      <c r="M841" s="2"/>
      <c r="N841" s="2"/>
      <c r="O841" s="2"/>
      <c r="P841" s="2"/>
      <c r="Q841" s="2"/>
      <c r="R841" s="2"/>
      <c r="S841" s="2"/>
      <c r="T841" s="2"/>
      <c r="U841" s="2"/>
      <c r="V841" s="2"/>
      <c r="W841" s="2"/>
      <c r="X841" s="2"/>
      <c r="Y841" s="2"/>
      <c r="Z841" s="2"/>
    </row>
    <row r="842" ht="14.25" customHeight="1">
      <c r="A842" s="4" t="s">
        <v>8191</v>
      </c>
      <c r="B842" s="4" t="s">
        <v>8829</v>
      </c>
      <c r="C842" s="8">
        <v>1962.0</v>
      </c>
      <c r="D842" s="8"/>
      <c r="E842" s="4" t="s">
        <v>8193</v>
      </c>
      <c r="F842" s="2"/>
      <c r="G842" s="2"/>
      <c r="H842" s="2"/>
      <c r="I842" s="2"/>
      <c r="J842" s="2"/>
      <c r="K842" s="2"/>
      <c r="L842" s="2"/>
      <c r="M842" s="2"/>
      <c r="N842" s="2"/>
      <c r="O842" s="2"/>
      <c r="P842" s="2"/>
      <c r="Q842" s="2"/>
      <c r="R842" s="2"/>
      <c r="S842" s="2"/>
      <c r="T842" s="2"/>
      <c r="U842" s="2"/>
      <c r="V842" s="2"/>
      <c r="W842" s="2"/>
      <c r="X842" s="2"/>
      <c r="Y842" s="2"/>
      <c r="Z842" s="2"/>
    </row>
    <row r="843" ht="14.25" customHeight="1">
      <c r="A843" s="4" t="s">
        <v>8191</v>
      </c>
      <c r="B843" s="4" t="s">
        <v>8830</v>
      </c>
      <c r="C843" s="8">
        <v>1946.0</v>
      </c>
      <c r="D843" s="8"/>
      <c r="E843" s="4" t="s">
        <v>8193</v>
      </c>
      <c r="F843" s="2"/>
      <c r="G843" s="2"/>
      <c r="H843" s="2"/>
      <c r="I843" s="2"/>
      <c r="J843" s="2"/>
      <c r="K843" s="2"/>
      <c r="L843" s="2"/>
      <c r="M843" s="2"/>
      <c r="N843" s="2"/>
      <c r="O843" s="2"/>
      <c r="P843" s="2"/>
      <c r="Q843" s="2"/>
      <c r="R843" s="2"/>
      <c r="S843" s="2"/>
      <c r="T843" s="2"/>
      <c r="U843" s="2"/>
      <c r="V843" s="2"/>
      <c r="W843" s="2"/>
      <c r="X843" s="2"/>
      <c r="Y843" s="2"/>
      <c r="Z843" s="2"/>
    </row>
    <row r="844" ht="14.25" customHeight="1">
      <c r="A844" s="4" t="s">
        <v>8191</v>
      </c>
      <c r="B844" s="4" t="s">
        <v>8831</v>
      </c>
      <c r="C844" s="8">
        <v>1959.0</v>
      </c>
      <c r="D844" s="8"/>
      <c r="E844" s="4" t="s">
        <v>8193</v>
      </c>
      <c r="F844" s="2"/>
      <c r="G844" s="2"/>
      <c r="H844" s="2"/>
      <c r="I844" s="2"/>
      <c r="J844" s="2"/>
      <c r="K844" s="2"/>
      <c r="L844" s="2"/>
      <c r="M844" s="2"/>
      <c r="N844" s="2"/>
      <c r="O844" s="2"/>
      <c r="P844" s="2"/>
      <c r="Q844" s="2"/>
      <c r="R844" s="2"/>
      <c r="S844" s="2"/>
      <c r="T844" s="2"/>
      <c r="U844" s="2"/>
      <c r="V844" s="2"/>
      <c r="W844" s="2"/>
      <c r="X844" s="2"/>
      <c r="Y844" s="2"/>
      <c r="Z844" s="2"/>
    </row>
    <row r="845" ht="14.25" customHeight="1">
      <c r="A845" s="4" t="s">
        <v>8191</v>
      </c>
      <c r="B845" s="4" t="s">
        <v>8832</v>
      </c>
      <c r="C845" s="8">
        <v>1957.0</v>
      </c>
      <c r="D845" s="8"/>
      <c r="E845" s="4" t="s">
        <v>8193</v>
      </c>
      <c r="F845" s="2"/>
      <c r="G845" s="2"/>
      <c r="H845" s="2"/>
      <c r="I845" s="2"/>
      <c r="J845" s="2"/>
      <c r="K845" s="2"/>
      <c r="L845" s="2"/>
      <c r="M845" s="2"/>
      <c r="N845" s="2"/>
      <c r="O845" s="2"/>
      <c r="P845" s="2"/>
      <c r="Q845" s="2"/>
      <c r="R845" s="2"/>
      <c r="S845" s="2"/>
      <c r="T845" s="2"/>
      <c r="U845" s="2"/>
      <c r="V845" s="2"/>
      <c r="W845" s="2"/>
      <c r="X845" s="2"/>
      <c r="Y845" s="2"/>
      <c r="Z845" s="2"/>
    </row>
    <row r="846" ht="14.25" customHeight="1">
      <c r="A846" s="4" t="s">
        <v>8191</v>
      </c>
      <c r="B846" s="4" t="s">
        <v>8833</v>
      </c>
      <c r="C846" s="8">
        <v>1947.0</v>
      </c>
      <c r="D846" s="8"/>
      <c r="E846" s="4" t="s">
        <v>8193</v>
      </c>
      <c r="F846" s="2"/>
      <c r="G846" s="2"/>
      <c r="H846" s="2"/>
      <c r="I846" s="2"/>
      <c r="J846" s="2"/>
      <c r="K846" s="2"/>
      <c r="L846" s="2"/>
      <c r="M846" s="2"/>
      <c r="N846" s="2"/>
      <c r="O846" s="2"/>
      <c r="P846" s="2"/>
      <c r="Q846" s="2"/>
      <c r="R846" s="2"/>
      <c r="S846" s="2"/>
      <c r="T846" s="2"/>
      <c r="U846" s="2"/>
      <c r="V846" s="2"/>
      <c r="W846" s="2"/>
      <c r="X846" s="2"/>
      <c r="Y846" s="2"/>
      <c r="Z846" s="2"/>
    </row>
    <row r="847" ht="14.25" customHeight="1">
      <c r="A847" s="4" t="s">
        <v>8191</v>
      </c>
      <c r="B847" s="4" t="s">
        <v>8834</v>
      </c>
      <c r="C847" s="8">
        <v>1959.0</v>
      </c>
      <c r="D847" s="8"/>
      <c r="E847" s="4" t="s">
        <v>8193</v>
      </c>
      <c r="F847" s="2"/>
      <c r="G847" s="2"/>
      <c r="H847" s="2"/>
      <c r="I847" s="2"/>
      <c r="J847" s="2"/>
      <c r="K847" s="2"/>
      <c r="L847" s="2"/>
      <c r="M847" s="2"/>
      <c r="N847" s="2"/>
      <c r="O847" s="2"/>
      <c r="P847" s="2"/>
      <c r="Q847" s="2"/>
      <c r="R847" s="2"/>
      <c r="S847" s="2"/>
      <c r="T847" s="2"/>
      <c r="U847" s="2"/>
      <c r="V847" s="2"/>
      <c r="W847" s="2"/>
      <c r="X847" s="2"/>
      <c r="Y847" s="2"/>
      <c r="Z847" s="2"/>
    </row>
    <row r="848" ht="14.25" customHeight="1">
      <c r="A848" s="4" t="s">
        <v>8191</v>
      </c>
      <c r="B848" s="4" t="s">
        <v>8835</v>
      </c>
      <c r="C848" s="8">
        <v>1956.0</v>
      </c>
      <c r="D848" s="8"/>
      <c r="E848" s="4" t="s">
        <v>8193</v>
      </c>
      <c r="F848" s="2"/>
      <c r="G848" s="2"/>
      <c r="H848" s="2"/>
      <c r="I848" s="2"/>
      <c r="J848" s="2"/>
      <c r="K848" s="2"/>
      <c r="L848" s="2"/>
      <c r="M848" s="2"/>
      <c r="N848" s="2"/>
      <c r="O848" s="2"/>
      <c r="P848" s="2"/>
      <c r="Q848" s="2"/>
      <c r="R848" s="2"/>
      <c r="S848" s="2"/>
      <c r="T848" s="2"/>
      <c r="U848" s="2"/>
      <c r="V848" s="2"/>
      <c r="W848" s="2"/>
      <c r="X848" s="2"/>
      <c r="Y848" s="2"/>
      <c r="Z848" s="2"/>
    </row>
    <row r="849" ht="14.25" customHeight="1">
      <c r="A849" s="4" t="s">
        <v>8191</v>
      </c>
      <c r="B849" s="4" t="s">
        <v>8836</v>
      </c>
      <c r="C849" s="4" t="s">
        <v>8197</v>
      </c>
      <c r="D849" s="8"/>
      <c r="E849" s="4" t="s">
        <v>8193</v>
      </c>
      <c r="F849" s="2"/>
      <c r="G849" s="2"/>
      <c r="H849" s="2"/>
      <c r="I849" s="2"/>
      <c r="J849" s="2"/>
      <c r="K849" s="2"/>
      <c r="L849" s="2"/>
      <c r="M849" s="2"/>
      <c r="N849" s="2"/>
      <c r="O849" s="2"/>
      <c r="P849" s="2"/>
      <c r="Q849" s="2"/>
      <c r="R849" s="2"/>
      <c r="S849" s="2"/>
      <c r="T849" s="2"/>
      <c r="U849" s="2"/>
      <c r="V849" s="2"/>
      <c r="W849" s="2"/>
      <c r="X849" s="2"/>
      <c r="Y849" s="2"/>
      <c r="Z849" s="2"/>
    </row>
    <row r="850" ht="14.25" customHeight="1">
      <c r="A850" s="4" t="s">
        <v>8191</v>
      </c>
      <c r="B850" s="4" t="s">
        <v>13</v>
      </c>
      <c r="C850" s="174">
        <v>1956.0</v>
      </c>
      <c r="D850" s="8"/>
      <c r="E850" s="4" t="s">
        <v>8193</v>
      </c>
      <c r="F850" s="2"/>
      <c r="G850" s="2"/>
      <c r="H850" s="2"/>
      <c r="I850" s="2"/>
      <c r="J850" s="2"/>
      <c r="K850" s="2"/>
      <c r="L850" s="2"/>
      <c r="M850" s="2"/>
      <c r="N850" s="2"/>
      <c r="O850" s="2"/>
      <c r="P850" s="2"/>
      <c r="Q850" s="2"/>
      <c r="R850" s="2"/>
      <c r="S850" s="2"/>
      <c r="T850" s="2"/>
      <c r="U850" s="2"/>
      <c r="V850" s="2"/>
      <c r="W850" s="2"/>
      <c r="X850" s="2"/>
      <c r="Y850" s="2"/>
      <c r="Z850" s="2"/>
    </row>
    <row r="851" ht="14.25" customHeight="1">
      <c r="A851" s="4" t="s">
        <v>8191</v>
      </c>
      <c r="B851" s="4" t="s">
        <v>8837</v>
      </c>
      <c r="C851" s="8">
        <v>1959.0</v>
      </c>
      <c r="D851" s="8"/>
      <c r="E851" s="4" t="s">
        <v>8193</v>
      </c>
      <c r="F851" s="2"/>
      <c r="G851" s="2"/>
      <c r="H851" s="2"/>
      <c r="I851" s="2"/>
      <c r="J851" s="2"/>
      <c r="K851" s="2"/>
      <c r="L851" s="2"/>
      <c r="M851" s="2"/>
      <c r="N851" s="2"/>
      <c r="O851" s="2"/>
      <c r="P851" s="2"/>
      <c r="Q851" s="2"/>
      <c r="R851" s="2"/>
      <c r="S851" s="2"/>
      <c r="T851" s="2"/>
      <c r="U851" s="2"/>
      <c r="V851" s="2"/>
      <c r="W851" s="2"/>
      <c r="X851" s="2"/>
      <c r="Y851" s="2"/>
      <c r="Z851" s="2"/>
    </row>
    <row r="852" ht="14.25" customHeight="1">
      <c r="A852" s="4" t="s">
        <v>8191</v>
      </c>
      <c r="B852" s="4" t="s">
        <v>8838</v>
      </c>
      <c r="C852" s="8">
        <v>1960.0</v>
      </c>
      <c r="D852" s="8"/>
      <c r="E852" s="4" t="s">
        <v>8193</v>
      </c>
      <c r="F852" s="2"/>
      <c r="G852" s="2"/>
      <c r="H852" s="2"/>
      <c r="I852" s="2"/>
      <c r="J852" s="2"/>
      <c r="K852" s="2"/>
      <c r="L852" s="2"/>
      <c r="M852" s="2"/>
      <c r="N852" s="2"/>
      <c r="O852" s="2"/>
      <c r="P852" s="2"/>
      <c r="Q852" s="2"/>
      <c r="R852" s="2"/>
      <c r="S852" s="2"/>
      <c r="T852" s="2"/>
      <c r="U852" s="2"/>
      <c r="V852" s="2"/>
      <c r="W852" s="2"/>
      <c r="X852" s="2"/>
      <c r="Y852" s="2"/>
      <c r="Z852" s="2"/>
    </row>
    <row r="853" ht="14.25" customHeight="1">
      <c r="A853" s="4" t="s">
        <v>8191</v>
      </c>
      <c r="B853" s="4" t="s">
        <v>8839</v>
      </c>
      <c r="C853" s="8">
        <v>1931.0</v>
      </c>
      <c r="D853" s="8"/>
      <c r="E853" s="4" t="s">
        <v>8193</v>
      </c>
      <c r="F853" s="2"/>
      <c r="G853" s="2"/>
      <c r="H853" s="2"/>
      <c r="I853" s="2"/>
      <c r="J853" s="2"/>
      <c r="K853" s="2"/>
      <c r="L853" s="2"/>
      <c r="M853" s="2"/>
      <c r="N853" s="2"/>
      <c r="O853" s="2"/>
      <c r="P853" s="2"/>
      <c r="Q853" s="2"/>
      <c r="R853" s="2"/>
      <c r="S853" s="2"/>
      <c r="T853" s="2"/>
      <c r="U853" s="2"/>
      <c r="V853" s="2"/>
      <c r="W853" s="2"/>
      <c r="X853" s="2"/>
      <c r="Y853" s="2"/>
      <c r="Z853" s="2"/>
    </row>
    <row r="854" ht="14.25" customHeight="1">
      <c r="A854" s="4" t="s">
        <v>8191</v>
      </c>
      <c r="B854" s="4" t="s">
        <v>131</v>
      </c>
      <c r="C854" s="174">
        <v>1938.0</v>
      </c>
      <c r="D854" s="8"/>
      <c r="E854" s="4" t="s">
        <v>8193</v>
      </c>
      <c r="F854" s="2"/>
      <c r="G854" s="2"/>
      <c r="H854" s="2"/>
      <c r="I854" s="2"/>
      <c r="J854" s="2"/>
      <c r="K854" s="2"/>
      <c r="L854" s="2"/>
      <c r="M854" s="2"/>
      <c r="N854" s="2"/>
      <c r="O854" s="2"/>
      <c r="P854" s="2"/>
      <c r="Q854" s="2"/>
      <c r="R854" s="2"/>
      <c r="S854" s="2"/>
      <c r="T854" s="2"/>
      <c r="U854" s="2"/>
      <c r="V854" s="2"/>
      <c r="W854" s="2"/>
      <c r="X854" s="2"/>
      <c r="Y854" s="2"/>
      <c r="Z854" s="2"/>
    </row>
    <row r="855" ht="14.25" customHeight="1">
      <c r="A855" s="4" t="s">
        <v>8191</v>
      </c>
      <c r="B855" s="4" t="s">
        <v>8840</v>
      </c>
      <c r="C855" s="8">
        <v>1941.0</v>
      </c>
      <c r="D855" s="8"/>
      <c r="E855" s="4" t="s">
        <v>8193</v>
      </c>
      <c r="F855" s="2"/>
      <c r="G855" s="2"/>
      <c r="H855" s="2"/>
      <c r="I855" s="2"/>
      <c r="J855" s="2"/>
      <c r="K855" s="2"/>
      <c r="L855" s="2"/>
      <c r="M855" s="2"/>
      <c r="N855" s="2"/>
      <c r="O855" s="2"/>
      <c r="P855" s="2"/>
      <c r="Q855" s="2"/>
      <c r="R855" s="2"/>
      <c r="S855" s="2"/>
      <c r="T855" s="2"/>
      <c r="U855" s="2"/>
      <c r="V855" s="2"/>
      <c r="W855" s="2"/>
      <c r="X855" s="2"/>
      <c r="Y855" s="2"/>
      <c r="Z855" s="2"/>
    </row>
    <row r="856" ht="14.25" customHeight="1">
      <c r="A856" s="4" t="s">
        <v>8191</v>
      </c>
      <c r="B856" s="4" t="s">
        <v>69</v>
      </c>
      <c r="C856" s="4" t="s">
        <v>8197</v>
      </c>
      <c r="D856" s="8"/>
      <c r="E856" s="4" t="s">
        <v>8193</v>
      </c>
      <c r="F856" s="2"/>
      <c r="G856" s="2"/>
      <c r="H856" s="2"/>
      <c r="I856" s="2"/>
      <c r="J856" s="2"/>
      <c r="K856" s="2"/>
      <c r="L856" s="2"/>
      <c r="M856" s="2"/>
      <c r="N856" s="2"/>
      <c r="O856" s="2"/>
      <c r="P856" s="2"/>
      <c r="Q856" s="2"/>
      <c r="R856" s="2"/>
      <c r="S856" s="2"/>
      <c r="T856" s="2"/>
      <c r="U856" s="2"/>
      <c r="V856" s="2"/>
      <c r="W856" s="2"/>
      <c r="X856" s="2"/>
      <c r="Y856" s="2"/>
      <c r="Z856" s="2"/>
    </row>
    <row r="857" ht="14.25" customHeight="1">
      <c r="A857" s="4" t="s">
        <v>8191</v>
      </c>
      <c r="B857" s="4" t="s">
        <v>8841</v>
      </c>
      <c r="C857" s="8">
        <v>1935.0</v>
      </c>
      <c r="D857" s="8"/>
      <c r="E857" s="4" t="s">
        <v>8193</v>
      </c>
      <c r="F857" s="2"/>
      <c r="G857" s="2"/>
      <c r="H857" s="2"/>
      <c r="I857" s="2"/>
      <c r="J857" s="2"/>
      <c r="K857" s="2"/>
      <c r="L857" s="2"/>
      <c r="M857" s="2"/>
      <c r="N857" s="2"/>
      <c r="O857" s="2"/>
      <c r="P857" s="2"/>
      <c r="Q857" s="2"/>
      <c r="R857" s="2"/>
      <c r="S857" s="2"/>
      <c r="T857" s="2"/>
      <c r="U857" s="2"/>
      <c r="V857" s="2"/>
      <c r="W857" s="2"/>
      <c r="X857" s="2"/>
      <c r="Y857" s="2"/>
      <c r="Z857" s="2"/>
    </row>
    <row r="858" ht="14.25" customHeight="1">
      <c r="A858" s="4" t="s">
        <v>8191</v>
      </c>
      <c r="B858" s="4" t="s">
        <v>8842</v>
      </c>
      <c r="C858" s="8">
        <v>1950.0</v>
      </c>
      <c r="D858" s="8"/>
      <c r="E858" s="4" t="s">
        <v>8193</v>
      </c>
      <c r="F858" s="2"/>
      <c r="G858" s="2"/>
      <c r="H858" s="2"/>
      <c r="I858" s="2"/>
      <c r="J858" s="2"/>
      <c r="K858" s="2"/>
      <c r="L858" s="2"/>
      <c r="M858" s="2"/>
      <c r="N858" s="2"/>
      <c r="O858" s="2"/>
      <c r="P858" s="2"/>
      <c r="Q858" s="2"/>
      <c r="R858" s="2"/>
      <c r="S858" s="2"/>
      <c r="T858" s="2"/>
      <c r="U858" s="2"/>
      <c r="V858" s="2"/>
      <c r="W858" s="2"/>
      <c r="X858" s="2"/>
      <c r="Y858" s="2"/>
      <c r="Z858" s="2"/>
    </row>
    <row r="859" ht="14.25" customHeight="1">
      <c r="A859" s="4" t="s">
        <v>8191</v>
      </c>
      <c r="B859" s="4" t="s">
        <v>8843</v>
      </c>
      <c r="C859" s="8">
        <v>1956.0</v>
      </c>
      <c r="D859" s="8"/>
      <c r="E859" s="4" t="s">
        <v>8193</v>
      </c>
      <c r="F859" s="2"/>
      <c r="G859" s="2"/>
      <c r="H859" s="2"/>
      <c r="I859" s="2"/>
      <c r="J859" s="2"/>
      <c r="K859" s="2"/>
      <c r="L859" s="2"/>
      <c r="M859" s="2"/>
      <c r="N859" s="2"/>
      <c r="O859" s="2"/>
      <c r="P859" s="2"/>
      <c r="Q859" s="2"/>
      <c r="R859" s="2"/>
      <c r="S859" s="2"/>
      <c r="T859" s="2"/>
      <c r="U859" s="2"/>
      <c r="V859" s="2"/>
      <c r="W859" s="2"/>
      <c r="X859" s="2"/>
      <c r="Y859" s="2"/>
      <c r="Z859" s="2"/>
    </row>
    <row r="860" ht="14.25" customHeight="1">
      <c r="A860" s="4" t="s">
        <v>8191</v>
      </c>
      <c r="B860" s="4" t="s">
        <v>758</v>
      </c>
      <c r="C860" s="174">
        <v>1965.0</v>
      </c>
      <c r="D860" s="8"/>
      <c r="E860" s="4" t="s">
        <v>8193</v>
      </c>
      <c r="F860" s="2"/>
      <c r="G860" s="2"/>
      <c r="H860" s="2"/>
      <c r="I860" s="2"/>
      <c r="J860" s="2"/>
      <c r="K860" s="2"/>
      <c r="L860" s="2"/>
      <c r="M860" s="2"/>
      <c r="N860" s="2"/>
      <c r="O860" s="2"/>
      <c r="P860" s="2"/>
      <c r="Q860" s="2"/>
      <c r="R860" s="2"/>
      <c r="S860" s="2"/>
      <c r="T860" s="2"/>
      <c r="U860" s="2"/>
      <c r="V860" s="2"/>
      <c r="W860" s="2"/>
      <c r="X860" s="2"/>
      <c r="Y860" s="2"/>
      <c r="Z860" s="2"/>
    </row>
    <row r="861" ht="14.25" customHeight="1">
      <c r="A861" s="4" t="s">
        <v>8191</v>
      </c>
      <c r="B861" s="4" t="s">
        <v>8844</v>
      </c>
      <c r="C861" s="8">
        <v>1959.0</v>
      </c>
      <c r="D861" s="8"/>
      <c r="E861" s="4" t="s">
        <v>8193</v>
      </c>
      <c r="F861" s="2"/>
      <c r="G861" s="2"/>
      <c r="H861" s="2"/>
      <c r="I861" s="2"/>
      <c r="J861" s="2"/>
      <c r="K861" s="2"/>
      <c r="L861" s="2"/>
      <c r="M861" s="2"/>
      <c r="N861" s="2"/>
      <c r="O861" s="2"/>
      <c r="P861" s="2"/>
      <c r="Q861" s="2"/>
      <c r="R861" s="2"/>
      <c r="S861" s="2"/>
      <c r="T861" s="2"/>
      <c r="U861" s="2"/>
      <c r="V861" s="2"/>
      <c r="W861" s="2"/>
      <c r="X861" s="2"/>
      <c r="Y861" s="2"/>
      <c r="Z861" s="2"/>
    </row>
    <row r="862" ht="14.25" customHeight="1">
      <c r="A862" s="4" t="s">
        <v>8191</v>
      </c>
      <c r="B862" s="4" t="s">
        <v>8845</v>
      </c>
      <c r="C862" s="8">
        <v>1965.0</v>
      </c>
      <c r="D862" s="8"/>
      <c r="E862" s="4" t="s">
        <v>8193</v>
      </c>
      <c r="F862" s="2"/>
      <c r="G862" s="2"/>
      <c r="H862" s="2"/>
      <c r="I862" s="2"/>
      <c r="J862" s="2"/>
      <c r="K862" s="2"/>
      <c r="L862" s="2"/>
      <c r="M862" s="2"/>
      <c r="N862" s="2"/>
      <c r="O862" s="2"/>
      <c r="P862" s="2"/>
      <c r="Q862" s="2"/>
      <c r="R862" s="2"/>
      <c r="S862" s="2"/>
      <c r="T862" s="2"/>
      <c r="U862" s="2"/>
      <c r="V862" s="2"/>
      <c r="W862" s="2"/>
      <c r="X862" s="2"/>
      <c r="Y862" s="2"/>
      <c r="Z862" s="2"/>
    </row>
    <row r="863" ht="14.25" customHeight="1">
      <c r="A863" s="4" t="s">
        <v>8191</v>
      </c>
      <c r="B863" s="4" t="s">
        <v>1046</v>
      </c>
      <c r="C863" s="174">
        <v>1958.0</v>
      </c>
      <c r="D863" s="8"/>
      <c r="E863" s="4" t="s">
        <v>8193</v>
      </c>
      <c r="F863" s="2"/>
      <c r="G863" s="2"/>
      <c r="H863" s="2"/>
      <c r="I863" s="2"/>
      <c r="J863" s="2"/>
      <c r="K863" s="2"/>
      <c r="L863" s="2"/>
      <c r="M863" s="2"/>
      <c r="N863" s="2"/>
      <c r="O863" s="2"/>
      <c r="P863" s="2"/>
      <c r="Q863" s="2"/>
      <c r="R863" s="2"/>
      <c r="S863" s="2"/>
      <c r="T863" s="2"/>
      <c r="U863" s="2"/>
      <c r="V863" s="2"/>
      <c r="W863" s="2"/>
      <c r="X863" s="2"/>
      <c r="Y863" s="2"/>
      <c r="Z863" s="2"/>
    </row>
    <row r="864" ht="14.25" customHeight="1">
      <c r="A864" s="4" t="s">
        <v>8191</v>
      </c>
      <c r="B864" s="4" t="s">
        <v>827</v>
      </c>
      <c r="C864" s="174">
        <v>1961.0</v>
      </c>
      <c r="D864" s="8"/>
      <c r="E864" s="4" t="s">
        <v>8193</v>
      </c>
      <c r="F864" s="2"/>
      <c r="G864" s="2"/>
      <c r="H864" s="2"/>
      <c r="I864" s="2"/>
      <c r="J864" s="2"/>
      <c r="K864" s="2"/>
      <c r="L864" s="2"/>
      <c r="M864" s="2"/>
      <c r="N864" s="2"/>
      <c r="O864" s="2"/>
      <c r="P864" s="2"/>
      <c r="Q864" s="2"/>
      <c r="R864" s="2"/>
      <c r="S864" s="2"/>
      <c r="T864" s="2"/>
      <c r="U864" s="2"/>
      <c r="V864" s="2"/>
      <c r="W864" s="2"/>
      <c r="X864" s="2"/>
      <c r="Y864" s="2"/>
      <c r="Z864" s="2"/>
    </row>
    <row r="865" ht="14.25" customHeight="1">
      <c r="A865" s="4" t="s">
        <v>8191</v>
      </c>
      <c r="B865" s="4" t="s">
        <v>8846</v>
      </c>
      <c r="C865" s="8">
        <v>1956.0</v>
      </c>
      <c r="D865" s="8"/>
      <c r="E865" s="4" t="s">
        <v>8193</v>
      </c>
      <c r="F865" s="2"/>
      <c r="G865" s="2"/>
      <c r="H865" s="2"/>
      <c r="I865" s="2"/>
      <c r="J865" s="2"/>
      <c r="K865" s="2"/>
      <c r="L865" s="2"/>
      <c r="M865" s="2"/>
      <c r="N865" s="2"/>
      <c r="O865" s="2"/>
      <c r="P865" s="2"/>
      <c r="Q865" s="2"/>
      <c r="R865" s="2"/>
      <c r="S865" s="2"/>
      <c r="T865" s="2"/>
      <c r="U865" s="2"/>
      <c r="V865" s="2"/>
      <c r="W865" s="2"/>
      <c r="X865" s="2"/>
      <c r="Y865" s="2"/>
      <c r="Z865" s="2"/>
    </row>
    <row r="866" ht="14.25" customHeight="1">
      <c r="A866" s="4" t="s">
        <v>8191</v>
      </c>
      <c r="B866" s="4" t="s">
        <v>593</v>
      </c>
      <c r="C866" s="174">
        <v>1980.0</v>
      </c>
      <c r="D866" s="8"/>
      <c r="E866" s="4" t="s">
        <v>8193</v>
      </c>
      <c r="F866" s="2"/>
      <c r="G866" s="2"/>
      <c r="H866" s="2"/>
      <c r="I866" s="2"/>
      <c r="J866" s="2"/>
      <c r="K866" s="2"/>
      <c r="L866" s="2"/>
      <c r="M866" s="2"/>
      <c r="N866" s="2"/>
      <c r="O866" s="2"/>
      <c r="P866" s="2"/>
      <c r="Q866" s="2"/>
      <c r="R866" s="2"/>
      <c r="S866" s="2"/>
      <c r="T866" s="2"/>
      <c r="U866" s="2"/>
      <c r="V866" s="2"/>
      <c r="W866" s="2"/>
      <c r="X866" s="2"/>
      <c r="Y866" s="2"/>
      <c r="Z866" s="2"/>
    </row>
    <row r="867" ht="14.25" customHeight="1">
      <c r="A867" s="4" t="s">
        <v>8191</v>
      </c>
      <c r="B867" s="4" t="s">
        <v>249</v>
      </c>
      <c r="C867" s="174">
        <v>1969.0</v>
      </c>
      <c r="D867" s="8"/>
      <c r="E867" s="4" t="s">
        <v>8193</v>
      </c>
      <c r="F867" s="2"/>
      <c r="G867" s="2"/>
      <c r="H867" s="2"/>
      <c r="I867" s="2"/>
      <c r="J867" s="2"/>
      <c r="K867" s="2"/>
      <c r="L867" s="2"/>
      <c r="M867" s="2"/>
      <c r="N867" s="2"/>
      <c r="O867" s="2"/>
      <c r="P867" s="2"/>
      <c r="Q867" s="2"/>
      <c r="R867" s="2"/>
      <c r="S867" s="2"/>
      <c r="T867" s="2"/>
      <c r="U867" s="2"/>
      <c r="V867" s="2"/>
      <c r="W867" s="2"/>
      <c r="X867" s="2"/>
      <c r="Y867" s="2"/>
      <c r="Z867" s="2"/>
    </row>
    <row r="868" ht="14.25" customHeight="1">
      <c r="A868" s="4" t="s">
        <v>8191</v>
      </c>
      <c r="B868" s="4" t="s">
        <v>8847</v>
      </c>
      <c r="C868" s="8">
        <v>1936.0</v>
      </c>
      <c r="D868" s="8"/>
      <c r="E868" s="4" t="s">
        <v>8193</v>
      </c>
      <c r="F868" s="2"/>
      <c r="G868" s="2"/>
      <c r="H868" s="2"/>
      <c r="I868" s="2"/>
      <c r="J868" s="2"/>
      <c r="K868" s="2"/>
      <c r="L868" s="2"/>
      <c r="M868" s="2"/>
      <c r="N868" s="2"/>
      <c r="O868" s="2"/>
      <c r="P868" s="2"/>
      <c r="Q868" s="2"/>
      <c r="R868" s="2"/>
      <c r="S868" s="2"/>
      <c r="T868" s="2"/>
      <c r="U868" s="2"/>
      <c r="V868" s="2"/>
      <c r="W868" s="2"/>
      <c r="X868" s="2"/>
      <c r="Y868" s="2"/>
      <c r="Z868" s="2"/>
    </row>
    <row r="869" ht="14.25" customHeight="1">
      <c r="A869" s="4" t="s">
        <v>8191</v>
      </c>
      <c r="B869" s="4" t="s">
        <v>326</v>
      </c>
      <c r="C869" s="174">
        <v>1956.0</v>
      </c>
      <c r="D869" s="8"/>
      <c r="E869" s="4" t="s">
        <v>8193</v>
      </c>
      <c r="F869" s="2"/>
      <c r="G869" s="2"/>
      <c r="H869" s="2"/>
      <c r="I869" s="2"/>
      <c r="J869" s="2"/>
      <c r="K869" s="2"/>
      <c r="L869" s="2"/>
      <c r="M869" s="2"/>
      <c r="N869" s="2"/>
      <c r="O869" s="2"/>
      <c r="P869" s="2"/>
      <c r="Q869" s="2"/>
      <c r="R869" s="2"/>
      <c r="S869" s="2"/>
      <c r="T869" s="2"/>
      <c r="U869" s="2"/>
      <c r="V869" s="2"/>
      <c r="W869" s="2"/>
      <c r="X869" s="2"/>
      <c r="Y869" s="2"/>
      <c r="Z869" s="2"/>
    </row>
    <row r="870" ht="14.25" customHeight="1">
      <c r="A870" s="4" t="s">
        <v>8191</v>
      </c>
      <c r="B870" s="4" t="s">
        <v>8848</v>
      </c>
      <c r="C870" s="8">
        <v>1927.0</v>
      </c>
      <c r="D870" s="8"/>
      <c r="E870" s="4" t="s">
        <v>8193</v>
      </c>
      <c r="F870" s="2"/>
      <c r="G870" s="2"/>
      <c r="H870" s="2"/>
      <c r="I870" s="2"/>
      <c r="J870" s="2"/>
      <c r="K870" s="2"/>
      <c r="L870" s="2"/>
      <c r="M870" s="2"/>
      <c r="N870" s="2"/>
      <c r="O870" s="2"/>
      <c r="P870" s="2"/>
      <c r="Q870" s="2"/>
      <c r="R870" s="2"/>
      <c r="S870" s="2"/>
      <c r="T870" s="2"/>
      <c r="U870" s="2"/>
      <c r="V870" s="2"/>
      <c r="W870" s="2"/>
      <c r="X870" s="2"/>
      <c r="Y870" s="2"/>
      <c r="Z870" s="2"/>
    </row>
    <row r="871" ht="14.25" customHeight="1">
      <c r="A871" s="4" t="s">
        <v>8191</v>
      </c>
      <c r="B871" s="4" t="s">
        <v>8849</v>
      </c>
      <c r="C871" s="8">
        <v>1944.0</v>
      </c>
      <c r="D871" s="8"/>
      <c r="E871" s="4" t="s">
        <v>8193</v>
      </c>
      <c r="F871" s="2"/>
      <c r="G871" s="2"/>
      <c r="H871" s="2"/>
      <c r="I871" s="2"/>
      <c r="J871" s="2"/>
      <c r="K871" s="2"/>
      <c r="L871" s="2"/>
      <c r="M871" s="2"/>
      <c r="N871" s="2"/>
      <c r="O871" s="2"/>
      <c r="P871" s="2"/>
      <c r="Q871" s="2"/>
      <c r="R871" s="2"/>
      <c r="S871" s="2"/>
      <c r="T871" s="2"/>
      <c r="U871" s="2"/>
      <c r="V871" s="2"/>
      <c r="W871" s="2"/>
      <c r="X871" s="2"/>
      <c r="Y871" s="2"/>
      <c r="Z871" s="2"/>
    </row>
    <row r="872" ht="14.25" customHeight="1">
      <c r="A872" s="4" t="s">
        <v>8191</v>
      </c>
      <c r="B872" s="4" t="s">
        <v>8850</v>
      </c>
      <c r="C872" s="8">
        <v>1938.0</v>
      </c>
      <c r="D872" s="8"/>
      <c r="E872" s="4" t="s">
        <v>8193</v>
      </c>
      <c r="F872" s="2"/>
      <c r="G872" s="2"/>
      <c r="H872" s="2"/>
      <c r="I872" s="2"/>
      <c r="J872" s="2"/>
      <c r="K872" s="2"/>
      <c r="L872" s="2"/>
      <c r="M872" s="2"/>
      <c r="N872" s="2"/>
      <c r="O872" s="2"/>
      <c r="P872" s="2"/>
      <c r="Q872" s="2"/>
      <c r="R872" s="2"/>
      <c r="S872" s="2"/>
      <c r="T872" s="2"/>
      <c r="U872" s="2"/>
      <c r="V872" s="2"/>
      <c r="W872" s="2"/>
      <c r="X872" s="2"/>
      <c r="Y872" s="2"/>
      <c r="Z872" s="2"/>
    </row>
    <row r="873" ht="14.25" customHeight="1">
      <c r="A873" s="4" t="s">
        <v>8191</v>
      </c>
      <c r="B873" s="4" t="s">
        <v>8851</v>
      </c>
      <c r="C873" s="8">
        <v>1930.0</v>
      </c>
      <c r="D873" s="8"/>
      <c r="E873" s="4" t="s">
        <v>8193</v>
      </c>
      <c r="F873" s="2"/>
      <c r="G873" s="2"/>
      <c r="H873" s="2"/>
      <c r="I873" s="2"/>
      <c r="J873" s="2"/>
      <c r="K873" s="2"/>
      <c r="L873" s="2"/>
      <c r="M873" s="2"/>
      <c r="N873" s="2"/>
      <c r="O873" s="2"/>
      <c r="P873" s="2"/>
      <c r="Q873" s="2"/>
      <c r="R873" s="2"/>
      <c r="S873" s="2"/>
      <c r="T873" s="2"/>
      <c r="U873" s="2"/>
      <c r="V873" s="2"/>
      <c r="W873" s="2"/>
      <c r="X873" s="2"/>
      <c r="Y873" s="2"/>
      <c r="Z873" s="2"/>
    </row>
    <row r="874" ht="14.25" customHeight="1">
      <c r="A874" s="4" t="s">
        <v>8191</v>
      </c>
      <c r="B874" s="4" t="s">
        <v>8852</v>
      </c>
      <c r="C874" s="8">
        <v>1964.0</v>
      </c>
      <c r="D874" s="8"/>
      <c r="E874" s="4" t="s">
        <v>8193</v>
      </c>
      <c r="F874" s="2"/>
      <c r="G874" s="2"/>
      <c r="H874" s="2"/>
      <c r="I874" s="2"/>
      <c r="J874" s="2"/>
      <c r="K874" s="2"/>
      <c r="L874" s="2"/>
      <c r="M874" s="2"/>
      <c r="N874" s="2"/>
      <c r="O874" s="2"/>
      <c r="P874" s="2"/>
      <c r="Q874" s="2"/>
      <c r="R874" s="2"/>
      <c r="S874" s="2"/>
      <c r="T874" s="2"/>
      <c r="U874" s="2"/>
      <c r="V874" s="2"/>
      <c r="W874" s="2"/>
      <c r="X874" s="2"/>
      <c r="Y874" s="2"/>
      <c r="Z874" s="2"/>
    </row>
    <row r="875" ht="14.25" customHeight="1">
      <c r="A875" s="4" t="s">
        <v>8191</v>
      </c>
      <c r="B875" s="4" t="s">
        <v>8853</v>
      </c>
      <c r="C875" s="8">
        <v>1965.0</v>
      </c>
      <c r="D875" s="8"/>
      <c r="E875" s="4" t="s">
        <v>8193</v>
      </c>
      <c r="F875" s="2"/>
      <c r="G875" s="2"/>
      <c r="H875" s="2"/>
      <c r="I875" s="2"/>
      <c r="J875" s="2"/>
      <c r="K875" s="2"/>
      <c r="L875" s="2"/>
      <c r="M875" s="2"/>
      <c r="N875" s="2"/>
      <c r="O875" s="2"/>
      <c r="P875" s="2"/>
      <c r="Q875" s="2"/>
      <c r="R875" s="2"/>
      <c r="S875" s="2"/>
      <c r="T875" s="2"/>
      <c r="U875" s="2"/>
      <c r="V875" s="2"/>
      <c r="W875" s="2"/>
      <c r="X875" s="2"/>
      <c r="Y875" s="2"/>
      <c r="Z875" s="2"/>
    </row>
    <row r="876" ht="14.25" customHeight="1">
      <c r="A876" s="4" t="s">
        <v>8191</v>
      </c>
      <c r="B876" s="4" t="s">
        <v>8854</v>
      </c>
      <c r="C876" s="8">
        <v>1962.0</v>
      </c>
      <c r="D876" s="8"/>
      <c r="E876" s="4" t="s">
        <v>8193</v>
      </c>
      <c r="F876" s="2"/>
      <c r="G876" s="2"/>
      <c r="H876" s="2"/>
      <c r="I876" s="2"/>
      <c r="J876" s="2"/>
      <c r="K876" s="2"/>
      <c r="L876" s="2"/>
      <c r="M876" s="2"/>
      <c r="N876" s="2"/>
      <c r="O876" s="2"/>
      <c r="P876" s="2"/>
      <c r="Q876" s="2"/>
      <c r="R876" s="2"/>
      <c r="S876" s="2"/>
      <c r="T876" s="2"/>
      <c r="U876" s="2"/>
      <c r="V876" s="2"/>
      <c r="W876" s="2"/>
      <c r="X876" s="2"/>
      <c r="Y876" s="2"/>
      <c r="Z876" s="2"/>
    </row>
    <row r="877" ht="14.25" customHeight="1">
      <c r="A877" s="4" t="s">
        <v>8191</v>
      </c>
      <c r="B877" s="4" t="s">
        <v>8855</v>
      </c>
      <c r="C877" s="8">
        <v>1963.0</v>
      </c>
      <c r="D877" s="8"/>
      <c r="E877" s="4" t="s">
        <v>13</v>
      </c>
      <c r="F877" s="2"/>
      <c r="G877" s="2"/>
      <c r="H877" s="2"/>
      <c r="I877" s="2"/>
      <c r="J877" s="2"/>
      <c r="K877" s="2"/>
      <c r="L877" s="2"/>
      <c r="M877" s="2"/>
      <c r="N877" s="2"/>
      <c r="O877" s="2"/>
      <c r="P877" s="2"/>
      <c r="Q877" s="2"/>
      <c r="R877" s="2"/>
      <c r="S877" s="2"/>
      <c r="T877" s="2"/>
      <c r="U877" s="2"/>
      <c r="V877" s="2"/>
      <c r="W877" s="2"/>
      <c r="X877" s="2"/>
      <c r="Y877" s="2"/>
      <c r="Z877" s="2"/>
    </row>
    <row r="878" ht="14.25" customHeight="1">
      <c r="A878" s="4" t="s">
        <v>8191</v>
      </c>
      <c r="B878" s="4" t="s">
        <v>8856</v>
      </c>
      <c r="C878" s="8">
        <v>1956.0</v>
      </c>
      <c r="D878" s="8"/>
      <c r="E878" s="4" t="s">
        <v>8193</v>
      </c>
      <c r="F878" s="2"/>
      <c r="G878" s="2"/>
      <c r="H878" s="2"/>
      <c r="I878" s="2"/>
      <c r="J878" s="2"/>
      <c r="K878" s="2"/>
      <c r="L878" s="2"/>
      <c r="M878" s="2"/>
      <c r="N878" s="2"/>
      <c r="O878" s="2"/>
      <c r="P878" s="2"/>
      <c r="Q878" s="2"/>
      <c r="R878" s="2"/>
      <c r="S878" s="2"/>
      <c r="T878" s="2"/>
      <c r="U878" s="2"/>
      <c r="V878" s="2"/>
      <c r="W878" s="2"/>
      <c r="X878" s="2"/>
      <c r="Y878" s="2"/>
      <c r="Z878" s="2"/>
    </row>
    <row r="879" ht="14.25" customHeight="1">
      <c r="A879" s="4" t="s">
        <v>8191</v>
      </c>
      <c r="B879" s="4" t="s">
        <v>8857</v>
      </c>
      <c r="C879" s="8">
        <v>1944.0</v>
      </c>
      <c r="D879" s="8"/>
      <c r="E879" s="4" t="s">
        <v>8193</v>
      </c>
      <c r="F879" s="2"/>
      <c r="G879" s="2"/>
      <c r="H879" s="2"/>
      <c r="I879" s="2"/>
      <c r="J879" s="2"/>
      <c r="K879" s="2"/>
      <c r="L879" s="2"/>
      <c r="M879" s="2"/>
      <c r="N879" s="2"/>
      <c r="O879" s="2"/>
      <c r="P879" s="2"/>
      <c r="Q879" s="2"/>
      <c r="R879" s="2"/>
      <c r="S879" s="2"/>
      <c r="T879" s="2"/>
      <c r="U879" s="2"/>
      <c r="V879" s="2"/>
      <c r="W879" s="2"/>
      <c r="X879" s="2"/>
      <c r="Y879" s="2"/>
      <c r="Z879" s="2"/>
    </row>
    <row r="880" ht="14.25" customHeight="1">
      <c r="A880" s="4" t="s">
        <v>8191</v>
      </c>
      <c r="B880" s="4" t="s">
        <v>8858</v>
      </c>
      <c r="C880" s="8">
        <v>1965.0</v>
      </c>
      <c r="D880" s="8">
        <v>2021.0</v>
      </c>
      <c r="E880" s="4" t="s">
        <v>8193</v>
      </c>
      <c r="F880" s="2"/>
      <c r="G880" s="2"/>
      <c r="H880" s="2"/>
      <c r="I880" s="2"/>
      <c r="J880" s="2"/>
      <c r="K880" s="2"/>
      <c r="L880" s="2"/>
      <c r="M880" s="2"/>
      <c r="N880" s="2"/>
      <c r="O880" s="2"/>
      <c r="P880" s="2"/>
      <c r="Q880" s="2"/>
      <c r="R880" s="2"/>
      <c r="S880" s="2"/>
      <c r="T880" s="2"/>
      <c r="U880" s="2"/>
      <c r="V880" s="2"/>
      <c r="W880" s="2"/>
      <c r="X880" s="2"/>
      <c r="Y880" s="2"/>
      <c r="Z880" s="2"/>
    </row>
    <row r="881" ht="14.25" customHeight="1">
      <c r="A881" s="4" t="s">
        <v>8191</v>
      </c>
      <c r="B881" s="4" t="s">
        <v>1057</v>
      </c>
      <c r="C881" s="174">
        <v>1969.0</v>
      </c>
      <c r="D881" s="8"/>
      <c r="E881" s="4" t="s">
        <v>8193</v>
      </c>
      <c r="F881" s="2"/>
      <c r="G881" s="2"/>
      <c r="H881" s="2"/>
      <c r="I881" s="2"/>
      <c r="J881" s="2"/>
      <c r="K881" s="2"/>
      <c r="L881" s="2"/>
      <c r="M881" s="2"/>
      <c r="N881" s="2"/>
      <c r="O881" s="2"/>
      <c r="P881" s="2"/>
      <c r="Q881" s="2"/>
      <c r="R881" s="2"/>
      <c r="S881" s="2"/>
      <c r="T881" s="2"/>
      <c r="U881" s="2"/>
      <c r="V881" s="2"/>
      <c r="W881" s="2"/>
      <c r="X881" s="2"/>
      <c r="Y881" s="2"/>
      <c r="Z881" s="2"/>
    </row>
    <row r="882" ht="14.25" customHeight="1">
      <c r="A882" s="4" t="s">
        <v>8191</v>
      </c>
      <c r="B882" s="4" t="s">
        <v>400</v>
      </c>
      <c r="C882" s="174">
        <v>1970.0</v>
      </c>
      <c r="D882" s="8"/>
      <c r="E882" s="4" t="s">
        <v>8193</v>
      </c>
      <c r="F882" s="2"/>
      <c r="G882" s="2"/>
      <c r="H882" s="2"/>
      <c r="I882" s="2"/>
      <c r="J882" s="2"/>
      <c r="K882" s="2"/>
      <c r="L882" s="2"/>
      <c r="M882" s="2"/>
      <c r="N882" s="2"/>
      <c r="O882" s="2"/>
      <c r="P882" s="2"/>
      <c r="Q882" s="2"/>
      <c r="R882" s="2"/>
      <c r="S882" s="2"/>
      <c r="T882" s="2"/>
      <c r="U882" s="2"/>
      <c r="V882" s="2"/>
      <c r="W882" s="2"/>
      <c r="X882" s="2"/>
      <c r="Y882" s="2"/>
      <c r="Z882" s="2"/>
    </row>
    <row r="883" ht="14.25" customHeight="1">
      <c r="A883" s="4" t="s">
        <v>8191</v>
      </c>
      <c r="B883" s="4" t="s">
        <v>8859</v>
      </c>
      <c r="C883" s="8">
        <v>1957.0</v>
      </c>
      <c r="D883" s="8"/>
      <c r="E883" s="4" t="s">
        <v>8193</v>
      </c>
      <c r="F883" s="2"/>
      <c r="G883" s="2"/>
      <c r="H883" s="2"/>
      <c r="I883" s="2"/>
      <c r="J883" s="2"/>
      <c r="K883" s="2"/>
      <c r="L883" s="2"/>
      <c r="M883" s="2"/>
      <c r="N883" s="2"/>
      <c r="O883" s="2"/>
      <c r="P883" s="2"/>
      <c r="Q883" s="2"/>
      <c r="R883" s="2"/>
      <c r="S883" s="2"/>
      <c r="T883" s="2"/>
      <c r="U883" s="2"/>
      <c r="V883" s="2"/>
      <c r="W883" s="2"/>
      <c r="X883" s="2"/>
      <c r="Y883" s="2"/>
      <c r="Z883" s="2"/>
    </row>
    <row r="884" ht="14.25" customHeight="1">
      <c r="A884" s="4" t="s">
        <v>8191</v>
      </c>
      <c r="B884" s="4" t="s">
        <v>8860</v>
      </c>
      <c r="C884" s="8">
        <v>1925.0</v>
      </c>
      <c r="D884" s="8"/>
      <c r="E884" s="4" t="s">
        <v>8193</v>
      </c>
      <c r="F884" s="2"/>
      <c r="G884" s="2"/>
      <c r="H884" s="2"/>
      <c r="I884" s="2"/>
      <c r="J884" s="2"/>
      <c r="K884" s="2"/>
      <c r="L884" s="2"/>
      <c r="M884" s="2"/>
      <c r="N884" s="2"/>
      <c r="O884" s="2"/>
      <c r="P884" s="2"/>
      <c r="Q884" s="2"/>
      <c r="R884" s="2"/>
      <c r="S884" s="2"/>
      <c r="T884" s="2"/>
      <c r="U884" s="2"/>
      <c r="V884" s="2"/>
      <c r="W884" s="2"/>
      <c r="X884" s="2"/>
      <c r="Y884" s="2"/>
      <c r="Z884" s="2"/>
    </row>
    <row r="885" ht="14.25" customHeight="1">
      <c r="A885" s="4" t="s">
        <v>8191</v>
      </c>
      <c r="B885" s="4" t="s">
        <v>106</v>
      </c>
      <c r="C885" s="174">
        <v>1969.0</v>
      </c>
      <c r="D885" s="8"/>
      <c r="E885" s="4" t="s">
        <v>8193</v>
      </c>
      <c r="F885" s="2"/>
      <c r="G885" s="2"/>
      <c r="H885" s="2"/>
      <c r="I885" s="2"/>
      <c r="J885" s="2"/>
      <c r="K885" s="2"/>
      <c r="L885" s="2"/>
      <c r="M885" s="2"/>
      <c r="N885" s="2"/>
      <c r="O885" s="2"/>
      <c r="P885" s="2"/>
      <c r="Q885" s="2"/>
      <c r="R885" s="2"/>
      <c r="S885" s="2"/>
      <c r="T885" s="2"/>
      <c r="U885" s="2"/>
      <c r="V885" s="2"/>
      <c r="W885" s="2"/>
      <c r="X885" s="2"/>
      <c r="Y885" s="2"/>
      <c r="Z885" s="2"/>
    </row>
    <row r="886" ht="14.25" customHeight="1">
      <c r="A886" s="4" t="s">
        <v>8191</v>
      </c>
      <c r="B886" s="4" t="s">
        <v>8861</v>
      </c>
      <c r="C886" s="8">
        <v>1934.0</v>
      </c>
      <c r="D886" s="8"/>
      <c r="E886" s="4" t="s">
        <v>8193</v>
      </c>
      <c r="F886" s="2"/>
      <c r="G886" s="2"/>
      <c r="H886" s="2"/>
      <c r="I886" s="2"/>
      <c r="J886" s="2"/>
      <c r="K886" s="2"/>
      <c r="L886" s="2"/>
      <c r="M886" s="2"/>
      <c r="N886" s="2"/>
      <c r="O886" s="2"/>
      <c r="P886" s="2"/>
      <c r="Q886" s="2"/>
      <c r="R886" s="2"/>
      <c r="S886" s="2"/>
      <c r="T886" s="2"/>
      <c r="U886" s="2"/>
      <c r="V886" s="2"/>
      <c r="W886" s="2"/>
      <c r="X886" s="2"/>
      <c r="Y886" s="2"/>
      <c r="Z886" s="2"/>
    </row>
    <row r="887" ht="14.25" customHeight="1">
      <c r="A887" s="4" t="s">
        <v>8191</v>
      </c>
      <c r="B887" s="4" t="s">
        <v>8862</v>
      </c>
      <c r="C887" s="8">
        <v>1938.0</v>
      </c>
      <c r="D887" s="8"/>
      <c r="E887" s="4" t="s">
        <v>8193</v>
      </c>
      <c r="F887" s="2"/>
      <c r="G887" s="2"/>
      <c r="H887" s="2"/>
      <c r="I887" s="2"/>
      <c r="J887" s="2"/>
      <c r="K887" s="2"/>
      <c r="L887" s="2"/>
      <c r="M887" s="2"/>
      <c r="N887" s="2"/>
      <c r="O887" s="2"/>
      <c r="P887" s="2"/>
      <c r="Q887" s="2"/>
      <c r="R887" s="2"/>
      <c r="S887" s="2"/>
      <c r="T887" s="2"/>
      <c r="U887" s="2"/>
      <c r="V887" s="2"/>
      <c r="W887" s="2"/>
      <c r="X887" s="2"/>
      <c r="Y887" s="2"/>
      <c r="Z887" s="2"/>
    </row>
    <row r="888" ht="14.25" customHeight="1">
      <c r="A888" s="4" t="s">
        <v>8191</v>
      </c>
      <c r="B888" s="4" t="s">
        <v>8863</v>
      </c>
      <c r="C888" s="8">
        <v>1928.0</v>
      </c>
      <c r="D888" s="8"/>
      <c r="E888" s="4" t="s">
        <v>8193</v>
      </c>
      <c r="F888" s="2"/>
      <c r="G888" s="2"/>
      <c r="H888" s="2"/>
      <c r="I888" s="2"/>
      <c r="J888" s="2"/>
      <c r="K888" s="2"/>
      <c r="L888" s="2"/>
      <c r="M888" s="2"/>
      <c r="N888" s="2"/>
      <c r="O888" s="2"/>
      <c r="P888" s="2"/>
      <c r="Q888" s="2"/>
      <c r="R888" s="2"/>
      <c r="S888" s="2"/>
      <c r="T888" s="2"/>
      <c r="U888" s="2"/>
      <c r="V888" s="2"/>
      <c r="W888" s="2"/>
      <c r="X888" s="2"/>
      <c r="Y888" s="2"/>
      <c r="Z888" s="2"/>
    </row>
    <row r="889" ht="14.25" customHeight="1">
      <c r="A889" s="4" t="s">
        <v>8191</v>
      </c>
      <c r="B889" s="4" t="s">
        <v>8864</v>
      </c>
      <c r="C889" s="8">
        <v>1931.0</v>
      </c>
      <c r="D889" s="8"/>
      <c r="E889" s="4" t="s">
        <v>8193</v>
      </c>
      <c r="F889" s="2"/>
      <c r="G889" s="2"/>
      <c r="H889" s="2"/>
      <c r="I889" s="2"/>
      <c r="J889" s="2"/>
      <c r="K889" s="2"/>
      <c r="L889" s="2"/>
      <c r="M889" s="2"/>
      <c r="N889" s="2"/>
      <c r="O889" s="2"/>
      <c r="P889" s="2"/>
      <c r="Q889" s="2"/>
      <c r="R889" s="2"/>
      <c r="S889" s="2"/>
      <c r="T889" s="2"/>
      <c r="U889" s="2"/>
      <c r="V889" s="2"/>
      <c r="W889" s="2"/>
      <c r="X889" s="2"/>
      <c r="Y889" s="2"/>
      <c r="Z889" s="2"/>
    </row>
    <row r="890" ht="14.25" customHeight="1">
      <c r="A890" s="4" t="s">
        <v>8191</v>
      </c>
      <c r="B890" s="4" t="s">
        <v>8865</v>
      </c>
      <c r="C890" s="8">
        <v>1931.0</v>
      </c>
      <c r="D890" s="8"/>
      <c r="E890" s="4" t="s">
        <v>8193</v>
      </c>
      <c r="F890" s="2"/>
      <c r="G890" s="2"/>
      <c r="H890" s="2"/>
      <c r="I890" s="2"/>
      <c r="J890" s="2"/>
      <c r="K890" s="2"/>
      <c r="L890" s="2"/>
      <c r="M890" s="2"/>
      <c r="N890" s="2"/>
      <c r="O890" s="2"/>
      <c r="P890" s="2"/>
      <c r="Q890" s="2"/>
      <c r="R890" s="2"/>
      <c r="S890" s="2"/>
      <c r="T890" s="2"/>
      <c r="U890" s="2"/>
      <c r="V890" s="2"/>
      <c r="W890" s="2"/>
      <c r="X890" s="2"/>
      <c r="Y890" s="2"/>
      <c r="Z890" s="2"/>
    </row>
    <row r="891" ht="14.25" customHeight="1">
      <c r="A891" s="4" t="s">
        <v>8191</v>
      </c>
      <c r="B891" s="4" t="s">
        <v>8866</v>
      </c>
      <c r="C891" s="8">
        <v>1954.0</v>
      </c>
      <c r="D891" s="8"/>
      <c r="E891" s="4" t="s">
        <v>8193</v>
      </c>
      <c r="F891" s="2"/>
      <c r="G891" s="2"/>
      <c r="H891" s="2"/>
      <c r="I891" s="2"/>
      <c r="J891" s="2"/>
      <c r="K891" s="2"/>
      <c r="L891" s="2"/>
      <c r="M891" s="2"/>
      <c r="N891" s="2"/>
      <c r="O891" s="2"/>
      <c r="P891" s="2"/>
      <c r="Q891" s="2"/>
      <c r="R891" s="2"/>
      <c r="S891" s="2"/>
      <c r="T891" s="2"/>
      <c r="U891" s="2"/>
      <c r="V891" s="2"/>
      <c r="W891" s="2"/>
      <c r="X891" s="2"/>
      <c r="Y891" s="2"/>
      <c r="Z891" s="2"/>
    </row>
    <row r="892" ht="14.25" customHeight="1">
      <c r="A892" s="4" t="s">
        <v>8191</v>
      </c>
      <c r="B892" s="4" t="s">
        <v>27</v>
      </c>
      <c r="C892" s="174">
        <v>1974.0</v>
      </c>
      <c r="D892" s="8"/>
      <c r="E892" s="4" t="s">
        <v>8193</v>
      </c>
      <c r="F892" s="2"/>
      <c r="G892" s="2"/>
      <c r="H892" s="2"/>
      <c r="I892" s="2"/>
      <c r="J892" s="2"/>
      <c r="K892" s="2"/>
      <c r="L892" s="2"/>
      <c r="M892" s="2"/>
      <c r="N892" s="2"/>
      <c r="O892" s="2"/>
      <c r="P892" s="2"/>
      <c r="Q892" s="2"/>
      <c r="R892" s="2"/>
      <c r="S892" s="2"/>
      <c r="T892" s="2"/>
      <c r="U892" s="2"/>
      <c r="V892" s="2"/>
      <c r="W892" s="2"/>
      <c r="X892" s="2"/>
      <c r="Y892" s="2"/>
      <c r="Z892" s="2"/>
    </row>
    <row r="893" ht="14.25" customHeight="1">
      <c r="A893" s="4" t="s">
        <v>8191</v>
      </c>
      <c r="B893" s="4" t="s">
        <v>73</v>
      </c>
      <c r="C893" s="174">
        <v>1982.0</v>
      </c>
      <c r="D893" s="8"/>
      <c r="E893" s="4" t="s">
        <v>8193</v>
      </c>
      <c r="F893" s="2"/>
      <c r="G893" s="2"/>
      <c r="H893" s="2"/>
      <c r="I893" s="2"/>
      <c r="J893" s="2"/>
      <c r="K893" s="2"/>
      <c r="L893" s="2"/>
      <c r="M893" s="2"/>
      <c r="N893" s="2"/>
      <c r="O893" s="2"/>
      <c r="P893" s="2"/>
      <c r="Q893" s="2"/>
      <c r="R893" s="2"/>
      <c r="S893" s="2"/>
      <c r="T893" s="2"/>
      <c r="U893" s="2"/>
      <c r="V893" s="2"/>
      <c r="W893" s="2"/>
      <c r="X893" s="2"/>
      <c r="Y893" s="2"/>
      <c r="Z893" s="2"/>
    </row>
    <row r="894" ht="14.25" customHeight="1">
      <c r="A894" s="4" t="s">
        <v>8191</v>
      </c>
      <c r="B894" s="4" t="s">
        <v>1178</v>
      </c>
      <c r="C894" s="174">
        <v>1953.0</v>
      </c>
      <c r="D894" s="8"/>
      <c r="E894" s="4" t="s">
        <v>8193</v>
      </c>
      <c r="F894" s="2"/>
      <c r="G894" s="2"/>
      <c r="H894" s="2"/>
      <c r="I894" s="2"/>
      <c r="J894" s="2"/>
      <c r="K894" s="2"/>
      <c r="L894" s="2"/>
      <c r="M894" s="2"/>
      <c r="N894" s="2"/>
      <c r="O894" s="2"/>
      <c r="P894" s="2"/>
      <c r="Q894" s="2"/>
      <c r="R894" s="2"/>
      <c r="S894" s="2"/>
      <c r="T894" s="2"/>
      <c r="U894" s="2"/>
      <c r="V894" s="2"/>
      <c r="W894" s="2"/>
      <c r="X894" s="2"/>
      <c r="Y894" s="2"/>
      <c r="Z894" s="2"/>
    </row>
    <row r="895" ht="14.25" customHeight="1">
      <c r="A895" s="4" t="s">
        <v>8191</v>
      </c>
      <c r="B895" s="4" t="s">
        <v>8867</v>
      </c>
      <c r="C895" s="4" t="s">
        <v>8197</v>
      </c>
      <c r="D895" s="8"/>
      <c r="E895" s="4" t="s">
        <v>13</v>
      </c>
      <c r="F895" s="2"/>
      <c r="G895" s="2"/>
      <c r="H895" s="2"/>
      <c r="I895" s="2"/>
      <c r="J895" s="2"/>
      <c r="K895" s="2"/>
      <c r="L895" s="2"/>
      <c r="M895" s="2"/>
      <c r="N895" s="2"/>
      <c r="O895" s="2"/>
      <c r="P895" s="2"/>
      <c r="Q895" s="2"/>
      <c r="R895" s="2"/>
      <c r="S895" s="2"/>
      <c r="T895" s="2"/>
      <c r="U895" s="2"/>
      <c r="V895" s="2"/>
      <c r="W895" s="2"/>
      <c r="X895" s="2"/>
      <c r="Y895" s="2"/>
      <c r="Z895" s="2"/>
    </row>
    <row r="896" ht="14.25" customHeight="1">
      <c r="A896" s="4" t="s">
        <v>8191</v>
      </c>
      <c r="B896" s="4" t="s">
        <v>8868</v>
      </c>
      <c r="C896" s="8">
        <v>1947.0</v>
      </c>
      <c r="D896" s="8"/>
      <c r="E896" s="4" t="s">
        <v>8193</v>
      </c>
      <c r="F896" s="2"/>
      <c r="G896" s="2"/>
      <c r="H896" s="2"/>
      <c r="I896" s="2"/>
      <c r="J896" s="2"/>
      <c r="K896" s="2"/>
      <c r="L896" s="2"/>
      <c r="M896" s="2"/>
      <c r="N896" s="2"/>
      <c r="O896" s="2"/>
      <c r="P896" s="2"/>
      <c r="Q896" s="2"/>
      <c r="R896" s="2"/>
      <c r="S896" s="2"/>
      <c r="T896" s="2"/>
      <c r="U896" s="2"/>
      <c r="V896" s="2"/>
      <c r="W896" s="2"/>
      <c r="X896" s="2"/>
      <c r="Y896" s="2"/>
      <c r="Z896" s="2"/>
    </row>
    <row r="897" ht="14.25" customHeight="1">
      <c r="A897" s="4" t="s">
        <v>8191</v>
      </c>
      <c r="B897" s="4" t="s">
        <v>8869</v>
      </c>
      <c r="C897" s="8">
        <v>1945.0</v>
      </c>
      <c r="D897" s="8"/>
      <c r="E897" s="4" t="s">
        <v>8193</v>
      </c>
      <c r="F897" s="2"/>
      <c r="G897" s="2"/>
      <c r="H897" s="2"/>
      <c r="I897" s="2"/>
      <c r="J897" s="2"/>
      <c r="K897" s="2"/>
      <c r="L897" s="2"/>
      <c r="M897" s="2"/>
      <c r="N897" s="2"/>
      <c r="O897" s="2"/>
      <c r="P897" s="2"/>
      <c r="Q897" s="2"/>
      <c r="R897" s="2"/>
      <c r="S897" s="2"/>
      <c r="T897" s="2"/>
      <c r="U897" s="2"/>
      <c r="V897" s="2"/>
      <c r="W897" s="2"/>
      <c r="X897" s="2"/>
      <c r="Y897" s="2"/>
      <c r="Z897" s="2"/>
    </row>
    <row r="898" ht="14.25" customHeight="1">
      <c r="A898" s="4" t="s">
        <v>8191</v>
      </c>
      <c r="B898" s="4" t="s">
        <v>985</v>
      </c>
      <c r="C898" s="174">
        <v>1980.0</v>
      </c>
      <c r="D898" s="8"/>
      <c r="E898" s="4" t="s">
        <v>13</v>
      </c>
      <c r="F898" s="2"/>
      <c r="G898" s="2"/>
      <c r="H898" s="2"/>
      <c r="I898" s="2"/>
      <c r="J898" s="2"/>
      <c r="K898" s="2"/>
      <c r="L898" s="2"/>
      <c r="M898" s="2"/>
      <c r="N898" s="2"/>
      <c r="O898" s="2"/>
      <c r="P898" s="2"/>
      <c r="Q898" s="2"/>
      <c r="R898" s="2"/>
      <c r="S898" s="2"/>
      <c r="T898" s="2"/>
      <c r="U898" s="2"/>
      <c r="V898" s="2"/>
      <c r="W898" s="2"/>
      <c r="X898" s="2"/>
      <c r="Y898" s="2"/>
      <c r="Z898" s="2"/>
    </row>
    <row r="899" ht="14.25" customHeight="1">
      <c r="A899" s="4" t="s">
        <v>8191</v>
      </c>
      <c r="B899" s="4" t="s">
        <v>8870</v>
      </c>
      <c r="C899" s="8">
        <v>1963.0</v>
      </c>
      <c r="D899" s="8"/>
      <c r="E899" s="4" t="s">
        <v>8193</v>
      </c>
      <c r="F899" s="2"/>
      <c r="G899" s="2"/>
      <c r="H899" s="2"/>
      <c r="I899" s="2"/>
      <c r="J899" s="2"/>
      <c r="K899" s="2"/>
      <c r="L899" s="2"/>
      <c r="M899" s="2"/>
      <c r="N899" s="2"/>
      <c r="O899" s="2"/>
      <c r="P899" s="2"/>
      <c r="Q899" s="2"/>
      <c r="R899" s="2"/>
      <c r="S899" s="2"/>
      <c r="T899" s="2"/>
      <c r="U899" s="2"/>
      <c r="V899" s="2"/>
      <c r="W899" s="2"/>
      <c r="X899" s="2"/>
      <c r="Y899" s="2"/>
      <c r="Z899" s="2"/>
    </row>
    <row r="900" ht="14.25" customHeight="1">
      <c r="A900" s="4" t="s">
        <v>8191</v>
      </c>
      <c r="B900" s="4" t="s">
        <v>8871</v>
      </c>
      <c r="C900" s="8">
        <v>1918.0</v>
      </c>
      <c r="D900" s="8"/>
      <c r="E900" s="4" t="s">
        <v>13</v>
      </c>
      <c r="F900" s="2"/>
      <c r="G900" s="2"/>
      <c r="H900" s="2"/>
      <c r="I900" s="2"/>
      <c r="J900" s="2"/>
      <c r="K900" s="2"/>
      <c r="L900" s="2"/>
      <c r="M900" s="2"/>
      <c r="N900" s="2"/>
      <c r="O900" s="2"/>
      <c r="P900" s="2"/>
      <c r="Q900" s="2"/>
      <c r="R900" s="2"/>
      <c r="S900" s="2"/>
      <c r="T900" s="2"/>
      <c r="U900" s="2"/>
      <c r="V900" s="2"/>
      <c r="W900" s="2"/>
      <c r="X900" s="2"/>
      <c r="Y900" s="2"/>
      <c r="Z900" s="2"/>
    </row>
    <row r="901" ht="14.25" customHeight="1">
      <c r="A901" s="4" t="s">
        <v>8191</v>
      </c>
      <c r="B901" s="4" t="s">
        <v>8872</v>
      </c>
      <c r="C901" s="8">
        <v>1953.0</v>
      </c>
      <c r="D901" s="8"/>
      <c r="E901" s="4" t="s">
        <v>8193</v>
      </c>
      <c r="F901" s="2"/>
      <c r="G901" s="2"/>
      <c r="H901" s="2"/>
      <c r="I901" s="2"/>
      <c r="J901" s="2"/>
      <c r="K901" s="2"/>
      <c r="L901" s="2"/>
      <c r="M901" s="2"/>
      <c r="N901" s="2"/>
      <c r="O901" s="2"/>
      <c r="P901" s="2"/>
      <c r="Q901" s="2"/>
      <c r="R901" s="2"/>
      <c r="S901" s="2"/>
      <c r="T901" s="2"/>
      <c r="U901" s="2"/>
      <c r="V901" s="2"/>
      <c r="W901" s="2"/>
      <c r="X901" s="2"/>
      <c r="Y901" s="2"/>
      <c r="Z901" s="2"/>
    </row>
    <row r="902" ht="14.25" customHeight="1">
      <c r="A902" s="4" t="s">
        <v>8191</v>
      </c>
      <c r="B902" s="4" t="s">
        <v>8873</v>
      </c>
      <c r="C902" s="8">
        <v>1950.0</v>
      </c>
      <c r="D902" s="8"/>
      <c r="E902" s="4" t="s">
        <v>8193</v>
      </c>
      <c r="F902" s="2"/>
      <c r="G902" s="2"/>
      <c r="H902" s="2"/>
      <c r="I902" s="2"/>
      <c r="J902" s="2"/>
      <c r="K902" s="2"/>
      <c r="L902" s="2"/>
      <c r="M902" s="2"/>
      <c r="N902" s="2"/>
      <c r="O902" s="2"/>
      <c r="P902" s="2"/>
      <c r="Q902" s="2"/>
      <c r="R902" s="2"/>
      <c r="S902" s="2"/>
      <c r="T902" s="2"/>
      <c r="U902" s="2"/>
      <c r="V902" s="2"/>
      <c r="W902" s="2"/>
      <c r="X902" s="2"/>
      <c r="Y902" s="2"/>
      <c r="Z902" s="2"/>
    </row>
    <row r="903" ht="14.25" customHeight="1">
      <c r="A903" s="4" t="s">
        <v>8191</v>
      </c>
      <c r="B903" s="4" t="s">
        <v>8874</v>
      </c>
      <c r="C903" s="8">
        <v>1942.0</v>
      </c>
      <c r="D903" s="8"/>
      <c r="E903" s="4" t="s">
        <v>8193</v>
      </c>
      <c r="F903" s="2"/>
      <c r="G903" s="2"/>
      <c r="H903" s="2"/>
      <c r="I903" s="2"/>
      <c r="J903" s="2"/>
      <c r="K903" s="2"/>
      <c r="L903" s="2"/>
      <c r="M903" s="2"/>
      <c r="N903" s="2"/>
      <c r="O903" s="2"/>
      <c r="P903" s="2"/>
      <c r="Q903" s="2"/>
      <c r="R903" s="2"/>
      <c r="S903" s="2"/>
      <c r="T903" s="2"/>
      <c r="U903" s="2"/>
      <c r="V903" s="2"/>
      <c r="W903" s="2"/>
      <c r="X903" s="2"/>
      <c r="Y903" s="2"/>
      <c r="Z903" s="2"/>
    </row>
    <row r="904" ht="14.25" customHeight="1">
      <c r="A904" s="4" t="s">
        <v>8191</v>
      </c>
      <c r="B904" s="4" t="s">
        <v>8875</v>
      </c>
      <c r="C904" s="8">
        <v>1955.0</v>
      </c>
      <c r="D904" s="8"/>
      <c r="E904" s="4" t="s">
        <v>8193</v>
      </c>
      <c r="F904" s="2"/>
      <c r="G904" s="2"/>
      <c r="H904" s="2"/>
      <c r="I904" s="2"/>
      <c r="J904" s="2"/>
      <c r="K904" s="2"/>
      <c r="L904" s="2"/>
      <c r="M904" s="2"/>
      <c r="N904" s="2"/>
      <c r="O904" s="2"/>
      <c r="P904" s="2"/>
      <c r="Q904" s="2"/>
      <c r="R904" s="2"/>
      <c r="S904" s="2"/>
      <c r="T904" s="2"/>
      <c r="U904" s="2"/>
      <c r="V904" s="2"/>
      <c r="W904" s="2"/>
      <c r="X904" s="2"/>
      <c r="Y904" s="2"/>
      <c r="Z904" s="2"/>
    </row>
    <row r="905" ht="14.25" customHeight="1">
      <c r="A905" s="4" t="s">
        <v>8191</v>
      </c>
      <c r="B905" s="4" t="s">
        <v>8876</v>
      </c>
      <c r="C905" s="8">
        <v>1944.0</v>
      </c>
      <c r="D905" s="8"/>
      <c r="E905" s="4" t="s">
        <v>8193</v>
      </c>
      <c r="F905" s="2"/>
      <c r="G905" s="2"/>
      <c r="H905" s="2"/>
      <c r="I905" s="2"/>
      <c r="J905" s="2"/>
      <c r="K905" s="2"/>
      <c r="L905" s="2"/>
      <c r="M905" s="2"/>
      <c r="N905" s="2"/>
      <c r="O905" s="2"/>
      <c r="P905" s="2"/>
      <c r="Q905" s="2"/>
      <c r="R905" s="2"/>
      <c r="S905" s="2"/>
      <c r="T905" s="2"/>
      <c r="U905" s="2"/>
      <c r="V905" s="2"/>
      <c r="W905" s="2"/>
      <c r="X905" s="2"/>
      <c r="Y905" s="2"/>
      <c r="Z905" s="2"/>
    </row>
    <row r="906" ht="14.25" customHeight="1">
      <c r="A906" s="4" t="s">
        <v>8191</v>
      </c>
      <c r="B906" s="4" t="s">
        <v>1099</v>
      </c>
      <c r="C906" s="4" t="s">
        <v>8197</v>
      </c>
      <c r="D906" s="8"/>
      <c r="E906" s="4" t="s">
        <v>8193</v>
      </c>
      <c r="F906" s="2"/>
      <c r="G906" s="2"/>
      <c r="H906" s="2"/>
      <c r="I906" s="2"/>
      <c r="J906" s="2"/>
      <c r="K906" s="2"/>
      <c r="L906" s="2"/>
      <c r="M906" s="2"/>
      <c r="N906" s="2"/>
      <c r="O906" s="2"/>
      <c r="P906" s="2"/>
      <c r="Q906" s="2"/>
      <c r="R906" s="2"/>
      <c r="S906" s="2"/>
      <c r="T906" s="2"/>
      <c r="U906" s="2"/>
      <c r="V906" s="2"/>
      <c r="W906" s="2"/>
      <c r="X906" s="2"/>
      <c r="Y906" s="2"/>
      <c r="Z906" s="2"/>
    </row>
    <row r="907" ht="14.25" customHeight="1">
      <c r="A907" s="4" t="s">
        <v>8191</v>
      </c>
      <c r="B907" s="4" t="s">
        <v>8877</v>
      </c>
      <c r="C907" s="8">
        <v>1943.0</v>
      </c>
      <c r="D907" s="8"/>
      <c r="E907" s="4" t="s">
        <v>8193</v>
      </c>
      <c r="F907" s="2"/>
      <c r="G907" s="2"/>
      <c r="H907" s="2"/>
      <c r="I907" s="2"/>
      <c r="J907" s="2"/>
      <c r="K907" s="2"/>
      <c r="L907" s="2"/>
      <c r="M907" s="2"/>
      <c r="N907" s="2"/>
      <c r="O907" s="2"/>
      <c r="P907" s="2"/>
      <c r="Q907" s="2"/>
      <c r="R907" s="2"/>
      <c r="S907" s="2"/>
      <c r="T907" s="2"/>
      <c r="U907" s="2"/>
      <c r="V907" s="2"/>
      <c r="W907" s="2"/>
      <c r="X907" s="2"/>
      <c r="Y907" s="2"/>
      <c r="Z907" s="2"/>
    </row>
    <row r="908" ht="14.25" customHeight="1">
      <c r="A908" s="4" t="s">
        <v>8191</v>
      </c>
      <c r="B908" s="4" t="s">
        <v>509</v>
      </c>
      <c r="C908" s="174">
        <v>1953.0</v>
      </c>
      <c r="D908" s="8"/>
      <c r="E908" s="4" t="s">
        <v>8193</v>
      </c>
      <c r="F908" s="2"/>
      <c r="G908" s="2"/>
      <c r="H908" s="2"/>
      <c r="I908" s="2"/>
      <c r="J908" s="2"/>
      <c r="K908" s="2"/>
      <c r="L908" s="2"/>
      <c r="M908" s="2"/>
      <c r="N908" s="2"/>
      <c r="O908" s="2"/>
      <c r="P908" s="2"/>
      <c r="Q908" s="2"/>
      <c r="R908" s="2"/>
      <c r="S908" s="2"/>
      <c r="T908" s="2"/>
      <c r="U908" s="2"/>
      <c r="V908" s="2"/>
      <c r="W908" s="2"/>
      <c r="X908" s="2"/>
      <c r="Y908" s="2"/>
      <c r="Z908" s="2"/>
    </row>
    <row r="909" ht="14.25" customHeight="1">
      <c r="A909" s="4" t="s">
        <v>8191</v>
      </c>
      <c r="B909" s="4" t="s">
        <v>8878</v>
      </c>
      <c r="C909" s="8">
        <v>1939.0</v>
      </c>
      <c r="D909" s="8"/>
      <c r="E909" s="4" t="s">
        <v>8193</v>
      </c>
      <c r="F909" s="2"/>
      <c r="G909" s="2"/>
      <c r="H909" s="2"/>
      <c r="I909" s="2"/>
      <c r="J909" s="2"/>
      <c r="K909" s="2"/>
      <c r="L909" s="2"/>
      <c r="M909" s="2"/>
      <c r="N909" s="2"/>
      <c r="O909" s="2"/>
      <c r="P909" s="2"/>
      <c r="Q909" s="2"/>
      <c r="R909" s="2"/>
      <c r="S909" s="2"/>
      <c r="T909" s="2"/>
      <c r="U909" s="2"/>
      <c r="V909" s="2"/>
      <c r="W909" s="2"/>
      <c r="X909" s="2"/>
      <c r="Y909" s="2"/>
      <c r="Z909" s="2"/>
    </row>
    <row r="910" ht="14.25" customHeight="1">
      <c r="A910" s="4" t="s">
        <v>8191</v>
      </c>
      <c r="B910" s="4" t="s">
        <v>8879</v>
      </c>
      <c r="C910" s="8">
        <v>1921.0</v>
      </c>
      <c r="D910" s="8"/>
      <c r="E910" s="4" t="s">
        <v>8193</v>
      </c>
      <c r="F910" s="2"/>
      <c r="G910" s="2"/>
      <c r="H910" s="2"/>
      <c r="I910" s="2"/>
      <c r="J910" s="2"/>
      <c r="K910" s="2"/>
      <c r="L910" s="2"/>
      <c r="M910" s="2"/>
      <c r="N910" s="2"/>
      <c r="O910" s="2"/>
      <c r="P910" s="2"/>
      <c r="Q910" s="2"/>
      <c r="R910" s="2"/>
      <c r="S910" s="2"/>
      <c r="T910" s="2"/>
      <c r="U910" s="2"/>
      <c r="V910" s="2"/>
      <c r="W910" s="2"/>
      <c r="X910" s="2"/>
      <c r="Y910" s="2"/>
      <c r="Z910" s="2"/>
    </row>
    <row r="911" ht="14.25" customHeight="1">
      <c r="A911" s="4" t="s">
        <v>8191</v>
      </c>
      <c r="B911" s="4" t="s">
        <v>8880</v>
      </c>
      <c r="C911" s="8">
        <v>1923.0</v>
      </c>
      <c r="D911" s="8"/>
      <c r="E911" s="4" t="s">
        <v>8193</v>
      </c>
      <c r="F911" s="2"/>
      <c r="G911" s="2"/>
      <c r="H911" s="2"/>
      <c r="I911" s="2"/>
      <c r="J911" s="2"/>
      <c r="K911" s="2"/>
      <c r="L911" s="2"/>
      <c r="M911" s="2"/>
      <c r="N911" s="2"/>
      <c r="O911" s="2"/>
      <c r="P911" s="2"/>
      <c r="Q911" s="2"/>
      <c r="R911" s="2"/>
      <c r="S911" s="2"/>
      <c r="T911" s="2"/>
      <c r="U911" s="2"/>
      <c r="V911" s="2"/>
      <c r="W911" s="2"/>
      <c r="X911" s="2"/>
      <c r="Y911" s="2"/>
      <c r="Z911" s="2"/>
    </row>
    <row r="912" ht="14.25" customHeight="1">
      <c r="A912" s="4" t="s">
        <v>8191</v>
      </c>
      <c r="B912" s="4" t="s">
        <v>8881</v>
      </c>
      <c r="C912" s="174">
        <v>1962.0</v>
      </c>
      <c r="D912" s="8"/>
      <c r="E912" s="4" t="s">
        <v>13</v>
      </c>
      <c r="F912" s="2"/>
      <c r="G912" s="2"/>
      <c r="H912" s="2"/>
      <c r="I912" s="2"/>
      <c r="J912" s="2"/>
      <c r="K912" s="2"/>
      <c r="L912" s="2"/>
      <c r="M912" s="2"/>
      <c r="N912" s="2"/>
      <c r="O912" s="2"/>
      <c r="P912" s="2"/>
      <c r="Q912" s="2"/>
      <c r="R912" s="2"/>
      <c r="S912" s="2"/>
      <c r="T912" s="2"/>
      <c r="U912" s="2"/>
      <c r="V912" s="2"/>
      <c r="W912" s="2"/>
      <c r="X912" s="2"/>
      <c r="Y912" s="2"/>
      <c r="Z912" s="2"/>
    </row>
    <row r="913" ht="14.25" customHeight="1">
      <c r="A913" s="4" t="s">
        <v>8191</v>
      </c>
      <c r="B913" s="4" t="s">
        <v>8882</v>
      </c>
      <c r="C913" s="8">
        <v>1937.0</v>
      </c>
      <c r="D913" s="8">
        <v>2024.0</v>
      </c>
      <c r="E913" s="4" t="s">
        <v>8193</v>
      </c>
      <c r="F913" s="2"/>
      <c r="G913" s="2"/>
      <c r="H913" s="2"/>
      <c r="I913" s="2"/>
      <c r="J913" s="2"/>
      <c r="K913" s="2"/>
      <c r="L913" s="2"/>
      <c r="M913" s="2"/>
      <c r="N913" s="2"/>
      <c r="O913" s="2"/>
      <c r="P913" s="2"/>
      <c r="Q913" s="2"/>
      <c r="R913" s="2"/>
      <c r="S913" s="2"/>
      <c r="T913" s="2"/>
      <c r="U913" s="2"/>
      <c r="V913" s="2"/>
      <c r="W913" s="2"/>
      <c r="X913" s="2"/>
      <c r="Y913" s="2"/>
      <c r="Z913" s="2"/>
    </row>
    <row r="914" ht="14.25" customHeight="1">
      <c r="A914" s="4" t="s">
        <v>8191</v>
      </c>
      <c r="B914" s="4" t="s">
        <v>8883</v>
      </c>
      <c r="C914" s="8">
        <v>1932.0</v>
      </c>
      <c r="D914" s="8"/>
      <c r="E914" s="4" t="s">
        <v>8193</v>
      </c>
      <c r="F914" s="2"/>
      <c r="G914" s="2"/>
      <c r="H914" s="2"/>
      <c r="I914" s="2"/>
      <c r="J914" s="2"/>
      <c r="K914" s="2"/>
      <c r="L914" s="2"/>
      <c r="M914" s="2"/>
      <c r="N914" s="2"/>
      <c r="O914" s="2"/>
      <c r="P914" s="2"/>
      <c r="Q914" s="2"/>
      <c r="R914" s="2"/>
      <c r="S914" s="2"/>
      <c r="T914" s="2"/>
      <c r="U914" s="2"/>
      <c r="V914" s="2"/>
      <c r="W914" s="2"/>
      <c r="X914" s="2"/>
      <c r="Y914" s="2"/>
      <c r="Z914" s="2"/>
    </row>
    <row r="915" ht="14.25" customHeight="1">
      <c r="A915" s="4" t="s">
        <v>8191</v>
      </c>
      <c r="B915" s="4" t="s">
        <v>8884</v>
      </c>
      <c r="C915" s="8">
        <v>1931.0</v>
      </c>
      <c r="D915" s="8"/>
      <c r="E915" s="4" t="s">
        <v>8193</v>
      </c>
      <c r="F915" s="2"/>
      <c r="G915" s="2"/>
      <c r="H915" s="2"/>
      <c r="I915" s="2"/>
      <c r="J915" s="2"/>
      <c r="K915" s="2"/>
      <c r="L915" s="2"/>
      <c r="M915" s="2"/>
      <c r="N915" s="2"/>
      <c r="O915" s="2"/>
      <c r="P915" s="2"/>
      <c r="Q915" s="2"/>
      <c r="R915" s="2"/>
      <c r="S915" s="2"/>
      <c r="T915" s="2"/>
      <c r="U915" s="2"/>
      <c r="V915" s="2"/>
      <c r="W915" s="2"/>
      <c r="X915" s="2"/>
      <c r="Y915" s="2"/>
      <c r="Z915" s="2"/>
    </row>
    <row r="916" ht="14.25" customHeight="1">
      <c r="A916" s="4" t="s">
        <v>8191</v>
      </c>
      <c r="B916" s="4" t="s">
        <v>8885</v>
      </c>
      <c r="C916" s="8">
        <v>1946.0</v>
      </c>
      <c r="D916" s="8"/>
      <c r="E916" s="4" t="s">
        <v>8193</v>
      </c>
      <c r="F916" s="2"/>
      <c r="G916" s="2"/>
      <c r="H916" s="2"/>
      <c r="I916" s="2"/>
      <c r="J916" s="2"/>
      <c r="K916" s="2"/>
      <c r="L916" s="2"/>
      <c r="M916" s="2"/>
      <c r="N916" s="2"/>
      <c r="O916" s="2"/>
      <c r="P916" s="2"/>
      <c r="Q916" s="2"/>
      <c r="R916" s="2"/>
      <c r="S916" s="2"/>
      <c r="T916" s="2"/>
      <c r="U916" s="2"/>
      <c r="V916" s="2"/>
      <c r="W916" s="2"/>
      <c r="X916" s="2"/>
      <c r="Y916" s="2"/>
      <c r="Z916" s="2"/>
    </row>
    <row r="917" ht="14.25" customHeight="1">
      <c r="A917" s="4" t="s">
        <v>8191</v>
      </c>
      <c r="B917" s="4" t="s">
        <v>8886</v>
      </c>
      <c r="C917" s="8">
        <v>1930.0</v>
      </c>
      <c r="D917" s="8"/>
      <c r="E917" s="4" t="s">
        <v>8193</v>
      </c>
      <c r="F917" s="2"/>
      <c r="G917" s="2"/>
      <c r="H917" s="2"/>
      <c r="I917" s="2"/>
      <c r="J917" s="2"/>
      <c r="K917" s="2"/>
      <c r="L917" s="2"/>
      <c r="M917" s="2"/>
      <c r="N917" s="2"/>
      <c r="O917" s="2"/>
      <c r="P917" s="2"/>
      <c r="Q917" s="2"/>
      <c r="R917" s="2"/>
      <c r="S917" s="2"/>
      <c r="T917" s="2"/>
      <c r="U917" s="2"/>
      <c r="V917" s="2"/>
      <c r="W917" s="2"/>
      <c r="X917" s="2"/>
      <c r="Y917" s="2"/>
      <c r="Z917" s="2"/>
    </row>
    <row r="918" ht="14.25" customHeight="1">
      <c r="A918" s="4" t="s">
        <v>8191</v>
      </c>
      <c r="B918" s="4" t="s">
        <v>8887</v>
      </c>
      <c r="C918" s="8">
        <v>1943.0</v>
      </c>
      <c r="D918" s="8"/>
      <c r="E918" s="4" t="s">
        <v>8193</v>
      </c>
      <c r="F918" s="2"/>
      <c r="G918" s="2"/>
      <c r="H918" s="2"/>
      <c r="I918" s="2"/>
      <c r="J918" s="2"/>
      <c r="K918" s="2"/>
      <c r="L918" s="2"/>
      <c r="M918" s="2"/>
      <c r="N918" s="2"/>
      <c r="O918" s="2"/>
      <c r="P918" s="2"/>
      <c r="Q918" s="2"/>
      <c r="R918" s="2"/>
      <c r="S918" s="2"/>
      <c r="T918" s="2"/>
      <c r="U918" s="2"/>
      <c r="V918" s="2"/>
      <c r="W918" s="2"/>
      <c r="X918" s="2"/>
      <c r="Y918" s="2"/>
      <c r="Z918" s="2"/>
    </row>
    <row r="919" ht="14.25" customHeight="1">
      <c r="A919" s="4" t="s">
        <v>8191</v>
      </c>
      <c r="B919" s="4" t="s">
        <v>8888</v>
      </c>
      <c r="C919" s="8">
        <v>1942.0</v>
      </c>
      <c r="D919" s="8"/>
      <c r="E919" s="4" t="s">
        <v>8193</v>
      </c>
      <c r="F919" s="2"/>
      <c r="G919" s="2"/>
      <c r="H919" s="2"/>
      <c r="I919" s="2"/>
      <c r="J919" s="2"/>
      <c r="K919" s="2"/>
      <c r="L919" s="2"/>
      <c r="M919" s="2"/>
      <c r="N919" s="2"/>
      <c r="O919" s="2"/>
      <c r="P919" s="2"/>
      <c r="Q919" s="2"/>
      <c r="R919" s="2"/>
      <c r="S919" s="2"/>
      <c r="T919" s="2"/>
      <c r="U919" s="2"/>
      <c r="V919" s="2"/>
      <c r="W919" s="2"/>
      <c r="X919" s="2"/>
      <c r="Y919" s="2"/>
      <c r="Z919" s="2"/>
    </row>
    <row r="920" ht="14.25" customHeight="1">
      <c r="A920" s="4" t="s">
        <v>8191</v>
      </c>
      <c r="B920" s="4" t="s">
        <v>8889</v>
      </c>
      <c r="C920" s="8">
        <v>1951.0</v>
      </c>
      <c r="D920" s="8"/>
      <c r="E920" s="4" t="s">
        <v>8193</v>
      </c>
      <c r="F920" s="2"/>
      <c r="G920" s="2"/>
      <c r="H920" s="2"/>
      <c r="I920" s="2"/>
      <c r="J920" s="2"/>
      <c r="K920" s="2"/>
      <c r="L920" s="2"/>
      <c r="M920" s="2"/>
      <c r="N920" s="2"/>
      <c r="O920" s="2"/>
      <c r="P920" s="2"/>
      <c r="Q920" s="2"/>
      <c r="R920" s="2"/>
      <c r="S920" s="2"/>
      <c r="T920" s="2"/>
      <c r="U920" s="2"/>
      <c r="V920" s="2"/>
      <c r="W920" s="2"/>
      <c r="X920" s="2"/>
      <c r="Y920" s="2"/>
      <c r="Z920" s="2"/>
    </row>
    <row r="921" ht="14.25" customHeight="1">
      <c r="A921" s="4" t="s">
        <v>8191</v>
      </c>
      <c r="B921" s="4" t="s">
        <v>23</v>
      </c>
      <c r="C921" s="174">
        <v>1985.0</v>
      </c>
      <c r="D921" s="8"/>
      <c r="E921" s="4" t="s">
        <v>8193</v>
      </c>
      <c r="F921" s="2"/>
      <c r="G921" s="2"/>
      <c r="H921" s="2"/>
      <c r="I921" s="2"/>
      <c r="J921" s="2"/>
      <c r="K921" s="2"/>
      <c r="L921" s="2"/>
      <c r="M921" s="2"/>
      <c r="N921" s="2"/>
      <c r="O921" s="2"/>
      <c r="P921" s="2"/>
      <c r="Q921" s="2"/>
      <c r="R921" s="2"/>
      <c r="S921" s="2"/>
      <c r="T921" s="2"/>
      <c r="U921" s="2"/>
      <c r="V921" s="2"/>
      <c r="W921" s="2"/>
      <c r="X921" s="2"/>
      <c r="Y921" s="2"/>
      <c r="Z921" s="2"/>
    </row>
    <row r="922" ht="14.25" customHeight="1">
      <c r="A922" s="4" t="s">
        <v>8191</v>
      </c>
      <c r="B922" s="4" t="s">
        <v>8890</v>
      </c>
      <c r="C922" s="4" t="s">
        <v>8197</v>
      </c>
      <c r="D922" s="8"/>
      <c r="E922" s="4" t="s">
        <v>13</v>
      </c>
      <c r="F922" s="2"/>
      <c r="G922" s="2"/>
      <c r="H922" s="2"/>
      <c r="I922" s="2"/>
      <c r="J922" s="2"/>
      <c r="K922" s="2"/>
      <c r="L922" s="2"/>
      <c r="M922" s="2"/>
      <c r="N922" s="2"/>
      <c r="O922" s="2"/>
      <c r="P922" s="2"/>
      <c r="Q922" s="2"/>
      <c r="R922" s="2"/>
      <c r="S922" s="2"/>
      <c r="T922" s="2"/>
      <c r="U922" s="2"/>
      <c r="V922" s="2"/>
      <c r="W922" s="2"/>
      <c r="X922" s="2"/>
      <c r="Y922" s="2"/>
      <c r="Z922" s="2"/>
    </row>
    <row r="923" ht="14.25" customHeight="1">
      <c r="A923" s="4" t="s">
        <v>8191</v>
      </c>
      <c r="B923" s="4" t="s">
        <v>8891</v>
      </c>
      <c r="C923" s="4" t="s">
        <v>8197</v>
      </c>
      <c r="D923" s="8"/>
      <c r="E923" s="4" t="s">
        <v>13</v>
      </c>
      <c r="F923" s="2"/>
      <c r="G923" s="2"/>
      <c r="H923" s="2"/>
      <c r="I923" s="2"/>
      <c r="J923" s="2"/>
      <c r="K923" s="2"/>
      <c r="L923" s="2"/>
      <c r="M923" s="2"/>
      <c r="N923" s="2"/>
      <c r="O923" s="2"/>
      <c r="P923" s="2"/>
      <c r="Q923" s="2"/>
      <c r="R923" s="2"/>
      <c r="S923" s="2"/>
      <c r="T923" s="2"/>
      <c r="U923" s="2"/>
      <c r="V923" s="2"/>
      <c r="W923" s="2"/>
      <c r="X923" s="2"/>
      <c r="Y923" s="2"/>
      <c r="Z923" s="2"/>
    </row>
    <row r="924" ht="14.25" customHeight="1">
      <c r="A924" s="4" t="s">
        <v>8191</v>
      </c>
      <c r="B924" s="4" t="s">
        <v>8892</v>
      </c>
      <c r="C924" s="174">
        <v>1952.0</v>
      </c>
      <c r="D924" s="8"/>
      <c r="E924" s="4" t="s">
        <v>8193</v>
      </c>
      <c r="F924" s="2"/>
      <c r="G924" s="2"/>
      <c r="H924" s="2"/>
      <c r="I924" s="2"/>
      <c r="J924" s="2"/>
      <c r="K924" s="2"/>
      <c r="L924" s="2"/>
      <c r="M924" s="2"/>
      <c r="N924" s="2"/>
      <c r="O924" s="2"/>
      <c r="P924" s="2"/>
      <c r="Q924" s="2"/>
      <c r="R924" s="2"/>
      <c r="S924" s="2"/>
      <c r="T924" s="2"/>
      <c r="U924" s="2"/>
      <c r="V924" s="2"/>
      <c r="W924" s="2"/>
      <c r="X924" s="2"/>
      <c r="Y924" s="2"/>
      <c r="Z924" s="2"/>
    </row>
    <row r="925" ht="14.25" customHeight="1">
      <c r="A925" s="4" t="s">
        <v>8191</v>
      </c>
      <c r="B925" s="4" t="s">
        <v>8893</v>
      </c>
      <c r="C925" s="8">
        <v>1959.0</v>
      </c>
      <c r="D925" s="8"/>
      <c r="E925" s="4" t="s">
        <v>13</v>
      </c>
      <c r="F925" s="2"/>
      <c r="G925" s="2"/>
      <c r="H925" s="2"/>
      <c r="I925" s="2"/>
      <c r="J925" s="2"/>
      <c r="K925" s="2"/>
      <c r="L925" s="2"/>
      <c r="M925" s="2"/>
      <c r="N925" s="2"/>
      <c r="O925" s="2"/>
      <c r="P925" s="2"/>
      <c r="Q925" s="2"/>
      <c r="R925" s="2"/>
      <c r="S925" s="2"/>
      <c r="T925" s="2"/>
      <c r="U925" s="2"/>
      <c r="V925" s="2"/>
      <c r="W925" s="2"/>
      <c r="X925" s="2"/>
      <c r="Y925" s="2"/>
      <c r="Z925" s="2"/>
    </row>
    <row r="926" ht="14.25" customHeight="1">
      <c r="A926" s="4" t="s">
        <v>8191</v>
      </c>
      <c r="B926" s="4" t="s">
        <v>1147</v>
      </c>
      <c r="C926" s="8">
        <v>1965.0</v>
      </c>
      <c r="D926" s="8"/>
      <c r="E926" s="4" t="s">
        <v>8193</v>
      </c>
      <c r="F926" s="2"/>
      <c r="G926" s="2"/>
      <c r="H926" s="2"/>
      <c r="I926" s="2"/>
      <c r="J926" s="2"/>
      <c r="K926" s="2"/>
      <c r="L926" s="2"/>
      <c r="M926" s="2"/>
      <c r="N926" s="2"/>
      <c r="O926" s="2"/>
      <c r="P926" s="2"/>
      <c r="Q926" s="2"/>
      <c r="R926" s="2"/>
      <c r="S926" s="2"/>
      <c r="T926" s="2"/>
      <c r="U926" s="2"/>
      <c r="V926" s="2"/>
      <c r="W926" s="2"/>
      <c r="X926" s="2"/>
      <c r="Y926" s="2"/>
      <c r="Z926" s="2"/>
    </row>
    <row r="927" ht="14.25" customHeight="1">
      <c r="A927" s="4" t="s">
        <v>8191</v>
      </c>
      <c r="B927" s="4" t="s">
        <v>8894</v>
      </c>
      <c r="C927" s="8">
        <v>1964.0</v>
      </c>
      <c r="D927" s="8"/>
      <c r="E927" s="4" t="s">
        <v>13</v>
      </c>
      <c r="F927" s="2"/>
      <c r="G927" s="2"/>
      <c r="H927" s="2"/>
      <c r="I927" s="2"/>
      <c r="J927" s="2"/>
      <c r="K927" s="2"/>
      <c r="L927" s="2"/>
      <c r="M927" s="2"/>
      <c r="N927" s="2"/>
      <c r="O927" s="2"/>
      <c r="P927" s="2"/>
      <c r="Q927" s="2"/>
      <c r="R927" s="2"/>
      <c r="S927" s="2"/>
      <c r="T927" s="2"/>
      <c r="U927" s="2"/>
      <c r="V927" s="2"/>
      <c r="W927" s="2"/>
      <c r="X927" s="2"/>
      <c r="Y927" s="2"/>
      <c r="Z927" s="2"/>
    </row>
    <row r="928" ht="14.25" customHeight="1">
      <c r="A928" s="4" t="s">
        <v>8191</v>
      </c>
      <c r="B928" s="4" t="s">
        <v>8895</v>
      </c>
      <c r="C928" s="8">
        <v>1942.0</v>
      </c>
      <c r="D928" s="8"/>
      <c r="E928" s="4" t="s">
        <v>8193</v>
      </c>
      <c r="F928" s="2"/>
      <c r="G928" s="2"/>
      <c r="H928" s="2"/>
      <c r="I928" s="2"/>
      <c r="J928" s="2"/>
      <c r="K928" s="2"/>
      <c r="L928" s="2"/>
      <c r="M928" s="2"/>
      <c r="N928" s="2"/>
      <c r="O928" s="2"/>
      <c r="P928" s="2"/>
      <c r="Q928" s="2"/>
      <c r="R928" s="2"/>
      <c r="S928" s="2"/>
      <c r="T928" s="2"/>
      <c r="U928" s="2"/>
      <c r="V928" s="2"/>
      <c r="W928" s="2"/>
      <c r="X928" s="2"/>
      <c r="Y928" s="2"/>
      <c r="Z928" s="2"/>
    </row>
    <row r="929" ht="14.25" customHeight="1">
      <c r="A929" s="4" t="s">
        <v>8191</v>
      </c>
      <c r="B929" s="4" t="s">
        <v>8896</v>
      </c>
      <c r="C929" s="8">
        <v>1941.0</v>
      </c>
      <c r="D929" s="8"/>
      <c r="E929" s="4" t="s">
        <v>8193</v>
      </c>
      <c r="F929" s="2"/>
      <c r="G929" s="2"/>
      <c r="H929" s="2"/>
      <c r="I929" s="2"/>
      <c r="J929" s="2"/>
      <c r="K929" s="2"/>
      <c r="L929" s="2"/>
      <c r="M929" s="2"/>
      <c r="N929" s="2"/>
      <c r="O929" s="2"/>
      <c r="P929" s="2"/>
      <c r="Q929" s="2"/>
      <c r="R929" s="2"/>
      <c r="S929" s="2"/>
      <c r="T929" s="2"/>
      <c r="U929" s="2"/>
      <c r="V929" s="2"/>
      <c r="W929" s="2"/>
      <c r="X929" s="2"/>
      <c r="Y929" s="2"/>
      <c r="Z929" s="2"/>
    </row>
    <row r="930" ht="14.25" customHeight="1">
      <c r="A930" s="4" t="s">
        <v>8191</v>
      </c>
      <c r="B930" s="4" t="s">
        <v>8897</v>
      </c>
      <c r="C930" s="8">
        <v>1944.0</v>
      </c>
      <c r="D930" s="8"/>
      <c r="E930" s="4" t="s">
        <v>8193</v>
      </c>
      <c r="F930" s="2"/>
      <c r="G930" s="2"/>
      <c r="H930" s="2"/>
      <c r="I930" s="2"/>
      <c r="J930" s="2"/>
      <c r="K930" s="2"/>
      <c r="L930" s="2"/>
      <c r="M930" s="2"/>
      <c r="N930" s="2"/>
      <c r="O930" s="2"/>
      <c r="P930" s="2"/>
      <c r="Q930" s="2"/>
      <c r="R930" s="2"/>
      <c r="S930" s="2"/>
      <c r="T930" s="2"/>
      <c r="U930" s="2"/>
      <c r="V930" s="2"/>
      <c r="W930" s="2"/>
      <c r="X930" s="2"/>
      <c r="Y930" s="2"/>
      <c r="Z930" s="2"/>
    </row>
    <row r="931" ht="14.25" customHeight="1">
      <c r="A931" s="4" t="s">
        <v>8191</v>
      </c>
      <c r="B931" s="4" t="s">
        <v>8898</v>
      </c>
      <c r="C931" s="8">
        <v>1957.0</v>
      </c>
      <c r="D931" s="8"/>
      <c r="E931" s="4" t="s">
        <v>8193</v>
      </c>
      <c r="F931" s="2"/>
      <c r="G931" s="2"/>
      <c r="H931" s="2"/>
      <c r="I931" s="2"/>
      <c r="J931" s="2"/>
      <c r="K931" s="2"/>
      <c r="L931" s="2"/>
      <c r="M931" s="2"/>
      <c r="N931" s="2"/>
      <c r="O931" s="2"/>
      <c r="P931" s="2"/>
      <c r="Q931" s="2"/>
      <c r="R931" s="2"/>
      <c r="S931" s="2"/>
      <c r="T931" s="2"/>
      <c r="U931" s="2"/>
      <c r="V931" s="2"/>
      <c r="W931" s="2"/>
      <c r="X931" s="2"/>
      <c r="Y931" s="2"/>
      <c r="Z931" s="2"/>
    </row>
    <row r="932" ht="14.25" customHeight="1">
      <c r="A932" s="4" t="s">
        <v>8191</v>
      </c>
      <c r="B932" s="4" t="s">
        <v>302</v>
      </c>
      <c r="C932" s="174">
        <v>1970.0</v>
      </c>
      <c r="D932" s="8"/>
      <c r="E932" s="4" t="s">
        <v>8193</v>
      </c>
      <c r="F932" s="2"/>
      <c r="G932" s="2"/>
      <c r="H932" s="2"/>
      <c r="I932" s="2"/>
      <c r="J932" s="2"/>
      <c r="K932" s="2"/>
      <c r="L932" s="2"/>
      <c r="M932" s="2"/>
      <c r="N932" s="2"/>
      <c r="O932" s="2"/>
      <c r="P932" s="2"/>
      <c r="Q932" s="2"/>
      <c r="R932" s="2"/>
      <c r="S932" s="2"/>
      <c r="T932" s="2"/>
      <c r="U932" s="2"/>
      <c r="V932" s="2"/>
      <c r="W932" s="2"/>
      <c r="X932" s="2"/>
      <c r="Y932" s="2"/>
      <c r="Z932" s="2"/>
    </row>
    <row r="933" ht="14.25" customHeight="1">
      <c r="A933" s="4" t="s">
        <v>8191</v>
      </c>
      <c r="B933" s="4" t="s">
        <v>8899</v>
      </c>
      <c r="C933" s="8">
        <v>1950.0</v>
      </c>
      <c r="D933" s="8"/>
      <c r="E933" s="4" t="s">
        <v>8193</v>
      </c>
      <c r="F933" s="2"/>
      <c r="G933" s="2"/>
      <c r="H933" s="2"/>
      <c r="I933" s="2"/>
      <c r="J933" s="2"/>
      <c r="K933" s="2"/>
      <c r="L933" s="2"/>
      <c r="M933" s="2"/>
      <c r="N933" s="2"/>
      <c r="O933" s="2"/>
      <c r="P933" s="2"/>
      <c r="Q933" s="2"/>
      <c r="R933" s="2"/>
      <c r="S933" s="2"/>
      <c r="T933" s="2"/>
      <c r="U933" s="2"/>
      <c r="V933" s="2"/>
      <c r="W933" s="2"/>
      <c r="X933" s="2"/>
      <c r="Y933" s="2"/>
      <c r="Z933" s="2"/>
    </row>
    <row r="934" ht="14.25" customHeight="1">
      <c r="A934" s="4" t="s">
        <v>8191</v>
      </c>
      <c r="B934" s="4" t="s">
        <v>8900</v>
      </c>
      <c r="C934" s="8">
        <v>1958.0</v>
      </c>
      <c r="D934" s="8"/>
      <c r="E934" s="4" t="s">
        <v>8193</v>
      </c>
      <c r="F934" s="2"/>
      <c r="G934" s="2"/>
      <c r="H934" s="2"/>
      <c r="I934" s="2"/>
      <c r="J934" s="2"/>
      <c r="K934" s="2"/>
      <c r="L934" s="2"/>
      <c r="M934" s="2"/>
      <c r="N934" s="2"/>
      <c r="O934" s="2"/>
      <c r="P934" s="2"/>
      <c r="Q934" s="2"/>
      <c r="R934" s="2"/>
      <c r="S934" s="2"/>
      <c r="T934" s="2"/>
      <c r="U934" s="2"/>
      <c r="V934" s="2"/>
      <c r="W934" s="2"/>
      <c r="X934" s="2"/>
      <c r="Y934" s="2"/>
      <c r="Z934" s="2"/>
    </row>
    <row r="935" ht="14.25" customHeight="1">
      <c r="A935" s="4" t="s">
        <v>8191</v>
      </c>
      <c r="B935" s="4" t="s">
        <v>8901</v>
      </c>
      <c r="C935" s="8">
        <v>1942.0</v>
      </c>
      <c r="D935" s="8"/>
      <c r="E935" s="4" t="s">
        <v>8193</v>
      </c>
      <c r="F935" s="2"/>
      <c r="G935" s="2"/>
      <c r="H935" s="2"/>
      <c r="I935" s="2"/>
      <c r="J935" s="2"/>
      <c r="K935" s="2"/>
      <c r="L935" s="2"/>
      <c r="M935" s="2"/>
      <c r="N935" s="2"/>
      <c r="O935" s="2"/>
      <c r="P935" s="2"/>
      <c r="Q935" s="2"/>
      <c r="R935" s="2"/>
      <c r="S935" s="2"/>
      <c r="T935" s="2"/>
      <c r="U935" s="2"/>
      <c r="V935" s="2"/>
      <c r="W935" s="2"/>
      <c r="X935" s="2"/>
      <c r="Y935" s="2"/>
      <c r="Z935" s="2"/>
    </row>
    <row r="936" ht="14.25" customHeight="1">
      <c r="A936" s="4" t="s">
        <v>8191</v>
      </c>
      <c r="B936" s="4" t="s">
        <v>8902</v>
      </c>
      <c r="C936" s="8">
        <v>1949.0</v>
      </c>
      <c r="D936" s="8"/>
      <c r="E936" s="4" t="s">
        <v>13</v>
      </c>
      <c r="F936" s="2"/>
      <c r="G936" s="2"/>
      <c r="H936" s="2"/>
      <c r="I936" s="2"/>
      <c r="J936" s="2"/>
      <c r="K936" s="2"/>
      <c r="L936" s="2"/>
      <c r="M936" s="2"/>
      <c r="N936" s="2"/>
      <c r="O936" s="2"/>
      <c r="P936" s="2"/>
      <c r="Q936" s="2"/>
      <c r="R936" s="2"/>
      <c r="S936" s="2"/>
      <c r="T936" s="2"/>
      <c r="U936" s="2"/>
      <c r="V936" s="2"/>
      <c r="W936" s="2"/>
      <c r="X936" s="2"/>
      <c r="Y936" s="2"/>
      <c r="Z936" s="2"/>
    </row>
    <row r="937" ht="14.25" customHeight="1">
      <c r="A937" s="4" t="s">
        <v>8191</v>
      </c>
      <c r="B937" s="4" t="s">
        <v>8903</v>
      </c>
      <c r="C937" s="8">
        <v>1953.0</v>
      </c>
      <c r="D937" s="8"/>
      <c r="E937" s="4" t="s">
        <v>8193</v>
      </c>
      <c r="F937" s="2"/>
      <c r="G937" s="2"/>
      <c r="H937" s="2"/>
      <c r="I937" s="2"/>
      <c r="J937" s="2"/>
      <c r="K937" s="2"/>
      <c r="L937" s="2"/>
      <c r="M937" s="2"/>
      <c r="N937" s="2"/>
      <c r="O937" s="2"/>
      <c r="P937" s="2"/>
      <c r="Q937" s="2"/>
      <c r="R937" s="2"/>
      <c r="S937" s="2"/>
      <c r="T937" s="2"/>
      <c r="U937" s="2"/>
      <c r="V937" s="2"/>
      <c r="W937" s="2"/>
      <c r="X937" s="2"/>
      <c r="Y937" s="2"/>
      <c r="Z937" s="2"/>
    </row>
    <row r="938" ht="14.25" customHeight="1">
      <c r="A938" s="4" t="s">
        <v>8191</v>
      </c>
      <c r="B938" s="4" t="s">
        <v>8904</v>
      </c>
      <c r="C938" s="8">
        <v>1966.0</v>
      </c>
      <c r="D938" s="8"/>
      <c r="E938" s="4" t="s">
        <v>8193</v>
      </c>
      <c r="F938" s="2"/>
      <c r="G938" s="2"/>
      <c r="H938" s="2"/>
      <c r="I938" s="2"/>
      <c r="J938" s="2"/>
      <c r="K938" s="2"/>
      <c r="L938" s="2"/>
      <c r="M938" s="2"/>
      <c r="N938" s="2"/>
      <c r="O938" s="2"/>
      <c r="P938" s="2"/>
      <c r="Q938" s="2"/>
      <c r="R938" s="2"/>
      <c r="S938" s="2"/>
      <c r="T938" s="2"/>
      <c r="U938" s="2"/>
      <c r="V938" s="2"/>
      <c r="W938" s="2"/>
      <c r="X938" s="2"/>
      <c r="Y938" s="2"/>
      <c r="Z938" s="2"/>
    </row>
    <row r="939" ht="14.25" customHeight="1">
      <c r="A939" s="4" t="s">
        <v>8191</v>
      </c>
      <c r="B939" s="4" t="s">
        <v>8905</v>
      </c>
      <c r="C939" s="8">
        <v>1947.0</v>
      </c>
      <c r="D939" s="8"/>
      <c r="E939" s="4" t="s">
        <v>8193</v>
      </c>
      <c r="F939" s="2"/>
      <c r="G939" s="2"/>
      <c r="H939" s="2"/>
      <c r="I939" s="2"/>
      <c r="J939" s="2"/>
      <c r="K939" s="2"/>
      <c r="L939" s="2"/>
      <c r="M939" s="2"/>
      <c r="N939" s="2"/>
      <c r="O939" s="2"/>
      <c r="P939" s="2"/>
      <c r="Q939" s="2"/>
      <c r="R939" s="2"/>
      <c r="S939" s="2"/>
      <c r="T939" s="2"/>
      <c r="U939" s="2"/>
      <c r="V939" s="2"/>
      <c r="W939" s="2"/>
      <c r="X939" s="2"/>
      <c r="Y939" s="2"/>
      <c r="Z939" s="2"/>
    </row>
    <row r="940" ht="14.25" customHeight="1">
      <c r="A940" s="4" t="s">
        <v>8191</v>
      </c>
      <c r="B940" s="4" t="s">
        <v>8906</v>
      </c>
      <c r="C940" s="8">
        <v>1966.0</v>
      </c>
      <c r="D940" s="8"/>
      <c r="E940" s="4" t="s">
        <v>8193</v>
      </c>
      <c r="F940" s="2"/>
      <c r="G940" s="2"/>
      <c r="H940" s="2"/>
      <c r="I940" s="2"/>
      <c r="J940" s="2"/>
      <c r="K940" s="2"/>
      <c r="L940" s="2"/>
      <c r="M940" s="2"/>
      <c r="N940" s="2"/>
      <c r="O940" s="2"/>
      <c r="P940" s="2"/>
      <c r="Q940" s="2"/>
      <c r="R940" s="2"/>
      <c r="S940" s="2"/>
      <c r="T940" s="2"/>
      <c r="U940" s="2"/>
      <c r="V940" s="2"/>
      <c r="W940" s="2"/>
      <c r="X940" s="2"/>
      <c r="Y940" s="2"/>
      <c r="Z940" s="2"/>
    </row>
    <row r="941" ht="14.25" customHeight="1">
      <c r="A941" s="4" t="s">
        <v>8191</v>
      </c>
      <c r="B941" s="4" t="s">
        <v>8907</v>
      </c>
      <c r="C941" s="8">
        <v>1937.0</v>
      </c>
      <c r="D941" s="8"/>
      <c r="E941" s="4" t="s">
        <v>8193</v>
      </c>
      <c r="F941" s="2"/>
      <c r="G941" s="2"/>
      <c r="H941" s="2"/>
      <c r="I941" s="2"/>
      <c r="J941" s="2"/>
      <c r="K941" s="2"/>
      <c r="L941" s="2"/>
      <c r="M941" s="2"/>
      <c r="N941" s="2"/>
      <c r="O941" s="2"/>
      <c r="P941" s="2"/>
      <c r="Q941" s="2"/>
      <c r="R941" s="2"/>
      <c r="S941" s="2"/>
      <c r="T941" s="2"/>
      <c r="U941" s="2"/>
      <c r="V941" s="2"/>
      <c r="W941" s="2"/>
      <c r="X941" s="2"/>
      <c r="Y941" s="2"/>
      <c r="Z941" s="2"/>
    </row>
    <row r="942" ht="14.25" customHeight="1">
      <c r="A942" s="4" t="s">
        <v>8191</v>
      </c>
      <c r="B942" s="4" t="s">
        <v>95</v>
      </c>
      <c r="C942" s="8">
        <v>1967.0</v>
      </c>
      <c r="D942" s="8"/>
      <c r="E942" s="4" t="s">
        <v>8193</v>
      </c>
      <c r="F942" s="2"/>
      <c r="G942" s="2"/>
      <c r="H942" s="2"/>
      <c r="I942" s="2"/>
      <c r="J942" s="2"/>
      <c r="K942" s="2"/>
      <c r="L942" s="2"/>
      <c r="M942" s="2"/>
      <c r="N942" s="2"/>
      <c r="O942" s="2"/>
      <c r="P942" s="2"/>
      <c r="Q942" s="2"/>
      <c r="R942" s="2"/>
      <c r="S942" s="2"/>
      <c r="T942" s="2"/>
      <c r="U942" s="2"/>
      <c r="V942" s="2"/>
      <c r="W942" s="2"/>
      <c r="X942" s="2"/>
      <c r="Y942" s="2"/>
      <c r="Z942" s="2"/>
    </row>
    <row r="943" ht="14.25" customHeight="1">
      <c r="A943" s="4" t="s">
        <v>8191</v>
      </c>
      <c r="B943" s="4" t="s">
        <v>287</v>
      </c>
      <c r="C943" s="174">
        <v>1973.0</v>
      </c>
      <c r="D943" s="8"/>
      <c r="E943" s="4" t="s">
        <v>8193</v>
      </c>
      <c r="F943" s="2"/>
      <c r="G943" s="2"/>
      <c r="H943" s="2"/>
      <c r="I943" s="2"/>
      <c r="J943" s="2"/>
      <c r="K943" s="2"/>
      <c r="L943" s="2"/>
      <c r="M943" s="2"/>
      <c r="N943" s="2"/>
      <c r="O943" s="2"/>
      <c r="P943" s="2"/>
      <c r="Q943" s="2"/>
      <c r="R943" s="2"/>
      <c r="S943" s="2"/>
      <c r="T943" s="2"/>
      <c r="U943" s="2"/>
      <c r="V943" s="2"/>
      <c r="W943" s="2"/>
      <c r="X943" s="2"/>
      <c r="Y943" s="2"/>
      <c r="Z943" s="2"/>
    </row>
    <row r="944" ht="14.25" customHeight="1">
      <c r="A944" s="4" t="s">
        <v>8191</v>
      </c>
      <c r="B944" s="4" t="s">
        <v>8908</v>
      </c>
      <c r="C944" s="8">
        <v>1965.0</v>
      </c>
      <c r="D944" s="8"/>
      <c r="E944" s="4" t="s">
        <v>8193</v>
      </c>
      <c r="F944" s="2"/>
      <c r="G944" s="2"/>
      <c r="H944" s="2"/>
      <c r="I944" s="2"/>
      <c r="J944" s="2"/>
      <c r="K944" s="2"/>
      <c r="L944" s="2"/>
      <c r="M944" s="2"/>
      <c r="N944" s="2"/>
      <c r="O944" s="2"/>
      <c r="P944" s="2"/>
      <c r="Q944" s="2"/>
      <c r="R944" s="2"/>
      <c r="S944" s="2"/>
      <c r="T944" s="2"/>
      <c r="U944" s="2"/>
      <c r="V944" s="2"/>
      <c r="W944" s="2"/>
      <c r="X944" s="2"/>
      <c r="Y944" s="2"/>
      <c r="Z944" s="2"/>
    </row>
    <row r="945" ht="14.25" customHeight="1">
      <c r="A945" s="4" t="s">
        <v>8191</v>
      </c>
      <c r="B945" s="4" t="s">
        <v>171</v>
      </c>
      <c r="C945" s="4" t="s">
        <v>8197</v>
      </c>
      <c r="D945" s="8"/>
      <c r="E945" s="4" t="s">
        <v>8193</v>
      </c>
      <c r="F945" s="2"/>
      <c r="G945" s="2"/>
      <c r="H945" s="2"/>
      <c r="I945" s="2"/>
      <c r="J945" s="2"/>
      <c r="K945" s="2"/>
      <c r="L945" s="2"/>
      <c r="M945" s="2"/>
      <c r="N945" s="2"/>
      <c r="O945" s="2"/>
      <c r="P945" s="2"/>
      <c r="Q945" s="2"/>
      <c r="R945" s="2"/>
      <c r="S945" s="2"/>
      <c r="T945" s="2"/>
      <c r="U945" s="2"/>
      <c r="V945" s="2"/>
      <c r="W945" s="2"/>
      <c r="X945" s="2"/>
      <c r="Y945" s="2"/>
      <c r="Z945" s="2"/>
    </row>
    <row r="946" ht="14.25" customHeight="1">
      <c r="A946" s="4" t="s">
        <v>8191</v>
      </c>
      <c r="B946" s="4" t="s">
        <v>8909</v>
      </c>
      <c r="C946" s="8">
        <v>1967.0</v>
      </c>
      <c r="D946" s="8"/>
      <c r="E946" s="4" t="s">
        <v>13</v>
      </c>
      <c r="F946" s="2"/>
      <c r="G946" s="2"/>
      <c r="H946" s="2"/>
      <c r="I946" s="2"/>
      <c r="J946" s="2"/>
      <c r="K946" s="2"/>
      <c r="L946" s="2"/>
      <c r="M946" s="2"/>
      <c r="N946" s="2"/>
      <c r="O946" s="2"/>
      <c r="P946" s="2"/>
      <c r="Q946" s="2"/>
      <c r="R946" s="2"/>
      <c r="S946" s="2"/>
      <c r="T946" s="2"/>
      <c r="U946" s="2"/>
      <c r="V946" s="2"/>
      <c r="W946" s="2"/>
      <c r="X946" s="2"/>
      <c r="Y946" s="2"/>
      <c r="Z946" s="2"/>
    </row>
    <row r="947" ht="14.25" customHeight="1">
      <c r="A947" s="4" t="s">
        <v>8191</v>
      </c>
      <c r="B947" s="4" t="s">
        <v>8910</v>
      </c>
      <c r="C947" s="8">
        <v>1963.0</v>
      </c>
      <c r="D947" s="8"/>
      <c r="E947" s="4" t="s">
        <v>13</v>
      </c>
      <c r="F947" s="2"/>
      <c r="G947" s="2"/>
      <c r="H947" s="2"/>
      <c r="I947" s="2"/>
      <c r="J947" s="2"/>
      <c r="K947" s="2"/>
      <c r="L947" s="2"/>
      <c r="M947" s="2"/>
      <c r="N947" s="2"/>
      <c r="O947" s="2"/>
      <c r="P947" s="2"/>
      <c r="Q947" s="2"/>
      <c r="R947" s="2"/>
      <c r="S947" s="2"/>
      <c r="T947" s="2"/>
      <c r="U947" s="2"/>
      <c r="V947" s="2"/>
      <c r="W947" s="2"/>
      <c r="X947" s="2"/>
      <c r="Y947" s="2"/>
      <c r="Z947" s="2"/>
    </row>
    <row r="948" ht="14.25" customHeight="1">
      <c r="A948" s="4" t="s">
        <v>8191</v>
      </c>
      <c r="B948" s="4" t="s">
        <v>575</v>
      </c>
      <c r="C948" s="8">
        <v>1968.0</v>
      </c>
      <c r="D948" s="8"/>
      <c r="E948" s="4" t="s">
        <v>13</v>
      </c>
      <c r="F948" s="2"/>
      <c r="G948" s="2"/>
      <c r="H948" s="2"/>
      <c r="I948" s="2"/>
      <c r="J948" s="2"/>
      <c r="K948" s="2"/>
      <c r="L948" s="2"/>
      <c r="M948" s="2"/>
      <c r="N948" s="2"/>
      <c r="O948" s="2"/>
      <c r="P948" s="2"/>
      <c r="Q948" s="2"/>
      <c r="R948" s="2"/>
      <c r="S948" s="2"/>
      <c r="T948" s="2"/>
      <c r="U948" s="2"/>
      <c r="V948" s="2"/>
      <c r="W948" s="2"/>
      <c r="X948" s="2"/>
      <c r="Y948" s="2"/>
      <c r="Z948" s="2"/>
    </row>
    <row r="949" ht="14.25" customHeight="1">
      <c r="A949" s="4" t="s">
        <v>8191</v>
      </c>
      <c r="B949" s="4" t="s">
        <v>861</v>
      </c>
      <c r="C949" s="174">
        <v>1980.0</v>
      </c>
      <c r="D949" s="8"/>
      <c r="E949" s="4" t="s">
        <v>8193</v>
      </c>
      <c r="F949" s="2"/>
      <c r="G949" s="2"/>
      <c r="H949" s="2"/>
      <c r="I949" s="2"/>
      <c r="J949" s="2"/>
      <c r="K949" s="2"/>
      <c r="L949" s="2"/>
      <c r="M949" s="2"/>
      <c r="N949" s="2"/>
      <c r="O949" s="2"/>
      <c r="P949" s="2"/>
      <c r="Q949" s="2"/>
      <c r="R949" s="2"/>
      <c r="S949" s="2"/>
      <c r="T949" s="2"/>
      <c r="U949" s="2"/>
      <c r="V949" s="2"/>
      <c r="W949" s="2"/>
      <c r="X949" s="2"/>
      <c r="Y949" s="2"/>
      <c r="Z949" s="2"/>
    </row>
    <row r="950" ht="14.25" customHeight="1">
      <c r="A950" s="4" t="s">
        <v>8191</v>
      </c>
      <c r="B950" s="4" t="s">
        <v>8911</v>
      </c>
      <c r="C950" s="8">
        <v>1962.0</v>
      </c>
      <c r="D950" s="8"/>
      <c r="E950" s="4" t="s">
        <v>8193</v>
      </c>
      <c r="F950" s="2"/>
      <c r="G950" s="2"/>
      <c r="H950" s="2"/>
      <c r="I950" s="2"/>
      <c r="J950" s="2"/>
      <c r="K950" s="2"/>
      <c r="L950" s="2"/>
      <c r="M950" s="2"/>
      <c r="N950" s="2"/>
      <c r="O950" s="2"/>
      <c r="P950" s="2"/>
      <c r="Q950" s="2"/>
      <c r="R950" s="2"/>
      <c r="S950" s="2"/>
      <c r="T950" s="2"/>
      <c r="U950" s="2"/>
      <c r="V950" s="2"/>
      <c r="W950" s="2"/>
      <c r="X950" s="2"/>
      <c r="Y950" s="2"/>
      <c r="Z950" s="2"/>
    </row>
    <row r="951" ht="14.25" customHeight="1">
      <c r="A951" s="4" t="s">
        <v>8191</v>
      </c>
      <c r="B951" s="4" t="s">
        <v>426</v>
      </c>
      <c r="C951" s="8">
        <v>1955.0</v>
      </c>
      <c r="D951" s="8"/>
      <c r="E951" s="4" t="s">
        <v>8193</v>
      </c>
      <c r="F951" s="2"/>
      <c r="G951" s="2"/>
      <c r="H951" s="2"/>
      <c r="I951" s="2"/>
      <c r="J951" s="2"/>
      <c r="K951" s="2"/>
      <c r="L951" s="2"/>
      <c r="M951" s="2"/>
      <c r="N951" s="2"/>
      <c r="O951" s="2"/>
      <c r="P951" s="2"/>
      <c r="Q951" s="2"/>
      <c r="R951" s="2"/>
      <c r="S951" s="2"/>
      <c r="T951" s="2"/>
      <c r="U951" s="2"/>
      <c r="V951" s="2"/>
      <c r="W951" s="2"/>
      <c r="X951" s="2"/>
      <c r="Y951" s="2"/>
      <c r="Z951" s="2"/>
    </row>
    <row r="952" ht="14.25" customHeight="1">
      <c r="A952" s="4" t="s">
        <v>8191</v>
      </c>
      <c r="B952" s="4" t="s">
        <v>8912</v>
      </c>
      <c r="C952" s="174">
        <v>1955.0</v>
      </c>
      <c r="D952" s="8"/>
      <c r="E952" s="4" t="s">
        <v>8193</v>
      </c>
      <c r="F952" s="2"/>
      <c r="G952" s="2"/>
      <c r="H952" s="2"/>
      <c r="I952" s="2"/>
      <c r="J952" s="2"/>
      <c r="K952" s="2"/>
      <c r="L952" s="2"/>
      <c r="M952" s="2"/>
      <c r="N952" s="2"/>
      <c r="O952" s="2"/>
      <c r="P952" s="2"/>
      <c r="Q952" s="2"/>
      <c r="R952" s="2"/>
      <c r="S952" s="2"/>
      <c r="T952" s="2"/>
      <c r="U952" s="2"/>
      <c r="V952" s="2"/>
      <c r="W952" s="2"/>
      <c r="X952" s="2"/>
      <c r="Y952" s="2"/>
      <c r="Z952" s="2"/>
    </row>
    <row r="953" ht="14.25" customHeight="1">
      <c r="A953" s="4" t="s">
        <v>8191</v>
      </c>
      <c r="B953" s="4" t="s">
        <v>839</v>
      </c>
      <c r="C953" s="174">
        <v>1972.0</v>
      </c>
      <c r="D953" s="8"/>
      <c r="E953" s="4" t="s">
        <v>8193</v>
      </c>
      <c r="F953" s="2"/>
      <c r="G953" s="2"/>
      <c r="H953" s="2"/>
      <c r="I953" s="2"/>
      <c r="J953" s="2"/>
      <c r="K953" s="2"/>
      <c r="L953" s="2"/>
      <c r="M953" s="2"/>
      <c r="N953" s="2"/>
      <c r="O953" s="2"/>
      <c r="P953" s="2"/>
      <c r="Q953" s="2"/>
      <c r="R953" s="2"/>
      <c r="S953" s="2"/>
      <c r="T953" s="2"/>
      <c r="U953" s="2"/>
      <c r="V953" s="2"/>
      <c r="W953" s="2"/>
      <c r="X953" s="2"/>
      <c r="Y953" s="2"/>
      <c r="Z953" s="2"/>
    </row>
    <row r="954" ht="14.25" customHeight="1">
      <c r="A954" s="4" t="s">
        <v>8191</v>
      </c>
      <c r="B954" s="4" t="s">
        <v>8913</v>
      </c>
      <c r="C954" s="8">
        <v>1932.0</v>
      </c>
      <c r="D954" s="8"/>
      <c r="E954" s="4" t="s">
        <v>8193</v>
      </c>
      <c r="F954" s="2"/>
      <c r="G954" s="2"/>
      <c r="H954" s="2"/>
      <c r="I954" s="2"/>
      <c r="J954" s="2"/>
      <c r="K954" s="2"/>
      <c r="L954" s="2"/>
      <c r="M954" s="2"/>
      <c r="N954" s="2"/>
      <c r="O954" s="2"/>
      <c r="P954" s="2"/>
      <c r="Q954" s="2"/>
      <c r="R954" s="2"/>
      <c r="S954" s="2"/>
      <c r="T954" s="2"/>
      <c r="U954" s="2"/>
      <c r="V954" s="2"/>
      <c r="W954" s="2"/>
      <c r="X954" s="2"/>
      <c r="Y954" s="2"/>
      <c r="Z954" s="2"/>
    </row>
    <row r="955" ht="14.25" customHeight="1">
      <c r="A955" s="4" t="s">
        <v>8191</v>
      </c>
      <c r="B955" s="4" t="s">
        <v>8914</v>
      </c>
      <c r="C955" s="8">
        <v>1946.0</v>
      </c>
      <c r="D955" s="8"/>
      <c r="E955" s="4" t="s">
        <v>8193</v>
      </c>
      <c r="F955" s="2"/>
      <c r="G955" s="2"/>
      <c r="H955" s="2"/>
      <c r="I955" s="2"/>
      <c r="J955" s="2"/>
      <c r="K955" s="2"/>
      <c r="L955" s="2"/>
      <c r="M955" s="2"/>
      <c r="N955" s="2"/>
      <c r="O955" s="2"/>
      <c r="P955" s="2"/>
      <c r="Q955" s="2"/>
      <c r="R955" s="2"/>
      <c r="S955" s="2"/>
      <c r="T955" s="2"/>
      <c r="U955" s="2"/>
      <c r="V955" s="2"/>
      <c r="W955" s="2"/>
      <c r="X955" s="2"/>
      <c r="Y955" s="2"/>
      <c r="Z955" s="2"/>
    </row>
    <row r="956" ht="14.25" customHeight="1">
      <c r="A956" s="4" t="s">
        <v>8191</v>
      </c>
      <c r="B956" s="4" t="s">
        <v>8915</v>
      </c>
      <c r="C956" s="8">
        <v>1947.0</v>
      </c>
      <c r="D956" s="8"/>
      <c r="E956" s="4" t="s">
        <v>8193</v>
      </c>
      <c r="F956" s="2"/>
      <c r="G956" s="2"/>
      <c r="H956" s="2"/>
      <c r="I956" s="2"/>
      <c r="J956" s="2"/>
      <c r="K956" s="2"/>
      <c r="L956" s="2"/>
      <c r="M956" s="2"/>
      <c r="N956" s="2"/>
      <c r="O956" s="2"/>
      <c r="P956" s="2"/>
      <c r="Q956" s="2"/>
      <c r="R956" s="2"/>
      <c r="S956" s="2"/>
      <c r="T956" s="2"/>
      <c r="U956" s="2"/>
      <c r="V956" s="2"/>
      <c r="W956" s="2"/>
      <c r="X956" s="2"/>
      <c r="Y956" s="2"/>
      <c r="Z956" s="2"/>
    </row>
    <row r="957" ht="14.25" customHeight="1">
      <c r="A957" s="4" t="s">
        <v>8191</v>
      </c>
      <c r="B957" s="4" t="s">
        <v>8916</v>
      </c>
      <c r="C957" s="8">
        <v>1957.0</v>
      </c>
      <c r="D957" s="8"/>
      <c r="E957" s="4" t="s">
        <v>8193</v>
      </c>
      <c r="F957" s="2"/>
      <c r="G957" s="2"/>
      <c r="H957" s="2"/>
      <c r="I957" s="2"/>
      <c r="J957" s="2"/>
      <c r="K957" s="2"/>
      <c r="L957" s="2"/>
      <c r="M957" s="2"/>
      <c r="N957" s="2"/>
      <c r="O957" s="2"/>
      <c r="P957" s="2"/>
      <c r="Q957" s="2"/>
      <c r="R957" s="2"/>
      <c r="S957" s="2"/>
      <c r="T957" s="2"/>
      <c r="U957" s="2"/>
      <c r="V957" s="2"/>
      <c r="W957" s="2"/>
      <c r="X957" s="2"/>
      <c r="Y957" s="2"/>
      <c r="Z957" s="2"/>
    </row>
    <row r="958" ht="14.25" customHeight="1">
      <c r="A958" s="4" t="s">
        <v>8191</v>
      </c>
      <c r="B958" s="4" t="s">
        <v>8917</v>
      </c>
      <c r="C958" s="8">
        <v>1965.0</v>
      </c>
      <c r="D958" s="8"/>
      <c r="E958" s="4" t="s">
        <v>8193</v>
      </c>
      <c r="F958" s="2"/>
      <c r="G958" s="2"/>
      <c r="H958" s="2"/>
      <c r="I958" s="2"/>
      <c r="J958" s="2"/>
      <c r="K958" s="2"/>
      <c r="L958" s="2"/>
      <c r="M958" s="2"/>
      <c r="N958" s="2"/>
      <c r="O958" s="2"/>
      <c r="P958" s="2"/>
      <c r="Q958" s="2"/>
      <c r="R958" s="2"/>
      <c r="S958" s="2"/>
      <c r="T958" s="2"/>
      <c r="U958" s="2"/>
      <c r="V958" s="2"/>
      <c r="W958" s="2"/>
      <c r="X958" s="2"/>
      <c r="Y958" s="2"/>
      <c r="Z958" s="2"/>
    </row>
    <row r="959" ht="14.25" customHeight="1">
      <c r="A959" s="4" t="s">
        <v>8191</v>
      </c>
      <c r="B959" s="4" t="s">
        <v>8918</v>
      </c>
      <c r="C959" s="8">
        <v>1953.0</v>
      </c>
      <c r="D959" s="8"/>
      <c r="E959" s="4" t="s">
        <v>8193</v>
      </c>
      <c r="F959" s="2"/>
      <c r="G959" s="2"/>
      <c r="H959" s="2"/>
      <c r="I959" s="2"/>
      <c r="J959" s="2"/>
      <c r="K959" s="2"/>
      <c r="L959" s="2"/>
      <c r="M959" s="2"/>
      <c r="N959" s="2"/>
      <c r="O959" s="2"/>
      <c r="P959" s="2"/>
      <c r="Q959" s="2"/>
      <c r="R959" s="2"/>
      <c r="S959" s="2"/>
      <c r="T959" s="2"/>
      <c r="U959" s="2"/>
      <c r="V959" s="2"/>
      <c r="W959" s="2"/>
      <c r="X959" s="2"/>
      <c r="Y959" s="2"/>
      <c r="Z959" s="2"/>
    </row>
    <row r="960" ht="14.25" customHeight="1">
      <c r="A960" s="4" t="s">
        <v>8191</v>
      </c>
      <c r="B960" s="4" t="s">
        <v>8919</v>
      </c>
      <c r="C960" s="8">
        <v>1923.0</v>
      </c>
      <c r="D960" s="8"/>
      <c r="E960" s="4" t="s">
        <v>8193</v>
      </c>
      <c r="F960" s="2"/>
      <c r="G960" s="2"/>
      <c r="H960" s="2"/>
      <c r="I960" s="2"/>
      <c r="J960" s="2"/>
      <c r="K960" s="2"/>
      <c r="L960" s="2"/>
      <c r="M960" s="2"/>
      <c r="N960" s="2"/>
      <c r="O960" s="2"/>
      <c r="P960" s="2"/>
      <c r="Q960" s="2"/>
      <c r="R960" s="2"/>
      <c r="S960" s="2"/>
      <c r="T960" s="2"/>
      <c r="U960" s="2"/>
      <c r="V960" s="2"/>
      <c r="W960" s="2"/>
      <c r="X960" s="2"/>
      <c r="Y960" s="2"/>
      <c r="Z960" s="2"/>
    </row>
    <row r="961" ht="14.25" customHeight="1">
      <c r="A961" s="4" t="s">
        <v>8191</v>
      </c>
      <c r="B961" s="4" t="s">
        <v>8920</v>
      </c>
      <c r="C961" s="4" t="s">
        <v>8197</v>
      </c>
      <c r="D961" s="8"/>
      <c r="E961" s="4" t="s">
        <v>13</v>
      </c>
      <c r="F961" s="2"/>
      <c r="G961" s="2"/>
      <c r="H961" s="2"/>
      <c r="I961" s="2"/>
      <c r="J961" s="2"/>
      <c r="K961" s="2"/>
      <c r="L961" s="2"/>
      <c r="M961" s="2"/>
      <c r="N961" s="2"/>
      <c r="O961" s="2"/>
      <c r="P961" s="2"/>
      <c r="Q961" s="2"/>
      <c r="R961" s="2"/>
      <c r="S961" s="2"/>
      <c r="T961" s="2"/>
      <c r="U961" s="2"/>
      <c r="V961" s="2"/>
      <c r="W961" s="2"/>
      <c r="X961" s="2"/>
      <c r="Y961" s="2"/>
      <c r="Z961" s="2"/>
    </row>
    <row r="962" ht="14.25" customHeight="1">
      <c r="A962" s="4" t="s">
        <v>8191</v>
      </c>
      <c r="B962" s="4" t="s">
        <v>8921</v>
      </c>
      <c r="C962" s="8">
        <v>1940.0</v>
      </c>
      <c r="D962" s="8"/>
      <c r="E962" s="4" t="s">
        <v>8193</v>
      </c>
      <c r="F962" s="2"/>
      <c r="G962" s="2"/>
      <c r="H962" s="2"/>
      <c r="I962" s="2"/>
      <c r="J962" s="2"/>
      <c r="K962" s="2"/>
      <c r="L962" s="2"/>
      <c r="M962" s="2"/>
      <c r="N962" s="2"/>
      <c r="O962" s="2"/>
      <c r="P962" s="2"/>
      <c r="Q962" s="2"/>
      <c r="R962" s="2"/>
      <c r="S962" s="2"/>
      <c r="T962" s="2"/>
      <c r="U962" s="2"/>
      <c r="V962" s="2"/>
      <c r="W962" s="2"/>
      <c r="X962" s="2"/>
      <c r="Y962" s="2"/>
      <c r="Z962" s="2"/>
    </row>
    <row r="963" ht="14.25" customHeight="1">
      <c r="A963" s="4" t="s">
        <v>8191</v>
      </c>
      <c r="B963" s="4" t="s">
        <v>8922</v>
      </c>
      <c r="C963" s="8">
        <v>1968.0</v>
      </c>
      <c r="D963" s="8"/>
      <c r="E963" s="4" t="s">
        <v>13</v>
      </c>
      <c r="F963" s="2"/>
      <c r="G963" s="2"/>
      <c r="H963" s="2"/>
      <c r="I963" s="2"/>
      <c r="J963" s="2"/>
      <c r="K963" s="2"/>
      <c r="L963" s="2"/>
      <c r="M963" s="2"/>
      <c r="N963" s="2"/>
      <c r="O963" s="2"/>
      <c r="P963" s="2"/>
      <c r="Q963" s="2"/>
      <c r="R963" s="2"/>
      <c r="S963" s="2"/>
      <c r="T963" s="2"/>
      <c r="U963" s="2"/>
      <c r="V963" s="2"/>
      <c r="W963" s="2"/>
      <c r="X963" s="2"/>
      <c r="Y963" s="2"/>
      <c r="Z963" s="2"/>
    </row>
    <row r="964" ht="14.25" customHeight="1">
      <c r="A964" s="4" t="s">
        <v>8191</v>
      </c>
      <c r="B964" s="4" t="s">
        <v>8923</v>
      </c>
      <c r="C964" s="8">
        <v>1926.0</v>
      </c>
      <c r="D964" s="8"/>
      <c r="E964" s="4" t="s">
        <v>8193</v>
      </c>
      <c r="F964" s="2"/>
      <c r="G964" s="2"/>
      <c r="H964" s="2"/>
      <c r="I964" s="2"/>
      <c r="J964" s="2"/>
      <c r="K964" s="2"/>
      <c r="L964" s="2"/>
      <c r="M964" s="2"/>
      <c r="N964" s="2"/>
      <c r="O964" s="2"/>
      <c r="P964" s="2"/>
      <c r="Q964" s="2"/>
      <c r="R964" s="2"/>
      <c r="S964" s="2"/>
      <c r="T964" s="2"/>
      <c r="U964" s="2"/>
      <c r="V964" s="2"/>
      <c r="W964" s="2"/>
      <c r="X964" s="2"/>
      <c r="Y964" s="2"/>
      <c r="Z964" s="2"/>
    </row>
    <row r="965" ht="14.25" customHeight="1">
      <c r="A965" s="4" t="s">
        <v>8191</v>
      </c>
      <c r="B965" s="4" t="s">
        <v>8924</v>
      </c>
      <c r="C965" s="8">
        <v>1962.0</v>
      </c>
      <c r="D965" s="8"/>
      <c r="E965" s="4" t="s">
        <v>8193</v>
      </c>
      <c r="F965" s="2"/>
      <c r="G965" s="2"/>
      <c r="H965" s="2"/>
      <c r="I965" s="2"/>
      <c r="J965" s="2"/>
      <c r="K965" s="2"/>
      <c r="L965" s="2"/>
      <c r="M965" s="2"/>
      <c r="N965" s="2"/>
      <c r="O965" s="2"/>
      <c r="P965" s="2"/>
      <c r="Q965" s="2"/>
      <c r="R965" s="2"/>
      <c r="S965" s="2"/>
      <c r="T965" s="2"/>
      <c r="U965" s="2"/>
      <c r="V965" s="2"/>
      <c r="W965" s="2"/>
      <c r="X965" s="2"/>
      <c r="Y965" s="2"/>
      <c r="Z965" s="2"/>
    </row>
    <row r="966" ht="14.25" customHeight="1">
      <c r="A966" s="4" t="s">
        <v>8191</v>
      </c>
      <c r="B966" s="4" t="s">
        <v>8925</v>
      </c>
      <c r="C966" s="8">
        <v>1958.0</v>
      </c>
      <c r="D966" s="8"/>
      <c r="E966" s="4" t="s">
        <v>8193</v>
      </c>
      <c r="F966" s="2"/>
      <c r="G966" s="2"/>
      <c r="H966" s="2"/>
      <c r="I966" s="2"/>
      <c r="J966" s="2"/>
      <c r="K966" s="2"/>
      <c r="L966" s="2"/>
      <c r="M966" s="2"/>
      <c r="N966" s="2"/>
      <c r="O966" s="2"/>
      <c r="P966" s="2"/>
      <c r="Q966" s="2"/>
      <c r="R966" s="2"/>
      <c r="S966" s="2"/>
      <c r="T966" s="2"/>
      <c r="U966" s="2"/>
      <c r="V966" s="2"/>
      <c r="W966" s="2"/>
      <c r="X966" s="2"/>
      <c r="Y966" s="2"/>
      <c r="Z966" s="2"/>
    </row>
    <row r="967" ht="14.25" customHeight="1">
      <c r="A967" s="4" t="s">
        <v>8191</v>
      </c>
      <c r="B967" s="4" t="s">
        <v>532</v>
      </c>
      <c r="C967" s="174">
        <v>1977.0</v>
      </c>
      <c r="D967" s="8"/>
      <c r="E967" s="4" t="s">
        <v>13</v>
      </c>
      <c r="F967" s="2"/>
      <c r="G967" s="2"/>
      <c r="H967" s="2"/>
      <c r="I967" s="2"/>
      <c r="J967" s="2"/>
      <c r="K967" s="2"/>
      <c r="L967" s="2"/>
      <c r="M967" s="2"/>
      <c r="N967" s="2"/>
      <c r="O967" s="2"/>
      <c r="P967" s="2"/>
      <c r="Q967" s="2"/>
      <c r="R967" s="2"/>
      <c r="S967" s="2"/>
      <c r="T967" s="2"/>
      <c r="U967" s="2"/>
      <c r="V967" s="2"/>
      <c r="W967" s="2"/>
      <c r="X967" s="2"/>
      <c r="Y967" s="2"/>
      <c r="Z967" s="2"/>
    </row>
    <row r="968" ht="14.25" customHeight="1">
      <c r="A968" s="4" t="s">
        <v>8191</v>
      </c>
      <c r="B968" s="4" t="s">
        <v>8926</v>
      </c>
      <c r="C968" s="8">
        <v>1966.0</v>
      </c>
      <c r="D968" s="8"/>
      <c r="E968" s="4" t="s">
        <v>13</v>
      </c>
      <c r="F968" s="2"/>
      <c r="G968" s="2"/>
      <c r="H968" s="2"/>
      <c r="I968" s="2"/>
      <c r="J968" s="2"/>
      <c r="K968" s="2"/>
      <c r="L968" s="2"/>
      <c r="M968" s="2"/>
      <c r="N968" s="2"/>
      <c r="O968" s="2"/>
      <c r="P968" s="2"/>
      <c r="Q968" s="2"/>
      <c r="R968" s="2"/>
      <c r="S968" s="2"/>
      <c r="T968" s="2"/>
      <c r="U968" s="2"/>
      <c r="V968" s="2"/>
      <c r="W968" s="2"/>
      <c r="X968" s="2"/>
      <c r="Y968" s="2"/>
      <c r="Z968" s="2"/>
    </row>
    <row r="969" ht="14.25" customHeight="1">
      <c r="A969" s="4" t="s">
        <v>8191</v>
      </c>
      <c r="B969" s="4" t="s">
        <v>8927</v>
      </c>
      <c r="C969" s="8">
        <v>1936.0</v>
      </c>
      <c r="D969" s="8"/>
      <c r="E969" s="4" t="s">
        <v>8193</v>
      </c>
      <c r="F969" s="2"/>
      <c r="G969" s="2"/>
      <c r="H969" s="2"/>
      <c r="I969" s="2"/>
      <c r="J969" s="2"/>
      <c r="K969" s="2"/>
      <c r="L969" s="2"/>
      <c r="M969" s="2"/>
      <c r="N969" s="2"/>
      <c r="O969" s="2"/>
      <c r="P969" s="2"/>
      <c r="Q969" s="2"/>
      <c r="R969" s="2"/>
      <c r="S969" s="2"/>
      <c r="T969" s="2"/>
      <c r="U969" s="2"/>
      <c r="V969" s="2"/>
      <c r="W969" s="2"/>
      <c r="X969" s="2"/>
      <c r="Y969" s="2"/>
      <c r="Z969" s="2"/>
    </row>
    <row r="970" ht="14.25" customHeight="1">
      <c r="A970" s="4" t="s">
        <v>8191</v>
      </c>
      <c r="B970" s="4" t="s">
        <v>8928</v>
      </c>
      <c r="C970" s="8">
        <v>1959.0</v>
      </c>
      <c r="D970" s="8"/>
      <c r="E970" s="4" t="s">
        <v>13</v>
      </c>
      <c r="F970" s="2"/>
      <c r="G970" s="2"/>
      <c r="H970" s="2"/>
      <c r="I970" s="2"/>
      <c r="J970" s="2"/>
      <c r="K970" s="2"/>
      <c r="L970" s="2"/>
      <c r="M970" s="2"/>
      <c r="N970" s="2"/>
      <c r="O970" s="2"/>
      <c r="P970" s="2"/>
      <c r="Q970" s="2"/>
      <c r="R970" s="2"/>
      <c r="S970" s="2"/>
      <c r="T970" s="2"/>
      <c r="U970" s="2"/>
      <c r="V970" s="2"/>
      <c r="W970" s="2"/>
      <c r="X970" s="2"/>
      <c r="Y970" s="2"/>
      <c r="Z970" s="2"/>
    </row>
    <row r="971" ht="14.25" customHeight="1">
      <c r="A971" s="4" t="s">
        <v>8191</v>
      </c>
      <c r="B971" s="4" t="s">
        <v>8929</v>
      </c>
      <c r="C971" s="8">
        <v>1971.0</v>
      </c>
      <c r="D971" s="8"/>
      <c r="E971" s="4" t="s">
        <v>8193</v>
      </c>
      <c r="F971" s="2"/>
      <c r="G971" s="2"/>
      <c r="H971" s="2"/>
      <c r="I971" s="2"/>
      <c r="J971" s="2"/>
      <c r="K971" s="2"/>
      <c r="L971" s="2"/>
      <c r="M971" s="2"/>
      <c r="N971" s="2"/>
      <c r="O971" s="2"/>
      <c r="P971" s="2"/>
      <c r="Q971" s="2"/>
      <c r="R971" s="2"/>
      <c r="S971" s="2"/>
      <c r="T971" s="2"/>
      <c r="U971" s="2"/>
      <c r="V971" s="2"/>
      <c r="W971" s="2"/>
      <c r="X971" s="2"/>
      <c r="Y971" s="2"/>
      <c r="Z971" s="2"/>
    </row>
    <row r="972" ht="14.25" customHeight="1">
      <c r="A972" s="4" t="s">
        <v>8191</v>
      </c>
      <c r="B972" s="4" t="s">
        <v>8930</v>
      </c>
      <c r="C972" s="8">
        <v>1961.0</v>
      </c>
      <c r="D972" s="8"/>
      <c r="E972" s="4" t="s">
        <v>8193</v>
      </c>
      <c r="F972" s="2"/>
      <c r="G972" s="2"/>
      <c r="H972" s="2"/>
      <c r="I972" s="2"/>
      <c r="J972" s="2"/>
      <c r="K972" s="2"/>
      <c r="L972" s="2"/>
      <c r="M972" s="2"/>
      <c r="N972" s="2"/>
      <c r="O972" s="2"/>
      <c r="P972" s="2"/>
      <c r="Q972" s="2"/>
      <c r="R972" s="2"/>
      <c r="S972" s="2"/>
      <c r="T972" s="2"/>
      <c r="U972" s="2"/>
      <c r="V972" s="2"/>
      <c r="W972" s="2"/>
      <c r="X972" s="2"/>
      <c r="Y972" s="2"/>
      <c r="Z972" s="2"/>
    </row>
    <row r="973" ht="14.25" customHeight="1">
      <c r="A973" s="4" t="s">
        <v>8191</v>
      </c>
      <c r="B973" s="4" t="s">
        <v>8931</v>
      </c>
      <c r="C973" s="8">
        <v>1946.0</v>
      </c>
      <c r="D973" s="8"/>
      <c r="E973" s="4" t="s">
        <v>13</v>
      </c>
      <c r="F973" s="2"/>
      <c r="G973" s="2"/>
      <c r="H973" s="2"/>
      <c r="I973" s="2"/>
      <c r="J973" s="2"/>
      <c r="K973" s="2"/>
      <c r="L973" s="2"/>
      <c r="M973" s="2"/>
      <c r="N973" s="2"/>
      <c r="O973" s="2"/>
      <c r="P973" s="2"/>
      <c r="Q973" s="2"/>
      <c r="R973" s="2"/>
      <c r="S973" s="2"/>
      <c r="T973" s="2"/>
      <c r="U973" s="2"/>
      <c r="V973" s="2"/>
      <c r="W973" s="2"/>
      <c r="X973" s="2"/>
      <c r="Y973" s="2"/>
      <c r="Z973" s="2"/>
    </row>
    <row r="974" ht="14.25" customHeight="1">
      <c r="A974" s="4" t="s">
        <v>8191</v>
      </c>
      <c r="B974" s="4" t="s">
        <v>8932</v>
      </c>
      <c r="C974" s="8">
        <v>1951.0</v>
      </c>
      <c r="D974" s="8"/>
      <c r="E974" s="4" t="s">
        <v>8193</v>
      </c>
      <c r="F974" s="2"/>
      <c r="G974" s="2"/>
      <c r="H974" s="2"/>
      <c r="I974" s="2"/>
      <c r="J974" s="2"/>
      <c r="K974" s="2"/>
      <c r="L974" s="2"/>
      <c r="M974" s="2"/>
      <c r="N974" s="2"/>
      <c r="O974" s="2"/>
      <c r="P974" s="2"/>
      <c r="Q974" s="2"/>
      <c r="R974" s="2"/>
      <c r="S974" s="2"/>
      <c r="T974" s="2"/>
      <c r="U974" s="2"/>
      <c r="V974" s="2"/>
      <c r="W974" s="2"/>
      <c r="X974" s="2"/>
      <c r="Y974" s="2"/>
      <c r="Z974" s="2"/>
    </row>
    <row r="975" ht="14.25" customHeight="1">
      <c r="A975" s="4" t="s">
        <v>8191</v>
      </c>
      <c r="B975" s="4" t="s">
        <v>8933</v>
      </c>
      <c r="C975" s="8">
        <v>1946.0</v>
      </c>
      <c r="D975" s="8"/>
      <c r="E975" s="4" t="s">
        <v>8193</v>
      </c>
      <c r="F975" s="2"/>
      <c r="G975" s="2"/>
      <c r="H975" s="2"/>
      <c r="I975" s="2"/>
      <c r="J975" s="2"/>
      <c r="K975" s="2"/>
      <c r="L975" s="2"/>
      <c r="M975" s="2"/>
      <c r="N975" s="2"/>
      <c r="O975" s="2"/>
      <c r="P975" s="2"/>
      <c r="Q975" s="2"/>
      <c r="R975" s="2"/>
      <c r="S975" s="2"/>
      <c r="T975" s="2"/>
      <c r="U975" s="2"/>
      <c r="V975" s="2"/>
      <c r="W975" s="2"/>
      <c r="X975" s="2"/>
      <c r="Y975" s="2"/>
      <c r="Z975" s="2"/>
    </row>
    <row r="976" ht="14.25" customHeight="1">
      <c r="A976" s="4" t="s">
        <v>8191</v>
      </c>
      <c r="B976" s="4" t="s">
        <v>8934</v>
      </c>
      <c r="C976" s="8">
        <v>1951.0</v>
      </c>
      <c r="D976" s="8"/>
      <c r="E976" s="4" t="s">
        <v>8193</v>
      </c>
      <c r="F976" s="2"/>
      <c r="G976" s="2"/>
      <c r="H976" s="2"/>
      <c r="I976" s="2"/>
      <c r="J976" s="2"/>
      <c r="K976" s="2"/>
      <c r="L976" s="2"/>
      <c r="M976" s="2"/>
      <c r="N976" s="2"/>
      <c r="O976" s="2"/>
      <c r="P976" s="2"/>
      <c r="Q976" s="2"/>
      <c r="R976" s="2"/>
      <c r="S976" s="2"/>
      <c r="T976" s="2"/>
      <c r="U976" s="2"/>
      <c r="V976" s="2"/>
      <c r="W976" s="2"/>
      <c r="X976" s="2"/>
      <c r="Y976" s="2"/>
      <c r="Z976" s="2"/>
    </row>
    <row r="977" ht="14.25" customHeight="1">
      <c r="A977" s="4" t="s">
        <v>8191</v>
      </c>
      <c r="B977" s="4" t="s">
        <v>8935</v>
      </c>
      <c r="C977" s="8">
        <v>1963.0</v>
      </c>
      <c r="D977" s="8"/>
      <c r="E977" s="4" t="s">
        <v>8193</v>
      </c>
      <c r="F977" s="2"/>
      <c r="G977" s="2"/>
      <c r="H977" s="2"/>
      <c r="I977" s="2"/>
      <c r="J977" s="2"/>
      <c r="K977" s="2"/>
      <c r="L977" s="2"/>
      <c r="M977" s="2"/>
      <c r="N977" s="2"/>
      <c r="O977" s="2"/>
      <c r="P977" s="2"/>
      <c r="Q977" s="2"/>
      <c r="R977" s="2"/>
      <c r="S977" s="2"/>
      <c r="T977" s="2"/>
      <c r="U977" s="2"/>
      <c r="V977" s="2"/>
      <c r="W977" s="2"/>
      <c r="X977" s="2"/>
      <c r="Y977" s="2"/>
      <c r="Z977" s="2"/>
    </row>
    <row r="978" ht="14.25" customHeight="1">
      <c r="A978" s="4" t="s">
        <v>8191</v>
      </c>
      <c r="B978" s="4" t="s">
        <v>637</v>
      </c>
      <c r="C978" s="174">
        <v>1966.0</v>
      </c>
      <c r="D978" s="8"/>
      <c r="E978" s="4" t="s">
        <v>8193</v>
      </c>
      <c r="F978" s="2"/>
      <c r="G978" s="2"/>
      <c r="H978" s="2"/>
      <c r="I978" s="2"/>
      <c r="J978" s="2"/>
      <c r="K978" s="2"/>
      <c r="L978" s="2"/>
      <c r="M978" s="2"/>
      <c r="N978" s="2"/>
      <c r="O978" s="2"/>
      <c r="P978" s="2"/>
      <c r="Q978" s="2"/>
      <c r="R978" s="2"/>
      <c r="S978" s="2"/>
      <c r="T978" s="2"/>
      <c r="U978" s="2"/>
      <c r="V978" s="2"/>
      <c r="W978" s="2"/>
      <c r="X978" s="2"/>
      <c r="Y978" s="2"/>
      <c r="Z978" s="2"/>
    </row>
    <row r="979" ht="14.25" customHeight="1">
      <c r="A979" s="4" t="s">
        <v>8191</v>
      </c>
      <c r="B979" s="4" t="s">
        <v>8936</v>
      </c>
      <c r="C979" s="8">
        <v>1966.0</v>
      </c>
      <c r="D979" s="8"/>
      <c r="E979" s="4" t="s">
        <v>8193</v>
      </c>
      <c r="F979" s="2"/>
      <c r="G979" s="2"/>
      <c r="H979" s="2"/>
      <c r="I979" s="2"/>
      <c r="J979" s="2"/>
      <c r="K979" s="2"/>
      <c r="L979" s="2"/>
      <c r="M979" s="2"/>
      <c r="N979" s="2"/>
      <c r="O979" s="2"/>
      <c r="P979" s="2"/>
      <c r="Q979" s="2"/>
      <c r="R979" s="2"/>
      <c r="S979" s="2"/>
      <c r="T979" s="2"/>
      <c r="U979" s="2"/>
      <c r="V979" s="2"/>
      <c r="W979" s="2"/>
      <c r="X979" s="2"/>
      <c r="Y979" s="2"/>
      <c r="Z979" s="2"/>
    </row>
    <row r="980" ht="14.25" customHeight="1">
      <c r="A980" s="4" t="s">
        <v>8191</v>
      </c>
      <c r="B980" s="4" t="s">
        <v>8937</v>
      </c>
      <c r="C980" s="174">
        <v>1968.0</v>
      </c>
      <c r="D980" s="8"/>
      <c r="E980" s="4" t="s">
        <v>8193</v>
      </c>
      <c r="F980" s="2"/>
      <c r="G980" s="2"/>
      <c r="H980" s="2"/>
      <c r="I980" s="2"/>
      <c r="J980" s="2"/>
      <c r="K980" s="2"/>
      <c r="L980" s="2"/>
      <c r="M980" s="2"/>
      <c r="N980" s="2"/>
      <c r="O980" s="2"/>
      <c r="P980" s="2"/>
      <c r="Q980" s="2"/>
      <c r="R980" s="2"/>
      <c r="S980" s="2"/>
      <c r="T980" s="2"/>
      <c r="U980" s="2"/>
      <c r="V980" s="2"/>
      <c r="W980" s="2"/>
      <c r="X980" s="2"/>
      <c r="Y980" s="2"/>
      <c r="Z980" s="2"/>
    </row>
    <row r="981" ht="14.25" customHeight="1">
      <c r="A981" s="4" t="s">
        <v>8191</v>
      </c>
      <c r="B981" s="4" t="s">
        <v>3106</v>
      </c>
      <c r="C981" s="8">
        <v>1960.0</v>
      </c>
      <c r="D981" s="8"/>
      <c r="E981" s="4" t="s">
        <v>8193</v>
      </c>
      <c r="F981" s="2"/>
      <c r="G981" s="2"/>
      <c r="H981" s="2"/>
      <c r="I981" s="2"/>
      <c r="J981" s="2"/>
      <c r="K981" s="2"/>
      <c r="L981" s="2"/>
      <c r="M981" s="2"/>
      <c r="N981" s="2"/>
      <c r="O981" s="2"/>
      <c r="P981" s="2"/>
      <c r="Q981" s="2"/>
      <c r="R981" s="2"/>
      <c r="S981" s="2"/>
      <c r="T981" s="2"/>
      <c r="U981" s="2"/>
      <c r="V981" s="2"/>
      <c r="W981" s="2"/>
      <c r="X981" s="2"/>
      <c r="Y981" s="2"/>
      <c r="Z981" s="2"/>
    </row>
    <row r="982" ht="14.25" customHeight="1">
      <c r="A982" s="4" t="s">
        <v>8191</v>
      </c>
      <c r="B982" s="4" t="s">
        <v>536</v>
      </c>
      <c r="C982" s="4" t="s">
        <v>8197</v>
      </c>
      <c r="D982" s="8"/>
      <c r="E982" s="4" t="s">
        <v>13</v>
      </c>
      <c r="F982" s="2"/>
      <c r="G982" s="2"/>
      <c r="H982" s="2"/>
      <c r="I982" s="2"/>
      <c r="J982" s="2"/>
      <c r="K982" s="2"/>
      <c r="L982" s="2"/>
      <c r="M982" s="2"/>
      <c r="N982" s="2"/>
      <c r="O982" s="2"/>
      <c r="P982" s="2"/>
      <c r="Q982" s="2"/>
      <c r="R982" s="2"/>
      <c r="S982" s="2"/>
      <c r="T982" s="2"/>
      <c r="U982" s="2"/>
      <c r="V982" s="2"/>
      <c r="W982" s="2"/>
      <c r="X982" s="2"/>
      <c r="Y982" s="2"/>
      <c r="Z982" s="2"/>
    </row>
    <row r="983" ht="14.25" customHeight="1">
      <c r="A983" s="4" t="s">
        <v>8191</v>
      </c>
      <c r="B983" s="4" t="s">
        <v>8938</v>
      </c>
      <c r="C983" s="8">
        <v>1969.0</v>
      </c>
      <c r="D983" s="8"/>
      <c r="E983" s="4" t="s">
        <v>13</v>
      </c>
      <c r="F983" s="2"/>
      <c r="G983" s="2"/>
      <c r="H983" s="2"/>
      <c r="I983" s="2"/>
      <c r="J983" s="2"/>
      <c r="K983" s="2"/>
      <c r="L983" s="2"/>
      <c r="M983" s="2"/>
      <c r="N983" s="2"/>
      <c r="O983" s="2"/>
      <c r="P983" s="2"/>
      <c r="Q983" s="2"/>
      <c r="R983" s="2"/>
      <c r="S983" s="2"/>
      <c r="T983" s="2"/>
      <c r="U983" s="2"/>
      <c r="V983" s="2"/>
      <c r="W983" s="2"/>
      <c r="X983" s="2"/>
      <c r="Y983" s="2"/>
      <c r="Z983" s="2"/>
    </row>
    <row r="984" ht="14.25" customHeight="1">
      <c r="A984" s="4" t="s">
        <v>8191</v>
      </c>
      <c r="B984" s="4" t="s">
        <v>8939</v>
      </c>
      <c r="C984" s="8">
        <v>1918.0</v>
      </c>
      <c r="D984" s="8"/>
      <c r="E984" s="4" t="s">
        <v>13</v>
      </c>
      <c r="F984" s="2"/>
      <c r="G984" s="2"/>
      <c r="H984" s="2"/>
      <c r="I984" s="2"/>
      <c r="J984" s="2"/>
      <c r="K984" s="2"/>
      <c r="L984" s="2"/>
      <c r="M984" s="2"/>
      <c r="N984" s="2"/>
      <c r="O984" s="2"/>
      <c r="P984" s="2"/>
      <c r="Q984" s="2"/>
      <c r="R984" s="2"/>
      <c r="S984" s="2"/>
      <c r="T984" s="2"/>
      <c r="U984" s="2"/>
      <c r="V984" s="2"/>
      <c r="W984" s="2"/>
      <c r="X984" s="2"/>
      <c r="Y984" s="2"/>
      <c r="Z984" s="2"/>
    </row>
    <row r="985" ht="14.25" customHeight="1">
      <c r="A985" s="4" t="s">
        <v>8191</v>
      </c>
      <c r="B985" s="4" t="s">
        <v>85</v>
      </c>
      <c r="C985" s="174">
        <v>2000.0</v>
      </c>
      <c r="D985" s="8"/>
      <c r="E985" s="4" t="s">
        <v>13</v>
      </c>
      <c r="F985" s="2"/>
      <c r="G985" s="2"/>
      <c r="H985" s="2"/>
      <c r="I985" s="2"/>
      <c r="J985" s="2"/>
      <c r="K985" s="2"/>
      <c r="L985" s="2"/>
      <c r="M985" s="2"/>
      <c r="N985" s="2"/>
      <c r="O985" s="2"/>
      <c r="P985" s="2"/>
      <c r="Q985" s="2"/>
      <c r="R985" s="2"/>
      <c r="S985" s="2"/>
      <c r="T985" s="2"/>
      <c r="U985" s="2"/>
      <c r="V985" s="2"/>
      <c r="W985" s="2"/>
      <c r="X985" s="2"/>
      <c r="Y985" s="2"/>
      <c r="Z985" s="2"/>
    </row>
    <row r="986" ht="14.25" customHeight="1">
      <c r="A986" s="4" t="s">
        <v>8191</v>
      </c>
      <c r="B986" s="4" t="s">
        <v>676</v>
      </c>
      <c r="C986" s="174">
        <v>1973.0</v>
      </c>
      <c r="D986" s="8"/>
      <c r="E986" s="4" t="s">
        <v>8193</v>
      </c>
      <c r="F986" s="2"/>
      <c r="G986" s="2"/>
      <c r="H986" s="2"/>
      <c r="I986" s="2"/>
      <c r="J986" s="2"/>
      <c r="K986" s="2"/>
      <c r="L986" s="2"/>
      <c r="M986" s="2"/>
      <c r="N986" s="2"/>
      <c r="O986" s="2"/>
      <c r="P986" s="2"/>
      <c r="Q986" s="2"/>
      <c r="R986" s="2"/>
      <c r="S986" s="2"/>
      <c r="T986" s="2"/>
      <c r="U986" s="2"/>
      <c r="V986" s="2"/>
      <c r="W986" s="2"/>
      <c r="X986" s="2"/>
      <c r="Y986" s="2"/>
      <c r="Z986" s="2"/>
    </row>
    <row r="987" ht="14.25" customHeight="1">
      <c r="A987" s="4" t="s">
        <v>8191</v>
      </c>
      <c r="B987" s="4" t="s">
        <v>137</v>
      </c>
      <c r="C987" s="4" t="s">
        <v>8197</v>
      </c>
      <c r="D987" s="8"/>
      <c r="E987" s="4" t="s">
        <v>8193</v>
      </c>
      <c r="F987" s="2"/>
      <c r="G987" s="2"/>
      <c r="H987" s="2"/>
      <c r="I987" s="2"/>
      <c r="J987" s="2"/>
      <c r="K987" s="2"/>
      <c r="L987" s="2"/>
      <c r="M987" s="2"/>
      <c r="N987" s="2"/>
      <c r="O987" s="2"/>
      <c r="P987" s="2"/>
      <c r="Q987" s="2"/>
      <c r="R987" s="2"/>
      <c r="S987" s="2"/>
      <c r="T987" s="2"/>
      <c r="U987" s="2"/>
      <c r="V987" s="2"/>
      <c r="W987" s="2"/>
      <c r="X987" s="2"/>
      <c r="Y987" s="2"/>
      <c r="Z987" s="2"/>
    </row>
    <row r="988" ht="14.25" customHeight="1">
      <c r="A988" s="4" t="s">
        <v>8191</v>
      </c>
      <c r="B988" s="4" t="s">
        <v>734</v>
      </c>
      <c r="C988" s="4" t="s">
        <v>8197</v>
      </c>
      <c r="D988" s="8"/>
      <c r="E988" s="4" t="s">
        <v>13</v>
      </c>
      <c r="F988" s="2"/>
      <c r="G988" s="2"/>
      <c r="H988" s="2"/>
      <c r="I988" s="2"/>
      <c r="J988" s="2"/>
      <c r="K988" s="2"/>
      <c r="L988" s="2"/>
      <c r="M988" s="2"/>
      <c r="N988" s="2"/>
      <c r="O988" s="2"/>
      <c r="P988" s="2"/>
      <c r="Q988" s="2"/>
      <c r="R988" s="2"/>
      <c r="S988" s="2"/>
      <c r="T988" s="2"/>
      <c r="U988" s="2"/>
      <c r="V988" s="2"/>
      <c r="W988" s="2"/>
      <c r="X988" s="2"/>
      <c r="Y988" s="2"/>
      <c r="Z988" s="2"/>
    </row>
    <row r="989" ht="14.25" customHeight="1">
      <c r="A989" s="4" t="s">
        <v>8191</v>
      </c>
      <c r="B989" s="4" t="s">
        <v>8940</v>
      </c>
      <c r="C989" s="8">
        <v>1951.0</v>
      </c>
      <c r="D989" s="8"/>
      <c r="E989" s="4" t="s">
        <v>13</v>
      </c>
      <c r="F989" s="2"/>
      <c r="G989" s="2"/>
      <c r="H989" s="2"/>
      <c r="I989" s="2"/>
      <c r="J989" s="2"/>
      <c r="K989" s="2"/>
      <c r="L989" s="2"/>
      <c r="M989" s="2"/>
      <c r="N989" s="2"/>
      <c r="O989" s="2"/>
      <c r="P989" s="2"/>
      <c r="Q989" s="2"/>
      <c r="R989" s="2"/>
      <c r="S989" s="2"/>
      <c r="T989" s="2"/>
      <c r="U989" s="2"/>
      <c r="V989" s="2"/>
      <c r="W989" s="2"/>
      <c r="X989" s="2"/>
      <c r="Y989" s="2"/>
      <c r="Z989" s="2"/>
    </row>
    <row r="990" ht="14.25" customHeight="1">
      <c r="A990" s="4" t="s">
        <v>8191</v>
      </c>
      <c r="B990" s="4" t="s">
        <v>8941</v>
      </c>
      <c r="C990" s="8">
        <v>1934.0</v>
      </c>
      <c r="D990" s="8"/>
      <c r="E990" s="4" t="s">
        <v>13</v>
      </c>
      <c r="F990" s="2"/>
      <c r="G990" s="2"/>
      <c r="H990" s="2"/>
      <c r="I990" s="2"/>
      <c r="J990" s="2"/>
      <c r="K990" s="2"/>
      <c r="L990" s="2"/>
      <c r="M990" s="2"/>
      <c r="N990" s="2"/>
      <c r="O990" s="2"/>
      <c r="P990" s="2"/>
      <c r="Q990" s="2"/>
      <c r="R990" s="2"/>
      <c r="S990" s="2"/>
      <c r="T990" s="2"/>
      <c r="U990" s="2"/>
      <c r="V990" s="2"/>
      <c r="W990" s="2"/>
      <c r="X990" s="2"/>
      <c r="Y990" s="2"/>
      <c r="Z990" s="2"/>
    </row>
    <row r="991" ht="14.25" customHeight="1">
      <c r="A991" s="4" t="s">
        <v>8191</v>
      </c>
      <c r="B991" s="4" t="s">
        <v>403</v>
      </c>
      <c r="C991" s="174">
        <v>1970.0</v>
      </c>
      <c r="D991" s="8"/>
      <c r="E991" s="4" t="s">
        <v>13</v>
      </c>
      <c r="F991" s="2"/>
      <c r="G991" s="2"/>
      <c r="H991" s="2"/>
      <c r="I991" s="2"/>
      <c r="J991" s="2"/>
      <c r="K991" s="2"/>
      <c r="L991" s="2"/>
      <c r="M991" s="2"/>
      <c r="N991" s="2"/>
      <c r="O991" s="2"/>
      <c r="P991" s="2"/>
      <c r="Q991" s="2"/>
      <c r="R991" s="2"/>
      <c r="S991" s="2"/>
      <c r="T991" s="2"/>
      <c r="U991" s="2"/>
      <c r="V991" s="2"/>
      <c r="W991" s="2"/>
      <c r="X991" s="2"/>
      <c r="Y991" s="2"/>
      <c r="Z991" s="2"/>
    </row>
    <row r="992" ht="14.25" customHeight="1">
      <c r="A992" s="4" t="s">
        <v>8191</v>
      </c>
      <c r="B992" s="4" t="s">
        <v>8942</v>
      </c>
      <c r="C992" s="8">
        <v>1971.0</v>
      </c>
      <c r="D992" s="8"/>
      <c r="E992" s="4" t="s">
        <v>13</v>
      </c>
      <c r="F992" s="2"/>
      <c r="G992" s="2"/>
      <c r="H992" s="2"/>
      <c r="I992" s="2"/>
      <c r="J992" s="2"/>
      <c r="K992" s="2"/>
      <c r="L992" s="2"/>
      <c r="M992" s="2"/>
      <c r="N992" s="2"/>
      <c r="O992" s="2"/>
      <c r="P992" s="2"/>
      <c r="Q992" s="2"/>
      <c r="R992" s="2"/>
      <c r="S992" s="2"/>
      <c r="T992" s="2"/>
      <c r="U992" s="2"/>
      <c r="V992" s="2"/>
      <c r="W992" s="2"/>
      <c r="X992" s="2"/>
      <c r="Y992" s="2"/>
      <c r="Z992" s="2"/>
    </row>
    <row r="993" ht="14.25" customHeight="1">
      <c r="A993" s="4" t="s">
        <v>8191</v>
      </c>
      <c r="B993" s="4" t="s">
        <v>8943</v>
      </c>
      <c r="C993" s="8">
        <v>1944.0</v>
      </c>
      <c r="D993" s="8"/>
      <c r="E993" s="4" t="s">
        <v>13</v>
      </c>
      <c r="F993" s="2"/>
      <c r="G993" s="2"/>
      <c r="H993" s="2"/>
      <c r="I993" s="2"/>
      <c r="J993" s="2"/>
      <c r="K993" s="2"/>
      <c r="L993" s="2"/>
      <c r="M993" s="2"/>
      <c r="N993" s="2"/>
      <c r="O993" s="2"/>
      <c r="P993" s="2"/>
      <c r="Q993" s="2"/>
      <c r="R993" s="2"/>
      <c r="S993" s="2"/>
      <c r="T993" s="2"/>
      <c r="U993" s="2"/>
      <c r="V993" s="2"/>
      <c r="W993" s="2"/>
      <c r="X993" s="2"/>
      <c r="Y993" s="2"/>
      <c r="Z993" s="2"/>
    </row>
    <row r="994" ht="14.25" customHeight="1">
      <c r="A994" s="4" t="s">
        <v>8191</v>
      </c>
      <c r="B994" s="4" t="s">
        <v>973</v>
      </c>
      <c r="C994" s="174">
        <v>1975.0</v>
      </c>
      <c r="D994" s="8"/>
      <c r="E994" s="4" t="s">
        <v>8193</v>
      </c>
      <c r="F994" s="2"/>
      <c r="G994" s="2"/>
      <c r="H994" s="2"/>
      <c r="I994" s="2"/>
      <c r="J994" s="2"/>
      <c r="K994" s="2"/>
      <c r="L994" s="2"/>
      <c r="M994" s="2"/>
      <c r="N994" s="2"/>
      <c r="O994" s="2"/>
      <c r="P994" s="2"/>
      <c r="Q994" s="2"/>
      <c r="R994" s="2"/>
      <c r="S994" s="2"/>
      <c r="T994" s="2"/>
      <c r="U994" s="2"/>
      <c r="V994" s="2"/>
      <c r="W994" s="2"/>
      <c r="X994" s="2"/>
      <c r="Y994" s="2"/>
      <c r="Z994" s="2"/>
    </row>
    <row r="995" ht="14.25" customHeight="1">
      <c r="A995" s="4" t="s">
        <v>8191</v>
      </c>
      <c r="B995" s="4" t="s">
        <v>455</v>
      </c>
      <c r="C995" s="4" t="s">
        <v>8197</v>
      </c>
      <c r="D995" s="8"/>
      <c r="E995" s="4" t="s">
        <v>8193</v>
      </c>
      <c r="F995" s="2"/>
      <c r="G995" s="2"/>
      <c r="H995" s="2"/>
      <c r="I995" s="2"/>
      <c r="J995" s="2"/>
      <c r="K995" s="2"/>
      <c r="L995" s="2"/>
      <c r="M995" s="2"/>
      <c r="N995" s="2"/>
      <c r="O995" s="2"/>
      <c r="P995" s="2"/>
      <c r="Q995" s="2"/>
      <c r="R995" s="2"/>
      <c r="S995" s="2"/>
      <c r="T995" s="2"/>
      <c r="U995" s="2"/>
      <c r="V995" s="2"/>
      <c r="W995" s="2"/>
      <c r="X995" s="2"/>
      <c r="Y995" s="2"/>
      <c r="Z995" s="2"/>
    </row>
    <row r="996" ht="14.25" customHeight="1">
      <c r="A996" s="4" t="s">
        <v>8191</v>
      </c>
      <c r="B996" s="4" t="s">
        <v>1020</v>
      </c>
      <c r="C996" s="174">
        <v>1977.0</v>
      </c>
      <c r="D996" s="8"/>
      <c r="E996" s="4" t="s">
        <v>8193</v>
      </c>
      <c r="F996" s="2"/>
      <c r="G996" s="2"/>
      <c r="H996" s="2"/>
      <c r="I996" s="2"/>
      <c r="J996" s="2"/>
      <c r="K996" s="2"/>
      <c r="L996" s="2"/>
      <c r="M996" s="2"/>
      <c r="N996" s="2"/>
      <c r="O996" s="2"/>
      <c r="P996" s="2"/>
      <c r="Q996" s="2"/>
      <c r="R996" s="2"/>
      <c r="S996" s="2"/>
      <c r="T996" s="2"/>
      <c r="U996" s="2"/>
      <c r="V996" s="2"/>
      <c r="W996" s="2"/>
      <c r="X996" s="2"/>
      <c r="Y996" s="2"/>
      <c r="Z996" s="2"/>
    </row>
    <row r="997" ht="14.25" customHeight="1">
      <c r="A997" s="4" t="s">
        <v>8191</v>
      </c>
      <c r="B997" s="4" t="s">
        <v>8944</v>
      </c>
      <c r="C997" s="8">
        <v>1942.0</v>
      </c>
      <c r="D997" s="8"/>
      <c r="E997" s="4" t="s">
        <v>13</v>
      </c>
      <c r="F997" s="2"/>
      <c r="G997" s="2"/>
      <c r="H997" s="2"/>
      <c r="I997" s="2"/>
      <c r="J997" s="2"/>
      <c r="K997" s="2"/>
      <c r="L997" s="2"/>
      <c r="M997" s="2"/>
      <c r="N997" s="2"/>
      <c r="O997" s="2"/>
      <c r="P997" s="2"/>
      <c r="Q997" s="2"/>
      <c r="R997" s="2"/>
      <c r="S997" s="2"/>
      <c r="T997" s="2"/>
      <c r="U997" s="2"/>
      <c r="V997" s="2"/>
      <c r="W997" s="2"/>
      <c r="X997" s="2"/>
      <c r="Y997" s="2"/>
      <c r="Z997" s="2"/>
    </row>
    <row r="998" ht="14.25" customHeight="1">
      <c r="A998" s="4" t="s">
        <v>8191</v>
      </c>
      <c r="B998" s="4" t="s">
        <v>8945</v>
      </c>
      <c r="C998" s="174">
        <v>1988.0</v>
      </c>
      <c r="D998" s="8"/>
      <c r="E998" s="4" t="s">
        <v>8193</v>
      </c>
      <c r="F998" s="2"/>
      <c r="G998" s="2"/>
      <c r="H998" s="2"/>
      <c r="I998" s="2"/>
      <c r="J998" s="2"/>
      <c r="K998" s="2"/>
      <c r="L998" s="2"/>
      <c r="M998" s="2"/>
      <c r="N998" s="2"/>
      <c r="O998" s="2"/>
      <c r="P998" s="2"/>
      <c r="Q998" s="2"/>
      <c r="R998" s="2"/>
      <c r="S998" s="2"/>
      <c r="T998" s="2"/>
      <c r="U998" s="2"/>
      <c r="V998" s="2"/>
      <c r="W998" s="2"/>
      <c r="X998" s="2"/>
      <c r="Y998" s="2"/>
      <c r="Z998" s="2"/>
    </row>
    <row r="999" ht="14.25" customHeight="1">
      <c r="A999" s="4" t="s">
        <v>8191</v>
      </c>
      <c r="B999" s="4" t="s">
        <v>8946</v>
      </c>
      <c r="C999" s="8">
        <v>1954.0</v>
      </c>
      <c r="D999" s="8"/>
      <c r="E999" s="4" t="s">
        <v>13</v>
      </c>
      <c r="F999" s="2"/>
      <c r="G999" s="2"/>
      <c r="H999" s="2"/>
      <c r="I999" s="2"/>
      <c r="J999" s="2"/>
      <c r="K999" s="2"/>
      <c r="L999" s="2"/>
      <c r="M999" s="2"/>
      <c r="N999" s="2"/>
      <c r="O999" s="2"/>
      <c r="P999" s="2"/>
      <c r="Q999" s="2"/>
      <c r="R999" s="2"/>
      <c r="S999" s="2"/>
      <c r="T999" s="2"/>
      <c r="U999" s="2"/>
      <c r="V999" s="2"/>
      <c r="W999" s="2"/>
      <c r="X999" s="2"/>
      <c r="Y999" s="2"/>
      <c r="Z999" s="2"/>
    </row>
    <row r="1000" ht="14.25" customHeight="1">
      <c r="A1000" s="4" t="s">
        <v>8191</v>
      </c>
      <c r="B1000" s="4" t="s">
        <v>8947</v>
      </c>
      <c r="C1000" s="8">
        <v>1953.0</v>
      </c>
      <c r="D1000" s="8"/>
      <c r="E1000" s="4" t="s">
        <v>8193</v>
      </c>
      <c r="F1000" s="2"/>
      <c r="G1000" s="2"/>
      <c r="H1000" s="2"/>
      <c r="I1000" s="2"/>
      <c r="J1000" s="2"/>
      <c r="K1000" s="2"/>
      <c r="L1000" s="2"/>
      <c r="M1000" s="2"/>
      <c r="N1000" s="2"/>
      <c r="O1000" s="2"/>
      <c r="P1000" s="2"/>
      <c r="Q1000" s="2"/>
      <c r="R1000" s="2"/>
      <c r="S1000" s="2"/>
      <c r="T1000" s="2"/>
      <c r="U1000" s="2"/>
      <c r="V1000" s="2"/>
      <c r="W1000" s="2"/>
      <c r="X1000" s="2"/>
      <c r="Y1000" s="2"/>
      <c r="Z1000" s="2"/>
    </row>
    <row r="1001" ht="14.25" customHeight="1">
      <c r="A1001" s="4" t="s">
        <v>8191</v>
      </c>
      <c r="B1001" s="4" t="s">
        <v>8948</v>
      </c>
      <c r="C1001" s="8">
        <v>1938.0</v>
      </c>
      <c r="D1001" s="8"/>
      <c r="E1001" s="4" t="s">
        <v>8193</v>
      </c>
      <c r="F1001" s="2"/>
      <c r="G1001" s="2"/>
      <c r="H1001" s="2"/>
      <c r="I1001" s="2"/>
      <c r="J1001" s="2"/>
      <c r="K1001" s="2"/>
      <c r="L1001" s="2"/>
      <c r="M1001" s="2"/>
      <c r="N1001" s="2"/>
      <c r="O1001" s="2"/>
      <c r="P1001" s="2"/>
      <c r="Q1001" s="2"/>
      <c r="R1001" s="2"/>
      <c r="S1001" s="2"/>
      <c r="T1001" s="2"/>
      <c r="U1001" s="2"/>
      <c r="V1001" s="2"/>
      <c r="W1001" s="2"/>
      <c r="X1001" s="2"/>
      <c r="Y1001" s="2"/>
      <c r="Z1001" s="2"/>
    </row>
    <row r="1002" ht="14.25" customHeight="1">
      <c r="A1002" s="4" t="s">
        <v>8191</v>
      </c>
      <c r="B1002" s="4" t="s">
        <v>8949</v>
      </c>
      <c r="C1002" s="8">
        <v>1940.0</v>
      </c>
      <c r="D1002" s="8"/>
      <c r="E1002" s="4" t="s">
        <v>8193</v>
      </c>
      <c r="F1002" s="2"/>
      <c r="G1002" s="2"/>
      <c r="H1002" s="2"/>
      <c r="I1002" s="2"/>
      <c r="J1002" s="2"/>
      <c r="K1002" s="2"/>
      <c r="L1002" s="2"/>
      <c r="M1002" s="2"/>
      <c r="N1002" s="2"/>
      <c r="O1002" s="2"/>
      <c r="P1002" s="2"/>
      <c r="Q1002" s="2"/>
      <c r="R1002" s="2"/>
      <c r="S1002" s="2"/>
      <c r="T1002" s="2"/>
      <c r="U1002" s="2"/>
      <c r="V1002" s="2"/>
      <c r="W1002" s="2"/>
      <c r="X1002" s="2"/>
      <c r="Y1002" s="2"/>
      <c r="Z1002" s="2"/>
    </row>
    <row r="1003" ht="14.25" customHeight="1">
      <c r="A1003" s="4" t="s">
        <v>8191</v>
      </c>
      <c r="B1003" s="4" t="s">
        <v>8950</v>
      </c>
      <c r="C1003" s="8">
        <v>1942.0</v>
      </c>
      <c r="D1003" s="8"/>
      <c r="E1003" s="4" t="s">
        <v>8193</v>
      </c>
      <c r="F1003" s="2"/>
      <c r="G1003" s="2"/>
      <c r="H1003" s="2"/>
      <c r="I1003" s="2"/>
      <c r="J1003" s="2"/>
      <c r="K1003" s="2"/>
      <c r="L1003" s="2"/>
      <c r="M1003" s="2"/>
      <c r="N1003" s="2"/>
      <c r="O1003" s="2"/>
      <c r="P1003" s="2"/>
      <c r="Q1003" s="2"/>
      <c r="R1003" s="2"/>
      <c r="S1003" s="2"/>
      <c r="T1003" s="2"/>
      <c r="U1003" s="2"/>
      <c r="V1003" s="2"/>
      <c r="W1003" s="2"/>
      <c r="X1003" s="2"/>
      <c r="Y1003" s="2"/>
      <c r="Z1003" s="2"/>
    </row>
    <row r="1004" ht="14.25" customHeight="1">
      <c r="A1004" s="4" t="s">
        <v>8191</v>
      </c>
      <c r="B1004" s="4" t="s">
        <v>8951</v>
      </c>
      <c r="C1004" s="8">
        <v>1962.0</v>
      </c>
      <c r="D1004" s="8"/>
      <c r="E1004" s="4" t="s">
        <v>8193</v>
      </c>
      <c r="F1004" s="2"/>
      <c r="G1004" s="2"/>
      <c r="H1004" s="2"/>
      <c r="I1004" s="2"/>
      <c r="J1004" s="2"/>
      <c r="K1004" s="2"/>
      <c r="L1004" s="2"/>
      <c r="M1004" s="2"/>
      <c r="N1004" s="2"/>
      <c r="O1004" s="2"/>
      <c r="P1004" s="2"/>
      <c r="Q1004" s="2"/>
      <c r="R1004" s="2"/>
      <c r="S1004" s="2"/>
      <c r="T1004" s="2"/>
      <c r="U1004" s="2"/>
      <c r="V1004" s="2"/>
      <c r="W1004" s="2"/>
      <c r="X1004" s="2"/>
      <c r="Y1004" s="2"/>
      <c r="Z1004" s="2"/>
    </row>
    <row r="1005" ht="14.25" customHeight="1">
      <c r="A1005" s="4" t="s">
        <v>8191</v>
      </c>
      <c r="B1005" s="4" t="s">
        <v>1143</v>
      </c>
      <c r="C1005" s="4" t="s">
        <v>8197</v>
      </c>
      <c r="D1005" s="8"/>
      <c r="E1005" s="4" t="s">
        <v>8193</v>
      </c>
      <c r="F1005" s="2"/>
      <c r="G1005" s="2"/>
      <c r="H1005" s="2"/>
      <c r="I1005" s="2"/>
      <c r="J1005" s="2"/>
      <c r="K1005" s="2"/>
      <c r="L1005" s="2"/>
      <c r="M1005" s="2"/>
      <c r="N1005" s="2"/>
      <c r="O1005" s="2"/>
      <c r="P1005" s="2"/>
      <c r="Q1005" s="2"/>
      <c r="R1005" s="2"/>
      <c r="S1005" s="2"/>
      <c r="T1005" s="2"/>
      <c r="U1005" s="2"/>
      <c r="V1005" s="2"/>
      <c r="W1005" s="2"/>
      <c r="X1005" s="2"/>
      <c r="Y1005" s="2"/>
      <c r="Z1005" s="2"/>
    </row>
    <row r="1006" ht="14.25" customHeight="1">
      <c r="A1006" s="4" t="s">
        <v>8191</v>
      </c>
      <c r="B1006" s="4" t="s">
        <v>597</v>
      </c>
      <c r="C1006" s="174">
        <v>1970.0</v>
      </c>
      <c r="D1006" s="8"/>
      <c r="E1006" s="4" t="s">
        <v>8193</v>
      </c>
      <c r="F1006" s="2"/>
      <c r="G1006" s="2"/>
      <c r="H1006" s="2"/>
      <c r="I1006" s="2"/>
      <c r="J1006" s="2"/>
      <c r="K1006" s="2"/>
      <c r="L1006" s="2"/>
      <c r="M1006" s="2"/>
      <c r="N1006" s="2"/>
      <c r="O1006" s="2"/>
      <c r="P1006" s="2"/>
      <c r="Q1006" s="2"/>
      <c r="R1006" s="2"/>
      <c r="S1006" s="2"/>
      <c r="T1006" s="2"/>
      <c r="U1006" s="2"/>
      <c r="V1006" s="2"/>
      <c r="W1006" s="2"/>
      <c r="X1006" s="2"/>
      <c r="Y1006" s="2"/>
      <c r="Z1006" s="2"/>
    </row>
    <row r="1007" ht="14.25" customHeight="1">
      <c r="A1007" s="4" t="s">
        <v>8191</v>
      </c>
      <c r="B1007" s="4" t="s">
        <v>8952</v>
      </c>
      <c r="C1007" s="4" t="s">
        <v>8197</v>
      </c>
      <c r="D1007" s="8"/>
      <c r="E1007" s="4" t="s">
        <v>8193</v>
      </c>
      <c r="F1007" s="2"/>
      <c r="G1007" s="2"/>
      <c r="H1007" s="2"/>
      <c r="I1007" s="2"/>
      <c r="J1007" s="2"/>
      <c r="K1007" s="2"/>
      <c r="L1007" s="2"/>
      <c r="M1007" s="2"/>
      <c r="N1007" s="2"/>
      <c r="O1007" s="2"/>
      <c r="P1007" s="2"/>
      <c r="Q1007" s="2"/>
      <c r="R1007" s="2"/>
      <c r="S1007" s="2"/>
      <c r="T1007" s="2"/>
      <c r="U1007" s="2"/>
      <c r="V1007" s="2"/>
      <c r="W1007" s="2"/>
      <c r="X1007" s="2"/>
      <c r="Y1007" s="2"/>
      <c r="Z1007" s="2"/>
    </row>
    <row r="1008" ht="14.25" customHeight="1">
      <c r="A1008" s="4" t="s">
        <v>8191</v>
      </c>
      <c r="B1008" s="4" t="s">
        <v>8953</v>
      </c>
      <c r="C1008" s="8">
        <v>1967.0</v>
      </c>
      <c r="D1008" s="8"/>
      <c r="E1008" s="4" t="s">
        <v>8193</v>
      </c>
      <c r="F1008" s="2"/>
      <c r="G1008" s="2"/>
      <c r="H1008" s="2"/>
      <c r="I1008" s="2"/>
      <c r="J1008" s="2"/>
      <c r="K1008" s="2"/>
      <c r="L1008" s="2"/>
      <c r="M1008" s="2"/>
      <c r="N1008" s="2"/>
      <c r="O1008" s="2"/>
      <c r="P1008" s="2"/>
      <c r="Q1008" s="2"/>
      <c r="R1008" s="2"/>
      <c r="S1008" s="2"/>
      <c r="T1008" s="2"/>
      <c r="U1008" s="2"/>
      <c r="V1008" s="2"/>
      <c r="W1008" s="2"/>
      <c r="X1008" s="2"/>
      <c r="Y1008" s="2"/>
      <c r="Z1008" s="2"/>
    </row>
    <row r="1009" ht="14.25" customHeight="1">
      <c r="A1009" s="4" t="s">
        <v>8191</v>
      </c>
      <c r="B1009" s="4" t="s">
        <v>8954</v>
      </c>
      <c r="C1009" s="8">
        <v>1952.0</v>
      </c>
      <c r="D1009" s="8"/>
      <c r="E1009" s="4" t="s">
        <v>8193</v>
      </c>
      <c r="F1009" s="2"/>
      <c r="G1009" s="2"/>
      <c r="H1009" s="2"/>
      <c r="I1009" s="2"/>
      <c r="J1009" s="2"/>
      <c r="K1009" s="2"/>
      <c r="L1009" s="2"/>
      <c r="M1009" s="2"/>
      <c r="N1009" s="2"/>
      <c r="O1009" s="2"/>
      <c r="P1009" s="2"/>
      <c r="Q1009" s="2"/>
      <c r="R1009" s="2"/>
      <c r="S1009" s="2"/>
      <c r="T1009" s="2"/>
      <c r="U1009" s="2"/>
      <c r="V1009" s="2"/>
      <c r="W1009" s="2"/>
      <c r="X1009" s="2"/>
      <c r="Y1009" s="2"/>
      <c r="Z1009" s="2"/>
    </row>
    <row r="1010" ht="14.25" customHeight="1">
      <c r="A1010" s="4" t="s">
        <v>8191</v>
      </c>
      <c r="B1010" s="4" t="s">
        <v>437</v>
      </c>
      <c r="C1010" s="174">
        <v>1987.0</v>
      </c>
      <c r="D1010" s="8"/>
      <c r="E1010" s="4" t="s">
        <v>13</v>
      </c>
      <c r="F1010" s="2"/>
      <c r="G1010" s="2"/>
      <c r="H1010" s="2"/>
      <c r="I1010" s="2"/>
      <c r="J1010" s="2"/>
      <c r="K1010" s="2"/>
      <c r="L1010" s="2"/>
      <c r="M1010" s="2"/>
      <c r="N1010" s="2"/>
      <c r="O1010" s="2"/>
      <c r="P1010" s="2"/>
      <c r="Q1010" s="2"/>
      <c r="R1010" s="2"/>
      <c r="S1010" s="2"/>
      <c r="T1010" s="2"/>
      <c r="U1010" s="2"/>
      <c r="V1010" s="2"/>
      <c r="W1010" s="2"/>
      <c r="X1010" s="2"/>
      <c r="Y1010" s="2"/>
      <c r="Z1010" s="2"/>
    </row>
    <row r="1011" ht="14.25" customHeight="1">
      <c r="A1011" s="4" t="s">
        <v>8191</v>
      </c>
      <c r="B1011" s="4" t="s">
        <v>8955</v>
      </c>
      <c r="C1011" s="8">
        <v>1963.0</v>
      </c>
      <c r="D1011" s="8"/>
      <c r="E1011" s="4" t="s">
        <v>8193</v>
      </c>
      <c r="F1011" s="2"/>
      <c r="G1011" s="2"/>
      <c r="H1011" s="2"/>
      <c r="I1011" s="2"/>
      <c r="J1011" s="2"/>
      <c r="K1011" s="2"/>
      <c r="L1011" s="2"/>
      <c r="M1011" s="2"/>
      <c r="N1011" s="2"/>
      <c r="O1011" s="2"/>
      <c r="P1011" s="2"/>
      <c r="Q1011" s="2"/>
      <c r="R1011" s="2"/>
      <c r="S1011" s="2"/>
      <c r="T1011" s="2"/>
      <c r="U1011" s="2"/>
      <c r="V1011" s="2"/>
      <c r="W1011" s="2"/>
      <c r="X1011" s="2"/>
      <c r="Y1011" s="2"/>
      <c r="Z1011" s="2"/>
    </row>
    <row r="1012" ht="14.25" customHeight="1">
      <c r="A1012" s="4" t="s">
        <v>8191</v>
      </c>
      <c r="B1012" s="4" t="s">
        <v>629</v>
      </c>
      <c r="C1012" s="174">
        <v>1955.0</v>
      </c>
      <c r="D1012" s="8"/>
      <c r="E1012" s="4" t="s">
        <v>8193</v>
      </c>
      <c r="F1012" s="2"/>
      <c r="G1012" s="2"/>
      <c r="H1012" s="2"/>
      <c r="I1012" s="2"/>
      <c r="J1012" s="2"/>
      <c r="K1012" s="2"/>
      <c r="L1012" s="2"/>
      <c r="M1012" s="2"/>
      <c r="N1012" s="2"/>
      <c r="O1012" s="2"/>
      <c r="P1012" s="2"/>
      <c r="Q1012" s="2"/>
      <c r="R1012" s="2"/>
      <c r="S1012" s="2"/>
      <c r="T1012" s="2"/>
      <c r="U1012" s="2"/>
      <c r="V1012" s="2"/>
      <c r="W1012" s="2"/>
      <c r="X1012" s="2"/>
      <c r="Y1012" s="2"/>
      <c r="Z1012" s="2"/>
    </row>
    <row r="1013" ht="14.25" customHeight="1">
      <c r="A1013" s="4" t="s">
        <v>8191</v>
      </c>
      <c r="B1013" s="4" t="s">
        <v>567</v>
      </c>
      <c r="C1013" s="174">
        <v>1976.0</v>
      </c>
      <c r="D1013" s="8"/>
      <c r="E1013" s="4" t="s">
        <v>8193</v>
      </c>
      <c r="F1013" s="2"/>
      <c r="G1013" s="2"/>
      <c r="H1013" s="2"/>
      <c r="I1013" s="2"/>
      <c r="J1013" s="2"/>
      <c r="K1013" s="2"/>
      <c r="L1013" s="2"/>
      <c r="M1013" s="2"/>
      <c r="N1013" s="2"/>
      <c r="O1013" s="2"/>
      <c r="P1013" s="2"/>
      <c r="Q1013" s="2"/>
      <c r="R1013" s="2"/>
      <c r="S1013" s="2"/>
      <c r="T1013" s="2"/>
      <c r="U1013" s="2"/>
      <c r="V1013" s="2"/>
      <c r="W1013" s="2"/>
      <c r="X1013" s="2"/>
      <c r="Y1013" s="2"/>
      <c r="Z1013" s="2"/>
    </row>
    <row r="1014" ht="14.25" customHeight="1">
      <c r="A1014" s="4" t="s">
        <v>8191</v>
      </c>
      <c r="B1014" s="4" t="s">
        <v>780</v>
      </c>
      <c r="C1014" s="174">
        <v>1972.0</v>
      </c>
      <c r="D1014" s="8"/>
      <c r="E1014" s="4" t="s">
        <v>8193</v>
      </c>
      <c r="F1014" s="2"/>
      <c r="G1014" s="2"/>
      <c r="H1014" s="2"/>
      <c r="I1014" s="2"/>
      <c r="J1014" s="2"/>
      <c r="K1014" s="2"/>
      <c r="L1014" s="2"/>
      <c r="M1014" s="2"/>
      <c r="N1014" s="2"/>
      <c r="O1014" s="2"/>
      <c r="P1014" s="2"/>
      <c r="Q1014" s="2"/>
      <c r="R1014" s="2"/>
      <c r="S1014" s="2"/>
      <c r="T1014" s="2"/>
      <c r="U1014" s="2"/>
      <c r="V1014" s="2"/>
      <c r="W1014" s="2"/>
      <c r="X1014" s="2"/>
      <c r="Y1014" s="2"/>
      <c r="Z1014" s="2"/>
    </row>
    <row r="1015" ht="14.25" customHeight="1">
      <c r="A1015" s="4" t="s">
        <v>8191</v>
      </c>
      <c r="B1015" s="4" t="s">
        <v>8956</v>
      </c>
      <c r="C1015" s="8">
        <v>1929.0</v>
      </c>
      <c r="D1015" s="8"/>
      <c r="E1015" s="4" t="s">
        <v>8193</v>
      </c>
      <c r="F1015" s="2"/>
      <c r="G1015" s="2"/>
      <c r="H1015" s="2"/>
      <c r="I1015" s="2"/>
      <c r="J1015" s="2"/>
      <c r="K1015" s="2"/>
      <c r="L1015" s="2"/>
      <c r="M1015" s="2"/>
      <c r="N1015" s="2"/>
      <c r="O1015" s="2"/>
      <c r="P1015" s="2"/>
      <c r="Q1015" s="2"/>
      <c r="R1015" s="2"/>
      <c r="S1015" s="2"/>
      <c r="T1015" s="2"/>
      <c r="U1015" s="2"/>
      <c r="V1015" s="2"/>
      <c r="W1015" s="2"/>
      <c r="X1015" s="2"/>
      <c r="Y1015" s="2"/>
      <c r="Z1015" s="2"/>
    </row>
    <row r="1016" ht="14.25" customHeight="1">
      <c r="A1016" s="4" t="s">
        <v>8191</v>
      </c>
      <c r="B1016" s="4" t="s">
        <v>8957</v>
      </c>
      <c r="C1016" s="8">
        <v>1944.0</v>
      </c>
      <c r="D1016" s="8"/>
      <c r="E1016" s="4" t="s">
        <v>8193</v>
      </c>
      <c r="F1016" s="2"/>
      <c r="G1016" s="2"/>
      <c r="H1016" s="2"/>
      <c r="I1016" s="2"/>
      <c r="J1016" s="2"/>
      <c r="K1016" s="2"/>
      <c r="L1016" s="2"/>
      <c r="M1016" s="2"/>
      <c r="N1016" s="2"/>
      <c r="O1016" s="2"/>
      <c r="P1016" s="2"/>
      <c r="Q1016" s="2"/>
      <c r="R1016" s="2"/>
      <c r="S1016" s="2"/>
      <c r="T1016" s="2"/>
      <c r="U1016" s="2"/>
      <c r="V1016" s="2"/>
      <c r="W1016" s="2"/>
      <c r="X1016" s="2"/>
      <c r="Y1016" s="2"/>
      <c r="Z1016" s="2"/>
    </row>
    <row r="1017" ht="14.25" customHeight="1">
      <c r="A1017" s="4" t="s">
        <v>8191</v>
      </c>
      <c r="B1017" s="4" t="s">
        <v>8958</v>
      </c>
      <c r="C1017" s="8">
        <v>1960.0</v>
      </c>
      <c r="D1017" s="8"/>
      <c r="E1017" s="4" t="s">
        <v>13</v>
      </c>
      <c r="F1017" s="2"/>
      <c r="G1017" s="2"/>
      <c r="H1017" s="2"/>
      <c r="I1017" s="2"/>
      <c r="J1017" s="2"/>
      <c r="K1017" s="2"/>
      <c r="L1017" s="2"/>
      <c r="M1017" s="2"/>
      <c r="N1017" s="2"/>
      <c r="O1017" s="2"/>
      <c r="P1017" s="2"/>
      <c r="Q1017" s="2"/>
      <c r="R1017" s="2"/>
      <c r="S1017" s="2"/>
      <c r="T1017" s="2"/>
      <c r="U1017" s="2"/>
      <c r="V1017" s="2"/>
      <c r="W1017" s="2"/>
      <c r="X1017" s="2"/>
      <c r="Y1017" s="2"/>
      <c r="Z1017" s="2"/>
    </row>
    <row r="1018" ht="14.25" customHeight="1">
      <c r="A1018" s="4" t="s">
        <v>8191</v>
      </c>
      <c r="B1018" s="4" t="s">
        <v>8959</v>
      </c>
      <c r="C1018" s="8">
        <v>1961.0</v>
      </c>
      <c r="D1018" s="8"/>
      <c r="E1018" s="4" t="s">
        <v>8193</v>
      </c>
      <c r="F1018" s="2"/>
      <c r="G1018" s="2"/>
      <c r="H1018" s="2"/>
      <c r="I1018" s="2"/>
      <c r="J1018" s="2"/>
      <c r="K1018" s="2"/>
      <c r="L1018" s="2"/>
      <c r="M1018" s="2"/>
      <c r="N1018" s="2"/>
      <c r="O1018" s="2"/>
      <c r="P1018" s="2"/>
      <c r="Q1018" s="2"/>
      <c r="R1018" s="2"/>
      <c r="S1018" s="2"/>
      <c r="T1018" s="2"/>
      <c r="U1018" s="2"/>
      <c r="V1018" s="2"/>
      <c r="W1018" s="2"/>
      <c r="X1018" s="2"/>
      <c r="Y1018" s="2"/>
      <c r="Z1018" s="2"/>
    </row>
    <row r="1019" ht="14.25" customHeight="1">
      <c r="A1019" s="4" t="s">
        <v>8191</v>
      </c>
      <c r="B1019" s="4" t="s">
        <v>8960</v>
      </c>
      <c r="C1019" s="8">
        <v>1966.0</v>
      </c>
      <c r="D1019" s="8"/>
      <c r="E1019" s="4" t="s">
        <v>8193</v>
      </c>
      <c r="F1019" s="2"/>
      <c r="G1019" s="2"/>
      <c r="H1019" s="2"/>
      <c r="I1019" s="2"/>
      <c r="J1019" s="2"/>
      <c r="K1019" s="2"/>
      <c r="L1019" s="2"/>
      <c r="M1019" s="2"/>
      <c r="N1019" s="2"/>
      <c r="O1019" s="2"/>
      <c r="P1019" s="2"/>
      <c r="Q1019" s="2"/>
      <c r="R1019" s="2"/>
      <c r="S1019" s="2"/>
      <c r="T1019" s="2"/>
      <c r="U1019" s="2"/>
      <c r="V1019" s="2"/>
      <c r="W1019" s="2"/>
      <c r="X1019" s="2"/>
      <c r="Y1019" s="2"/>
      <c r="Z1019" s="2"/>
    </row>
    <row r="1020" ht="14.25" customHeight="1">
      <c r="A1020" s="4" t="s">
        <v>8191</v>
      </c>
      <c r="B1020" s="4" t="s">
        <v>8961</v>
      </c>
      <c r="C1020" s="8">
        <v>1946.0</v>
      </c>
      <c r="D1020" s="8"/>
      <c r="E1020" s="4" t="s">
        <v>8193</v>
      </c>
      <c r="F1020" s="2"/>
      <c r="G1020" s="2"/>
      <c r="H1020" s="2"/>
      <c r="I1020" s="2"/>
      <c r="J1020" s="2"/>
      <c r="K1020" s="2"/>
      <c r="L1020" s="2"/>
      <c r="M1020" s="2"/>
      <c r="N1020" s="2"/>
      <c r="O1020" s="2"/>
      <c r="P1020" s="2"/>
      <c r="Q1020" s="2"/>
      <c r="R1020" s="2"/>
      <c r="S1020" s="2"/>
      <c r="T1020" s="2"/>
      <c r="U1020" s="2"/>
      <c r="V1020" s="2"/>
      <c r="W1020" s="2"/>
      <c r="X1020" s="2"/>
      <c r="Y1020" s="2"/>
      <c r="Z1020" s="2"/>
    </row>
    <row r="1021" ht="14.25" customHeight="1">
      <c r="A1021" s="4" t="s">
        <v>8191</v>
      </c>
      <c r="B1021" s="4" t="s">
        <v>8962</v>
      </c>
      <c r="C1021" s="8">
        <v>1948.0</v>
      </c>
      <c r="D1021" s="8"/>
      <c r="E1021" s="4" t="s">
        <v>8193</v>
      </c>
      <c r="F1021" s="2"/>
      <c r="G1021" s="2"/>
      <c r="H1021" s="2"/>
      <c r="I1021" s="2"/>
      <c r="J1021" s="2"/>
      <c r="K1021" s="2"/>
      <c r="L1021" s="2"/>
      <c r="M1021" s="2"/>
      <c r="N1021" s="2"/>
      <c r="O1021" s="2"/>
      <c r="P1021" s="2"/>
      <c r="Q1021" s="2"/>
      <c r="R1021" s="2"/>
      <c r="S1021" s="2"/>
      <c r="T1021" s="2"/>
      <c r="U1021" s="2"/>
      <c r="V1021" s="2"/>
      <c r="W1021" s="2"/>
      <c r="X1021" s="2"/>
      <c r="Y1021" s="2"/>
      <c r="Z1021" s="2"/>
    </row>
    <row r="1022" ht="14.25" customHeight="1">
      <c r="A1022" s="4" t="s">
        <v>8191</v>
      </c>
      <c r="B1022" s="4" t="s">
        <v>8963</v>
      </c>
      <c r="C1022" s="8">
        <v>1959.0</v>
      </c>
      <c r="D1022" s="8"/>
      <c r="E1022" s="4" t="s">
        <v>8193</v>
      </c>
      <c r="F1022" s="2"/>
      <c r="G1022" s="2"/>
      <c r="H1022" s="2"/>
      <c r="I1022" s="2"/>
      <c r="J1022" s="2"/>
      <c r="K1022" s="2"/>
      <c r="L1022" s="2"/>
      <c r="M1022" s="2"/>
      <c r="N1022" s="2"/>
      <c r="O1022" s="2"/>
      <c r="P1022" s="2"/>
      <c r="Q1022" s="2"/>
      <c r="R1022" s="2"/>
      <c r="S1022" s="2"/>
      <c r="T1022" s="2"/>
      <c r="U1022" s="2"/>
      <c r="V1022" s="2"/>
      <c r="W1022" s="2"/>
      <c r="X1022" s="2"/>
      <c r="Y1022" s="2"/>
      <c r="Z1022" s="2"/>
    </row>
    <row r="1023" ht="14.25" customHeight="1">
      <c r="A1023" s="4" t="s">
        <v>8191</v>
      </c>
      <c r="B1023" s="4" t="s">
        <v>8964</v>
      </c>
      <c r="C1023" s="8">
        <v>1951.0</v>
      </c>
      <c r="D1023" s="8"/>
      <c r="E1023" s="4" t="s">
        <v>13</v>
      </c>
      <c r="F1023" s="2"/>
      <c r="G1023" s="2"/>
      <c r="H1023" s="2"/>
      <c r="I1023" s="2"/>
      <c r="J1023" s="2"/>
      <c r="K1023" s="2"/>
      <c r="L1023" s="2"/>
      <c r="M1023" s="2"/>
      <c r="N1023" s="2"/>
      <c r="O1023" s="2"/>
      <c r="P1023" s="2"/>
      <c r="Q1023" s="2"/>
      <c r="R1023" s="2"/>
      <c r="S1023" s="2"/>
      <c r="T1023" s="2"/>
      <c r="U1023" s="2"/>
      <c r="V1023" s="2"/>
      <c r="W1023" s="2"/>
      <c r="X1023" s="2"/>
      <c r="Y1023" s="2"/>
      <c r="Z1023" s="2"/>
    </row>
    <row r="1024" ht="14.25" customHeight="1">
      <c r="A1024" s="4" t="s">
        <v>8191</v>
      </c>
      <c r="B1024" s="4" t="s">
        <v>8965</v>
      </c>
      <c r="C1024" s="8">
        <v>1919.0</v>
      </c>
      <c r="D1024" s="8"/>
      <c r="E1024" s="4" t="s">
        <v>13</v>
      </c>
      <c r="F1024" s="2"/>
      <c r="G1024" s="2"/>
      <c r="H1024" s="2"/>
      <c r="I1024" s="2"/>
      <c r="J1024" s="2"/>
      <c r="K1024" s="2"/>
      <c r="L1024" s="2"/>
      <c r="M1024" s="2"/>
      <c r="N1024" s="2"/>
      <c r="O1024" s="2"/>
      <c r="P1024" s="2"/>
      <c r="Q1024" s="2"/>
      <c r="R1024" s="2"/>
      <c r="S1024" s="2"/>
      <c r="T1024" s="2"/>
      <c r="U1024" s="2"/>
      <c r="V1024" s="2"/>
      <c r="W1024" s="2"/>
      <c r="X1024" s="2"/>
      <c r="Y1024" s="2"/>
      <c r="Z1024" s="2"/>
    </row>
    <row r="1025" ht="14.25" customHeight="1">
      <c r="A1025" s="4" t="s">
        <v>8191</v>
      </c>
      <c r="B1025" s="4" t="s">
        <v>8966</v>
      </c>
      <c r="C1025" s="8">
        <v>1957.0</v>
      </c>
      <c r="D1025" s="8"/>
      <c r="E1025" s="4" t="s">
        <v>8193</v>
      </c>
      <c r="F1025" s="2"/>
      <c r="G1025" s="2"/>
      <c r="H1025" s="2"/>
      <c r="I1025" s="2"/>
      <c r="J1025" s="2"/>
      <c r="K1025" s="2"/>
      <c r="L1025" s="2"/>
      <c r="M1025" s="2"/>
      <c r="N1025" s="2"/>
      <c r="O1025" s="2"/>
      <c r="P1025" s="2"/>
      <c r="Q1025" s="2"/>
      <c r="R1025" s="2"/>
      <c r="S1025" s="2"/>
      <c r="T1025" s="2"/>
      <c r="U1025" s="2"/>
      <c r="V1025" s="2"/>
      <c r="W1025" s="2"/>
      <c r="X1025" s="2"/>
      <c r="Y1025" s="2"/>
      <c r="Z1025" s="2"/>
    </row>
    <row r="1026" ht="14.25" customHeight="1">
      <c r="A1026" s="4" t="s">
        <v>8191</v>
      </c>
      <c r="B1026" s="4" t="s">
        <v>1124</v>
      </c>
      <c r="C1026" s="8">
        <v>1964.0</v>
      </c>
      <c r="D1026" s="8"/>
      <c r="E1026" s="4" t="s">
        <v>13</v>
      </c>
      <c r="F1026" s="2"/>
      <c r="G1026" s="2"/>
      <c r="H1026" s="2"/>
      <c r="I1026" s="2"/>
      <c r="J1026" s="2"/>
      <c r="K1026" s="2"/>
      <c r="L1026" s="2"/>
      <c r="M1026" s="2"/>
      <c r="N1026" s="2"/>
      <c r="O1026" s="2"/>
      <c r="P1026" s="2"/>
      <c r="Q1026" s="2"/>
      <c r="R1026" s="2"/>
      <c r="S1026" s="2"/>
      <c r="T1026" s="2"/>
      <c r="U1026" s="2"/>
      <c r="V1026" s="2"/>
      <c r="W1026" s="2"/>
      <c r="X1026" s="2"/>
      <c r="Y1026" s="2"/>
      <c r="Z1026" s="2"/>
    </row>
    <row r="1027" ht="14.25" customHeight="1">
      <c r="A1027" s="4" t="s">
        <v>8191</v>
      </c>
      <c r="B1027" s="4" t="s">
        <v>8967</v>
      </c>
      <c r="C1027" s="8">
        <v>1966.0</v>
      </c>
      <c r="D1027" s="8"/>
      <c r="E1027" s="4" t="s">
        <v>13</v>
      </c>
      <c r="F1027" s="2"/>
      <c r="G1027" s="2"/>
      <c r="H1027" s="2"/>
      <c r="I1027" s="2"/>
      <c r="J1027" s="2"/>
      <c r="K1027" s="2"/>
      <c r="L1027" s="2"/>
      <c r="M1027" s="2"/>
      <c r="N1027" s="2"/>
      <c r="O1027" s="2"/>
      <c r="P1027" s="2"/>
      <c r="Q1027" s="2"/>
      <c r="R1027" s="2"/>
      <c r="S1027" s="2"/>
      <c r="T1027" s="2"/>
      <c r="U1027" s="2"/>
      <c r="V1027" s="2"/>
      <c r="W1027" s="2"/>
      <c r="X1027" s="2"/>
      <c r="Y1027" s="2"/>
      <c r="Z1027" s="2"/>
    </row>
    <row r="1028" ht="14.25" customHeight="1">
      <c r="A1028" s="4" t="s">
        <v>8191</v>
      </c>
      <c r="B1028" s="4" t="s">
        <v>8968</v>
      </c>
      <c r="C1028" s="8">
        <v>1959.0</v>
      </c>
      <c r="D1028" s="8"/>
      <c r="E1028" s="4" t="s">
        <v>13</v>
      </c>
      <c r="F1028" s="2"/>
      <c r="G1028" s="2"/>
      <c r="H1028" s="2"/>
      <c r="I1028" s="2"/>
      <c r="J1028" s="2"/>
      <c r="K1028" s="2"/>
      <c r="L1028" s="2"/>
      <c r="M1028" s="2"/>
      <c r="N1028" s="2"/>
      <c r="O1028" s="2"/>
      <c r="P1028" s="2"/>
      <c r="Q1028" s="2"/>
      <c r="R1028" s="2"/>
      <c r="S1028" s="2"/>
      <c r="T1028" s="2"/>
      <c r="U1028" s="2"/>
      <c r="V1028" s="2"/>
      <c r="W1028" s="2"/>
      <c r="X1028" s="2"/>
      <c r="Y1028" s="2"/>
      <c r="Z1028" s="2"/>
    </row>
    <row r="1029" ht="14.25" customHeight="1">
      <c r="A1029" s="4" t="s">
        <v>8191</v>
      </c>
      <c r="B1029" s="4" t="s">
        <v>8969</v>
      </c>
      <c r="C1029" s="8">
        <v>1970.0</v>
      </c>
      <c r="D1029" s="8"/>
      <c r="E1029" s="4" t="s">
        <v>13</v>
      </c>
      <c r="F1029" s="2"/>
      <c r="G1029" s="2"/>
      <c r="H1029" s="2"/>
      <c r="I1029" s="2"/>
      <c r="J1029" s="2"/>
      <c r="K1029" s="2"/>
      <c r="L1029" s="2"/>
      <c r="M1029" s="2"/>
      <c r="N1029" s="2"/>
      <c r="O1029" s="2"/>
      <c r="P1029" s="2"/>
      <c r="Q1029" s="2"/>
      <c r="R1029" s="2"/>
      <c r="S1029" s="2"/>
      <c r="T1029" s="2"/>
      <c r="U1029" s="2"/>
      <c r="V1029" s="2"/>
      <c r="W1029" s="2"/>
      <c r="X1029" s="2"/>
      <c r="Y1029" s="2"/>
      <c r="Z1029" s="2"/>
    </row>
    <row r="1030" ht="14.25" customHeight="1">
      <c r="A1030" s="4" t="s">
        <v>8191</v>
      </c>
      <c r="B1030" s="4" t="s">
        <v>8970</v>
      </c>
      <c r="C1030" s="8">
        <v>1962.0</v>
      </c>
      <c r="D1030" s="8"/>
      <c r="E1030" s="4" t="s">
        <v>13</v>
      </c>
      <c r="F1030" s="2"/>
      <c r="G1030" s="2"/>
      <c r="H1030" s="2"/>
      <c r="I1030" s="2"/>
      <c r="J1030" s="2"/>
      <c r="K1030" s="2"/>
      <c r="L1030" s="2"/>
      <c r="M1030" s="2"/>
      <c r="N1030" s="2"/>
      <c r="O1030" s="2"/>
      <c r="P1030" s="2"/>
      <c r="Q1030" s="2"/>
      <c r="R1030" s="2"/>
      <c r="S1030" s="2"/>
      <c r="T1030" s="2"/>
      <c r="U1030" s="2"/>
      <c r="V1030" s="2"/>
      <c r="W1030" s="2"/>
      <c r="X1030" s="2"/>
      <c r="Y1030" s="2"/>
      <c r="Z1030" s="2"/>
    </row>
    <row r="1031" ht="14.25" customHeight="1">
      <c r="A1031" s="4" t="s">
        <v>8191</v>
      </c>
      <c r="B1031" s="4" t="s">
        <v>8971</v>
      </c>
      <c r="C1031" s="8">
        <v>1942.0</v>
      </c>
      <c r="D1031" s="8"/>
      <c r="E1031" s="4" t="s">
        <v>13</v>
      </c>
      <c r="F1031" s="2"/>
      <c r="G1031" s="2"/>
      <c r="H1031" s="2"/>
      <c r="I1031" s="2"/>
      <c r="J1031" s="2"/>
      <c r="K1031" s="2"/>
      <c r="L1031" s="2"/>
      <c r="M1031" s="2"/>
      <c r="N1031" s="2"/>
      <c r="O1031" s="2"/>
      <c r="P1031" s="2"/>
      <c r="Q1031" s="2"/>
      <c r="R1031" s="2"/>
      <c r="S1031" s="2"/>
      <c r="T1031" s="2"/>
      <c r="U1031" s="2"/>
      <c r="V1031" s="2"/>
      <c r="W1031" s="2"/>
      <c r="X1031" s="2"/>
      <c r="Y1031" s="2"/>
      <c r="Z1031" s="2"/>
    </row>
    <row r="1032" ht="14.25" customHeight="1">
      <c r="A1032" s="4" t="s">
        <v>8191</v>
      </c>
      <c r="B1032" s="4" t="s">
        <v>396</v>
      </c>
      <c r="C1032" s="8">
        <v>1964.0</v>
      </c>
      <c r="D1032" s="8"/>
      <c r="E1032" s="4" t="s">
        <v>13</v>
      </c>
      <c r="F1032" s="2"/>
      <c r="G1032" s="2"/>
      <c r="H1032" s="2"/>
      <c r="I1032" s="2"/>
      <c r="J1032" s="2"/>
      <c r="K1032" s="2"/>
      <c r="L1032" s="2"/>
      <c r="M1032" s="2"/>
      <c r="N1032" s="2"/>
      <c r="O1032" s="2"/>
      <c r="P1032" s="2"/>
      <c r="Q1032" s="2"/>
      <c r="R1032" s="2"/>
      <c r="S1032" s="2"/>
      <c r="T1032" s="2"/>
      <c r="U1032" s="2"/>
      <c r="V1032" s="2"/>
      <c r="W1032" s="2"/>
      <c r="X1032" s="2"/>
      <c r="Y1032" s="2"/>
      <c r="Z1032" s="2"/>
    </row>
    <row r="1033" ht="14.25" customHeight="1">
      <c r="A1033" s="4" t="s">
        <v>8191</v>
      </c>
      <c r="B1033" s="4" t="s">
        <v>8972</v>
      </c>
      <c r="C1033" s="8">
        <v>1954.0</v>
      </c>
      <c r="D1033" s="8"/>
      <c r="E1033" s="4" t="s">
        <v>13</v>
      </c>
      <c r="F1033" s="2"/>
      <c r="G1033" s="2"/>
      <c r="H1033" s="2"/>
      <c r="I1033" s="2"/>
      <c r="J1033" s="2"/>
      <c r="K1033" s="2"/>
      <c r="L1033" s="2"/>
      <c r="M1033" s="2"/>
      <c r="N1033" s="2"/>
      <c r="O1033" s="2"/>
      <c r="P1033" s="2"/>
      <c r="Q1033" s="2"/>
      <c r="R1033" s="2"/>
      <c r="S1033" s="2"/>
      <c r="T1033" s="2"/>
      <c r="U1033" s="2"/>
      <c r="V1033" s="2"/>
      <c r="W1033" s="2"/>
      <c r="X1033" s="2"/>
      <c r="Y1033" s="2"/>
      <c r="Z1033" s="2"/>
    </row>
    <row r="1034" ht="14.25" customHeight="1">
      <c r="A1034" s="4" t="s">
        <v>8191</v>
      </c>
      <c r="B1034" s="4" t="s">
        <v>8973</v>
      </c>
      <c r="C1034" s="8">
        <v>1958.0</v>
      </c>
      <c r="D1034" s="8"/>
      <c r="E1034" s="4" t="s">
        <v>13</v>
      </c>
      <c r="F1034" s="2"/>
      <c r="G1034" s="2"/>
      <c r="H1034" s="2"/>
      <c r="I1034" s="2"/>
      <c r="J1034" s="2"/>
      <c r="K1034" s="2"/>
      <c r="L1034" s="2"/>
      <c r="M1034" s="2"/>
      <c r="N1034" s="2"/>
      <c r="O1034" s="2"/>
      <c r="P1034" s="2"/>
      <c r="Q1034" s="2"/>
      <c r="R1034" s="2"/>
      <c r="S1034" s="2"/>
      <c r="T1034" s="2"/>
      <c r="U1034" s="2"/>
      <c r="V1034" s="2"/>
      <c r="W1034" s="2"/>
      <c r="X1034" s="2"/>
      <c r="Y1034" s="2"/>
      <c r="Z1034" s="2"/>
    </row>
    <row r="1035" ht="14.25" customHeight="1">
      <c r="A1035" s="4" t="s">
        <v>8191</v>
      </c>
      <c r="B1035" s="4" t="s">
        <v>8974</v>
      </c>
      <c r="C1035" s="8">
        <v>1938.0</v>
      </c>
      <c r="D1035" s="8"/>
      <c r="E1035" s="4" t="s">
        <v>8193</v>
      </c>
      <c r="F1035" s="2"/>
      <c r="G1035" s="2"/>
      <c r="H1035" s="2"/>
      <c r="I1035" s="2"/>
      <c r="J1035" s="2"/>
      <c r="K1035" s="2"/>
      <c r="L1035" s="2"/>
      <c r="M1035" s="2"/>
      <c r="N1035" s="2"/>
      <c r="O1035" s="2"/>
      <c r="P1035" s="2"/>
      <c r="Q1035" s="2"/>
      <c r="R1035" s="2"/>
      <c r="S1035" s="2"/>
      <c r="T1035" s="2"/>
      <c r="U1035" s="2"/>
      <c r="V1035" s="2"/>
      <c r="W1035" s="2"/>
      <c r="X1035" s="2"/>
      <c r="Y1035" s="2"/>
      <c r="Z1035" s="2"/>
    </row>
    <row r="1036" ht="14.25" customHeight="1">
      <c r="A1036" s="4" t="s">
        <v>8191</v>
      </c>
      <c r="B1036" s="4" t="s">
        <v>8975</v>
      </c>
      <c r="C1036" s="8">
        <v>1934.0</v>
      </c>
      <c r="D1036" s="8"/>
      <c r="E1036" s="4" t="s">
        <v>8193</v>
      </c>
      <c r="F1036" s="2"/>
      <c r="G1036" s="2"/>
      <c r="H1036" s="2"/>
      <c r="I1036" s="2"/>
      <c r="J1036" s="2"/>
      <c r="K1036" s="2"/>
      <c r="L1036" s="2"/>
      <c r="M1036" s="2"/>
      <c r="N1036" s="2"/>
      <c r="O1036" s="2"/>
      <c r="P1036" s="2"/>
      <c r="Q1036" s="2"/>
      <c r="R1036" s="2"/>
      <c r="S1036" s="2"/>
      <c r="T1036" s="2"/>
      <c r="U1036" s="2"/>
      <c r="V1036" s="2"/>
      <c r="W1036" s="2"/>
      <c r="X1036" s="2"/>
      <c r="Y1036" s="2"/>
      <c r="Z1036" s="2"/>
    </row>
    <row r="1037" ht="14.25" customHeight="1">
      <c r="A1037" s="4" t="s">
        <v>8191</v>
      </c>
      <c r="B1037" s="4" t="s">
        <v>8976</v>
      </c>
      <c r="C1037" s="8">
        <v>1931.0</v>
      </c>
      <c r="D1037" s="8"/>
      <c r="E1037" s="4" t="s">
        <v>8193</v>
      </c>
      <c r="F1037" s="2"/>
      <c r="G1037" s="2"/>
      <c r="H1037" s="2"/>
      <c r="I1037" s="2"/>
      <c r="J1037" s="2"/>
      <c r="K1037" s="2"/>
      <c r="L1037" s="2"/>
      <c r="M1037" s="2"/>
      <c r="N1037" s="2"/>
      <c r="O1037" s="2"/>
      <c r="P1037" s="2"/>
      <c r="Q1037" s="2"/>
      <c r="R1037" s="2"/>
      <c r="S1037" s="2"/>
      <c r="T1037" s="2"/>
      <c r="U1037" s="2"/>
      <c r="V1037" s="2"/>
      <c r="W1037" s="2"/>
      <c r="X1037" s="2"/>
      <c r="Y1037" s="2"/>
      <c r="Z1037" s="2"/>
    </row>
    <row r="1038" ht="14.25" customHeight="1">
      <c r="A1038" s="4" t="s">
        <v>8191</v>
      </c>
      <c r="B1038" s="4" t="s">
        <v>8977</v>
      </c>
      <c r="C1038" s="8">
        <v>1936.0</v>
      </c>
      <c r="D1038" s="8"/>
      <c r="E1038" s="4" t="s">
        <v>8193</v>
      </c>
      <c r="F1038" s="2"/>
      <c r="G1038" s="2"/>
      <c r="H1038" s="2"/>
      <c r="I1038" s="2"/>
      <c r="J1038" s="2"/>
      <c r="K1038" s="2"/>
      <c r="L1038" s="2"/>
      <c r="M1038" s="2"/>
      <c r="N1038" s="2"/>
      <c r="O1038" s="2"/>
      <c r="P1038" s="2"/>
      <c r="Q1038" s="2"/>
      <c r="R1038" s="2"/>
      <c r="S1038" s="2"/>
      <c r="T1038" s="2"/>
      <c r="U1038" s="2"/>
      <c r="V1038" s="2"/>
      <c r="W1038" s="2"/>
      <c r="X1038" s="2"/>
      <c r="Y1038" s="2"/>
      <c r="Z1038" s="2"/>
    </row>
    <row r="1039" ht="14.25" customHeight="1">
      <c r="A1039" s="4" t="s">
        <v>8191</v>
      </c>
      <c r="B1039" s="4" t="s">
        <v>8978</v>
      </c>
      <c r="C1039" s="8">
        <v>1959.0</v>
      </c>
      <c r="D1039" s="8"/>
      <c r="E1039" s="4" t="s">
        <v>13</v>
      </c>
      <c r="F1039" s="2"/>
      <c r="G1039" s="2"/>
      <c r="H1039" s="2"/>
      <c r="I1039" s="2"/>
      <c r="J1039" s="2"/>
      <c r="K1039" s="2"/>
      <c r="L1039" s="2"/>
      <c r="M1039" s="2"/>
      <c r="N1039" s="2"/>
      <c r="O1039" s="2"/>
      <c r="P1039" s="2"/>
      <c r="Q1039" s="2"/>
      <c r="R1039" s="2"/>
      <c r="S1039" s="2"/>
      <c r="T1039" s="2"/>
      <c r="U1039" s="2"/>
      <c r="V1039" s="2"/>
      <c r="W1039" s="2"/>
      <c r="X1039" s="2"/>
      <c r="Y1039" s="2"/>
      <c r="Z1039" s="2"/>
    </row>
    <row r="1040" ht="14.25" customHeight="1">
      <c r="A1040" s="4" t="s">
        <v>8191</v>
      </c>
      <c r="B1040" s="4" t="s">
        <v>8979</v>
      </c>
      <c r="C1040" s="8">
        <v>1958.0</v>
      </c>
      <c r="D1040" s="8"/>
      <c r="E1040" s="4" t="s">
        <v>8193</v>
      </c>
      <c r="F1040" s="2"/>
      <c r="G1040" s="2"/>
      <c r="H1040" s="2"/>
      <c r="I1040" s="2"/>
      <c r="J1040" s="2"/>
      <c r="K1040" s="2"/>
      <c r="L1040" s="2"/>
      <c r="M1040" s="2"/>
      <c r="N1040" s="2"/>
      <c r="O1040" s="2"/>
      <c r="P1040" s="2"/>
      <c r="Q1040" s="2"/>
      <c r="R1040" s="2"/>
      <c r="S1040" s="2"/>
      <c r="T1040" s="2"/>
      <c r="U1040" s="2"/>
      <c r="V1040" s="2"/>
      <c r="W1040" s="2"/>
      <c r="X1040" s="2"/>
      <c r="Y1040" s="2"/>
      <c r="Z1040" s="2"/>
    </row>
    <row r="1041" ht="14.25" customHeight="1">
      <c r="A1041" s="4" t="s">
        <v>8191</v>
      </c>
      <c r="B1041" s="4" t="s">
        <v>8980</v>
      </c>
      <c r="C1041" s="8">
        <v>1942.0</v>
      </c>
      <c r="D1041" s="8"/>
      <c r="E1041" s="4" t="s">
        <v>8193</v>
      </c>
      <c r="F1041" s="2"/>
      <c r="G1041" s="2"/>
      <c r="H1041" s="2"/>
      <c r="I1041" s="2"/>
      <c r="J1041" s="2"/>
      <c r="K1041" s="2"/>
      <c r="L1041" s="2"/>
      <c r="M1041" s="2"/>
      <c r="N1041" s="2"/>
      <c r="O1041" s="2"/>
      <c r="P1041" s="2"/>
      <c r="Q1041" s="2"/>
      <c r="R1041" s="2"/>
      <c r="S1041" s="2"/>
      <c r="T1041" s="2"/>
      <c r="U1041" s="2"/>
      <c r="V1041" s="2"/>
      <c r="W1041" s="2"/>
      <c r="X1041" s="2"/>
      <c r="Y1041" s="2"/>
      <c r="Z1041" s="2"/>
    </row>
    <row r="1042" ht="14.25" customHeight="1">
      <c r="A1042" s="4" t="s">
        <v>8191</v>
      </c>
      <c r="B1042" s="4" t="s">
        <v>8981</v>
      </c>
      <c r="C1042" s="8">
        <v>1966.0</v>
      </c>
      <c r="D1042" s="8"/>
      <c r="E1042" s="4" t="s">
        <v>8193</v>
      </c>
      <c r="F1042" s="2"/>
      <c r="G1042" s="2"/>
      <c r="H1042" s="2"/>
      <c r="I1042" s="2"/>
      <c r="J1042" s="2"/>
      <c r="K1042" s="2"/>
      <c r="L1042" s="2"/>
      <c r="M1042" s="2"/>
      <c r="N1042" s="2"/>
      <c r="O1042" s="2"/>
      <c r="P1042" s="2"/>
      <c r="Q1042" s="2"/>
      <c r="R1042" s="2"/>
      <c r="S1042" s="2"/>
      <c r="T1042" s="2"/>
      <c r="U1042" s="2"/>
      <c r="V1042" s="2"/>
      <c r="W1042" s="2"/>
      <c r="X1042" s="2"/>
      <c r="Y1042" s="2"/>
      <c r="Z1042" s="2"/>
    </row>
    <row r="1043" ht="14.25" customHeight="1">
      <c r="A1043" s="4" t="s">
        <v>8191</v>
      </c>
      <c r="B1043" s="4" t="s">
        <v>8982</v>
      </c>
      <c r="C1043" s="174">
        <v>1960.0</v>
      </c>
      <c r="D1043" s="8"/>
      <c r="E1043" s="4" t="s">
        <v>8193</v>
      </c>
      <c r="F1043" s="2"/>
      <c r="G1043" s="2"/>
      <c r="H1043" s="2"/>
      <c r="I1043" s="2"/>
      <c r="J1043" s="2"/>
      <c r="K1043" s="2"/>
      <c r="L1043" s="2"/>
      <c r="M1043" s="2"/>
      <c r="N1043" s="2"/>
      <c r="O1043" s="2"/>
      <c r="P1043" s="2"/>
      <c r="Q1043" s="2"/>
      <c r="R1043" s="2"/>
      <c r="S1043" s="2"/>
      <c r="T1043" s="2"/>
      <c r="U1043" s="2"/>
      <c r="V1043" s="2"/>
      <c r="W1043" s="2"/>
      <c r="X1043" s="2"/>
      <c r="Y1043" s="2"/>
      <c r="Z1043" s="2"/>
    </row>
    <row r="1044" ht="14.25" customHeight="1">
      <c r="A1044" s="4" t="s">
        <v>8191</v>
      </c>
      <c r="B1044" s="4" t="s">
        <v>8983</v>
      </c>
      <c r="C1044" s="8">
        <v>1971.0</v>
      </c>
      <c r="D1044" s="8"/>
      <c r="E1044" s="4" t="s">
        <v>8193</v>
      </c>
      <c r="F1044" s="2"/>
      <c r="G1044" s="2"/>
      <c r="H1044" s="2"/>
      <c r="I1044" s="2"/>
      <c r="J1044" s="2"/>
      <c r="K1044" s="2"/>
      <c r="L1044" s="2"/>
      <c r="M1044" s="2"/>
      <c r="N1044" s="2"/>
      <c r="O1044" s="2"/>
      <c r="P1044" s="2"/>
      <c r="Q1044" s="2"/>
      <c r="R1044" s="2"/>
      <c r="S1044" s="2"/>
      <c r="T1044" s="2"/>
      <c r="U1044" s="2"/>
      <c r="V1044" s="2"/>
      <c r="W1044" s="2"/>
      <c r="X1044" s="2"/>
      <c r="Y1044" s="2"/>
      <c r="Z1044" s="2"/>
    </row>
    <row r="1045" ht="14.25" customHeight="1">
      <c r="A1045" s="4" t="s">
        <v>8191</v>
      </c>
      <c r="B1045" s="4" t="s">
        <v>715</v>
      </c>
      <c r="C1045" s="174">
        <v>1986.0</v>
      </c>
      <c r="D1045" s="8"/>
      <c r="E1045" s="4" t="s">
        <v>8193</v>
      </c>
      <c r="F1045" s="2"/>
      <c r="G1045" s="2"/>
      <c r="H1045" s="2"/>
      <c r="I1045" s="2"/>
      <c r="J1045" s="2"/>
      <c r="K1045" s="2"/>
      <c r="L1045" s="2"/>
      <c r="M1045" s="2"/>
      <c r="N1045" s="2"/>
      <c r="O1045" s="2"/>
      <c r="P1045" s="2"/>
      <c r="Q1045" s="2"/>
      <c r="R1045" s="2"/>
      <c r="S1045" s="2"/>
      <c r="T1045" s="2"/>
      <c r="U1045" s="2"/>
      <c r="V1045" s="2"/>
      <c r="W1045" s="2"/>
      <c r="X1045" s="2"/>
      <c r="Y1045" s="2"/>
      <c r="Z1045" s="2"/>
    </row>
    <row r="1046" ht="14.25" customHeight="1">
      <c r="A1046" s="4" t="s">
        <v>8191</v>
      </c>
      <c r="B1046" s="4" t="s">
        <v>8984</v>
      </c>
      <c r="C1046" s="8">
        <v>1959.0</v>
      </c>
      <c r="D1046" s="8"/>
      <c r="E1046" s="4" t="s">
        <v>8193</v>
      </c>
      <c r="F1046" s="2"/>
      <c r="G1046" s="2"/>
      <c r="H1046" s="2"/>
      <c r="I1046" s="2"/>
      <c r="J1046" s="2"/>
      <c r="K1046" s="2"/>
      <c r="L1046" s="2"/>
      <c r="M1046" s="2"/>
      <c r="N1046" s="2"/>
      <c r="O1046" s="2"/>
      <c r="P1046" s="2"/>
      <c r="Q1046" s="2"/>
      <c r="R1046" s="2"/>
      <c r="S1046" s="2"/>
      <c r="T1046" s="2"/>
      <c r="U1046" s="2"/>
      <c r="V1046" s="2"/>
      <c r="W1046" s="2"/>
      <c r="X1046" s="2"/>
      <c r="Y1046" s="2"/>
      <c r="Z1046" s="2"/>
    </row>
    <row r="1047" ht="14.25" customHeight="1">
      <c r="A1047" s="4" t="s">
        <v>8191</v>
      </c>
      <c r="B1047" s="4" t="s">
        <v>8985</v>
      </c>
      <c r="C1047" s="8">
        <v>1964.0</v>
      </c>
      <c r="D1047" s="8"/>
      <c r="E1047" s="4" t="s">
        <v>8193</v>
      </c>
      <c r="F1047" s="2"/>
      <c r="G1047" s="2"/>
      <c r="H1047" s="2"/>
      <c r="I1047" s="2"/>
      <c r="J1047" s="2"/>
      <c r="K1047" s="2"/>
      <c r="L1047" s="2"/>
      <c r="M1047" s="2"/>
      <c r="N1047" s="2"/>
      <c r="O1047" s="2"/>
      <c r="P1047" s="2"/>
      <c r="Q1047" s="2"/>
      <c r="R1047" s="2"/>
      <c r="S1047" s="2"/>
      <c r="T1047" s="2"/>
      <c r="U1047" s="2"/>
      <c r="V1047" s="2"/>
      <c r="W1047" s="2"/>
      <c r="X1047" s="2"/>
      <c r="Y1047" s="2"/>
      <c r="Z1047" s="2"/>
    </row>
    <row r="1048" ht="14.25" customHeight="1">
      <c r="A1048" s="4" t="s">
        <v>8191</v>
      </c>
      <c r="B1048" s="4" t="s">
        <v>8986</v>
      </c>
      <c r="C1048" s="8">
        <v>1948.0</v>
      </c>
      <c r="D1048" s="8"/>
      <c r="E1048" s="4" t="s">
        <v>8193</v>
      </c>
      <c r="F1048" s="2"/>
      <c r="G1048" s="2"/>
      <c r="H1048" s="2"/>
      <c r="I1048" s="2"/>
      <c r="J1048" s="2"/>
      <c r="K1048" s="2"/>
      <c r="L1048" s="2"/>
      <c r="M1048" s="2"/>
      <c r="N1048" s="2"/>
      <c r="O1048" s="2"/>
      <c r="P1048" s="2"/>
      <c r="Q1048" s="2"/>
      <c r="R1048" s="2"/>
      <c r="S1048" s="2"/>
      <c r="T1048" s="2"/>
      <c r="U1048" s="2"/>
      <c r="V1048" s="2"/>
      <c r="W1048" s="2"/>
      <c r="X1048" s="2"/>
      <c r="Y1048" s="2"/>
      <c r="Z1048" s="2"/>
    </row>
    <row r="1049" ht="14.25" customHeight="1">
      <c r="A1049" s="4" t="s">
        <v>8191</v>
      </c>
      <c r="B1049" s="4" t="s">
        <v>8987</v>
      </c>
      <c r="C1049" s="8">
        <v>1944.0</v>
      </c>
      <c r="D1049" s="8"/>
      <c r="E1049" s="4" t="s">
        <v>8193</v>
      </c>
      <c r="F1049" s="2"/>
      <c r="G1049" s="2"/>
      <c r="H1049" s="2"/>
      <c r="I1049" s="2"/>
      <c r="J1049" s="2"/>
      <c r="K1049" s="2"/>
      <c r="L1049" s="2"/>
      <c r="M1049" s="2"/>
      <c r="N1049" s="2"/>
      <c r="O1049" s="2"/>
      <c r="P1049" s="2"/>
      <c r="Q1049" s="2"/>
      <c r="R1049" s="2"/>
      <c r="S1049" s="2"/>
      <c r="T1049" s="2"/>
      <c r="U1049" s="2"/>
      <c r="V1049" s="2"/>
      <c r="W1049" s="2"/>
      <c r="X1049" s="2"/>
      <c r="Y1049" s="2"/>
      <c r="Z1049" s="2"/>
    </row>
    <row r="1050" ht="14.25" customHeight="1">
      <c r="A1050" s="4" t="s">
        <v>8191</v>
      </c>
      <c r="B1050" s="4" t="s">
        <v>989</v>
      </c>
      <c r="C1050" s="174">
        <v>1932.0</v>
      </c>
      <c r="D1050" s="8"/>
      <c r="E1050" s="4" t="s">
        <v>13</v>
      </c>
      <c r="F1050" s="2"/>
      <c r="G1050" s="2"/>
      <c r="H1050" s="2"/>
      <c r="I1050" s="2"/>
      <c r="J1050" s="2"/>
      <c r="K1050" s="2"/>
      <c r="L1050" s="2"/>
      <c r="M1050" s="2"/>
      <c r="N1050" s="2"/>
      <c r="O1050" s="2"/>
      <c r="P1050" s="2"/>
      <c r="Q1050" s="2"/>
      <c r="R1050" s="2"/>
      <c r="S1050" s="2"/>
      <c r="T1050" s="2"/>
      <c r="U1050" s="2"/>
      <c r="V1050" s="2"/>
      <c r="W1050" s="2"/>
      <c r="X1050" s="2"/>
      <c r="Y1050" s="2"/>
      <c r="Z1050" s="2"/>
    </row>
    <row r="1051" ht="14.25" customHeight="1">
      <c r="A1051" s="4" t="s">
        <v>8191</v>
      </c>
      <c r="B1051" s="4" t="s">
        <v>8988</v>
      </c>
      <c r="C1051" s="8">
        <v>1939.0</v>
      </c>
      <c r="D1051" s="8"/>
      <c r="E1051" s="4" t="s">
        <v>13</v>
      </c>
      <c r="F1051" s="2"/>
      <c r="G1051" s="2"/>
      <c r="H1051" s="2"/>
      <c r="I1051" s="2"/>
      <c r="J1051" s="2"/>
      <c r="K1051" s="2"/>
      <c r="L1051" s="2"/>
      <c r="M1051" s="2"/>
      <c r="N1051" s="2"/>
      <c r="O1051" s="2"/>
      <c r="P1051" s="2"/>
      <c r="Q1051" s="2"/>
      <c r="R1051" s="2"/>
      <c r="S1051" s="2"/>
      <c r="T1051" s="2"/>
      <c r="U1051" s="2"/>
      <c r="V1051" s="2"/>
      <c r="W1051" s="2"/>
      <c r="X1051" s="2"/>
      <c r="Y1051" s="2"/>
      <c r="Z1051" s="2"/>
    </row>
    <row r="1052" ht="14.25" customHeight="1">
      <c r="A1052" s="4" t="s">
        <v>8191</v>
      </c>
      <c r="B1052" s="4" t="s">
        <v>8989</v>
      </c>
      <c r="C1052" s="8">
        <v>1931.0</v>
      </c>
      <c r="D1052" s="8"/>
      <c r="E1052" s="4" t="s">
        <v>13</v>
      </c>
      <c r="F1052" s="2"/>
      <c r="G1052" s="2"/>
      <c r="H1052" s="2"/>
      <c r="I1052" s="2"/>
      <c r="J1052" s="2"/>
      <c r="K1052" s="2"/>
      <c r="L1052" s="2"/>
      <c r="M1052" s="2"/>
      <c r="N1052" s="2"/>
      <c r="O1052" s="2"/>
      <c r="P1052" s="2"/>
      <c r="Q1052" s="2"/>
      <c r="R1052" s="2"/>
      <c r="S1052" s="2"/>
      <c r="T1052" s="2"/>
      <c r="U1052" s="2"/>
      <c r="V1052" s="2"/>
      <c r="W1052" s="2"/>
      <c r="X1052" s="2"/>
      <c r="Y1052" s="2"/>
      <c r="Z1052" s="2"/>
    </row>
    <row r="1053" ht="14.25" customHeight="1">
      <c r="A1053" s="4" t="s">
        <v>8191</v>
      </c>
      <c r="B1053" s="4" t="s">
        <v>8990</v>
      </c>
      <c r="C1053" s="4" t="s">
        <v>8197</v>
      </c>
      <c r="D1053" s="8"/>
      <c r="E1053" s="4" t="s">
        <v>8193</v>
      </c>
      <c r="F1053" s="2"/>
      <c r="G1053" s="2"/>
      <c r="H1053" s="2"/>
      <c r="I1053" s="2"/>
      <c r="J1053" s="2"/>
      <c r="K1053" s="2"/>
      <c r="L1053" s="2"/>
      <c r="M1053" s="2"/>
      <c r="N1053" s="2"/>
      <c r="O1053" s="2"/>
      <c r="P1053" s="2"/>
      <c r="Q1053" s="2"/>
      <c r="R1053" s="2"/>
      <c r="S1053" s="2"/>
      <c r="T1053" s="2"/>
      <c r="U1053" s="2"/>
      <c r="V1053" s="2"/>
      <c r="W1053" s="2"/>
      <c r="X1053" s="2"/>
      <c r="Y1053" s="2"/>
      <c r="Z1053" s="2"/>
    </row>
    <row r="1054" ht="14.25" customHeight="1">
      <c r="A1054" s="4" t="s">
        <v>8191</v>
      </c>
      <c r="B1054" s="4" t="s">
        <v>8991</v>
      </c>
      <c r="C1054" s="8">
        <v>1955.0</v>
      </c>
      <c r="D1054" s="8"/>
      <c r="E1054" s="4" t="s">
        <v>8193</v>
      </c>
      <c r="F1054" s="2"/>
      <c r="G1054" s="2"/>
      <c r="H1054" s="2"/>
      <c r="I1054" s="2"/>
      <c r="J1054" s="2"/>
      <c r="K1054" s="2"/>
      <c r="L1054" s="2"/>
      <c r="M1054" s="2"/>
      <c r="N1054" s="2"/>
      <c r="O1054" s="2"/>
      <c r="P1054" s="2"/>
      <c r="Q1054" s="2"/>
      <c r="R1054" s="2"/>
      <c r="S1054" s="2"/>
      <c r="T1054" s="2"/>
      <c r="U1054" s="2"/>
      <c r="V1054" s="2"/>
      <c r="W1054" s="2"/>
      <c r="X1054" s="2"/>
      <c r="Y1054" s="2"/>
      <c r="Z1054" s="2"/>
    </row>
    <row r="1055" ht="14.25" customHeight="1">
      <c r="A1055" s="4" t="s">
        <v>8191</v>
      </c>
      <c r="B1055" s="4" t="s">
        <v>8992</v>
      </c>
      <c r="C1055" s="8">
        <v>1950.0</v>
      </c>
      <c r="D1055" s="8"/>
      <c r="E1055" s="4" t="s">
        <v>8193</v>
      </c>
      <c r="F1055" s="2"/>
      <c r="G1055" s="2"/>
      <c r="H1055" s="2"/>
      <c r="I1055" s="2"/>
      <c r="J1055" s="2"/>
      <c r="K1055" s="2"/>
      <c r="L1055" s="2"/>
      <c r="M1055" s="2"/>
      <c r="N1055" s="2"/>
      <c r="O1055" s="2"/>
      <c r="P1055" s="2"/>
      <c r="Q1055" s="2"/>
      <c r="R1055" s="2"/>
      <c r="S1055" s="2"/>
      <c r="T1055" s="2"/>
      <c r="U1055" s="2"/>
      <c r="V1055" s="2"/>
      <c r="W1055" s="2"/>
      <c r="X1055" s="2"/>
      <c r="Y1055" s="2"/>
      <c r="Z1055" s="2"/>
    </row>
    <row r="1056" ht="14.25" customHeight="1">
      <c r="A1056" s="4" t="s">
        <v>8191</v>
      </c>
      <c r="B1056" s="4" t="s">
        <v>8993</v>
      </c>
      <c r="C1056" s="8">
        <v>1954.0</v>
      </c>
      <c r="D1056" s="8"/>
      <c r="E1056" s="4" t="s">
        <v>8193</v>
      </c>
      <c r="F1056" s="2"/>
      <c r="G1056" s="2"/>
      <c r="H1056" s="2"/>
      <c r="I1056" s="2"/>
      <c r="J1056" s="2"/>
      <c r="K1056" s="2"/>
      <c r="L1056" s="2"/>
      <c r="M1056" s="2"/>
      <c r="N1056" s="2"/>
      <c r="O1056" s="2"/>
      <c r="P1056" s="2"/>
      <c r="Q1056" s="2"/>
      <c r="R1056" s="2"/>
      <c r="S1056" s="2"/>
      <c r="T1056" s="2"/>
      <c r="U1056" s="2"/>
      <c r="V1056" s="2"/>
      <c r="W1056" s="2"/>
      <c r="X1056" s="2"/>
      <c r="Y1056" s="2"/>
      <c r="Z1056" s="2"/>
    </row>
    <row r="1057" ht="14.25" customHeight="1">
      <c r="A1057" s="4" t="s">
        <v>8191</v>
      </c>
      <c r="B1057" s="4" t="s">
        <v>374</v>
      </c>
      <c r="C1057" s="8">
        <v>1967.0</v>
      </c>
      <c r="D1057" s="8"/>
      <c r="E1057" s="4" t="s">
        <v>8193</v>
      </c>
      <c r="F1057" s="2"/>
      <c r="G1057" s="2"/>
      <c r="H1057" s="2"/>
      <c r="I1057" s="2"/>
      <c r="J1057" s="2"/>
      <c r="K1057" s="2"/>
      <c r="L1057" s="2"/>
      <c r="M1057" s="2"/>
      <c r="N1057" s="2"/>
      <c r="O1057" s="2"/>
      <c r="P1057" s="2"/>
      <c r="Q1057" s="2"/>
      <c r="R1057" s="2"/>
      <c r="S1057" s="2"/>
      <c r="T1057" s="2"/>
      <c r="U1057" s="2"/>
      <c r="V1057" s="2"/>
      <c r="W1057" s="2"/>
      <c r="X1057" s="2"/>
      <c r="Y1057" s="2"/>
      <c r="Z1057" s="2"/>
    </row>
    <row r="1058" ht="14.25" customHeight="1">
      <c r="A1058" s="4" t="s">
        <v>8191</v>
      </c>
      <c r="B1058" s="4" t="s">
        <v>872</v>
      </c>
      <c r="C1058" s="174">
        <v>1963.0</v>
      </c>
      <c r="D1058" s="8"/>
      <c r="E1058" s="4" t="s">
        <v>8193</v>
      </c>
      <c r="F1058" s="2"/>
      <c r="G1058" s="2"/>
      <c r="H1058" s="2"/>
      <c r="I1058" s="2"/>
      <c r="J1058" s="2"/>
      <c r="K1058" s="2"/>
      <c r="L1058" s="2"/>
      <c r="M1058" s="2"/>
      <c r="N1058" s="2"/>
      <c r="O1058" s="2"/>
      <c r="P1058" s="2"/>
      <c r="Q1058" s="2"/>
      <c r="R1058" s="2"/>
      <c r="S1058" s="2"/>
      <c r="T1058" s="2"/>
      <c r="U1058" s="2"/>
      <c r="V1058" s="2"/>
      <c r="W1058" s="2"/>
      <c r="X1058" s="2"/>
      <c r="Y1058" s="2"/>
      <c r="Z1058" s="2"/>
    </row>
    <row r="1059" ht="14.25" customHeight="1">
      <c r="A1059" s="4" t="s">
        <v>8191</v>
      </c>
      <c r="B1059" s="4" t="s">
        <v>849</v>
      </c>
      <c r="C1059" s="4" t="s">
        <v>8197</v>
      </c>
      <c r="D1059" s="8"/>
      <c r="E1059" s="4" t="s">
        <v>8193</v>
      </c>
      <c r="F1059" s="2"/>
      <c r="G1059" s="2"/>
      <c r="H1059" s="2"/>
      <c r="I1059" s="2"/>
      <c r="J1059" s="2"/>
      <c r="K1059" s="2"/>
      <c r="L1059" s="2"/>
      <c r="M1059" s="2"/>
      <c r="N1059" s="2"/>
      <c r="O1059" s="2"/>
      <c r="P1059" s="2"/>
      <c r="Q1059" s="2"/>
      <c r="R1059" s="2"/>
      <c r="S1059" s="2"/>
      <c r="T1059" s="2"/>
      <c r="U1059" s="2"/>
      <c r="V1059" s="2"/>
      <c r="W1059" s="2"/>
      <c r="X1059" s="2"/>
      <c r="Y1059" s="2"/>
      <c r="Z1059" s="2"/>
    </row>
    <row r="1060" ht="14.25" customHeight="1">
      <c r="A1060" s="4" t="s">
        <v>8191</v>
      </c>
      <c r="B1060" s="4" t="s">
        <v>345</v>
      </c>
      <c r="C1060" s="174">
        <v>1972.0</v>
      </c>
      <c r="D1060" s="8"/>
      <c r="E1060" s="4" t="s">
        <v>8193</v>
      </c>
      <c r="F1060" s="2"/>
      <c r="G1060" s="2"/>
      <c r="H1060" s="2"/>
      <c r="I1060" s="2"/>
      <c r="J1060" s="2"/>
      <c r="K1060" s="2"/>
      <c r="L1060" s="2"/>
      <c r="M1060" s="2"/>
      <c r="N1060" s="2"/>
      <c r="O1060" s="2"/>
      <c r="P1060" s="2"/>
      <c r="Q1060" s="2"/>
      <c r="R1060" s="2"/>
      <c r="S1060" s="2"/>
      <c r="T1060" s="2"/>
      <c r="U1060" s="2"/>
      <c r="V1060" s="2"/>
      <c r="W1060" s="2"/>
      <c r="X1060" s="2"/>
      <c r="Y1060" s="2"/>
      <c r="Z1060" s="2"/>
    </row>
    <row r="1061" ht="14.25" customHeight="1">
      <c r="A1061" s="4" t="s">
        <v>8191</v>
      </c>
      <c r="B1061" s="4" t="s">
        <v>118</v>
      </c>
      <c r="C1061" s="174">
        <v>1955.0</v>
      </c>
      <c r="D1061" s="8"/>
      <c r="E1061" s="4" t="s">
        <v>13</v>
      </c>
      <c r="F1061" s="2"/>
      <c r="G1061" s="2"/>
      <c r="H1061" s="2"/>
      <c r="I1061" s="2"/>
      <c r="J1061" s="2"/>
      <c r="K1061" s="2"/>
      <c r="L1061" s="2"/>
      <c r="M1061" s="2"/>
      <c r="N1061" s="2"/>
      <c r="O1061" s="2"/>
      <c r="P1061" s="2"/>
      <c r="Q1061" s="2"/>
      <c r="R1061" s="2"/>
      <c r="S1061" s="2"/>
      <c r="T1061" s="2"/>
      <c r="U1061" s="2"/>
      <c r="V1061" s="2"/>
      <c r="W1061" s="2"/>
      <c r="X1061" s="2"/>
      <c r="Y1061" s="2"/>
      <c r="Z1061" s="2"/>
    </row>
    <row r="1062" ht="14.25" customHeight="1">
      <c r="A1062" s="4" t="s">
        <v>8191</v>
      </c>
      <c r="B1062" s="4" t="s">
        <v>241</v>
      </c>
      <c r="C1062" s="174">
        <v>1977.0</v>
      </c>
      <c r="D1062" s="8"/>
      <c r="E1062" s="4" t="s">
        <v>8193</v>
      </c>
      <c r="F1062" s="2"/>
      <c r="G1062" s="2"/>
      <c r="H1062" s="2"/>
      <c r="I1062" s="2"/>
      <c r="J1062" s="2"/>
      <c r="K1062" s="2"/>
      <c r="L1062" s="2"/>
      <c r="M1062" s="2"/>
      <c r="N1062" s="2"/>
      <c r="O1062" s="2"/>
      <c r="P1062" s="2"/>
      <c r="Q1062" s="2"/>
      <c r="R1062" s="2"/>
      <c r="S1062" s="2"/>
      <c r="T1062" s="2"/>
      <c r="U1062" s="2"/>
      <c r="V1062" s="2"/>
      <c r="W1062" s="2"/>
      <c r="X1062" s="2"/>
      <c r="Y1062" s="2"/>
      <c r="Z1062" s="2"/>
    </row>
    <row r="1063" ht="14.25" customHeight="1">
      <c r="A1063" s="4" t="s">
        <v>8191</v>
      </c>
      <c r="B1063" s="4" t="s">
        <v>176</v>
      </c>
      <c r="C1063" s="4" t="s">
        <v>8197</v>
      </c>
      <c r="D1063" s="8"/>
      <c r="E1063" s="4" t="s">
        <v>8193</v>
      </c>
      <c r="F1063" s="2"/>
      <c r="G1063" s="2"/>
      <c r="H1063" s="2"/>
      <c r="I1063" s="2"/>
      <c r="J1063" s="2"/>
      <c r="K1063" s="2"/>
      <c r="L1063" s="2"/>
      <c r="M1063" s="2"/>
      <c r="N1063" s="2"/>
      <c r="O1063" s="2"/>
      <c r="P1063" s="2"/>
      <c r="Q1063" s="2"/>
      <c r="R1063" s="2"/>
      <c r="S1063" s="2"/>
      <c r="T1063" s="2"/>
      <c r="U1063" s="2"/>
      <c r="V1063" s="2"/>
      <c r="W1063" s="2"/>
      <c r="X1063" s="2"/>
      <c r="Y1063" s="2"/>
      <c r="Z1063" s="2"/>
    </row>
    <row r="1064" ht="14.25" customHeight="1">
      <c r="A1064" s="4" t="s">
        <v>8191</v>
      </c>
      <c r="B1064" s="4" t="s">
        <v>581</v>
      </c>
      <c r="C1064" s="4" t="s">
        <v>8197</v>
      </c>
      <c r="D1064" s="8"/>
      <c r="E1064" s="4" t="s">
        <v>13</v>
      </c>
      <c r="F1064" s="2"/>
      <c r="G1064" s="2"/>
      <c r="H1064" s="2"/>
      <c r="I1064" s="2"/>
      <c r="J1064" s="2"/>
      <c r="K1064" s="2"/>
      <c r="L1064" s="2"/>
      <c r="M1064" s="2"/>
      <c r="N1064" s="2"/>
      <c r="O1064" s="2"/>
      <c r="P1064" s="2"/>
      <c r="Q1064" s="2"/>
      <c r="R1064" s="2"/>
      <c r="S1064" s="2"/>
      <c r="T1064" s="2"/>
      <c r="U1064" s="2"/>
      <c r="V1064" s="2"/>
      <c r="W1064" s="2"/>
      <c r="X1064" s="2"/>
      <c r="Y1064" s="2"/>
      <c r="Z1064" s="2"/>
    </row>
    <row r="1065" ht="14.25" customHeight="1">
      <c r="A1065" s="4" t="s">
        <v>8191</v>
      </c>
      <c r="B1065" s="4" t="s">
        <v>8994</v>
      </c>
      <c r="C1065" s="8">
        <v>1953.0</v>
      </c>
      <c r="D1065" s="8"/>
      <c r="E1065" s="4" t="s">
        <v>13</v>
      </c>
      <c r="F1065" s="2"/>
      <c r="G1065" s="2"/>
      <c r="H1065" s="2"/>
      <c r="I1065" s="2"/>
      <c r="J1065" s="2"/>
      <c r="K1065" s="2"/>
      <c r="L1065" s="2"/>
      <c r="M1065" s="2"/>
      <c r="N1065" s="2"/>
      <c r="O1065" s="2"/>
      <c r="P1065" s="2"/>
      <c r="Q1065" s="2"/>
      <c r="R1065" s="2"/>
      <c r="S1065" s="2"/>
      <c r="T1065" s="2"/>
      <c r="U1065" s="2"/>
      <c r="V1065" s="2"/>
      <c r="W1065" s="2"/>
      <c r="X1065" s="2"/>
      <c r="Y1065" s="2"/>
      <c r="Z1065" s="2"/>
    </row>
    <row r="1066" ht="14.25" customHeight="1">
      <c r="A1066" s="4" t="s">
        <v>8191</v>
      </c>
      <c r="B1066" s="4" t="s">
        <v>8995</v>
      </c>
      <c r="C1066" s="8">
        <v>1957.0</v>
      </c>
      <c r="D1066" s="8"/>
      <c r="E1066" s="4" t="s">
        <v>8193</v>
      </c>
      <c r="F1066" s="2"/>
      <c r="G1066" s="2"/>
      <c r="H1066" s="2"/>
      <c r="I1066" s="2"/>
      <c r="J1066" s="2"/>
      <c r="K1066" s="2"/>
      <c r="L1066" s="2"/>
      <c r="M1066" s="2"/>
      <c r="N1066" s="2"/>
      <c r="O1066" s="2"/>
      <c r="P1066" s="2"/>
      <c r="Q1066" s="2"/>
      <c r="R1066" s="2"/>
      <c r="S1066" s="2"/>
      <c r="T1066" s="2"/>
      <c r="U1066" s="2"/>
      <c r="V1066" s="2"/>
      <c r="W1066" s="2"/>
      <c r="X1066" s="2"/>
      <c r="Y1066" s="2"/>
      <c r="Z1066" s="2"/>
    </row>
    <row r="1067" ht="14.25" customHeight="1">
      <c r="A1067" s="4" t="s">
        <v>8191</v>
      </c>
      <c r="B1067" s="3" t="s">
        <v>8996</v>
      </c>
      <c r="C1067" s="8">
        <v>1963.0</v>
      </c>
      <c r="D1067" s="8"/>
      <c r="E1067" s="4" t="s">
        <v>8193</v>
      </c>
      <c r="F1067" s="2"/>
      <c r="G1067" s="2"/>
      <c r="H1067" s="2"/>
      <c r="I1067" s="2"/>
      <c r="J1067" s="2"/>
      <c r="K1067" s="2"/>
      <c r="L1067" s="2"/>
      <c r="M1067" s="2"/>
      <c r="N1067" s="2"/>
      <c r="O1067" s="2"/>
      <c r="P1067" s="2"/>
      <c r="Q1067" s="2"/>
      <c r="R1067" s="2"/>
      <c r="S1067" s="2"/>
      <c r="T1067" s="2"/>
      <c r="U1067" s="2"/>
      <c r="V1067" s="2"/>
      <c r="W1067" s="2"/>
      <c r="X1067" s="2"/>
      <c r="Y1067" s="2"/>
      <c r="Z1067" s="2"/>
    </row>
    <row r="1068" ht="14.25" customHeight="1">
      <c r="A1068" s="4" t="s">
        <v>8191</v>
      </c>
      <c r="B1068" s="4" t="s">
        <v>8997</v>
      </c>
      <c r="C1068" s="8">
        <v>1953.0</v>
      </c>
      <c r="D1068" s="8"/>
      <c r="E1068" s="4" t="s">
        <v>8193</v>
      </c>
      <c r="F1068" s="2"/>
      <c r="G1068" s="2"/>
      <c r="H1068" s="2"/>
      <c r="I1068" s="2"/>
      <c r="J1068" s="2"/>
      <c r="K1068" s="2"/>
      <c r="L1068" s="2"/>
      <c r="M1068" s="2"/>
      <c r="N1068" s="2"/>
      <c r="O1068" s="2"/>
      <c r="P1068" s="2"/>
      <c r="Q1068" s="2"/>
      <c r="R1068" s="2"/>
      <c r="S1068" s="2"/>
      <c r="T1068" s="2"/>
      <c r="U1068" s="2"/>
      <c r="V1068" s="2"/>
      <c r="W1068" s="2"/>
      <c r="X1068" s="2"/>
      <c r="Y1068" s="2"/>
      <c r="Z1068" s="2"/>
    </row>
    <row r="1069" ht="14.25" customHeight="1">
      <c r="A1069" s="4" t="s">
        <v>8191</v>
      </c>
      <c r="B1069" s="4" t="s">
        <v>448</v>
      </c>
      <c r="C1069" s="8">
        <v>1965.0</v>
      </c>
      <c r="D1069" s="8"/>
      <c r="E1069" s="4" t="s">
        <v>8193</v>
      </c>
      <c r="F1069" s="2"/>
      <c r="G1069" s="2"/>
      <c r="H1069" s="2"/>
      <c r="I1069" s="2"/>
      <c r="J1069" s="2"/>
      <c r="K1069" s="2"/>
      <c r="L1069" s="2"/>
      <c r="M1069" s="2"/>
      <c r="N1069" s="2"/>
      <c r="O1069" s="2"/>
      <c r="P1069" s="2"/>
      <c r="Q1069" s="2"/>
      <c r="R1069" s="2"/>
      <c r="S1069" s="2"/>
      <c r="T1069" s="2"/>
      <c r="U1069" s="2"/>
      <c r="V1069" s="2"/>
      <c r="W1069" s="2"/>
      <c r="X1069" s="2"/>
      <c r="Y1069" s="2"/>
      <c r="Z1069" s="2"/>
    </row>
    <row r="1070" ht="14.25" customHeight="1">
      <c r="A1070" s="4" t="s">
        <v>8191</v>
      </c>
      <c r="B1070" s="4" t="s">
        <v>8998</v>
      </c>
      <c r="C1070" s="8">
        <v>1944.0</v>
      </c>
      <c r="D1070" s="8"/>
      <c r="E1070" s="4" t="s">
        <v>8193</v>
      </c>
      <c r="F1070" s="2"/>
      <c r="G1070" s="2"/>
      <c r="H1070" s="2"/>
      <c r="I1070" s="2"/>
      <c r="J1070" s="2"/>
      <c r="K1070" s="2"/>
      <c r="L1070" s="2"/>
      <c r="M1070" s="2"/>
      <c r="N1070" s="2"/>
      <c r="O1070" s="2"/>
      <c r="P1070" s="2"/>
      <c r="Q1070" s="2"/>
      <c r="R1070" s="2"/>
      <c r="S1070" s="2"/>
      <c r="T1070" s="2"/>
      <c r="U1070" s="2"/>
      <c r="V1070" s="2"/>
      <c r="W1070" s="2"/>
      <c r="X1070" s="2"/>
      <c r="Y1070" s="2"/>
      <c r="Z1070" s="2"/>
    </row>
    <row r="1071" ht="14.25" customHeight="1">
      <c r="A1071" s="4" t="s">
        <v>8191</v>
      </c>
      <c r="B1071" s="4" t="s">
        <v>8999</v>
      </c>
      <c r="C1071" s="8">
        <v>1946.0</v>
      </c>
      <c r="D1071" s="8"/>
      <c r="E1071" s="4" t="s">
        <v>8193</v>
      </c>
      <c r="F1071" s="2"/>
      <c r="G1071" s="2"/>
      <c r="H1071" s="2"/>
      <c r="I1071" s="2"/>
      <c r="J1071" s="2"/>
      <c r="K1071" s="2"/>
      <c r="L1071" s="2"/>
      <c r="M1071" s="2"/>
      <c r="N1071" s="2"/>
      <c r="O1071" s="2"/>
      <c r="P1071" s="2"/>
      <c r="Q1071" s="2"/>
      <c r="R1071" s="2"/>
      <c r="S1071" s="2"/>
      <c r="T1071" s="2"/>
      <c r="U1071" s="2"/>
      <c r="V1071" s="2"/>
      <c r="W1071" s="2"/>
      <c r="X1071" s="2"/>
      <c r="Y1071" s="2"/>
      <c r="Z1071" s="2"/>
    </row>
    <row r="1072" ht="14.25" customHeight="1">
      <c r="A1072" s="4" t="s">
        <v>8191</v>
      </c>
      <c r="B1072" s="4" t="s">
        <v>9000</v>
      </c>
      <c r="C1072" s="8">
        <v>1956.0</v>
      </c>
      <c r="D1072" s="8"/>
      <c r="E1072" s="4" t="s">
        <v>8193</v>
      </c>
      <c r="F1072" s="2"/>
      <c r="G1072" s="2"/>
      <c r="H1072" s="2"/>
      <c r="I1072" s="2"/>
      <c r="J1072" s="2"/>
      <c r="K1072" s="2"/>
      <c r="L1072" s="2"/>
      <c r="M1072" s="2"/>
      <c r="N1072" s="2"/>
      <c r="O1072" s="2"/>
      <c r="P1072" s="2"/>
      <c r="Q1072" s="2"/>
      <c r="R1072" s="2"/>
      <c r="S1072" s="2"/>
      <c r="T1072" s="2"/>
      <c r="U1072" s="2"/>
      <c r="V1072" s="2"/>
      <c r="W1072" s="2"/>
      <c r="X1072" s="2"/>
      <c r="Y1072" s="2"/>
      <c r="Z1072" s="2"/>
    </row>
    <row r="1073" ht="14.25" customHeight="1">
      <c r="A1073" s="4" t="s">
        <v>8191</v>
      </c>
      <c r="B1073" s="4" t="s">
        <v>9001</v>
      </c>
      <c r="C1073" s="8">
        <v>1946.0</v>
      </c>
      <c r="D1073" s="8"/>
      <c r="E1073" s="4" t="s">
        <v>8193</v>
      </c>
      <c r="F1073" s="2"/>
      <c r="G1073" s="2"/>
      <c r="H1073" s="2"/>
      <c r="I1073" s="2"/>
      <c r="J1073" s="2"/>
      <c r="K1073" s="2"/>
      <c r="L1073" s="2"/>
      <c r="M1073" s="2"/>
      <c r="N1073" s="2"/>
      <c r="O1073" s="2"/>
      <c r="P1073" s="2"/>
      <c r="Q1073" s="2"/>
      <c r="R1073" s="2"/>
      <c r="S1073" s="2"/>
      <c r="T1073" s="2"/>
      <c r="U1073" s="2"/>
      <c r="V1073" s="2"/>
      <c r="W1073" s="2"/>
      <c r="X1073" s="2"/>
      <c r="Y1073" s="2"/>
      <c r="Z1073" s="2"/>
    </row>
    <row r="1074" ht="14.25" customHeight="1">
      <c r="A1074" s="4" t="s">
        <v>8191</v>
      </c>
      <c r="B1074" s="4" t="s">
        <v>9002</v>
      </c>
      <c r="C1074" s="8">
        <v>1942.0</v>
      </c>
      <c r="D1074" s="8"/>
      <c r="E1074" s="4" t="s">
        <v>8193</v>
      </c>
      <c r="F1074" s="2"/>
      <c r="G1074" s="2"/>
      <c r="H1074" s="2"/>
      <c r="I1074" s="2"/>
      <c r="J1074" s="2"/>
      <c r="K1074" s="2"/>
      <c r="L1074" s="2"/>
      <c r="M1074" s="2"/>
      <c r="N1074" s="2"/>
      <c r="O1074" s="2"/>
      <c r="P1074" s="2"/>
      <c r="Q1074" s="2"/>
      <c r="R1074" s="2"/>
      <c r="S1074" s="2"/>
      <c r="T1074" s="2"/>
      <c r="U1074" s="2"/>
      <c r="V1074" s="2"/>
      <c r="W1074" s="2"/>
      <c r="X1074" s="2"/>
      <c r="Y1074" s="2"/>
      <c r="Z1074" s="2"/>
    </row>
    <row r="1075" ht="14.25" customHeight="1">
      <c r="A1075" s="4" t="s">
        <v>8191</v>
      </c>
      <c r="B1075" s="4" t="s">
        <v>9003</v>
      </c>
      <c r="C1075" s="8">
        <v>1937.0</v>
      </c>
      <c r="D1075" s="8"/>
      <c r="E1075" s="4" t="s">
        <v>13</v>
      </c>
      <c r="F1075" s="2"/>
      <c r="G1075" s="2"/>
      <c r="H1075" s="2"/>
      <c r="I1075" s="2"/>
      <c r="J1075" s="2"/>
      <c r="K1075" s="2"/>
      <c r="L1075" s="2"/>
      <c r="M1075" s="2"/>
      <c r="N1075" s="2"/>
      <c r="O1075" s="2"/>
      <c r="P1075" s="2"/>
      <c r="Q1075" s="2"/>
      <c r="R1075" s="2"/>
      <c r="S1075" s="2"/>
      <c r="T1075" s="2"/>
      <c r="U1075" s="2"/>
      <c r="V1075" s="2"/>
      <c r="W1075" s="2"/>
      <c r="X1075" s="2"/>
      <c r="Y1075" s="2"/>
      <c r="Z1075" s="2"/>
    </row>
    <row r="1076" ht="14.25" customHeight="1">
      <c r="A1076" s="4" t="s">
        <v>8191</v>
      </c>
      <c r="B1076" s="4" t="s">
        <v>9004</v>
      </c>
      <c r="C1076" s="8">
        <v>1947.0</v>
      </c>
      <c r="D1076" s="8"/>
      <c r="E1076" s="4" t="s">
        <v>8193</v>
      </c>
      <c r="F1076" s="2"/>
      <c r="G1076" s="2"/>
      <c r="H1076" s="2"/>
      <c r="I1076" s="2"/>
      <c r="J1076" s="2"/>
      <c r="K1076" s="2"/>
      <c r="L1076" s="2"/>
      <c r="M1076" s="2"/>
      <c r="N1076" s="2"/>
      <c r="O1076" s="2"/>
      <c r="P1076" s="2"/>
      <c r="Q1076" s="2"/>
      <c r="R1076" s="2"/>
      <c r="S1076" s="2"/>
      <c r="T1076" s="2"/>
      <c r="U1076" s="2"/>
      <c r="V1076" s="2"/>
      <c r="W1076" s="2"/>
      <c r="X1076" s="2"/>
      <c r="Y1076" s="2"/>
      <c r="Z1076" s="2"/>
    </row>
    <row r="1077" ht="14.25" customHeight="1">
      <c r="A1077" s="4" t="s">
        <v>8191</v>
      </c>
      <c r="B1077" s="4" t="s">
        <v>9005</v>
      </c>
      <c r="C1077" s="4" t="s">
        <v>8197</v>
      </c>
      <c r="D1077" s="8"/>
      <c r="E1077" s="4" t="s">
        <v>8193</v>
      </c>
      <c r="F1077" s="2"/>
      <c r="G1077" s="2"/>
      <c r="H1077" s="2"/>
      <c r="I1077" s="2"/>
      <c r="J1077" s="2"/>
      <c r="K1077" s="2"/>
      <c r="L1077" s="2"/>
      <c r="M1077" s="2"/>
      <c r="N1077" s="2"/>
      <c r="O1077" s="2"/>
      <c r="P1077" s="2"/>
      <c r="Q1077" s="2"/>
      <c r="R1077" s="2"/>
      <c r="S1077" s="2"/>
      <c r="T1077" s="2"/>
      <c r="U1077" s="2"/>
      <c r="V1077" s="2"/>
      <c r="W1077" s="2"/>
      <c r="X1077" s="2"/>
      <c r="Y1077" s="2"/>
      <c r="Z1077" s="2"/>
    </row>
    <row r="1078" ht="14.25" customHeight="1">
      <c r="A1078" s="4" t="s">
        <v>8191</v>
      </c>
      <c r="B1078" s="4" t="s">
        <v>9006</v>
      </c>
      <c r="C1078" s="8">
        <v>1959.0</v>
      </c>
      <c r="D1078" s="8"/>
      <c r="E1078" s="4" t="s">
        <v>13</v>
      </c>
      <c r="F1078" s="2"/>
      <c r="G1078" s="2"/>
      <c r="H1078" s="2"/>
      <c r="I1078" s="2"/>
      <c r="J1078" s="2"/>
      <c r="K1078" s="2"/>
      <c r="L1078" s="2"/>
      <c r="M1078" s="2"/>
      <c r="N1078" s="2"/>
      <c r="O1078" s="2"/>
      <c r="P1078" s="2"/>
      <c r="Q1078" s="2"/>
      <c r="R1078" s="2"/>
      <c r="S1078" s="2"/>
      <c r="T1078" s="2"/>
      <c r="U1078" s="2"/>
      <c r="V1078" s="2"/>
      <c r="W1078" s="2"/>
      <c r="X1078" s="2"/>
      <c r="Y1078" s="2"/>
      <c r="Z1078" s="2"/>
    </row>
    <row r="1079" ht="14.25" customHeight="1">
      <c r="A1079" s="4" t="s">
        <v>8191</v>
      </c>
      <c r="B1079" s="4" t="s">
        <v>9007</v>
      </c>
      <c r="C1079" s="8">
        <v>1957.0</v>
      </c>
      <c r="D1079" s="8"/>
      <c r="E1079" s="4" t="s">
        <v>8193</v>
      </c>
      <c r="F1079" s="2"/>
      <c r="G1079" s="2"/>
      <c r="H1079" s="2"/>
      <c r="I1079" s="2"/>
      <c r="J1079" s="2"/>
      <c r="K1079" s="2"/>
      <c r="L1079" s="2"/>
      <c r="M1079" s="2"/>
      <c r="N1079" s="2"/>
      <c r="O1079" s="2"/>
      <c r="P1079" s="2"/>
      <c r="Q1079" s="2"/>
      <c r="R1079" s="2"/>
      <c r="S1079" s="2"/>
      <c r="T1079" s="2"/>
      <c r="U1079" s="2"/>
      <c r="V1079" s="2"/>
      <c r="W1079" s="2"/>
      <c r="X1079" s="2"/>
      <c r="Y1079" s="2"/>
      <c r="Z1079" s="2"/>
    </row>
    <row r="1080" ht="14.25" customHeight="1">
      <c r="A1080" s="4" t="s">
        <v>8191</v>
      </c>
      <c r="B1080" s="4" t="s">
        <v>9008</v>
      </c>
      <c r="C1080" s="174">
        <v>1992.0</v>
      </c>
      <c r="D1080" s="8"/>
      <c r="E1080" s="4" t="s">
        <v>8193</v>
      </c>
      <c r="F1080" s="2"/>
      <c r="G1080" s="2"/>
      <c r="H1080" s="2"/>
      <c r="I1080" s="2"/>
      <c r="J1080" s="2"/>
      <c r="K1080" s="2"/>
      <c r="L1080" s="2"/>
      <c r="M1080" s="2"/>
      <c r="N1080" s="2"/>
      <c r="O1080" s="2"/>
      <c r="P1080" s="2"/>
      <c r="Q1080" s="2"/>
      <c r="R1080" s="2"/>
      <c r="S1080" s="2"/>
      <c r="T1080" s="2"/>
      <c r="U1080" s="2"/>
      <c r="V1080" s="2"/>
      <c r="W1080" s="2"/>
      <c r="X1080" s="2"/>
      <c r="Y1080" s="2"/>
      <c r="Z1080" s="2"/>
    </row>
    <row r="1081" ht="14.25" customHeight="1">
      <c r="A1081" s="4" t="s">
        <v>8191</v>
      </c>
      <c r="B1081" s="4" t="s">
        <v>9009</v>
      </c>
      <c r="C1081" s="8">
        <v>1937.0</v>
      </c>
      <c r="D1081" s="8"/>
      <c r="E1081" s="4" t="s">
        <v>13</v>
      </c>
      <c r="F1081" s="2"/>
      <c r="G1081" s="2"/>
      <c r="H1081" s="2"/>
      <c r="I1081" s="2"/>
      <c r="J1081" s="2"/>
      <c r="K1081" s="2"/>
      <c r="L1081" s="2"/>
      <c r="M1081" s="2"/>
      <c r="N1081" s="2"/>
      <c r="O1081" s="2"/>
      <c r="P1081" s="2"/>
      <c r="Q1081" s="2"/>
      <c r="R1081" s="2"/>
      <c r="S1081" s="2"/>
      <c r="T1081" s="2"/>
      <c r="U1081" s="2"/>
      <c r="V1081" s="2"/>
      <c r="W1081" s="2"/>
      <c r="X1081" s="2"/>
      <c r="Y1081" s="2"/>
      <c r="Z1081" s="2"/>
    </row>
    <row r="1082" ht="14.25" customHeight="1">
      <c r="A1082" s="4" t="s">
        <v>8191</v>
      </c>
      <c r="B1082" s="4" t="s">
        <v>9010</v>
      </c>
      <c r="C1082" s="8">
        <v>1966.0</v>
      </c>
      <c r="D1082" s="8"/>
      <c r="E1082" s="4" t="s">
        <v>8193</v>
      </c>
      <c r="F1082" s="2"/>
      <c r="G1082" s="2"/>
      <c r="H1082" s="2"/>
      <c r="I1082" s="2"/>
      <c r="J1082" s="2"/>
      <c r="K1082" s="2"/>
      <c r="L1082" s="2"/>
      <c r="M1082" s="2"/>
      <c r="N1082" s="2"/>
      <c r="O1082" s="2"/>
      <c r="P1082" s="2"/>
      <c r="Q1082" s="2"/>
      <c r="R1082" s="2"/>
      <c r="S1082" s="2"/>
      <c r="T1082" s="2"/>
      <c r="U1082" s="2"/>
      <c r="V1082" s="2"/>
      <c r="W1082" s="2"/>
      <c r="X1082" s="2"/>
      <c r="Y1082" s="2"/>
      <c r="Z1082" s="2"/>
    </row>
    <row r="1083" ht="14.25" customHeight="1">
      <c r="A1083" s="4" t="s">
        <v>8191</v>
      </c>
      <c r="B1083" s="4" t="s">
        <v>9011</v>
      </c>
      <c r="C1083" s="174">
        <v>1970.0</v>
      </c>
      <c r="D1083" s="8"/>
      <c r="E1083" s="4" t="s">
        <v>8193</v>
      </c>
      <c r="F1083" s="2"/>
      <c r="G1083" s="2"/>
      <c r="H1083" s="2"/>
      <c r="I1083" s="2"/>
      <c r="J1083" s="2"/>
      <c r="K1083" s="2"/>
      <c r="L1083" s="2"/>
      <c r="M1083" s="2"/>
      <c r="N1083" s="2"/>
      <c r="O1083" s="2"/>
      <c r="P1083" s="2"/>
      <c r="Q1083" s="2"/>
      <c r="R1083" s="2"/>
      <c r="S1083" s="2"/>
      <c r="T1083" s="2"/>
      <c r="U1083" s="2"/>
      <c r="V1083" s="2"/>
      <c r="W1083" s="2"/>
      <c r="X1083" s="2"/>
      <c r="Y1083" s="2"/>
      <c r="Z1083" s="2"/>
    </row>
    <row r="1084" ht="14.25" customHeight="1">
      <c r="A1084" s="4" t="s">
        <v>8191</v>
      </c>
      <c r="B1084" s="4" t="s">
        <v>9012</v>
      </c>
      <c r="C1084" s="8">
        <v>1963.0</v>
      </c>
      <c r="D1084" s="8"/>
      <c r="E1084" s="4" t="s">
        <v>8193</v>
      </c>
      <c r="F1084" s="2"/>
      <c r="G1084" s="2"/>
      <c r="H1084" s="2"/>
      <c r="I1084" s="2"/>
      <c r="J1084" s="2"/>
      <c r="K1084" s="2"/>
      <c r="L1084" s="2"/>
      <c r="M1084" s="2"/>
      <c r="N1084" s="2"/>
      <c r="O1084" s="2"/>
      <c r="P1084" s="2"/>
      <c r="Q1084" s="2"/>
      <c r="R1084" s="2"/>
      <c r="S1084" s="2"/>
      <c r="T1084" s="2"/>
      <c r="U1084" s="2"/>
      <c r="V1084" s="2"/>
      <c r="W1084" s="2"/>
      <c r="X1084" s="2"/>
      <c r="Y1084" s="2"/>
      <c r="Z1084" s="2"/>
    </row>
    <row r="1085" ht="14.25" customHeight="1">
      <c r="A1085" s="4" t="s">
        <v>8191</v>
      </c>
      <c r="B1085" s="4" t="s">
        <v>9013</v>
      </c>
      <c r="C1085" s="8">
        <v>1941.0</v>
      </c>
      <c r="D1085" s="8"/>
      <c r="E1085" s="4" t="s">
        <v>13</v>
      </c>
      <c r="F1085" s="2"/>
      <c r="G1085" s="2"/>
      <c r="H1085" s="2"/>
      <c r="I1085" s="2"/>
      <c r="J1085" s="2"/>
      <c r="K1085" s="2"/>
      <c r="L1085" s="2"/>
      <c r="M1085" s="2"/>
      <c r="N1085" s="2"/>
      <c r="O1085" s="2"/>
      <c r="P1085" s="2"/>
      <c r="Q1085" s="2"/>
      <c r="R1085" s="2"/>
      <c r="S1085" s="2"/>
      <c r="T1085" s="2"/>
      <c r="U1085" s="2"/>
      <c r="V1085" s="2"/>
      <c r="W1085" s="2"/>
      <c r="X1085" s="2"/>
      <c r="Y1085" s="2"/>
      <c r="Z1085" s="2"/>
    </row>
    <row r="1086" ht="14.25" customHeight="1">
      <c r="A1086" s="4" t="s">
        <v>8191</v>
      </c>
      <c r="B1086" s="4" t="s">
        <v>9014</v>
      </c>
      <c r="C1086" s="4" t="s">
        <v>8197</v>
      </c>
      <c r="D1086" s="8"/>
      <c r="E1086" s="4" t="s">
        <v>8193</v>
      </c>
      <c r="F1086" s="2"/>
      <c r="G1086" s="2"/>
      <c r="H1086" s="2"/>
      <c r="I1086" s="2"/>
      <c r="J1086" s="2"/>
      <c r="K1086" s="2"/>
      <c r="L1086" s="2"/>
      <c r="M1086" s="2"/>
      <c r="N1086" s="2"/>
      <c r="O1086" s="2"/>
      <c r="P1086" s="2"/>
      <c r="Q1086" s="2"/>
      <c r="R1086" s="2"/>
      <c r="S1086" s="2"/>
      <c r="T1086" s="2"/>
      <c r="U1086" s="2"/>
      <c r="V1086" s="2"/>
      <c r="W1086" s="2"/>
      <c r="X1086" s="2"/>
      <c r="Y1086" s="2"/>
      <c r="Z1086" s="2"/>
    </row>
    <row r="1087" ht="14.25" customHeight="1">
      <c r="A1087" s="4" t="s">
        <v>8191</v>
      </c>
      <c r="B1087" s="4" t="s">
        <v>9015</v>
      </c>
      <c r="C1087" s="8">
        <v>1957.0</v>
      </c>
      <c r="D1087" s="8"/>
      <c r="E1087" s="4" t="s">
        <v>13</v>
      </c>
      <c r="F1087" s="2"/>
      <c r="G1087" s="2"/>
      <c r="H1087" s="2"/>
      <c r="I1087" s="2"/>
      <c r="J1087" s="2"/>
      <c r="K1087" s="2"/>
      <c r="L1087" s="2"/>
      <c r="M1087" s="2"/>
      <c r="N1087" s="2"/>
      <c r="O1087" s="2"/>
      <c r="P1087" s="2"/>
      <c r="Q1087" s="2"/>
      <c r="R1087" s="2"/>
      <c r="S1087" s="2"/>
      <c r="T1087" s="2"/>
      <c r="U1087" s="2"/>
      <c r="V1087" s="2"/>
      <c r="W1087" s="2"/>
      <c r="X1087" s="2"/>
      <c r="Y1087" s="2"/>
      <c r="Z1087" s="2"/>
    </row>
    <row r="1088" ht="14.25" customHeight="1">
      <c r="A1088" s="4" t="s">
        <v>8191</v>
      </c>
      <c r="B1088" s="4" t="s">
        <v>9016</v>
      </c>
      <c r="C1088" s="8">
        <v>1919.0</v>
      </c>
      <c r="D1088" s="8"/>
      <c r="E1088" s="4" t="s">
        <v>13</v>
      </c>
      <c r="F1088" s="2"/>
      <c r="G1088" s="2"/>
      <c r="H1088" s="2"/>
      <c r="I1088" s="2"/>
      <c r="J1088" s="2"/>
      <c r="K1088" s="2"/>
      <c r="L1088" s="2"/>
      <c r="M1088" s="2"/>
      <c r="N1088" s="2"/>
      <c r="O1088" s="2"/>
      <c r="P1088" s="2"/>
      <c r="Q1088" s="2"/>
      <c r="R1088" s="2"/>
      <c r="S1088" s="2"/>
      <c r="T1088" s="2"/>
      <c r="U1088" s="2"/>
      <c r="V1088" s="2"/>
      <c r="W1088" s="2"/>
      <c r="X1088" s="2"/>
      <c r="Y1088" s="2"/>
      <c r="Z1088" s="2"/>
    </row>
    <row r="1089" ht="14.25" customHeight="1">
      <c r="A1089" s="4" t="s">
        <v>8191</v>
      </c>
      <c r="B1089" s="4" t="s">
        <v>9017</v>
      </c>
      <c r="C1089" s="4" t="s">
        <v>8197</v>
      </c>
      <c r="D1089" s="8"/>
      <c r="E1089" s="4" t="s">
        <v>13</v>
      </c>
      <c r="F1089" s="2"/>
      <c r="G1089" s="2"/>
      <c r="H1089" s="2"/>
      <c r="I1089" s="2"/>
      <c r="J1089" s="2"/>
      <c r="K1089" s="2"/>
      <c r="L1089" s="2"/>
      <c r="M1089" s="2"/>
      <c r="N1089" s="2"/>
      <c r="O1089" s="2"/>
      <c r="P1089" s="2"/>
      <c r="Q1089" s="2"/>
      <c r="R1089" s="2"/>
      <c r="S1089" s="2"/>
      <c r="T1089" s="2"/>
      <c r="U1089" s="2"/>
      <c r="V1089" s="2"/>
      <c r="W1089" s="2"/>
      <c r="X1089" s="2"/>
      <c r="Y1089" s="2"/>
      <c r="Z1089" s="2"/>
    </row>
    <row r="1090" ht="14.25" customHeight="1">
      <c r="A1090" s="4" t="s">
        <v>8191</v>
      </c>
      <c r="B1090" s="4" t="s">
        <v>9018</v>
      </c>
      <c r="C1090" s="174">
        <v>1976.0</v>
      </c>
      <c r="D1090" s="8"/>
      <c r="E1090" s="4" t="s">
        <v>13</v>
      </c>
      <c r="F1090" s="2"/>
      <c r="G1090" s="2"/>
      <c r="H1090" s="2"/>
      <c r="I1090" s="2"/>
      <c r="J1090" s="2"/>
      <c r="K1090" s="2"/>
      <c r="L1090" s="2"/>
      <c r="M1090" s="2"/>
      <c r="N1090" s="2"/>
      <c r="O1090" s="2"/>
      <c r="P1090" s="2"/>
      <c r="Q1090" s="2"/>
      <c r="R1090" s="2"/>
      <c r="S1090" s="2"/>
      <c r="T1090" s="2"/>
      <c r="U1090" s="2"/>
      <c r="V1090" s="2"/>
      <c r="W1090" s="2"/>
      <c r="X1090" s="2"/>
      <c r="Y1090" s="2"/>
      <c r="Z1090" s="2"/>
    </row>
    <row r="1091" ht="14.25" customHeight="1">
      <c r="A1091" s="4" t="s">
        <v>8191</v>
      </c>
      <c r="B1091" s="4" t="s">
        <v>9019</v>
      </c>
      <c r="C1091" s="174">
        <v>1970.0</v>
      </c>
      <c r="D1091" s="8"/>
      <c r="E1091" s="4" t="s">
        <v>13</v>
      </c>
      <c r="F1091" s="2"/>
      <c r="G1091" s="2"/>
      <c r="H1091" s="2"/>
      <c r="I1091" s="2"/>
      <c r="J1091" s="2"/>
      <c r="K1091" s="2"/>
      <c r="L1091" s="2"/>
      <c r="M1091" s="2"/>
      <c r="N1091" s="2"/>
      <c r="O1091" s="2"/>
      <c r="P1091" s="2"/>
      <c r="Q1091" s="2"/>
      <c r="R1091" s="2"/>
      <c r="S1091" s="2"/>
      <c r="T1091" s="2"/>
      <c r="U1091" s="2"/>
      <c r="V1091" s="2"/>
      <c r="W1091" s="2"/>
      <c r="X1091" s="2"/>
      <c r="Y1091" s="2"/>
      <c r="Z1091" s="2"/>
    </row>
    <row r="1092" ht="14.25" customHeight="1">
      <c r="A1092" s="4" t="s">
        <v>8191</v>
      </c>
      <c r="B1092" s="4" t="s">
        <v>1151</v>
      </c>
      <c r="C1092" s="4" t="s">
        <v>8197</v>
      </c>
      <c r="D1092" s="8"/>
      <c r="E1092" s="4" t="s">
        <v>13</v>
      </c>
      <c r="F1092" s="2"/>
      <c r="G1092" s="2"/>
      <c r="H1092" s="2"/>
      <c r="I1092" s="2"/>
      <c r="J1092" s="2"/>
      <c r="K1092" s="2"/>
      <c r="L1092" s="2"/>
      <c r="M1092" s="2"/>
      <c r="N1092" s="2"/>
      <c r="O1092" s="2"/>
      <c r="P1092" s="2"/>
      <c r="Q1092" s="2"/>
      <c r="R1092" s="2"/>
      <c r="S1092" s="2"/>
      <c r="T1092" s="2"/>
      <c r="U1092" s="2"/>
      <c r="V1092" s="2"/>
      <c r="W1092" s="2"/>
      <c r="X1092" s="2"/>
      <c r="Y1092" s="2"/>
      <c r="Z1092" s="2"/>
    </row>
    <row r="1093" ht="14.25" customHeight="1">
      <c r="A1093" s="4" t="s">
        <v>8191</v>
      </c>
      <c r="B1093" s="4" t="s">
        <v>9020</v>
      </c>
      <c r="C1093" s="8">
        <v>1969.0</v>
      </c>
      <c r="D1093" s="8"/>
      <c r="E1093" s="4" t="s">
        <v>8193</v>
      </c>
      <c r="F1093" s="2"/>
      <c r="G1093" s="2"/>
      <c r="H1093" s="2"/>
      <c r="I1093" s="2"/>
      <c r="J1093" s="2"/>
      <c r="K1093" s="2"/>
      <c r="L1093" s="2"/>
      <c r="M1093" s="2"/>
      <c r="N1093" s="2"/>
      <c r="O1093" s="2"/>
      <c r="P1093" s="2"/>
      <c r="Q1093" s="2"/>
      <c r="R1093" s="2"/>
      <c r="S1093" s="2"/>
      <c r="T1093" s="2"/>
      <c r="U1093" s="2"/>
      <c r="V1093" s="2"/>
      <c r="W1093" s="2"/>
      <c r="X1093" s="2"/>
      <c r="Y1093" s="2"/>
      <c r="Z1093" s="2"/>
    </row>
    <row r="1094" ht="14.25" customHeight="1">
      <c r="A1094" s="4" t="s">
        <v>8191</v>
      </c>
      <c r="B1094" s="4" t="s">
        <v>245</v>
      </c>
      <c r="C1094" s="174">
        <v>1964.0</v>
      </c>
      <c r="D1094" s="8"/>
      <c r="E1094" s="4" t="s">
        <v>8193</v>
      </c>
      <c r="F1094" s="2"/>
      <c r="G1094" s="2"/>
      <c r="H1094" s="2"/>
      <c r="I1094" s="2"/>
      <c r="J1094" s="2"/>
      <c r="K1094" s="2"/>
      <c r="L1094" s="2"/>
      <c r="M1094" s="2"/>
      <c r="N1094" s="2"/>
      <c r="O1094" s="2"/>
      <c r="P1094" s="2"/>
      <c r="Q1094" s="2"/>
      <c r="R1094" s="2"/>
      <c r="S1094" s="2"/>
      <c r="T1094" s="2"/>
      <c r="U1094" s="2"/>
      <c r="V1094" s="2"/>
      <c r="W1094" s="2"/>
      <c r="X1094" s="2"/>
      <c r="Y1094" s="2"/>
      <c r="Z1094" s="2"/>
    </row>
    <row r="1095" ht="14.25" customHeight="1">
      <c r="A1095" s="4" t="s">
        <v>8191</v>
      </c>
      <c r="B1095" s="4" t="s">
        <v>9021</v>
      </c>
      <c r="C1095" s="8">
        <v>1966.0</v>
      </c>
      <c r="D1095" s="8"/>
      <c r="E1095" s="4" t="s">
        <v>8193</v>
      </c>
      <c r="F1095" s="2"/>
      <c r="G1095" s="2"/>
      <c r="H1095" s="2"/>
      <c r="I1095" s="2"/>
      <c r="J1095" s="2"/>
      <c r="K1095" s="2"/>
      <c r="L1095" s="2"/>
      <c r="M1095" s="2"/>
      <c r="N1095" s="2"/>
      <c r="O1095" s="2"/>
      <c r="P1095" s="2"/>
      <c r="Q1095" s="2"/>
      <c r="R1095" s="2"/>
      <c r="S1095" s="2"/>
      <c r="T1095" s="2"/>
      <c r="U1095" s="2"/>
      <c r="V1095" s="2"/>
      <c r="W1095" s="2"/>
      <c r="X1095" s="2"/>
      <c r="Y1095" s="2"/>
      <c r="Z1095" s="2"/>
    </row>
    <row r="1096" ht="14.25" customHeight="1">
      <c r="A1096" s="4" t="s">
        <v>8191</v>
      </c>
      <c r="B1096" s="4" t="s">
        <v>9022</v>
      </c>
      <c r="C1096" s="8">
        <v>1966.0</v>
      </c>
      <c r="D1096" s="8"/>
      <c r="E1096" s="4" t="s">
        <v>8193</v>
      </c>
      <c r="F1096" s="2"/>
      <c r="G1096" s="2"/>
      <c r="H1096" s="2"/>
      <c r="I1096" s="2"/>
      <c r="J1096" s="2"/>
      <c r="K1096" s="2"/>
      <c r="L1096" s="2"/>
      <c r="M1096" s="2"/>
      <c r="N1096" s="2"/>
      <c r="O1096" s="2"/>
      <c r="P1096" s="2"/>
      <c r="Q1096" s="2"/>
      <c r="R1096" s="2"/>
      <c r="S1096" s="2"/>
      <c r="T1096" s="2"/>
      <c r="U1096" s="2"/>
      <c r="V1096" s="2"/>
      <c r="W1096" s="2"/>
      <c r="X1096" s="2"/>
      <c r="Y1096" s="2"/>
      <c r="Z1096" s="2"/>
    </row>
    <row r="1097" ht="14.25" customHeight="1">
      <c r="A1097" s="4" t="s">
        <v>8191</v>
      </c>
      <c r="B1097" s="4" t="s">
        <v>9023</v>
      </c>
      <c r="C1097" s="8">
        <v>1957.0</v>
      </c>
      <c r="D1097" s="8"/>
      <c r="E1097" s="4" t="s">
        <v>8193</v>
      </c>
      <c r="F1097" s="2"/>
      <c r="G1097" s="2"/>
      <c r="H1097" s="2"/>
      <c r="I1097" s="2"/>
      <c r="J1097" s="2"/>
      <c r="K1097" s="2"/>
      <c r="L1097" s="2"/>
      <c r="M1097" s="2"/>
      <c r="N1097" s="2"/>
      <c r="O1097" s="2"/>
      <c r="P1097" s="2"/>
      <c r="Q1097" s="2"/>
      <c r="R1097" s="2"/>
      <c r="S1097" s="2"/>
      <c r="T1097" s="2"/>
      <c r="U1097" s="2"/>
      <c r="V1097" s="2"/>
      <c r="W1097" s="2"/>
      <c r="X1097" s="2"/>
      <c r="Y1097" s="2"/>
      <c r="Z1097" s="2"/>
    </row>
    <row r="1098" ht="14.25" customHeight="1">
      <c r="A1098" s="4" t="s">
        <v>8191</v>
      </c>
      <c r="B1098" s="4" t="s">
        <v>9024</v>
      </c>
      <c r="C1098" s="8">
        <v>1960.0</v>
      </c>
      <c r="D1098" s="8"/>
      <c r="E1098" s="4" t="s">
        <v>8193</v>
      </c>
      <c r="F1098" s="2"/>
      <c r="G1098" s="2"/>
      <c r="H1098" s="2"/>
      <c r="I1098" s="2"/>
      <c r="J1098" s="2"/>
      <c r="K1098" s="2"/>
      <c r="L1098" s="2"/>
      <c r="M1098" s="2"/>
      <c r="N1098" s="2"/>
      <c r="O1098" s="2"/>
      <c r="P1098" s="2"/>
      <c r="Q1098" s="2"/>
      <c r="R1098" s="2"/>
      <c r="S1098" s="2"/>
      <c r="T1098" s="2"/>
      <c r="U1098" s="2"/>
      <c r="V1098" s="2"/>
      <c r="W1098" s="2"/>
      <c r="X1098" s="2"/>
      <c r="Y1098" s="2"/>
      <c r="Z1098" s="2"/>
    </row>
    <row r="1099" ht="14.25" customHeight="1">
      <c r="A1099" s="4" t="s">
        <v>8191</v>
      </c>
      <c r="B1099" s="4" t="s">
        <v>9025</v>
      </c>
      <c r="C1099" s="8">
        <v>1964.0</v>
      </c>
      <c r="D1099" s="8"/>
      <c r="E1099" s="4" t="s">
        <v>8193</v>
      </c>
      <c r="F1099" s="2"/>
      <c r="G1099" s="2"/>
      <c r="H1099" s="2"/>
      <c r="I1099" s="2"/>
      <c r="J1099" s="2"/>
      <c r="K1099" s="2"/>
      <c r="L1099" s="2"/>
      <c r="M1099" s="2"/>
      <c r="N1099" s="2"/>
      <c r="O1099" s="2"/>
      <c r="P1099" s="2"/>
      <c r="Q1099" s="2"/>
      <c r="R1099" s="2"/>
      <c r="S1099" s="2"/>
      <c r="T1099" s="2"/>
      <c r="U1099" s="2"/>
      <c r="V1099" s="2"/>
      <c r="W1099" s="2"/>
      <c r="X1099" s="2"/>
      <c r="Y1099" s="2"/>
      <c r="Z1099" s="2"/>
    </row>
    <row r="1100" ht="14.25" customHeight="1">
      <c r="A1100" s="4" t="s">
        <v>8191</v>
      </c>
      <c r="B1100" s="4" t="s">
        <v>9026</v>
      </c>
      <c r="C1100" s="174">
        <v>1969.0</v>
      </c>
      <c r="D1100" s="8"/>
      <c r="E1100" s="4" t="s">
        <v>8193</v>
      </c>
      <c r="F1100" s="2"/>
      <c r="G1100" s="2"/>
      <c r="H1100" s="2"/>
      <c r="I1100" s="2"/>
      <c r="J1100" s="2"/>
      <c r="K1100" s="2"/>
      <c r="L1100" s="2"/>
      <c r="M1100" s="2"/>
      <c r="N1100" s="2"/>
      <c r="O1100" s="2"/>
      <c r="P1100" s="2"/>
      <c r="Q1100" s="2"/>
      <c r="R1100" s="2"/>
      <c r="S1100" s="2"/>
      <c r="T1100" s="2"/>
      <c r="U1100" s="2"/>
      <c r="V1100" s="2"/>
      <c r="W1100" s="2"/>
      <c r="X1100" s="2"/>
      <c r="Y1100" s="2"/>
      <c r="Z1100" s="2"/>
    </row>
    <row r="1101" ht="14.25" customHeight="1">
      <c r="A1101" s="4" t="s">
        <v>8191</v>
      </c>
      <c r="B1101" s="4" t="s">
        <v>9027</v>
      </c>
      <c r="C1101" s="4" t="s">
        <v>8197</v>
      </c>
      <c r="D1101" s="8"/>
      <c r="E1101" s="4" t="s">
        <v>8193</v>
      </c>
      <c r="F1101" s="2"/>
      <c r="G1101" s="2"/>
      <c r="H1101" s="2"/>
      <c r="I1101" s="2"/>
      <c r="J1101" s="2"/>
      <c r="K1101" s="2"/>
      <c r="L1101" s="2"/>
      <c r="M1101" s="2"/>
      <c r="N1101" s="2"/>
      <c r="O1101" s="2"/>
      <c r="P1101" s="2"/>
      <c r="Q1101" s="2"/>
      <c r="R1101" s="2"/>
      <c r="S1101" s="2"/>
      <c r="T1101" s="2"/>
      <c r="U1101" s="2"/>
      <c r="V1101" s="2"/>
      <c r="W1101" s="2"/>
      <c r="X1101" s="2"/>
      <c r="Y1101" s="2"/>
      <c r="Z1101" s="2"/>
    </row>
    <row r="1102" ht="14.25" customHeight="1">
      <c r="A1102" s="4" t="s">
        <v>8191</v>
      </c>
      <c r="B1102" s="4" t="s">
        <v>9028</v>
      </c>
      <c r="C1102" s="8">
        <v>1968.0</v>
      </c>
      <c r="D1102" s="8"/>
      <c r="E1102" s="4" t="s">
        <v>8193</v>
      </c>
      <c r="F1102" s="2"/>
      <c r="G1102" s="2"/>
      <c r="H1102" s="2"/>
      <c r="I1102" s="2"/>
      <c r="J1102" s="2"/>
      <c r="K1102" s="2"/>
      <c r="L1102" s="2"/>
      <c r="M1102" s="2"/>
      <c r="N1102" s="2"/>
      <c r="O1102" s="2"/>
      <c r="P1102" s="2"/>
      <c r="Q1102" s="2"/>
      <c r="R1102" s="2"/>
      <c r="S1102" s="2"/>
      <c r="T1102" s="2"/>
      <c r="U1102" s="2"/>
      <c r="V1102" s="2"/>
      <c r="W1102" s="2"/>
      <c r="X1102" s="2"/>
      <c r="Y1102" s="2"/>
      <c r="Z1102" s="2"/>
    </row>
    <row r="1103" ht="14.25" customHeight="1">
      <c r="A1103" s="4" t="s">
        <v>8191</v>
      </c>
      <c r="B1103" s="4" t="s">
        <v>9029</v>
      </c>
      <c r="C1103" s="174">
        <v>1962.0</v>
      </c>
      <c r="D1103" s="8"/>
      <c r="E1103" s="4" t="s">
        <v>8193</v>
      </c>
      <c r="F1103" s="2"/>
      <c r="G1103" s="2"/>
      <c r="H1103" s="2"/>
      <c r="I1103" s="2"/>
      <c r="J1103" s="2"/>
      <c r="K1103" s="2"/>
      <c r="L1103" s="2"/>
      <c r="M1103" s="2"/>
      <c r="N1103" s="2"/>
      <c r="O1103" s="2"/>
      <c r="P1103" s="2"/>
      <c r="Q1103" s="2"/>
      <c r="R1103" s="2"/>
      <c r="S1103" s="2"/>
      <c r="T1103" s="2"/>
      <c r="U1103" s="2"/>
      <c r="V1103" s="2"/>
      <c r="W1103" s="2"/>
      <c r="X1103" s="2"/>
      <c r="Y1103" s="2"/>
      <c r="Z1103" s="2"/>
    </row>
    <row r="1104" ht="14.25" customHeight="1">
      <c r="A1104" s="4" t="s">
        <v>8191</v>
      </c>
      <c r="B1104" s="4" t="s">
        <v>9030</v>
      </c>
      <c r="C1104" s="8">
        <v>1969.0</v>
      </c>
      <c r="D1104" s="8"/>
      <c r="E1104" s="4" t="s">
        <v>8193</v>
      </c>
      <c r="F1104" s="2"/>
      <c r="G1104" s="2"/>
      <c r="H1104" s="2"/>
      <c r="I1104" s="2"/>
      <c r="J1104" s="2"/>
      <c r="K1104" s="2"/>
      <c r="L1104" s="2"/>
      <c r="M1104" s="2"/>
      <c r="N1104" s="2"/>
      <c r="O1104" s="2"/>
      <c r="P1104" s="2"/>
      <c r="Q1104" s="2"/>
      <c r="R1104" s="2"/>
      <c r="S1104" s="2"/>
      <c r="T1104" s="2"/>
      <c r="U1104" s="2"/>
      <c r="V1104" s="2"/>
      <c r="W1104" s="2"/>
      <c r="X1104" s="2"/>
      <c r="Y1104" s="2"/>
      <c r="Z1104" s="2"/>
    </row>
    <row r="1105" ht="14.25" customHeight="1">
      <c r="A1105" s="4" t="s">
        <v>8191</v>
      </c>
      <c r="B1105" s="4" t="s">
        <v>9031</v>
      </c>
      <c r="C1105" s="8">
        <v>1964.0</v>
      </c>
      <c r="D1105" s="8"/>
      <c r="E1105" s="4" t="s">
        <v>8193</v>
      </c>
      <c r="F1105" s="2"/>
      <c r="G1105" s="2"/>
      <c r="H1105" s="2"/>
      <c r="I1105" s="2"/>
      <c r="J1105" s="2"/>
      <c r="K1105" s="2"/>
      <c r="L1105" s="2"/>
      <c r="M1105" s="2"/>
      <c r="N1105" s="2"/>
      <c r="O1105" s="2"/>
      <c r="P1105" s="2"/>
      <c r="Q1105" s="2"/>
      <c r="R1105" s="2"/>
      <c r="S1105" s="2"/>
      <c r="T1105" s="2"/>
      <c r="U1105" s="2"/>
      <c r="V1105" s="2"/>
      <c r="W1105" s="2"/>
      <c r="X1105" s="2"/>
      <c r="Y1105" s="2"/>
      <c r="Z1105" s="2"/>
    </row>
    <row r="1106" ht="14.25" customHeight="1">
      <c r="A1106" s="4" t="s">
        <v>8191</v>
      </c>
      <c r="B1106" s="4" t="s">
        <v>9032</v>
      </c>
      <c r="C1106" s="8">
        <v>1962.0</v>
      </c>
      <c r="D1106" s="8"/>
      <c r="E1106" s="4" t="s">
        <v>8193</v>
      </c>
      <c r="F1106" s="2"/>
      <c r="G1106" s="2"/>
      <c r="H1106" s="2"/>
      <c r="I1106" s="2"/>
      <c r="J1106" s="2"/>
      <c r="K1106" s="2"/>
      <c r="L1106" s="2"/>
      <c r="M1106" s="2"/>
      <c r="N1106" s="2"/>
      <c r="O1106" s="2"/>
      <c r="P1106" s="2"/>
      <c r="Q1106" s="2"/>
      <c r="R1106" s="2"/>
      <c r="S1106" s="2"/>
      <c r="T1106" s="2"/>
      <c r="U1106" s="2"/>
      <c r="V1106" s="2"/>
      <c r="W1106" s="2"/>
      <c r="X1106" s="2"/>
      <c r="Y1106" s="2"/>
      <c r="Z1106" s="2"/>
    </row>
    <row r="1107" ht="14.25" customHeight="1">
      <c r="A1107" s="4" t="s">
        <v>8191</v>
      </c>
      <c r="B1107" s="4" t="s">
        <v>9033</v>
      </c>
      <c r="C1107" s="8">
        <v>1949.0</v>
      </c>
      <c r="D1107" s="8"/>
      <c r="E1107" s="4" t="s">
        <v>8193</v>
      </c>
      <c r="F1107" s="2"/>
      <c r="G1107" s="2"/>
      <c r="H1107" s="2"/>
      <c r="I1107" s="2"/>
      <c r="J1107" s="2"/>
      <c r="K1107" s="2"/>
      <c r="L1107" s="2"/>
      <c r="M1107" s="2"/>
      <c r="N1107" s="2"/>
      <c r="O1107" s="2"/>
      <c r="P1107" s="2"/>
      <c r="Q1107" s="2"/>
      <c r="R1107" s="2"/>
      <c r="S1107" s="2"/>
      <c r="T1107" s="2"/>
      <c r="U1107" s="2"/>
      <c r="V1107" s="2"/>
      <c r="W1107" s="2"/>
      <c r="X1107" s="2"/>
      <c r="Y1107" s="2"/>
      <c r="Z1107" s="2"/>
    </row>
    <row r="1108" ht="14.25" customHeight="1">
      <c r="A1108" s="4" t="s">
        <v>8191</v>
      </c>
      <c r="B1108" s="4" t="s">
        <v>9034</v>
      </c>
      <c r="C1108" s="8">
        <v>1953.0</v>
      </c>
      <c r="D1108" s="8"/>
      <c r="E1108" s="4" t="s">
        <v>13</v>
      </c>
      <c r="F1108" s="2"/>
      <c r="G1108" s="2"/>
      <c r="H1108" s="2"/>
      <c r="I1108" s="2"/>
      <c r="J1108" s="2"/>
      <c r="K1108" s="2"/>
      <c r="L1108" s="2"/>
      <c r="M1108" s="2"/>
      <c r="N1108" s="2"/>
      <c r="O1108" s="2"/>
      <c r="P1108" s="2"/>
      <c r="Q1108" s="2"/>
      <c r="R1108" s="2"/>
      <c r="S1108" s="2"/>
      <c r="T1108" s="2"/>
      <c r="U1108" s="2"/>
      <c r="V1108" s="2"/>
      <c r="W1108" s="2"/>
      <c r="X1108" s="2"/>
      <c r="Y1108" s="2"/>
      <c r="Z1108" s="2"/>
    </row>
    <row r="1109" ht="14.25" customHeight="1">
      <c r="A1109" s="4" t="s">
        <v>8191</v>
      </c>
      <c r="B1109" s="4" t="s">
        <v>9035</v>
      </c>
      <c r="C1109" s="8">
        <v>1948.0</v>
      </c>
      <c r="D1109" s="8"/>
      <c r="E1109" s="4" t="s">
        <v>13</v>
      </c>
      <c r="F1109" s="2"/>
      <c r="G1109" s="2"/>
      <c r="H1109" s="2"/>
      <c r="I1109" s="2"/>
      <c r="J1109" s="2"/>
      <c r="K1109" s="2"/>
      <c r="L1109" s="2"/>
      <c r="M1109" s="2"/>
      <c r="N1109" s="2"/>
      <c r="O1109" s="2"/>
      <c r="P1109" s="2"/>
      <c r="Q1109" s="2"/>
      <c r="R1109" s="2"/>
      <c r="S1109" s="2"/>
      <c r="T1109" s="2"/>
      <c r="U1109" s="2"/>
      <c r="V1109" s="2"/>
      <c r="W1109" s="2"/>
      <c r="X1109" s="2"/>
      <c r="Y1109" s="2"/>
      <c r="Z1109" s="2"/>
    </row>
    <row r="1110" ht="14.25" customHeight="1">
      <c r="A1110" s="4" t="s">
        <v>8191</v>
      </c>
      <c r="B1110" s="4" t="s">
        <v>9036</v>
      </c>
      <c r="C1110" s="8">
        <v>1951.0</v>
      </c>
      <c r="D1110" s="8"/>
      <c r="E1110" s="4" t="s">
        <v>13</v>
      </c>
      <c r="F1110" s="2"/>
      <c r="G1110" s="2"/>
      <c r="H1110" s="2"/>
      <c r="I1110" s="2"/>
      <c r="J1110" s="2"/>
      <c r="K1110" s="2"/>
      <c r="L1110" s="2"/>
      <c r="M1110" s="2"/>
      <c r="N1110" s="2"/>
      <c r="O1110" s="2"/>
      <c r="P1110" s="2"/>
      <c r="Q1110" s="2"/>
      <c r="R1110" s="2"/>
      <c r="S1110" s="2"/>
      <c r="T1110" s="2"/>
      <c r="U1110" s="2"/>
      <c r="V1110" s="2"/>
      <c r="W1110" s="2"/>
      <c r="X1110" s="2"/>
      <c r="Y1110" s="2"/>
      <c r="Z1110" s="2"/>
    </row>
    <row r="1111" ht="14.25" customHeight="1">
      <c r="A1111" s="4" t="s">
        <v>8191</v>
      </c>
      <c r="B1111" s="4" t="s">
        <v>1320</v>
      </c>
      <c r="C1111" s="174">
        <v>1980.0</v>
      </c>
      <c r="D1111" s="4" t="s">
        <v>1221</v>
      </c>
      <c r="E1111" s="4" t="s">
        <v>8193</v>
      </c>
      <c r="F1111" s="2"/>
      <c r="G1111" s="2"/>
      <c r="H1111" s="2"/>
      <c r="I1111" s="2"/>
      <c r="J1111" s="2"/>
      <c r="K1111" s="2"/>
      <c r="L1111" s="2"/>
      <c r="M1111" s="2"/>
      <c r="N1111" s="2"/>
      <c r="O1111" s="2"/>
      <c r="P1111" s="2"/>
      <c r="Q1111" s="2"/>
      <c r="R1111" s="2"/>
      <c r="S1111" s="2"/>
      <c r="T1111" s="2"/>
      <c r="U1111" s="2"/>
      <c r="V1111" s="2"/>
      <c r="W1111" s="2"/>
      <c r="X1111" s="2"/>
      <c r="Y1111" s="2"/>
      <c r="Z1111" s="2"/>
    </row>
    <row r="1112" ht="14.25" customHeight="1">
      <c r="A1112" s="4" t="s">
        <v>8191</v>
      </c>
      <c r="B1112" s="4" t="s">
        <v>1462</v>
      </c>
      <c r="C1112" s="174">
        <v>1973.0</v>
      </c>
      <c r="D1112" s="4" t="s">
        <v>1221</v>
      </c>
      <c r="E1112" s="4" t="s">
        <v>8193</v>
      </c>
      <c r="F1112" s="2"/>
      <c r="G1112" s="2"/>
      <c r="H1112" s="2"/>
      <c r="I1112" s="2"/>
      <c r="J1112" s="2"/>
      <c r="K1112" s="2"/>
      <c r="L1112" s="2"/>
      <c r="M1112" s="2"/>
      <c r="N1112" s="2"/>
      <c r="O1112" s="2"/>
      <c r="P1112" s="2"/>
      <c r="Q1112" s="2"/>
      <c r="R1112" s="2"/>
      <c r="S1112" s="2"/>
      <c r="T1112" s="2"/>
      <c r="U1112" s="2"/>
      <c r="V1112" s="2"/>
      <c r="W1112" s="2"/>
      <c r="X1112" s="2"/>
      <c r="Y1112" s="2"/>
      <c r="Z1112" s="2"/>
    </row>
    <row r="1113" ht="14.25" customHeight="1">
      <c r="A1113" s="4" t="s">
        <v>8191</v>
      </c>
      <c r="B1113" s="4" t="s">
        <v>1247</v>
      </c>
      <c r="C1113" s="174">
        <v>1972.0</v>
      </c>
      <c r="D1113" s="4" t="s">
        <v>1221</v>
      </c>
      <c r="E1113" s="4" t="s">
        <v>8193</v>
      </c>
      <c r="F1113" s="2"/>
      <c r="G1113" s="2"/>
      <c r="H1113" s="2"/>
      <c r="I1113" s="2"/>
      <c r="J1113" s="2"/>
      <c r="K1113" s="2"/>
      <c r="L1113" s="2"/>
      <c r="M1113" s="2"/>
      <c r="N1113" s="2"/>
      <c r="O1113" s="2"/>
      <c r="P1113" s="2"/>
      <c r="Q1113" s="2"/>
      <c r="R1113" s="2"/>
      <c r="S1113" s="2"/>
      <c r="T1113" s="2"/>
      <c r="U1113" s="2"/>
      <c r="V1113" s="2"/>
      <c r="W1113" s="2"/>
      <c r="X1113" s="2"/>
      <c r="Y1113" s="2"/>
      <c r="Z1113" s="2"/>
    </row>
    <row r="1114" ht="14.25" customHeight="1">
      <c r="A1114" s="4" t="s">
        <v>8191</v>
      </c>
      <c r="B1114" s="4" t="s">
        <v>1340</v>
      </c>
      <c r="C1114" s="174">
        <v>1963.0</v>
      </c>
      <c r="D1114" s="4" t="s">
        <v>1221</v>
      </c>
      <c r="E1114" s="4" t="s">
        <v>8193</v>
      </c>
      <c r="F1114" s="2"/>
      <c r="G1114" s="2"/>
      <c r="H1114" s="2"/>
      <c r="I1114" s="2"/>
      <c r="J1114" s="2"/>
      <c r="K1114" s="2"/>
      <c r="L1114" s="2"/>
      <c r="M1114" s="2"/>
      <c r="N1114" s="2"/>
      <c r="O1114" s="2"/>
      <c r="P1114" s="2"/>
      <c r="Q1114" s="2"/>
      <c r="R1114" s="2"/>
      <c r="S1114" s="2"/>
      <c r="T1114" s="2"/>
      <c r="U1114" s="2"/>
      <c r="V1114" s="2"/>
      <c r="W1114" s="2"/>
      <c r="X1114" s="2"/>
      <c r="Y1114" s="2"/>
      <c r="Z1114" s="2"/>
    </row>
    <row r="1115" ht="14.25" customHeight="1">
      <c r="A1115" s="4" t="s">
        <v>8191</v>
      </c>
      <c r="B1115" s="4" t="s">
        <v>1446</v>
      </c>
      <c r="C1115" s="174">
        <v>1975.0</v>
      </c>
      <c r="D1115" s="4" t="s">
        <v>1221</v>
      </c>
      <c r="E1115" s="4" t="s">
        <v>8193</v>
      </c>
      <c r="F1115" s="2"/>
      <c r="G1115" s="2"/>
      <c r="H1115" s="2"/>
      <c r="I1115" s="2"/>
      <c r="J1115" s="2"/>
      <c r="K1115" s="2"/>
      <c r="L1115" s="2"/>
      <c r="M1115" s="2"/>
      <c r="N1115" s="2"/>
      <c r="O1115" s="2"/>
      <c r="P1115" s="2"/>
      <c r="Q1115" s="2"/>
      <c r="R1115" s="2"/>
      <c r="S1115" s="2"/>
      <c r="T1115" s="2"/>
      <c r="U1115" s="2"/>
      <c r="V1115" s="2"/>
      <c r="W1115" s="2"/>
      <c r="X1115" s="2"/>
      <c r="Y1115" s="2"/>
      <c r="Z1115" s="2"/>
    </row>
    <row r="1116" ht="14.25" customHeight="1">
      <c r="A1116" s="4" t="s">
        <v>8191</v>
      </c>
      <c r="B1116" s="4" t="s">
        <v>1397</v>
      </c>
      <c r="C1116" s="174">
        <v>1978.0</v>
      </c>
      <c r="D1116" s="4" t="s">
        <v>1221</v>
      </c>
      <c r="E1116" s="4" t="s">
        <v>13</v>
      </c>
      <c r="F1116" s="2"/>
      <c r="G1116" s="2"/>
      <c r="H1116" s="2"/>
      <c r="I1116" s="2"/>
      <c r="J1116" s="2"/>
      <c r="K1116" s="2"/>
      <c r="L1116" s="2"/>
      <c r="M1116" s="2"/>
      <c r="N1116" s="2"/>
      <c r="O1116" s="2"/>
      <c r="P1116" s="2"/>
      <c r="Q1116" s="2"/>
      <c r="R1116" s="2"/>
      <c r="S1116" s="2"/>
      <c r="T1116" s="2"/>
      <c r="U1116" s="2"/>
      <c r="V1116" s="2"/>
      <c r="W1116" s="2"/>
      <c r="X1116" s="2"/>
      <c r="Y1116" s="2"/>
      <c r="Z1116" s="2"/>
    </row>
    <row r="1117" ht="14.25" customHeight="1">
      <c r="A1117" s="4" t="s">
        <v>8191</v>
      </c>
      <c r="B1117" s="4" t="s">
        <v>1385</v>
      </c>
      <c r="C1117" s="174">
        <v>1962.0</v>
      </c>
      <c r="D1117" s="4" t="s">
        <v>1221</v>
      </c>
      <c r="E1117" s="4" t="s">
        <v>8193</v>
      </c>
      <c r="F1117" s="2"/>
      <c r="G1117" s="2"/>
      <c r="H1117" s="2"/>
      <c r="I1117" s="2"/>
      <c r="J1117" s="2"/>
      <c r="K1117" s="2"/>
      <c r="L1117" s="2"/>
      <c r="M1117" s="2"/>
      <c r="N1117" s="2"/>
      <c r="O1117" s="2"/>
      <c r="P1117" s="2"/>
      <c r="Q1117" s="2"/>
      <c r="R1117" s="2"/>
      <c r="S1117" s="2"/>
      <c r="T1117" s="2"/>
      <c r="U1117" s="2"/>
      <c r="V1117" s="2"/>
      <c r="W1117" s="2"/>
      <c r="X1117" s="2"/>
      <c r="Y1117" s="2"/>
      <c r="Z1117" s="2"/>
    </row>
    <row r="1118" ht="14.25" customHeight="1">
      <c r="A1118" s="4" t="s">
        <v>8191</v>
      </c>
      <c r="B1118" s="4" t="s">
        <v>9037</v>
      </c>
      <c r="C1118" s="174">
        <v>1980.0</v>
      </c>
      <c r="D1118" s="4" t="s">
        <v>1221</v>
      </c>
      <c r="E1118" s="4" t="s">
        <v>8193</v>
      </c>
      <c r="F1118" s="2"/>
      <c r="G1118" s="2"/>
      <c r="H1118" s="2"/>
      <c r="I1118" s="2"/>
      <c r="J1118" s="2"/>
      <c r="K1118" s="2"/>
      <c r="L1118" s="2"/>
      <c r="M1118" s="2"/>
      <c r="N1118" s="2"/>
      <c r="O1118" s="2"/>
      <c r="P1118" s="2"/>
      <c r="Q1118" s="2"/>
      <c r="R1118" s="2"/>
      <c r="S1118" s="2"/>
      <c r="T1118" s="2"/>
      <c r="U1118" s="2"/>
      <c r="V1118" s="2"/>
      <c r="W1118" s="2"/>
      <c r="X1118" s="2"/>
      <c r="Y1118" s="2"/>
      <c r="Z1118" s="2"/>
    </row>
    <row r="1119" ht="14.25" customHeight="1">
      <c r="A1119" s="4" t="s">
        <v>8191</v>
      </c>
      <c r="B1119" s="4" t="s">
        <v>9038</v>
      </c>
      <c r="C1119" s="4" t="s">
        <v>1221</v>
      </c>
      <c r="D1119" s="4" t="s">
        <v>1221</v>
      </c>
      <c r="E1119" s="4" t="s">
        <v>8193</v>
      </c>
      <c r="F1119" s="2"/>
      <c r="G1119" s="2"/>
      <c r="H1119" s="2"/>
      <c r="I1119" s="2"/>
      <c r="J1119" s="2"/>
      <c r="K1119" s="2"/>
      <c r="L1119" s="2"/>
      <c r="M1119" s="2"/>
      <c r="N1119" s="2"/>
      <c r="O1119" s="2"/>
      <c r="P1119" s="2"/>
      <c r="Q1119" s="2"/>
      <c r="R1119" s="2"/>
      <c r="S1119" s="2"/>
      <c r="T1119" s="2"/>
      <c r="U1119" s="2"/>
      <c r="V1119" s="2"/>
      <c r="W1119" s="2"/>
      <c r="X1119" s="2"/>
      <c r="Y1119" s="2"/>
      <c r="Z1119" s="2"/>
    </row>
    <row r="1120" ht="14.25" customHeight="1">
      <c r="A1120" s="4" t="s">
        <v>8191</v>
      </c>
      <c r="B1120" s="4" t="s">
        <v>1288</v>
      </c>
      <c r="C1120" s="174">
        <v>1976.0</v>
      </c>
      <c r="D1120" s="4" t="s">
        <v>1221</v>
      </c>
      <c r="E1120" s="4" t="s">
        <v>8193</v>
      </c>
      <c r="F1120" s="2"/>
      <c r="G1120" s="2"/>
      <c r="H1120" s="2"/>
      <c r="I1120" s="2"/>
      <c r="J1120" s="2"/>
      <c r="K1120" s="2"/>
      <c r="L1120" s="2"/>
      <c r="M1120" s="2"/>
      <c r="N1120" s="2"/>
      <c r="O1120" s="2"/>
      <c r="P1120" s="2"/>
      <c r="Q1120" s="2"/>
      <c r="R1120" s="2"/>
      <c r="S1120" s="2"/>
      <c r="T1120" s="2"/>
      <c r="U1120" s="2"/>
      <c r="V1120" s="2"/>
      <c r="W1120" s="2"/>
      <c r="X1120" s="2"/>
      <c r="Y1120" s="2"/>
      <c r="Z1120" s="2"/>
    </row>
    <row r="1121" ht="14.25" customHeight="1">
      <c r="A1121" s="4" t="s">
        <v>8191</v>
      </c>
      <c r="B1121" s="4" t="s">
        <v>1424</v>
      </c>
      <c r="C1121" s="4" t="s">
        <v>1221</v>
      </c>
      <c r="D1121" s="4" t="s">
        <v>1221</v>
      </c>
      <c r="E1121" s="4" t="s">
        <v>8193</v>
      </c>
      <c r="F1121" s="2"/>
      <c r="G1121" s="2"/>
      <c r="H1121" s="2"/>
      <c r="I1121" s="2"/>
      <c r="J1121" s="2"/>
      <c r="K1121" s="2"/>
      <c r="L1121" s="2"/>
      <c r="M1121" s="2"/>
      <c r="N1121" s="2"/>
      <c r="O1121" s="2"/>
      <c r="P1121" s="2"/>
      <c r="Q1121" s="2"/>
      <c r="R1121" s="2"/>
      <c r="S1121" s="2"/>
      <c r="T1121" s="2"/>
      <c r="U1121" s="2"/>
      <c r="V1121" s="2"/>
      <c r="W1121" s="2"/>
      <c r="X1121" s="2"/>
      <c r="Y1121" s="2"/>
      <c r="Z1121" s="2"/>
    </row>
    <row r="1122" ht="14.25" customHeight="1">
      <c r="A1122" s="4" t="s">
        <v>8191</v>
      </c>
      <c r="B1122" s="4" t="s">
        <v>9039</v>
      </c>
      <c r="C1122" s="174">
        <v>1970.0</v>
      </c>
      <c r="D1122" s="4" t="s">
        <v>1221</v>
      </c>
      <c r="E1122" s="4" t="s">
        <v>8193</v>
      </c>
      <c r="F1122" s="2"/>
      <c r="G1122" s="2"/>
      <c r="H1122" s="2"/>
      <c r="I1122" s="2"/>
      <c r="J1122" s="2"/>
      <c r="K1122" s="2"/>
      <c r="L1122" s="2"/>
      <c r="M1122" s="2"/>
      <c r="N1122" s="2"/>
      <c r="O1122" s="2"/>
      <c r="P1122" s="2"/>
      <c r="Q1122" s="2"/>
      <c r="R1122" s="2"/>
      <c r="S1122" s="2"/>
      <c r="T1122" s="2"/>
      <c r="U1122" s="2"/>
      <c r="V1122" s="2"/>
      <c r="W1122" s="2"/>
      <c r="X1122" s="2"/>
      <c r="Y1122" s="2"/>
      <c r="Z1122" s="2"/>
    </row>
    <row r="1123" ht="14.25" customHeight="1">
      <c r="A1123" s="4" t="s">
        <v>8191</v>
      </c>
      <c r="B1123" s="4" t="s">
        <v>1251</v>
      </c>
      <c r="C1123" s="174">
        <v>1973.0</v>
      </c>
      <c r="D1123" s="4" t="s">
        <v>1221</v>
      </c>
      <c r="E1123" s="4" t="s">
        <v>8193</v>
      </c>
      <c r="F1123" s="2"/>
      <c r="G1123" s="2"/>
      <c r="H1123" s="2"/>
      <c r="I1123" s="2"/>
      <c r="J1123" s="2"/>
      <c r="K1123" s="2"/>
      <c r="L1123" s="2"/>
      <c r="M1123" s="2"/>
      <c r="N1123" s="2"/>
      <c r="O1123" s="2"/>
      <c r="P1123" s="2"/>
      <c r="Q1123" s="2"/>
      <c r="R1123" s="2"/>
      <c r="S1123" s="2"/>
      <c r="T1123" s="2"/>
      <c r="U1123" s="2"/>
      <c r="V1123" s="2"/>
      <c r="W1123" s="2"/>
      <c r="X1123" s="2"/>
      <c r="Y1123" s="2"/>
      <c r="Z1123" s="2"/>
    </row>
    <row r="1124" ht="14.25" customHeight="1">
      <c r="A1124" s="4" t="s">
        <v>8191</v>
      </c>
      <c r="B1124" s="4" t="s">
        <v>1299</v>
      </c>
      <c r="C1124" s="174">
        <v>1957.0</v>
      </c>
      <c r="D1124" s="4" t="s">
        <v>1221</v>
      </c>
      <c r="E1124" s="4" t="s">
        <v>8193</v>
      </c>
      <c r="F1124" s="2"/>
      <c r="G1124" s="2"/>
      <c r="H1124" s="2"/>
      <c r="I1124" s="2"/>
      <c r="J1124" s="2"/>
      <c r="K1124" s="2"/>
      <c r="L1124" s="2"/>
      <c r="M1124" s="2"/>
      <c r="N1124" s="2"/>
      <c r="O1124" s="2"/>
      <c r="P1124" s="2"/>
      <c r="Q1124" s="2"/>
      <c r="R1124" s="2"/>
      <c r="S1124" s="2"/>
      <c r="T1124" s="2"/>
      <c r="U1124" s="2"/>
      <c r="V1124" s="2"/>
      <c r="W1124" s="2"/>
      <c r="X1124" s="2"/>
      <c r="Y1124" s="2"/>
      <c r="Z1124" s="2"/>
    </row>
    <row r="1125" ht="14.25" customHeight="1">
      <c r="A1125" s="4" t="s">
        <v>8191</v>
      </c>
      <c r="B1125" s="4" t="s">
        <v>1418</v>
      </c>
      <c r="C1125" s="174">
        <v>1973.0</v>
      </c>
      <c r="D1125" s="4" t="s">
        <v>1221</v>
      </c>
      <c r="E1125" s="4" t="s">
        <v>13</v>
      </c>
      <c r="F1125" s="2"/>
      <c r="G1125" s="2"/>
      <c r="H1125" s="2"/>
      <c r="I1125" s="2"/>
      <c r="J1125" s="2"/>
      <c r="K1125" s="2"/>
      <c r="L1125" s="2"/>
      <c r="M1125" s="2"/>
      <c r="N1125" s="2"/>
      <c r="O1125" s="2"/>
      <c r="P1125" s="2"/>
      <c r="Q1125" s="2"/>
      <c r="R1125" s="2"/>
      <c r="S1125" s="2"/>
      <c r="T1125" s="2"/>
      <c r="U1125" s="2"/>
      <c r="V1125" s="2"/>
      <c r="W1125" s="2"/>
      <c r="X1125" s="2"/>
      <c r="Y1125" s="2"/>
      <c r="Z1125" s="2"/>
    </row>
    <row r="1126" ht="14.25" customHeight="1">
      <c r="A1126" s="4" t="s">
        <v>8191</v>
      </c>
      <c r="B1126" s="4" t="s">
        <v>1421</v>
      </c>
      <c r="C1126" s="174">
        <v>1975.0</v>
      </c>
      <c r="D1126" s="4" t="s">
        <v>1221</v>
      </c>
      <c r="E1126" s="4" t="s">
        <v>8193</v>
      </c>
      <c r="F1126" s="2"/>
      <c r="G1126" s="2"/>
      <c r="H1126" s="2"/>
      <c r="I1126" s="2"/>
      <c r="J1126" s="2"/>
      <c r="K1126" s="2"/>
      <c r="L1126" s="2"/>
      <c r="M1126" s="2"/>
      <c r="N1126" s="2"/>
      <c r="O1126" s="2"/>
      <c r="P1126" s="2"/>
      <c r="Q1126" s="2"/>
      <c r="R1126" s="2"/>
      <c r="S1126" s="2"/>
      <c r="T1126" s="2"/>
      <c r="U1126" s="2"/>
      <c r="V1126" s="2"/>
      <c r="W1126" s="2"/>
      <c r="X1126" s="2"/>
      <c r="Y1126" s="2"/>
      <c r="Z1126" s="2"/>
    </row>
    <row r="1127" ht="14.25" customHeight="1">
      <c r="A1127" s="4" t="s">
        <v>8191</v>
      </c>
      <c r="B1127" s="4" t="s">
        <v>1282</v>
      </c>
      <c r="C1127" s="174">
        <v>1985.0</v>
      </c>
      <c r="D1127" s="4" t="s">
        <v>1221</v>
      </c>
      <c r="E1127" s="4" t="s">
        <v>8193</v>
      </c>
      <c r="F1127" s="2"/>
      <c r="G1127" s="2"/>
      <c r="H1127" s="2"/>
      <c r="I1127" s="2"/>
      <c r="J1127" s="2"/>
      <c r="K1127" s="2"/>
      <c r="L1127" s="2"/>
      <c r="M1127" s="2"/>
      <c r="N1127" s="2"/>
      <c r="O1127" s="2"/>
      <c r="P1127" s="2"/>
      <c r="Q1127" s="2"/>
      <c r="R1127" s="2"/>
      <c r="S1127" s="2"/>
      <c r="T1127" s="2"/>
      <c r="U1127" s="2"/>
      <c r="V1127" s="2"/>
      <c r="W1127" s="2"/>
      <c r="X1127" s="2"/>
      <c r="Y1127" s="2"/>
      <c r="Z1127" s="2"/>
    </row>
    <row r="1128" ht="14.25" customHeight="1">
      <c r="A1128" s="4" t="s">
        <v>8191</v>
      </c>
      <c r="B1128" s="4" t="s">
        <v>9040</v>
      </c>
      <c r="C1128" s="174">
        <v>1985.0</v>
      </c>
      <c r="D1128" s="4" t="s">
        <v>1221</v>
      </c>
      <c r="E1128" s="4" t="s">
        <v>8193</v>
      </c>
      <c r="F1128" s="2"/>
      <c r="G1128" s="2"/>
      <c r="H1128" s="2"/>
      <c r="I1128" s="2"/>
      <c r="J1128" s="2"/>
      <c r="K1128" s="2"/>
      <c r="L1128" s="2"/>
      <c r="M1128" s="2"/>
      <c r="N1128" s="2"/>
      <c r="O1128" s="2"/>
      <c r="P1128" s="2"/>
      <c r="Q1128" s="2"/>
      <c r="R1128" s="2"/>
      <c r="S1128" s="2"/>
      <c r="T1128" s="2"/>
      <c r="U1128" s="2"/>
      <c r="V1128" s="2"/>
      <c r="W1128" s="2"/>
      <c r="X1128" s="2"/>
      <c r="Y1128" s="2"/>
      <c r="Z1128" s="2"/>
    </row>
    <row r="1129" ht="14.25" customHeight="1">
      <c r="A1129" s="4" t="s">
        <v>8191</v>
      </c>
      <c r="B1129" s="4" t="s">
        <v>1254</v>
      </c>
      <c r="C1129" s="174">
        <v>1956.0</v>
      </c>
      <c r="D1129" s="4" t="s">
        <v>1221</v>
      </c>
      <c r="E1129" s="4" t="s">
        <v>8193</v>
      </c>
      <c r="F1129" s="2"/>
      <c r="G1129" s="2"/>
      <c r="H1129" s="2"/>
      <c r="I1129" s="2"/>
      <c r="J1129" s="2"/>
      <c r="K1129" s="2"/>
      <c r="L1129" s="2"/>
      <c r="M1129" s="2"/>
      <c r="N1129" s="2"/>
      <c r="O1129" s="2"/>
      <c r="P1129" s="2"/>
      <c r="Q1129" s="2"/>
      <c r="R1129" s="2"/>
      <c r="S1129" s="2"/>
      <c r="T1129" s="2"/>
      <c r="U1129" s="2"/>
      <c r="V1129" s="2"/>
      <c r="W1129" s="2"/>
      <c r="X1129" s="2"/>
      <c r="Y1129" s="2"/>
      <c r="Z1129" s="2"/>
    </row>
    <row r="1130" ht="14.25" customHeight="1">
      <c r="A1130" s="4" t="s">
        <v>8191</v>
      </c>
      <c r="B1130" s="4" t="s">
        <v>9041</v>
      </c>
      <c r="C1130" s="4" t="s">
        <v>1221</v>
      </c>
      <c r="D1130" s="4" t="s">
        <v>1221</v>
      </c>
      <c r="E1130" s="4" t="s">
        <v>8193</v>
      </c>
      <c r="F1130" s="2"/>
      <c r="G1130" s="2"/>
      <c r="H1130" s="2"/>
      <c r="I1130" s="2"/>
      <c r="J1130" s="2"/>
      <c r="K1130" s="2"/>
      <c r="L1130" s="2"/>
      <c r="M1130" s="2"/>
      <c r="N1130" s="2"/>
      <c r="O1130" s="2"/>
      <c r="P1130" s="2"/>
      <c r="Q1130" s="2"/>
      <c r="R1130" s="2"/>
      <c r="S1130" s="2"/>
      <c r="T1130" s="2"/>
      <c r="U1130" s="2"/>
      <c r="V1130" s="2"/>
      <c r="W1130" s="2"/>
      <c r="X1130" s="2"/>
      <c r="Y1130" s="2"/>
      <c r="Z1130" s="2"/>
    </row>
    <row r="1131" ht="14.25" customHeight="1">
      <c r="A1131" s="4" t="s">
        <v>8191</v>
      </c>
      <c r="B1131" s="4" t="s">
        <v>1343</v>
      </c>
      <c r="C1131" s="174">
        <v>1962.0</v>
      </c>
      <c r="D1131" s="4" t="s">
        <v>1221</v>
      </c>
      <c r="E1131" s="4" t="s">
        <v>8193</v>
      </c>
      <c r="F1131" s="2"/>
      <c r="G1131" s="2"/>
      <c r="H1131" s="2"/>
      <c r="I1131" s="2"/>
      <c r="J1131" s="2"/>
      <c r="K1131" s="2"/>
      <c r="L1131" s="2"/>
      <c r="M1131" s="2"/>
      <c r="N1131" s="2"/>
      <c r="O1131" s="2"/>
      <c r="P1131" s="2"/>
      <c r="Q1131" s="2"/>
      <c r="R1131" s="2"/>
      <c r="S1131" s="2"/>
      <c r="T1131" s="2"/>
      <c r="U1131" s="2"/>
      <c r="V1131" s="2"/>
      <c r="W1131" s="2"/>
      <c r="X1131" s="2"/>
      <c r="Y1131" s="2"/>
      <c r="Z1131" s="2"/>
    </row>
    <row r="1132" ht="14.25" customHeight="1">
      <c r="A1132" s="4" t="s">
        <v>8191</v>
      </c>
      <c r="B1132" s="4" t="s">
        <v>1378</v>
      </c>
      <c r="C1132" s="174">
        <v>1968.0</v>
      </c>
      <c r="D1132" s="4" t="s">
        <v>1221</v>
      </c>
      <c r="E1132" s="4" t="s">
        <v>8193</v>
      </c>
      <c r="F1132" s="2"/>
      <c r="G1132" s="2"/>
      <c r="H1132" s="2"/>
      <c r="I1132" s="2"/>
      <c r="J1132" s="2"/>
      <c r="K1132" s="2"/>
      <c r="L1132" s="2"/>
      <c r="M1132" s="2"/>
      <c r="N1132" s="2"/>
      <c r="O1132" s="2"/>
      <c r="P1132" s="2"/>
      <c r="Q1132" s="2"/>
      <c r="R1132" s="2"/>
      <c r="S1132" s="2"/>
      <c r="T1132" s="2"/>
      <c r="U1132" s="2"/>
      <c r="V1132" s="2"/>
      <c r="W1132" s="2"/>
      <c r="X1132" s="2"/>
      <c r="Y1132" s="2"/>
      <c r="Z1132" s="2"/>
    </row>
    <row r="1133" ht="14.25" customHeight="1">
      <c r="A1133" s="4" t="s">
        <v>8191</v>
      </c>
      <c r="B1133" s="4" t="s">
        <v>9042</v>
      </c>
      <c r="C1133" s="4" t="s">
        <v>1221</v>
      </c>
      <c r="D1133" s="4" t="s">
        <v>1221</v>
      </c>
      <c r="E1133" s="4" t="s">
        <v>13</v>
      </c>
      <c r="F1133" s="2"/>
      <c r="G1133" s="2"/>
      <c r="H1133" s="2"/>
      <c r="I1133" s="2"/>
      <c r="J1133" s="2"/>
      <c r="K1133" s="2"/>
      <c r="L1133" s="2"/>
      <c r="M1133" s="2"/>
      <c r="N1133" s="2"/>
      <c r="O1133" s="2"/>
      <c r="P1133" s="2"/>
      <c r="Q1133" s="2"/>
      <c r="R1133" s="2"/>
      <c r="S1133" s="2"/>
      <c r="T1133" s="2"/>
      <c r="U1133" s="2"/>
      <c r="V1133" s="2"/>
      <c r="W1133" s="2"/>
      <c r="X1133" s="2"/>
      <c r="Y1133" s="2"/>
      <c r="Z1133" s="2"/>
    </row>
    <row r="1134" ht="14.25" customHeight="1">
      <c r="A1134" s="4" t="s">
        <v>8191</v>
      </c>
      <c r="B1134" s="4" t="s">
        <v>9043</v>
      </c>
      <c r="C1134" s="174">
        <v>1974.0</v>
      </c>
      <c r="D1134" s="4" t="s">
        <v>1221</v>
      </c>
      <c r="E1134" s="4" t="s">
        <v>13</v>
      </c>
      <c r="F1134" s="2"/>
      <c r="G1134" s="2"/>
      <c r="H1134" s="2"/>
      <c r="I1134" s="2"/>
      <c r="J1134" s="2"/>
      <c r="K1134" s="2"/>
      <c r="L1134" s="2"/>
      <c r="M1134" s="2"/>
      <c r="N1134" s="2"/>
      <c r="O1134" s="2"/>
      <c r="P1134" s="2"/>
      <c r="Q1134" s="2"/>
      <c r="R1134" s="2"/>
      <c r="S1134" s="2"/>
      <c r="T1134" s="2"/>
      <c r="U1134" s="2"/>
      <c r="V1134" s="2"/>
      <c r="W1134" s="2"/>
      <c r="X1134" s="2"/>
      <c r="Y1134" s="2"/>
      <c r="Z1134" s="2"/>
    </row>
    <row r="1135" ht="14.25" customHeight="1">
      <c r="A1135" s="4" t="s">
        <v>8191</v>
      </c>
      <c r="B1135" s="4" t="s">
        <v>1243</v>
      </c>
      <c r="C1135" s="174">
        <v>1959.0</v>
      </c>
      <c r="D1135" s="4" t="s">
        <v>1221</v>
      </c>
      <c r="E1135" s="4" t="s">
        <v>13</v>
      </c>
      <c r="F1135" s="2"/>
      <c r="G1135" s="2"/>
      <c r="H1135" s="2"/>
      <c r="I1135" s="2"/>
      <c r="J1135" s="2"/>
      <c r="K1135" s="2"/>
      <c r="L1135" s="2"/>
      <c r="M1135" s="2"/>
      <c r="N1135" s="2"/>
      <c r="O1135" s="2"/>
      <c r="P1135" s="2"/>
      <c r="Q1135" s="2"/>
      <c r="R1135" s="2"/>
      <c r="S1135" s="2"/>
      <c r="T1135" s="2"/>
      <c r="U1135" s="2"/>
      <c r="V1135" s="2"/>
      <c r="W1135" s="2"/>
      <c r="X1135" s="2"/>
      <c r="Y1135" s="2"/>
      <c r="Z1135" s="2"/>
    </row>
    <row r="1136" ht="14.25" customHeight="1">
      <c r="A1136" s="4" t="s">
        <v>8191</v>
      </c>
      <c r="B1136" s="4" t="s">
        <v>9044</v>
      </c>
      <c r="C1136" s="174">
        <v>1974.0</v>
      </c>
      <c r="D1136" s="4" t="s">
        <v>1221</v>
      </c>
      <c r="E1136" s="4" t="s">
        <v>13</v>
      </c>
      <c r="F1136" s="2"/>
      <c r="G1136" s="2"/>
      <c r="H1136" s="2"/>
      <c r="I1136" s="2"/>
      <c r="J1136" s="2"/>
      <c r="K1136" s="2"/>
      <c r="L1136" s="2"/>
      <c r="M1136" s="2"/>
      <c r="N1136" s="2"/>
      <c r="O1136" s="2"/>
      <c r="P1136" s="2"/>
      <c r="Q1136" s="2"/>
      <c r="R1136" s="2"/>
      <c r="S1136" s="2"/>
      <c r="T1136" s="2"/>
      <c r="U1136" s="2"/>
      <c r="V1136" s="2"/>
      <c r="W1136" s="2"/>
      <c r="X1136" s="2"/>
      <c r="Y1136" s="2"/>
      <c r="Z1136" s="2"/>
    </row>
    <row r="1137" ht="14.25" customHeight="1">
      <c r="A1137" s="4" t="s">
        <v>8191</v>
      </c>
      <c r="B1137" s="4" t="s">
        <v>9044</v>
      </c>
      <c r="C1137" s="4" t="s">
        <v>1221</v>
      </c>
      <c r="D1137" s="4" t="s">
        <v>1221</v>
      </c>
      <c r="E1137" s="4" t="s">
        <v>13</v>
      </c>
      <c r="F1137" s="2"/>
      <c r="G1137" s="2"/>
      <c r="H1137" s="2"/>
      <c r="I1137" s="2"/>
      <c r="J1137" s="2"/>
      <c r="K1137" s="2"/>
      <c r="L1137" s="2"/>
      <c r="M1137" s="2"/>
      <c r="N1137" s="2"/>
      <c r="O1137" s="2"/>
      <c r="P1137" s="2"/>
      <c r="Q1137" s="2"/>
      <c r="R1137" s="2"/>
      <c r="S1137" s="2"/>
      <c r="T1137" s="2"/>
      <c r="U1137" s="2"/>
      <c r="V1137" s="2"/>
      <c r="W1137" s="2"/>
      <c r="X1137" s="2"/>
      <c r="Y1137" s="2"/>
      <c r="Z1137" s="2"/>
    </row>
    <row r="1138" ht="14.25" customHeight="1">
      <c r="A1138" s="4" t="s">
        <v>8191</v>
      </c>
      <c r="B1138" s="4" t="s">
        <v>1285</v>
      </c>
      <c r="C1138" s="174">
        <v>1970.0</v>
      </c>
      <c r="D1138" s="4" t="s">
        <v>1221</v>
      </c>
      <c r="E1138" s="4" t="s">
        <v>8193</v>
      </c>
      <c r="F1138" s="2"/>
      <c r="G1138" s="2"/>
      <c r="H1138" s="2"/>
      <c r="I1138" s="2"/>
      <c r="J1138" s="2"/>
      <c r="K1138" s="2"/>
      <c r="L1138" s="2"/>
      <c r="M1138" s="2"/>
      <c r="N1138" s="2"/>
      <c r="O1138" s="2"/>
      <c r="P1138" s="2"/>
      <c r="Q1138" s="2"/>
      <c r="R1138" s="2"/>
      <c r="S1138" s="2"/>
      <c r="T1138" s="2"/>
      <c r="U1138" s="2"/>
      <c r="V1138" s="2"/>
      <c r="W1138" s="2"/>
      <c r="X1138" s="2"/>
      <c r="Y1138" s="2"/>
      <c r="Z1138" s="2"/>
    </row>
    <row r="1139" ht="14.25" customHeight="1">
      <c r="A1139" s="4" t="s">
        <v>8191</v>
      </c>
      <c r="B1139" s="4" t="s">
        <v>9045</v>
      </c>
      <c r="C1139" s="174">
        <v>1970.0</v>
      </c>
      <c r="D1139" s="4" t="s">
        <v>1221</v>
      </c>
      <c r="E1139" s="4" t="s">
        <v>13</v>
      </c>
      <c r="F1139" s="2"/>
      <c r="G1139" s="2"/>
      <c r="H1139" s="2"/>
      <c r="I1139" s="2"/>
      <c r="J1139" s="2"/>
      <c r="K1139" s="2"/>
      <c r="L1139" s="2"/>
      <c r="M1139" s="2"/>
      <c r="N1139" s="2"/>
      <c r="O1139" s="2"/>
      <c r="P1139" s="2"/>
      <c r="Q1139" s="2"/>
      <c r="R1139" s="2"/>
      <c r="S1139" s="2"/>
      <c r="T1139" s="2"/>
      <c r="U1139" s="2"/>
      <c r="V1139" s="2"/>
      <c r="W1139" s="2"/>
      <c r="X1139" s="2"/>
      <c r="Y1139" s="2"/>
      <c r="Z1139" s="2"/>
    </row>
    <row r="1140" ht="14.25" customHeight="1">
      <c r="A1140" s="4" t="s">
        <v>8191</v>
      </c>
      <c r="B1140" s="4" t="s">
        <v>1404</v>
      </c>
      <c r="C1140" s="174">
        <v>1980.0</v>
      </c>
      <c r="D1140" s="4" t="s">
        <v>1221</v>
      </c>
      <c r="E1140" s="4" t="s">
        <v>8193</v>
      </c>
      <c r="F1140" s="2"/>
      <c r="G1140" s="2"/>
      <c r="H1140" s="2"/>
      <c r="I1140" s="2"/>
      <c r="J1140" s="2"/>
      <c r="K1140" s="2"/>
      <c r="L1140" s="2"/>
      <c r="M1140" s="2"/>
      <c r="N1140" s="2"/>
      <c r="O1140" s="2"/>
      <c r="P1140" s="2"/>
      <c r="Q1140" s="2"/>
      <c r="R1140" s="2"/>
      <c r="S1140" s="2"/>
      <c r="T1140" s="2"/>
      <c r="U1140" s="2"/>
      <c r="V1140" s="2"/>
      <c r="W1140" s="2"/>
      <c r="X1140" s="2"/>
      <c r="Y1140" s="2"/>
      <c r="Z1140" s="2"/>
    </row>
    <row r="1141" ht="14.25" customHeight="1">
      <c r="A1141" s="4" t="s">
        <v>8191</v>
      </c>
      <c r="B1141" s="4" t="s">
        <v>9046</v>
      </c>
      <c r="C1141" s="174">
        <v>1968.0</v>
      </c>
      <c r="D1141" s="4" t="s">
        <v>1221</v>
      </c>
      <c r="E1141" s="4" t="s">
        <v>8193</v>
      </c>
      <c r="F1141" s="2"/>
      <c r="G1141" s="2"/>
      <c r="H1141" s="2"/>
      <c r="I1141" s="2"/>
      <c r="J1141" s="2"/>
      <c r="K1141" s="2"/>
      <c r="L1141" s="2"/>
      <c r="M1141" s="2"/>
      <c r="N1141" s="2"/>
      <c r="O1141" s="2"/>
      <c r="P1141" s="2"/>
      <c r="Q1141" s="2"/>
      <c r="R1141" s="2"/>
      <c r="S1141" s="2"/>
      <c r="T1141" s="2"/>
      <c r="U1141" s="2"/>
      <c r="V1141" s="2"/>
      <c r="W1141" s="2"/>
      <c r="X1141" s="2"/>
      <c r="Y1141" s="2"/>
      <c r="Z1141" s="2"/>
    </row>
    <row r="1142" ht="14.25" customHeight="1">
      <c r="A1142" s="4" t="s">
        <v>8191</v>
      </c>
      <c r="B1142" s="4" t="s">
        <v>1374</v>
      </c>
      <c r="C1142" s="174">
        <v>1976.0</v>
      </c>
      <c r="D1142" s="4" t="s">
        <v>1221</v>
      </c>
      <c r="E1142" s="4" t="s">
        <v>8193</v>
      </c>
      <c r="F1142" s="2"/>
      <c r="G1142" s="2"/>
      <c r="H1142" s="2"/>
      <c r="I1142" s="2"/>
      <c r="J1142" s="2"/>
      <c r="K1142" s="2"/>
      <c r="L1142" s="2"/>
      <c r="M1142" s="2"/>
      <c r="N1142" s="2"/>
      <c r="O1142" s="2"/>
      <c r="P1142" s="2"/>
      <c r="Q1142" s="2"/>
      <c r="R1142" s="2"/>
      <c r="S1142" s="2"/>
      <c r="T1142" s="2"/>
      <c r="U1142" s="2"/>
      <c r="V1142" s="2"/>
      <c r="W1142" s="2"/>
      <c r="X1142" s="2"/>
      <c r="Y1142" s="2"/>
      <c r="Z1142" s="2"/>
    </row>
    <row r="1143" ht="14.25" customHeight="1">
      <c r="A1143" s="4" t="s">
        <v>8191</v>
      </c>
      <c r="B1143" s="4" t="s">
        <v>1239</v>
      </c>
      <c r="C1143" s="174">
        <v>1950.0</v>
      </c>
      <c r="D1143" s="4" t="s">
        <v>1221</v>
      </c>
      <c r="E1143" s="4" t="s">
        <v>8193</v>
      </c>
      <c r="F1143" s="2"/>
      <c r="G1143" s="2"/>
      <c r="H1143" s="2"/>
      <c r="I1143" s="2"/>
      <c r="J1143" s="2"/>
      <c r="K1143" s="2"/>
      <c r="L1143" s="2"/>
      <c r="M1143" s="2"/>
      <c r="N1143" s="2"/>
      <c r="O1143" s="2"/>
      <c r="P1143" s="2"/>
      <c r="Q1143" s="2"/>
      <c r="R1143" s="2"/>
      <c r="S1143" s="2"/>
      <c r="T1143" s="2"/>
      <c r="U1143" s="2"/>
      <c r="V1143" s="2"/>
      <c r="W1143" s="2"/>
      <c r="X1143" s="2"/>
      <c r="Y1143" s="2"/>
      <c r="Z1143" s="2"/>
    </row>
    <row r="1144" ht="14.25" customHeight="1">
      <c r="A1144" s="4" t="s">
        <v>8191</v>
      </c>
      <c r="B1144" s="4" t="s">
        <v>9047</v>
      </c>
      <c r="C1144" s="4" t="s">
        <v>1221</v>
      </c>
      <c r="D1144" s="4" t="s">
        <v>1221</v>
      </c>
      <c r="E1144" s="4" t="s">
        <v>13</v>
      </c>
      <c r="F1144" s="2"/>
      <c r="G1144" s="2"/>
      <c r="H1144" s="2"/>
      <c r="I1144" s="2"/>
      <c r="J1144" s="2"/>
      <c r="K1144" s="2"/>
      <c r="L1144" s="2"/>
      <c r="M1144" s="2"/>
      <c r="N1144" s="2"/>
      <c r="O1144" s="2"/>
      <c r="P1144" s="2"/>
      <c r="Q1144" s="2"/>
      <c r="R1144" s="2"/>
      <c r="S1144" s="2"/>
      <c r="T1144" s="2"/>
      <c r="U1144" s="2"/>
      <c r="V1144" s="2"/>
      <c r="W1144" s="2"/>
      <c r="X1144" s="2"/>
      <c r="Y1144" s="2"/>
      <c r="Z1144" s="2"/>
    </row>
    <row r="1145" ht="14.25" customHeight="1">
      <c r="A1145" s="4" t="s">
        <v>8191</v>
      </c>
      <c r="B1145" s="4" t="s">
        <v>1310</v>
      </c>
      <c r="C1145" s="174">
        <v>1974.0</v>
      </c>
      <c r="D1145" s="4" t="s">
        <v>1221</v>
      </c>
      <c r="E1145" s="4" t="s">
        <v>8193</v>
      </c>
      <c r="F1145" s="2"/>
      <c r="G1145" s="2"/>
      <c r="H1145" s="2"/>
      <c r="I1145" s="2"/>
      <c r="J1145" s="2"/>
      <c r="K1145" s="2"/>
      <c r="L1145" s="2"/>
      <c r="M1145" s="2"/>
      <c r="N1145" s="2"/>
      <c r="O1145" s="2"/>
      <c r="P1145" s="2"/>
      <c r="Q1145" s="2"/>
      <c r="R1145" s="2"/>
      <c r="S1145" s="2"/>
      <c r="T1145" s="2"/>
      <c r="U1145" s="2"/>
      <c r="V1145" s="2"/>
      <c r="W1145" s="2"/>
      <c r="X1145" s="2"/>
      <c r="Y1145" s="2"/>
      <c r="Z1145" s="2"/>
    </row>
    <row r="1146" ht="14.25" customHeight="1">
      <c r="A1146" s="4" t="s">
        <v>8191</v>
      </c>
      <c r="B1146" s="4" t="s">
        <v>1233</v>
      </c>
      <c r="C1146" s="174">
        <v>1973.0</v>
      </c>
      <c r="D1146" s="4" t="s">
        <v>1221</v>
      </c>
      <c r="E1146" s="4" t="s">
        <v>8193</v>
      </c>
      <c r="F1146" s="2"/>
      <c r="G1146" s="2"/>
      <c r="H1146" s="2"/>
      <c r="I1146" s="2"/>
      <c r="J1146" s="2"/>
      <c r="K1146" s="2"/>
      <c r="L1146" s="2"/>
      <c r="M1146" s="2"/>
      <c r="N1146" s="2"/>
      <c r="O1146" s="2"/>
      <c r="P1146" s="2"/>
      <c r="Q1146" s="2"/>
      <c r="R1146" s="2"/>
      <c r="S1146" s="2"/>
      <c r="T1146" s="2"/>
      <c r="U1146" s="2"/>
      <c r="V1146" s="2"/>
      <c r="W1146" s="2"/>
      <c r="X1146" s="2"/>
      <c r="Y1146" s="2"/>
      <c r="Z1146" s="2"/>
    </row>
    <row r="1147" ht="14.25" customHeight="1">
      <c r="A1147" s="4" t="s">
        <v>8191</v>
      </c>
      <c r="B1147" s="4" t="s">
        <v>1278</v>
      </c>
      <c r="C1147" s="174">
        <v>1977.0</v>
      </c>
      <c r="D1147" s="4" t="s">
        <v>1221</v>
      </c>
      <c r="E1147" s="4" t="s">
        <v>8193</v>
      </c>
      <c r="F1147" s="2"/>
      <c r="G1147" s="2"/>
      <c r="H1147" s="2"/>
      <c r="I1147" s="2"/>
      <c r="J1147" s="2"/>
      <c r="K1147" s="2"/>
      <c r="L1147" s="2"/>
      <c r="M1147" s="2"/>
      <c r="N1147" s="2"/>
      <c r="O1147" s="2"/>
      <c r="P1147" s="2"/>
      <c r="Q1147" s="2"/>
      <c r="R1147" s="2"/>
      <c r="S1147" s="2"/>
      <c r="T1147" s="2"/>
      <c r="U1147" s="2"/>
      <c r="V1147" s="2"/>
      <c r="W1147" s="2"/>
      <c r="X1147" s="2"/>
      <c r="Y1147" s="2"/>
      <c r="Z1147" s="2"/>
    </row>
    <row r="1148" ht="14.25" customHeight="1">
      <c r="A1148" s="4" t="s">
        <v>8191</v>
      </c>
      <c r="B1148" s="4" t="s">
        <v>1455</v>
      </c>
      <c r="C1148" s="174">
        <v>1980.0</v>
      </c>
      <c r="D1148" s="4" t="s">
        <v>1221</v>
      </c>
      <c r="E1148" s="4" t="s">
        <v>8193</v>
      </c>
      <c r="F1148" s="2"/>
      <c r="G1148" s="2"/>
      <c r="H1148" s="2"/>
      <c r="I1148" s="2"/>
      <c r="J1148" s="2"/>
      <c r="K1148" s="2"/>
      <c r="L1148" s="2"/>
      <c r="M1148" s="2"/>
      <c r="N1148" s="2"/>
      <c r="O1148" s="2"/>
      <c r="P1148" s="2"/>
      <c r="Q1148" s="2"/>
      <c r="R1148" s="2"/>
      <c r="S1148" s="2"/>
      <c r="T1148" s="2"/>
      <c r="U1148" s="2"/>
      <c r="V1148" s="2"/>
      <c r="W1148" s="2"/>
      <c r="X1148" s="2"/>
      <c r="Y1148" s="2"/>
      <c r="Z1148" s="2"/>
    </row>
    <row r="1149" ht="14.25" customHeight="1">
      <c r="A1149" s="4" t="s">
        <v>8191</v>
      </c>
      <c r="B1149" s="4" t="s">
        <v>1317</v>
      </c>
      <c r="C1149" s="174">
        <v>1961.0</v>
      </c>
      <c r="D1149" s="4" t="s">
        <v>1221</v>
      </c>
      <c r="E1149" s="4" t="s">
        <v>13</v>
      </c>
      <c r="F1149" s="2"/>
      <c r="G1149" s="2"/>
      <c r="H1149" s="2"/>
      <c r="I1149" s="2"/>
      <c r="J1149" s="2"/>
      <c r="K1149" s="2"/>
      <c r="L1149" s="2"/>
      <c r="M1149" s="2"/>
      <c r="N1149" s="2"/>
      <c r="O1149" s="2"/>
      <c r="P1149" s="2"/>
      <c r="Q1149" s="2"/>
      <c r="R1149" s="2"/>
      <c r="S1149" s="2"/>
      <c r="T1149" s="2"/>
      <c r="U1149" s="2"/>
      <c r="V1149" s="2"/>
      <c r="W1149" s="2"/>
      <c r="X1149" s="2"/>
      <c r="Y1149" s="2"/>
      <c r="Z1149" s="2"/>
    </row>
    <row r="1150" ht="14.25" customHeight="1">
      <c r="A1150" s="4" t="s">
        <v>8191</v>
      </c>
      <c r="B1150" s="4" t="s">
        <v>1388</v>
      </c>
      <c r="C1150" s="174">
        <v>1984.0</v>
      </c>
      <c r="D1150" s="4" t="s">
        <v>1221</v>
      </c>
      <c r="E1150" s="4" t="s">
        <v>8193</v>
      </c>
      <c r="F1150" s="2"/>
      <c r="G1150" s="2"/>
      <c r="H1150" s="2"/>
      <c r="I1150" s="2"/>
      <c r="J1150" s="2"/>
      <c r="K1150" s="2"/>
      <c r="L1150" s="2"/>
      <c r="M1150" s="2"/>
      <c r="N1150" s="2"/>
      <c r="O1150" s="2"/>
      <c r="P1150" s="2"/>
      <c r="Q1150" s="2"/>
      <c r="R1150" s="2"/>
      <c r="S1150" s="2"/>
      <c r="T1150" s="2"/>
      <c r="U1150" s="2"/>
      <c r="V1150" s="2"/>
      <c r="W1150" s="2"/>
      <c r="X1150" s="2"/>
      <c r="Y1150" s="2"/>
      <c r="Z1150" s="2"/>
    </row>
    <row r="1151" ht="14.25" customHeight="1">
      <c r="A1151" s="4" t="s">
        <v>8191</v>
      </c>
      <c r="B1151" s="4" t="s">
        <v>9048</v>
      </c>
      <c r="C1151" s="4" t="s">
        <v>1221</v>
      </c>
      <c r="D1151" s="4" t="s">
        <v>1221</v>
      </c>
      <c r="E1151" s="4" t="s">
        <v>8193</v>
      </c>
      <c r="F1151" s="2"/>
      <c r="G1151" s="2"/>
      <c r="H1151" s="2"/>
      <c r="I1151" s="2"/>
      <c r="J1151" s="2"/>
      <c r="K1151" s="2"/>
      <c r="L1151" s="2"/>
      <c r="M1151" s="2"/>
      <c r="N1151" s="2"/>
      <c r="O1151" s="2"/>
      <c r="P1151" s="2"/>
      <c r="Q1151" s="2"/>
      <c r="R1151" s="2"/>
      <c r="S1151" s="2"/>
      <c r="T1151" s="2"/>
      <c r="U1151" s="2"/>
      <c r="V1151" s="2"/>
      <c r="W1151" s="2"/>
      <c r="X1151" s="2"/>
      <c r="Y1151" s="2"/>
      <c r="Z1151" s="2"/>
    </row>
    <row r="1152" ht="14.25" customHeight="1">
      <c r="A1152" s="4" t="s">
        <v>8191</v>
      </c>
      <c r="B1152" s="4" t="s">
        <v>1371</v>
      </c>
      <c r="C1152" s="174">
        <v>1959.0</v>
      </c>
      <c r="D1152" s="4" t="s">
        <v>1221</v>
      </c>
      <c r="E1152" s="4" t="s">
        <v>8193</v>
      </c>
      <c r="F1152" s="2"/>
      <c r="G1152" s="2"/>
      <c r="H1152" s="2"/>
      <c r="I1152" s="2"/>
      <c r="J1152" s="2"/>
      <c r="K1152" s="2"/>
      <c r="L1152" s="2"/>
      <c r="M1152" s="2"/>
      <c r="N1152" s="2"/>
      <c r="O1152" s="2"/>
      <c r="P1152" s="2"/>
      <c r="Q1152" s="2"/>
      <c r="R1152" s="2"/>
      <c r="S1152" s="2"/>
      <c r="T1152" s="2"/>
      <c r="U1152" s="2"/>
      <c r="V1152" s="2"/>
      <c r="W1152" s="2"/>
      <c r="X1152" s="2"/>
      <c r="Y1152" s="2"/>
      <c r="Z1152" s="2"/>
    </row>
    <row r="1153" ht="14.25" customHeight="1">
      <c r="A1153" s="4" t="s">
        <v>8191</v>
      </c>
      <c r="B1153" s="4" t="s">
        <v>9049</v>
      </c>
      <c r="C1153" s="174">
        <v>1957.0</v>
      </c>
      <c r="D1153" s="4" t="s">
        <v>1221</v>
      </c>
      <c r="E1153" s="4" t="s">
        <v>8193</v>
      </c>
      <c r="F1153" s="2"/>
      <c r="G1153" s="2"/>
      <c r="H1153" s="2"/>
      <c r="I1153" s="2"/>
      <c r="J1153" s="2"/>
      <c r="K1153" s="2"/>
      <c r="L1153" s="2"/>
      <c r="M1153" s="2"/>
      <c r="N1153" s="2"/>
      <c r="O1153" s="2"/>
      <c r="P1153" s="2"/>
      <c r="Q1153" s="2"/>
      <c r="R1153" s="2"/>
      <c r="S1153" s="2"/>
      <c r="T1153" s="2"/>
      <c r="U1153" s="2"/>
      <c r="V1153" s="2"/>
      <c r="W1153" s="2"/>
      <c r="X1153" s="2"/>
      <c r="Y1153" s="2"/>
      <c r="Z1153" s="2"/>
    </row>
    <row r="1154" ht="14.25" customHeight="1">
      <c r="A1154" s="4" t="s">
        <v>8191</v>
      </c>
      <c r="B1154" s="4" t="s">
        <v>9050</v>
      </c>
      <c r="C1154" s="174">
        <v>1976.0</v>
      </c>
      <c r="D1154" s="4" t="s">
        <v>1221</v>
      </c>
      <c r="E1154" s="4" t="s">
        <v>13</v>
      </c>
      <c r="F1154" s="2"/>
      <c r="G1154" s="2"/>
      <c r="H1154" s="2"/>
      <c r="I1154" s="2"/>
      <c r="J1154" s="2"/>
      <c r="K1154" s="2"/>
      <c r="L1154" s="2"/>
      <c r="M1154" s="2"/>
      <c r="N1154" s="2"/>
      <c r="O1154" s="2"/>
      <c r="P1154" s="2"/>
      <c r="Q1154" s="2"/>
      <c r="R1154" s="2"/>
      <c r="S1154" s="2"/>
      <c r="T1154" s="2"/>
      <c r="U1154" s="2"/>
      <c r="V1154" s="2"/>
      <c r="W1154" s="2"/>
      <c r="X1154" s="2"/>
      <c r="Y1154" s="2"/>
      <c r="Z1154" s="2"/>
    </row>
    <row r="1155" ht="14.25" customHeight="1">
      <c r="A1155" s="4" t="s">
        <v>8191</v>
      </c>
      <c r="B1155" s="4" t="s">
        <v>1367</v>
      </c>
      <c r="C1155" s="4" t="s">
        <v>1221</v>
      </c>
      <c r="D1155" s="4" t="s">
        <v>1221</v>
      </c>
      <c r="E1155" s="4" t="s">
        <v>8193</v>
      </c>
      <c r="F1155" s="2"/>
      <c r="G1155" s="2"/>
      <c r="H1155" s="2"/>
      <c r="I1155" s="2"/>
      <c r="J1155" s="2"/>
      <c r="K1155" s="2"/>
      <c r="L1155" s="2"/>
      <c r="M1155" s="2"/>
      <c r="N1155" s="2"/>
      <c r="O1155" s="2"/>
      <c r="P1155" s="2"/>
      <c r="Q1155" s="2"/>
      <c r="R1155" s="2"/>
      <c r="S1155" s="2"/>
      <c r="T1155" s="2"/>
      <c r="U1155" s="2"/>
      <c r="V1155" s="2"/>
      <c r="W1155" s="2"/>
      <c r="X1155" s="2"/>
      <c r="Y1155" s="2"/>
      <c r="Z1155" s="2"/>
    </row>
    <row r="1156" ht="14.25" customHeight="1">
      <c r="A1156" s="4" t="s">
        <v>8191</v>
      </c>
      <c r="B1156" s="4" t="s">
        <v>1347</v>
      </c>
      <c r="C1156" s="174">
        <v>1958.0</v>
      </c>
      <c r="D1156" s="4" t="s">
        <v>1221</v>
      </c>
      <c r="E1156" s="4" t="s">
        <v>8193</v>
      </c>
      <c r="F1156" s="2"/>
      <c r="G1156" s="2"/>
      <c r="H1156" s="2"/>
      <c r="I1156" s="2"/>
      <c r="J1156" s="2"/>
      <c r="K1156" s="2"/>
      <c r="L1156" s="2"/>
      <c r="M1156" s="2"/>
      <c r="N1156" s="2"/>
      <c r="O1156" s="2"/>
      <c r="P1156" s="2"/>
      <c r="Q1156" s="2"/>
      <c r="R1156" s="2"/>
      <c r="S1156" s="2"/>
      <c r="T1156" s="2"/>
      <c r="U1156" s="2"/>
      <c r="V1156" s="2"/>
      <c r="W1156" s="2"/>
      <c r="X1156" s="2"/>
      <c r="Y1156" s="2"/>
      <c r="Z1156" s="2"/>
    </row>
    <row r="1157" ht="14.25" customHeight="1">
      <c r="A1157" s="4" t="s">
        <v>8191</v>
      </c>
      <c r="B1157" s="4" t="s">
        <v>9051</v>
      </c>
      <c r="C1157" s="4" t="s">
        <v>1221</v>
      </c>
      <c r="D1157" s="4" t="s">
        <v>1221</v>
      </c>
      <c r="E1157" s="4" t="s">
        <v>13</v>
      </c>
      <c r="F1157" s="2"/>
      <c r="G1157" s="2"/>
      <c r="H1157" s="2"/>
      <c r="I1157" s="2"/>
      <c r="J1157" s="2"/>
      <c r="K1157" s="2"/>
      <c r="L1157" s="2"/>
      <c r="M1157" s="2"/>
      <c r="N1157" s="2"/>
      <c r="O1157" s="2"/>
      <c r="P1157" s="2"/>
      <c r="Q1157" s="2"/>
      <c r="R1157" s="2"/>
      <c r="S1157" s="2"/>
      <c r="T1157" s="2"/>
      <c r="U1157" s="2"/>
      <c r="V1157" s="2"/>
      <c r="W1157" s="2"/>
      <c r="X1157" s="2"/>
      <c r="Y1157" s="2"/>
      <c r="Z1157" s="2"/>
    </row>
    <row r="1158" ht="14.25" customHeight="1">
      <c r="A1158" s="4" t="s">
        <v>8191</v>
      </c>
      <c r="B1158" s="4" t="s">
        <v>1394</v>
      </c>
      <c r="C1158" s="174">
        <v>1971.0</v>
      </c>
      <c r="D1158" s="4" t="s">
        <v>1221</v>
      </c>
      <c r="E1158" s="4" t="s">
        <v>8193</v>
      </c>
      <c r="F1158" s="2"/>
      <c r="G1158" s="2"/>
      <c r="H1158" s="2"/>
      <c r="I1158" s="2"/>
      <c r="J1158" s="2"/>
      <c r="K1158" s="2"/>
      <c r="L1158" s="2"/>
      <c r="M1158" s="2"/>
      <c r="N1158" s="2"/>
      <c r="O1158" s="2"/>
      <c r="P1158" s="2"/>
      <c r="Q1158" s="2"/>
      <c r="R1158" s="2"/>
      <c r="S1158" s="2"/>
      <c r="T1158" s="2"/>
      <c r="U1158" s="2"/>
      <c r="V1158" s="2"/>
      <c r="W1158" s="2"/>
      <c r="X1158" s="2"/>
      <c r="Y1158" s="2"/>
      <c r="Z1158" s="2"/>
    </row>
    <row r="1159" ht="14.25" customHeight="1">
      <c r="A1159" s="4" t="s">
        <v>8191</v>
      </c>
      <c r="B1159" s="4" t="s">
        <v>1357</v>
      </c>
      <c r="C1159" s="4" t="s">
        <v>1221</v>
      </c>
      <c r="D1159" s="4" t="s">
        <v>1221</v>
      </c>
      <c r="E1159" s="4" t="s">
        <v>8193</v>
      </c>
      <c r="F1159" s="2"/>
      <c r="G1159" s="2"/>
      <c r="H1159" s="2"/>
      <c r="I1159" s="2"/>
      <c r="J1159" s="2"/>
      <c r="K1159" s="2"/>
      <c r="L1159" s="2"/>
      <c r="M1159" s="2"/>
      <c r="N1159" s="2"/>
      <c r="O1159" s="2"/>
      <c r="P1159" s="2"/>
      <c r="Q1159" s="2"/>
      <c r="R1159" s="2"/>
      <c r="S1159" s="2"/>
      <c r="T1159" s="2"/>
      <c r="U1159" s="2"/>
      <c r="V1159" s="2"/>
      <c r="W1159" s="2"/>
      <c r="X1159" s="2"/>
      <c r="Y1159" s="2"/>
      <c r="Z1159" s="2"/>
    </row>
    <row r="1160" ht="14.25" customHeight="1">
      <c r="A1160" s="4" t="s">
        <v>8191</v>
      </c>
      <c r="B1160" s="4" t="s">
        <v>9052</v>
      </c>
      <c r="C1160" s="174">
        <v>1968.0</v>
      </c>
      <c r="D1160" s="4" t="s">
        <v>1221</v>
      </c>
      <c r="E1160" s="4" t="s">
        <v>8193</v>
      </c>
      <c r="F1160" s="2"/>
      <c r="G1160" s="2"/>
      <c r="H1160" s="2"/>
      <c r="I1160" s="2"/>
      <c r="J1160" s="2"/>
      <c r="K1160" s="2"/>
      <c r="L1160" s="2"/>
      <c r="M1160" s="2"/>
      <c r="N1160" s="2"/>
      <c r="O1160" s="2"/>
      <c r="P1160" s="2"/>
      <c r="Q1160" s="2"/>
      <c r="R1160" s="2"/>
      <c r="S1160" s="2"/>
      <c r="T1160" s="2"/>
      <c r="U1160" s="2"/>
      <c r="V1160" s="2"/>
      <c r="W1160" s="2"/>
      <c r="X1160" s="2"/>
      <c r="Y1160" s="2"/>
      <c r="Z1160" s="2"/>
    </row>
    <row r="1161" ht="14.25" customHeight="1">
      <c r="A1161" s="4" t="s">
        <v>8191</v>
      </c>
      <c r="B1161" s="4" t="s">
        <v>1292</v>
      </c>
      <c r="C1161" s="174">
        <v>1959.0</v>
      </c>
      <c r="D1161" s="4" t="s">
        <v>1221</v>
      </c>
      <c r="E1161" s="4" t="s">
        <v>8193</v>
      </c>
      <c r="F1161" s="2"/>
      <c r="G1161" s="2"/>
      <c r="H1161" s="2"/>
      <c r="I1161" s="2"/>
      <c r="J1161" s="2"/>
      <c r="K1161" s="2"/>
      <c r="L1161" s="2"/>
      <c r="M1161" s="2"/>
      <c r="N1161" s="2"/>
      <c r="O1161" s="2"/>
      <c r="P1161" s="2"/>
      <c r="Q1161" s="2"/>
      <c r="R1161" s="2"/>
      <c r="S1161" s="2"/>
      <c r="T1161" s="2"/>
      <c r="U1161" s="2"/>
      <c r="V1161" s="2"/>
      <c r="W1161" s="2"/>
      <c r="X1161" s="2"/>
      <c r="Y1161" s="2"/>
      <c r="Z1161" s="2"/>
    </row>
    <row r="1162" ht="14.25" customHeight="1">
      <c r="A1162" s="4" t="s">
        <v>8191</v>
      </c>
      <c r="B1162" s="4" t="s">
        <v>1292</v>
      </c>
      <c r="C1162" s="174">
        <v>1962.0</v>
      </c>
      <c r="D1162" s="4" t="s">
        <v>1221</v>
      </c>
      <c r="E1162" s="4" t="s">
        <v>8193</v>
      </c>
      <c r="F1162" s="2"/>
      <c r="G1162" s="2"/>
      <c r="H1162" s="2"/>
      <c r="I1162" s="2"/>
      <c r="J1162" s="2"/>
      <c r="K1162" s="2"/>
      <c r="L1162" s="2"/>
      <c r="M1162" s="2"/>
      <c r="N1162" s="2"/>
      <c r="O1162" s="2"/>
      <c r="P1162" s="2"/>
      <c r="Q1162" s="2"/>
      <c r="R1162" s="2"/>
      <c r="S1162" s="2"/>
      <c r="T1162" s="2"/>
      <c r="U1162" s="2"/>
      <c r="V1162" s="2"/>
      <c r="W1162" s="2"/>
      <c r="X1162" s="2"/>
      <c r="Y1162" s="2"/>
      <c r="Z1162" s="2"/>
    </row>
    <row r="1163" ht="14.25" customHeight="1">
      <c r="A1163" s="4" t="s">
        <v>8191</v>
      </c>
      <c r="B1163" s="4" t="s">
        <v>9053</v>
      </c>
      <c r="C1163" s="174">
        <v>1957.0</v>
      </c>
      <c r="D1163" s="4" t="s">
        <v>1221</v>
      </c>
      <c r="E1163" s="4" t="s">
        <v>8193</v>
      </c>
      <c r="F1163" s="2"/>
      <c r="G1163" s="2"/>
      <c r="H1163" s="2"/>
      <c r="I1163" s="2"/>
      <c r="J1163" s="2"/>
      <c r="K1163" s="2"/>
      <c r="L1163" s="2"/>
      <c r="M1163" s="2"/>
      <c r="N1163" s="2"/>
      <c r="O1163" s="2"/>
      <c r="P1163" s="2"/>
      <c r="Q1163" s="2"/>
      <c r="R1163" s="2"/>
      <c r="S1163" s="2"/>
      <c r="T1163" s="2"/>
      <c r="U1163" s="2"/>
      <c r="V1163" s="2"/>
      <c r="W1163" s="2"/>
      <c r="X1163" s="2"/>
      <c r="Y1163" s="2"/>
      <c r="Z1163" s="2"/>
    </row>
    <row r="1164" ht="14.25" customHeight="1">
      <c r="A1164" s="4" t="s">
        <v>8191</v>
      </c>
      <c r="B1164" s="4" t="s">
        <v>2932</v>
      </c>
      <c r="C1164" s="174">
        <v>1961.0</v>
      </c>
      <c r="D1164" s="4" t="s">
        <v>1221</v>
      </c>
      <c r="E1164" s="4" t="s">
        <v>8193</v>
      </c>
      <c r="F1164" s="2"/>
      <c r="G1164" s="2"/>
      <c r="H1164" s="2"/>
      <c r="I1164" s="2"/>
      <c r="J1164" s="2"/>
      <c r="K1164" s="2"/>
      <c r="L1164" s="2"/>
      <c r="M1164" s="2"/>
      <c r="N1164" s="2"/>
      <c r="O1164" s="2"/>
      <c r="P1164" s="2"/>
      <c r="Q1164" s="2"/>
      <c r="R1164" s="2"/>
      <c r="S1164" s="2"/>
      <c r="T1164" s="2"/>
      <c r="U1164" s="2"/>
      <c r="V1164" s="2"/>
      <c r="W1164" s="2"/>
      <c r="X1164" s="2"/>
      <c r="Y1164" s="2"/>
      <c r="Z1164" s="2"/>
    </row>
    <row r="1165" ht="14.25" customHeight="1">
      <c r="A1165" s="4" t="s">
        <v>8191</v>
      </c>
      <c r="B1165" s="4" t="s">
        <v>1226</v>
      </c>
      <c r="C1165" s="174">
        <v>1967.0</v>
      </c>
      <c r="D1165" s="4" t="s">
        <v>1221</v>
      </c>
      <c r="E1165" s="4" t="s">
        <v>13</v>
      </c>
      <c r="F1165" s="2"/>
      <c r="G1165" s="2"/>
      <c r="H1165" s="2"/>
      <c r="I1165" s="2"/>
      <c r="J1165" s="2"/>
      <c r="K1165" s="2"/>
      <c r="L1165" s="2"/>
      <c r="M1165" s="2"/>
      <c r="N1165" s="2"/>
      <c r="O1165" s="2"/>
      <c r="P1165" s="2"/>
      <c r="Q1165" s="2"/>
      <c r="R1165" s="2"/>
      <c r="S1165" s="2"/>
      <c r="T1165" s="2"/>
      <c r="U1165" s="2"/>
      <c r="V1165" s="2"/>
      <c r="W1165" s="2"/>
      <c r="X1165" s="2"/>
      <c r="Y1165" s="2"/>
      <c r="Z1165" s="2"/>
    </row>
    <row r="1166" ht="14.25" customHeight="1">
      <c r="A1166" s="4" t="s">
        <v>8191</v>
      </c>
      <c r="B1166" s="4" t="s">
        <v>1265</v>
      </c>
      <c r="C1166" s="174">
        <v>1971.0</v>
      </c>
      <c r="D1166" s="4" t="s">
        <v>1221</v>
      </c>
      <c r="E1166" s="4" t="s">
        <v>13</v>
      </c>
      <c r="F1166" s="2"/>
      <c r="G1166" s="2"/>
      <c r="H1166" s="2"/>
      <c r="I1166" s="2"/>
      <c r="J1166" s="2"/>
      <c r="K1166" s="2"/>
      <c r="L1166" s="2"/>
      <c r="M1166" s="2"/>
      <c r="N1166" s="2"/>
      <c r="O1166" s="2"/>
      <c r="P1166" s="2"/>
      <c r="Q1166" s="2"/>
      <c r="R1166" s="2"/>
      <c r="S1166" s="2"/>
      <c r="T1166" s="2"/>
      <c r="U1166" s="2"/>
      <c r="V1166" s="2"/>
      <c r="W1166" s="2"/>
      <c r="X1166" s="2"/>
      <c r="Y1166" s="2"/>
      <c r="Z1166" s="2"/>
    </row>
    <row r="1167" ht="14.25" customHeight="1">
      <c r="A1167" s="4" t="s">
        <v>8191</v>
      </c>
      <c r="B1167" s="4" t="s">
        <v>1314</v>
      </c>
      <c r="C1167" s="174">
        <v>1968.0</v>
      </c>
      <c r="D1167" s="4" t="s">
        <v>1221</v>
      </c>
      <c r="E1167" s="4" t="s">
        <v>8193</v>
      </c>
      <c r="F1167" s="2"/>
      <c r="G1167" s="2"/>
      <c r="H1167" s="2"/>
      <c r="I1167" s="2"/>
      <c r="J1167" s="2"/>
      <c r="K1167" s="2"/>
      <c r="L1167" s="2"/>
      <c r="M1167" s="2"/>
      <c r="N1167" s="2"/>
      <c r="O1167" s="2"/>
      <c r="P1167" s="2"/>
      <c r="Q1167" s="2"/>
      <c r="R1167" s="2"/>
      <c r="S1167" s="2"/>
      <c r="T1167" s="2"/>
      <c r="U1167" s="2"/>
      <c r="V1167" s="2"/>
      <c r="W1167" s="2"/>
      <c r="X1167" s="2"/>
      <c r="Y1167" s="2"/>
      <c r="Z1167" s="2"/>
    </row>
    <row r="1168" ht="14.25" customHeight="1">
      <c r="A1168" s="4" t="s">
        <v>8191</v>
      </c>
      <c r="B1168" s="4" t="s">
        <v>1229</v>
      </c>
      <c r="C1168" s="174">
        <v>1979.0</v>
      </c>
      <c r="D1168" s="4" t="s">
        <v>1221</v>
      </c>
      <c r="E1168" s="4" t="s">
        <v>8193</v>
      </c>
      <c r="F1168" s="2"/>
      <c r="G1168" s="2"/>
      <c r="H1168" s="2"/>
      <c r="I1168" s="2"/>
      <c r="J1168" s="2"/>
      <c r="K1168" s="2"/>
      <c r="L1168" s="2"/>
      <c r="M1168" s="2"/>
      <c r="N1168" s="2"/>
      <c r="O1168" s="2"/>
      <c r="P1168" s="2"/>
      <c r="Q1168" s="2"/>
      <c r="R1168" s="2"/>
      <c r="S1168" s="2"/>
      <c r="T1168" s="2"/>
      <c r="U1168" s="2"/>
      <c r="V1168" s="2"/>
      <c r="W1168" s="2"/>
      <c r="X1168" s="2"/>
      <c r="Y1168" s="2"/>
      <c r="Z1168" s="2"/>
    </row>
    <row r="1169" ht="14.25" customHeight="1">
      <c r="A1169" s="4" t="s">
        <v>8191</v>
      </c>
      <c r="B1169" s="4" t="s">
        <v>9054</v>
      </c>
      <c r="C1169" s="174">
        <v>1965.0</v>
      </c>
      <c r="D1169" s="4" t="s">
        <v>1221</v>
      </c>
      <c r="E1169" s="4" t="s">
        <v>8193</v>
      </c>
      <c r="F1169" s="2"/>
      <c r="G1169" s="2"/>
      <c r="H1169" s="2"/>
      <c r="I1169" s="2"/>
      <c r="J1169" s="2"/>
      <c r="K1169" s="2"/>
      <c r="L1169" s="2"/>
      <c r="M1169" s="2"/>
      <c r="N1169" s="2"/>
      <c r="O1169" s="2"/>
      <c r="P1169" s="2"/>
      <c r="Q1169" s="2"/>
      <c r="R1169" s="2"/>
      <c r="S1169" s="2"/>
      <c r="T1169" s="2"/>
      <c r="U1169" s="2"/>
      <c r="V1169" s="2"/>
      <c r="W1169" s="2"/>
      <c r="X1169" s="2"/>
      <c r="Y1169" s="2"/>
      <c r="Z1169" s="2"/>
    </row>
    <row r="1170" ht="14.25" customHeight="1">
      <c r="A1170" s="4" t="s">
        <v>8191</v>
      </c>
      <c r="B1170" s="4" t="s">
        <v>9055</v>
      </c>
      <c r="C1170" s="174">
        <v>1969.0</v>
      </c>
      <c r="D1170" s="4" t="s">
        <v>1221</v>
      </c>
      <c r="E1170" s="4" t="s">
        <v>8193</v>
      </c>
      <c r="F1170" s="2"/>
      <c r="G1170" s="2"/>
      <c r="H1170" s="2"/>
      <c r="I1170" s="2"/>
      <c r="J1170" s="2"/>
      <c r="K1170" s="2"/>
      <c r="L1170" s="2"/>
      <c r="M1170" s="2"/>
      <c r="N1170" s="2"/>
      <c r="O1170" s="2"/>
      <c r="P1170" s="2"/>
      <c r="Q1170" s="2"/>
      <c r="R1170" s="2"/>
      <c r="S1170" s="2"/>
      <c r="T1170" s="2"/>
      <c r="U1170" s="2"/>
      <c r="V1170" s="2"/>
      <c r="W1170" s="2"/>
      <c r="X1170" s="2"/>
      <c r="Y1170" s="2"/>
      <c r="Z1170" s="2"/>
    </row>
    <row r="1171" ht="14.25" customHeight="1">
      <c r="A1171" s="4" t="s">
        <v>8191</v>
      </c>
      <c r="B1171" s="4" t="s">
        <v>1452</v>
      </c>
      <c r="C1171" s="4" t="s">
        <v>1221</v>
      </c>
      <c r="D1171" s="4" t="s">
        <v>1221</v>
      </c>
      <c r="E1171" s="4" t="s">
        <v>8193</v>
      </c>
      <c r="F1171" s="2"/>
      <c r="G1171" s="2"/>
      <c r="H1171" s="2"/>
      <c r="I1171" s="2"/>
      <c r="J1171" s="2"/>
      <c r="K1171" s="2"/>
      <c r="L1171" s="2"/>
      <c r="M1171" s="2"/>
      <c r="N1171" s="2"/>
      <c r="O1171" s="2"/>
      <c r="P1171" s="2"/>
      <c r="Q1171" s="2"/>
      <c r="R1171" s="2"/>
      <c r="S1171" s="2"/>
      <c r="T1171" s="2"/>
      <c r="U1171" s="2"/>
      <c r="V1171" s="2"/>
      <c r="W1171" s="2"/>
      <c r="X1171" s="2"/>
      <c r="Y1171" s="2"/>
      <c r="Z1171" s="2"/>
    </row>
    <row r="1172" ht="14.25" customHeight="1">
      <c r="A1172" s="4" t="s">
        <v>8191</v>
      </c>
      <c r="B1172" s="4" t="s">
        <v>1466</v>
      </c>
      <c r="C1172" s="174">
        <v>1970.0</v>
      </c>
      <c r="D1172" s="4" t="s">
        <v>1221</v>
      </c>
      <c r="E1172" s="4" t="s">
        <v>13</v>
      </c>
      <c r="F1172" s="2"/>
      <c r="G1172" s="2"/>
      <c r="H1172" s="2"/>
      <c r="I1172" s="2"/>
      <c r="J1172" s="2"/>
      <c r="K1172" s="2"/>
      <c r="L1172" s="2"/>
      <c r="M1172" s="2"/>
      <c r="N1172" s="2"/>
      <c r="O1172" s="2"/>
      <c r="P1172" s="2"/>
      <c r="Q1172" s="2"/>
      <c r="R1172" s="2"/>
      <c r="S1172" s="2"/>
      <c r="T1172" s="2"/>
      <c r="U1172" s="2"/>
      <c r="V1172" s="2"/>
      <c r="W1172" s="2"/>
      <c r="X1172" s="2"/>
      <c r="Y1172" s="2"/>
      <c r="Z1172" s="2"/>
    </row>
    <row r="1173" ht="14.25" customHeight="1">
      <c r="A1173" s="4" t="s">
        <v>8191</v>
      </c>
      <c r="B1173" s="4" t="s">
        <v>1411</v>
      </c>
      <c r="C1173" s="4" t="s">
        <v>1221</v>
      </c>
      <c r="D1173" s="4" t="s">
        <v>1221</v>
      </c>
      <c r="E1173" s="4" t="s">
        <v>13</v>
      </c>
      <c r="F1173" s="2"/>
      <c r="G1173" s="2"/>
      <c r="H1173" s="2"/>
      <c r="I1173" s="2"/>
      <c r="J1173" s="2"/>
      <c r="K1173" s="2"/>
      <c r="L1173" s="2"/>
      <c r="M1173" s="2"/>
      <c r="N1173" s="2"/>
      <c r="O1173" s="2"/>
      <c r="P1173" s="2"/>
      <c r="Q1173" s="2"/>
      <c r="R1173" s="2"/>
      <c r="S1173" s="2"/>
      <c r="T1173" s="2"/>
      <c r="U1173" s="2"/>
      <c r="V1173" s="2"/>
      <c r="W1173" s="2"/>
      <c r="X1173" s="2"/>
      <c r="Y1173" s="2"/>
      <c r="Z1173" s="2"/>
    </row>
    <row r="1174" ht="14.25" customHeight="1">
      <c r="A1174" s="4" t="s">
        <v>8191</v>
      </c>
      <c r="B1174" s="4" t="s">
        <v>1391</v>
      </c>
      <c r="C1174" s="174">
        <v>1964.0</v>
      </c>
      <c r="D1174" s="4" t="s">
        <v>1221</v>
      </c>
      <c r="E1174" s="4" t="s">
        <v>8193</v>
      </c>
      <c r="F1174" s="2"/>
      <c r="G1174" s="2"/>
      <c r="H1174" s="2"/>
      <c r="I1174" s="2"/>
      <c r="J1174" s="2"/>
      <c r="K1174" s="2"/>
      <c r="L1174" s="2"/>
      <c r="M1174" s="2"/>
      <c r="N1174" s="2"/>
      <c r="O1174" s="2"/>
      <c r="P1174" s="2"/>
      <c r="Q1174" s="2"/>
      <c r="R1174" s="2"/>
      <c r="S1174" s="2"/>
      <c r="T1174" s="2"/>
      <c r="U1174" s="2"/>
      <c r="V1174" s="2"/>
      <c r="W1174" s="2"/>
      <c r="X1174" s="2"/>
      <c r="Y1174" s="2"/>
      <c r="Z1174" s="2"/>
    </row>
    <row r="1175" ht="14.25" customHeight="1">
      <c r="A1175" s="4" t="s">
        <v>8191</v>
      </c>
      <c r="B1175" s="4" t="s">
        <v>1458</v>
      </c>
      <c r="C1175" s="174">
        <v>1966.0</v>
      </c>
      <c r="D1175" s="4" t="s">
        <v>1221</v>
      </c>
      <c r="E1175" s="4" t="s">
        <v>8193</v>
      </c>
      <c r="F1175" s="2"/>
      <c r="G1175" s="2"/>
      <c r="H1175" s="2"/>
      <c r="I1175" s="2"/>
      <c r="J1175" s="2"/>
      <c r="K1175" s="2"/>
      <c r="L1175" s="2"/>
      <c r="M1175" s="2"/>
      <c r="N1175" s="2"/>
      <c r="O1175" s="2"/>
      <c r="P1175" s="2"/>
      <c r="Q1175" s="2"/>
      <c r="R1175" s="2"/>
      <c r="S1175" s="2"/>
      <c r="T1175" s="2"/>
      <c r="U1175" s="2"/>
      <c r="V1175" s="2"/>
      <c r="W1175" s="2"/>
      <c r="X1175" s="2"/>
      <c r="Y1175" s="2"/>
      <c r="Z1175" s="2"/>
    </row>
    <row r="1176" ht="14.25" customHeight="1">
      <c r="A1176" s="4" t="s">
        <v>8191</v>
      </c>
      <c r="B1176" s="4" t="s">
        <v>1443</v>
      </c>
      <c r="C1176" s="174">
        <v>1975.0</v>
      </c>
      <c r="D1176" s="4" t="s">
        <v>1221</v>
      </c>
      <c r="E1176" s="4" t="s">
        <v>8193</v>
      </c>
      <c r="F1176" s="2"/>
      <c r="G1176" s="2"/>
      <c r="H1176" s="2"/>
      <c r="I1176" s="2"/>
      <c r="J1176" s="2"/>
      <c r="K1176" s="2"/>
      <c r="L1176" s="2"/>
      <c r="M1176" s="2"/>
      <c r="N1176" s="2"/>
      <c r="O1176" s="2"/>
      <c r="P1176" s="2"/>
      <c r="Q1176" s="2"/>
      <c r="R1176" s="2"/>
      <c r="S1176" s="2"/>
      <c r="T1176" s="2"/>
      <c r="U1176" s="2"/>
      <c r="V1176" s="2"/>
      <c r="W1176" s="2"/>
      <c r="X1176" s="2"/>
      <c r="Y1176" s="2"/>
      <c r="Z1176" s="2"/>
    </row>
    <row r="1177" ht="14.25" customHeight="1">
      <c r="A1177" s="4" t="s">
        <v>8191</v>
      </c>
      <c r="B1177" s="4" t="s">
        <v>1408</v>
      </c>
      <c r="C1177" s="174">
        <v>1970.0</v>
      </c>
      <c r="D1177" s="4" t="s">
        <v>1221</v>
      </c>
      <c r="E1177" s="4" t="s">
        <v>8193</v>
      </c>
      <c r="F1177" s="2"/>
      <c r="G1177" s="2"/>
      <c r="H1177" s="2"/>
      <c r="I1177" s="2"/>
      <c r="J1177" s="2"/>
      <c r="K1177" s="2"/>
      <c r="L1177" s="2"/>
      <c r="M1177" s="2"/>
      <c r="N1177" s="2"/>
      <c r="O1177" s="2"/>
      <c r="P1177" s="2"/>
      <c r="Q1177" s="2"/>
      <c r="R1177" s="2"/>
      <c r="S1177" s="2"/>
      <c r="T1177" s="2"/>
      <c r="U1177" s="2"/>
      <c r="V1177" s="2"/>
      <c r="W1177" s="2"/>
      <c r="X1177" s="2"/>
      <c r="Y1177" s="2"/>
      <c r="Z1177" s="2"/>
    </row>
    <row r="1178" ht="14.25" customHeight="1">
      <c r="A1178" s="4" t="s">
        <v>8191</v>
      </c>
      <c r="B1178" s="4" t="s">
        <v>9056</v>
      </c>
      <c r="C1178" s="174">
        <v>1967.0</v>
      </c>
      <c r="D1178" s="4" t="s">
        <v>1221</v>
      </c>
      <c r="E1178" s="4" t="s">
        <v>8193</v>
      </c>
      <c r="F1178" s="2"/>
      <c r="G1178" s="2"/>
      <c r="H1178" s="2"/>
      <c r="I1178" s="2"/>
      <c r="J1178" s="2"/>
      <c r="K1178" s="2"/>
      <c r="L1178" s="2"/>
      <c r="M1178" s="2"/>
      <c r="N1178" s="2"/>
      <c r="O1178" s="2"/>
      <c r="P1178" s="2"/>
      <c r="Q1178" s="2"/>
      <c r="R1178" s="2"/>
      <c r="S1178" s="2"/>
      <c r="T1178" s="2"/>
      <c r="U1178" s="2"/>
      <c r="V1178" s="2"/>
      <c r="W1178" s="2"/>
      <c r="X1178" s="2"/>
      <c r="Y1178" s="2"/>
      <c r="Z1178" s="2"/>
    </row>
    <row r="1179" ht="14.25" customHeight="1">
      <c r="A1179" s="4" t="s">
        <v>8191</v>
      </c>
      <c r="B1179" s="4" t="s">
        <v>9057</v>
      </c>
      <c r="C1179" s="174">
        <v>1986.0</v>
      </c>
      <c r="D1179" s="4" t="s">
        <v>1221</v>
      </c>
      <c r="E1179" s="4" t="s">
        <v>8193</v>
      </c>
      <c r="F1179" s="2"/>
      <c r="G1179" s="2"/>
      <c r="H1179" s="2"/>
      <c r="I1179" s="2"/>
      <c r="J1179" s="2"/>
      <c r="K1179" s="2"/>
      <c r="L1179" s="2"/>
      <c r="M1179" s="2"/>
      <c r="N1179" s="2"/>
      <c r="O1179" s="2"/>
      <c r="P1179" s="2"/>
      <c r="Q1179" s="2"/>
      <c r="R1179" s="2"/>
      <c r="S1179" s="2"/>
      <c r="T1179" s="2"/>
      <c r="U1179" s="2"/>
      <c r="V1179" s="2"/>
      <c r="W1179" s="2"/>
      <c r="X1179" s="2"/>
      <c r="Y1179" s="2"/>
      <c r="Z1179" s="2"/>
    </row>
    <row r="1180" ht="14.25" customHeight="1">
      <c r="A1180" s="4" t="s">
        <v>8191</v>
      </c>
      <c r="B1180" s="4" t="s">
        <v>1258</v>
      </c>
      <c r="C1180" s="174">
        <v>1976.0</v>
      </c>
      <c r="D1180" s="4" t="s">
        <v>1221</v>
      </c>
      <c r="E1180" s="4" t="s">
        <v>8193</v>
      </c>
      <c r="F1180" s="2"/>
      <c r="G1180" s="2"/>
      <c r="H1180" s="2"/>
      <c r="I1180" s="2"/>
      <c r="J1180" s="2"/>
      <c r="K1180" s="2"/>
      <c r="L1180" s="2"/>
      <c r="M1180" s="2"/>
      <c r="N1180" s="2"/>
      <c r="O1180" s="2"/>
      <c r="P1180" s="2"/>
      <c r="Q1180" s="2"/>
      <c r="R1180" s="2"/>
      <c r="S1180" s="2"/>
      <c r="T1180" s="2"/>
      <c r="U1180" s="2"/>
      <c r="V1180" s="2"/>
      <c r="W1180" s="2"/>
      <c r="X1180" s="2"/>
      <c r="Y1180" s="2"/>
      <c r="Z1180" s="2"/>
    </row>
    <row r="1181" ht="14.25" customHeight="1">
      <c r="A1181" s="4" t="s">
        <v>8191</v>
      </c>
      <c r="B1181" s="4" t="s">
        <v>1440</v>
      </c>
      <c r="C1181" s="174">
        <v>1958.0</v>
      </c>
      <c r="D1181" s="4" t="s">
        <v>1221</v>
      </c>
      <c r="E1181" s="4" t="s">
        <v>8193</v>
      </c>
      <c r="F1181" s="2"/>
      <c r="G1181" s="2"/>
      <c r="H1181" s="2"/>
      <c r="I1181" s="2"/>
      <c r="J1181" s="2"/>
      <c r="K1181" s="2"/>
      <c r="L1181" s="2"/>
      <c r="M1181" s="2"/>
      <c r="N1181" s="2"/>
      <c r="O1181" s="2"/>
      <c r="P1181" s="2"/>
      <c r="Q1181" s="2"/>
      <c r="R1181" s="2"/>
      <c r="S1181" s="2"/>
      <c r="T1181" s="2"/>
      <c r="U1181" s="2"/>
      <c r="V1181" s="2"/>
      <c r="W1181" s="2"/>
      <c r="X1181" s="2"/>
      <c r="Y1181" s="2"/>
      <c r="Z1181" s="2"/>
    </row>
    <row r="1182" ht="14.25" customHeight="1">
      <c r="A1182" s="4" t="s">
        <v>8191</v>
      </c>
      <c r="B1182" s="4" t="s">
        <v>1363</v>
      </c>
      <c r="C1182" s="174">
        <v>1963.0</v>
      </c>
      <c r="D1182" s="4" t="s">
        <v>1221</v>
      </c>
      <c r="E1182" s="4" t="s">
        <v>13</v>
      </c>
      <c r="F1182" s="2"/>
      <c r="G1182" s="2"/>
      <c r="H1182" s="2"/>
      <c r="I1182" s="2"/>
      <c r="J1182" s="2"/>
      <c r="K1182" s="2"/>
      <c r="L1182" s="2"/>
      <c r="M1182" s="2"/>
      <c r="N1182" s="2"/>
      <c r="O1182" s="2"/>
      <c r="P1182" s="2"/>
      <c r="Q1182" s="2"/>
      <c r="R1182" s="2"/>
      <c r="S1182" s="2"/>
      <c r="T1182" s="2"/>
      <c r="U1182" s="2"/>
      <c r="V1182" s="2"/>
      <c r="W1182" s="2"/>
      <c r="X1182" s="2"/>
      <c r="Y1182" s="2"/>
      <c r="Z1182" s="2"/>
    </row>
    <row r="1183" ht="14.25" customHeight="1">
      <c r="A1183" s="4" t="s">
        <v>8191</v>
      </c>
      <c r="B1183" s="4" t="s">
        <v>1382</v>
      </c>
      <c r="C1183" s="174">
        <v>1959.0</v>
      </c>
      <c r="D1183" s="4" t="s">
        <v>1221</v>
      </c>
      <c r="E1183" s="4" t="s">
        <v>8193</v>
      </c>
      <c r="F1183" s="2"/>
      <c r="G1183" s="2"/>
      <c r="H1183" s="2"/>
      <c r="I1183" s="2"/>
      <c r="J1183" s="2"/>
      <c r="K1183" s="2"/>
      <c r="L1183" s="2"/>
      <c r="M1183" s="2"/>
      <c r="N1183" s="2"/>
      <c r="O1183" s="2"/>
      <c r="P1183" s="2"/>
      <c r="Q1183" s="2"/>
      <c r="R1183" s="2"/>
      <c r="S1183" s="2"/>
      <c r="T1183" s="2"/>
      <c r="U1183" s="2"/>
      <c r="V1183" s="2"/>
      <c r="W1183" s="2"/>
      <c r="X1183" s="2"/>
      <c r="Y1183" s="2"/>
      <c r="Z1183" s="2"/>
    </row>
    <row r="1184" ht="14.25" customHeight="1">
      <c r="A1184" s="4" t="s">
        <v>8191</v>
      </c>
      <c r="B1184" s="4" t="s">
        <v>1437</v>
      </c>
      <c r="C1184" s="174">
        <v>1959.0</v>
      </c>
      <c r="D1184" s="4" t="s">
        <v>1221</v>
      </c>
      <c r="E1184" s="4" t="s">
        <v>8193</v>
      </c>
      <c r="F1184" s="2"/>
      <c r="G1184" s="2"/>
      <c r="H1184" s="2"/>
      <c r="I1184" s="2"/>
      <c r="J1184" s="2"/>
      <c r="K1184" s="2"/>
      <c r="L1184" s="2"/>
      <c r="M1184" s="2"/>
      <c r="N1184" s="2"/>
      <c r="O1184" s="2"/>
      <c r="P1184" s="2"/>
      <c r="Q1184" s="2"/>
      <c r="R1184" s="2"/>
      <c r="S1184" s="2"/>
      <c r="T1184" s="2"/>
      <c r="U1184" s="2"/>
      <c r="V1184" s="2"/>
      <c r="W1184" s="2"/>
      <c r="X1184" s="2"/>
      <c r="Y1184" s="2"/>
      <c r="Z1184" s="2"/>
    </row>
    <row r="1185" ht="14.25" customHeight="1">
      <c r="A1185" s="4" t="s">
        <v>8191</v>
      </c>
      <c r="B1185" s="4" t="s">
        <v>1431</v>
      </c>
      <c r="C1185" s="174">
        <v>1988.0</v>
      </c>
      <c r="D1185" s="4" t="s">
        <v>1221</v>
      </c>
      <c r="E1185" s="4" t="s">
        <v>13</v>
      </c>
      <c r="F1185" s="2"/>
      <c r="G1185" s="2"/>
      <c r="H1185" s="2"/>
      <c r="I1185" s="2"/>
      <c r="J1185" s="2"/>
      <c r="K1185" s="2"/>
      <c r="L1185" s="2"/>
      <c r="M1185" s="2"/>
      <c r="N1185" s="2"/>
      <c r="O1185" s="2"/>
      <c r="P1185" s="2"/>
      <c r="Q1185" s="2"/>
      <c r="R1185" s="2"/>
      <c r="S1185" s="2"/>
      <c r="T1185" s="2"/>
      <c r="U1185" s="2"/>
      <c r="V1185" s="2"/>
      <c r="W1185" s="2"/>
      <c r="X1185" s="2"/>
      <c r="Y1185" s="2"/>
      <c r="Z1185" s="2"/>
    </row>
    <row r="1186" ht="14.25" customHeight="1">
      <c r="A1186" s="4" t="s">
        <v>8191</v>
      </c>
      <c r="B1186" s="4" t="s">
        <v>1351</v>
      </c>
      <c r="C1186" s="174">
        <v>1977.0</v>
      </c>
      <c r="D1186" s="4" t="s">
        <v>1221</v>
      </c>
      <c r="E1186" s="4" t="s">
        <v>8193</v>
      </c>
      <c r="F1186" s="2"/>
      <c r="G1186" s="2"/>
      <c r="H1186" s="2"/>
      <c r="I1186" s="2"/>
      <c r="J1186" s="2"/>
      <c r="K1186" s="2"/>
      <c r="L1186" s="2"/>
      <c r="M1186" s="2"/>
      <c r="N1186" s="2"/>
      <c r="O1186" s="2"/>
      <c r="P1186" s="2"/>
      <c r="Q1186" s="2"/>
      <c r="R1186" s="2"/>
      <c r="S1186" s="2"/>
      <c r="T1186" s="2"/>
      <c r="U1186" s="2"/>
      <c r="V1186" s="2"/>
      <c r="W1186" s="2"/>
      <c r="X1186" s="2"/>
      <c r="Y1186" s="2"/>
      <c r="Z1186" s="2"/>
    </row>
    <row r="1187" ht="14.25" customHeight="1">
      <c r="A1187" s="4" t="s">
        <v>8191</v>
      </c>
      <c r="B1187" s="4" t="s">
        <v>1275</v>
      </c>
      <c r="C1187" s="174">
        <v>2000.0</v>
      </c>
      <c r="D1187" s="4" t="s">
        <v>1221</v>
      </c>
      <c r="E1187" s="4" t="s">
        <v>8193</v>
      </c>
      <c r="F1187" s="2"/>
      <c r="G1187" s="2"/>
      <c r="H1187" s="2"/>
      <c r="I1187" s="2"/>
      <c r="J1187" s="2"/>
      <c r="K1187" s="2"/>
      <c r="L1187" s="2"/>
      <c r="M1187" s="2"/>
      <c r="N1187" s="2"/>
      <c r="O1187" s="2"/>
      <c r="P1187" s="2"/>
      <c r="Q1187" s="2"/>
      <c r="R1187" s="2"/>
      <c r="S1187" s="2"/>
      <c r="T1187" s="2"/>
      <c r="U1187" s="2"/>
      <c r="V1187" s="2"/>
      <c r="W1187" s="2"/>
      <c r="X1187" s="2"/>
      <c r="Y1187" s="2"/>
      <c r="Z1187" s="2"/>
    </row>
    <row r="1188" ht="14.25" customHeight="1">
      <c r="A1188" s="4" t="s">
        <v>8191</v>
      </c>
      <c r="B1188" s="4" t="s">
        <v>1295</v>
      </c>
      <c r="C1188" s="174">
        <v>1972.0</v>
      </c>
      <c r="D1188" s="4" t="s">
        <v>1221</v>
      </c>
      <c r="E1188" s="4" t="s">
        <v>8193</v>
      </c>
      <c r="F1188" s="2"/>
      <c r="G1188" s="2"/>
      <c r="H1188" s="2"/>
      <c r="I1188" s="2"/>
      <c r="J1188" s="2"/>
      <c r="K1188" s="2"/>
      <c r="L1188" s="2"/>
      <c r="M1188" s="2"/>
      <c r="N1188" s="2"/>
      <c r="O1188" s="2"/>
      <c r="P1188" s="2"/>
      <c r="Q1188" s="2"/>
      <c r="R1188" s="2"/>
      <c r="S1188" s="2"/>
      <c r="T1188" s="2"/>
      <c r="U1188" s="2"/>
      <c r="V1188" s="2"/>
      <c r="W1188" s="2"/>
      <c r="X1188" s="2"/>
      <c r="Y1188" s="2"/>
      <c r="Z1188" s="2"/>
    </row>
    <row r="1189" ht="14.25" customHeight="1">
      <c r="A1189" s="4" t="s">
        <v>8191</v>
      </c>
      <c r="B1189" s="4" t="s">
        <v>9058</v>
      </c>
      <c r="C1189" s="174">
        <v>1976.0</v>
      </c>
      <c r="D1189" s="4" t="s">
        <v>1221</v>
      </c>
      <c r="E1189" s="4" t="s">
        <v>13</v>
      </c>
      <c r="F1189" s="2"/>
      <c r="G1189" s="2"/>
      <c r="H1189" s="2"/>
      <c r="I1189" s="2"/>
      <c r="J1189" s="2"/>
      <c r="K1189" s="2"/>
      <c r="L1189" s="2"/>
      <c r="M1189" s="2"/>
      <c r="N1189" s="2"/>
      <c r="O1189" s="2"/>
      <c r="P1189" s="2"/>
      <c r="Q1189" s="2"/>
      <c r="R1189" s="2"/>
      <c r="S1189" s="2"/>
      <c r="T1189" s="2"/>
      <c r="U1189" s="2"/>
      <c r="V1189" s="2"/>
      <c r="W1189" s="2"/>
      <c r="X1189" s="2"/>
      <c r="Y1189" s="2"/>
      <c r="Z1189" s="2"/>
    </row>
    <row r="1190" ht="14.25" customHeight="1">
      <c r="A1190" s="4" t="s">
        <v>8191</v>
      </c>
      <c r="B1190" s="4" t="s">
        <v>9059</v>
      </c>
      <c r="C1190" s="174">
        <v>1986.0</v>
      </c>
      <c r="D1190" s="4" t="s">
        <v>1221</v>
      </c>
      <c r="E1190" s="4" t="s">
        <v>8193</v>
      </c>
      <c r="F1190" s="2"/>
      <c r="G1190" s="2"/>
      <c r="H1190" s="2"/>
      <c r="I1190" s="2"/>
      <c r="J1190" s="2"/>
      <c r="K1190" s="2"/>
      <c r="L1190" s="2"/>
      <c r="M1190" s="2"/>
      <c r="N1190" s="2"/>
      <c r="O1190" s="2"/>
      <c r="P1190" s="2"/>
      <c r="Q1190" s="2"/>
      <c r="R1190" s="2"/>
      <c r="S1190" s="2"/>
      <c r="T1190" s="2"/>
      <c r="U1190" s="2"/>
      <c r="V1190" s="2"/>
      <c r="W1190" s="2"/>
      <c r="X1190" s="2"/>
      <c r="Y1190" s="2"/>
      <c r="Z1190" s="2"/>
    </row>
    <row r="1191" ht="14.25" customHeight="1">
      <c r="A1191" s="4" t="s">
        <v>8191</v>
      </c>
      <c r="B1191" s="4" t="s">
        <v>1400</v>
      </c>
      <c r="C1191" s="174">
        <v>1982.0</v>
      </c>
      <c r="D1191" s="4" t="s">
        <v>1221</v>
      </c>
      <c r="E1191" s="4" t="s">
        <v>13</v>
      </c>
      <c r="F1191" s="2"/>
      <c r="G1191" s="2"/>
      <c r="H1191" s="2"/>
      <c r="I1191" s="2"/>
      <c r="J1191" s="2"/>
      <c r="K1191" s="2"/>
      <c r="L1191" s="2"/>
      <c r="M1191" s="2"/>
      <c r="N1191" s="2"/>
      <c r="O1191" s="2"/>
      <c r="P1191" s="2"/>
      <c r="Q1191" s="2"/>
      <c r="R1191" s="2"/>
      <c r="S1191" s="2"/>
      <c r="T1191" s="2"/>
      <c r="U1191" s="2"/>
      <c r="V1191" s="2"/>
      <c r="W1191" s="2"/>
      <c r="X1191" s="2"/>
      <c r="Y1191" s="2"/>
      <c r="Z1191" s="2"/>
    </row>
    <row r="1192" ht="14.25" customHeight="1">
      <c r="A1192" s="4" t="s">
        <v>8191</v>
      </c>
      <c r="B1192" s="4" t="s">
        <v>1415</v>
      </c>
      <c r="C1192" s="174">
        <v>1972.0</v>
      </c>
      <c r="D1192" s="4" t="s">
        <v>1221</v>
      </c>
      <c r="E1192" s="4" t="s">
        <v>8193</v>
      </c>
      <c r="F1192" s="2"/>
      <c r="G1192" s="2"/>
      <c r="H1192" s="2"/>
      <c r="I1192" s="2"/>
      <c r="J1192" s="2"/>
      <c r="K1192" s="2"/>
      <c r="L1192" s="2"/>
      <c r="M1192" s="2"/>
      <c r="N1192" s="2"/>
      <c r="O1192" s="2"/>
      <c r="P1192" s="2"/>
      <c r="Q1192" s="2"/>
      <c r="R1192" s="2"/>
      <c r="S1192" s="2"/>
      <c r="T1192" s="2"/>
      <c r="U1192" s="2"/>
      <c r="V1192" s="2"/>
      <c r="W1192" s="2"/>
      <c r="X1192" s="2"/>
      <c r="Y1192" s="2"/>
      <c r="Z1192" s="2"/>
    </row>
    <row r="1193" ht="14.25" customHeight="1">
      <c r="A1193" s="4" t="s">
        <v>8191</v>
      </c>
      <c r="B1193" s="4" t="s">
        <v>9060</v>
      </c>
      <c r="C1193" s="174">
        <v>1994.0</v>
      </c>
      <c r="D1193" s="4" t="s">
        <v>1221</v>
      </c>
      <c r="E1193" s="4" t="s">
        <v>8193</v>
      </c>
      <c r="F1193" s="2"/>
      <c r="G1193" s="2"/>
      <c r="H1193" s="2"/>
      <c r="I1193" s="2"/>
      <c r="J1193" s="2"/>
      <c r="K1193" s="2"/>
      <c r="L1193" s="2"/>
      <c r="M1193" s="2"/>
      <c r="N1193" s="2"/>
      <c r="O1193" s="2"/>
      <c r="P1193" s="2"/>
      <c r="Q1193" s="2"/>
      <c r="R1193" s="2"/>
      <c r="S1193" s="2"/>
      <c r="T1193" s="2"/>
      <c r="U1193" s="2"/>
      <c r="V1193" s="2"/>
      <c r="W1193" s="2"/>
      <c r="X1193" s="2"/>
      <c r="Y1193" s="2"/>
      <c r="Z1193" s="2"/>
    </row>
    <row r="1194" ht="14.25" customHeight="1">
      <c r="A1194" s="4" t="s">
        <v>8191</v>
      </c>
      <c r="B1194" s="4" t="s">
        <v>9061</v>
      </c>
      <c r="C1194" s="174">
        <v>1955.0</v>
      </c>
      <c r="D1194" s="4" t="s">
        <v>1221</v>
      </c>
      <c r="E1194" s="4" t="s">
        <v>8193</v>
      </c>
      <c r="F1194" s="2"/>
      <c r="G1194" s="2"/>
      <c r="H1194" s="2"/>
      <c r="I1194" s="2"/>
      <c r="J1194" s="2"/>
      <c r="K1194" s="2"/>
      <c r="L1194" s="2"/>
      <c r="M1194" s="2"/>
      <c r="N1194" s="2"/>
      <c r="O1194" s="2"/>
      <c r="P1194" s="2"/>
      <c r="Q1194" s="2"/>
      <c r="R1194" s="2"/>
      <c r="S1194" s="2"/>
      <c r="T1194" s="2"/>
      <c r="U1194" s="2"/>
      <c r="V1194" s="2"/>
      <c r="W1194" s="2"/>
      <c r="X1194" s="2"/>
      <c r="Y1194" s="2"/>
      <c r="Z1194" s="2"/>
    </row>
    <row r="1195" ht="14.25" customHeight="1">
      <c r="A1195" s="4" t="s">
        <v>8191</v>
      </c>
      <c r="B1195" s="4" t="s">
        <v>9062</v>
      </c>
      <c r="C1195" s="174">
        <v>1955.0</v>
      </c>
      <c r="D1195" s="4" t="s">
        <v>1221</v>
      </c>
      <c r="E1195" s="4" t="s">
        <v>8193</v>
      </c>
      <c r="F1195" s="2"/>
      <c r="G1195" s="2"/>
      <c r="H1195" s="2"/>
      <c r="I1195" s="2"/>
      <c r="J1195" s="2"/>
      <c r="K1195" s="2"/>
      <c r="L1195" s="2"/>
      <c r="M1195" s="2"/>
      <c r="N1195" s="2"/>
      <c r="O1195" s="2"/>
      <c r="P1195" s="2"/>
      <c r="Q1195" s="2"/>
      <c r="R1195" s="2"/>
      <c r="S1195" s="2"/>
      <c r="T1195" s="2"/>
      <c r="U1195" s="2"/>
      <c r="V1195" s="2"/>
      <c r="W1195" s="2"/>
      <c r="X1195" s="2"/>
      <c r="Y1195" s="2"/>
      <c r="Z1195" s="2"/>
    </row>
    <row r="1196" ht="14.25" customHeight="1">
      <c r="A1196" s="4" t="s">
        <v>8191</v>
      </c>
      <c r="B1196" s="4" t="s">
        <v>9063</v>
      </c>
      <c r="C1196" s="174">
        <v>1963.0</v>
      </c>
      <c r="D1196" s="4" t="s">
        <v>1221</v>
      </c>
      <c r="E1196" s="4" t="s">
        <v>8193</v>
      </c>
      <c r="F1196" s="2"/>
      <c r="G1196" s="2"/>
      <c r="H1196" s="2"/>
      <c r="I1196" s="2"/>
      <c r="J1196" s="2"/>
      <c r="K1196" s="2"/>
      <c r="L1196" s="2"/>
      <c r="M1196" s="2"/>
      <c r="N1196" s="2"/>
      <c r="O1196" s="2"/>
      <c r="P1196" s="2"/>
      <c r="Q1196" s="2"/>
      <c r="R1196" s="2"/>
      <c r="S1196" s="2"/>
      <c r="T1196" s="2"/>
      <c r="U1196" s="2"/>
      <c r="V1196" s="2"/>
      <c r="W1196" s="2"/>
      <c r="X1196" s="2"/>
      <c r="Y1196" s="2"/>
      <c r="Z1196" s="2"/>
    </row>
    <row r="1197" ht="14.25" customHeight="1">
      <c r="A1197" s="4" t="s">
        <v>8191</v>
      </c>
      <c r="B1197" s="4" t="s">
        <v>8596</v>
      </c>
      <c r="C1197" s="174">
        <v>1955.0</v>
      </c>
      <c r="D1197" s="4" t="s">
        <v>1221</v>
      </c>
      <c r="E1197" s="4" t="s">
        <v>8193</v>
      </c>
      <c r="F1197" s="2"/>
      <c r="G1197" s="2"/>
      <c r="H1197" s="2"/>
      <c r="I1197" s="2"/>
      <c r="J1197" s="2"/>
      <c r="K1197" s="2"/>
      <c r="L1197" s="2"/>
      <c r="M1197" s="2"/>
      <c r="N1197" s="2"/>
      <c r="O1197" s="2"/>
      <c r="P1197" s="2"/>
      <c r="Q1197" s="2"/>
      <c r="R1197" s="2"/>
      <c r="S1197" s="2"/>
      <c r="T1197" s="2"/>
      <c r="U1197" s="2"/>
      <c r="V1197" s="2"/>
      <c r="W1197" s="2"/>
      <c r="X1197" s="2"/>
      <c r="Y1197" s="2"/>
      <c r="Z1197" s="2"/>
    </row>
    <row r="1198" ht="14.25" customHeight="1">
      <c r="A1198" s="4" t="s">
        <v>8191</v>
      </c>
      <c r="B1198" s="4" t="s">
        <v>9064</v>
      </c>
      <c r="C1198" s="174">
        <v>1963.0</v>
      </c>
      <c r="D1198" s="4" t="s">
        <v>1221</v>
      </c>
      <c r="E1198" s="4" t="s">
        <v>8193</v>
      </c>
      <c r="F1198" s="2"/>
      <c r="G1198" s="2"/>
      <c r="H1198" s="2"/>
      <c r="I1198" s="2"/>
      <c r="J1198" s="2"/>
      <c r="K1198" s="2"/>
      <c r="L1198" s="2"/>
      <c r="M1198" s="2"/>
      <c r="N1198" s="2"/>
      <c r="O1198" s="2"/>
      <c r="P1198" s="2"/>
      <c r="Q1198" s="2"/>
      <c r="R1198" s="2"/>
      <c r="S1198" s="2"/>
      <c r="T1198" s="2"/>
      <c r="U1198" s="2"/>
      <c r="V1198" s="2"/>
      <c r="W1198" s="2"/>
      <c r="X1198" s="2"/>
      <c r="Y1198" s="2"/>
      <c r="Z1198" s="2"/>
    </row>
    <row r="1199" ht="14.25" customHeight="1">
      <c r="A1199" s="4" t="s">
        <v>8191</v>
      </c>
      <c r="B1199" s="4" t="s">
        <v>8379</v>
      </c>
      <c r="C1199" s="174">
        <v>1940.0</v>
      </c>
      <c r="D1199" s="4" t="s">
        <v>1221</v>
      </c>
      <c r="E1199" s="4" t="s">
        <v>8193</v>
      </c>
      <c r="F1199" s="2"/>
      <c r="G1199" s="2"/>
      <c r="H1199" s="2"/>
      <c r="I1199" s="2"/>
      <c r="J1199" s="2"/>
      <c r="K1199" s="2"/>
      <c r="L1199" s="2"/>
      <c r="M1199" s="2"/>
      <c r="N1199" s="2"/>
      <c r="O1199" s="2"/>
      <c r="P1199" s="2"/>
      <c r="Q1199" s="2"/>
      <c r="R1199" s="2"/>
      <c r="S1199" s="2"/>
      <c r="T1199" s="2"/>
      <c r="U1199" s="2"/>
      <c r="V1199" s="2"/>
      <c r="W1199" s="2"/>
      <c r="X1199" s="2"/>
      <c r="Y1199" s="2"/>
      <c r="Z1199" s="2"/>
    </row>
    <row r="1200" ht="14.25" customHeight="1">
      <c r="A1200" s="4" t="s">
        <v>8191</v>
      </c>
      <c r="B1200" s="4" t="s">
        <v>9065</v>
      </c>
      <c r="C1200" s="174">
        <v>1966.0</v>
      </c>
      <c r="D1200" s="4" t="s">
        <v>1221</v>
      </c>
      <c r="E1200" s="4" t="s">
        <v>8193</v>
      </c>
      <c r="F1200" s="2"/>
      <c r="G1200" s="2"/>
      <c r="H1200" s="2"/>
      <c r="I1200" s="2"/>
      <c r="J1200" s="2"/>
      <c r="K1200" s="2"/>
      <c r="L1200" s="2"/>
      <c r="M1200" s="2"/>
      <c r="N1200" s="2"/>
      <c r="O1200" s="2"/>
      <c r="P1200" s="2"/>
      <c r="Q1200" s="2"/>
      <c r="R1200" s="2"/>
      <c r="S1200" s="2"/>
      <c r="T1200" s="2"/>
      <c r="U1200" s="2"/>
      <c r="V1200" s="2"/>
      <c r="W1200" s="2"/>
      <c r="X1200" s="2"/>
      <c r="Y1200" s="2"/>
      <c r="Z1200" s="2"/>
    </row>
    <row r="1201" ht="14.25" customHeight="1">
      <c r="A1201" s="4" t="s">
        <v>8191</v>
      </c>
      <c r="B1201" s="4" t="s">
        <v>9066</v>
      </c>
      <c r="C1201" s="174">
        <v>1963.0</v>
      </c>
      <c r="D1201" s="4" t="s">
        <v>1221</v>
      </c>
      <c r="E1201" s="4" t="s">
        <v>13</v>
      </c>
      <c r="F1201" s="2"/>
      <c r="G1201" s="2"/>
      <c r="H1201" s="2"/>
      <c r="I1201" s="2"/>
      <c r="J1201" s="2"/>
      <c r="K1201" s="2"/>
      <c r="L1201" s="2"/>
      <c r="M1201" s="2"/>
      <c r="N1201" s="2"/>
      <c r="O1201" s="2"/>
      <c r="P1201" s="2"/>
      <c r="Q1201" s="2"/>
      <c r="R1201" s="2"/>
      <c r="S1201" s="2"/>
      <c r="T1201" s="2"/>
      <c r="U1201" s="2"/>
      <c r="V1201" s="2"/>
      <c r="W1201" s="2"/>
      <c r="X1201" s="2"/>
      <c r="Y1201" s="2"/>
      <c r="Z1201" s="2"/>
    </row>
    <row r="1202" ht="14.25" customHeight="1">
      <c r="A1202" s="4" t="s">
        <v>8191</v>
      </c>
      <c r="B1202" s="4" t="s">
        <v>1218</v>
      </c>
      <c r="C1202" s="174">
        <v>1938.0</v>
      </c>
      <c r="D1202" s="4" t="s">
        <v>1221</v>
      </c>
      <c r="E1202" s="4" t="s">
        <v>8193</v>
      </c>
      <c r="F1202" s="2"/>
      <c r="G1202" s="2"/>
      <c r="H1202" s="2"/>
      <c r="I1202" s="2"/>
      <c r="J1202" s="2"/>
      <c r="K1202" s="2"/>
      <c r="L1202" s="2"/>
      <c r="M1202" s="2"/>
      <c r="N1202" s="2"/>
      <c r="O1202" s="2"/>
      <c r="P1202" s="2"/>
      <c r="Q1202" s="2"/>
      <c r="R1202" s="2"/>
      <c r="S1202" s="2"/>
      <c r="T1202" s="2"/>
      <c r="U1202" s="2"/>
      <c r="V1202" s="2"/>
      <c r="W1202" s="2"/>
      <c r="X1202" s="2"/>
      <c r="Y1202" s="2"/>
      <c r="Z1202" s="2"/>
    </row>
    <row r="1203" ht="14.25" customHeight="1">
      <c r="A1203" s="4" t="s">
        <v>8191</v>
      </c>
      <c r="B1203" s="4" t="s">
        <v>9067</v>
      </c>
      <c r="C1203" s="174">
        <v>1960.0</v>
      </c>
      <c r="D1203" s="4" t="s">
        <v>1221</v>
      </c>
      <c r="E1203" s="4" t="s">
        <v>8193</v>
      </c>
      <c r="F1203" s="2"/>
      <c r="G1203" s="2"/>
      <c r="H1203" s="2"/>
      <c r="I1203" s="2"/>
      <c r="J1203" s="2"/>
      <c r="K1203" s="2"/>
      <c r="L1203" s="2"/>
      <c r="M1203" s="2"/>
      <c r="N1203" s="2"/>
      <c r="O1203" s="2"/>
      <c r="P1203" s="2"/>
      <c r="Q1203" s="2"/>
      <c r="R1203" s="2"/>
      <c r="S1203" s="2"/>
      <c r="T1203" s="2"/>
      <c r="U1203" s="2"/>
      <c r="V1203" s="2"/>
      <c r="W1203" s="2"/>
      <c r="X1203" s="2"/>
      <c r="Y1203" s="2"/>
      <c r="Z1203" s="2"/>
    </row>
    <row r="1204" ht="14.25" customHeight="1">
      <c r="A1204" s="4" t="s">
        <v>8191</v>
      </c>
      <c r="B1204" s="4" t="s">
        <v>9068</v>
      </c>
      <c r="C1204" s="174">
        <v>1961.0</v>
      </c>
      <c r="D1204" s="4" t="s">
        <v>1221</v>
      </c>
      <c r="E1204" s="4" t="s">
        <v>8193</v>
      </c>
      <c r="F1204" s="2"/>
      <c r="G1204" s="2"/>
      <c r="H1204" s="2"/>
      <c r="I1204" s="2"/>
      <c r="J1204" s="2"/>
      <c r="K1204" s="2"/>
      <c r="L1204" s="2"/>
      <c r="M1204" s="2"/>
      <c r="N1204" s="2"/>
      <c r="O1204" s="2"/>
      <c r="P1204" s="2"/>
      <c r="Q1204" s="2"/>
      <c r="R1204" s="2"/>
      <c r="S1204" s="2"/>
      <c r="T1204" s="2"/>
      <c r="U1204" s="2"/>
      <c r="V1204" s="2"/>
      <c r="W1204" s="2"/>
      <c r="X1204" s="2"/>
      <c r="Y1204" s="2"/>
      <c r="Z1204" s="2"/>
    </row>
    <row r="1205" ht="14.25" customHeight="1">
      <c r="A1205" s="4" t="s">
        <v>8191</v>
      </c>
      <c r="B1205" s="4" t="s">
        <v>9069</v>
      </c>
      <c r="C1205" s="174">
        <v>1943.0</v>
      </c>
      <c r="D1205" s="4" t="s">
        <v>1221</v>
      </c>
      <c r="E1205" s="4" t="s">
        <v>8193</v>
      </c>
      <c r="F1205" s="2"/>
      <c r="G1205" s="2"/>
      <c r="H1205" s="2"/>
      <c r="I1205" s="2"/>
      <c r="J1205" s="2"/>
      <c r="K1205" s="2"/>
      <c r="L1205" s="2"/>
      <c r="M1205" s="2"/>
      <c r="N1205" s="2"/>
      <c r="O1205" s="2"/>
      <c r="P1205" s="2"/>
      <c r="Q1205" s="2"/>
      <c r="R1205" s="2"/>
      <c r="S1205" s="2"/>
      <c r="T1205" s="2"/>
      <c r="U1205" s="2"/>
      <c r="V1205" s="2"/>
      <c r="W1205" s="2"/>
      <c r="X1205" s="2"/>
      <c r="Y1205" s="2"/>
      <c r="Z1205" s="2"/>
    </row>
    <row r="1206" ht="14.25" customHeight="1">
      <c r="A1206" s="4" t="s">
        <v>8191</v>
      </c>
      <c r="B1206" s="4" t="s">
        <v>9070</v>
      </c>
      <c r="C1206" s="174">
        <v>1936.0</v>
      </c>
      <c r="D1206" s="4" t="s">
        <v>1221</v>
      </c>
      <c r="E1206" s="4" t="s">
        <v>8193</v>
      </c>
      <c r="F1206" s="2"/>
      <c r="G1206" s="2"/>
      <c r="H1206" s="2"/>
      <c r="I1206" s="2"/>
      <c r="J1206" s="2"/>
      <c r="K1206" s="2"/>
      <c r="L1206" s="2"/>
      <c r="M1206" s="2"/>
      <c r="N1206" s="2"/>
      <c r="O1206" s="2"/>
      <c r="P1206" s="2"/>
      <c r="Q1206" s="2"/>
      <c r="R1206" s="2"/>
      <c r="S1206" s="2"/>
      <c r="T1206" s="2"/>
      <c r="U1206" s="2"/>
      <c r="V1206" s="2"/>
      <c r="W1206" s="2"/>
      <c r="X1206" s="2"/>
      <c r="Y1206" s="2"/>
      <c r="Z1206" s="2"/>
    </row>
    <row r="1207" ht="14.25" customHeight="1">
      <c r="A1207" s="4" t="s">
        <v>8191</v>
      </c>
      <c r="B1207" s="4" t="s">
        <v>9071</v>
      </c>
      <c r="C1207" s="4" t="s">
        <v>1221</v>
      </c>
      <c r="D1207" s="4" t="s">
        <v>1221</v>
      </c>
      <c r="E1207" s="4" t="s">
        <v>13</v>
      </c>
      <c r="F1207" s="2"/>
      <c r="G1207" s="2"/>
      <c r="H1207" s="2"/>
      <c r="I1207" s="2"/>
      <c r="J1207" s="2"/>
      <c r="K1207" s="2"/>
      <c r="L1207" s="2"/>
      <c r="M1207" s="2"/>
      <c r="N1207" s="2"/>
      <c r="O1207" s="2"/>
      <c r="P1207" s="2"/>
      <c r="Q1207" s="2"/>
      <c r="R1207" s="2"/>
      <c r="S1207" s="2"/>
      <c r="T1207" s="2"/>
      <c r="U1207" s="2"/>
      <c r="V1207" s="2"/>
      <c r="W1207" s="2"/>
      <c r="X1207" s="2"/>
      <c r="Y1207" s="2"/>
      <c r="Z1207" s="2"/>
    </row>
    <row r="1208" ht="14.25" customHeight="1">
      <c r="A1208" s="4" t="s">
        <v>8191</v>
      </c>
      <c r="B1208" s="4" t="s">
        <v>1269</v>
      </c>
      <c r="C1208" s="174">
        <v>1939.0</v>
      </c>
      <c r="D1208" s="4" t="s">
        <v>1221</v>
      </c>
      <c r="E1208" s="4" t="s">
        <v>8193</v>
      </c>
      <c r="F1208" s="2"/>
      <c r="G1208" s="2"/>
      <c r="H1208" s="2"/>
      <c r="I1208" s="2"/>
      <c r="J1208" s="2"/>
      <c r="K1208" s="2"/>
      <c r="L1208" s="2"/>
      <c r="M1208" s="2"/>
      <c r="N1208" s="2"/>
      <c r="O1208" s="2"/>
      <c r="P1208" s="2"/>
      <c r="Q1208" s="2"/>
      <c r="R1208" s="2"/>
      <c r="S1208" s="2"/>
      <c r="T1208" s="2"/>
      <c r="U1208" s="2"/>
      <c r="V1208" s="2"/>
      <c r="W1208" s="2"/>
      <c r="X1208" s="2"/>
      <c r="Y1208" s="2"/>
      <c r="Z1208" s="2"/>
    </row>
    <row r="1209" ht="14.25" customHeight="1">
      <c r="A1209" s="4" t="s">
        <v>8191</v>
      </c>
      <c r="B1209" s="4" t="s">
        <v>9072</v>
      </c>
      <c r="C1209" s="4" t="s">
        <v>1221</v>
      </c>
      <c r="D1209" s="4" t="s">
        <v>1221</v>
      </c>
      <c r="E1209" s="4" t="s">
        <v>13</v>
      </c>
      <c r="F1209" s="2"/>
      <c r="G1209" s="2"/>
      <c r="H1209" s="2"/>
      <c r="I1209" s="2"/>
      <c r="J1209" s="2"/>
      <c r="K1209" s="2"/>
      <c r="L1209" s="2"/>
      <c r="M1209" s="2"/>
      <c r="N1209" s="2"/>
      <c r="O1209" s="2"/>
      <c r="P1209" s="2"/>
      <c r="Q1209" s="2"/>
      <c r="R1209" s="2"/>
      <c r="S1209" s="2"/>
      <c r="T1209" s="2"/>
      <c r="U1209" s="2"/>
      <c r="V1209" s="2"/>
      <c r="W1209" s="2"/>
      <c r="X1209" s="2"/>
      <c r="Y1209" s="2"/>
      <c r="Z1209" s="2"/>
    </row>
    <row r="1210" ht="14.25" customHeight="1">
      <c r="A1210" s="4" t="s">
        <v>8191</v>
      </c>
      <c r="B1210" s="4" t="s">
        <v>8784</v>
      </c>
      <c r="C1210" s="174">
        <v>1964.0</v>
      </c>
      <c r="D1210" s="4" t="s">
        <v>1221</v>
      </c>
      <c r="E1210" s="4" t="s">
        <v>13</v>
      </c>
      <c r="F1210" s="2"/>
      <c r="G1210" s="2"/>
      <c r="H1210" s="2"/>
      <c r="I1210" s="2"/>
      <c r="J1210" s="2"/>
      <c r="K1210" s="2"/>
      <c r="L1210" s="2"/>
      <c r="M1210" s="2"/>
      <c r="N1210" s="2"/>
      <c r="O1210" s="2"/>
      <c r="P1210" s="2"/>
      <c r="Q1210" s="2"/>
      <c r="R1210" s="2"/>
      <c r="S1210" s="2"/>
      <c r="T1210" s="2"/>
      <c r="U1210" s="2"/>
      <c r="V1210" s="2"/>
      <c r="W1210" s="2"/>
      <c r="X1210" s="2"/>
      <c r="Y1210" s="2"/>
      <c r="Z1210" s="2"/>
    </row>
    <row r="1211" ht="14.25" customHeight="1">
      <c r="A1211" s="4" t="s">
        <v>8191</v>
      </c>
      <c r="B1211" s="4" t="s">
        <v>9073</v>
      </c>
      <c r="C1211" s="174">
        <v>1952.0</v>
      </c>
      <c r="D1211" s="4" t="s">
        <v>1221</v>
      </c>
      <c r="E1211" s="4" t="s">
        <v>8193</v>
      </c>
      <c r="F1211" s="2"/>
      <c r="G1211" s="2"/>
      <c r="H1211" s="2"/>
      <c r="I1211" s="2"/>
      <c r="J1211" s="2"/>
      <c r="K1211" s="2"/>
      <c r="L1211" s="2"/>
      <c r="M1211" s="2"/>
      <c r="N1211" s="2"/>
      <c r="O1211" s="2"/>
      <c r="P1211" s="2"/>
      <c r="Q1211" s="2"/>
      <c r="R1211" s="2"/>
      <c r="S1211" s="2"/>
      <c r="T1211" s="2"/>
      <c r="U1211" s="2"/>
      <c r="V1211" s="2"/>
      <c r="W1211" s="2"/>
      <c r="X1211" s="2"/>
      <c r="Y1211" s="2"/>
      <c r="Z1211" s="2"/>
    </row>
    <row r="1212" ht="14.25" customHeight="1">
      <c r="A1212" s="4" t="s">
        <v>8191</v>
      </c>
      <c r="B1212" s="4" t="s">
        <v>9074</v>
      </c>
      <c r="C1212" s="174">
        <v>1950.0</v>
      </c>
      <c r="D1212" s="4" t="s">
        <v>1221</v>
      </c>
      <c r="E1212" s="4" t="s">
        <v>13</v>
      </c>
      <c r="F1212" s="2"/>
      <c r="G1212" s="2"/>
      <c r="H1212" s="2"/>
      <c r="I1212" s="2"/>
      <c r="J1212" s="2"/>
      <c r="K1212" s="2"/>
      <c r="L1212" s="2"/>
      <c r="M1212" s="2"/>
      <c r="N1212" s="2"/>
      <c r="O1212" s="2"/>
      <c r="P1212" s="2"/>
      <c r="Q1212" s="2"/>
      <c r="R1212" s="2"/>
      <c r="S1212" s="2"/>
      <c r="T1212" s="2"/>
      <c r="U1212" s="2"/>
      <c r="V1212" s="2"/>
      <c r="W1212" s="2"/>
      <c r="X1212" s="2"/>
      <c r="Y1212" s="2"/>
      <c r="Z1212" s="2"/>
    </row>
    <row r="1213" ht="14.25" customHeight="1">
      <c r="A1213" s="4" t="s">
        <v>8191</v>
      </c>
      <c r="B1213" s="4" t="s">
        <v>9075</v>
      </c>
      <c r="C1213" s="174">
        <v>1949.0</v>
      </c>
      <c r="D1213" s="4" t="s">
        <v>1221</v>
      </c>
      <c r="E1213" s="4" t="s">
        <v>8193</v>
      </c>
      <c r="F1213" s="2"/>
      <c r="G1213" s="2"/>
      <c r="H1213" s="2"/>
      <c r="I1213" s="2"/>
      <c r="J1213" s="2"/>
      <c r="K1213" s="2"/>
      <c r="L1213" s="2"/>
      <c r="M1213" s="2"/>
      <c r="N1213" s="2"/>
      <c r="O1213" s="2"/>
      <c r="P1213" s="2"/>
      <c r="Q1213" s="2"/>
      <c r="R1213" s="2"/>
      <c r="S1213" s="2"/>
      <c r="T1213" s="2"/>
      <c r="U1213" s="2"/>
      <c r="V1213" s="2"/>
      <c r="W1213" s="2"/>
      <c r="X1213" s="2"/>
      <c r="Y1213" s="2"/>
      <c r="Z1213" s="2"/>
    </row>
    <row r="1214" ht="14.25" customHeight="1">
      <c r="A1214" s="4" t="s">
        <v>8191</v>
      </c>
      <c r="B1214" s="4" t="s">
        <v>8574</v>
      </c>
      <c r="C1214" s="174">
        <v>1946.0</v>
      </c>
      <c r="D1214" s="8">
        <v>2023.0</v>
      </c>
      <c r="E1214" s="4" t="s">
        <v>13</v>
      </c>
      <c r="F1214" s="2"/>
      <c r="G1214" s="2"/>
      <c r="H1214" s="2"/>
      <c r="I1214" s="2"/>
      <c r="J1214" s="2"/>
      <c r="K1214" s="2"/>
      <c r="L1214" s="2"/>
      <c r="M1214" s="2"/>
      <c r="N1214" s="2"/>
      <c r="O1214" s="2"/>
      <c r="P1214" s="2"/>
      <c r="Q1214" s="2"/>
      <c r="R1214" s="2"/>
      <c r="S1214" s="2"/>
      <c r="T1214" s="2"/>
      <c r="U1214" s="2"/>
      <c r="V1214" s="2"/>
      <c r="W1214" s="2"/>
      <c r="X1214" s="2"/>
      <c r="Y1214" s="2"/>
      <c r="Z1214" s="2"/>
    </row>
    <row r="1215" ht="14.25" customHeight="1">
      <c r="A1215" s="4" t="s">
        <v>8191</v>
      </c>
      <c r="B1215" s="4" t="s">
        <v>9076</v>
      </c>
      <c r="C1215" s="174">
        <v>1957.0</v>
      </c>
      <c r="D1215" s="4" t="s">
        <v>1221</v>
      </c>
      <c r="E1215" s="4" t="s">
        <v>8193</v>
      </c>
      <c r="F1215" s="2"/>
      <c r="G1215" s="2"/>
      <c r="H1215" s="2"/>
      <c r="I1215" s="2"/>
      <c r="J1215" s="2"/>
      <c r="K1215" s="2"/>
      <c r="L1215" s="2"/>
      <c r="M1215" s="2"/>
      <c r="N1215" s="2"/>
      <c r="O1215" s="2"/>
      <c r="P1215" s="2"/>
      <c r="Q1215" s="2"/>
      <c r="R1215" s="2"/>
      <c r="S1215" s="2"/>
      <c r="T1215" s="2"/>
      <c r="U1215" s="2"/>
      <c r="V1215" s="2"/>
      <c r="W1215" s="2"/>
      <c r="X1215" s="2"/>
      <c r="Y1215" s="2"/>
      <c r="Z1215" s="2"/>
    </row>
    <row r="1216" ht="14.25" customHeight="1">
      <c r="A1216" s="4" t="s">
        <v>8191</v>
      </c>
      <c r="B1216" s="4" t="s">
        <v>9077</v>
      </c>
      <c r="C1216" s="174">
        <v>1953.0</v>
      </c>
      <c r="D1216" s="4" t="s">
        <v>1221</v>
      </c>
      <c r="E1216" s="4" t="s">
        <v>8193</v>
      </c>
      <c r="F1216" s="2"/>
      <c r="G1216" s="2"/>
      <c r="H1216" s="2"/>
      <c r="I1216" s="2"/>
      <c r="J1216" s="2"/>
      <c r="K1216" s="2"/>
      <c r="L1216" s="2"/>
      <c r="M1216" s="2"/>
      <c r="N1216" s="2"/>
      <c r="O1216" s="2"/>
      <c r="P1216" s="2"/>
      <c r="Q1216" s="2"/>
      <c r="R1216" s="2"/>
      <c r="S1216" s="2"/>
      <c r="T1216" s="2"/>
      <c r="U1216" s="2"/>
      <c r="V1216" s="2"/>
      <c r="W1216" s="2"/>
      <c r="X1216" s="2"/>
      <c r="Y1216" s="2"/>
      <c r="Z1216" s="2"/>
    </row>
    <row r="1217" ht="14.25" customHeight="1">
      <c r="A1217" s="4" t="s">
        <v>8191</v>
      </c>
      <c r="B1217" s="4" t="s">
        <v>9078</v>
      </c>
      <c r="C1217" s="174">
        <v>1949.0</v>
      </c>
      <c r="D1217" s="4" t="s">
        <v>1221</v>
      </c>
      <c r="E1217" s="4" t="s">
        <v>13</v>
      </c>
      <c r="F1217" s="2"/>
      <c r="G1217" s="2"/>
      <c r="H1217" s="2"/>
      <c r="I1217" s="2"/>
      <c r="J1217" s="2"/>
      <c r="K1217" s="2"/>
      <c r="L1217" s="2"/>
      <c r="M1217" s="2"/>
      <c r="N1217" s="2"/>
      <c r="O1217" s="2"/>
      <c r="P1217" s="2"/>
      <c r="Q1217" s="2"/>
      <c r="R1217" s="2"/>
      <c r="S1217" s="2"/>
      <c r="T1217" s="2"/>
      <c r="U1217" s="2"/>
      <c r="V1217" s="2"/>
      <c r="W1217" s="2"/>
      <c r="X1217" s="2"/>
      <c r="Y1217" s="2"/>
      <c r="Z1217" s="2"/>
    </row>
    <row r="1218" ht="14.25" customHeight="1">
      <c r="A1218" s="4" t="s">
        <v>8191</v>
      </c>
      <c r="B1218" s="4" t="s">
        <v>9079</v>
      </c>
      <c r="C1218" s="174">
        <v>1950.0</v>
      </c>
      <c r="D1218" s="4" t="s">
        <v>1221</v>
      </c>
      <c r="E1218" s="4" t="s">
        <v>13</v>
      </c>
      <c r="F1218" s="2"/>
      <c r="G1218" s="2"/>
      <c r="H1218" s="2"/>
      <c r="I1218" s="2"/>
      <c r="J1218" s="2"/>
      <c r="K1218" s="2"/>
      <c r="L1218" s="2"/>
      <c r="M1218" s="2"/>
      <c r="N1218" s="2"/>
      <c r="O1218" s="2"/>
      <c r="P1218" s="2"/>
      <c r="Q1218" s="2"/>
      <c r="R1218" s="2"/>
      <c r="S1218" s="2"/>
      <c r="T1218" s="2"/>
      <c r="U1218" s="2"/>
      <c r="V1218" s="2"/>
      <c r="W1218" s="2"/>
      <c r="X1218" s="2"/>
      <c r="Y1218" s="2"/>
      <c r="Z1218" s="2"/>
    </row>
    <row r="1219" ht="14.25" customHeight="1">
      <c r="A1219" s="4" t="s">
        <v>8191</v>
      </c>
      <c r="B1219" s="4" t="s">
        <v>9080</v>
      </c>
      <c r="C1219" s="174">
        <v>1943.0</v>
      </c>
      <c r="D1219" s="4" t="s">
        <v>1221</v>
      </c>
      <c r="E1219" s="4" t="s">
        <v>13</v>
      </c>
      <c r="F1219" s="2"/>
      <c r="G1219" s="2"/>
      <c r="H1219" s="2"/>
      <c r="I1219" s="2"/>
      <c r="J1219" s="2"/>
      <c r="K1219" s="2"/>
      <c r="L1219" s="2"/>
      <c r="M1219" s="2"/>
      <c r="N1219" s="2"/>
      <c r="O1219" s="2"/>
      <c r="P1219" s="2"/>
      <c r="Q1219" s="2"/>
      <c r="R1219" s="2"/>
      <c r="S1219" s="2"/>
      <c r="T1219" s="2"/>
      <c r="U1219" s="2"/>
      <c r="V1219" s="2"/>
      <c r="W1219" s="2"/>
      <c r="X1219" s="2"/>
      <c r="Y1219" s="2"/>
      <c r="Z1219" s="2"/>
    </row>
    <row r="1220" ht="14.25" customHeight="1">
      <c r="A1220" s="4" t="s">
        <v>8191</v>
      </c>
      <c r="B1220" s="4" t="s">
        <v>9081</v>
      </c>
      <c r="C1220" s="174">
        <v>1938.0</v>
      </c>
      <c r="D1220" s="4" t="s">
        <v>1221</v>
      </c>
      <c r="E1220" s="4" t="s">
        <v>13</v>
      </c>
      <c r="F1220" s="2"/>
      <c r="G1220" s="2"/>
      <c r="H1220" s="2"/>
      <c r="I1220" s="2"/>
      <c r="J1220" s="2"/>
      <c r="K1220" s="2"/>
      <c r="L1220" s="2"/>
      <c r="M1220" s="2"/>
      <c r="N1220" s="2"/>
      <c r="O1220" s="2"/>
      <c r="P1220" s="2"/>
      <c r="Q1220" s="2"/>
      <c r="R1220" s="2"/>
      <c r="S1220" s="2"/>
      <c r="T1220" s="2"/>
      <c r="U1220" s="2"/>
      <c r="V1220" s="2"/>
      <c r="W1220" s="2"/>
      <c r="X1220" s="2"/>
      <c r="Y1220" s="2"/>
      <c r="Z1220" s="2"/>
    </row>
    <row r="1221" ht="14.25" customHeight="1">
      <c r="A1221" s="4" t="s">
        <v>8191</v>
      </c>
      <c r="B1221" s="4" t="s">
        <v>9082</v>
      </c>
      <c r="C1221" s="174">
        <v>1962.0</v>
      </c>
      <c r="D1221" s="4" t="s">
        <v>1221</v>
      </c>
      <c r="E1221" s="4" t="s">
        <v>13</v>
      </c>
      <c r="F1221" s="2"/>
      <c r="G1221" s="2"/>
      <c r="H1221" s="2"/>
      <c r="I1221" s="2"/>
      <c r="J1221" s="2"/>
      <c r="K1221" s="2"/>
      <c r="L1221" s="2"/>
      <c r="M1221" s="2"/>
      <c r="N1221" s="2"/>
      <c r="O1221" s="2"/>
      <c r="P1221" s="2"/>
      <c r="Q1221" s="2"/>
      <c r="R1221" s="2"/>
      <c r="S1221" s="2"/>
      <c r="T1221" s="2"/>
      <c r="U1221" s="2"/>
      <c r="V1221" s="2"/>
      <c r="W1221" s="2"/>
      <c r="X1221" s="2"/>
      <c r="Y1221" s="2"/>
      <c r="Z1221" s="2"/>
    </row>
    <row r="1222" ht="14.25" customHeight="1">
      <c r="A1222" s="4" t="s">
        <v>8191</v>
      </c>
      <c r="B1222" s="4" t="s">
        <v>9083</v>
      </c>
      <c r="C1222" s="174">
        <v>1962.0</v>
      </c>
      <c r="D1222" s="4" t="s">
        <v>1221</v>
      </c>
      <c r="E1222" s="4" t="s">
        <v>8193</v>
      </c>
      <c r="F1222" s="2"/>
      <c r="G1222" s="2"/>
      <c r="H1222" s="2"/>
      <c r="I1222" s="2"/>
      <c r="J1222" s="2"/>
      <c r="K1222" s="2"/>
      <c r="L1222" s="2"/>
      <c r="M1222" s="2"/>
      <c r="N1222" s="2"/>
      <c r="O1222" s="2"/>
      <c r="P1222" s="2"/>
      <c r="Q1222" s="2"/>
      <c r="R1222" s="2"/>
      <c r="S1222" s="2"/>
      <c r="T1222" s="2"/>
      <c r="U1222" s="2"/>
      <c r="V1222" s="2"/>
      <c r="W1222" s="2"/>
      <c r="X1222" s="2"/>
      <c r="Y1222" s="2"/>
      <c r="Z1222" s="2"/>
    </row>
    <row r="1223" ht="14.25" customHeight="1">
      <c r="A1223" s="4" t="s">
        <v>8191</v>
      </c>
      <c r="B1223" s="4" t="s">
        <v>9084</v>
      </c>
      <c r="C1223" s="174">
        <v>1964.0</v>
      </c>
      <c r="D1223" s="4" t="s">
        <v>1221</v>
      </c>
      <c r="E1223" s="4" t="s">
        <v>8193</v>
      </c>
      <c r="F1223" s="2"/>
      <c r="G1223" s="2"/>
      <c r="H1223" s="2"/>
      <c r="I1223" s="2"/>
      <c r="J1223" s="2"/>
      <c r="K1223" s="2"/>
      <c r="L1223" s="2"/>
      <c r="M1223" s="2"/>
      <c r="N1223" s="2"/>
      <c r="O1223" s="2"/>
      <c r="P1223" s="2"/>
      <c r="Q1223" s="2"/>
      <c r="R1223" s="2"/>
      <c r="S1223" s="2"/>
      <c r="T1223" s="2"/>
      <c r="U1223" s="2"/>
      <c r="V1223" s="2"/>
      <c r="W1223" s="2"/>
      <c r="X1223" s="2"/>
      <c r="Y1223" s="2"/>
      <c r="Z1223" s="2"/>
    </row>
    <row r="1224" ht="14.25" customHeight="1">
      <c r="A1224" s="4" t="s">
        <v>8191</v>
      </c>
      <c r="B1224" s="4" t="s">
        <v>9085</v>
      </c>
      <c r="C1224" s="4" t="s">
        <v>1221</v>
      </c>
      <c r="D1224" s="4" t="s">
        <v>1221</v>
      </c>
      <c r="E1224" s="4" t="s">
        <v>13</v>
      </c>
      <c r="F1224" s="2"/>
      <c r="G1224" s="2"/>
      <c r="H1224" s="2"/>
      <c r="I1224" s="2"/>
      <c r="J1224" s="2"/>
      <c r="K1224" s="2"/>
      <c r="L1224" s="2"/>
      <c r="M1224" s="2"/>
      <c r="N1224" s="2"/>
      <c r="O1224" s="2"/>
      <c r="P1224" s="2"/>
      <c r="Q1224" s="2"/>
      <c r="R1224" s="2"/>
      <c r="S1224" s="2"/>
      <c r="T1224" s="2"/>
      <c r="U1224" s="2"/>
      <c r="V1224" s="2"/>
      <c r="W1224" s="2"/>
      <c r="X1224" s="2"/>
      <c r="Y1224" s="2"/>
      <c r="Z1224" s="2"/>
    </row>
    <row r="1225" ht="14.25" customHeight="1">
      <c r="A1225" s="4" t="s">
        <v>8191</v>
      </c>
      <c r="B1225" s="4" t="s">
        <v>9086</v>
      </c>
      <c r="C1225" s="174">
        <v>1959.0</v>
      </c>
      <c r="D1225" s="4" t="s">
        <v>1221</v>
      </c>
      <c r="E1225" s="4" t="s">
        <v>8193</v>
      </c>
      <c r="F1225" s="2"/>
      <c r="G1225" s="2"/>
      <c r="H1225" s="2"/>
      <c r="I1225" s="2"/>
      <c r="J1225" s="2"/>
      <c r="K1225" s="2"/>
      <c r="L1225" s="2"/>
      <c r="M1225" s="2"/>
      <c r="N1225" s="2"/>
      <c r="O1225" s="2"/>
      <c r="P1225" s="2"/>
      <c r="Q1225" s="2"/>
      <c r="R1225" s="2"/>
      <c r="S1225" s="2"/>
      <c r="T1225" s="2"/>
      <c r="U1225" s="2"/>
      <c r="V1225" s="2"/>
      <c r="W1225" s="2"/>
      <c r="X1225" s="2"/>
      <c r="Y1225" s="2"/>
      <c r="Z1225" s="2"/>
    </row>
    <row r="1226" ht="14.25" customHeight="1">
      <c r="A1226" s="4" t="s">
        <v>8191</v>
      </c>
      <c r="B1226" s="4" t="s">
        <v>9087</v>
      </c>
      <c r="C1226" s="174">
        <v>1944.0</v>
      </c>
      <c r="D1226" s="4" t="s">
        <v>1221</v>
      </c>
      <c r="E1226" s="4" t="s">
        <v>8193</v>
      </c>
      <c r="F1226" s="2"/>
      <c r="G1226" s="2"/>
      <c r="H1226" s="2"/>
      <c r="I1226" s="2"/>
      <c r="J1226" s="2"/>
      <c r="K1226" s="2"/>
      <c r="L1226" s="2"/>
      <c r="M1226" s="2"/>
      <c r="N1226" s="2"/>
      <c r="O1226" s="2"/>
      <c r="P1226" s="2"/>
      <c r="Q1226" s="2"/>
      <c r="R1226" s="2"/>
      <c r="S1226" s="2"/>
      <c r="T1226" s="2"/>
      <c r="U1226" s="2"/>
      <c r="V1226" s="2"/>
      <c r="W1226" s="2"/>
      <c r="X1226" s="2"/>
      <c r="Y1226" s="2"/>
      <c r="Z1226" s="2"/>
    </row>
    <row r="1227" ht="14.25" customHeight="1">
      <c r="A1227" s="4" t="s">
        <v>8191</v>
      </c>
      <c r="B1227" s="4" t="s">
        <v>9088</v>
      </c>
      <c r="C1227" s="4" t="s">
        <v>1221</v>
      </c>
      <c r="D1227" s="4" t="s">
        <v>1221</v>
      </c>
      <c r="E1227" s="4" t="s">
        <v>8193</v>
      </c>
      <c r="F1227" s="2"/>
      <c r="G1227" s="2"/>
      <c r="H1227" s="2"/>
      <c r="I1227" s="2"/>
      <c r="J1227" s="2"/>
      <c r="K1227" s="2"/>
      <c r="L1227" s="2"/>
      <c r="M1227" s="2"/>
      <c r="N1227" s="2"/>
      <c r="O1227" s="2"/>
      <c r="P1227" s="2"/>
      <c r="Q1227" s="2"/>
      <c r="R1227" s="2"/>
      <c r="S1227" s="2"/>
      <c r="T1227" s="2"/>
      <c r="U1227" s="2"/>
      <c r="V1227" s="2"/>
      <c r="W1227" s="2"/>
      <c r="X1227" s="2"/>
      <c r="Y1227" s="2"/>
      <c r="Z1227" s="2"/>
    </row>
    <row r="1228" ht="14.25" customHeight="1">
      <c r="A1228" s="4" t="s">
        <v>8191</v>
      </c>
      <c r="B1228" s="4" t="s">
        <v>9089</v>
      </c>
      <c r="C1228" s="174">
        <v>1961.0</v>
      </c>
      <c r="D1228" s="4" t="s">
        <v>1221</v>
      </c>
      <c r="E1228" s="4" t="s">
        <v>8193</v>
      </c>
      <c r="F1228" s="2"/>
      <c r="G1228" s="2"/>
      <c r="H1228" s="2"/>
      <c r="I1228" s="2"/>
      <c r="J1228" s="2"/>
      <c r="K1228" s="2"/>
      <c r="L1228" s="2"/>
      <c r="M1228" s="2"/>
      <c r="N1228" s="2"/>
      <c r="O1228" s="2"/>
      <c r="P1228" s="2"/>
      <c r="Q1228" s="2"/>
      <c r="R1228" s="2"/>
      <c r="S1228" s="2"/>
      <c r="T1228" s="2"/>
      <c r="U1228" s="2"/>
      <c r="V1228" s="2"/>
      <c r="W1228" s="2"/>
      <c r="X1228" s="2"/>
      <c r="Y1228" s="2"/>
      <c r="Z1228" s="2"/>
    </row>
    <row r="1229" ht="14.25" customHeight="1">
      <c r="A1229" s="4" t="s">
        <v>8191</v>
      </c>
      <c r="B1229" s="4" t="s">
        <v>9090</v>
      </c>
      <c r="C1229" s="174">
        <v>1946.0</v>
      </c>
      <c r="D1229" s="4" t="s">
        <v>1221</v>
      </c>
      <c r="E1229" s="4" t="s">
        <v>13</v>
      </c>
      <c r="F1229" s="2"/>
      <c r="G1229" s="2"/>
      <c r="H1229" s="2"/>
      <c r="I1229" s="2"/>
      <c r="J1229" s="2"/>
      <c r="K1229" s="2"/>
      <c r="L1229" s="2"/>
      <c r="M1229" s="2"/>
      <c r="N1229" s="2"/>
      <c r="O1229" s="2"/>
      <c r="P1229" s="2"/>
      <c r="Q1229" s="2"/>
      <c r="R1229" s="2"/>
      <c r="S1229" s="2"/>
      <c r="T1229" s="2"/>
      <c r="U1229" s="2"/>
      <c r="V1229" s="2"/>
      <c r="W1229" s="2"/>
      <c r="X1229" s="2"/>
      <c r="Y1229" s="2"/>
      <c r="Z1229" s="2"/>
    </row>
    <row r="1230" ht="14.25" customHeight="1">
      <c r="A1230" s="4" t="s">
        <v>8191</v>
      </c>
      <c r="B1230" s="4" t="s">
        <v>1334</v>
      </c>
      <c r="C1230" s="174">
        <v>1953.0</v>
      </c>
      <c r="D1230" s="4" t="s">
        <v>1221</v>
      </c>
      <c r="E1230" s="4" t="s">
        <v>8193</v>
      </c>
      <c r="F1230" s="2"/>
      <c r="G1230" s="2"/>
      <c r="H1230" s="2"/>
      <c r="I1230" s="2"/>
      <c r="J1230" s="2"/>
      <c r="K1230" s="2"/>
      <c r="L1230" s="2"/>
      <c r="M1230" s="2"/>
      <c r="N1230" s="2"/>
      <c r="O1230" s="2"/>
      <c r="P1230" s="2"/>
      <c r="Q1230" s="2"/>
      <c r="R1230" s="2"/>
      <c r="S1230" s="2"/>
      <c r="T1230" s="2"/>
      <c r="U1230" s="2"/>
      <c r="V1230" s="2"/>
      <c r="W1230" s="2"/>
      <c r="X1230" s="2"/>
      <c r="Y1230" s="2"/>
      <c r="Z1230" s="2"/>
    </row>
    <row r="1231" ht="14.25" customHeight="1">
      <c r="A1231" s="4" t="s">
        <v>8191</v>
      </c>
      <c r="B1231" s="4" t="s">
        <v>9091</v>
      </c>
      <c r="C1231" s="174">
        <v>1952.0</v>
      </c>
      <c r="D1231" s="4" t="s">
        <v>1221</v>
      </c>
      <c r="E1231" s="4" t="s">
        <v>8193</v>
      </c>
      <c r="F1231" s="2"/>
      <c r="G1231" s="2"/>
      <c r="H1231" s="2"/>
      <c r="I1231" s="2"/>
      <c r="J1231" s="2"/>
      <c r="K1231" s="2"/>
      <c r="L1231" s="2"/>
      <c r="M1231" s="2"/>
      <c r="N1231" s="2"/>
      <c r="O1231" s="2"/>
      <c r="P1231" s="2"/>
      <c r="Q1231" s="2"/>
      <c r="R1231" s="2"/>
      <c r="S1231" s="2"/>
      <c r="T1231" s="2"/>
      <c r="U1231" s="2"/>
      <c r="V1231" s="2"/>
      <c r="W1231" s="2"/>
      <c r="X1231" s="2"/>
      <c r="Y1231" s="2"/>
      <c r="Z1231" s="2"/>
    </row>
    <row r="1232" ht="14.25" customHeight="1">
      <c r="A1232" s="4" t="s">
        <v>8191</v>
      </c>
      <c r="B1232" s="4" t="s">
        <v>9092</v>
      </c>
      <c r="C1232" s="174">
        <v>1934.0</v>
      </c>
      <c r="D1232" s="8">
        <v>2023.0</v>
      </c>
      <c r="E1232" s="4" t="s">
        <v>13</v>
      </c>
      <c r="F1232" s="2"/>
      <c r="G1232" s="2"/>
      <c r="H1232" s="2"/>
      <c r="I1232" s="2"/>
      <c r="J1232" s="2"/>
      <c r="K1232" s="2"/>
      <c r="L1232" s="2"/>
      <c r="M1232" s="2"/>
      <c r="N1232" s="2"/>
      <c r="O1232" s="2"/>
      <c r="P1232" s="2"/>
      <c r="Q1232" s="2"/>
      <c r="R1232" s="2"/>
      <c r="S1232" s="2"/>
      <c r="T1232" s="2"/>
      <c r="U1232" s="2"/>
      <c r="V1232" s="2"/>
      <c r="W1232" s="2"/>
      <c r="X1232" s="2"/>
      <c r="Y1232" s="2"/>
      <c r="Z1232" s="2"/>
    </row>
    <row r="1233" ht="14.25" customHeight="1">
      <c r="A1233" s="4" t="s">
        <v>8191</v>
      </c>
      <c r="B1233" s="4" t="s">
        <v>9093</v>
      </c>
      <c r="C1233" s="174">
        <v>1955.0</v>
      </c>
      <c r="D1233" s="4" t="s">
        <v>1221</v>
      </c>
      <c r="E1233" s="4" t="s">
        <v>8193</v>
      </c>
      <c r="F1233" s="2"/>
      <c r="G1233" s="2"/>
      <c r="H1233" s="2"/>
      <c r="I1233" s="2"/>
      <c r="J1233" s="2"/>
      <c r="K1233" s="2"/>
      <c r="L1233" s="2"/>
      <c r="M1233" s="2"/>
      <c r="N1233" s="2"/>
      <c r="O1233" s="2"/>
      <c r="P1233" s="2"/>
      <c r="Q1233" s="2"/>
      <c r="R1233" s="2"/>
      <c r="S1233" s="2"/>
      <c r="T1233" s="2"/>
      <c r="U1233" s="2"/>
      <c r="V1233" s="2"/>
      <c r="W1233" s="2"/>
      <c r="X1233" s="2"/>
      <c r="Y1233" s="2"/>
      <c r="Z1233" s="2"/>
    </row>
    <row r="1234" ht="14.25" customHeight="1">
      <c r="A1234" s="4" t="s">
        <v>8191</v>
      </c>
      <c r="B1234" s="4" t="s">
        <v>9094</v>
      </c>
      <c r="C1234" s="174">
        <v>1950.0</v>
      </c>
      <c r="D1234" s="4" t="s">
        <v>1221</v>
      </c>
      <c r="E1234" s="4" t="s">
        <v>13</v>
      </c>
      <c r="F1234" s="2"/>
      <c r="G1234" s="2"/>
      <c r="H1234" s="2"/>
      <c r="I1234" s="2"/>
      <c r="J1234" s="2"/>
      <c r="K1234" s="2"/>
      <c r="L1234" s="2"/>
      <c r="M1234" s="2"/>
      <c r="N1234" s="2"/>
      <c r="O1234" s="2"/>
      <c r="P1234" s="2"/>
      <c r="Q1234" s="2"/>
      <c r="R1234" s="2"/>
      <c r="S1234" s="2"/>
      <c r="T1234" s="2"/>
      <c r="U1234" s="2"/>
      <c r="V1234" s="2"/>
      <c r="W1234" s="2"/>
      <c r="X1234" s="2"/>
      <c r="Y1234" s="2"/>
      <c r="Z1234" s="2"/>
    </row>
    <row r="1235" ht="14.25" customHeight="1">
      <c r="A1235" s="4" t="s">
        <v>8191</v>
      </c>
      <c r="B1235" s="4" t="s">
        <v>9095</v>
      </c>
      <c r="C1235" s="174">
        <v>1949.0</v>
      </c>
      <c r="D1235" s="4" t="s">
        <v>1221</v>
      </c>
      <c r="E1235" s="4" t="s">
        <v>8193</v>
      </c>
      <c r="F1235" s="2"/>
      <c r="G1235" s="2"/>
      <c r="H1235" s="2"/>
      <c r="I1235" s="2"/>
      <c r="J1235" s="2"/>
      <c r="K1235" s="2"/>
      <c r="L1235" s="2"/>
      <c r="M1235" s="2"/>
      <c r="N1235" s="2"/>
      <c r="O1235" s="2"/>
      <c r="P1235" s="2"/>
      <c r="Q1235" s="2"/>
      <c r="R1235" s="2"/>
      <c r="S1235" s="2"/>
      <c r="T1235" s="2"/>
      <c r="U1235" s="2"/>
      <c r="V1235" s="2"/>
      <c r="W1235" s="2"/>
      <c r="X1235" s="2"/>
      <c r="Y1235" s="2"/>
      <c r="Z1235" s="2"/>
    </row>
    <row r="1236" ht="14.25" customHeight="1">
      <c r="A1236" s="4" t="s">
        <v>8191</v>
      </c>
      <c r="B1236" s="4" t="s">
        <v>9096</v>
      </c>
      <c r="C1236" s="174">
        <v>1957.0</v>
      </c>
      <c r="D1236" s="4" t="s">
        <v>1221</v>
      </c>
      <c r="E1236" s="4" t="s">
        <v>8193</v>
      </c>
      <c r="F1236" s="2"/>
      <c r="G1236" s="2"/>
      <c r="H1236" s="2"/>
      <c r="I1236" s="2"/>
      <c r="J1236" s="2"/>
      <c r="K1236" s="2"/>
      <c r="L1236" s="2"/>
      <c r="M1236" s="2"/>
      <c r="N1236" s="2"/>
      <c r="O1236" s="2"/>
      <c r="P1236" s="2"/>
      <c r="Q1236" s="2"/>
      <c r="R1236" s="2"/>
      <c r="S1236" s="2"/>
      <c r="T1236" s="2"/>
      <c r="U1236" s="2"/>
      <c r="V1236" s="2"/>
      <c r="W1236" s="2"/>
      <c r="X1236" s="2"/>
      <c r="Y1236" s="2"/>
      <c r="Z1236" s="2"/>
    </row>
    <row r="1237" ht="14.25" customHeight="1">
      <c r="A1237" s="4" t="s">
        <v>8191</v>
      </c>
      <c r="B1237" s="4" t="s">
        <v>9097</v>
      </c>
      <c r="C1237" s="174">
        <v>1951.0</v>
      </c>
      <c r="D1237" s="4" t="s">
        <v>1221</v>
      </c>
      <c r="E1237" s="4" t="s">
        <v>13</v>
      </c>
      <c r="F1237" s="2"/>
      <c r="G1237" s="2"/>
      <c r="H1237" s="2"/>
      <c r="I1237" s="2"/>
      <c r="J1237" s="2"/>
      <c r="K1237" s="2"/>
      <c r="L1237" s="2"/>
      <c r="M1237" s="2"/>
      <c r="N1237" s="2"/>
      <c r="O1237" s="2"/>
      <c r="P1237" s="2"/>
      <c r="Q1237" s="2"/>
      <c r="R1237" s="2"/>
      <c r="S1237" s="2"/>
      <c r="T1237" s="2"/>
      <c r="U1237" s="2"/>
      <c r="V1237" s="2"/>
      <c r="W1237" s="2"/>
      <c r="X1237" s="2"/>
      <c r="Y1237" s="2"/>
      <c r="Z1237" s="2"/>
    </row>
    <row r="1238" ht="14.25" customHeight="1">
      <c r="A1238" s="4" t="s">
        <v>8191</v>
      </c>
      <c r="B1238" s="4" t="s">
        <v>9098</v>
      </c>
      <c r="C1238" s="174">
        <v>1937.0</v>
      </c>
      <c r="D1238" s="4" t="s">
        <v>1221</v>
      </c>
      <c r="E1238" s="4" t="s">
        <v>8193</v>
      </c>
      <c r="F1238" s="2"/>
      <c r="G1238" s="2"/>
      <c r="H1238" s="2"/>
      <c r="I1238" s="2"/>
      <c r="J1238" s="2"/>
      <c r="K1238" s="2"/>
      <c r="L1238" s="2"/>
      <c r="M1238" s="2"/>
      <c r="N1238" s="2"/>
      <c r="O1238" s="2"/>
      <c r="P1238" s="2"/>
      <c r="Q1238" s="2"/>
      <c r="R1238" s="2"/>
      <c r="S1238" s="2"/>
      <c r="T1238" s="2"/>
      <c r="U1238" s="2"/>
      <c r="V1238" s="2"/>
      <c r="W1238" s="2"/>
      <c r="X1238" s="2"/>
      <c r="Y1238" s="2"/>
      <c r="Z1238" s="2"/>
    </row>
    <row r="1239" ht="14.25" customHeight="1">
      <c r="A1239" s="4" t="s">
        <v>8191</v>
      </c>
      <c r="B1239" s="4" t="s">
        <v>9099</v>
      </c>
      <c r="C1239" s="174">
        <v>1947.0</v>
      </c>
      <c r="D1239" s="4" t="s">
        <v>1221</v>
      </c>
      <c r="E1239" s="4" t="s">
        <v>8193</v>
      </c>
      <c r="F1239" s="2"/>
      <c r="G1239" s="2"/>
      <c r="H1239" s="2"/>
      <c r="I1239" s="2"/>
      <c r="J1239" s="2"/>
      <c r="K1239" s="2"/>
      <c r="L1239" s="2"/>
      <c r="M1239" s="2"/>
      <c r="N1239" s="2"/>
      <c r="O1239" s="2"/>
      <c r="P1239" s="2"/>
      <c r="Q1239" s="2"/>
      <c r="R1239" s="2"/>
      <c r="S1239" s="2"/>
      <c r="T1239" s="2"/>
      <c r="U1239" s="2"/>
      <c r="V1239" s="2"/>
      <c r="W1239" s="2"/>
      <c r="X1239" s="2"/>
      <c r="Y1239" s="2"/>
      <c r="Z1239" s="2"/>
    </row>
    <row r="1240" ht="14.25" customHeight="1">
      <c r="A1240" s="4" t="s">
        <v>8191</v>
      </c>
      <c r="B1240" s="4" t="s">
        <v>9100</v>
      </c>
      <c r="C1240" s="174">
        <v>1958.0</v>
      </c>
      <c r="D1240" s="4" t="s">
        <v>1221</v>
      </c>
      <c r="E1240" s="4" t="s">
        <v>13</v>
      </c>
      <c r="F1240" s="2"/>
      <c r="G1240" s="2"/>
      <c r="H1240" s="2"/>
      <c r="I1240" s="2"/>
      <c r="J1240" s="2"/>
      <c r="K1240" s="2"/>
      <c r="L1240" s="2"/>
      <c r="M1240" s="2"/>
      <c r="N1240" s="2"/>
      <c r="O1240" s="2"/>
      <c r="P1240" s="2"/>
      <c r="Q1240" s="2"/>
      <c r="R1240" s="2"/>
      <c r="S1240" s="2"/>
      <c r="T1240" s="2"/>
      <c r="U1240" s="2"/>
      <c r="V1240" s="2"/>
      <c r="W1240" s="2"/>
      <c r="X1240" s="2"/>
      <c r="Y1240" s="2"/>
      <c r="Z1240" s="2"/>
    </row>
    <row r="1241" ht="14.25" customHeight="1">
      <c r="A1241" s="4" t="s">
        <v>8191</v>
      </c>
      <c r="B1241" s="4" t="s">
        <v>9101</v>
      </c>
      <c r="C1241" s="174">
        <v>1943.0</v>
      </c>
      <c r="D1241" s="8">
        <v>2012.0</v>
      </c>
      <c r="E1241" s="4" t="s">
        <v>8193</v>
      </c>
      <c r="F1241" s="2"/>
      <c r="G1241" s="2"/>
      <c r="H1241" s="2"/>
      <c r="I1241" s="2"/>
      <c r="J1241" s="2"/>
      <c r="K1241" s="2"/>
      <c r="L1241" s="2"/>
      <c r="M1241" s="2"/>
      <c r="N1241" s="2"/>
      <c r="O1241" s="2"/>
      <c r="P1241" s="2"/>
      <c r="Q1241" s="2"/>
      <c r="R1241" s="2"/>
      <c r="S1241" s="2"/>
      <c r="T1241" s="2"/>
      <c r="U1241" s="2"/>
      <c r="V1241" s="2"/>
      <c r="W1241" s="2"/>
      <c r="X1241" s="2"/>
      <c r="Y1241" s="2"/>
      <c r="Z1241" s="2"/>
    </row>
    <row r="1242" ht="14.25" customHeight="1">
      <c r="A1242" s="4" t="s">
        <v>8191</v>
      </c>
      <c r="B1242" s="4" t="s">
        <v>8333</v>
      </c>
      <c r="C1242" s="174">
        <v>1946.0</v>
      </c>
      <c r="D1242" s="4" t="s">
        <v>1221</v>
      </c>
      <c r="E1242" s="4" t="s">
        <v>8193</v>
      </c>
      <c r="F1242" s="2"/>
      <c r="G1242" s="2"/>
      <c r="H1242" s="2"/>
      <c r="I1242" s="2"/>
      <c r="J1242" s="2"/>
      <c r="K1242" s="2"/>
      <c r="L1242" s="2"/>
      <c r="M1242" s="2"/>
      <c r="N1242" s="2"/>
      <c r="O1242" s="2"/>
      <c r="P1242" s="2"/>
      <c r="Q1242" s="2"/>
      <c r="R1242" s="2"/>
      <c r="S1242" s="2"/>
      <c r="T1242" s="2"/>
      <c r="U1242" s="2"/>
      <c r="V1242" s="2"/>
      <c r="W1242" s="2"/>
      <c r="X1242" s="2"/>
      <c r="Y1242" s="2"/>
      <c r="Z1242" s="2"/>
    </row>
    <row r="1243" ht="14.25" customHeight="1">
      <c r="A1243" s="4" t="s">
        <v>8191</v>
      </c>
      <c r="B1243" s="4" t="s">
        <v>9102</v>
      </c>
      <c r="C1243" s="174">
        <v>1962.0</v>
      </c>
      <c r="D1243" s="4" t="s">
        <v>1221</v>
      </c>
      <c r="E1243" s="4" t="s">
        <v>8193</v>
      </c>
      <c r="F1243" s="2"/>
      <c r="G1243" s="2"/>
      <c r="H1243" s="2"/>
      <c r="I1243" s="2"/>
      <c r="J1243" s="2"/>
      <c r="K1243" s="2"/>
      <c r="L1243" s="2"/>
      <c r="M1243" s="2"/>
      <c r="N1243" s="2"/>
      <c r="O1243" s="2"/>
      <c r="P1243" s="2"/>
      <c r="Q1243" s="2"/>
      <c r="R1243" s="2"/>
      <c r="S1243" s="2"/>
      <c r="T1243" s="2"/>
      <c r="U1243" s="2"/>
      <c r="V1243" s="2"/>
      <c r="W1243" s="2"/>
      <c r="X1243" s="2"/>
      <c r="Y1243" s="2"/>
      <c r="Z1243" s="2"/>
    </row>
    <row r="1244" ht="14.25" customHeight="1">
      <c r="A1244" s="4" t="s">
        <v>8191</v>
      </c>
      <c r="B1244" s="4" t="s">
        <v>9103</v>
      </c>
      <c r="C1244" s="174">
        <v>1940.0</v>
      </c>
      <c r="D1244" s="8">
        <v>1999.0</v>
      </c>
      <c r="E1244" s="4" t="s">
        <v>8193</v>
      </c>
      <c r="F1244" s="2"/>
      <c r="G1244" s="2"/>
      <c r="H1244" s="2"/>
      <c r="I1244" s="2"/>
      <c r="J1244" s="2"/>
      <c r="K1244" s="2"/>
      <c r="L1244" s="2"/>
      <c r="M1244" s="2"/>
      <c r="N1244" s="2"/>
      <c r="O1244" s="2"/>
      <c r="P1244" s="2"/>
      <c r="Q1244" s="2"/>
      <c r="R1244" s="2"/>
      <c r="S1244" s="2"/>
      <c r="T1244" s="2"/>
      <c r="U1244" s="2"/>
      <c r="V1244" s="2"/>
      <c r="W1244" s="2"/>
      <c r="X1244" s="2"/>
      <c r="Y1244" s="2"/>
      <c r="Z1244" s="2"/>
    </row>
    <row r="1245" ht="14.25" customHeight="1">
      <c r="A1245" s="4" t="s">
        <v>8191</v>
      </c>
      <c r="B1245" s="4" t="s">
        <v>9104</v>
      </c>
      <c r="C1245" s="174">
        <v>1964.0</v>
      </c>
      <c r="D1245" s="4" t="s">
        <v>1221</v>
      </c>
      <c r="E1245" s="4" t="s">
        <v>8193</v>
      </c>
      <c r="F1245" s="2"/>
      <c r="G1245" s="2"/>
      <c r="H1245" s="2"/>
      <c r="I1245" s="2"/>
      <c r="J1245" s="2"/>
      <c r="K1245" s="2"/>
      <c r="L1245" s="2"/>
      <c r="M1245" s="2"/>
      <c r="N1245" s="2"/>
      <c r="O1245" s="2"/>
      <c r="P1245" s="2"/>
      <c r="Q1245" s="2"/>
      <c r="R1245" s="2"/>
      <c r="S1245" s="2"/>
      <c r="T1245" s="2"/>
      <c r="U1245" s="2"/>
      <c r="V1245" s="2"/>
      <c r="W1245" s="2"/>
      <c r="X1245" s="2"/>
      <c r="Y1245" s="2"/>
      <c r="Z1245" s="2"/>
    </row>
    <row r="1246" ht="14.25" customHeight="1">
      <c r="A1246" s="4" t="s">
        <v>8191</v>
      </c>
      <c r="B1246" s="4" t="s">
        <v>9105</v>
      </c>
      <c r="C1246" s="174">
        <v>1955.0</v>
      </c>
      <c r="D1246" s="4" t="s">
        <v>1221</v>
      </c>
      <c r="E1246" s="4" t="s">
        <v>13</v>
      </c>
      <c r="F1246" s="2"/>
      <c r="G1246" s="2"/>
      <c r="H1246" s="2"/>
      <c r="I1246" s="2"/>
      <c r="J1246" s="2"/>
      <c r="K1246" s="2"/>
      <c r="L1246" s="2"/>
      <c r="M1246" s="2"/>
      <c r="N1246" s="2"/>
      <c r="O1246" s="2"/>
      <c r="P1246" s="2"/>
      <c r="Q1246" s="2"/>
      <c r="R1246" s="2"/>
      <c r="S1246" s="2"/>
      <c r="T1246" s="2"/>
      <c r="U1246" s="2"/>
      <c r="V1246" s="2"/>
      <c r="W1246" s="2"/>
      <c r="X1246" s="2"/>
      <c r="Y1246" s="2"/>
      <c r="Z1246" s="2"/>
    </row>
    <row r="1247" ht="14.25" customHeight="1">
      <c r="A1247" s="4" t="s">
        <v>8191</v>
      </c>
      <c r="B1247" s="4" t="s">
        <v>9106</v>
      </c>
      <c r="C1247" s="174">
        <v>1943.0</v>
      </c>
      <c r="D1247" s="8">
        <v>2024.0</v>
      </c>
      <c r="E1247" s="4" t="s">
        <v>8193</v>
      </c>
      <c r="F1247" s="2"/>
      <c r="G1247" s="2"/>
      <c r="H1247" s="2"/>
      <c r="I1247" s="2"/>
      <c r="J1247" s="2"/>
      <c r="K1247" s="2"/>
      <c r="L1247" s="2"/>
      <c r="M1247" s="2"/>
      <c r="N1247" s="2"/>
      <c r="O1247" s="2"/>
      <c r="P1247" s="2"/>
      <c r="Q1247" s="2"/>
      <c r="R1247" s="2"/>
      <c r="S1247" s="2"/>
      <c r="T1247" s="2"/>
      <c r="U1247" s="2"/>
      <c r="V1247" s="2"/>
      <c r="W1247" s="2"/>
      <c r="X1247" s="2"/>
      <c r="Y1247" s="2"/>
      <c r="Z1247" s="2"/>
    </row>
    <row r="1248" ht="14.25" customHeight="1">
      <c r="A1248" s="4" t="s">
        <v>8191</v>
      </c>
      <c r="B1248" s="4" t="s">
        <v>3861</v>
      </c>
      <c r="C1248" s="174">
        <v>1966.0</v>
      </c>
      <c r="D1248" s="4" t="s">
        <v>1221</v>
      </c>
      <c r="E1248" s="4" t="s">
        <v>8193</v>
      </c>
      <c r="F1248" s="2"/>
      <c r="G1248" s="2"/>
      <c r="H1248" s="2"/>
      <c r="I1248" s="2"/>
      <c r="J1248" s="2"/>
      <c r="K1248" s="2"/>
      <c r="L1248" s="2"/>
      <c r="M1248" s="2"/>
      <c r="N1248" s="2"/>
      <c r="O1248" s="2"/>
      <c r="P1248" s="2"/>
      <c r="Q1248" s="2"/>
      <c r="R1248" s="2"/>
      <c r="S1248" s="2"/>
      <c r="T1248" s="2"/>
      <c r="U1248" s="2"/>
      <c r="V1248" s="2"/>
      <c r="W1248" s="2"/>
      <c r="X1248" s="2"/>
      <c r="Y1248" s="2"/>
      <c r="Z1248" s="2"/>
    </row>
    <row r="1249" ht="14.25" customHeight="1">
      <c r="A1249" s="4" t="s">
        <v>8191</v>
      </c>
      <c r="B1249" s="4" t="s">
        <v>9107</v>
      </c>
      <c r="C1249" s="174">
        <v>1939.0</v>
      </c>
      <c r="D1249" s="8">
        <v>2022.0</v>
      </c>
      <c r="E1249" s="4" t="s">
        <v>8193</v>
      </c>
      <c r="F1249" s="2"/>
      <c r="G1249" s="2"/>
      <c r="H1249" s="2"/>
      <c r="I1249" s="2"/>
      <c r="J1249" s="2"/>
      <c r="K1249" s="2"/>
      <c r="L1249" s="2"/>
      <c r="M1249" s="2"/>
      <c r="N1249" s="2"/>
      <c r="O1249" s="2"/>
      <c r="P1249" s="2"/>
      <c r="Q1249" s="2"/>
      <c r="R1249" s="2"/>
      <c r="S1249" s="2"/>
      <c r="T1249" s="2"/>
      <c r="U1249" s="2"/>
      <c r="V1249" s="2"/>
      <c r="W1249" s="2"/>
      <c r="X1249" s="2"/>
      <c r="Y1249" s="2"/>
      <c r="Z1249" s="2"/>
    </row>
    <row r="1250" ht="14.25" customHeight="1">
      <c r="A1250" s="4" t="s">
        <v>8191</v>
      </c>
      <c r="B1250" s="4" t="s">
        <v>9108</v>
      </c>
      <c r="C1250" s="174">
        <v>1951.0</v>
      </c>
      <c r="D1250" s="4" t="s">
        <v>1221</v>
      </c>
      <c r="E1250" s="4" t="s">
        <v>8193</v>
      </c>
      <c r="F1250" s="2"/>
      <c r="G1250" s="2"/>
      <c r="H1250" s="2"/>
      <c r="I1250" s="2"/>
      <c r="J1250" s="2"/>
      <c r="K1250" s="2"/>
      <c r="L1250" s="2"/>
      <c r="M1250" s="2"/>
      <c r="N1250" s="2"/>
      <c r="O1250" s="2"/>
      <c r="P1250" s="2"/>
      <c r="Q1250" s="2"/>
      <c r="R1250" s="2"/>
      <c r="S1250" s="2"/>
      <c r="T1250" s="2"/>
      <c r="U1250" s="2"/>
      <c r="V1250" s="2"/>
      <c r="W1250" s="2"/>
      <c r="X1250" s="2"/>
      <c r="Y1250" s="2"/>
      <c r="Z1250" s="2"/>
    </row>
    <row r="1251" ht="14.25" customHeight="1">
      <c r="A1251" s="4" t="s">
        <v>8191</v>
      </c>
      <c r="B1251" s="4" t="s">
        <v>9109</v>
      </c>
      <c r="C1251" s="174">
        <v>1959.0</v>
      </c>
      <c r="D1251" s="4" t="s">
        <v>1221</v>
      </c>
      <c r="E1251" s="4" t="s">
        <v>13</v>
      </c>
      <c r="F1251" s="2"/>
      <c r="G1251" s="2"/>
      <c r="H1251" s="2"/>
      <c r="I1251" s="2"/>
      <c r="J1251" s="2"/>
      <c r="K1251" s="2"/>
      <c r="L1251" s="2"/>
      <c r="M1251" s="2"/>
      <c r="N1251" s="2"/>
      <c r="O1251" s="2"/>
      <c r="P1251" s="2"/>
      <c r="Q1251" s="2"/>
      <c r="R1251" s="2"/>
      <c r="S1251" s="2"/>
      <c r="T1251" s="2"/>
      <c r="U1251" s="2"/>
      <c r="V1251" s="2"/>
      <c r="W1251" s="2"/>
      <c r="X1251" s="2"/>
      <c r="Y1251" s="2"/>
      <c r="Z1251" s="2"/>
    </row>
    <row r="1252" ht="14.25" customHeight="1">
      <c r="A1252" s="4" t="s">
        <v>8191</v>
      </c>
      <c r="B1252" s="4" t="s">
        <v>9110</v>
      </c>
      <c r="C1252" s="174">
        <v>1959.0</v>
      </c>
      <c r="D1252" s="4" t="s">
        <v>1221</v>
      </c>
      <c r="E1252" s="4" t="s">
        <v>8193</v>
      </c>
      <c r="F1252" s="2"/>
      <c r="G1252" s="2"/>
      <c r="H1252" s="2"/>
      <c r="I1252" s="2"/>
      <c r="J1252" s="2"/>
      <c r="K1252" s="2"/>
      <c r="L1252" s="2"/>
      <c r="M1252" s="2"/>
      <c r="N1252" s="2"/>
      <c r="O1252" s="2"/>
      <c r="P1252" s="2"/>
      <c r="Q1252" s="2"/>
      <c r="R1252" s="2"/>
      <c r="S1252" s="2"/>
      <c r="T1252" s="2"/>
      <c r="U1252" s="2"/>
      <c r="V1252" s="2"/>
      <c r="W1252" s="2"/>
      <c r="X1252" s="2"/>
      <c r="Y1252" s="2"/>
      <c r="Z1252" s="2"/>
    </row>
    <row r="1253" ht="14.25" customHeight="1">
      <c r="A1253" s="4" t="s">
        <v>8191</v>
      </c>
      <c r="B1253" s="4" t="s">
        <v>9111</v>
      </c>
      <c r="C1253" s="174">
        <v>1963.0</v>
      </c>
      <c r="D1253" s="4" t="s">
        <v>1221</v>
      </c>
      <c r="E1253" s="4" t="s">
        <v>8193</v>
      </c>
      <c r="F1253" s="2"/>
      <c r="G1253" s="2"/>
      <c r="H1253" s="2"/>
      <c r="I1253" s="2"/>
      <c r="J1253" s="2"/>
      <c r="K1253" s="2"/>
      <c r="L1253" s="2"/>
      <c r="M1253" s="2"/>
      <c r="N1253" s="2"/>
      <c r="O1253" s="2"/>
      <c r="P1253" s="2"/>
      <c r="Q1253" s="2"/>
      <c r="R1253" s="2"/>
      <c r="S1253" s="2"/>
      <c r="T1253" s="2"/>
      <c r="U1253" s="2"/>
      <c r="V1253" s="2"/>
      <c r="W1253" s="2"/>
      <c r="X1253" s="2"/>
      <c r="Y1253" s="2"/>
      <c r="Z1253" s="2"/>
    </row>
    <row r="1254" ht="14.25" customHeight="1">
      <c r="A1254" s="4" t="s">
        <v>8191</v>
      </c>
      <c r="B1254" s="4" t="s">
        <v>9112</v>
      </c>
      <c r="C1254" s="174">
        <v>1944.0</v>
      </c>
      <c r="D1254" s="4" t="s">
        <v>1221</v>
      </c>
      <c r="E1254" s="4" t="s">
        <v>13</v>
      </c>
      <c r="F1254" s="2"/>
      <c r="G1254" s="2"/>
      <c r="H1254" s="2"/>
      <c r="I1254" s="2"/>
      <c r="J1254" s="2"/>
      <c r="K1254" s="2"/>
      <c r="L1254" s="2"/>
      <c r="M1254" s="2"/>
      <c r="N1254" s="2"/>
      <c r="O1254" s="2"/>
      <c r="P1254" s="2"/>
      <c r="Q1254" s="2"/>
      <c r="R1254" s="2"/>
      <c r="S1254" s="2"/>
      <c r="T1254" s="2"/>
      <c r="U1254" s="2"/>
      <c r="V1254" s="2"/>
      <c r="W1254" s="2"/>
      <c r="X1254" s="2"/>
      <c r="Y1254" s="2"/>
      <c r="Z1254" s="2"/>
    </row>
    <row r="1255" ht="14.25" customHeight="1">
      <c r="A1255" s="4" t="s">
        <v>8191</v>
      </c>
      <c r="B1255" s="4" t="s">
        <v>9113</v>
      </c>
      <c r="C1255" s="174">
        <v>1939.0</v>
      </c>
      <c r="D1255" s="4" t="s">
        <v>1221</v>
      </c>
      <c r="E1255" s="4" t="s">
        <v>8193</v>
      </c>
      <c r="F1255" s="2"/>
      <c r="G1255" s="2"/>
      <c r="H1255" s="2"/>
      <c r="I1255" s="2"/>
      <c r="J1255" s="2"/>
      <c r="K1255" s="2"/>
      <c r="L1255" s="2"/>
      <c r="M1255" s="2"/>
      <c r="N1255" s="2"/>
      <c r="O1255" s="2"/>
      <c r="P1255" s="2"/>
      <c r="Q1255" s="2"/>
      <c r="R1255" s="2"/>
      <c r="S1255" s="2"/>
      <c r="T1255" s="2"/>
      <c r="U1255" s="2"/>
      <c r="V1255" s="2"/>
      <c r="W1255" s="2"/>
      <c r="X1255" s="2"/>
      <c r="Y1255" s="2"/>
      <c r="Z1255" s="2"/>
    </row>
    <row r="1256" ht="14.25" customHeight="1">
      <c r="A1256" s="4" t="s">
        <v>8191</v>
      </c>
      <c r="B1256" s="4" t="s">
        <v>9114</v>
      </c>
      <c r="C1256" s="174">
        <v>1956.0</v>
      </c>
      <c r="D1256" s="4" t="s">
        <v>1221</v>
      </c>
      <c r="E1256" s="4" t="s">
        <v>8193</v>
      </c>
      <c r="F1256" s="2"/>
      <c r="G1256" s="2"/>
      <c r="H1256" s="2"/>
      <c r="I1256" s="2"/>
      <c r="J1256" s="2"/>
      <c r="K1256" s="2"/>
      <c r="L1256" s="2"/>
      <c r="M1256" s="2"/>
      <c r="N1256" s="2"/>
      <c r="O1256" s="2"/>
      <c r="P1256" s="2"/>
      <c r="Q1256" s="2"/>
      <c r="R1256" s="2"/>
      <c r="S1256" s="2"/>
      <c r="T1256" s="2"/>
      <c r="U1256" s="2"/>
      <c r="V1256" s="2"/>
      <c r="W1256" s="2"/>
      <c r="X1256" s="2"/>
      <c r="Y1256" s="2"/>
      <c r="Z1256" s="2"/>
    </row>
    <row r="1257" ht="14.25" customHeight="1">
      <c r="A1257" s="4" t="s">
        <v>8191</v>
      </c>
      <c r="B1257" s="4" t="s">
        <v>9115</v>
      </c>
      <c r="C1257" s="174">
        <v>1960.0</v>
      </c>
      <c r="D1257" s="4" t="s">
        <v>1221</v>
      </c>
      <c r="E1257" s="4" t="s">
        <v>13</v>
      </c>
      <c r="F1257" s="2"/>
      <c r="G1257" s="2"/>
      <c r="H1257" s="2"/>
      <c r="I1257" s="2"/>
      <c r="J1257" s="2"/>
      <c r="K1257" s="2"/>
      <c r="L1257" s="2"/>
      <c r="M1257" s="2"/>
      <c r="N1257" s="2"/>
      <c r="O1257" s="2"/>
      <c r="P1257" s="2"/>
      <c r="Q1257" s="2"/>
      <c r="R1257" s="2"/>
      <c r="S1257" s="2"/>
      <c r="T1257" s="2"/>
      <c r="U1257" s="2"/>
      <c r="V1257" s="2"/>
      <c r="W1257" s="2"/>
      <c r="X1257" s="2"/>
      <c r="Y1257" s="2"/>
      <c r="Z1257" s="2"/>
    </row>
    <row r="1258" ht="14.25" customHeight="1">
      <c r="A1258" s="4" t="s">
        <v>8191</v>
      </c>
      <c r="B1258" s="4" t="s">
        <v>9116</v>
      </c>
      <c r="C1258" s="174">
        <v>1919.0</v>
      </c>
      <c r="D1258" s="8">
        <v>2021.0</v>
      </c>
      <c r="E1258" s="4" t="s">
        <v>8193</v>
      </c>
      <c r="F1258" s="2"/>
      <c r="G1258" s="2"/>
      <c r="H1258" s="2"/>
      <c r="I1258" s="2"/>
      <c r="J1258" s="2"/>
      <c r="K1258" s="2"/>
      <c r="L1258" s="2"/>
      <c r="M1258" s="2"/>
      <c r="N1258" s="2"/>
      <c r="O1258" s="2"/>
      <c r="P1258" s="2"/>
      <c r="Q1258" s="2"/>
      <c r="R1258" s="2"/>
      <c r="S1258" s="2"/>
      <c r="T1258" s="2"/>
      <c r="U1258" s="2"/>
      <c r="V1258" s="2"/>
      <c r="W1258" s="2"/>
      <c r="X1258" s="2"/>
      <c r="Y1258" s="2"/>
      <c r="Z1258" s="2"/>
    </row>
    <row r="1259" ht="14.25" customHeight="1">
      <c r="A1259" s="4" t="s">
        <v>8191</v>
      </c>
      <c r="B1259" s="4" t="s">
        <v>9117</v>
      </c>
      <c r="C1259" s="174">
        <v>1968.0</v>
      </c>
      <c r="D1259" s="4" t="s">
        <v>1221</v>
      </c>
      <c r="E1259" s="4" t="s">
        <v>13</v>
      </c>
      <c r="F1259" s="2"/>
      <c r="G1259" s="2"/>
      <c r="H1259" s="2"/>
      <c r="I1259" s="2"/>
      <c r="J1259" s="2"/>
      <c r="K1259" s="2"/>
      <c r="L1259" s="2"/>
      <c r="M1259" s="2"/>
      <c r="N1259" s="2"/>
      <c r="O1259" s="2"/>
      <c r="P1259" s="2"/>
      <c r="Q1259" s="2"/>
      <c r="R1259" s="2"/>
      <c r="S1259" s="2"/>
      <c r="T1259" s="2"/>
      <c r="U1259" s="2"/>
      <c r="V1259" s="2"/>
      <c r="W1259" s="2"/>
      <c r="X1259" s="2"/>
      <c r="Y1259" s="2"/>
      <c r="Z1259" s="2"/>
    </row>
    <row r="1260" ht="14.25" customHeight="1">
      <c r="A1260" s="4" t="s">
        <v>8191</v>
      </c>
      <c r="B1260" s="4" t="s">
        <v>9118</v>
      </c>
      <c r="C1260" s="174">
        <v>1962.0</v>
      </c>
      <c r="D1260" s="4" t="s">
        <v>1221</v>
      </c>
      <c r="E1260" s="4" t="s">
        <v>13</v>
      </c>
      <c r="F1260" s="2"/>
      <c r="G1260" s="2"/>
      <c r="H1260" s="2"/>
      <c r="I1260" s="2"/>
      <c r="J1260" s="2"/>
      <c r="K1260" s="2"/>
      <c r="L1260" s="2"/>
      <c r="M1260" s="2"/>
      <c r="N1260" s="2"/>
      <c r="O1260" s="2"/>
      <c r="P1260" s="2"/>
      <c r="Q1260" s="2"/>
      <c r="R1260" s="2"/>
      <c r="S1260" s="2"/>
      <c r="T1260" s="2"/>
      <c r="U1260" s="2"/>
      <c r="V1260" s="2"/>
      <c r="W1260" s="2"/>
      <c r="X1260" s="2"/>
      <c r="Y1260" s="2"/>
      <c r="Z1260" s="2"/>
    </row>
    <row r="1261" ht="14.25" customHeight="1">
      <c r="A1261" s="4" t="s">
        <v>8191</v>
      </c>
      <c r="B1261" s="4" t="s">
        <v>1343</v>
      </c>
      <c r="C1261" s="174">
        <v>1962.0</v>
      </c>
      <c r="D1261" s="4" t="s">
        <v>1221</v>
      </c>
      <c r="E1261" s="4" t="s">
        <v>8193</v>
      </c>
      <c r="F1261" s="2"/>
      <c r="G1261" s="2"/>
      <c r="H1261" s="2"/>
      <c r="I1261" s="2"/>
      <c r="J1261" s="2"/>
      <c r="K1261" s="2"/>
      <c r="L1261" s="2"/>
      <c r="M1261" s="2"/>
      <c r="N1261" s="2"/>
      <c r="O1261" s="2"/>
      <c r="P1261" s="2"/>
      <c r="Q1261" s="2"/>
      <c r="R1261" s="2"/>
      <c r="S1261" s="2"/>
      <c r="T1261" s="2"/>
      <c r="U1261" s="2"/>
      <c r="V1261" s="2"/>
      <c r="W1261" s="2"/>
      <c r="X1261" s="2"/>
      <c r="Y1261" s="2"/>
      <c r="Z1261" s="2"/>
    </row>
    <row r="1262" ht="14.25" customHeight="1">
      <c r="A1262" s="4" t="s">
        <v>8191</v>
      </c>
      <c r="B1262" s="4" t="s">
        <v>9119</v>
      </c>
      <c r="C1262" s="174">
        <v>1940.0</v>
      </c>
      <c r="D1262" s="4" t="s">
        <v>1221</v>
      </c>
      <c r="E1262" s="4" t="s">
        <v>8193</v>
      </c>
      <c r="F1262" s="2"/>
      <c r="G1262" s="2"/>
      <c r="H1262" s="2"/>
      <c r="I1262" s="2"/>
      <c r="J1262" s="2"/>
      <c r="K1262" s="2"/>
      <c r="L1262" s="2"/>
      <c r="M1262" s="2"/>
      <c r="N1262" s="2"/>
      <c r="O1262" s="2"/>
      <c r="P1262" s="2"/>
      <c r="Q1262" s="2"/>
      <c r="R1262" s="2"/>
      <c r="S1262" s="2"/>
      <c r="T1262" s="2"/>
      <c r="U1262" s="2"/>
      <c r="V1262" s="2"/>
      <c r="W1262" s="2"/>
      <c r="X1262" s="2"/>
      <c r="Y1262" s="2"/>
      <c r="Z1262" s="2"/>
    </row>
    <row r="1263" ht="14.25" customHeight="1">
      <c r="A1263" s="4" t="s">
        <v>8191</v>
      </c>
      <c r="B1263" s="4" t="s">
        <v>9120</v>
      </c>
      <c r="C1263" s="174">
        <v>1950.0</v>
      </c>
      <c r="D1263" s="4" t="s">
        <v>1221</v>
      </c>
      <c r="E1263" s="4" t="s">
        <v>8193</v>
      </c>
      <c r="F1263" s="2"/>
      <c r="G1263" s="2"/>
      <c r="H1263" s="2"/>
      <c r="I1263" s="2"/>
      <c r="J1263" s="2"/>
      <c r="K1263" s="2"/>
      <c r="L1263" s="2"/>
      <c r="M1263" s="2"/>
      <c r="N1263" s="2"/>
      <c r="O1263" s="2"/>
      <c r="P1263" s="2"/>
      <c r="Q1263" s="2"/>
      <c r="R1263" s="2"/>
      <c r="S1263" s="2"/>
      <c r="T1263" s="2"/>
      <c r="U1263" s="2"/>
      <c r="V1263" s="2"/>
      <c r="W1263" s="2"/>
      <c r="X1263" s="2"/>
      <c r="Y1263" s="2"/>
      <c r="Z1263" s="2"/>
    </row>
    <row r="1264" ht="14.25" customHeight="1">
      <c r="A1264" s="4" t="s">
        <v>8191</v>
      </c>
      <c r="B1264" s="4" t="s">
        <v>9121</v>
      </c>
      <c r="C1264" s="174">
        <v>1958.0</v>
      </c>
      <c r="D1264" s="4" t="s">
        <v>1221</v>
      </c>
      <c r="E1264" s="4" t="s">
        <v>8193</v>
      </c>
      <c r="F1264" s="2"/>
      <c r="G1264" s="2"/>
      <c r="H1264" s="2"/>
      <c r="I1264" s="2"/>
      <c r="J1264" s="2"/>
      <c r="K1264" s="2"/>
      <c r="L1264" s="2"/>
      <c r="M1264" s="2"/>
      <c r="N1264" s="2"/>
      <c r="O1264" s="2"/>
      <c r="P1264" s="2"/>
      <c r="Q1264" s="2"/>
      <c r="R1264" s="2"/>
      <c r="S1264" s="2"/>
      <c r="T1264" s="2"/>
      <c r="U1264" s="2"/>
      <c r="V1264" s="2"/>
      <c r="W1264" s="2"/>
      <c r="X1264" s="2"/>
      <c r="Y1264" s="2"/>
      <c r="Z1264" s="2"/>
    </row>
    <row r="1265" ht="14.25" customHeight="1">
      <c r="A1265" s="4" t="s">
        <v>8191</v>
      </c>
      <c r="B1265" s="4" t="s">
        <v>9122</v>
      </c>
      <c r="C1265" s="174">
        <v>1962.0</v>
      </c>
      <c r="D1265" s="4" t="s">
        <v>1221</v>
      </c>
      <c r="E1265" s="4" t="s">
        <v>8193</v>
      </c>
      <c r="F1265" s="2"/>
      <c r="G1265" s="2"/>
      <c r="H1265" s="2"/>
      <c r="I1265" s="2"/>
      <c r="J1265" s="2"/>
      <c r="K1265" s="2"/>
      <c r="L1265" s="2"/>
      <c r="M1265" s="2"/>
      <c r="N1265" s="2"/>
      <c r="O1265" s="2"/>
      <c r="P1265" s="2"/>
      <c r="Q1265" s="2"/>
      <c r="R1265" s="2"/>
      <c r="S1265" s="2"/>
      <c r="T1265" s="2"/>
      <c r="U1265" s="2"/>
      <c r="V1265" s="2"/>
      <c r="W1265" s="2"/>
      <c r="X1265" s="2"/>
      <c r="Y1265" s="2"/>
      <c r="Z1265" s="2"/>
    </row>
    <row r="1266" ht="14.25" customHeight="1">
      <c r="A1266" s="4" t="s">
        <v>8191</v>
      </c>
      <c r="B1266" s="4" t="s">
        <v>9123</v>
      </c>
      <c r="C1266" s="174">
        <v>1961.0</v>
      </c>
      <c r="D1266" s="4" t="s">
        <v>1221</v>
      </c>
      <c r="E1266" s="4" t="s">
        <v>8193</v>
      </c>
      <c r="F1266" s="2"/>
      <c r="G1266" s="2"/>
      <c r="H1266" s="2"/>
      <c r="I1266" s="2"/>
      <c r="J1266" s="2"/>
      <c r="K1266" s="2"/>
      <c r="L1266" s="2"/>
      <c r="M1266" s="2"/>
      <c r="N1266" s="2"/>
      <c r="O1266" s="2"/>
      <c r="P1266" s="2"/>
      <c r="Q1266" s="2"/>
      <c r="R1266" s="2"/>
      <c r="S1266" s="2"/>
      <c r="T1266" s="2"/>
      <c r="U1266" s="2"/>
      <c r="V1266" s="2"/>
      <c r="W1266" s="2"/>
      <c r="X1266" s="2"/>
      <c r="Y1266" s="2"/>
      <c r="Z1266" s="2"/>
    </row>
    <row r="1267" ht="14.25" customHeight="1">
      <c r="A1267" s="4" t="s">
        <v>8191</v>
      </c>
      <c r="B1267" s="4" t="s">
        <v>1302</v>
      </c>
      <c r="C1267" s="174">
        <v>1965.0</v>
      </c>
      <c r="D1267" s="4" t="s">
        <v>1221</v>
      </c>
      <c r="E1267" s="4" t="s">
        <v>8193</v>
      </c>
      <c r="F1267" s="2"/>
      <c r="G1267" s="2"/>
      <c r="H1267" s="2"/>
      <c r="I1267" s="2"/>
      <c r="J1267" s="2"/>
      <c r="K1267" s="2"/>
      <c r="L1267" s="2"/>
      <c r="M1267" s="2"/>
      <c r="N1267" s="2"/>
      <c r="O1267" s="2"/>
      <c r="P1267" s="2"/>
      <c r="Q1267" s="2"/>
      <c r="R1267" s="2"/>
      <c r="S1267" s="2"/>
      <c r="T1267" s="2"/>
      <c r="U1267" s="2"/>
      <c r="V1267" s="2"/>
      <c r="W1267" s="2"/>
      <c r="X1267" s="2"/>
      <c r="Y1267" s="2"/>
      <c r="Z1267" s="2"/>
    </row>
    <row r="1268" ht="14.25" customHeight="1">
      <c r="A1268" s="4" t="s">
        <v>8191</v>
      </c>
      <c r="B1268" s="4" t="s">
        <v>9124</v>
      </c>
      <c r="C1268" s="174">
        <v>1946.0</v>
      </c>
      <c r="D1268" s="4" t="s">
        <v>1221</v>
      </c>
      <c r="E1268" s="4" t="s">
        <v>13</v>
      </c>
      <c r="F1268" s="2"/>
      <c r="G1268" s="2"/>
      <c r="H1268" s="2"/>
      <c r="I1268" s="2"/>
      <c r="J1268" s="2"/>
      <c r="K1268" s="2"/>
      <c r="L1268" s="2"/>
      <c r="M1268" s="2"/>
      <c r="N1268" s="2"/>
      <c r="O1268" s="2"/>
      <c r="P1268" s="2"/>
      <c r="Q1268" s="2"/>
      <c r="R1268" s="2"/>
      <c r="S1268" s="2"/>
      <c r="T1268" s="2"/>
      <c r="U1268" s="2"/>
      <c r="V1268" s="2"/>
      <c r="W1268" s="2"/>
      <c r="X1268" s="2"/>
      <c r="Y1268" s="2"/>
      <c r="Z1268" s="2"/>
    </row>
    <row r="1269" ht="14.25" customHeight="1">
      <c r="A1269" s="4" t="s">
        <v>8191</v>
      </c>
      <c r="B1269" s="4" t="s">
        <v>9125</v>
      </c>
      <c r="C1269" s="174">
        <v>1954.0</v>
      </c>
      <c r="D1269" s="4" t="s">
        <v>1221</v>
      </c>
      <c r="E1269" s="4" t="s">
        <v>8193</v>
      </c>
      <c r="F1269" s="2"/>
      <c r="G1269" s="2"/>
      <c r="H1269" s="2"/>
      <c r="I1269" s="2"/>
      <c r="J1269" s="2"/>
      <c r="K1269" s="2"/>
      <c r="L1269" s="2"/>
      <c r="M1269" s="2"/>
      <c r="N1269" s="2"/>
      <c r="O1269" s="2"/>
      <c r="P1269" s="2"/>
      <c r="Q1269" s="2"/>
      <c r="R1269" s="2"/>
      <c r="S1269" s="2"/>
      <c r="T1269" s="2"/>
      <c r="U1269" s="2"/>
      <c r="V1269" s="2"/>
      <c r="W1269" s="2"/>
      <c r="X1269" s="2"/>
      <c r="Y1269" s="2"/>
      <c r="Z1269" s="2"/>
    </row>
    <row r="1270" ht="14.25" customHeight="1">
      <c r="A1270" s="4" t="s">
        <v>8191</v>
      </c>
      <c r="B1270" s="4" t="s">
        <v>9126</v>
      </c>
      <c r="C1270" s="174">
        <v>1963.0</v>
      </c>
      <c r="D1270" s="4" t="s">
        <v>1221</v>
      </c>
      <c r="E1270" s="4" t="s">
        <v>8193</v>
      </c>
      <c r="F1270" s="2"/>
      <c r="G1270" s="2"/>
      <c r="H1270" s="2"/>
      <c r="I1270" s="2"/>
      <c r="J1270" s="2"/>
      <c r="K1270" s="2"/>
      <c r="L1270" s="2"/>
      <c r="M1270" s="2"/>
      <c r="N1270" s="2"/>
      <c r="O1270" s="2"/>
      <c r="P1270" s="2"/>
      <c r="Q1270" s="2"/>
      <c r="R1270" s="2"/>
      <c r="S1270" s="2"/>
      <c r="T1270" s="2"/>
      <c r="U1270" s="2"/>
      <c r="V1270" s="2"/>
      <c r="W1270" s="2"/>
      <c r="X1270" s="2"/>
      <c r="Y1270" s="2"/>
      <c r="Z1270" s="2"/>
    </row>
    <row r="1271" ht="14.25" customHeight="1">
      <c r="A1271" s="4" t="s">
        <v>8191</v>
      </c>
      <c r="B1271" s="4" t="s">
        <v>9127</v>
      </c>
      <c r="C1271" s="174">
        <v>1942.0</v>
      </c>
      <c r="D1271" s="4" t="s">
        <v>1221</v>
      </c>
      <c r="E1271" s="4" t="s">
        <v>8193</v>
      </c>
      <c r="F1271" s="2"/>
      <c r="G1271" s="2"/>
      <c r="H1271" s="2"/>
      <c r="I1271" s="2"/>
      <c r="J1271" s="2"/>
      <c r="K1271" s="2"/>
      <c r="L1271" s="2"/>
      <c r="M1271" s="2"/>
      <c r="N1271" s="2"/>
      <c r="O1271" s="2"/>
      <c r="P1271" s="2"/>
      <c r="Q1271" s="2"/>
      <c r="R1271" s="2"/>
      <c r="S1271" s="2"/>
      <c r="T1271" s="2"/>
      <c r="U1271" s="2"/>
      <c r="V1271" s="2"/>
      <c r="W1271" s="2"/>
      <c r="X1271" s="2"/>
      <c r="Y1271" s="2"/>
      <c r="Z1271" s="2"/>
    </row>
    <row r="1272" ht="14.25" customHeight="1">
      <c r="A1272" s="4" t="s">
        <v>8191</v>
      </c>
      <c r="B1272" s="4" t="s">
        <v>9128</v>
      </c>
      <c r="C1272" s="174">
        <v>1965.0</v>
      </c>
      <c r="D1272" s="4" t="s">
        <v>1221</v>
      </c>
      <c r="E1272" s="4" t="s">
        <v>8193</v>
      </c>
      <c r="F1272" s="2"/>
      <c r="G1272" s="2"/>
      <c r="H1272" s="2"/>
      <c r="I1272" s="2"/>
      <c r="J1272" s="2"/>
      <c r="K1272" s="2"/>
      <c r="L1272" s="2"/>
      <c r="M1272" s="2"/>
      <c r="N1272" s="2"/>
      <c r="O1272" s="2"/>
      <c r="P1272" s="2"/>
      <c r="Q1272" s="2"/>
      <c r="R1272" s="2"/>
      <c r="S1272" s="2"/>
      <c r="T1272" s="2"/>
      <c r="U1272" s="2"/>
      <c r="V1272" s="2"/>
      <c r="W1272" s="2"/>
      <c r="X1272" s="2"/>
      <c r="Y1272" s="2"/>
      <c r="Z1272" s="2"/>
    </row>
    <row r="1273" ht="14.25" customHeight="1">
      <c r="A1273" s="4" t="s">
        <v>8191</v>
      </c>
      <c r="B1273" s="4" t="s">
        <v>9129</v>
      </c>
      <c r="C1273" s="174">
        <v>1957.0</v>
      </c>
      <c r="D1273" s="8"/>
      <c r="E1273" s="4" t="s">
        <v>8193</v>
      </c>
      <c r="F1273" s="2"/>
      <c r="G1273" s="2"/>
      <c r="H1273" s="2"/>
      <c r="I1273" s="2"/>
      <c r="J1273" s="2"/>
      <c r="K1273" s="2"/>
      <c r="L1273" s="2"/>
      <c r="M1273" s="2"/>
      <c r="N1273" s="2"/>
      <c r="O1273" s="2"/>
      <c r="P1273" s="2"/>
      <c r="Q1273" s="2"/>
      <c r="R1273" s="2"/>
      <c r="S1273" s="2"/>
      <c r="T1273" s="2"/>
      <c r="U1273" s="2"/>
      <c r="V1273" s="2"/>
      <c r="W1273" s="2"/>
      <c r="X1273" s="2"/>
      <c r="Y1273" s="2"/>
      <c r="Z1273" s="2"/>
    </row>
    <row r="1274" ht="14.25" customHeight="1">
      <c r="A1274" s="4" t="s">
        <v>8191</v>
      </c>
      <c r="B1274" s="4" t="s">
        <v>9130</v>
      </c>
      <c r="C1274" s="174">
        <v>1960.0</v>
      </c>
      <c r="D1274" s="4" t="s">
        <v>1221</v>
      </c>
      <c r="E1274" s="4" t="s">
        <v>8193</v>
      </c>
      <c r="F1274" s="2"/>
      <c r="G1274" s="2"/>
      <c r="H1274" s="2"/>
      <c r="I1274" s="2"/>
      <c r="J1274" s="2"/>
      <c r="K1274" s="2"/>
      <c r="L1274" s="2"/>
      <c r="M1274" s="2"/>
      <c r="N1274" s="2"/>
      <c r="O1274" s="2"/>
      <c r="P1274" s="2"/>
      <c r="Q1274" s="2"/>
      <c r="R1274" s="2"/>
      <c r="S1274" s="2"/>
      <c r="T1274" s="2"/>
      <c r="U1274" s="2"/>
      <c r="V1274" s="2"/>
      <c r="W1274" s="2"/>
      <c r="X1274" s="2"/>
      <c r="Y1274" s="2"/>
      <c r="Z1274" s="2"/>
    </row>
    <row r="1275" ht="14.25" customHeight="1">
      <c r="A1275" s="4" t="s">
        <v>8191</v>
      </c>
      <c r="B1275" s="4" t="s">
        <v>8967</v>
      </c>
      <c r="C1275" s="174">
        <v>1965.0</v>
      </c>
      <c r="D1275" s="4" t="s">
        <v>1221</v>
      </c>
      <c r="E1275" s="4" t="s">
        <v>13</v>
      </c>
      <c r="F1275" s="2"/>
      <c r="G1275" s="2"/>
      <c r="H1275" s="2"/>
      <c r="I1275" s="2"/>
      <c r="J1275" s="2"/>
      <c r="K1275" s="2"/>
      <c r="L1275" s="2"/>
      <c r="M1275" s="2"/>
      <c r="N1275" s="2"/>
      <c r="O1275" s="2"/>
      <c r="P1275" s="2"/>
      <c r="Q1275" s="2"/>
      <c r="R1275" s="2"/>
      <c r="S1275" s="2"/>
      <c r="T1275" s="2"/>
      <c r="U1275" s="2"/>
      <c r="V1275" s="2"/>
      <c r="W1275" s="2"/>
      <c r="X1275" s="2"/>
      <c r="Y1275" s="2"/>
      <c r="Z1275" s="2"/>
    </row>
    <row r="1276" ht="14.25" customHeight="1">
      <c r="A1276" s="4" t="s">
        <v>8191</v>
      </c>
      <c r="B1276" s="4" t="s">
        <v>9131</v>
      </c>
      <c r="C1276" s="174">
        <v>1958.0</v>
      </c>
      <c r="D1276" s="4" t="s">
        <v>1221</v>
      </c>
      <c r="E1276" s="4" t="s">
        <v>13</v>
      </c>
      <c r="F1276" s="2"/>
      <c r="G1276" s="2"/>
      <c r="H1276" s="2"/>
      <c r="I1276" s="2"/>
      <c r="J1276" s="2"/>
      <c r="K1276" s="2"/>
      <c r="L1276" s="2"/>
      <c r="M1276" s="2"/>
      <c r="N1276" s="2"/>
      <c r="O1276" s="2"/>
      <c r="P1276" s="2"/>
      <c r="Q1276" s="2"/>
      <c r="R1276" s="2"/>
      <c r="S1276" s="2"/>
      <c r="T1276" s="2"/>
      <c r="U1276" s="2"/>
      <c r="V1276" s="2"/>
      <c r="W1276" s="2"/>
      <c r="X1276" s="2"/>
      <c r="Y1276" s="2"/>
      <c r="Z1276" s="2"/>
    </row>
    <row r="1277" ht="14.25" customHeight="1">
      <c r="A1277" s="4" t="s">
        <v>8191</v>
      </c>
      <c r="B1277" s="4" t="s">
        <v>9132</v>
      </c>
      <c r="C1277" s="174">
        <v>1941.0</v>
      </c>
      <c r="D1277" s="4" t="s">
        <v>1221</v>
      </c>
      <c r="E1277" s="4" t="s">
        <v>13</v>
      </c>
      <c r="F1277" s="2"/>
      <c r="G1277" s="2"/>
      <c r="H1277" s="2"/>
      <c r="I1277" s="2"/>
      <c r="J1277" s="2"/>
      <c r="K1277" s="2"/>
      <c r="L1277" s="2"/>
      <c r="M1277" s="2"/>
      <c r="N1277" s="2"/>
      <c r="O1277" s="2"/>
      <c r="P1277" s="2"/>
      <c r="Q1277" s="2"/>
      <c r="R1277" s="2"/>
      <c r="S1277" s="2"/>
      <c r="T1277" s="2"/>
      <c r="U1277" s="2"/>
      <c r="V1277" s="2"/>
      <c r="W1277" s="2"/>
      <c r="X1277" s="2"/>
      <c r="Y1277" s="2"/>
      <c r="Z1277" s="2"/>
    </row>
    <row r="1278" ht="14.25" customHeight="1">
      <c r="A1278" s="4" t="s">
        <v>8191</v>
      </c>
      <c r="B1278" s="4" t="s">
        <v>9133</v>
      </c>
      <c r="C1278" s="174">
        <v>1940.0</v>
      </c>
      <c r="D1278" s="4" t="s">
        <v>1221</v>
      </c>
      <c r="E1278" s="4" t="s">
        <v>8193</v>
      </c>
      <c r="F1278" s="2"/>
      <c r="G1278" s="2"/>
      <c r="H1278" s="2"/>
      <c r="I1278" s="2"/>
      <c r="J1278" s="2"/>
      <c r="K1278" s="2"/>
      <c r="L1278" s="2"/>
      <c r="M1278" s="2"/>
      <c r="N1278" s="2"/>
      <c r="O1278" s="2"/>
      <c r="P1278" s="2"/>
      <c r="Q1278" s="2"/>
      <c r="R1278" s="2"/>
      <c r="S1278" s="2"/>
      <c r="T1278" s="2"/>
      <c r="U1278" s="2"/>
      <c r="V1278" s="2"/>
      <c r="W1278" s="2"/>
      <c r="X1278" s="2"/>
      <c r="Y1278" s="2"/>
      <c r="Z1278" s="2"/>
    </row>
    <row r="1279" ht="14.25" customHeight="1">
      <c r="A1279" s="4" t="s">
        <v>8191</v>
      </c>
      <c r="B1279" s="4" t="s">
        <v>9134</v>
      </c>
      <c r="C1279" s="174">
        <v>1954.0</v>
      </c>
      <c r="D1279" s="4" t="s">
        <v>1221</v>
      </c>
      <c r="E1279" s="4" t="s">
        <v>8193</v>
      </c>
      <c r="F1279" s="2"/>
      <c r="G1279" s="2"/>
      <c r="H1279" s="2"/>
      <c r="I1279" s="2"/>
      <c r="J1279" s="2"/>
      <c r="K1279" s="2"/>
      <c r="L1279" s="2"/>
      <c r="M1279" s="2"/>
      <c r="N1279" s="2"/>
      <c r="O1279" s="2"/>
      <c r="P1279" s="2"/>
      <c r="Q1279" s="2"/>
      <c r="R1279" s="2"/>
      <c r="S1279" s="2"/>
      <c r="T1279" s="2"/>
      <c r="U1279" s="2"/>
      <c r="V1279" s="2"/>
      <c r="W1279" s="2"/>
      <c r="X1279" s="2"/>
      <c r="Y1279" s="2"/>
      <c r="Z1279" s="2"/>
    </row>
    <row r="1280" ht="14.25" customHeight="1">
      <c r="A1280" s="4" t="s">
        <v>8191</v>
      </c>
      <c r="B1280" s="4" t="s">
        <v>9135</v>
      </c>
      <c r="C1280" s="174">
        <v>1959.0</v>
      </c>
      <c r="D1280" s="4" t="s">
        <v>1221</v>
      </c>
      <c r="E1280" s="4" t="s">
        <v>8193</v>
      </c>
      <c r="F1280" s="2"/>
      <c r="G1280" s="2"/>
      <c r="H1280" s="2"/>
      <c r="I1280" s="2"/>
      <c r="J1280" s="2"/>
      <c r="K1280" s="2"/>
      <c r="L1280" s="2"/>
      <c r="M1280" s="2"/>
      <c r="N1280" s="2"/>
      <c r="O1280" s="2"/>
      <c r="P1280" s="2"/>
      <c r="Q1280" s="2"/>
      <c r="R1280" s="2"/>
      <c r="S1280" s="2"/>
      <c r="T1280" s="2"/>
      <c r="U1280" s="2"/>
      <c r="V1280" s="2"/>
      <c r="W1280" s="2"/>
      <c r="X1280" s="2"/>
      <c r="Y1280" s="2"/>
      <c r="Z1280" s="2"/>
    </row>
    <row r="1281" ht="14.25" customHeight="1">
      <c r="A1281" s="4" t="s">
        <v>8191</v>
      </c>
      <c r="B1281" s="4" t="s">
        <v>9136</v>
      </c>
      <c r="C1281" s="174">
        <v>1957.0</v>
      </c>
      <c r="D1281" s="4" t="s">
        <v>1221</v>
      </c>
      <c r="E1281" s="4" t="s">
        <v>8193</v>
      </c>
      <c r="F1281" s="2"/>
      <c r="G1281" s="2"/>
      <c r="H1281" s="2"/>
      <c r="I1281" s="2"/>
      <c r="J1281" s="2"/>
      <c r="K1281" s="2"/>
      <c r="L1281" s="2"/>
      <c r="M1281" s="2"/>
      <c r="N1281" s="2"/>
      <c r="O1281" s="2"/>
      <c r="P1281" s="2"/>
      <c r="Q1281" s="2"/>
      <c r="R1281" s="2"/>
      <c r="S1281" s="2"/>
      <c r="T1281" s="2"/>
      <c r="U1281" s="2"/>
      <c r="V1281" s="2"/>
      <c r="W1281" s="2"/>
      <c r="X1281" s="2"/>
      <c r="Y1281" s="2"/>
      <c r="Z1281" s="2"/>
    </row>
    <row r="1282" ht="14.25" customHeight="1">
      <c r="A1282" s="4" t="s">
        <v>8191</v>
      </c>
      <c r="B1282" s="4" t="s">
        <v>9137</v>
      </c>
      <c r="C1282" s="174">
        <v>1965.0</v>
      </c>
      <c r="D1282" s="4" t="s">
        <v>1221</v>
      </c>
      <c r="E1282" s="4" t="s">
        <v>8193</v>
      </c>
      <c r="F1282" s="2"/>
      <c r="G1282" s="2"/>
      <c r="H1282" s="2"/>
      <c r="I1282" s="2"/>
      <c r="J1282" s="2"/>
      <c r="K1282" s="2"/>
      <c r="L1282" s="2"/>
      <c r="M1282" s="2"/>
      <c r="N1282" s="2"/>
      <c r="O1282" s="2"/>
      <c r="P1282" s="2"/>
      <c r="Q1282" s="2"/>
      <c r="R1282" s="2"/>
      <c r="S1282" s="2"/>
      <c r="T1282" s="2"/>
      <c r="U1282" s="2"/>
      <c r="V1282" s="2"/>
      <c r="W1282" s="2"/>
      <c r="X1282" s="2"/>
      <c r="Y1282" s="2"/>
      <c r="Z1282" s="2"/>
    </row>
    <row r="1283" ht="14.25" customHeight="1">
      <c r="A1283" s="4" t="s">
        <v>8191</v>
      </c>
      <c r="B1283" s="4" t="s">
        <v>9138</v>
      </c>
      <c r="C1283" s="174">
        <v>1947.0</v>
      </c>
      <c r="D1283" s="4" t="s">
        <v>1221</v>
      </c>
      <c r="E1283" s="4" t="s">
        <v>8193</v>
      </c>
      <c r="F1283" s="2"/>
      <c r="G1283" s="2"/>
      <c r="H1283" s="2"/>
      <c r="I1283" s="2"/>
      <c r="J1283" s="2"/>
      <c r="K1283" s="2"/>
      <c r="L1283" s="2"/>
      <c r="M1283" s="2"/>
      <c r="N1283" s="2"/>
      <c r="O1283" s="2"/>
      <c r="P1283" s="2"/>
      <c r="Q1283" s="2"/>
      <c r="R1283" s="2"/>
      <c r="S1283" s="2"/>
      <c r="T1283" s="2"/>
      <c r="U1283" s="2"/>
      <c r="V1283" s="2"/>
      <c r="W1283" s="2"/>
      <c r="X1283" s="2"/>
      <c r="Y1283" s="2"/>
      <c r="Z1283" s="2"/>
    </row>
    <row r="1284" ht="14.25" customHeight="1">
      <c r="A1284" s="4" t="s">
        <v>8191</v>
      </c>
      <c r="B1284" s="4" t="s">
        <v>8882</v>
      </c>
      <c r="C1284" s="174">
        <v>1937.0</v>
      </c>
      <c r="D1284" s="4" t="s">
        <v>1221</v>
      </c>
      <c r="E1284" s="4" t="s">
        <v>8193</v>
      </c>
      <c r="F1284" s="2"/>
      <c r="G1284" s="2"/>
      <c r="H1284" s="2"/>
      <c r="I1284" s="2"/>
      <c r="J1284" s="2"/>
      <c r="K1284" s="2"/>
      <c r="L1284" s="2"/>
      <c r="M1284" s="2"/>
      <c r="N1284" s="2"/>
      <c r="O1284" s="2"/>
      <c r="P1284" s="2"/>
      <c r="Q1284" s="2"/>
      <c r="R1284" s="2"/>
      <c r="S1284" s="2"/>
      <c r="T1284" s="2"/>
      <c r="U1284" s="2"/>
      <c r="V1284" s="2"/>
      <c r="W1284" s="2"/>
      <c r="X1284" s="2"/>
      <c r="Y1284" s="2"/>
      <c r="Z1284" s="2"/>
    </row>
    <row r="1285" ht="14.25" customHeight="1">
      <c r="A1285" s="4" t="s">
        <v>8191</v>
      </c>
      <c r="B1285" s="4" t="s">
        <v>9139</v>
      </c>
      <c r="C1285" s="174">
        <v>1956.0</v>
      </c>
      <c r="D1285" s="4" t="s">
        <v>1221</v>
      </c>
      <c r="E1285" s="4" t="s">
        <v>8193</v>
      </c>
      <c r="F1285" s="2"/>
      <c r="G1285" s="2"/>
      <c r="H1285" s="2"/>
      <c r="I1285" s="2"/>
      <c r="J1285" s="2"/>
      <c r="K1285" s="2"/>
      <c r="L1285" s="2"/>
      <c r="M1285" s="2"/>
      <c r="N1285" s="2"/>
      <c r="O1285" s="2"/>
      <c r="P1285" s="2"/>
      <c r="Q1285" s="2"/>
      <c r="R1285" s="2"/>
      <c r="S1285" s="2"/>
      <c r="T1285" s="2"/>
      <c r="U1285" s="2"/>
      <c r="V1285" s="2"/>
      <c r="W1285" s="2"/>
      <c r="X1285" s="2"/>
      <c r="Y1285" s="2"/>
      <c r="Z1285" s="2"/>
    </row>
    <row r="1286" ht="14.25" customHeight="1">
      <c r="A1286" s="4" t="s">
        <v>8191</v>
      </c>
      <c r="B1286" s="4" t="s">
        <v>9140</v>
      </c>
      <c r="C1286" s="174">
        <v>1948.0</v>
      </c>
      <c r="D1286" s="4" t="s">
        <v>1221</v>
      </c>
      <c r="E1286" s="4" t="s">
        <v>8193</v>
      </c>
      <c r="F1286" s="2"/>
      <c r="G1286" s="2"/>
      <c r="H1286" s="2"/>
      <c r="I1286" s="2"/>
      <c r="J1286" s="2"/>
      <c r="K1286" s="2"/>
      <c r="L1286" s="2"/>
      <c r="M1286" s="2"/>
      <c r="N1286" s="2"/>
      <c r="O1286" s="2"/>
      <c r="P1286" s="2"/>
      <c r="Q1286" s="2"/>
      <c r="R1286" s="2"/>
      <c r="S1286" s="2"/>
      <c r="T1286" s="2"/>
      <c r="U1286" s="2"/>
      <c r="V1286" s="2"/>
      <c r="W1286" s="2"/>
      <c r="X1286" s="2"/>
      <c r="Y1286" s="2"/>
      <c r="Z1286" s="2"/>
    </row>
    <row r="1287" ht="14.25" customHeight="1">
      <c r="A1287" s="4" t="s">
        <v>8191</v>
      </c>
      <c r="B1287" s="4" t="s">
        <v>9141</v>
      </c>
      <c r="C1287" s="174">
        <v>1963.0</v>
      </c>
      <c r="D1287" s="4" t="s">
        <v>1221</v>
      </c>
      <c r="E1287" s="4" t="s">
        <v>8193</v>
      </c>
      <c r="F1287" s="2"/>
      <c r="G1287" s="2"/>
      <c r="H1287" s="2"/>
      <c r="I1287" s="2"/>
      <c r="J1287" s="2"/>
      <c r="K1287" s="2"/>
      <c r="L1287" s="2"/>
      <c r="M1287" s="2"/>
      <c r="N1287" s="2"/>
      <c r="O1287" s="2"/>
      <c r="P1287" s="2"/>
      <c r="Q1287" s="2"/>
      <c r="R1287" s="2"/>
      <c r="S1287" s="2"/>
      <c r="T1287" s="2"/>
      <c r="U1287" s="2"/>
      <c r="V1287" s="2"/>
      <c r="W1287" s="2"/>
      <c r="X1287" s="2"/>
      <c r="Y1287" s="2"/>
      <c r="Z1287" s="2"/>
    </row>
    <row r="1288" ht="14.25" customHeight="1">
      <c r="A1288" s="4" t="s">
        <v>8191</v>
      </c>
      <c r="B1288" s="4" t="s">
        <v>9142</v>
      </c>
      <c r="C1288" s="174">
        <v>1962.0</v>
      </c>
      <c r="D1288" s="4" t="s">
        <v>1221</v>
      </c>
      <c r="E1288" s="4" t="s">
        <v>8193</v>
      </c>
      <c r="F1288" s="2"/>
      <c r="G1288" s="2"/>
      <c r="H1288" s="2"/>
      <c r="I1288" s="2"/>
      <c r="J1288" s="2"/>
      <c r="K1288" s="2"/>
      <c r="L1288" s="2"/>
      <c r="M1288" s="2"/>
      <c r="N1288" s="2"/>
      <c r="O1288" s="2"/>
      <c r="P1288" s="2"/>
      <c r="Q1288" s="2"/>
      <c r="R1288" s="2"/>
      <c r="S1288" s="2"/>
      <c r="T1288" s="2"/>
      <c r="U1288" s="2"/>
      <c r="V1288" s="2"/>
      <c r="W1288" s="2"/>
      <c r="X1288" s="2"/>
      <c r="Y1288" s="2"/>
      <c r="Z1288" s="2"/>
    </row>
    <row r="1289" ht="14.25" customHeight="1">
      <c r="A1289" s="4" t="s">
        <v>8191</v>
      </c>
      <c r="B1289" s="4" t="s">
        <v>9143</v>
      </c>
      <c r="C1289" s="174">
        <v>1960.0</v>
      </c>
      <c r="D1289" s="4" t="s">
        <v>1221</v>
      </c>
      <c r="E1289" s="4" t="s">
        <v>8193</v>
      </c>
      <c r="F1289" s="2"/>
      <c r="G1289" s="2"/>
      <c r="H1289" s="2"/>
      <c r="I1289" s="2"/>
      <c r="J1289" s="2"/>
      <c r="K1289" s="2"/>
      <c r="L1289" s="2"/>
      <c r="M1289" s="2"/>
      <c r="N1289" s="2"/>
      <c r="O1289" s="2"/>
      <c r="P1289" s="2"/>
      <c r="Q1289" s="2"/>
      <c r="R1289" s="2"/>
      <c r="S1289" s="2"/>
      <c r="T1289" s="2"/>
      <c r="U1289" s="2"/>
      <c r="V1289" s="2"/>
      <c r="W1289" s="2"/>
      <c r="X1289" s="2"/>
      <c r="Y1289" s="2"/>
      <c r="Z1289" s="2"/>
    </row>
    <row r="1290" ht="14.25" customHeight="1">
      <c r="A1290" s="4" t="s">
        <v>8191</v>
      </c>
      <c r="B1290" s="4" t="s">
        <v>9144</v>
      </c>
      <c r="C1290" s="4" t="s">
        <v>1221</v>
      </c>
      <c r="D1290" s="4" t="s">
        <v>1221</v>
      </c>
      <c r="E1290" s="4" t="s">
        <v>8193</v>
      </c>
      <c r="F1290" s="2"/>
      <c r="G1290" s="2"/>
      <c r="H1290" s="2"/>
      <c r="I1290" s="2"/>
      <c r="J1290" s="2"/>
      <c r="K1290" s="2"/>
      <c r="L1290" s="2"/>
      <c r="M1290" s="2"/>
      <c r="N1290" s="2"/>
      <c r="O1290" s="2"/>
      <c r="P1290" s="2"/>
      <c r="Q1290" s="2"/>
      <c r="R1290" s="2"/>
      <c r="S1290" s="2"/>
      <c r="T1290" s="2"/>
      <c r="U1290" s="2"/>
      <c r="V1290" s="2"/>
      <c r="W1290" s="2"/>
      <c r="X1290" s="2"/>
      <c r="Y1290" s="2"/>
      <c r="Z1290" s="2"/>
    </row>
    <row r="1291" ht="14.25" customHeight="1">
      <c r="A1291" s="4" t="s">
        <v>8191</v>
      </c>
      <c r="B1291" s="4" t="s">
        <v>9145</v>
      </c>
      <c r="C1291" s="174">
        <v>1956.0</v>
      </c>
      <c r="D1291" s="4" t="s">
        <v>1221</v>
      </c>
      <c r="E1291" s="4" t="s">
        <v>8193</v>
      </c>
      <c r="F1291" s="2"/>
      <c r="G1291" s="2"/>
      <c r="H1291" s="2"/>
      <c r="I1291" s="2"/>
      <c r="J1291" s="2"/>
      <c r="K1291" s="2"/>
      <c r="L1291" s="2"/>
      <c r="M1291" s="2"/>
      <c r="N1291" s="2"/>
      <c r="O1291" s="2"/>
      <c r="P1291" s="2"/>
      <c r="Q1291" s="2"/>
      <c r="R1291" s="2"/>
      <c r="S1291" s="2"/>
      <c r="T1291" s="2"/>
      <c r="U1291" s="2"/>
      <c r="V1291" s="2"/>
      <c r="W1291" s="2"/>
      <c r="X1291" s="2"/>
      <c r="Y1291" s="2"/>
      <c r="Z1291" s="2"/>
    </row>
    <row r="1292" ht="14.25" customHeight="1">
      <c r="A1292" s="4" t="s">
        <v>8191</v>
      </c>
      <c r="B1292" s="4" t="s">
        <v>9146</v>
      </c>
      <c r="C1292" s="4" t="s">
        <v>1221</v>
      </c>
      <c r="D1292" s="4" t="s">
        <v>1221</v>
      </c>
      <c r="E1292" s="4" t="s">
        <v>8193</v>
      </c>
      <c r="F1292" s="2"/>
      <c r="G1292" s="2"/>
      <c r="H1292" s="2"/>
      <c r="I1292" s="2"/>
      <c r="J1292" s="2"/>
      <c r="K1292" s="2"/>
      <c r="L1292" s="2"/>
      <c r="M1292" s="2"/>
      <c r="N1292" s="2"/>
      <c r="O1292" s="2"/>
      <c r="P1292" s="2"/>
      <c r="Q1292" s="2"/>
      <c r="R1292" s="2"/>
      <c r="S1292" s="2"/>
      <c r="T1292" s="2"/>
      <c r="U1292" s="2"/>
      <c r="V1292" s="2"/>
      <c r="W1292" s="2"/>
      <c r="X1292" s="2"/>
      <c r="Y1292" s="2"/>
      <c r="Z1292" s="2"/>
    </row>
    <row r="1293" ht="14.25" customHeight="1">
      <c r="A1293" s="4" t="s">
        <v>8191</v>
      </c>
      <c r="B1293" s="4" t="s">
        <v>9147</v>
      </c>
      <c r="C1293" s="174">
        <v>1951.0</v>
      </c>
      <c r="D1293" s="4" t="s">
        <v>1221</v>
      </c>
      <c r="E1293" s="4" t="s">
        <v>13</v>
      </c>
      <c r="F1293" s="2"/>
      <c r="G1293" s="2"/>
      <c r="H1293" s="2"/>
      <c r="I1293" s="2"/>
      <c r="J1293" s="2"/>
      <c r="K1293" s="2"/>
      <c r="L1293" s="2"/>
      <c r="M1293" s="2"/>
      <c r="N1293" s="2"/>
      <c r="O1293" s="2"/>
      <c r="P1293" s="2"/>
      <c r="Q1293" s="2"/>
      <c r="R1293" s="2"/>
      <c r="S1293" s="2"/>
      <c r="T1293" s="2"/>
      <c r="U1293" s="2"/>
      <c r="V1293" s="2"/>
      <c r="W1293" s="2"/>
      <c r="X1293" s="2"/>
      <c r="Y1293" s="2"/>
      <c r="Z1293" s="2"/>
    </row>
    <row r="1294" ht="14.25" customHeight="1">
      <c r="A1294" s="4" t="s">
        <v>8191</v>
      </c>
      <c r="B1294" s="4" t="s">
        <v>8216</v>
      </c>
      <c r="C1294" s="4" t="s">
        <v>1221</v>
      </c>
      <c r="D1294" s="4" t="s">
        <v>1221</v>
      </c>
      <c r="E1294" s="4" t="s">
        <v>13</v>
      </c>
      <c r="F1294" s="2"/>
      <c r="G1294" s="2"/>
      <c r="H1294" s="2"/>
      <c r="I1294" s="2"/>
      <c r="J1294" s="2"/>
      <c r="K1294" s="2"/>
      <c r="L1294" s="2"/>
      <c r="M1294" s="2"/>
      <c r="N1294" s="2"/>
      <c r="O1294" s="2"/>
      <c r="P1294" s="2"/>
      <c r="Q1294" s="2"/>
      <c r="R1294" s="2"/>
      <c r="S1294" s="2"/>
      <c r="T1294" s="2"/>
      <c r="U1294" s="2"/>
      <c r="V1294" s="2"/>
      <c r="W1294" s="2"/>
      <c r="X1294" s="2"/>
      <c r="Y1294" s="2"/>
      <c r="Z1294" s="2"/>
    </row>
    <row r="1295" ht="14.25" customHeight="1">
      <c r="A1295" s="4" t="s">
        <v>8191</v>
      </c>
      <c r="B1295" s="4" t="s">
        <v>9148</v>
      </c>
      <c r="C1295" s="174">
        <v>1938.0</v>
      </c>
      <c r="D1295" s="4" t="s">
        <v>1221</v>
      </c>
      <c r="E1295" s="4" t="s">
        <v>8193</v>
      </c>
      <c r="F1295" s="2"/>
      <c r="G1295" s="2"/>
      <c r="H1295" s="2"/>
      <c r="I1295" s="2"/>
      <c r="J1295" s="2"/>
      <c r="K1295" s="2"/>
      <c r="L1295" s="2"/>
      <c r="M1295" s="2"/>
      <c r="N1295" s="2"/>
      <c r="O1295" s="2"/>
      <c r="P1295" s="2"/>
      <c r="Q1295" s="2"/>
      <c r="R1295" s="2"/>
      <c r="S1295" s="2"/>
      <c r="T1295" s="2"/>
      <c r="U1295" s="2"/>
      <c r="V1295" s="2"/>
      <c r="W1295" s="2"/>
      <c r="X1295" s="2"/>
      <c r="Y1295" s="2"/>
      <c r="Z1295" s="2"/>
    </row>
    <row r="1296" ht="14.25" customHeight="1">
      <c r="A1296" s="4" t="s">
        <v>8191</v>
      </c>
      <c r="B1296" s="4" t="s">
        <v>9149</v>
      </c>
      <c r="C1296" s="174">
        <v>1957.0</v>
      </c>
      <c r="D1296" s="4" t="s">
        <v>1221</v>
      </c>
      <c r="E1296" s="4" t="s">
        <v>8193</v>
      </c>
      <c r="F1296" s="2"/>
      <c r="G1296" s="2"/>
      <c r="H1296" s="2"/>
      <c r="I1296" s="2"/>
      <c r="J1296" s="2"/>
      <c r="K1296" s="2"/>
      <c r="L1296" s="2"/>
      <c r="M1296" s="2"/>
      <c r="N1296" s="2"/>
      <c r="O1296" s="2"/>
      <c r="P1296" s="2"/>
      <c r="Q1296" s="2"/>
      <c r="R1296" s="2"/>
      <c r="S1296" s="2"/>
      <c r="T1296" s="2"/>
      <c r="U1296" s="2"/>
      <c r="V1296" s="2"/>
      <c r="W1296" s="2"/>
      <c r="X1296" s="2"/>
      <c r="Y1296" s="2"/>
      <c r="Z1296" s="2"/>
    </row>
    <row r="1297" ht="14.25" customHeight="1">
      <c r="A1297" s="4" t="s">
        <v>8191</v>
      </c>
      <c r="B1297" s="4" t="s">
        <v>9150</v>
      </c>
      <c r="C1297" s="174">
        <v>1948.0</v>
      </c>
      <c r="D1297" s="4" t="s">
        <v>1221</v>
      </c>
      <c r="E1297" s="4" t="s">
        <v>8193</v>
      </c>
      <c r="F1297" s="2"/>
      <c r="G1297" s="2"/>
      <c r="H1297" s="2"/>
      <c r="I1297" s="2"/>
      <c r="J1297" s="2"/>
      <c r="K1297" s="2"/>
      <c r="L1297" s="2"/>
      <c r="M1297" s="2"/>
      <c r="N1297" s="2"/>
      <c r="O1297" s="2"/>
      <c r="P1297" s="2"/>
      <c r="Q1297" s="2"/>
      <c r="R1297" s="2"/>
      <c r="S1297" s="2"/>
      <c r="T1297" s="2"/>
      <c r="U1297" s="2"/>
      <c r="V1297" s="2"/>
      <c r="W1297" s="2"/>
      <c r="X1297" s="2"/>
      <c r="Y1297" s="2"/>
      <c r="Z1297" s="2"/>
    </row>
    <row r="1298" ht="14.25" customHeight="1">
      <c r="A1298" s="4" t="s">
        <v>8191</v>
      </c>
      <c r="B1298" s="4" t="s">
        <v>9151</v>
      </c>
      <c r="C1298" s="174">
        <v>1960.0</v>
      </c>
      <c r="D1298" s="4" t="s">
        <v>1221</v>
      </c>
      <c r="E1298" s="4" t="s">
        <v>8193</v>
      </c>
      <c r="F1298" s="2"/>
      <c r="G1298" s="2"/>
      <c r="H1298" s="2"/>
      <c r="I1298" s="2"/>
      <c r="J1298" s="2"/>
      <c r="K1298" s="2"/>
      <c r="L1298" s="2"/>
      <c r="M1298" s="2"/>
      <c r="N1298" s="2"/>
      <c r="O1298" s="2"/>
      <c r="P1298" s="2"/>
      <c r="Q1298" s="2"/>
      <c r="R1298" s="2"/>
      <c r="S1298" s="2"/>
      <c r="T1298" s="2"/>
      <c r="U1298" s="2"/>
      <c r="V1298" s="2"/>
      <c r="W1298" s="2"/>
      <c r="X1298" s="2"/>
      <c r="Y1298" s="2"/>
      <c r="Z1298" s="2"/>
    </row>
    <row r="1299" ht="14.25" customHeight="1">
      <c r="A1299" s="4" t="s">
        <v>8191</v>
      </c>
      <c r="B1299" s="4" t="s">
        <v>9152</v>
      </c>
      <c r="C1299" s="174">
        <v>1962.0</v>
      </c>
      <c r="D1299" s="4" t="s">
        <v>1221</v>
      </c>
      <c r="E1299" s="4" t="s">
        <v>8193</v>
      </c>
      <c r="F1299" s="2"/>
      <c r="G1299" s="2"/>
      <c r="H1299" s="2"/>
      <c r="I1299" s="2"/>
      <c r="J1299" s="2"/>
      <c r="K1299" s="2"/>
      <c r="L1299" s="2"/>
      <c r="M1299" s="2"/>
      <c r="N1299" s="2"/>
      <c r="O1299" s="2"/>
      <c r="P1299" s="2"/>
      <c r="Q1299" s="2"/>
      <c r="R1299" s="2"/>
      <c r="S1299" s="2"/>
      <c r="T1299" s="2"/>
      <c r="U1299" s="2"/>
      <c r="V1299" s="2"/>
      <c r="W1299" s="2"/>
      <c r="X1299" s="2"/>
      <c r="Y1299" s="2"/>
      <c r="Z1299" s="2"/>
    </row>
    <row r="1300" ht="14.25" customHeight="1">
      <c r="A1300" s="4" t="s">
        <v>8191</v>
      </c>
      <c r="B1300" s="4" t="s">
        <v>9153</v>
      </c>
      <c r="C1300" s="174">
        <v>1967.0</v>
      </c>
      <c r="D1300" s="4" t="s">
        <v>1221</v>
      </c>
      <c r="E1300" s="4" t="s">
        <v>8193</v>
      </c>
      <c r="F1300" s="2"/>
      <c r="G1300" s="2"/>
      <c r="H1300" s="2"/>
      <c r="I1300" s="2"/>
      <c r="J1300" s="2"/>
      <c r="K1300" s="2"/>
      <c r="L1300" s="2"/>
      <c r="M1300" s="2"/>
      <c r="N1300" s="2"/>
      <c r="O1300" s="2"/>
      <c r="P1300" s="2"/>
      <c r="Q1300" s="2"/>
      <c r="R1300" s="2"/>
      <c r="S1300" s="2"/>
      <c r="T1300" s="2"/>
      <c r="U1300" s="2"/>
      <c r="V1300" s="2"/>
      <c r="W1300" s="2"/>
      <c r="X1300" s="2"/>
      <c r="Y1300" s="2"/>
      <c r="Z1300" s="2"/>
    </row>
    <row r="1301" ht="14.25" customHeight="1">
      <c r="A1301" s="4" t="s">
        <v>8191</v>
      </c>
      <c r="B1301" s="4" t="s">
        <v>9154</v>
      </c>
      <c r="C1301" s="174">
        <v>1946.0</v>
      </c>
      <c r="D1301" s="8">
        <v>2023.0</v>
      </c>
      <c r="E1301" s="4" t="s">
        <v>8193</v>
      </c>
      <c r="F1301" s="2"/>
      <c r="G1301" s="2"/>
      <c r="H1301" s="2"/>
      <c r="I1301" s="2"/>
      <c r="J1301" s="2"/>
      <c r="K1301" s="2"/>
      <c r="L1301" s="2"/>
      <c r="M1301" s="2"/>
      <c r="N1301" s="2"/>
      <c r="O1301" s="2"/>
      <c r="P1301" s="2"/>
      <c r="Q1301" s="2"/>
      <c r="R1301" s="2"/>
      <c r="S1301" s="2"/>
      <c r="T1301" s="2"/>
      <c r="U1301" s="2"/>
      <c r="V1301" s="2"/>
      <c r="W1301" s="2"/>
      <c r="X1301" s="2"/>
      <c r="Y1301" s="2"/>
      <c r="Z1301" s="2"/>
    </row>
    <row r="1302" ht="14.25" customHeight="1">
      <c r="A1302" s="4" t="s">
        <v>8191</v>
      </c>
      <c r="B1302" s="4" t="s">
        <v>9155</v>
      </c>
      <c r="C1302" s="174">
        <v>1963.0</v>
      </c>
      <c r="D1302" s="8"/>
      <c r="E1302" s="4" t="s">
        <v>8193</v>
      </c>
      <c r="F1302" s="2"/>
      <c r="G1302" s="2"/>
      <c r="H1302" s="2"/>
      <c r="I1302" s="2"/>
      <c r="J1302" s="2"/>
      <c r="K1302" s="2"/>
      <c r="L1302" s="2"/>
      <c r="M1302" s="2"/>
      <c r="N1302" s="2"/>
      <c r="O1302" s="2"/>
      <c r="P1302" s="2"/>
      <c r="Q1302" s="2"/>
      <c r="R1302" s="2"/>
      <c r="S1302" s="2"/>
      <c r="T1302" s="2"/>
      <c r="U1302" s="2"/>
      <c r="V1302" s="2"/>
      <c r="W1302" s="2"/>
      <c r="X1302" s="2"/>
      <c r="Y1302" s="2"/>
      <c r="Z1302" s="2"/>
    </row>
    <row r="1303" ht="14.25" customHeight="1">
      <c r="A1303" s="4" t="s">
        <v>8191</v>
      </c>
      <c r="B1303" s="4" t="s">
        <v>9156</v>
      </c>
      <c r="C1303" s="174">
        <v>1950.0</v>
      </c>
      <c r="D1303" s="4" t="s">
        <v>1221</v>
      </c>
      <c r="E1303" s="4" t="s">
        <v>8193</v>
      </c>
      <c r="F1303" s="2"/>
      <c r="G1303" s="2"/>
      <c r="H1303" s="2"/>
      <c r="I1303" s="2"/>
      <c r="J1303" s="2"/>
      <c r="K1303" s="2"/>
      <c r="L1303" s="2"/>
      <c r="M1303" s="2"/>
      <c r="N1303" s="2"/>
      <c r="O1303" s="2"/>
      <c r="P1303" s="2"/>
      <c r="Q1303" s="2"/>
      <c r="R1303" s="2"/>
      <c r="S1303" s="2"/>
      <c r="T1303" s="2"/>
      <c r="U1303" s="2"/>
      <c r="V1303" s="2"/>
      <c r="W1303" s="2"/>
      <c r="X1303" s="2"/>
      <c r="Y1303" s="2"/>
      <c r="Z1303" s="2"/>
    </row>
    <row r="1304" ht="14.25" customHeight="1">
      <c r="A1304" s="4" t="s">
        <v>8191</v>
      </c>
      <c r="B1304" s="4" t="s">
        <v>9157</v>
      </c>
      <c r="C1304" s="174">
        <v>1945.0</v>
      </c>
      <c r="D1304" s="4" t="s">
        <v>1221</v>
      </c>
      <c r="E1304" s="4" t="s">
        <v>8193</v>
      </c>
      <c r="F1304" s="2"/>
      <c r="G1304" s="2"/>
      <c r="H1304" s="2"/>
      <c r="I1304" s="2"/>
      <c r="J1304" s="2"/>
      <c r="K1304" s="2"/>
      <c r="L1304" s="2"/>
      <c r="M1304" s="2"/>
      <c r="N1304" s="2"/>
      <c r="O1304" s="2"/>
      <c r="P1304" s="2"/>
      <c r="Q1304" s="2"/>
      <c r="R1304" s="2"/>
      <c r="S1304" s="2"/>
      <c r="T1304" s="2"/>
      <c r="U1304" s="2"/>
      <c r="V1304" s="2"/>
      <c r="W1304" s="2"/>
      <c r="X1304" s="2"/>
      <c r="Y1304" s="2"/>
      <c r="Z1304" s="2"/>
    </row>
    <row r="1305" ht="14.25" customHeight="1">
      <c r="A1305" s="4" t="s">
        <v>8191</v>
      </c>
      <c r="B1305" s="4" t="s">
        <v>9158</v>
      </c>
      <c r="C1305" s="174">
        <v>1938.0</v>
      </c>
      <c r="D1305" s="4" t="s">
        <v>1221</v>
      </c>
      <c r="E1305" s="4" t="s">
        <v>8193</v>
      </c>
      <c r="F1305" s="2"/>
      <c r="G1305" s="2"/>
      <c r="H1305" s="2"/>
      <c r="I1305" s="2"/>
      <c r="J1305" s="2"/>
      <c r="K1305" s="2"/>
      <c r="L1305" s="2"/>
      <c r="M1305" s="2"/>
      <c r="N1305" s="2"/>
      <c r="O1305" s="2"/>
      <c r="P1305" s="2"/>
      <c r="Q1305" s="2"/>
      <c r="R1305" s="2"/>
      <c r="S1305" s="2"/>
      <c r="T1305" s="2"/>
      <c r="U1305" s="2"/>
      <c r="V1305" s="2"/>
      <c r="W1305" s="2"/>
      <c r="X1305" s="2"/>
      <c r="Y1305" s="2"/>
      <c r="Z1305" s="2"/>
    </row>
    <row r="1306" ht="14.25" customHeight="1">
      <c r="A1306" s="4" t="s">
        <v>8191</v>
      </c>
      <c r="B1306" s="4" t="s">
        <v>9159</v>
      </c>
      <c r="C1306" s="174">
        <v>1964.0</v>
      </c>
      <c r="D1306" s="4" t="s">
        <v>1221</v>
      </c>
      <c r="E1306" s="4" t="s">
        <v>8193</v>
      </c>
      <c r="F1306" s="2"/>
      <c r="G1306" s="2"/>
      <c r="H1306" s="2"/>
      <c r="I1306" s="2"/>
      <c r="J1306" s="2"/>
      <c r="K1306" s="2"/>
      <c r="L1306" s="2"/>
      <c r="M1306" s="2"/>
      <c r="N1306" s="2"/>
      <c r="O1306" s="2"/>
      <c r="P1306" s="2"/>
      <c r="Q1306" s="2"/>
      <c r="R1306" s="2"/>
      <c r="S1306" s="2"/>
      <c r="T1306" s="2"/>
      <c r="U1306" s="2"/>
      <c r="V1306" s="2"/>
      <c r="W1306" s="2"/>
      <c r="X1306" s="2"/>
      <c r="Y1306" s="2"/>
      <c r="Z1306" s="2"/>
    </row>
    <row r="1307" ht="14.25" customHeight="1">
      <c r="A1307" s="4" t="s">
        <v>8191</v>
      </c>
      <c r="B1307" s="4" t="s">
        <v>9160</v>
      </c>
      <c r="C1307" s="174">
        <v>1948.0</v>
      </c>
      <c r="D1307" s="4" t="s">
        <v>1221</v>
      </c>
      <c r="E1307" s="4" t="s">
        <v>8193</v>
      </c>
      <c r="F1307" s="2"/>
      <c r="G1307" s="2"/>
      <c r="H1307" s="2"/>
      <c r="I1307" s="2"/>
      <c r="J1307" s="2"/>
      <c r="K1307" s="2"/>
      <c r="L1307" s="2"/>
      <c r="M1307" s="2"/>
      <c r="N1307" s="2"/>
      <c r="O1307" s="2"/>
      <c r="P1307" s="2"/>
      <c r="Q1307" s="2"/>
      <c r="R1307" s="2"/>
      <c r="S1307" s="2"/>
      <c r="T1307" s="2"/>
      <c r="U1307" s="2"/>
      <c r="V1307" s="2"/>
      <c r="W1307" s="2"/>
      <c r="X1307" s="2"/>
      <c r="Y1307" s="2"/>
      <c r="Z1307" s="2"/>
    </row>
    <row r="1308" ht="14.25" customHeight="1">
      <c r="A1308" s="4" t="s">
        <v>8191</v>
      </c>
      <c r="B1308" s="4" t="s">
        <v>9161</v>
      </c>
      <c r="C1308" s="174">
        <v>1933.0</v>
      </c>
      <c r="D1308" s="8">
        <v>2024.0</v>
      </c>
      <c r="E1308" s="4" t="s">
        <v>13</v>
      </c>
      <c r="F1308" s="2"/>
      <c r="G1308" s="2"/>
      <c r="H1308" s="2"/>
      <c r="I1308" s="2"/>
      <c r="J1308" s="2"/>
      <c r="K1308" s="2"/>
      <c r="L1308" s="2"/>
      <c r="M1308" s="2"/>
      <c r="N1308" s="2"/>
      <c r="O1308" s="2"/>
      <c r="P1308" s="2"/>
      <c r="Q1308" s="2"/>
      <c r="R1308" s="2"/>
      <c r="S1308" s="2"/>
      <c r="T1308" s="2"/>
      <c r="U1308" s="2"/>
      <c r="V1308" s="2"/>
      <c r="W1308" s="2"/>
      <c r="X1308" s="2"/>
      <c r="Y1308" s="2"/>
      <c r="Z1308" s="2"/>
    </row>
    <row r="1309" ht="14.25" customHeight="1">
      <c r="A1309" s="4" t="s">
        <v>8191</v>
      </c>
      <c r="B1309" s="4" t="s">
        <v>9162</v>
      </c>
      <c r="C1309" s="174">
        <v>1945.0</v>
      </c>
      <c r="D1309" s="4" t="s">
        <v>1221</v>
      </c>
      <c r="E1309" s="4" t="s">
        <v>8193</v>
      </c>
      <c r="F1309" s="2"/>
      <c r="G1309" s="2"/>
      <c r="H1309" s="2"/>
      <c r="I1309" s="2"/>
      <c r="J1309" s="2"/>
      <c r="K1309" s="2"/>
      <c r="L1309" s="2"/>
      <c r="M1309" s="2"/>
      <c r="N1309" s="2"/>
      <c r="O1309" s="2"/>
      <c r="P1309" s="2"/>
      <c r="Q1309" s="2"/>
      <c r="R1309" s="2"/>
      <c r="S1309" s="2"/>
      <c r="T1309" s="2"/>
      <c r="U1309" s="2"/>
      <c r="V1309" s="2"/>
      <c r="W1309" s="2"/>
      <c r="X1309" s="2"/>
      <c r="Y1309" s="2"/>
      <c r="Z1309" s="2"/>
    </row>
    <row r="1310" ht="14.25" customHeight="1">
      <c r="A1310" s="4" t="s">
        <v>8191</v>
      </c>
      <c r="B1310" s="4" t="s">
        <v>9163</v>
      </c>
      <c r="C1310" s="174">
        <v>1953.0</v>
      </c>
      <c r="D1310" s="4" t="s">
        <v>1221</v>
      </c>
      <c r="E1310" s="4" t="s">
        <v>8193</v>
      </c>
      <c r="F1310" s="2"/>
      <c r="G1310" s="2"/>
      <c r="H1310" s="2"/>
      <c r="I1310" s="2"/>
      <c r="J1310" s="2"/>
      <c r="K1310" s="2"/>
      <c r="L1310" s="2"/>
      <c r="M1310" s="2"/>
      <c r="N1310" s="2"/>
      <c r="O1310" s="2"/>
      <c r="P1310" s="2"/>
      <c r="Q1310" s="2"/>
      <c r="R1310" s="2"/>
      <c r="S1310" s="2"/>
      <c r="T1310" s="2"/>
      <c r="U1310" s="2"/>
      <c r="V1310" s="2"/>
      <c r="W1310" s="2"/>
      <c r="X1310" s="2"/>
      <c r="Y1310" s="2"/>
      <c r="Z1310" s="2"/>
    </row>
    <row r="1311" ht="14.25" customHeight="1">
      <c r="A1311" s="4" t="s">
        <v>8191</v>
      </c>
      <c r="B1311" s="4" t="s">
        <v>9164</v>
      </c>
      <c r="C1311" s="174">
        <v>1960.0</v>
      </c>
      <c r="D1311" s="4" t="s">
        <v>1221</v>
      </c>
      <c r="E1311" s="4" t="s">
        <v>13</v>
      </c>
      <c r="F1311" s="2"/>
      <c r="G1311" s="2"/>
      <c r="H1311" s="2"/>
      <c r="I1311" s="2"/>
      <c r="J1311" s="2"/>
      <c r="K1311" s="2"/>
      <c r="L1311" s="2"/>
      <c r="M1311" s="2"/>
      <c r="N1311" s="2"/>
      <c r="O1311" s="2"/>
      <c r="P1311" s="2"/>
      <c r="Q1311" s="2"/>
      <c r="R1311" s="2"/>
      <c r="S1311" s="2"/>
      <c r="T1311" s="2"/>
      <c r="U1311" s="2"/>
      <c r="V1311" s="2"/>
      <c r="W1311" s="2"/>
      <c r="X1311" s="2"/>
      <c r="Y1311" s="2"/>
      <c r="Z1311" s="2"/>
    </row>
    <row r="1312" ht="14.25" customHeight="1">
      <c r="A1312" s="4" t="s">
        <v>8191</v>
      </c>
      <c r="B1312" s="4" t="s">
        <v>9165</v>
      </c>
      <c r="C1312" s="174">
        <v>1945.0</v>
      </c>
      <c r="D1312" s="4" t="s">
        <v>1221</v>
      </c>
      <c r="E1312" s="4" t="s">
        <v>13</v>
      </c>
      <c r="F1312" s="2"/>
      <c r="G1312" s="2"/>
      <c r="H1312" s="2"/>
      <c r="I1312" s="2"/>
      <c r="J1312" s="2"/>
      <c r="K1312" s="2"/>
      <c r="L1312" s="2"/>
      <c r="M1312" s="2"/>
      <c r="N1312" s="2"/>
      <c r="O1312" s="2"/>
      <c r="P1312" s="2"/>
      <c r="Q1312" s="2"/>
      <c r="R1312" s="2"/>
      <c r="S1312" s="2"/>
      <c r="T1312" s="2"/>
      <c r="U1312" s="2"/>
      <c r="V1312" s="2"/>
      <c r="W1312" s="2"/>
      <c r="X1312" s="2"/>
      <c r="Y1312" s="2"/>
      <c r="Z1312" s="2"/>
    </row>
    <row r="1313" ht="14.25" customHeight="1">
      <c r="A1313" s="4" t="s">
        <v>8191</v>
      </c>
      <c r="B1313" s="4" t="s">
        <v>1306</v>
      </c>
      <c r="C1313" s="174">
        <v>1953.0</v>
      </c>
      <c r="D1313" s="4" t="s">
        <v>1221</v>
      </c>
      <c r="E1313" s="4" t="s">
        <v>8193</v>
      </c>
      <c r="F1313" s="2"/>
      <c r="G1313" s="2"/>
      <c r="H1313" s="2"/>
      <c r="I1313" s="2"/>
      <c r="J1313" s="2"/>
      <c r="K1313" s="2"/>
      <c r="L1313" s="2"/>
      <c r="M1313" s="2"/>
      <c r="N1313" s="2"/>
      <c r="O1313" s="2"/>
      <c r="P1313" s="2"/>
      <c r="Q1313" s="2"/>
      <c r="R1313" s="2"/>
      <c r="S1313" s="2"/>
      <c r="T1313" s="2"/>
      <c r="U1313" s="2"/>
      <c r="V1313" s="2"/>
      <c r="W1313" s="2"/>
      <c r="X1313" s="2"/>
      <c r="Y1313" s="2"/>
      <c r="Z1313" s="2"/>
    </row>
    <row r="1314" ht="14.25" customHeight="1">
      <c r="A1314" s="4" t="s">
        <v>8191</v>
      </c>
      <c r="B1314" s="4" t="s">
        <v>9166</v>
      </c>
      <c r="C1314" s="174">
        <v>1945.0</v>
      </c>
      <c r="D1314" s="4" t="s">
        <v>1221</v>
      </c>
      <c r="E1314" s="4" t="s">
        <v>8193</v>
      </c>
      <c r="F1314" s="2"/>
      <c r="G1314" s="2"/>
      <c r="H1314" s="2"/>
      <c r="I1314" s="2"/>
      <c r="J1314" s="2"/>
      <c r="K1314" s="2"/>
      <c r="L1314" s="2"/>
      <c r="M1314" s="2"/>
      <c r="N1314" s="2"/>
      <c r="O1314" s="2"/>
      <c r="P1314" s="2"/>
      <c r="Q1314" s="2"/>
      <c r="R1314" s="2"/>
      <c r="S1314" s="2"/>
      <c r="T1314" s="2"/>
      <c r="U1314" s="2"/>
      <c r="V1314" s="2"/>
      <c r="W1314" s="2"/>
      <c r="X1314" s="2"/>
      <c r="Y1314" s="2"/>
      <c r="Z1314" s="2"/>
    </row>
    <row r="1315" ht="14.25" customHeight="1">
      <c r="A1315" s="4" t="s">
        <v>8191</v>
      </c>
      <c r="B1315" s="4" t="s">
        <v>9167</v>
      </c>
      <c r="C1315" s="174">
        <v>1941.0</v>
      </c>
      <c r="D1315" s="4" t="s">
        <v>1221</v>
      </c>
      <c r="E1315" s="4" t="s">
        <v>8193</v>
      </c>
      <c r="F1315" s="2"/>
      <c r="G1315" s="2"/>
      <c r="H1315" s="2"/>
      <c r="I1315" s="2"/>
      <c r="J1315" s="2"/>
      <c r="K1315" s="2"/>
      <c r="L1315" s="2"/>
      <c r="M1315" s="2"/>
      <c r="N1315" s="2"/>
      <c r="O1315" s="2"/>
      <c r="P1315" s="2"/>
      <c r="Q1315" s="2"/>
      <c r="R1315" s="2"/>
      <c r="S1315" s="2"/>
      <c r="T1315" s="2"/>
      <c r="U1315" s="2"/>
      <c r="V1315" s="2"/>
      <c r="W1315" s="2"/>
      <c r="X1315" s="2"/>
      <c r="Y1315" s="2"/>
      <c r="Z1315" s="2"/>
    </row>
    <row r="1316" ht="14.25" customHeight="1">
      <c r="A1316" s="4" t="s">
        <v>8191</v>
      </c>
      <c r="B1316" s="4" t="s">
        <v>9168</v>
      </c>
      <c r="C1316" s="174">
        <v>1947.0</v>
      </c>
      <c r="D1316" s="4" t="s">
        <v>1221</v>
      </c>
      <c r="E1316" s="4" t="s">
        <v>8193</v>
      </c>
      <c r="F1316" s="2"/>
      <c r="G1316" s="2"/>
      <c r="H1316" s="2"/>
      <c r="I1316" s="2"/>
      <c r="J1316" s="2"/>
      <c r="K1316" s="2"/>
      <c r="L1316" s="2"/>
      <c r="M1316" s="2"/>
      <c r="N1316" s="2"/>
      <c r="O1316" s="2"/>
      <c r="P1316" s="2"/>
      <c r="Q1316" s="2"/>
      <c r="R1316" s="2"/>
      <c r="S1316" s="2"/>
      <c r="T1316" s="2"/>
      <c r="U1316" s="2"/>
      <c r="V1316" s="2"/>
      <c r="W1316" s="2"/>
      <c r="X1316" s="2"/>
      <c r="Y1316" s="2"/>
      <c r="Z1316" s="2"/>
    </row>
    <row r="1317" ht="14.25" customHeight="1">
      <c r="A1317" s="4" t="s">
        <v>8191</v>
      </c>
      <c r="B1317" s="4" t="s">
        <v>9169</v>
      </c>
      <c r="C1317" s="174">
        <v>1957.0</v>
      </c>
      <c r="D1317" s="4" t="s">
        <v>1221</v>
      </c>
      <c r="E1317" s="4" t="s">
        <v>8193</v>
      </c>
      <c r="F1317" s="2"/>
      <c r="G1317" s="2"/>
      <c r="H1317" s="2"/>
      <c r="I1317" s="2"/>
      <c r="J1317" s="2"/>
      <c r="K1317" s="2"/>
      <c r="L1317" s="2"/>
      <c r="M1317" s="2"/>
      <c r="N1317" s="2"/>
      <c r="O1317" s="2"/>
      <c r="P1317" s="2"/>
      <c r="Q1317" s="2"/>
      <c r="R1317" s="2"/>
      <c r="S1317" s="2"/>
      <c r="T1317" s="2"/>
      <c r="U1317" s="2"/>
      <c r="V1317" s="2"/>
      <c r="W1317" s="2"/>
      <c r="X1317" s="2"/>
      <c r="Y1317" s="2"/>
      <c r="Z1317" s="2"/>
    </row>
    <row r="1318" ht="14.25" customHeight="1">
      <c r="A1318" s="4" t="s">
        <v>8191</v>
      </c>
      <c r="B1318" s="4" t="s">
        <v>9170</v>
      </c>
      <c r="C1318" s="174">
        <v>1937.0</v>
      </c>
      <c r="D1318" s="4" t="s">
        <v>1221</v>
      </c>
      <c r="E1318" s="4" t="s">
        <v>8193</v>
      </c>
      <c r="F1318" s="2"/>
      <c r="G1318" s="2"/>
      <c r="H1318" s="2"/>
      <c r="I1318" s="2"/>
      <c r="J1318" s="2"/>
      <c r="K1318" s="2"/>
      <c r="L1318" s="2"/>
      <c r="M1318" s="2"/>
      <c r="N1318" s="2"/>
      <c r="O1318" s="2"/>
      <c r="P1318" s="2"/>
      <c r="Q1318" s="2"/>
      <c r="R1318" s="2"/>
      <c r="S1318" s="2"/>
      <c r="T1318" s="2"/>
      <c r="U1318" s="2"/>
      <c r="V1318" s="2"/>
      <c r="W1318" s="2"/>
      <c r="X1318" s="2"/>
      <c r="Y1318" s="2"/>
      <c r="Z1318" s="2"/>
    </row>
    <row r="1319" ht="14.25" customHeight="1">
      <c r="A1319" s="4" t="s">
        <v>8191</v>
      </c>
      <c r="B1319" s="4" t="s">
        <v>9171</v>
      </c>
      <c r="C1319" s="174">
        <v>1956.0</v>
      </c>
      <c r="D1319" s="4" t="s">
        <v>1221</v>
      </c>
      <c r="E1319" s="4" t="s">
        <v>8193</v>
      </c>
      <c r="F1319" s="2"/>
      <c r="G1319" s="2"/>
      <c r="H1319" s="2"/>
      <c r="I1319" s="2"/>
      <c r="J1319" s="2"/>
      <c r="K1319" s="2"/>
      <c r="L1319" s="2"/>
      <c r="M1319" s="2"/>
      <c r="N1319" s="2"/>
      <c r="O1319" s="2"/>
      <c r="P1319" s="2"/>
      <c r="Q1319" s="2"/>
      <c r="R1319" s="2"/>
      <c r="S1319" s="2"/>
      <c r="T1319" s="2"/>
      <c r="U1319" s="2"/>
      <c r="V1319" s="2"/>
      <c r="W1319" s="2"/>
      <c r="X1319" s="2"/>
      <c r="Y1319" s="2"/>
      <c r="Z1319" s="2"/>
    </row>
    <row r="1320" ht="14.25" customHeight="1">
      <c r="A1320" s="4" t="s">
        <v>8191</v>
      </c>
      <c r="B1320" s="4" t="s">
        <v>9172</v>
      </c>
      <c r="C1320" s="174">
        <v>1955.0</v>
      </c>
      <c r="D1320" s="4" t="s">
        <v>1221</v>
      </c>
      <c r="E1320" s="4" t="s">
        <v>13</v>
      </c>
      <c r="F1320" s="2"/>
      <c r="G1320" s="2"/>
      <c r="H1320" s="2"/>
      <c r="I1320" s="2"/>
      <c r="J1320" s="2"/>
      <c r="K1320" s="2"/>
      <c r="L1320" s="2"/>
      <c r="M1320" s="2"/>
      <c r="N1320" s="2"/>
      <c r="O1320" s="2"/>
      <c r="P1320" s="2"/>
      <c r="Q1320" s="2"/>
      <c r="R1320" s="2"/>
      <c r="S1320" s="2"/>
      <c r="T1320" s="2"/>
      <c r="U1320" s="2"/>
      <c r="V1320" s="2"/>
      <c r="W1320" s="2"/>
      <c r="X1320" s="2"/>
      <c r="Y1320" s="2"/>
      <c r="Z1320" s="2"/>
    </row>
    <row r="1321" ht="14.25" customHeight="1">
      <c r="A1321" s="4" t="s">
        <v>8191</v>
      </c>
      <c r="B1321" s="4" t="s">
        <v>9173</v>
      </c>
      <c r="C1321" s="174">
        <v>1944.0</v>
      </c>
      <c r="D1321" s="4" t="s">
        <v>1221</v>
      </c>
      <c r="E1321" s="4" t="s">
        <v>8193</v>
      </c>
      <c r="F1321" s="2"/>
      <c r="G1321" s="2"/>
      <c r="H1321" s="2"/>
      <c r="I1321" s="2"/>
      <c r="J1321" s="2"/>
      <c r="K1321" s="2"/>
      <c r="L1321" s="2"/>
      <c r="M1321" s="2"/>
      <c r="N1321" s="2"/>
      <c r="O1321" s="2"/>
      <c r="P1321" s="2"/>
      <c r="Q1321" s="2"/>
      <c r="R1321" s="2"/>
      <c r="S1321" s="2"/>
      <c r="T1321" s="2"/>
      <c r="U1321" s="2"/>
      <c r="V1321" s="2"/>
      <c r="W1321" s="2"/>
      <c r="X1321" s="2"/>
      <c r="Y1321" s="2"/>
      <c r="Z1321" s="2"/>
    </row>
    <row r="1322" ht="14.25" customHeight="1">
      <c r="A1322" s="4" t="s">
        <v>8191</v>
      </c>
      <c r="B1322" s="4" t="s">
        <v>9174</v>
      </c>
      <c r="C1322" s="174">
        <v>1962.0</v>
      </c>
      <c r="D1322" s="4" t="s">
        <v>1221</v>
      </c>
      <c r="E1322" s="4" t="s">
        <v>8193</v>
      </c>
      <c r="F1322" s="2"/>
      <c r="G1322" s="2"/>
      <c r="H1322" s="2"/>
      <c r="I1322" s="2"/>
      <c r="J1322" s="2"/>
      <c r="K1322" s="2"/>
      <c r="L1322" s="2"/>
      <c r="M1322" s="2"/>
      <c r="N1322" s="2"/>
      <c r="O1322" s="2"/>
      <c r="P1322" s="2"/>
      <c r="Q1322" s="2"/>
      <c r="R1322" s="2"/>
      <c r="S1322" s="2"/>
      <c r="T1322" s="2"/>
      <c r="U1322" s="2"/>
      <c r="V1322" s="2"/>
      <c r="W1322" s="2"/>
      <c r="X1322" s="2"/>
      <c r="Y1322" s="2"/>
      <c r="Z1322" s="2"/>
    </row>
    <row r="1323" ht="14.25" customHeight="1">
      <c r="A1323" s="4" t="s">
        <v>8191</v>
      </c>
      <c r="B1323" s="4" t="s">
        <v>9175</v>
      </c>
      <c r="C1323" s="174">
        <v>1949.0</v>
      </c>
      <c r="D1323" s="4" t="s">
        <v>1221</v>
      </c>
      <c r="E1323" s="4" t="s">
        <v>13</v>
      </c>
      <c r="F1323" s="2"/>
      <c r="G1323" s="2"/>
      <c r="H1323" s="2"/>
      <c r="I1323" s="2"/>
      <c r="J1323" s="2"/>
      <c r="K1323" s="2"/>
      <c r="L1323" s="2"/>
      <c r="M1323" s="2"/>
      <c r="N1323" s="2"/>
      <c r="O1323" s="2"/>
      <c r="P1323" s="2"/>
      <c r="Q1323" s="2"/>
      <c r="R1323" s="2"/>
      <c r="S1323" s="2"/>
      <c r="T1323" s="2"/>
      <c r="U1323" s="2"/>
      <c r="V1323" s="2"/>
      <c r="W1323" s="2"/>
      <c r="X1323" s="2"/>
      <c r="Y1323" s="2"/>
      <c r="Z1323" s="2"/>
    </row>
    <row r="1324" ht="14.25" customHeight="1">
      <c r="A1324" s="4" t="s">
        <v>8191</v>
      </c>
      <c r="B1324" s="4" t="s">
        <v>9176</v>
      </c>
      <c r="C1324" s="174">
        <v>1940.0</v>
      </c>
      <c r="D1324" s="4" t="s">
        <v>1221</v>
      </c>
      <c r="E1324" s="4" t="s">
        <v>8193</v>
      </c>
      <c r="F1324" s="2"/>
      <c r="G1324" s="2"/>
      <c r="H1324" s="2"/>
      <c r="I1324" s="2"/>
      <c r="J1324" s="2"/>
      <c r="K1324" s="2"/>
      <c r="L1324" s="2"/>
      <c r="M1324" s="2"/>
      <c r="N1324" s="2"/>
      <c r="O1324" s="2"/>
      <c r="P1324" s="2"/>
      <c r="Q1324" s="2"/>
      <c r="R1324" s="2"/>
      <c r="S1324" s="2"/>
      <c r="T1324" s="2"/>
      <c r="U1324" s="2"/>
      <c r="V1324" s="2"/>
      <c r="W1324" s="2"/>
      <c r="X1324" s="2"/>
      <c r="Y1324" s="2"/>
      <c r="Z1324" s="2"/>
    </row>
    <row r="1325" ht="14.25" customHeight="1">
      <c r="A1325" s="4" t="s">
        <v>8191</v>
      </c>
      <c r="B1325" s="4" t="s">
        <v>9177</v>
      </c>
      <c r="C1325" s="174">
        <v>1951.0</v>
      </c>
      <c r="D1325" s="4" t="s">
        <v>1221</v>
      </c>
      <c r="E1325" s="4" t="s">
        <v>13</v>
      </c>
      <c r="F1325" s="2"/>
      <c r="G1325" s="2"/>
      <c r="H1325" s="2"/>
      <c r="I1325" s="2"/>
      <c r="J1325" s="2"/>
      <c r="K1325" s="2"/>
      <c r="L1325" s="2"/>
      <c r="M1325" s="2"/>
      <c r="N1325" s="2"/>
      <c r="O1325" s="2"/>
      <c r="P1325" s="2"/>
      <c r="Q1325" s="2"/>
      <c r="R1325" s="2"/>
      <c r="S1325" s="2"/>
      <c r="T1325" s="2"/>
      <c r="U1325" s="2"/>
      <c r="V1325" s="2"/>
      <c r="W1325" s="2"/>
      <c r="X1325" s="2"/>
      <c r="Y1325" s="2"/>
      <c r="Z1325" s="2"/>
    </row>
    <row r="1326" ht="14.25" customHeight="1">
      <c r="A1326" s="4" t="s">
        <v>8191</v>
      </c>
      <c r="B1326" s="4" t="s">
        <v>9178</v>
      </c>
      <c r="C1326" s="174">
        <v>1946.0</v>
      </c>
      <c r="D1326" s="4" t="s">
        <v>1221</v>
      </c>
      <c r="E1326" s="4" t="s">
        <v>8193</v>
      </c>
      <c r="F1326" s="2"/>
      <c r="G1326" s="2"/>
      <c r="H1326" s="2"/>
      <c r="I1326" s="2"/>
      <c r="J1326" s="2"/>
      <c r="K1326" s="2"/>
      <c r="L1326" s="2"/>
      <c r="M1326" s="2"/>
      <c r="N1326" s="2"/>
      <c r="O1326" s="2"/>
      <c r="P1326" s="2"/>
      <c r="Q1326" s="2"/>
      <c r="R1326" s="2"/>
      <c r="S1326" s="2"/>
      <c r="T1326" s="2"/>
      <c r="U1326" s="2"/>
      <c r="V1326" s="2"/>
      <c r="W1326" s="2"/>
      <c r="X1326" s="2"/>
      <c r="Y1326" s="2"/>
      <c r="Z1326" s="2"/>
    </row>
    <row r="1327" ht="14.25" customHeight="1">
      <c r="A1327" s="4" t="s">
        <v>8191</v>
      </c>
      <c r="B1327" s="4" t="s">
        <v>9179</v>
      </c>
      <c r="C1327" s="174">
        <v>1961.0</v>
      </c>
      <c r="D1327" s="4" t="s">
        <v>1221</v>
      </c>
      <c r="E1327" s="4" t="s">
        <v>8193</v>
      </c>
      <c r="F1327" s="2"/>
      <c r="G1327" s="2"/>
      <c r="H1327" s="2"/>
      <c r="I1327" s="2"/>
      <c r="J1327" s="2"/>
      <c r="K1327" s="2"/>
      <c r="L1327" s="2"/>
      <c r="M1327" s="2"/>
      <c r="N1327" s="2"/>
      <c r="O1327" s="2"/>
      <c r="P1327" s="2"/>
      <c r="Q1327" s="2"/>
      <c r="R1327" s="2"/>
      <c r="S1327" s="2"/>
      <c r="T1327" s="2"/>
      <c r="U1327" s="2"/>
      <c r="V1327" s="2"/>
      <c r="W1327" s="2"/>
      <c r="X1327" s="2"/>
      <c r="Y1327" s="2"/>
      <c r="Z1327" s="2"/>
    </row>
    <row r="1328" ht="14.25" customHeight="1">
      <c r="A1328" s="4" t="s">
        <v>8191</v>
      </c>
      <c r="B1328" s="4" t="s">
        <v>9180</v>
      </c>
      <c r="C1328" s="174">
        <v>1940.0</v>
      </c>
      <c r="D1328" s="4" t="s">
        <v>1221</v>
      </c>
      <c r="E1328" s="4" t="s">
        <v>8193</v>
      </c>
      <c r="F1328" s="2"/>
      <c r="G1328" s="2"/>
      <c r="H1328" s="2"/>
      <c r="I1328" s="2"/>
      <c r="J1328" s="2"/>
      <c r="K1328" s="2"/>
      <c r="L1328" s="2"/>
      <c r="M1328" s="2"/>
      <c r="N1328" s="2"/>
      <c r="O1328" s="2"/>
      <c r="P1328" s="2"/>
      <c r="Q1328" s="2"/>
      <c r="R1328" s="2"/>
      <c r="S1328" s="2"/>
      <c r="T1328" s="2"/>
      <c r="U1328" s="2"/>
      <c r="V1328" s="2"/>
      <c r="W1328" s="2"/>
      <c r="X1328" s="2"/>
      <c r="Y1328" s="2"/>
      <c r="Z1328" s="2"/>
    </row>
    <row r="1329" ht="14.25" customHeight="1">
      <c r="A1329" s="4" t="s">
        <v>8191</v>
      </c>
      <c r="B1329" s="4" t="s">
        <v>9181</v>
      </c>
      <c r="C1329" s="174">
        <v>1965.0</v>
      </c>
      <c r="D1329" s="4" t="s">
        <v>1221</v>
      </c>
      <c r="E1329" s="4" t="s">
        <v>8193</v>
      </c>
      <c r="F1329" s="2"/>
      <c r="G1329" s="2"/>
      <c r="H1329" s="2"/>
      <c r="I1329" s="2"/>
      <c r="J1329" s="2"/>
      <c r="K1329" s="2"/>
      <c r="L1329" s="2"/>
      <c r="M1329" s="2"/>
      <c r="N1329" s="2"/>
      <c r="O1329" s="2"/>
      <c r="P1329" s="2"/>
      <c r="Q1329" s="2"/>
      <c r="R1329" s="2"/>
      <c r="S1329" s="2"/>
      <c r="T1329" s="2"/>
      <c r="U1329" s="2"/>
      <c r="V1329" s="2"/>
      <c r="W1329" s="2"/>
      <c r="X1329" s="2"/>
      <c r="Y1329" s="2"/>
      <c r="Z1329" s="2"/>
    </row>
    <row r="1330" ht="14.25" customHeight="1">
      <c r="A1330" s="4" t="s">
        <v>8191</v>
      </c>
      <c r="B1330" s="4" t="s">
        <v>9182</v>
      </c>
      <c r="C1330" s="174">
        <v>1940.0</v>
      </c>
      <c r="D1330" s="8">
        <v>2020.0</v>
      </c>
      <c r="E1330" s="4" t="s">
        <v>8193</v>
      </c>
      <c r="F1330" s="2"/>
      <c r="G1330" s="2"/>
      <c r="H1330" s="2"/>
      <c r="I1330" s="2"/>
      <c r="J1330" s="2"/>
      <c r="K1330" s="2"/>
      <c r="L1330" s="2"/>
      <c r="M1330" s="2"/>
      <c r="N1330" s="2"/>
      <c r="O1330" s="2"/>
      <c r="P1330" s="2"/>
      <c r="Q1330" s="2"/>
      <c r="R1330" s="2"/>
      <c r="S1330" s="2"/>
      <c r="T1330" s="2"/>
      <c r="U1330" s="2"/>
      <c r="V1330" s="2"/>
      <c r="W1330" s="2"/>
      <c r="X1330" s="2"/>
      <c r="Y1330" s="2"/>
      <c r="Z1330" s="2"/>
    </row>
    <row r="1331" ht="14.25" customHeight="1">
      <c r="A1331" s="4" t="s">
        <v>8191</v>
      </c>
      <c r="B1331" s="4" t="s">
        <v>9183</v>
      </c>
      <c r="C1331" s="174">
        <v>1945.0</v>
      </c>
      <c r="D1331" s="8">
        <v>2023.0</v>
      </c>
      <c r="E1331" s="4" t="s">
        <v>8193</v>
      </c>
      <c r="F1331" s="2"/>
      <c r="G1331" s="2"/>
      <c r="H1331" s="2"/>
      <c r="I1331" s="2"/>
      <c r="J1331" s="2"/>
      <c r="K1331" s="2"/>
      <c r="L1331" s="2"/>
      <c r="M1331" s="2"/>
      <c r="N1331" s="2"/>
      <c r="O1331" s="2"/>
      <c r="P1331" s="2"/>
      <c r="Q1331" s="2"/>
      <c r="R1331" s="2"/>
      <c r="S1331" s="2"/>
      <c r="T1331" s="2"/>
      <c r="U1331" s="2"/>
      <c r="V1331" s="2"/>
      <c r="W1331" s="2"/>
      <c r="X1331" s="2"/>
      <c r="Y1331" s="2"/>
      <c r="Z1331" s="2"/>
    </row>
    <row r="1332" ht="14.25" customHeight="1">
      <c r="A1332" s="4" t="s">
        <v>8191</v>
      </c>
      <c r="B1332" s="4" t="s">
        <v>8334</v>
      </c>
      <c r="C1332" s="174">
        <v>1946.0</v>
      </c>
      <c r="D1332" s="4" t="s">
        <v>1221</v>
      </c>
      <c r="E1332" s="4" t="s">
        <v>13</v>
      </c>
      <c r="F1332" s="2"/>
      <c r="G1332" s="2"/>
      <c r="H1332" s="2"/>
      <c r="I1332" s="2"/>
      <c r="J1332" s="2"/>
      <c r="K1332" s="2"/>
      <c r="L1332" s="2"/>
      <c r="M1332" s="2"/>
      <c r="N1332" s="2"/>
      <c r="O1332" s="2"/>
      <c r="P1332" s="2"/>
      <c r="Q1332" s="2"/>
      <c r="R1332" s="2"/>
      <c r="S1332" s="2"/>
      <c r="T1332" s="2"/>
      <c r="U1332" s="2"/>
      <c r="V1332" s="2"/>
      <c r="W1332" s="2"/>
      <c r="X1332" s="2"/>
      <c r="Y1332" s="2"/>
      <c r="Z1332" s="2"/>
    </row>
    <row r="1333" ht="14.25" customHeight="1">
      <c r="A1333" s="4" t="s">
        <v>8191</v>
      </c>
      <c r="B1333" s="4" t="s">
        <v>9184</v>
      </c>
      <c r="C1333" s="174">
        <v>1960.0</v>
      </c>
      <c r="D1333" s="4" t="s">
        <v>1221</v>
      </c>
      <c r="E1333" s="4" t="s">
        <v>8193</v>
      </c>
      <c r="F1333" s="2"/>
      <c r="G1333" s="2"/>
      <c r="H1333" s="2"/>
      <c r="I1333" s="2"/>
      <c r="J1333" s="2"/>
      <c r="K1333" s="2"/>
      <c r="L1333" s="2"/>
      <c r="M1333" s="2"/>
      <c r="N1333" s="2"/>
      <c r="O1333" s="2"/>
      <c r="P1333" s="2"/>
      <c r="Q1333" s="2"/>
      <c r="R1333" s="2"/>
      <c r="S1333" s="2"/>
      <c r="T1333" s="2"/>
      <c r="U1333" s="2"/>
      <c r="V1333" s="2"/>
      <c r="W1333" s="2"/>
      <c r="X1333" s="2"/>
      <c r="Y1333" s="2"/>
      <c r="Z1333" s="2"/>
    </row>
    <row r="1334" ht="14.25" customHeight="1">
      <c r="A1334" s="4" t="s">
        <v>8191</v>
      </c>
      <c r="B1334" s="4" t="s">
        <v>9185</v>
      </c>
      <c r="C1334" s="174">
        <v>1937.0</v>
      </c>
      <c r="D1334" s="4" t="s">
        <v>1221</v>
      </c>
      <c r="E1334" s="4" t="s">
        <v>13</v>
      </c>
      <c r="F1334" s="2"/>
      <c r="G1334" s="2"/>
      <c r="H1334" s="2"/>
      <c r="I1334" s="2"/>
      <c r="J1334" s="2"/>
      <c r="K1334" s="2"/>
      <c r="L1334" s="2"/>
      <c r="M1334" s="2"/>
      <c r="N1334" s="2"/>
      <c r="O1334" s="2"/>
      <c r="P1334" s="2"/>
      <c r="Q1334" s="2"/>
      <c r="R1334" s="2"/>
      <c r="S1334" s="2"/>
      <c r="T1334" s="2"/>
      <c r="U1334" s="2"/>
      <c r="V1334" s="2"/>
      <c r="W1334" s="2"/>
      <c r="X1334" s="2"/>
      <c r="Y1334" s="2"/>
      <c r="Z1334" s="2"/>
    </row>
    <row r="1335" ht="14.25" customHeight="1">
      <c r="A1335" s="4" t="s">
        <v>8191</v>
      </c>
      <c r="B1335" s="4" t="s">
        <v>9186</v>
      </c>
      <c r="C1335" s="174">
        <v>1936.0</v>
      </c>
      <c r="D1335" s="4" t="s">
        <v>1221</v>
      </c>
      <c r="E1335" s="4" t="s">
        <v>13</v>
      </c>
      <c r="F1335" s="2"/>
      <c r="G1335" s="2"/>
      <c r="H1335" s="2"/>
      <c r="I1335" s="2"/>
      <c r="J1335" s="2"/>
      <c r="K1335" s="2"/>
      <c r="L1335" s="2"/>
      <c r="M1335" s="2"/>
      <c r="N1335" s="2"/>
      <c r="O1335" s="2"/>
      <c r="P1335" s="2"/>
      <c r="Q1335" s="2"/>
      <c r="R1335" s="2"/>
      <c r="S1335" s="2"/>
      <c r="T1335" s="2"/>
      <c r="U1335" s="2"/>
      <c r="V1335" s="2"/>
      <c r="W1335" s="2"/>
      <c r="X1335" s="2"/>
      <c r="Y1335" s="2"/>
      <c r="Z1335" s="2"/>
    </row>
    <row r="1336" ht="14.25" customHeight="1">
      <c r="A1336" s="4" t="s">
        <v>8191</v>
      </c>
      <c r="B1336" s="4" t="s">
        <v>8580</v>
      </c>
      <c r="C1336" s="174">
        <v>1948.0</v>
      </c>
      <c r="D1336" s="4" t="s">
        <v>1221</v>
      </c>
      <c r="E1336" s="4" t="s">
        <v>8193</v>
      </c>
      <c r="F1336" s="2"/>
      <c r="G1336" s="2"/>
      <c r="H1336" s="2"/>
      <c r="I1336" s="2"/>
      <c r="J1336" s="2"/>
      <c r="K1336" s="2"/>
      <c r="L1336" s="2"/>
      <c r="M1336" s="2"/>
      <c r="N1336" s="2"/>
      <c r="O1336" s="2"/>
      <c r="P1336" s="2"/>
      <c r="Q1336" s="2"/>
      <c r="R1336" s="2"/>
      <c r="S1336" s="2"/>
      <c r="T1336" s="2"/>
      <c r="U1336" s="2"/>
      <c r="V1336" s="2"/>
      <c r="W1336" s="2"/>
      <c r="X1336" s="2"/>
      <c r="Y1336" s="2"/>
      <c r="Z1336" s="2"/>
    </row>
    <row r="1337" ht="14.25" customHeight="1">
      <c r="A1337" s="4" t="s">
        <v>8191</v>
      </c>
      <c r="B1337" s="4" t="s">
        <v>9187</v>
      </c>
      <c r="C1337" s="174">
        <v>1960.0</v>
      </c>
      <c r="D1337" s="4" t="s">
        <v>1221</v>
      </c>
      <c r="E1337" s="4" t="s">
        <v>8193</v>
      </c>
      <c r="F1337" s="2"/>
      <c r="G1337" s="2"/>
      <c r="H1337" s="2"/>
      <c r="I1337" s="2"/>
      <c r="J1337" s="2"/>
      <c r="K1337" s="2"/>
      <c r="L1337" s="2"/>
      <c r="M1337" s="2"/>
      <c r="N1337" s="2"/>
      <c r="O1337" s="2"/>
      <c r="P1337" s="2"/>
      <c r="Q1337" s="2"/>
      <c r="R1337" s="2"/>
      <c r="S1337" s="2"/>
      <c r="T1337" s="2"/>
      <c r="U1337" s="2"/>
      <c r="V1337" s="2"/>
      <c r="W1337" s="2"/>
      <c r="X1337" s="2"/>
      <c r="Y1337" s="2"/>
      <c r="Z1337" s="2"/>
    </row>
    <row r="1338" ht="14.25" customHeight="1">
      <c r="A1338" s="4" t="s">
        <v>8191</v>
      </c>
      <c r="B1338" s="4" t="s">
        <v>9188</v>
      </c>
      <c r="C1338" s="174">
        <v>1962.0</v>
      </c>
      <c r="D1338" s="4" t="s">
        <v>1221</v>
      </c>
      <c r="E1338" s="4" t="s">
        <v>13</v>
      </c>
      <c r="F1338" s="2"/>
      <c r="G1338" s="2"/>
      <c r="H1338" s="2"/>
      <c r="I1338" s="2"/>
      <c r="J1338" s="2"/>
      <c r="K1338" s="2"/>
      <c r="L1338" s="2"/>
      <c r="M1338" s="2"/>
      <c r="N1338" s="2"/>
      <c r="O1338" s="2"/>
      <c r="P1338" s="2"/>
      <c r="Q1338" s="2"/>
      <c r="R1338" s="2"/>
      <c r="S1338" s="2"/>
      <c r="T1338" s="2"/>
      <c r="U1338" s="2"/>
      <c r="V1338" s="2"/>
      <c r="W1338" s="2"/>
      <c r="X1338" s="2"/>
      <c r="Y1338" s="2"/>
      <c r="Z1338" s="2"/>
    </row>
    <row r="1339" ht="14.25" customHeight="1">
      <c r="A1339" s="4" t="s">
        <v>8191</v>
      </c>
      <c r="B1339" s="4" t="s">
        <v>9189</v>
      </c>
      <c r="C1339" s="174">
        <v>1965.0</v>
      </c>
      <c r="D1339" s="4" t="s">
        <v>1221</v>
      </c>
      <c r="E1339" s="4" t="s">
        <v>8193</v>
      </c>
      <c r="F1339" s="2"/>
      <c r="G1339" s="2"/>
      <c r="H1339" s="2"/>
      <c r="I1339" s="2"/>
      <c r="J1339" s="2"/>
      <c r="K1339" s="2"/>
      <c r="L1339" s="2"/>
      <c r="M1339" s="2"/>
      <c r="N1339" s="2"/>
      <c r="O1339" s="2"/>
      <c r="P1339" s="2"/>
      <c r="Q1339" s="2"/>
      <c r="R1339" s="2"/>
      <c r="S1339" s="2"/>
      <c r="T1339" s="2"/>
      <c r="U1339" s="2"/>
      <c r="V1339" s="2"/>
      <c r="W1339" s="2"/>
      <c r="X1339" s="2"/>
      <c r="Y1339" s="2"/>
      <c r="Z1339" s="2"/>
    </row>
    <row r="1340" ht="14.25" customHeight="1">
      <c r="A1340" s="4" t="s">
        <v>8191</v>
      </c>
      <c r="B1340" s="4" t="s">
        <v>9190</v>
      </c>
      <c r="C1340" s="174">
        <v>1958.0</v>
      </c>
      <c r="D1340" s="4" t="s">
        <v>1221</v>
      </c>
      <c r="E1340" s="4" t="s">
        <v>8193</v>
      </c>
      <c r="F1340" s="2"/>
      <c r="G1340" s="2"/>
      <c r="H1340" s="2"/>
      <c r="I1340" s="2"/>
      <c r="J1340" s="2"/>
      <c r="K1340" s="2"/>
      <c r="L1340" s="2"/>
      <c r="M1340" s="2"/>
      <c r="N1340" s="2"/>
      <c r="O1340" s="2"/>
      <c r="P1340" s="2"/>
      <c r="Q1340" s="2"/>
      <c r="R1340" s="2"/>
      <c r="S1340" s="2"/>
      <c r="T1340" s="2"/>
      <c r="U1340" s="2"/>
      <c r="V1340" s="2"/>
      <c r="W1340" s="2"/>
      <c r="X1340" s="2"/>
      <c r="Y1340" s="2"/>
      <c r="Z1340" s="2"/>
    </row>
    <row r="1341" ht="14.25" customHeight="1">
      <c r="A1341" s="4" t="s">
        <v>8191</v>
      </c>
      <c r="B1341" s="4" t="s">
        <v>9191</v>
      </c>
      <c r="C1341" s="174">
        <v>1947.0</v>
      </c>
      <c r="D1341" s="4" t="s">
        <v>1221</v>
      </c>
      <c r="E1341" s="4" t="s">
        <v>8193</v>
      </c>
      <c r="F1341" s="2"/>
      <c r="G1341" s="2"/>
      <c r="H1341" s="2"/>
      <c r="I1341" s="2"/>
      <c r="J1341" s="2"/>
      <c r="K1341" s="2"/>
      <c r="L1341" s="2"/>
      <c r="M1341" s="2"/>
      <c r="N1341" s="2"/>
      <c r="O1341" s="2"/>
      <c r="P1341" s="2"/>
      <c r="Q1341" s="2"/>
      <c r="R1341" s="2"/>
      <c r="S1341" s="2"/>
      <c r="T1341" s="2"/>
      <c r="U1341" s="2"/>
      <c r="V1341" s="2"/>
      <c r="W1341" s="2"/>
      <c r="X1341" s="2"/>
      <c r="Y1341" s="2"/>
      <c r="Z1341" s="2"/>
    </row>
    <row r="1342" ht="14.25" customHeight="1">
      <c r="A1342" s="4" t="s">
        <v>8191</v>
      </c>
      <c r="B1342" s="4" t="s">
        <v>9192</v>
      </c>
      <c r="C1342" s="174">
        <v>1963.0</v>
      </c>
      <c r="D1342" s="4" t="s">
        <v>1221</v>
      </c>
      <c r="E1342" s="4" t="s">
        <v>8193</v>
      </c>
      <c r="F1342" s="2"/>
      <c r="G1342" s="2"/>
      <c r="H1342" s="2"/>
      <c r="I1342" s="2"/>
      <c r="J1342" s="2"/>
      <c r="K1342" s="2"/>
      <c r="L1342" s="2"/>
      <c r="M1342" s="2"/>
      <c r="N1342" s="2"/>
      <c r="O1342" s="2"/>
      <c r="P1342" s="2"/>
      <c r="Q1342" s="2"/>
      <c r="R1342" s="2"/>
      <c r="S1342" s="2"/>
      <c r="T1342" s="2"/>
      <c r="U1342" s="2"/>
      <c r="V1342" s="2"/>
      <c r="W1342" s="2"/>
      <c r="X1342" s="2"/>
      <c r="Y1342" s="2"/>
      <c r="Z1342" s="2"/>
    </row>
    <row r="1343" ht="14.25" customHeight="1">
      <c r="A1343" s="4" t="s">
        <v>8191</v>
      </c>
      <c r="B1343" s="4" t="s">
        <v>8536</v>
      </c>
      <c r="C1343" s="174">
        <v>1952.0</v>
      </c>
      <c r="D1343" s="4" t="s">
        <v>1221</v>
      </c>
      <c r="E1343" s="4" t="s">
        <v>13</v>
      </c>
      <c r="F1343" s="2"/>
      <c r="G1343" s="2"/>
      <c r="H1343" s="2"/>
      <c r="I1343" s="2"/>
      <c r="J1343" s="2"/>
      <c r="K1343" s="2"/>
      <c r="L1343" s="2"/>
      <c r="M1343" s="2"/>
      <c r="N1343" s="2"/>
      <c r="O1343" s="2"/>
      <c r="P1343" s="2"/>
      <c r="Q1343" s="2"/>
      <c r="R1343" s="2"/>
      <c r="S1343" s="2"/>
      <c r="T1343" s="2"/>
      <c r="U1343" s="2"/>
      <c r="V1343" s="2"/>
      <c r="W1343" s="2"/>
      <c r="X1343" s="2"/>
      <c r="Y1343" s="2"/>
      <c r="Z1343" s="2"/>
    </row>
    <row r="1344" ht="14.25" customHeight="1">
      <c r="A1344" s="4" t="s">
        <v>8191</v>
      </c>
      <c r="B1344" s="4" t="s">
        <v>9193</v>
      </c>
      <c r="C1344" s="174">
        <v>1941.0</v>
      </c>
      <c r="D1344" s="4" t="s">
        <v>1221</v>
      </c>
      <c r="E1344" s="4" t="s">
        <v>8193</v>
      </c>
      <c r="F1344" s="2"/>
      <c r="G1344" s="2"/>
      <c r="H1344" s="2"/>
      <c r="I1344" s="2"/>
      <c r="J1344" s="2"/>
      <c r="K1344" s="2"/>
      <c r="L1344" s="2"/>
      <c r="M1344" s="2"/>
      <c r="N1344" s="2"/>
      <c r="O1344" s="2"/>
      <c r="P1344" s="2"/>
      <c r="Q1344" s="2"/>
      <c r="R1344" s="2"/>
      <c r="S1344" s="2"/>
      <c r="T1344" s="2"/>
      <c r="U1344" s="2"/>
      <c r="V1344" s="2"/>
      <c r="W1344" s="2"/>
      <c r="X1344" s="2"/>
      <c r="Y1344" s="2"/>
      <c r="Z1344" s="2"/>
    </row>
    <row r="1345" ht="14.25" customHeight="1">
      <c r="A1345" s="4" t="s">
        <v>8191</v>
      </c>
      <c r="B1345" s="4" t="s">
        <v>9194</v>
      </c>
      <c r="C1345" s="174">
        <v>1960.0</v>
      </c>
      <c r="D1345" s="4" t="s">
        <v>1221</v>
      </c>
      <c r="E1345" s="4" t="s">
        <v>8193</v>
      </c>
      <c r="F1345" s="2"/>
      <c r="G1345" s="2"/>
      <c r="H1345" s="2"/>
      <c r="I1345" s="2"/>
      <c r="J1345" s="2"/>
      <c r="K1345" s="2"/>
      <c r="L1345" s="2"/>
      <c r="M1345" s="2"/>
      <c r="N1345" s="2"/>
      <c r="O1345" s="2"/>
      <c r="P1345" s="2"/>
      <c r="Q1345" s="2"/>
      <c r="R1345" s="2"/>
      <c r="S1345" s="2"/>
      <c r="T1345" s="2"/>
      <c r="U1345" s="2"/>
      <c r="V1345" s="2"/>
      <c r="W1345" s="2"/>
      <c r="X1345" s="2"/>
      <c r="Y1345" s="2"/>
      <c r="Z1345" s="2"/>
    </row>
    <row r="1346" ht="14.25" customHeight="1">
      <c r="A1346" s="4" t="s">
        <v>8191</v>
      </c>
      <c r="B1346" s="4" t="s">
        <v>1330</v>
      </c>
      <c r="C1346" s="174">
        <v>1957.0</v>
      </c>
      <c r="D1346" s="4" t="s">
        <v>1221</v>
      </c>
      <c r="E1346" s="4" t="s">
        <v>8193</v>
      </c>
      <c r="F1346" s="2"/>
      <c r="G1346" s="2"/>
      <c r="H1346" s="2"/>
      <c r="I1346" s="2"/>
      <c r="J1346" s="2"/>
      <c r="K1346" s="2"/>
      <c r="L1346" s="2"/>
      <c r="M1346" s="2"/>
      <c r="N1346" s="2"/>
      <c r="O1346" s="2"/>
      <c r="P1346" s="2"/>
      <c r="Q1346" s="2"/>
      <c r="R1346" s="2"/>
      <c r="S1346" s="2"/>
      <c r="T1346" s="2"/>
      <c r="U1346" s="2"/>
      <c r="V1346" s="2"/>
      <c r="W1346" s="2"/>
      <c r="X1346" s="2"/>
      <c r="Y1346" s="2"/>
      <c r="Z1346" s="2"/>
    </row>
    <row r="1347" ht="14.25" customHeight="1">
      <c r="A1347" s="4" t="s">
        <v>8191</v>
      </c>
      <c r="B1347" s="4" t="s">
        <v>9195</v>
      </c>
      <c r="C1347" s="174">
        <v>1963.0</v>
      </c>
      <c r="D1347" s="4" t="s">
        <v>1221</v>
      </c>
      <c r="E1347" s="4" t="s">
        <v>8193</v>
      </c>
      <c r="F1347" s="2"/>
      <c r="G1347" s="2"/>
      <c r="H1347" s="2"/>
      <c r="I1347" s="2"/>
      <c r="J1347" s="2"/>
      <c r="K1347" s="2"/>
      <c r="L1347" s="2"/>
      <c r="M1347" s="2"/>
      <c r="N1347" s="2"/>
      <c r="O1347" s="2"/>
      <c r="P1347" s="2"/>
      <c r="Q1347" s="2"/>
      <c r="R1347" s="2"/>
      <c r="S1347" s="2"/>
      <c r="T1347" s="2"/>
      <c r="U1347" s="2"/>
      <c r="V1347" s="2"/>
      <c r="W1347" s="2"/>
      <c r="X1347" s="2"/>
      <c r="Y1347" s="2"/>
      <c r="Z1347" s="2"/>
    </row>
    <row r="1348" ht="14.25" customHeight="1">
      <c r="A1348" s="4" t="s">
        <v>8191</v>
      </c>
      <c r="B1348" s="4" t="s">
        <v>8931</v>
      </c>
      <c r="C1348" s="174">
        <v>1946.0</v>
      </c>
      <c r="D1348" s="4" t="s">
        <v>1221</v>
      </c>
      <c r="E1348" s="4" t="s">
        <v>13</v>
      </c>
      <c r="F1348" s="2"/>
      <c r="G1348" s="2"/>
      <c r="H1348" s="2"/>
      <c r="I1348" s="2"/>
      <c r="J1348" s="2"/>
      <c r="K1348" s="2"/>
      <c r="L1348" s="2"/>
      <c r="M1348" s="2"/>
      <c r="N1348" s="2"/>
      <c r="O1348" s="2"/>
      <c r="P1348" s="2"/>
      <c r="Q1348" s="2"/>
      <c r="R1348" s="2"/>
      <c r="S1348" s="2"/>
      <c r="T1348" s="2"/>
      <c r="U1348" s="2"/>
      <c r="V1348" s="2"/>
      <c r="W1348" s="2"/>
      <c r="X1348" s="2"/>
      <c r="Y1348" s="2"/>
      <c r="Z1348" s="2"/>
    </row>
    <row r="1349" ht="14.25" customHeight="1">
      <c r="A1349" s="4" t="s">
        <v>8191</v>
      </c>
      <c r="B1349" s="4" t="s">
        <v>9196</v>
      </c>
      <c r="C1349" s="174">
        <v>1952.0</v>
      </c>
      <c r="D1349" s="4" t="s">
        <v>1221</v>
      </c>
      <c r="E1349" s="4" t="s">
        <v>13</v>
      </c>
      <c r="F1349" s="2"/>
      <c r="G1349" s="2"/>
      <c r="H1349" s="2"/>
      <c r="I1349" s="2"/>
      <c r="J1349" s="2"/>
      <c r="K1349" s="2"/>
      <c r="L1349" s="2"/>
      <c r="M1349" s="2"/>
      <c r="N1349" s="2"/>
      <c r="O1349" s="2"/>
      <c r="P1349" s="2"/>
      <c r="Q1349" s="2"/>
      <c r="R1349" s="2"/>
      <c r="S1349" s="2"/>
      <c r="T1349" s="2"/>
      <c r="U1349" s="2"/>
      <c r="V1349" s="2"/>
      <c r="W1349" s="2"/>
      <c r="X1349" s="2"/>
      <c r="Y1349" s="2"/>
      <c r="Z1349" s="2"/>
    </row>
    <row r="1350" ht="14.25" customHeight="1">
      <c r="A1350" s="4" t="s">
        <v>8191</v>
      </c>
      <c r="B1350" s="4" t="s">
        <v>9197</v>
      </c>
      <c r="C1350" s="174">
        <v>1954.0</v>
      </c>
      <c r="D1350" s="4" t="s">
        <v>1221</v>
      </c>
      <c r="E1350" s="4" t="s">
        <v>8193</v>
      </c>
      <c r="F1350" s="2"/>
      <c r="G1350" s="2"/>
      <c r="H1350" s="2"/>
      <c r="I1350" s="2"/>
      <c r="J1350" s="2"/>
      <c r="K1350" s="2"/>
      <c r="L1350" s="2"/>
      <c r="M1350" s="2"/>
      <c r="N1350" s="2"/>
      <c r="O1350" s="2"/>
      <c r="P1350" s="2"/>
      <c r="Q1350" s="2"/>
      <c r="R1350" s="2"/>
      <c r="S1350" s="2"/>
      <c r="T1350" s="2"/>
      <c r="U1350" s="2"/>
      <c r="V1350" s="2"/>
      <c r="W1350" s="2"/>
      <c r="X1350" s="2"/>
      <c r="Y1350" s="2"/>
      <c r="Z1350" s="2"/>
    </row>
    <row r="1351" ht="14.25" customHeight="1">
      <c r="A1351" s="4" t="s">
        <v>8191</v>
      </c>
      <c r="B1351" s="4" t="s">
        <v>9198</v>
      </c>
      <c r="C1351" s="174">
        <v>1958.0</v>
      </c>
      <c r="D1351" s="4" t="s">
        <v>1221</v>
      </c>
      <c r="E1351" s="4" t="s">
        <v>8193</v>
      </c>
      <c r="F1351" s="2"/>
      <c r="G1351" s="2"/>
      <c r="H1351" s="2"/>
      <c r="I1351" s="2"/>
      <c r="J1351" s="2"/>
      <c r="K1351" s="2"/>
      <c r="L1351" s="2"/>
      <c r="M1351" s="2"/>
      <c r="N1351" s="2"/>
      <c r="O1351" s="2"/>
      <c r="P1351" s="2"/>
      <c r="Q1351" s="2"/>
      <c r="R1351" s="2"/>
      <c r="S1351" s="2"/>
      <c r="T1351" s="2"/>
      <c r="U1351" s="2"/>
      <c r="V1351" s="2"/>
      <c r="W1351" s="2"/>
      <c r="X1351" s="2"/>
      <c r="Y1351" s="2"/>
      <c r="Z1351" s="2"/>
    </row>
    <row r="1352" ht="14.25" customHeight="1">
      <c r="A1352" s="4" t="s">
        <v>8191</v>
      </c>
      <c r="B1352" s="4" t="s">
        <v>9199</v>
      </c>
      <c r="C1352" s="174">
        <v>1960.0</v>
      </c>
      <c r="D1352" s="4" t="s">
        <v>1221</v>
      </c>
      <c r="E1352" s="4" t="s">
        <v>13</v>
      </c>
      <c r="F1352" s="2"/>
      <c r="G1352" s="2"/>
      <c r="H1352" s="2"/>
      <c r="I1352" s="2"/>
      <c r="J1352" s="2"/>
      <c r="K1352" s="2"/>
      <c r="L1352" s="2"/>
      <c r="M1352" s="2"/>
      <c r="N1352" s="2"/>
      <c r="O1352" s="2"/>
      <c r="P1352" s="2"/>
      <c r="Q1352" s="2"/>
      <c r="R1352" s="2"/>
      <c r="S1352" s="2"/>
      <c r="T1352" s="2"/>
      <c r="U1352" s="2"/>
      <c r="V1352" s="2"/>
      <c r="W1352" s="2"/>
      <c r="X1352" s="2"/>
      <c r="Y1352" s="2"/>
      <c r="Z1352" s="2"/>
    </row>
    <row r="1353" ht="14.25" customHeight="1">
      <c r="A1353" s="4" t="s">
        <v>8191</v>
      </c>
      <c r="B1353" s="4" t="s">
        <v>9200</v>
      </c>
      <c r="C1353" s="174">
        <v>1939.0</v>
      </c>
      <c r="D1353" s="8">
        <v>2021.0</v>
      </c>
      <c r="E1353" s="4" t="s">
        <v>8193</v>
      </c>
      <c r="F1353" s="2"/>
      <c r="G1353" s="2"/>
      <c r="H1353" s="2"/>
      <c r="I1353" s="2"/>
      <c r="J1353" s="2"/>
      <c r="K1353" s="2"/>
      <c r="L1353" s="2"/>
      <c r="M1353" s="2"/>
      <c r="N1353" s="2"/>
      <c r="O1353" s="2"/>
      <c r="P1353" s="2"/>
      <c r="Q1353" s="2"/>
      <c r="R1353" s="2"/>
      <c r="S1353" s="2"/>
      <c r="T1353" s="2"/>
      <c r="U1353" s="2"/>
      <c r="V1353" s="2"/>
      <c r="W1353" s="2"/>
      <c r="X1353" s="2"/>
      <c r="Y1353" s="2"/>
      <c r="Z1353" s="2"/>
    </row>
    <row r="1354" ht="14.25" customHeight="1">
      <c r="A1354" s="4" t="s">
        <v>8191</v>
      </c>
      <c r="B1354" s="4" t="s">
        <v>9201</v>
      </c>
      <c r="C1354" s="174">
        <v>1959.0</v>
      </c>
      <c r="D1354" s="4" t="s">
        <v>1221</v>
      </c>
      <c r="E1354" s="4" t="s">
        <v>13</v>
      </c>
      <c r="F1354" s="2"/>
      <c r="G1354" s="2"/>
      <c r="H1354" s="2"/>
      <c r="I1354" s="2"/>
      <c r="J1354" s="2"/>
      <c r="K1354" s="2"/>
      <c r="L1354" s="2"/>
      <c r="M1354" s="2"/>
      <c r="N1354" s="2"/>
      <c r="O1354" s="2"/>
      <c r="P1354" s="2"/>
      <c r="Q1354" s="2"/>
      <c r="R1354" s="2"/>
      <c r="S1354" s="2"/>
      <c r="T1354" s="2"/>
      <c r="U1354" s="2"/>
      <c r="V1354" s="2"/>
      <c r="W1354" s="2"/>
      <c r="X1354" s="2"/>
      <c r="Y1354" s="2"/>
      <c r="Z1354" s="2"/>
    </row>
    <row r="1355" ht="14.25" customHeight="1">
      <c r="A1355" s="4" t="s">
        <v>8191</v>
      </c>
      <c r="B1355" s="4" t="s">
        <v>8963</v>
      </c>
      <c r="C1355" s="174">
        <v>1959.0</v>
      </c>
      <c r="D1355" s="4" t="s">
        <v>1221</v>
      </c>
      <c r="E1355" s="4" t="s">
        <v>8193</v>
      </c>
      <c r="F1355" s="2"/>
      <c r="G1355" s="2"/>
      <c r="H1355" s="2"/>
      <c r="I1355" s="2"/>
      <c r="J1355" s="2"/>
      <c r="K1355" s="2"/>
      <c r="L1355" s="2"/>
      <c r="M1355" s="2"/>
      <c r="N1355" s="2"/>
      <c r="O1355" s="2"/>
      <c r="P1355" s="2"/>
      <c r="Q1355" s="2"/>
      <c r="R1355" s="2"/>
      <c r="S1355" s="2"/>
      <c r="T1355" s="2"/>
      <c r="U1355" s="2"/>
      <c r="V1355" s="2"/>
      <c r="W1355" s="2"/>
      <c r="X1355" s="2"/>
      <c r="Y1355" s="2"/>
      <c r="Z1355" s="2"/>
    </row>
    <row r="1356" ht="14.25" customHeight="1">
      <c r="A1356" s="4" t="s">
        <v>8191</v>
      </c>
      <c r="B1356" s="4" t="s">
        <v>9202</v>
      </c>
      <c r="C1356" s="174"/>
      <c r="D1356" s="8"/>
      <c r="E1356" s="4" t="s">
        <v>8193</v>
      </c>
      <c r="F1356" s="2"/>
      <c r="G1356" s="2"/>
      <c r="H1356" s="2"/>
      <c r="I1356" s="2"/>
      <c r="J1356" s="2"/>
      <c r="K1356" s="2"/>
      <c r="L1356" s="2"/>
      <c r="M1356" s="2"/>
      <c r="N1356" s="2"/>
      <c r="O1356" s="2"/>
      <c r="P1356" s="2"/>
      <c r="Q1356" s="2"/>
      <c r="R1356" s="2"/>
      <c r="S1356" s="2"/>
      <c r="T1356" s="2"/>
      <c r="U1356" s="2"/>
      <c r="V1356" s="2"/>
      <c r="W1356" s="2"/>
      <c r="X1356" s="2"/>
      <c r="Y1356" s="2"/>
      <c r="Z1356" s="2"/>
    </row>
    <row r="1357" ht="14.25" customHeight="1">
      <c r="A1357" s="4" t="s">
        <v>8191</v>
      </c>
      <c r="B1357" s="4" t="s">
        <v>9203</v>
      </c>
      <c r="C1357" s="174">
        <v>1962.0</v>
      </c>
      <c r="D1357" s="4" t="s">
        <v>1221</v>
      </c>
      <c r="E1357" s="4" t="s">
        <v>8193</v>
      </c>
      <c r="F1357" s="2"/>
      <c r="G1357" s="2"/>
      <c r="H1357" s="2"/>
      <c r="I1357" s="2"/>
      <c r="J1357" s="2"/>
      <c r="K1357" s="2"/>
      <c r="L1357" s="2"/>
      <c r="M1357" s="2"/>
      <c r="N1357" s="2"/>
      <c r="O1357" s="2"/>
      <c r="P1357" s="2"/>
      <c r="Q1357" s="2"/>
      <c r="R1357" s="2"/>
      <c r="S1357" s="2"/>
      <c r="T1357" s="2"/>
      <c r="U1357" s="2"/>
      <c r="V1357" s="2"/>
      <c r="W1357" s="2"/>
      <c r="X1357" s="2"/>
      <c r="Y1357" s="2"/>
      <c r="Z1357" s="2"/>
    </row>
    <row r="1358" ht="14.25" customHeight="1">
      <c r="A1358" s="4" t="s">
        <v>8191</v>
      </c>
      <c r="B1358" s="4" t="s">
        <v>9204</v>
      </c>
      <c r="C1358" s="174">
        <v>1953.0</v>
      </c>
      <c r="D1358" s="4" t="s">
        <v>1221</v>
      </c>
      <c r="E1358" s="4" t="s">
        <v>8193</v>
      </c>
      <c r="F1358" s="2"/>
      <c r="G1358" s="2"/>
      <c r="H1358" s="2"/>
      <c r="I1358" s="2"/>
      <c r="J1358" s="2"/>
      <c r="K1358" s="2"/>
      <c r="L1358" s="2"/>
      <c r="M1358" s="2"/>
      <c r="N1358" s="2"/>
      <c r="O1358" s="2"/>
      <c r="P1358" s="2"/>
      <c r="Q1358" s="2"/>
      <c r="R1358" s="2"/>
      <c r="S1358" s="2"/>
      <c r="T1358" s="2"/>
      <c r="U1358" s="2"/>
      <c r="V1358" s="2"/>
      <c r="W1358" s="2"/>
      <c r="X1358" s="2"/>
      <c r="Y1358" s="2"/>
      <c r="Z1358" s="2"/>
    </row>
    <row r="1359" ht="14.25" customHeight="1">
      <c r="A1359" s="4" t="s">
        <v>8191</v>
      </c>
      <c r="B1359" s="4" t="s">
        <v>9205</v>
      </c>
      <c r="C1359" s="174">
        <v>1956.0</v>
      </c>
      <c r="D1359" s="4" t="s">
        <v>1221</v>
      </c>
      <c r="E1359" s="4" t="s">
        <v>8193</v>
      </c>
      <c r="F1359" s="2"/>
      <c r="G1359" s="2"/>
      <c r="H1359" s="2"/>
      <c r="I1359" s="2"/>
      <c r="J1359" s="2"/>
      <c r="K1359" s="2"/>
      <c r="L1359" s="2"/>
      <c r="M1359" s="2"/>
      <c r="N1359" s="2"/>
      <c r="O1359" s="2"/>
      <c r="P1359" s="2"/>
      <c r="Q1359" s="2"/>
      <c r="R1359" s="2"/>
      <c r="S1359" s="2"/>
      <c r="T1359" s="2"/>
      <c r="U1359" s="2"/>
      <c r="V1359" s="2"/>
      <c r="W1359" s="2"/>
      <c r="X1359" s="2"/>
      <c r="Y1359" s="2"/>
      <c r="Z1359" s="2"/>
    </row>
    <row r="1360" ht="14.25" customHeight="1">
      <c r="A1360" s="4" t="s">
        <v>8191</v>
      </c>
      <c r="B1360" s="4" t="s">
        <v>9206</v>
      </c>
      <c r="C1360" s="174">
        <v>1957.0</v>
      </c>
      <c r="D1360" s="4" t="s">
        <v>1221</v>
      </c>
      <c r="E1360" s="4" t="s">
        <v>8193</v>
      </c>
      <c r="F1360" s="2"/>
      <c r="G1360" s="2"/>
      <c r="H1360" s="2"/>
      <c r="I1360" s="2"/>
      <c r="J1360" s="2"/>
      <c r="K1360" s="2"/>
      <c r="L1360" s="2"/>
      <c r="M1360" s="2"/>
      <c r="N1360" s="2"/>
      <c r="O1360" s="2"/>
      <c r="P1360" s="2"/>
      <c r="Q1360" s="2"/>
      <c r="R1360" s="2"/>
      <c r="S1360" s="2"/>
      <c r="T1360" s="2"/>
      <c r="U1360" s="2"/>
      <c r="V1360" s="2"/>
      <c r="W1360" s="2"/>
      <c r="X1360" s="2"/>
      <c r="Y1360" s="2"/>
      <c r="Z1360" s="2"/>
    </row>
    <row r="1361" ht="14.25" customHeight="1">
      <c r="A1361" s="4" t="s">
        <v>8191</v>
      </c>
      <c r="B1361" s="4" t="s">
        <v>9207</v>
      </c>
      <c r="C1361" s="174">
        <v>1963.0</v>
      </c>
      <c r="D1361" s="4" t="s">
        <v>1221</v>
      </c>
      <c r="E1361" s="4" t="s">
        <v>8193</v>
      </c>
      <c r="F1361" s="2"/>
      <c r="G1361" s="2"/>
      <c r="H1361" s="2"/>
      <c r="I1361" s="2"/>
      <c r="J1361" s="2"/>
      <c r="K1361" s="2"/>
      <c r="L1361" s="2"/>
      <c r="M1361" s="2"/>
      <c r="N1361" s="2"/>
      <c r="O1361" s="2"/>
      <c r="P1361" s="2"/>
      <c r="Q1361" s="2"/>
      <c r="R1361" s="2"/>
      <c r="S1361" s="2"/>
      <c r="T1361" s="2"/>
      <c r="U1361" s="2"/>
      <c r="V1361" s="2"/>
      <c r="W1361" s="2"/>
      <c r="X1361" s="2"/>
      <c r="Y1361" s="2"/>
      <c r="Z1361" s="2"/>
    </row>
    <row r="1362" ht="14.25" customHeight="1">
      <c r="A1362" s="4" t="s">
        <v>8191</v>
      </c>
      <c r="B1362" s="4" t="s">
        <v>9208</v>
      </c>
      <c r="C1362" s="174">
        <v>1960.0</v>
      </c>
      <c r="D1362" s="4" t="s">
        <v>1221</v>
      </c>
      <c r="E1362" s="4" t="s">
        <v>8193</v>
      </c>
      <c r="F1362" s="2"/>
      <c r="G1362" s="2"/>
      <c r="H1362" s="2"/>
      <c r="I1362" s="2"/>
      <c r="J1362" s="2"/>
      <c r="K1362" s="2"/>
      <c r="L1362" s="2"/>
      <c r="M1362" s="2"/>
      <c r="N1362" s="2"/>
      <c r="O1362" s="2"/>
      <c r="P1362" s="2"/>
      <c r="Q1362" s="2"/>
      <c r="R1362" s="2"/>
      <c r="S1362" s="2"/>
      <c r="T1362" s="2"/>
      <c r="U1362" s="2"/>
      <c r="V1362" s="2"/>
      <c r="W1362" s="2"/>
      <c r="X1362" s="2"/>
      <c r="Y1362" s="2"/>
      <c r="Z1362" s="2"/>
    </row>
    <row r="1363" ht="14.25" customHeight="1">
      <c r="A1363" s="4" t="s">
        <v>8191</v>
      </c>
      <c r="B1363" s="4" t="s">
        <v>9209</v>
      </c>
      <c r="C1363" s="174">
        <v>1963.0</v>
      </c>
      <c r="D1363" s="4" t="s">
        <v>1221</v>
      </c>
      <c r="E1363" s="4" t="s">
        <v>8193</v>
      </c>
      <c r="F1363" s="2"/>
      <c r="G1363" s="2"/>
      <c r="H1363" s="2"/>
      <c r="I1363" s="2"/>
      <c r="J1363" s="2"/>
      <c r="K1363" s="2"/>
      <c r="L1363" s="2"/>
      <c r="M1363" s="2"/>
      <c r="N1363" s="2"/>
      <c r="O1363" s="2"/>
      <c r="P1363" s="2"/>
      <c r="Q1363" s="2"/>
      <c r="R1363" s="2"/>
      <c r="S1363" s="2"/>
      <c r="T1363" s="2"/>
      <c r="U1363" s="2"/>
      <c r="V1363" s="2"/>
      <c r="W1363" s="2"/>
      <c r="X1363" s="2"/>
      <c r="Y1363" s="2"/>
      <c r="Z1363" s="2"/>
    </row>
    <row r="1364" ht="14.25" customHeight="1">
      <c r="A1364" s="4" t="s">
        <v>8191</v>
      </c>
      <c r="B1364" s="4" t="s">
        <v>9210</v>
      </c>
      <c r="C1364" s="174">
        <v>1965.0</v>
      </c>
      <c r="D1364" s="4" t="s">
        <v>1221</v>
      </c>
      <c r="E1364" s="4" t="s">
        <v>8193</v>
      </c>
      <c r="F1364" s="2"/>
      <c r="G1364" s="2"/>
      <c r="H1364" s="2"/>
      <c r="I1364" s="2"/>
      <c r="J1364" s="2"/>
      <c r="K1364" s="2"/>
      <c r="L1364" s="2"/>
      <c r="M1364" s="2"/>
      <c r="N1364" s="2"/>
      <c r="O1364" s="2"/>
      <c r="P1364" s="2"/>
      <c r="Q1364" s="2"/>
      <c r="R1364" s="2"/>
      <c r="S1364" s="2"/>
      <c r="T1364" s="2"/>
      <c r="U1364" s="2"/>
      <c r="V1364" s="2"/>
      <c r="W1364" s="2"/>
      <c r="X1364" s="2"/>
      <c r="Y1364" s="2"/>
      <c r="Z1364" s="2"/>
    </row>
    <row r="1365" ht="14.25" customHeight="1">
      <c r="A1365" s="4" t="s">
        <v>8191</v>
      </c>
      <c r="B1365" s="4" t="s">
        <v>8215</v>
      </c>
      <c r="C1365" s="174">
        <v>1921.0</v>
      </c>
      <c r="D1365" s="8">
        <v>2006.0</v>
      </c>
      <c r="E1365" s="4" t="s">
        <v>13</v>
      </c>
      <c r="F1365" s="2"/>
      <c r="G1365" s="2"/>
      <c r="H1365" s="2"/>
      <c r="I1365" s="2"/>
      <c r="J1365" s="2"/>
      <c r="K1365" s="2"/>
      <c r="L1365" s="2"/>
      <c r="M1365" s="2"/>
      <c r="N1365" s="2"/>
      <c r="O1365" s="2"/>
      <c r="P1365" s="2"/>
      <c r="Q1365" s="2"/>
      <c r="R1365" s="2"/>
      <c r="S1365" s="2"/>
      <c r="T1365" s="2"/>
      <c r="U1365" s="2"/>
      <c r="V1365" s="2"/>
      <c r="W1365" s="2"/>
      <c r="X1365" s="2"/>
      <c r="Y1365" s="2"/>
      <c r="Z1365" s="2"/>
    </row>
    <row r="1366" ht="14.25" customHeight="1">
      <c r="A1366" s="4" t="s">
        <v>8191</v>
      </c>
      <c r="B1366" s="4" t="s">
        <v>9211</v>
      </c>
      <c r="C1366" s="174">
        <v>1934.0</v>
      </c>
      <c r="D1366" s="4" t="s">
        <v>1221</v>
      </c>
      <c r="E1366" s="4" t="s">
        <v>13</v>
      </c>
      <c r="F1366" s="2"/>
      <c r="G1366" s="2"/>
      <c r="H1366" s="2"/>
      <c r="I1366" s="2"/>
      <c r="J1366" s="2"/>
      <c r="K1366" s="2"/>
      <c r="L1366" s="2"/>
      <c r="M1366" s="2"/>
      <c r="N1366" s="2"/>
      <c r="O1366" s="2"/>
      <c r="P1366" s="2"/>
      <c r="Q1366" s="2"/>
      <c r="R1366" s="2"/>
      <c r="S1366" s="2"/>
      <c r="T1366" s="2"/>
      <c r="U1366" s="2"/>
      <c r="V1366" s="2"/>
      <c r="W1366" s="2"/>
      <c r="X1366" s="2"/>
      <c r="Y1366" s="2"/>
      <c r="Z1366" s="2"/>
    </row>
    <row r="1367" ht="14.25" customHeight="1">
      <c r="A1367" s="4" t="s">
        <v>8191</v>
      </c>
      <c r="B1367" s="4" t="s">
        <v>9212</v>
      </c>
      <c r="C1367" s="174">
        <v>1964.0</v>
      </c>
      <c r="D1367" s="4" t="s">
        <v>1221</v>
      </c>
      <c r="E1367" s="4" t="s">
        <v>13</v>
      </c>
      <c r="F1367" s="2"/>
      <c r="G1367" s="2"/>
      <c r="H1367" s="2"/>
      <c r="I1367" s="2"/>
      <c r="J1367" s="2"/>
      <c r="K1367" s="2"/>
      <c r="L1367" s="2"/>
      <c r="M1367" s="2"/>
      <c r="N1367" s="2"/>
      <c r="O1367" s="2"/>
      <c r="P1367" s="2"/>
      <c r="Q1367" s="2"/>
      <c r="R1367" s="2"/>
      <c r="S1367" s="2"/>
      <c r="T1367" s="2"/>
      <c r="U1367" s="2"/>
      <c r="V1367" s="2"/>
      <c r="W1367" s="2"/>
      <c r="X1367" s="2"/>
      <c r="Y1367" s="2"/>
      <c r="Z1367" s="2"/>
    </row>
    <row r="1368" ht="14.25" customHeight="1">
      <c r="A1368" s="4" t="s">
        <v>8191</v>
      </c>
      <c r="B1368" s="4" t="s">
        <v>9213</v>
      </c>
      <c r="C1368" s="174">
        <v>1957.0</v>
      </c>
      <c r="D1368" s="4" t="s">
        <v>1221</v>
      </c>
      <c r="E1368" s="4" t="s">
        <v>13</v>
      </c>
      <c r="F1368" s="2"/>
      <c r="G1368" s="2"/>
      <c r="H1368" s="2"/>
      <c r="I1368" s="2"/>
      <c r="J1368" s="2"/>
      <c r="K1368" s="2"/>
      <c r="L1368" s="2"/>
      <c r="M1368" s="2"/>
      <c r="N1368" s="2"/>
      <c r="O1368" s="2"/>
      <c r="P1368" s="2"/>
      <c r="Q1368" s="2"/>
      <c r="R1368" s="2"/>
      <c r="S1368" s="2"/>
      <c r="T1368" s="2"/>
      <c r="U1368" s="2"/>
      <c r="V1368" s="2"/>
      <c r="W1368" s="2"/>
      <c r="X1368" s="2"/>
      <c r="Y1368" s="2"/>
      <c r="Z1368" s="2"/>
    </row>
    <row r="1369" ht="14.25" customHeight="1">
      <c r="A1369" s="4" t="s">
        <v>8191</v>
      </c>
      <c r="B1369" s="4" t="s">
        <v>9214</v>
      </c>
      <c r="C1369" s="174">
        <v>1935.0</v>
      </c>
      <c r="D1369" s="4" t="s">
        <v>1221</v>
      </c>
      <c r="E1369" s="4" t="s">
        <v>13</v>
      </c>
      <c r="F1369" s="2"/>
      <c r="G1369" s="2"/>
      <c r="H1369" s="2"/>
      <c r="I1369" s="2"/>
      <c r="J1369" s="2"/>
      <c r="K1369" s="2"/>
      <c r="L1369" s="2"/>
      <c r="M1369" s="2"/>
      <c r="N1369" s="2"/>
      <c r="O1369" s="2"/>
      <c r="P1369" s="2"/>
      <c r="Q1369" s="2"/>
      <c r="R1369" s="2"/>
      <c r="S1369" s="2"/>
      <c r="T1369" s="2"/>
      <c r="U1369" s="2"/>
      <c r="V1369" s="2"/>
      <c r="W1369" s="2"/>
      <c r="X1369" s="2"/>
      <c r="Y1369" s="2"/>
      <c r="Z1369" s="2"/>
    </row>
    <row r="1370" ht="14.25" customHeight="1">
      <c r="A1370" s="4" t="s">
        <v>8191</v>
      </c>
      <c r="B1370" s="4" t="s">
        <v>9215</v>
      </c>
      <c r="C1370" s="174">
        <v>1958.0</v>
      </c>
      <c r="D1370" s="4" t="s">
        <v>1221</v>
      </c>
      <c r="E1370" s="4" t="s">
        <v>8193</v>
      </c>
      <c r="F1370" s="2"/>
      <c r="G1370" s="2"/>
      <c r="H1370" s="2"/>
      <c r="I1370" s="2"/>
      <c r="J1370" s="2"/>
      <c r="K1370" s="2"/>
      <c r="L1370" s="2"/>
      <c r="M1370" s="2"/>
      <c r="N1370" s="2"/>
      <c r="O1370" s="2"/>
      <c r="P1370" s="2"/>
      <c r="Q1370" s="2"/>
      <c r="R1370" s="2"/>
      <c r="S1370" s="2"/>
      <c r="T1370" s="2"/>
      <c r="U1370" s="2"/>
      <c r="V1370" s="2"/>
      <c r="W1370" s="2"/>
      <c r="X1370" s="2"/>
      <c r="Y1370" s="2"/>
      <c r="Z1370" s="2"/>
    </row>
    <row r="1371" ht="14.25" customHeight="1">
      <c r="A1371" s="4" t="s">
        <v>8191</v>
      </c>
      <c r="B1371" s="4" t="s">
        <v>9216</v>
      </c>
      <c r="C1371" s="174">
        <v>1944.0</v>
      </c>
      <c r="D1371" s="4" t="s">
        <v>1221</v>
      </c>
      <c r="E1371" s="4" t="s">
        <v>8193</v>
      </c>
      <c r="F1371" s="2"/>
      <c r="G1371" s="2"/>
      <c r="H1371" s="2"/>
      <c r="I1371" s="2"/>
      <c r="J1371" s="2"/>
      <c r="K1371" s="2"/>
      <c r="L1371" s="2"/>
      <c r="M1371" s="2"/>
      <c r="N1371" s="2"/>
      <c r="O1371" s="2"/>
      <c r="P1371" s="2"/>
      <c r="Q1371" s="2"/>
      <c r="R1371" s="2"/>
      <c r="S1371" s="2"/>
      <c r="T1371" s="2"/>
      <c r="U1371" s="2"/>
      <c r="V1371" s="2"/>
      <c r="W1371" s="2"/>
      <c r="X1371" s="2"/>
      <c r="Y1371" s="2"/>
      <c r="Z1371" s="2"/>
    </row>
    <row r="1372" ht="14.25" customHeight="1">
      <c r="A1372" s="4" t="s">
        <v>8191</v>
      </c>
      <c r="B1372" s="4" t="s">
        <v>1475</v>
      </c>
      <c r="C1372" s="174">
        <v>1965.0</v>
      </c>
      <c r="D1372" s="4" t="s">
        <v>1221</v>
      </c>
      <c r="E1372" s="4" t="s">
        <v>8193</v>
      </c>
      <c r="F1372" s="2"/>
      <c r="G1372" s="2"/>
      <c r="H1372" s="2"/>
      <c r="I1372" s="2"/>
      <c r="J1372" s="2"/>
      <c r="K1372" s="2"/>
      <c r="L1372" s="2"/>
      <c r="M1372" s="2"/>
      <c r="N1372" s="2"/>
      <c r="O1372" s="2"/>
      <c r="P1372" s="2"/>
      <c r="Q1372" s="2"/>
      <c r="R1372" s="2"/>
      <c r="S1372" s="2"/>
      <c r="T1372" s="2"/>
      <c r="U1372" s="2"/>
      <c r="V1372" s="2"/>
      <c r="W1372" s="2"/>
      <c r="X1372" s="2"/>
      <c r="Y1372" s="2"/>
      <c r="Z1372" s="2"/>
    </row>
    <row r="1373" ht="14.25" customHeight="1">
      <c r="A1373" s="4" t="s">
        <v>8191</v>
      </c>
      <c r="B1373" s="4" t="s">
        <v>9217</v>
      </c>
      <c r="C1373" s="174">
        <v>1965.0</v>
      </c>
      <c r="D1373" s="4" t="s">
        <v>1221</v>
      </c>
      <c r="E1373" s="4" t="s">
        <v>8193</v>
      </c>
      <c r="F1373" s="2"/>
      <c r="G1373" s="2"/>
      <c r="H1373" s="2"/>
      <c r="I1373" s="2"/>
      <c r="J1373" s="2"/>
      <c r="K1373" s="2"/>
      <c r="L1373" s="2"/>
      <c r="M1373" s="2"/>
      <c r="N1373" s="2"/>
      <c r="O1373" s="2"/>
      <c r="P1373" s="2"/>
      <c r="Q1373" s="2"/>
      <c r="R1373" s="2"/>
      <c r="S1373" s="2"/>
      <c r="T1373" s="2"/>
      <c r="U1373" s="2"/>
      <c r="V1373" s="2"/>
      <c r="W1373" s="2"/>
      <c r="X1373" s="2"/>
      <c r="Y1373" s="2"/>
      <c r="Z1373" s="2"/>
    </row>
    <row r="1374" ht="14.25" customHeight="1">
      <c r="A1374" s="4" t="s">
        <v>8191</v>
      </c>
      <c r="B1374" s="4" t="s">
        <v>1479</v>
      </c>
      <c r="C1374" s="174">
        <v>1968.0</v>
      </c>
      <c r="D1374" s="4" t="s">
        <v>1221</v>
      </c>
      <c r="E1374" s="4" t="s">
        <v>8193</v>
      </c>
      <c r="F1374" s="2"/>
      <c r="G1374" s="2"/>
      <c r="H1374" s="2"/>
      <c r="I1374" s="2"/>
      <c r="J1374" s="2"/>
      <c r="K1374" s="2"/>
      <c r="L1374" s="2"/>
      <c r="M1374" s="2"/>
      <c r="N1374" s="2"/>
      <c r="O1374" s="2"/>
      <c r="P1374" s="2"/>
      <c r="Q1374" s="2"/>
      <c r="R1374" s="2"/>
      <c r="S1374" s="2"/>
      <c r="T1374" s="2"/>
      <c r="U1374" s="2"/>
      <c r="V1374" s="2"/>
      <c r="W1374" s="2"/>
      <c r="X1374" s="2"/>
      <c r="Y1374" s="2"/>
      <c r="Z1374" s="2"/>
    </row>
    <row r="1375" ht="14.25" customHeight="1">
      <c r="A1375" s="4" t="s">
        <v>8191</v>
      </c>
      <c r="B1375" s="4" t="s">
        <v>9218</v>
      </c>
      <c r="C1375" s="174">
        <v>1961.0</v>
      </c>
      <c r="D1375" s="4" t="s">
        <v>1221</v>
      </c>
      <c r="E1375" s="4" t="s">
        <v>8193</v>
      </c>
      <c r="F1375" s="2"/>
      <c r="G1375" s="2"/>
      <c r="H1375" s="2"/>
      <c r="I1375" s="2"/>
      <c r="J1375" s="2"/>
      <c r="K1375" s="2"/>
      <c r="L1375" s="2"/>
      <c r="M1375" s="2"/>
      <c r="N1375" s="2"/>
      <c r="O1375" s="2"/>
      <c r="P1375" s="2"/>
      <c r="Q1375" s="2"/>
      <c r="R1375" s="2"/>
      <c r="S1375" s="2"/>
      <c r="T1375" s="2"/>
      <c r="U1375" s="2"/>
      <c r="V1375" s="2"/>
      <c r="W1375" s="2"/>
      <c r="X1375" s="2"/>
      <c r="Y1375" s="2"/>
      <c r="Z1375" s="2"/>
    </row>
    <row r="1376" ht="14.25" customHeight="1">
      <c r="A1376" s="4" t="s">
        <v>8191</v>
      </c>
      <c r="B1376" s="4" t="s">
        <v>9219</v>
      </c>
      <c r="C1376" s="174">
        <v>1957.0</v>
      </c>
      <c r="D1376" s="4" t="s">
        <v>1221</v>
      </c>
      <c r="E1376" s="4" t="s">
        <v>8193</v>
      </c>
      <c r="F1376" s="2"/>
      <c r="G1376" s="2"/>
      <c r="H1376" s="2"/>
      <c r="I1376" s="2"/>
      <c r="J1376" s="2"/>
      <c r="K1376" s="2"/>
      <c r="L1376" s="2"/>
      <c r="M1376" s="2"/>
      <c r="N1376" s="2"/>
      <c r="O1376" s="2"/>
      <c r="P1376" s="2"/>
      <c r="Q1376" s="2"/>
      <c r="R1376" s="2"/>
      <c r="S1376" s="2"/>
      <c r="T1376" s="2"/>
      <c r="U1376" s="2"/>
      <c r="V1376" s="2"/>
      <c r="W1376" s="2"/>
      <c r="X1376" s="2"/>
      <c r="Y1376" s="2"/>
      <c r="Z1376" s="2"/>
    </row>
    <row r="1377" ht="14.25" customHeight="1">
      <c r="A1377" s="4" t="s">
        <v>8191</v>
      </c>
      <c r="B1377" s="4" t="s">
        <v>9220</v>
      </c>
      <c r="C1377" s="174">
        <v>1941.0</v>
      </c>
      <c r="D1377" s="4" t="s">
        <v>1221</v>
      </c>
      <c r="E1377" s="4" t="s">
        <v>8193</v>
      </c>
      <c r="F1377" s="2"/>
      <c r="G1377" s="2"/>
      <c r="H1377" s="2"/>
      <c r="I1377" s="2"/>
      <c r="J1377" s="2"/>
      <c r="K1377" s="2"/>
      <c r="L1377" s="2"/>
      <c r="M1377" s="2"/>
      <c r="N1377" s="2"/>
      <c r="O1377" s="2"/>
      <c r="P1377" s="2"/>
      <c r="Q1377" s="2"/>
      <c r="R1377" s="2"/>
      <c r="S1377" s="2"/>
      <c r="T1377" s="2"/>
      <c r="U1377" s="2"/>
      <c r="V1377" s="2"/>
      <c r="W1377" s="2"/>
      <c r="X1377" s="2"/>
      <c r="Y1377" s="2"/>
      <c r="Z1377" s="2"/>
    </row>
    <row r="1378" ht="14.25" customHeight="1">
      <c r="A1378" s="4" t="s">
        <v>8191</v>
      </c>
      <c r="B1378" s="4" t="s">
        <v>9221</v>
      </c>
      <c r="C1378" s="174">
        <v>1964.0</v>
      </c>
      <c r="D1378" s="175"/>
      <c r="E1378" s="4" t="s">
        <v>13</v>
      </c>
      <c r="F1378" s="2"/>
      <c r="G1378" s="2"/>
      <c r="H1378" s="2"/>
      <c r="I1378" s="2"/>
      <c r="J1378" s="2"/>
      <c r="K1378" s="2"/>
      <c r="L1378" s="2"/>
      <c r="M1378" s="2"/>
      <c r="N1378" s="2"/>
      <c r="O1378" s="2"/>
      <c r="P1378" s="2"/>
      <c r="Q1378" s="2"/>
      <c r="R1378" s="2"/>
      <c r="S1378" s="2"/>
      <c r="T1378" s="2"/>
      <c r="U1378" s="2"/>
      <c r="V1378" s="2"/>
      <c r="W1378" s="2"/>
      <c r="X1378" s="2"/>
      <c r="Y1378" s="2"/>
      <c r="Z1378" s="2"/>
    </row>
    <row r="1379" ht="14.25" customHeight="1">
      <c r="A1379" s="4" t="s">
        <v>8191</v>
      </c>
      <c r="B1379" s="4" t="s">
        <v>1482</v>
      </c>
      <c r="C1379" s="174">
        <v>1967.0</v>
      </c>
      <c r="D1379" s="175"/>
      <c r="E1379" s="4" t="s">
        <v>13</v>
      </c>
      <c r="F1379" s="2"/>
      <c r="G1379" s="2"/>
      <c r="H1379" s="2"/>
      <c r="I1379" s="2"/>
      <c r="J1379" s="2"/>
      <c r="K1379" s="2"/>
      <c r="L1379" s="2"/>
      <c r="M1379" s="2"/>
      <c r="N1379" s="2"/>
      <c r="O1379" s="2"/>
      <c r="P1379" s="2"/>
      <c r="Q1379" s="2"/>
      <c r="R1379" s="2"/>
      <c r="S1379" s="2"/>
      <c r="T1379" s="2"/>
      <c r="U1379" s="2"/>
      <c r="V1379" s="2"/>
      <c r="W1379" s="2"/>
      <c r="X1379" s="2"/>
      <c r="Y1379" s="2"/>
      <c r="Z1379" s="2"/>
    </row>
    <row r="1380" ht="14.25" customHeight="1">
      <c r="A1380" s="4" t="s">
        <v>8191</v>
      </c>
      <c r="B1380" s="4" t="s">
        <v>9222</v>
      </c>
      <c r="C1380" s="174">
        <v>1963.0</v>
      </c>
      <c r="D1380" s="175"/>
      <c r="E1380" s="4" t="s">
        <v>13</v>
      </c>
      <c r="F1380" s="2"/>
      <c r="G1380" s="2"/>
      <c r="H1380" s="2"/>
      <c r="I1380" s="2"/>
      <c r="J1380" s="2"/>
      <c r="K1380" s="2"/>
      <c r="L1380" s="2"/>
      <c r="M1380" s="2"/>
      <c r="N1380" s="2"/>
      <c r="O1380" s="2"/>
      <c r="P1380" s="2"/>
      <c r="Q1380" s="2"/>
      <c r="R1380" s="2"/>
      <c r="S1380" s="2"/>
      <c r="T1380" s="2"/>
      <c r="U1380" s="2"/>
      <c r="V1380" s="2"/>
      <c r="W1380" s="2"/>
      <c r="X1380" s="2"/>
      <c r="Y1380" s="2"/>
      <c r="Z1380" s="2"/>
    </row>
    <row r="1381" ht="14.25" customHeight="1">
      <c r="A1381" s="4" t="s">
        <v>8191</v>
      </c>
      <c r="B1381" s="4" t="s">
        <v>9223</v>
      </c>
      <c r="C1381" s="174">
        <v>1946.0</v>
      </c>
      <c r="D1381" s="175"/>
      <c r="E1381" s="4" t="s">
        <v>13</v>
      </c>
      <c r="F1381" s="2"/>
      <c r="G1381" s="2"/>
      <c r="H1381" s="2"/>
      <c r="I1381" s="2"/>
      <c r="J1381" s="2"/>
      <c r="K1381" s="2"/>
      <c r="L1381" s="2"/>
      <c r="M1381" s="2"/>
      <c r="N1381" s="2"/>
      <c r="O1381" s="2"/>
      <c r="P1381" s="2"/>
      <c r="Q1381" s="2"/>
      <c r="R1381" s="2"/>
      <c r="S1381" s="2"/>
      <c r="T1381" s="2"/>
      <c r="U1381" s="2"/>
      <c r="V1381" s="2"/>
      <c r="W1381" s="2"/>
      <c r="X1381" s="2"/>
      <c r="Y1381" s="2"/>
      <c r="Z1381" s="2"/>
    </row>
    <row r="1382" ht="14.25" customHeight="1">
      <c r="A1382" s="4" t="s">
        <v>8191</v>
      </c>
      <c r="B1382" s="4" t="s">
        <v>1487</v>
      </c>
      <c r="C1382" s="174">
        <v>1968.0</v>
      </c>
      <c r="D1382" s="175"/>
      <c r="E1382" s="4" t="s">
        <v>13</v>
      </c>
      <c r="F1382" s="2"/>
      <c r="G1382" s="2"/>
      <c r="H1382" s="2"/>
      <c r="I1382" s="2"/>
      <c r="J1382" s="2"/>
      <c r="K1382" s="2"/>
      <c r="L1382" s="2"/>
      <c r="M1382" s="2"/>
      <c r="N1382" s="2"/>
      <c r="O1382" s="2"/>
      <c r="P1382" s="2"/>
      <c r="Q1382" s="2"/>
      <c r="R1382" s="2"/>
      <c r="S1382" s="2"/>
      <c r="T1382" s="2"/>
      <c r="U1382" s="2"/>
      <c r="V1382" s="2"/>
      <c r="W1382" s="2"/>
      <c r="X1382" s="2"/>
      <c r="Y1382" s="2"/>
      <c r="Z1382" s="2"/>
    </row>
    <row r="1383" ht="14.25" customHeight="1">
      <c r="A1383" s="4" t="s">
        <v>8191</v>
      </c>
      <c r="B1383" s="4" t="s">
        <v>9224</v>
      </c>
      <c r="C1383" s="174">
        <v>1965.0</v>
      </c>
      <c r="D1383" s="175"/>
      <c r="E1383" s="4" t="s">
        <v>13</v>
      </c>
      <c r="F1383" s="2"/>
      <c r="G1383" s="2"/>
      <c r="H1383" s="2"/>
      <c r="I1383" s="2"/>
      <c r="J1383" s="2"/>
      <c r="K1383" s="2"/>
      <c r="L1383" s="2"/>
      <c r="M1383" s="2"/>
      <c r="N1383" s="2"/>
      <c r="O1383" s="2"/>
      <c r="P1383" s="2"/>
      <c r="Q1383" s="2"/>
      <c r="R1383" s="2"/>
      <c r="S1383" s="2"/>
      <c r="T1383" s="2"/>
      <c r="U1383" s="2"/>
      <c r="V1383" s="2"/>
      <c r="W1383" s="2"/>
      <c r="X1383" s="2"/>
      <c r="Y1383" s="2"/>
      <c r="Z1383" s="2"/>
    </row>
    <row r="1384" ht="14.25" customHeight="1">
      <c r="A1384" s="4" t="s">
        <v>8191</v>
      </c>
      <c r="B1384" s="4" t="s">
        <v>9225</v>
      </c>
      <c r="C1384" s="174">
        <v>1963.0</v>
      </c>
      <c r="D1384" s="175"/>
      <c r="E1384" s="4" t="s">
        <v>8193</v>
      </c>
      <c r="F1384" s="2"/>
      <c r="G1384" s="2"/>
      <c r="H1384" s="2"/>
      <c r="I1384" s="2"/>
      <c r="J1384" s="2"/>
      <c r="K1384" s="2"/>
      <c r="L1384" s="2"/>
      <c r="M1384" s="2"/>
      <c r="N1384" s="2"/>
      <c r="O1384" s="2"/>
      <c r="P1384" s="2"/>
      <c r="Q1384" s="2"/>
      <c r="R1384" s="2"/>
      <c r="S1384" s="2"/>
      <c r="T1384" s="2"/>
      <c r="U1384" s="2"/>
      <c r="V1384" s="2"/>
      <c r="W1384" s="2"/>
      <c r="X1384" s="2"/>
      <c r="Y1384" s="2"/>
      <c r="Z1384" s="2"/>
    </row>
    <row r="1385" ht="14.25" customHeight="1">
      <c r="A1385" s="4" t="s">
        <v>8191</v>
      </c>
      <c r="B1385" s="4" t="s">
        <v>1491</v>
      </c>
      <c r="C1385" s="174">
        <v>1965.0</v>
      </c>
      <c r="D1385" s="175"/>
      <c r="E1385" s="4" t="s">
        <v>13</v>
      </c>
      <c r="F1385" s="2"/>
      <c r="G1385" s="2"/>
      <c r="H1385" s="2"/>
      <c r="I1385" s="2"/>
      <c r="J1385" s="2"/>
      <c r="K1385" s="2"/>
      <c r="L1385" s="2"/>
      <c r="M1385" s="2"/>
      <c r="N1385" s="2"/>
      <c r="O1385" s="2"/>
      <c r="P1385" s="2"/>
      <c r="Q1385" s="2"/>
      <c r="R1385" s="2"/>
      <c r="S1385" s="2"/>
      <c r="T1385" s="2"/>
      <c r="U1385" s="2"/>
      <c r="V1385" s="2"/>
      <c r="W1385" s="2"/>
      <c r="X1385" s="2"/>
      <c r="Y1385" s="2"/>
      <c r="Z1385" s="2"/>
    </row>
    <row r="1386" ht="14.25" customHeight="1">
      <c r="A1386" s="4" t="s">
        <v>8191</v>
      </c>
      <c r="B1386" s="4" t="s">
        <v>9226</v>
      </c>
      <c r="C1386" s="174">
        <v>1965.0</v>
      </c>
      <c r="D1386" s="175"/>
      <c r="E1386" s="4" t="s">
        <v>8193</v>
      </c>
      <c r="F1386" s="2"/>
      <c r="G1386" s="2"/>
      <c r="H1386" s="2"/>
      <c r="I1386" s="2"/>
      <c r="J1386" s="2"/>
      <c r="K1386" s="2"/>
      <c r="L1386" s="2"/>
      <c r="M1386" s="2"/>
      <c r="N1386" s="2"/>
      <c r="O1386" s="2"/>
      <c r="P1386" s="2"/>
      <c r="Q1386" s="2"/>
      <c r="R1386" s="2"/>
      <c r="S1386" s="2"/>
      <c r="T1386" s="2"/>
      <c r="U1386" s="2"/>
      <c r="V1386" s="2"/>
      <c r="W1386" s="2"/>
      <c r="X1386" s="2"/>
      <c r="Y1386" s="2"/>
      <c r="Z1386" s="2"/>
    </row>
    <row r="1387" ht="14.25" customHeight="1">
      <c r="A1387" s="4" t="s">
        <v>8191</v>
      </c>
      <c r="B1387" s="4" t="s">
        <v>9227</v>
      </c>
      <c r="C1387" s="174">
        <v>1963.0</v>
      </c>
      <c r="D1387" s="175"/>
      <c r="E1387" s="4" t="s">
        <v>8193</v>
      </c>
      <c r="F1387" s="2"/>
      <c r="G1387" s="2"/>
      <c r="H1387" s="2"/>
      <c r="I1387" s="2"/>
      <c r="J1387" s="2"/>
      <c r="K1387" s="2"/>
      <c r="L1387" s="2"/>
      <c r="M1387" s="2"/>
      <c r="N1387" s="2"/>
      <c r="O1387" s="2"/>
      <c r="P1387" s="2"/>
      <c r="Q1387" s="2"/>
      <c r="R1387" s="2"/>
      <c r="S1387" s="2"/>
      <c r="T1387" s="2"/>
      <c r="U1387" s="2"/>
      <c r="V1387" s="2"/>
      <c r="W1387" s="2"/>
      <c r="X1387" s="2"/>
      <c r="Y1387" s="2"/>
      <c r="Z1387" s="2"/>
    </row>
    <row r="1388" ht="14.25" customHeight="1">
      <c r="A1388" s="4" t="s">
        <v>8191</v>
      </c>
      <c r="B1388" s="4" t="s">
        <v>9228</v>
      </c>
      <c r="C1388" s="174">
        <v>1954.0</v>
      </c>
      <c r="D1388" s="175"/>
      <c r="E1388" s="4" t="s">
        <v>8193</v>
      </c>
      <c r="F1388" s="2"/>
      <c r="G1388" s="2"/>
      <c r="H1388" s="2"/>
      <c r="I1388" s="2"/>
      <c r="J1388" s="2"/>
      <c r="K1388" s="2"/>
      <c r="L1388" s="2"/>
      <c r="M1388" s="2"/>
      <c r="N1388" s="2"/>
      <c r="O1388" s="2"/>
      <c r="P1388" s="2"/>
      <c r="Q1388" s="2"/>
      <c r="R1388" s="2"/>
      <c r="S1388" s="2"/>
      <c r="T1388" s="2"/>
      <c r="U1388" s="2"/>
      <c r="V1388" s="2"/>
      <c r="W1388" s="2"/>
      <c r="X1388" s="2"/>
      <c r="Y1388" s="2"/>
      <c r="Z1388" s="2"/>
    </row>
    <row r="1389" ht="14.25" customHeight="1">
      <c r="A1389" s="4" t="s">
        <v>8191</v>
      </c>
      <c r="B1389" s="4" t="s">
        <v>9229</v>
      </c>
      <c r="C1389" s="174">
        <v>1949.0</v>
      </c>
      <c r="D1389" s="175"/>
      <c r="E1389" s="4" t="s">
        <v>8193</v>
      </c>
      <c r="F1389" s="2"/>
      <c r="G1389" s="2"/>
      <c r="H1389" s="2"/>
      <c r="I1389" s="2"/>
      <c r="J1389" s="2"/>
      <c r="K1389" s="2"/>
      <c r="L1389" s="2"/>
      <c r="M1389" s="2"/>
      <c r="N1389" s="2"/>
      <c r="O1389" s="2"/>
      <c r="P1389" s="2"/>
      <c r="Q1389" s="2"/>
      <c r="R1389" s="2"/>
      <c r="S1389" s="2"/>
      <c r="T1389" s="2"/>
      <c r="U1389" s="2"/>
      <c r="V1389" s="2"/>
      <c r="W1389" s="2"/>
      <c r="X1389" s="2"/>
      <c r="Y1389" s="2"/>
      <c r="Z1389" s="2"/>
    </row>
    <row r="1390" ht="14.25" customHeight="1">
      <c r="A1390" s="4" t="s">
        <v>8191</v>
      </c>
      <c r="B1390" s="4" t="s">
        <v>1496</v>
      </c>
      <c r="C1390" s="174">
        <v>1981.0</v>
      </c>
      <c r="D1390" s="175"/>
      <c r="E1390" s="4" t="s">
        <v>8193</v>
      </c>
      <c r="F1390" s="2"/>
      <c r="G1390" s="2"/>
      <c r="H1390" s="2"/>
      <c r="I1390" s="2"/>
      <c r="J1390" s="2"/>
      <c r="K1390" s="2"/>
      <c r="L1390" s="2"/>
      <c r="M1390" s="2"/>
      <c r="N1390" s="2"/>
      <c r="O1390" s="2"/>
      <c r="P1390" s="2"/>
      <c r="Q1390" s="2"/>
      <c r="R1390" s="2"/>
      <c r="S1390" s="2"/>
      <c r="T1390" s="2"/>
      <c r="U1390" s="2"/>
      <c r="V1390" s="2"/>
      <c r="W1390" s="2"/>
      <c r="X1390" s="2"/>
      <c r="Y1390" s="2"/>
      <c r="Z1390" s="2"/>
    </row>
    <row r="1391" ht="14.25" customHeight="1">
      <c r="A1391" s="4" t="s">
        <v>8191</v>
      </c>
      <c r="B1391" s="4" t="s">
        <v>9230</v>
      </c>
      <c r="C1391" s="174">
        <v>1964.0</v>
      </c>
      <c r="D1391" s="175"/>
      <c r="E1391" s="4" t="s">
        <v>8193</v>
      </c>
      <c r="F1391" s="2"/>
      <c r="G1391" s="2"/>
      <c r="H1391" s="2"/>
      <c r="I1391" s="2"/>
      <c r="J1391" s="2"/>
      <c r="K1391" s="2"/>
      <c r="L1391" s="2"/>
      <c r="M1391" s="2"/>
      <c r="N1391" s="2"/>
      <c r="O1391" s="2"/>
      <c r="P1391" s="2"/>
      <c r="Q1391" s="2"/>
      <c r="R1391" s="2"/>
      <c r="S1391" s="2"/>
      <c r="T1391" s="2"/>
      <c r="U1391" s="2"/>
      <c r="V1391" s="2"/>
      <c r="W1391" s="2"/>
      <c r="X1391" s="2"/>
      <c r="Y1391" s="2"/>
      <c r="Z1391" s="2"/>
    </row>
    <row r="1392" ht="14.25" customHeight="1">
      <c r="A1392" s="4" t="s">
        <v>8191</v>
      </c>
      <c r="B1392" s="4" t="s">
        <v>8917</v>
      </c>
      <c r="C1392" s="174">
        <v>1965.0</v>
      </c>
      <c r="D1392" s="175"/>
      <c r="E1392" s="4" t="s">
        <v>8193</v>
      </c>
      <c r="F1392" s="2"/>
      <c r="G1392" s="2"/>
      <c r="H1392" s="2"/>
      <c r="I1392" s="2"/>
      <c r="J1392" s="2"/>
      <c r="K1392" s="2"/>
      <c r="L1392" s="2"/>
      <c r="M1392" s="2"/>
      <c r="N1392" s="2"/>
      <c r="O1392" s="2"/>
      <c r="P1392" s="2"/>
      <c r="Q1392" s="2"/>
      <c r="R1392" s="2"/>
      <c r="S1392" s="2"/>
      <c r="T1392" s="2"/>
      <c r="U1392" s="2"/>
      <c r="V1392" s="2"/>
      <c r="W1392" s="2"/>
      <c r="X1392" s="2"/>
      <c r="Y1392" s="2"/>
      <c r="Z1392" s="2"/>
    </row>
    <row r="1393" ht="14.25" customHeight="1">
      <c r="A1393" s="4" t="s">
        <v>8191</v>
      </c>
      <c r="B1393" s="4" t="s">
        <v>1499</v>
      </c>
      <c r="C1393" s="174">
        <v>1988.0</v>
      </c>
      <c r="D1393" s="175"/>
      <c r="E1393" s="4" t="s">
        <v>13</v>
      </c>
      <c r="F1393" s="2"/>
      <c r="G1393" s="2"/>
      <c r="H1393" s="2"/>
      <c r="I1393" s="2"/>
      <c r="J1393" s="2"/>
      <c r="K1393" s="2"/>
      <c r="L1393" s="2"/>
      <c r="M1393" s="2"/>
      <c r="N1393" s="2"/>
      <c r="O1393" s="2"/>
      <c r="P1393" s="2"/>
      <c r="Q1393" s="2"/>
      <c r="R1393" s="2"/>
      <c r="S1393" s="2"/>
      <c r="T1393" s="2"/>
      <c r="U1393" s="2"/>
      <c r="V1393" s="2"/>
      <c r="W1393" s="2"/>
      <c r="X1393" s="2"/>
      <c r="Y1393" s="2"/>
      <c r="Z1393" s="2"/>
    </row>
    <row r="1394" ht="14.25" customHeight="1">
      <c r="A1394" s="4" t="s">
        <v>8191</v>
      </c>
      <c r="B1394" s="4" t="s">
        <v>9231</v>
      </c>
      <c r="C1394" s="174">
        <v>1954.0</v>
      </c>
      <c r="D1394" s="175"/>
      <c r="E1394" s="4" t="s">
        <v>13</v>
      </c>
      <c r="F1394" s="2"/>
      <c r="G1394" s="2"/>
      <c r="H1394" s="2"/>
      <c r="I1394" s="2"/>
      <c r="J1394" s="2"/>
      <c r="K1394" s="2"/>
      <c r="L1394" s="2"/>
      <c r="M1394" s="2"/>
      <c r="N1394" s="2"/>
      <c r="O1394" s="2"/>
      <c r="P1394" s="2"/>
      <c r="Q1394" s="2"/>
      <c r="R1394" s="2"/>
      <c r="S1394" s="2"/>
      <c r="T1394" s="2"/>
      <c r="U1394" s="2"/>
      <c r="V1394" s="2"/>
      <c r="W1394" s="2"/>
      <c r="X1394" s="2"/>
      <c r="Y1394" s="2"/>
      <c r="Z1394" s="2"/>
    </row>
    <row r="1395" ht="14.25" customHeight="1">
      <c r="A1395" s="4" t="s">
        <v>8191</v>
      </c>
      <c r="B1395" s="4" t="s">
        <v>9232</v>
      </c>
      <c r="C1395" s="174">
        <v>1944.0</v>
      </c>
      <c r="D1395" s="175"/>
      <c r="E1395" s="4" t="s">
        <v>13</v>
      </c>
      <c r="F1395" s="2"/>
      <c r="G1395" s="2"/>
      <c r="H1395" s="2"/>
      <c r="I1395" s="2"/>
      <c r="J1395" s="2"/>
      <c r="K1395" s="2"/>
      <c r="L1395" s="2"/>
      <c r="M1395" s="2"/>
      <c r="N1395" s="2"/>
      <c r="O1395" s="2"/>
      <c r="P1395" s="2"/>
      <c r="Q1395" s="2"/>
      <c r="R1395" s="2"/>
      <c r="S1395" s="2"/>
      <c r="T1395" s="2"/>
      <c r="U1395" s="2"/>
      <c r="V1395" s="2"/>
      <c r="W1395" s="2"/>
      <c r="X1395" s="2"/>
      <c r="Y1395" s="2"/>
      <c r="Z1395" s="2"/>
    </row>
    <row r="1396" ht="14.25" customHeight="1">
      <c r="A1396" s="4" t="s">
        <v>8191</v>
      </c>
      <c r="B1396" s="4" t="s">
        <v>1504</v>
      </c>
      <c r="C1396" s="176"/>
      <c r="D1396" s="175"/>
      <c r="E1396" s="4" t="s">
        <v>8193</v>
      </c>
      <c r="F1396" s="2"/>
      <c r="G1396" s="2"/>
      <c r="H1396" s="2"/>
      <c r="I1396" s="2"/>
      <c r="J1396" s="2"/>
      <c r="K1396" s="2"/>
      <c r="L1396" s="2"/>
      <c r="M1396" s="2"/>
      <c r="N1396" s="2"/>
      <c r="O1396" s="2"/>
      <c r="P1396" s="2"/>
      <c r="Q1396" s="2"/>
      <c r="R1396" s="2"/>
      <c r="S1396" s="2"/>
      <c r="T1396" s="2"/>
      <c r="U1396" s="2"/>
      <c r="V1396" s="2"/>
      <c r="W1396" s="2"/>
      <c r="X1396" s="2"/>
      <c r="Y1396" s="2"/>
      <c r="Z1396" s="2"/>
    </row>
    <row r="1397" ht="14.25" customHeight="1">
      <c r="A1397" s="4" t="s">
        <v>8191</v>
      </c>
      <c r="B1397" s="4" t="s">
        <v>1508</v>
      </c>
      <c r="C1397" s="174">
        <v>1973.0</v>
      </c>
      <c r="D1397" s="175"/>
      <c r="E1397" s="4" t="s">
        <v>8193</v>
      </c>
      <c r="F1397" s="2"/>
      <c r="G1397" s="2"/>
      <c r="H1397" s="2"/>
      <c r="I1397" s="2"/>
      <c r="J1397" s="2"/>
      <c r="K1397" s="2"/>
      <c r="L1397" s="2"/>
      <c r="M1397" s="2"/>
      <c r="N1397" s="2"/>
      <c r="O1397" s="2"/>
      <c r="P1397" s="2"/>
      <c r="Q1397" s="2"/>
      <c r="R1397" s="2"/>
      <c r="S1397" s="2"/>
      <c r="T1397" s="2"/>
      <c r="U1397" s="2"/>
      <c r="V1397" s="2"/>
      <c r="W1397" s="2"/>
      <c r="X1397" s="2"/>
      <c r="Y1397" s="2"/>
      <c r="Z1397" s="2"/>
    </row>
    <row r="1398" ht="14.25" customHeight="1">
      <c r="A1398" s="4" t="s">
        <v>8191</v>
      </c>
      <c r="B1398" s="4" t="s">
        <v>9233</v>
      </c>
      <c r="C1398" s="174">
        <v>1936.0</v>
      </c>
      <c r="D1398" s="175"/>
      <c r="E1398" s="4" t="s">
        <v>13</v>
      </c>
      <c r="F1398" s="2"/>
      <c r="G1398" s="2"/>
      <c r="H1398" s="2"/>
      <c r="I1398" s="2"/>
      <c r="J1398" s="2"/>
      <c r="K1398" s="2"/>
      <c r="L1398" s="2"/>
      <c r="M1398" s="2"/>
      <c r="N1398" s="2"/>
      <c r="O1398" s="2"/>
      <c r="P1398" s="2"/>
      <c r="Q1398" s="2"/>
      <c r="R1398" s="2"/>
      <c r="S1398" s="2"/>
      <c r="T1398" s="2"/>
      <c r="U1398" s="2"/>
      <c r="V1398" s="2"/>
      <c r="W1398" s="2"/>
      <c r="X1398" s="2"/>
      <c r="Y1398" s="2"/>
      <c r="Z1398" s="2"/>
    </row>
    <row r="1399" ht="14.25" customHeight="1">
      <c r="A1399" s="4" t="s">
        <v>8191</v>
      </c>
      <c r="B1399" s="4" t="s">
        <v>9234</v>
      </c>
      <c r="C1399" s="174">
        <v>1961.0</v>
      </c>
      <c r="D1399" s="175"/>
      <c r="E1399" s="4" t="s">
        <v>13</v>
      </c>
      <c r="F1399" s="2"/>
      <c r="G1399" s="2"/>
      <c r="H1399" s="2"/>
      <c r="I1399" s="2"/>
      <c r="J1399" s="2"/>
      <c r="K1399" s="2"/>
      <c r="L1399" s="2"/>
      <c r="M1399" s="2"/>
      <c r="N1399" s="2"/>
      <c r="O1399" s="2"/>
      <c r="P1399" s="2"/>
      <c r="Q1399" s="2"/>
      <c r="R1399" s="2"/>
      <c r="S1399" s="2"/>
      <c r="T1399" s="2"/>
      <c r="U1399" s="2"/>
      <c r="V1399" s="2"/>
      <c r="W1399" s="2"/>
      <c r="X1399" s="2"/>
      <c r="Y1399" s="2"/>
      <c r="Z1399" s="2"/>
    </row>
    <row r="1400" ht="14.25" customHeight="1">
      <c r="A1400" s="4" t="s">
        <v>8191</v>
      </c>
      <c r="B1400" s="4" t="s">
        <v>1512</v>
      </c>
      <c r="C1400" s="174">
        <v>1969.0</v>
      </c>
      <c r="D1400" s="175"/>
      <c r="E1400" s="4" t="s">
        <v>8193</v>
      </c>
      <c r="F1400" s="2"/>
      <c r="G1400" s="2"/>
      <c r="H1400" s="2"/>
      <c r="I1400" s="2"/>
      <c r="J1400" s="2"/>
      <c r="K1400" s="2"/>
      <c r="L1400" s="2"/>
      <c r="M1400" s="2"/>
      <c r="N1400" s="2"/>
      <c r="O1400" s="2"/>
      <c r="P1400" s="2"/>
      <c r="Q1400" s="2"/>
      <c r="R1400" s="2"/>
      <c r="S1400" s="2"/>
      <c r="T1400" s="2"/>
      <c r="U1400" s="2"/>
      <c r="V1400" s="2"/>
      <c r="W1400" s="2"/>
      <c r="X1400" s="2"/>
      <c r="Y1400" s="2"/>
      <c r="Z1400" s="2"/>
    </row>
    <row r="1401" ht="14.25" customHeight="1">
      <c r="A1401" s="4" t="s">
        <v>8191</v>
      </c>
      <c r="B1401" s="4" t="s">
        <v>9235</v>
      </c>
      <c r="C1401" s="174">
        <v>1963.0</v>
      </c>
      <c r="D1401" s="175"/>
      <c r="E1401" s="4" t="s">
        <v>13</v>
      </c>
      <c r="F1401" s="2"/>
      <c r="G1401" s="2"/>
      <c r="H1401" s="2"/>
      <c r="I1401" s="2"/>
      <c r="J1401" s="2"/>
      <c r="K1401" s="2"/>
      <c r="L1401" s="2"/>
      <c r="M1401" s="2"/>
      <c r="N1401" s="2"/>
      <c r="O1401" s="2"/>
      <c r="P1401" s="2"/>
      <c r="Q1401" s="2"/>
      <c r="R1401" s="2"/>
      <c r="S1401" s="2"/>
      <c r="T1401" s="2"/>
      <c r="U1401" s="2"/>
      <c r="V1401" s="2"/>
      <c r="W1401" s="2"/>
      <c r="X1401" s="2"/>
      <c r="Y1401" s="2"/>
      <c r="Z1401" s="2"/>
    </row>
    <row r="1402" ht="14.25" customHeight="1">
      <c r="A1402" s="4" t="s">
        <v>8191</v>
      </c>
      <c r="B1402" s="4" t="s">
        <v>8643</v>
      </c>
      <c r="C1402" s="174">
        <v>1942.0</v>
      </c>
      <c r="D1402" s="8">
        <v>2022.0</v>
      </c>
      <c r="E1402" s="4" t="s">
        <v>8193</v>
      </c>
      <c r="F1402" s="2"/>
      <c r="G1402" s="2"/>
      <c r="H1402" s="2"/>
      <c r="I1402" s="2"/>
      <c r="J1402" s="2"/>
      <c r="K1402" s="2"/>
      <c r="L1402" s="2"/>
      <c r="M1402" s="2"/>
      <c r="N1402" s="2"/>
      <c r="O1402" s="2"/>
      <c r="P1402" s="2"/>
      <c r="Q1402" s="2"/>
      <c r="R1402" s="2"/>
      <c r="S1402" s="2"/>
      <c r="T1402" s="2"/>
      <c r="U1402" s="2"/>
      <c r="V1402" s="2"/>
      <c r="W1402" s="2"/>
      <c r="X1402" s="2"/>
      <c r="Y1402" s="2"/>
      <c r="Z1402" s="2"/>
    </row>
    <row r="1403" ht="14.25" customHeight="1">
      <c r="A1403" s="4" t="s">
        <v>8191</v>
      </c>
      <c r="B1403" s="4" t="s">
        <v>9236</v>
      </c>
      <c r="C1403" s="174">
        <v>1955.0</v>
      </c>
      <c r="D1403" s="175"/>
      <c r="E1403" s="4" t="s">
        <v>13</v>
      </c>
      <c r="F1403" s="2"/>
      <c r="G1403" s="2"/>
      <c r="H1403" s="2"/>
      <c r="I1403" s="2"/>
      <c r="J1403" s="2"/>
      <c r="K1403" s="2"/>
      <c r="L1403" s="2"/>
      <c r="M1403" s="2"/>
      <c r="N1403" s="2"/>
      <c r="O1403" s="2"/>
      <c r="P1403" s="2"/>
      <c r="Q1403" s="2"/>
      <c r="R1403" s="2"/>
      <c r="S1403" s="2"/>
      <c r="T1403" s="2"/>
      <c r="U1403" s="2"/>
      <c r="V1403" s="2"/>
      <c r="W1403" s="2"/>
      <c r="X1403" s="2"/>
      <c r="Y1403" s="2"/>
      <c r="Z1403" s="2"/>
    </row>
    <row r="1404" ht="14.25" customHeight="1">
      <c r="A1404" s="4" t="s">
        <v>8191</v>
      </c>
      <c r="B1404" s="4" t="s">
        <v>9237</v>
      </c>
      <c r="C1404" s="174">
        <v>1964.0</v>
      </c>
      <c r="D1404" s="175"/>
      <c r="E1404" s="4" t="s">
        <v>8193</v>
      </c>
      <c r="F1404" s="2"/>
      <c r="G1404" s="2"/>
      <c r="H1404" s="2"/>
      <c r="I1404" s="2"/>
      <c r="J1404" s="2"/>
      <c r="K1404" s="2"/>
      <c r="L1404" s="2"/>
      <c r="M1404" s="2"/>
      <c r="N1404" s="2"/>
      <c r="O1404" s="2"/>
      <c r="P1404" s="2"/>
      <c r="Q1404" s="2"/>
      <c r="R1404" s="2"/>
      <c r="S1404" s="2"/>
      <c r="T1404" s="2"/>
      <c r="U1404" s="2"/>
      <c r="V1404" s="2"/>
      <c r="W1404" s="2"/>
      <c r="X1404" s="2"/>
      <c r="Y1404" s="2"/>
      <c r="Z1404" s="2"/>
    </row>
    <row r="1405" ht="14.25" customHeight="1">
      <c r="A1405" s="4" t="s">
        <v>8191</v>
      </c>
      <c r="B1405" s="4" t="s">
        <v>1517</v>
      </c>
      <c r="C1405" s="174">
        <v>1967.0</v>
      </c>
      <c r="D1405" s="175"/>
      <c r="E1405" s="4" t="s">
        <v>8193</v>
      </c>
      <c r="F1405" s="2"/>
      <c r="G1405" s="2"/>
      <c r="H1405" s="2"/>
      <c r="I1405" s="2"/>
      <c r="J1405" s="2"/>
      <c r="K1405" s="2"/>
      <c r="L1405" s="2"/>
      <c r="M1405" s="2"/>
      <c r="N1405" s="2"/>
      <c r="O1405" s="2"/>
      <c r="P1405" s="2"/>
      <c r="Q1405" s="2"/>
      <c r="R1405" s="2"/>
      <c r="S1405" s="2"/>
      <c r="T1405" s="2"/>
      <c r="U1405" s="2"/>
      <c r="V1405" s="2"/>
      <c r="W1405" s="2"/>
      <c r="X1405" s="2"/>
      <c r="Y1405" s="2"/>
      <c r="Z1405" s="2"/>
    </row>
    <row r="1406" ht="14.25" customHeight="1">
      <c r="A1406" s="4" t="s">
        <v>8191</v>
      </c>
      <c r="B1406" s="4" t="s">
        <v>9238</v>
      </c>
      <c r="C1406" s="174">
        <v>1958.0</v>
      </c>
      <c r="D1406" s="175"/>
      <c r="E1406" s="4" t="s">
        <v>8193</v>
      </c>
      <c r="F1406" s="2"/>
      <c r="G1406" s="2"/>
      <c r="H1406" s="2"/>
      <c r="I1406" s="2"/>
      <c r="J1406" s="2"/>
      <c r="K1406" s="2"/>
      <c r="L1406" s="2"/>
      <c r="M1406" s="2"/>
      <c r="N1406" s="2"/>
      <c r="O1406" s="2"/>
      <c r="P1406" s="2"/>
      <c r="Q1406" s="2"/>
      <c r="R1406" s="2"/>
      <c r="S1406" s="2"/>
      <c r="T1406" s="2"/>
      <c r="U1406" s="2"/>
      <c r="V1406" s="2"/>
      <c r="W1406" s="2"/>
      <c r="X1406" s="2"/>
      <c r="Y1406" s="2"/>
      <c r="Z1406" s="2"/>
    </row>
    <row r="1407" ht="14.25" customHeight="1">
      <c r="A1407" s="4" t="s">
        <v>8191</v>
      </c>
      <c r="B1407" s="4" t="s">
        <v>9239</v>
      </c>
      <c r="C1407" s="174">
        <v>1948.0</v>
      </c>
      <c r="D1407" s="175"/>
      <c r="E1407" s="4" t="s">
        <v>8193</v>
      </c>
      <c r="F1407" s="2"/>
      <c r="G1407" s="2"/>
      <c r="H1407" s="2"/>
      <c r="I1407" s="2"/>
      <c r="J1407" s="2"/>
      <c r="K1407" s="2"/>
      <c r="L1407" s="2"/>
      <c r="M1407" s="2"/>
      <c r="N1407" s="2"/>
      <c r="O1407" s="2"/>
      <c r="P1407" s="2"/>
      <c r="Q1407" s="2"/>
      <c r="R1407" s="2"/>
      <c r="S1407" s="2"/>
      <c r="T1407" s="2"/>
      <c r="U1407" s="2"/>
      <c r="V1407" s="2"/>
      <c r="W1407" s="2"/>
      <c r="X1407" s="2"/>
      <c r="Y1407" s="2"/>
      <c r="Z1407" s="2"/>
    </row>
    <row r="1408" ht="14.25" customHeight="1">
      <c r="A1408" s="4" t="s">
        <v>8191</v>
      </c>
      <c r="B1408" s="4" t="s">
        <v>9240</v>
      </c>
      <c r="C1408" s="174">
        <v>1954.0</v>
      </c>
      <c r="D1408" s="175"/>
      <c r="E1408" s="4" t="s">
        <v>13</v>
      </c>
      <c r="F1408" s="2"/>
      <c r="G1408" s="2"/>
      <c r="H1408" s="2"/>
      <c r="I1408" s="2"/>
      <c r="J1408" s="2"/>
      <c r="K1408" s="2"/>
      <c r="L1408" s="2"/>
      <c r="M1408" s="2"/>
      <c r="N1408" s="2"/>
      <c r="O1408" s="2"/>
      <c r="P1408" s="2"/>
      <c r="Q1408" s="2"/>
      <c r="R1408" s="2"/>
      <c r="S1408" s="2"/>
      <c r="T1408" s="2"/>
      <c r="U1408" s="2"/>
      <c r="V1408" s="2"/>
      <c r="W1408" s="2"/>
      <c r="X1408" s="2"/>
      <c r="Y1408" s="2"/>
      <c r="Z1408" s="2"/>
    </row>
    <row r="1409" ht="14.25" customHeight="1">
      <c r="A1409" s="4" t="s">
        <v>8191</v>
      </c>
      <c r="B1409" s="4" t="s">
        <v>9241</v>
      </c>
      <c r="C1409" s="176"/>
      <c r="D1409" s="175"/>
      <c r="E1409" s="4" t="s">
        <v>8193</v>
      </c>
      <c r="F1409" s="2"/>
      <c r="G1409" s="2"/>
      <c r="H1409" s="2"/>
      <c r="I1409" s="2"/>
      <c r="J1409" s="2"/>
      <c r="K1409" s="2"/>
      <c r="L1409" s="2"/>
      <c r="M1409" s="2"/>
      <c r="N1409" s="2"/>
      <c r="O1409" s="2"/>
      <c r="P1409" s="2"/>
      <c r="Q1409" s="2"/>
      <c r="R1409" s="2"/>
      <c r="S1409" s="2"/>
      <c r="T1409" s="2"/>
      <c r="U1409" s="2"/>
      <c r="V1409" s="2"/>
      <c r="W1409" s="2"/>
      <c r="X1409" s="2"/>
      <c r="Y1409" s="2"/>
      <c r="Z1409" s="2"/>
    </row>
    <row r="1410" ht="14.25" customHeight="1">
      <c r="A1410" s="4" t="s">
        <v>8191</v>
      </c>
      <c r="B1410" s="4" t="s">
        <v>1526</v>
      </c>
      <c r="C1410" s="174">
        <v>1967.0</v>
      </c>
      <c r="D1410" s="175"/>
      <c r="E1410" s="4" t="s">
        <v>8193</v>
      </c>
      <c r="F1410" s="2"/>
      <c r="G1410" s="2"/>
      <c r="H1410" s="2"/>
      <c r="I1410" s="2"/>
      <c r="J1410" s="2"/>
      <c r="K1410" s="2"/>
      <c r="L1410" s="2"/>
      <c r="M1410" s="2"/>
      <c r="N1410" s="2"/>
      <c r="O1410" s="2"/>
      <c r="P1410" s="2"/>
      <c r="Q1410" s="2"/>
      <c r="R1410" s="2"/>
      <c r="S1410" s="2"/>
      <c r="T1410" s="2"/>
      <c r="U1410" s="2"/>
      <c r="V1410" s="2"/>
      <c r="W1410" s="2"/>
      <c r="X1410" s="2"/>
      <c r="Y1410" s="2"/>
      <c r="Z1410" s="2"/>
    </row>
    <row r="1411" ht="14.25" customHeight="1">
      <c r="A1411" s="4" t="s">
        <v>8191</v>
      </c>
      <c r="B1411" s="4" t="s">
        <v>9242</v>
      </c>
      <c r="C1411" s="174">
        <v>1967.0</v>
      </c>
      <c r="D1411" s="175"/>
      <c r="E1411" s="4" t="s">
        <v>8193</v>
      </c>
      <c r="F1411" s="2"/>
      <c r="G1411" s="2"/>
      <c r="H1411" s="2"/>
      <c r="I1411" s="2"/>
      <c r="J1411" s="2"/>
      <c r="K1411" s="2"/>
      <c r="L1411" s="2"/>
      <c r="M1411" s="2"/>
      <c r="N1411" s="2"/>
      <c r="O1411" s="2"/>
      <c r="P1411" s="2"/>
      <c r="Q1411" s="2"/>
      <c r="R1411" s="2"/>
      <c r="S1411" s="2"/>
      <c r="T1411" s="2"/>
      <c r="U1411" s="2"/>
      <c r="V1411" s="2"/>
      <c r="W1411" s="2"/>
      <c r="X1411" s="2"/>
      <c r="Y1411" s="2"/>
      <c r="Z1411" s="2"/>
    </row>
    <row r="1412" ht="14.25" customHeight="1">
      <c r="A1412" s="4" t="s">
        <v>8191</v>
      </c>
      <c r="B1412" s="4" t="s">
        <v>9243</v>
      </c>
      <c r="C1412" s="176"/>
      <c r="D1412" s="175"/>
      <c r="E1412" s="4" t="s">
        <v>13</v>
      </c>
      <c r="F1412" s="2"/>
      <c r="G1412" s="2"/>
      <c r="H1412" s="2"/>
      <c r="I1412" s="2"/>
      <c r="J1412" s="2"/>
      <c r="K1412" s="2"/>
      <c r="L1412" s="2"/>
      <c r="M1412" s="2"/>
      <c r="N1412" s="2"/>
      <c r="O1412" s="2"/>
      <c r="P1412" s="2"/>
      <c r="Q1412" s="2"/>
      <c r="R1412" s="2"/>
      <c r="S1412" s="2"/>
      <c r="T1412" s="2"/>
      <c r="U1412" s="2"/>
      <c r="V1412" s="2"/>
      <c r="W1412" s="2"/>
      <c r="X1412" s="2"/>
      <c r="Y1412" s="2"/>
      <c r="Z1412" s="2"/>
    </row>
    <row r="1413" ht="14.25" customHeight="1">
      <c r="A1413" s="4" t="s">
        <v>8191</v>
      </c>
      <c r="B1413" s="4" t="s">
        <v>1531</v>
      </c>
      <c r="C1413" s="174">
        <v>1983.0</v>
      </c>
      <c r="D1413" s="175"/>
      <c r="E1413" s="4" t="s">
        <v>13</v>
      </c>
      <c r="F1413" s="2"/>
      <c r="G1413" s="2"/>
      <c r="H1413" s="2"/>
      <c r="I1413" s="2"/>
      <c r="J1413" s="2"/>
      <c r="K1413" s="2"/>
      <c r="L1413" s="2"/>
      <c r="M1413" s="2"/>
      <c r="N1413" s="2"/>
      <c r="O1413" s="2"/>
      <c r="P1413" s="2"/>
      <c r="Q1413" s="2"/>
      <c r="R1413" s="2"/>
      <c r="S1413" s="2"/>
      <c r="T1413" s="2"/>
      <c r="U1413" s="2"/>
      <c r="V1413" s="2"/>
      <c r="W1413" s="2"/>
      <c r="X1413" s="2"/>
      <c r="Y1413" s="2"/>
      <c r="Z1413" s="2"/>
    </row>
    <row r="1414" ht="14.25" customHeight="1">
      <c r="A1414" s="4" t="s">
        <v>8191</v>
      </c>
      <c r="B1414" s="4" t="s">
        <v>9244</v>
      </c>
      <c r="C1414" s="174">
        <v>1937.0</v>
      </c>
      <c r="D1414" s="175"/>
      <c r="E1414" s="4" t="s">
        <v>8193</v>
      </c>
      <c r="F1414" s="2"/>
      <c r="G1414" s="2"/>
      <c r="H1414" s="2"/>
      <c r="I1414" s="2"/>
      <c r="J1414" s="2"/>
      <c r="K1414" s="2"/>
      <c r="L1414" s="2"/>
      <c r="M1414" s="2"/>
      <c r="N1414" s="2"/>
      <c r="O1414" s="2"/>
      <c r="P1414" s="2"/>
      <c r="Q1414" s="2"/>
      <c r="R1414" s="2"/>
      <c r="S1414" s="2"/>
      <c r="T1414" s="2"/>
      <c r="U1414" s="2"/>
      <c r="V1414" s="2"/>
      <c r="W1414" s="2"/>
      <c r="X1414" s="2"/>
      <c r="Y1414" s="2"/>
      <c r="Z1414" s="2"/>
    </row>
    <row r="1415" ht="14.25" customHeight="1">
      <c r="A1415" s="4" t="s">
        <v>8191</v>
      </c>
      <c r="B1415" s="4" t="s">
        <v>9245</v>
      </c>
      <c r="C1415" s="174">
        <v>1955.0</v>
      </c>
      <c r="D1415" s="8">
        <v>2022.0</v>
      </c>
      <c r="E1415" s="4" t="s">
        <v>13</v>
      </c>
      <c r="F1415" s="2"/>
      <c r="G1415" s="2"/>
      <c r="H1415" s="2"/>
      <c r="I1415" s="2"/>
      <c r="J1415" s="2"/>
      <c r="K1415" s="2"/>
      <c r="L1415" s="2"/>
      <c r="M1415" s="2"/>
      <c r="N1415" s="2"/>
      <c r="O1415" s="2"/>
      <c r="P1415" s="2"/>
      <c r="Q1415" s="2"/>
      <c r="R1415" s="2"/>
      <c r="S1415" s="2"/>
      <c r="T1415" s="2"/>
      <c r="U1415" s="2"/>
      <c r="V1415" s="2"/>
      <c r="W1415" s="2"/>
      <c r="X1415" s="2"/>
      <c r="Y1415" s="2"/>
      <c r="Z1415" s="2"/>
    </row>
    <row r="1416" ht="14.25" customHeight="1">
      <c r="A1416" s="4" t="s">
        <v>8191</v>
      </c>
      <c r="B1416" s="4" t="s">
        <v>9246</v>
      </c>
      <c r="C1416" s="174">
        <v>1954.0</v>
      </c>
      <c r="D1416" s="175"/>
      <c r="E1416" s="4" t="s">
        <v>8193</v>
      </c>
      <c r="F1416" s="2"/>
      <c r="G1416" s="2"/>
      <c r="H1416" s="2"/>
      <c r="I1416" s="2"/>
      <c r="J1416" s="2"/>
      <c r="K1416" s="2"/>
      <c r="L1416" s="2"/>
      <c r="M1416" s="2"/>
      <c r="N1416" s="2"/>
      <c r="O1416" s="2"/>
      <c r="P1416" s="2"/>
      <c r="Q1416" s="2"/>
      <c r="R1416" s="2"/>
      <c r="S1416" s="2"/>
      <c r="T1416" s="2"/>
      <c r="U1416" s="2"/>
      <c r="V1416" s="2"/>
      <c r="W1416" s="2"/>
      <c r="X1416" s="2"/>
      <c r="Y1416" s="2"/>
      <c r="Z1416" s="2"/>
    </row>
    <row r="1417" ht="14.25" customHeight="1">
      <c r="A1417" s="4" t="s">
        <v>8191</v>
      </c>
      <c r="B1417" s="4" t="s">
        <v>9247</v>
      </c>
      <c r="C1417" s="174">
        <v>1945.0</v>
      </c>
      <c r="D1417" s="175"/>
      <c r="E1417" s="4" t="s">
        <v>13</v>
      </c>
      <c r="F1417" s="2"/>
      <c r="G1417" s="2"/>
      <c r="H1417" s="2"/>
      <c r="I1417" s="2"/>
      <c r="J1417" s="2"/>
      <c r="K1417" s="2"/>
      <c r="L1417" s="2"/>
      <c r="M1417" s="2"/>
      <c r="N1417" s="2"/>
      <c r="O1417" s="2"/>
      <c r="P1417" s="2"/>
      <c r="Q1417" s="2"/>
      <c r="R1417" s="2"/>
      <c r="S1417" s="2"/>
      <c r="T1417" s="2"/>
      <c r="U1417" s="2"/>
      <c r="V1417" s="2"/>
      <c r="W1417" s="2"/>
      <c r="X1417" s="2"/>
      <c r="Y1417" s="2"/>
      <c r="Z1417" s="2"/>
    </row>
    <row r="1418" ht="14.25" customHeight="1">
      <c r="A1418" s="4" t="s">
        <v>8191</v>
      </c>
      <c r="B1418" s="4" t="s">
        <v>9248</v>
      </c>
      <c r="C1418" s="174">
        <v>1949.0</v>
      </c>
      <c r="D1418" s="175"/>
      <c r="E1418" s="4" t="s">
        <v>8193</v>
      </c>
      <c r="F1418" s="2"/>
      <c r="G1418" s="2"/>
      <c r="H1418" s="2"/>
      <c r="I1418" s="2"/>
      <c r="J1418" s="2"/>
      <c r="K1418" s="2"/>
      <c r="L1418" s="2"/>
      <c r="M1418" s="2"/>
      <c r="N1418" s="2"/>
      <c r="O1418" s="2"/>
      <c r="P1418" s="2"/>
      <c r="Q1418" s="2"/>
      <c r="R1418" s="2"/>
      <c r="S1418" s="2"/>
      <c r="T1418" s="2"/>
      <c r="U1418" s="2"/>
      <c r="V1418" s="2"/>
      <c r="W1418" s="2"/>
      <c r="X1418" s="2"/>
      <c r="Y1418" s="2"/>
      <c r="Z1418" s="2"/>
    </row>
    <row r="1419" ht="14.25" customHeight="1">
      <c r="A1419" s="4" t="s">
        <v>8191</v>
      </c>
      <c r="B1419" s="4" t="s">
        <v>8545</v>
      </c>
      <c r="C1419" s="174">
        <v>1967.0</v>
      </c>
      <c r="D1419" s="175"/>
      <c r="E1419" s="4" t="s">
        <v>8193</v>
      </c>
      <c r="F1419" s="2"/>
      <c r="G1419" s="2"/>
      <c r="H1419" s="2"/>
      <c r="I1419" s="2"/>
      <c r="J1419" s="2"/>
      <c r="K1419" s="2"/>
      <c r="L1419" s="2"/>
      <c r="M1419" s="2"/>
      <c r="N1419" s="2"/>
      <c r="O1419" s="2"/>
      <c r="P1419" s="2"/>
      <c r="Q1419" s="2"/>
      <c r="R1419" s="2"/>
      <c r="S1419" s="2"/>
      <c r="T1419" s="2"/>
      <c r="U1419" s="2"/>
      <c r="V1419" s="2"/>
      <c r="W1419" s="2"/>
      <c r="X1419" s="2"/>
      <c r="Y1419" s="2"/>
      <c r="Z1419" s="2"/>
    </row>
    <row r="1420" ht="14.25" customHeight="1">
      <c r="A1420" s="4" t="s">
        <v>8191</v>
      </c>
      <c r="B1420" s="4" t="s">
        <v>8529</v>
      </c>
      <c r="C1420" s="174">
        <v>1978.0</v>
      </c>
      <c r="D1420" s="175"/>
      <c r="E1420" s="4" t="s">
        <v>8193</v>
      </c>
      <c r="F1420" s="2"/>
      <c r="G1420" s="2"/>
      <c r="H1420" s="2"/>
      <c r="I1420" s="2"/>
      <c r="J1420" s="2"/>
      <c r="K1420" s="2"/>
      <c r="L1420" s="2"/>
      <c r="M1420" s="2"/>
      <c r="N1420" s="2"/>
      <c r="O1420" s="2"/>
      <c r="P1420" s="2"/>
      <c r="Q1420" s="2"/>
      <c r="R1420" s="2"/>
      <c r="S1420" s="2"/>
      <c r="T1420" s="2"/>
      <c r="U1420" s="2"/>
      <c r="V1420" s="2"/>
      <c r="W1420" s="2"/>
      <c r="X1420" s="2"/>
      <c r="Y1420" s="2"/>
      <c r="Z1420" s="2"/>
    </row>
    <row r="1421" ht="14.25" customHeight="1">
      <c r="A1421" s="4" t="s">
        <v>8191</v>
      </c>
      <c r="B1421" s="4" t="s">
        <v>1539</v>
      </c>
      <c r="C1421" s="174">
        <v>1982.0</v>
      </c>
      <c r="D1421" s="175"/>
      <c r="E1421" s="4" t="s">
        <v>13</v>
      </c>
      <c r="F1421" s="2"/>
      <c r="G1421" s="2"/>
      <c r="H1421" s="2"/>
      <c r="I1421" s="2"/>
      <c r="J1421" s="2"/>
      <c r="K1421" s="2"/>
      <c r="L1421" s="2"/>
      <c r="M1421" s="2"/>
      <c r="N1421" s="2"/>
      <c r="O1421" s="2"/>
      <c r="P1421" s="2"/>
      <c r="Q1421" s="2"/>
      <c r="R1421" s="2"/>
      <c r="S1421" s="2"/>
      <c r="T1421" s="2"/>
      <c r="U1421" s="2"/>
      <c r="V1421" s="2"/>
      <c r="W1421" s="2"/>
      <c r="X1421" s="2"/>
      <c r="Y1421" s="2"/>
      <c r="Z1421" s="2"/>
    </row>
    <row r="1422" ht="14.25" customHeight="1">
      <c r="A1422" s="4" t="s">
        <v>8191</v>
      </c>
      <c r="B1422" s="4" t="s">
        <v>9249</v>
      </c>
      <c r="C1422" s="174">
        <v>1960.0</v>
      </c>
      <c r="D1422" s="175"/>
      <c r="E1422" s="4" t="s">
        <v>8193</v>
      </c>
      <c r="F1422" s="2"/>
      <c r="G1422" s="2"/>
      <c r="H1422" s="2"/>
      <c r="I1422" s="2"/>
      <c r="J1422" s="2"/>
      <c r="K1422" s="2"/>
      <c r="L1422" s="2"/>
      <c r="M1422" s="2"/>
      <c r="N1422" s="2"/>
      <c r="O1422" s="2"/>
      <c r="P1422" s="2"/>
      <c r="Q1422" s="2"/>
      <c r="R1422" s="2"/>
      <c r="S1422" s="2"/>
      <c r="T1422" s="2"/>
      <c r="U1422" s="2"/>
      <c r="V1422" s="2"/>
      <c r="W1422" s="2"/>
      <c r="X1422" s="2"/>
      <c r="Y1422" s="2"/>
      <c r="Z1422" s="2"/>
    </row>
    <row r="1423" ht="14.25" customHeight="1">
      <c r="A1423" s="4" t="s">
        <v>8191</v>
      </c>
      <c r="B1423" s="4" t="s">
        <v>1543</v>
      </c>
      <c r="C1423" s="174">
        <v>1946.0</v>
      </c>
      <c r="D1423" s="175"/>
      <c r="E1423" s="4" t="s">
        <v>8193</v>
      </c>
      <c r="F1423" s="2"/>
      <c r="G1423" s="2"/>
      <c r="H1423" s="2"/>
      <c r="I1423" s="2"/>
      <c r="J1423" s="2"/>
      <c r="K1423" s="2"/>
      <c r="L1423" s="2"/>
      <c r="M1423" s="2"/>
      <c r="N1423" s="2"/>
      <c r="O1423" s="2"/>
      <c r="P1423" s="2"/>
      <c r="Q1423" s="2"/>
      <c r="R1423" s="2"/>
      <c r="S1423" s="2"/>
      <c r="T1423" s="2"/>
      <c r="U1423" s="2"/>
      <c r="V1423" s="2"/>
      <c r="W1423" s="2"/>
      <c r="X1423" s="2"/>
      <c r="Y1423" s="2"/>
      <c r="Z1423" s="2"/>
    </row>
    <row r="1424" ht="14.25" customHeight="1">
      <c r="A1424" s="4" t="s">
        <v>8191</v>
      </c>
      <c r="B1424" s="4" t="s">
        <v>1547</v>
      </c>
      <c r="C1424" s="174">
        <v>1962.0</v>
      </c>
      <c r="D1424" s="175"/>
      <c r="E1424" s="4" t="s">
        <v>8193</v>
      </c>
      <c r="F1424" s="2"/>
      <c r="G1424" s="2"/>
      <c r="H1424" s="2"/>
      <c r="I1424" s="2"/>
      <c r="J1424" s="2"/>
      <c r="K1424" s="2"/>
      <c r="L1424" s="2"/>
      <c r="M1424" s="2"/>
      <c r="N1424" s="2"/>
      <c r="O1424" s="2"/>
      <c r="P1424" s="2"/>
      <c r="Q1424" s="2"/>
      <c r="R1424" s="2"/>
      <c r="S1424" s="2"/>
      <c r="T1424" s="2"/>
      <c r="U1424" s="2"/>
      <c r="V1424" s="2"/>
      <c r="W1424" s="2"/>
      <c r="X1424" s="2"/>
      <c r="Y1424" s="2"/>
      <c r="Z1424" s="2"/>
    </row>
    <row r="1425" ht="14.25" customHeight="1">
      <c r="A1425" s="4" t="s">
        <v>8191</v>
      </c>
      <c r="B1425" s="4" t="s">
        <v>1552</v>
      </c>
      <c r="C1425" s="174">
        <v>1977.0</v>
      </c>
      <c r="D1425" s="175"/>
      <c r="E1425" s="4" t="s">
        <v>8193</v>
      </c>
      <c r="F1425" s="2"/>
      <c r="G1425" s="2"/>
      <c r="H1425" s="2"/>
      <c r="I1425" s="2"/>
      <c r="J1425" s="2"/>
      <c r="K1425" s="2"/>
      <c r="L1425" s="2"/>
      <c r="M1425" s="2"/>
      <c r="N1425" s="2"/>
      <c r="O1425" s="2"/>
      <c r="P1425" s="2"/>
      <c r="Q1425" s="2"/>
      <c r="R1425" s="2"/>
      <c r="S1425" s="2"/>
      <c r="T1425" s="2"/>
      <c r="U1425" s="2"/>
      <c r="V1425" s="2"/>
      <c r="W1425" s="2"/>
      <c r="X1425" s="2"/>
      <c r="Y1425" s="2"/>
      <c r="Z1425" s="2"/>
    </row>
    <row r="1426" ht="14.25" customHeight="1">
      <c r="A1426" s="4" t="s">
        <v>8191</v>
      </c>
      <c r="B1426" s="4" t="s">
        <v>9250</v>
      </c>
      <c r="C1426" s="174">
        <v>1953.0</v>
      </c>
      <c r="D1426" s="175"/>
      <c r="E1426" s="4" t="s">
        <v>8193</v>
      </c>
      <c r="F1426" s="2"/>
      <c r="G1426" s="2"/>
      <c r="H1426" s="2"/>
      <c r="I1426" s="2"/>
      <c r="J1426" s="2"/>
      <c r="K1426" s="2"/>
      <c r="L1426" s="2"/>
      <c r="M1426" s="2"/>
      <c r="N1426" s="2"/>
      <c r="O1426" s="2"/>
      <c r="P1426" s="2"/>
      <c r="Q1426" s="2"/>
      <c r="R1426" s="2"/>
      <c r="S1426" s="2"/>
      <c r="T1426" s="2"/>
      <c r="U1426" s="2"/>
      <c r="V1426" s="2"/>
      <c r="W1426" s="2"/>
      <c r="X1426" s="2"/>
      <c r="Y1426" s="2"/>
      <c r="Z1426" s="2"/>
    </row>
    <row r="1427" ht="14.25" customHeight="1">
      <c r="A1427" s="4" t="s">
        <v>8191</v>
      </c>
      <c r="B1427" s="4" t="s">
        <v>1556</v>
      </c>
      <c r="C1427" s="174">
        <v>1983.0</v>
      </c>
      <c r="D1427" s="175"/>
      <c r="E1427" s="4" t="s">
        <v>8193</v>
      </c>
      <c r="F1427" s="2"/>
      <c r="G1427" s="2"/>
      <c r="H1427" s="2"/>
      <c r="I1427" s="2"/>
      <c r="J1427" s="2"/>
      <c r="K1427" s="2"/>
      <c r="L1427" s="2"/>
      <c r="M1427" s="2"/>
      <c r="N1427" s="2"/>
      <c r="O1427" s="2"/>
      <c r="P1427" s="2"/>
      <c r="Q1427" s="2"/>
      <c r="R1427" s="2"/>
      <c r="S1427" s="2"/>
      <c r="T1427" s="2"/>
      <c r="U1427" s="2"/>
      <c r="V1427" s="2"/>
      <c r="W1427" s="2"/>
      <c r="X1427" s="2"/>
      <c r="Y1427" s="2"/>
      <c r="Z1427" s="2"/>
    </row>
    <row r="1428" ht="14.25" customHeight="1">
      <c r="A1428" s="4" t="s">
        <v>8191</v>
      </c>
      <c r="B1428" s="4" t="s">
        <v>9251</v>
      </c>
      <c r="C1428" s="174">
        <v>1924.0</v>
      </c>
      <c r="D1428" s="8">
        <v>2022.0</v>
      </c>
      <c r="E1428" s="4" t="s">
        <v>13</v>
      </c>
      <c r="F1428" s="2"/>
      <c r="G1428" s="2"/>
      <c r="H1428" s="2"/>
      <c r="I1428" s="2"/>
      <c r="J1428" s="2"/>
      <c r="K1428" s="2"/>
      <c r="L1428" s="2"/>
      <c r="M1428" s="2"/>
      <c r="N1428" s="2"/>
      <c r="O1428" s="2"/>
      <c r="P1428" s="2"/>
      <c r="Q1428" s="2"/>
      <c r="R1428" s="2"/>
      <c r="S1428" s="2"/>
      <c r="T1428" s="2"/>
      <c r="U1428" s="2"/>
      <c r="V1428" s="2"/>
      <c r="W1428" s="2"/>
      <c r="X1428" s="2"/>
      <c r="Y1428" s="2"/>
      <c r="Z1428" s="2"/>
    </row>
    <row r="1429" ht="14.25" customHeight="1">
      <c r="A1429" s="4" t="s">
        <v>8191</v>
      </c>
      <c r="B1429" s="4" t="s">
        <v>1561</v>
      </c>
      <c r="C1429" s="174">
        <v>1977.0</v>
      </c>
      <c r="D1429" s="175"/>
      <c r="E1429" s="4" t="s">
        <v>13</v>
      </c>
      <c r="F1429" s="2"/>
      <c r="G1429" s="2"/>
      <c r="H1429" s="2"/>
      <c r="I1429" s="2"/>
      <c r="J1429" s="2"/>
      <c r="K1429" s="2"/>
      <c r="L1429" s="2"/>
      <c r="M1429" s="2"/>
      <c r="N1429" s="2"/>
      <c r="O1429" s="2"/>
      <c r="P1429" s="2"/>
      <c r="Q1429" s="2"/>
      <c r="R1429" s="2"/>
      <c r="S1429" s="2"/>
      <c r="T1429" s="2"/>
      <c r="U1429" s="2"/>
      <c r="V1429" s="2"/>
      <c r="W1429" s="2"/>
      <c r="X1429" s="2"/>
      <c r="Y1429" s="2"/>
      <c r="Z1429" s="2"/>
    </row>
    <row r="1430" ht="14.25" customHeight="1">
      <c r="A1430" s="4" t="s">
        <v>8191</v>
      </c>
      <c r="B1430" s="4" t="s">
        <v>9252</v>
      </c>
      <c r="C1430" s="174">
        <v>1951.0</v>
      </c>
      <c r="D1430" s="175"/>
      <c r="E1430" s="4" t="s">
        <v>13</v>
      </c>
      <c r="F1430" s="2"/>
      <c r="G1430" s="2"/>
      <c r="H1430" s="2"/>
      <c r="I1430" s="2"/>
      <c r="J1430" s="2"/>
      <c r="K1430" s="2"/>
      <c r="L1430" s="2"/>
      <c r="M1430" s="2"/>
      <c r="N1430" s="2"/>
      <c r="O1430" s="2"/>
      <c r="P1430" s="2"/>
      <c r="Q1430" s="2"/>
      <c r="R1430" s="2"/>
      <c r="S1430" s="2"/>
      <c r="T1430" s="2"/>
      <c r="U1430" s="2"/>
      <c r="V1430" s="2"/>
      <c r="W1430" s="2"/>
      <c r="X1430" s="2"/>
      <c r="Y1430" s="2"/>
      <c r="Z1430" s="2"/>
    </row>
    <row r="1431" ht="14.25" customHeight="1">
      <c r="A1431" s="4" t="s">
        <v>8191</v>
      </c>
      <c r="B1431" s="4" t="s">
        <v>9253</v>
      </c>
      <c r="C1431" s="174">
        <v>1929.0</v>
      </c>
      <c r="D1431" s="175"/>
      <c r="E1431" s="4" t="s">
        <v>8193</v>
      </c>
      <c r="F1431" s="2"/>
      <c r="G1431" s="2"/>
      <c r="H1431" s="2"/>
      <c r="I1431" s="2"/>
      <c r="J1431" s="2"/>
      <c r="K1431" s="2"/>
      <c r="L1431" s="2"/>
      <c r="M1431" s="2"/>
      <c r="N1431" s="2"/>
      <c r="O1431" s="2"/>
      <c r="P1431" s="2"/>
      <c r="Q1431" s="2"/>
      <c r="R1431" s="2"/>
      <c r="S1431" s="2"/>
      <c r="T1431" s="2"/>
      <c r="U1431" s="2"/>
      <c r="V1431" s="2"/>
      <c r="W1431" s="2"/>
      <c r="X1431" s="2"/>
      <c r="Y1431" s="2"/>
      <c r="Z1431" s="2"/>
    </row>
    <row r="1432" ht="14.25" customHeight="1">
      <c r="A1432" s="4" t="s">
        <v>8191</v>
      </c>
      <c r="B1432" s="4" t="s">
        <v>1565</v>
      </c>
      <c r="C1432" s="174">
        <v>1985.0</v>
      </c>
      <c r="D1432" s="175"/>
      <c r="E1432" s="4" t="s">
        <v>13</v>
      </c>
      <c r="F1432" s="2"/>
      <c r="G1432" s="2"/>
      <c r="H1432" s="2"/>
      <c r="I1432" s="2"/>
      <c r="J1432" s="2"/>
      <c r="K1432" s="2"/>
      <c r="L1432" s="2"/>
      <c r="M1432" s="2"/>
      <c r="N1432" s="2"/>
      <c r="O1432" s="2"/>
      <c r="P1432" s="2"/>
      <c r="Q1432" s="2"/>
      <c r="R1432" s="2"/>
      <c r="S1432" s="2"/>
      <c r="T1432" s="2"/>
      <c r="U1432" s="2"/>
      <c r="V1432" s="2"/>
      <c r="W1432" s="2"/>
      <c r="X1432" s="2"/>
      <c r="Y1432" s="2"/>
      <c r="Z1432" s="2"/>
    </row>
    <row r="1433" ht="14.25" customHeight="1">
      <c r="A1433" s="4" t="s">
        <v>8191</v>
      </c>
      <c r="B1433" s="4" t="s">
        <v>1636</v>
      </c>
      <c r="C1433" s="174">
        <v>1977.0</v>
      </c>
      <c r="D1433" s="175"/>
      <c r="E1433" s="4" t="s">
        <v>8193</v>
      </c>
      <c r="F1433" s="2"/>
      <c r="G1433" s="2"/>
      <c r="H1433" s="2"/>
      <c r="I1433" s="2"/>
      <c r="J1433" s="2"/>
      <c r="K1433" s="2"/>
      <c r="L1433" s="2"/>
      <c r="M1433" s="2"/>
      <c r="N1433" s="2"/>
      <c r="O1433" s="2"/>
      <c r="P1433" s="2"/>
      <c r="Q1433" s="2"/>
      <c r="R1433" s="2"/>
      <c r="S1433" s="2"/>
      <c r="T1433" s="2"/>
      <c r="U1433" s="2"/>
      <c r="V1433" s="2"/>
      <c r="W1433" s="2"/>
      <c r="X1433" s="2"/>
      <c r="Y1433" s="2"/>
      <c r="Z1433" s="2"/>
    </row>
    <row r="1434" ht="14.25" customHeight="1">
      <c r="A1434" s="4" t="s">
        <v>8191</v>
      </c>
      <c r="B1434" s="4" t="s">
        <v>9254</v>
      </c>
      <c r="C1434" s="174">
        <v>1962.0</v>
      </c>
      <c r="D1434" s="175"/>
      <c r="E1434" s="4" t="s">
        <v>8193</v>
      </c>
      <c r="F1434" s="2"/>
      <c r="G1434" s="2"/>
      <c r="H1434" s="2"/>
      <c r="I1434" s="2"/>
      <c r="J1434" s="2"/>
      <c r="K1434" s="2"/>
      <c r="L1434" s="2"/>
      <c r="M1434" s="2"/>
      <c r="N1434" s="2"/>
      <c r="O1434" s="2"/>
      <c r="P1434" s="2"/>
      <c r="Q1434" s="2"/>
      <c r="R1434" s="2"/>
      <c r="S1434" s="2"/>
      <c r="T1434" s="2"/>
      <c r="U1434" s="2"/>
      <c r="V1434" s="2"/>
      <c r="W1434" s="2"/>
      <c r="X1434" s="2"/>
      <c r="Y1434" s="2"/>
      <c r="Z1434" s="2"/>
    </row>
    <row r="1435" ht="14.25" customHeight="1">
      <c r="A1435" s="4" t="s">
        <v>8191</v>
      </c>
      <c r="B1435" s="4" t="s">
        <v>9255</v>
      </c>
      <c r="C1435" s="174">
        <v>1956.0</v>
      </c>
      <c r="D1435" s="175"/>
      <c r="E1435" s="4" t="s">
        <v>8193</v>
      </c>
      <c r="F1435" s="2"/>
      <c r="G1435" s="2"/>
      <c r="H1435" s="2"/>
      <c r="I1435" s="2"/>
      <c r="J1435" s="2"/>
      <c r="K1435" s="2"/>
      <c r="L1435" s="2"/>
      <c r="M1435" s="2"/>
      <c r="N1435" s="2"/>
      <c r="O1435" s="2"/>
      <c r="P1435" s="2"/>
      <c r="Q1435" s="2"/>
      <c r="R1435" s="2"/>
      <c r="S1435" s="2"/>
      <c r="T1435" s="2"/>
      <c r="U1435" s="2"/>
      <c r="V1435" s="2"/>
      <c r="W1435" s="2"/>
      <c r="X1435" s="2"/>
      <c r="Y1435" s="2"/>
      <c r="Z1435" s="2"/>
    </row>
    <row r="1436" ht="14.25" customHeight="1">
      <c r="A1436" s="4" t="s">
        <v>8191</v>
      </c>
      <c r="B1436" s="4" t="s">
        <v>9255</v>
      </c>
      <c r="C1436" s="174">
        <v>1956.0</v>
      </c>
      <c r="D1436" s="175"/>
      <c r="E1436" s="4" t="s">
        <v>8193</v>
      </c>
      <c r="F1436" s="2"/>
      <c r="G1436" s="2"/>
      <c r="H1436" s="2"/>
      <c r="I1436" s="2"/>
      <c r="J1436" s="2"/>
      <c r="K1436" s="2"/>
      <c r="L1436" s="2"/>
      <c r="M1436" s="2"/>
      <c r="N1436" s="2"/>
      <c r="O1436" s="2"/>
      <c r="P1436" s="2"/>
      <c r="Q1436" s="2"/>
      <c r="R1436" s="2"/>
      <c r="S1436" s="2"/>
      <c r="T1436" s="2"/>
      <c r="U1436" s="2"/>
      <c r="V1436" s="2"/>
      <c r="W1436" s="2"/>
      <c r="X1436" s="2"/>
      <c r="Y1436" s="2"/>
      <c r="Z1436" s="2"/>
    </row>
    <row r="1437" ht="14.25" customHeight="1">
      <c r="A1437" s="4" t="s">
        <v>8191</v>
      </c>
      <c r="B1437" s="4" t="s">
        <v>9256</v>
      </c>
      <c r="C1437" s="174">
        <v>1965.0</v>
      </c>
      <c r="D1437" s="175"/>
      <c r="E1437" s="4" t="s">
        <v>8193</v>
      </c>
      <c r="F1437" s="2"/>
      <c r="G1437" s="2"/>
      <c r="H1437" s="2"/>
      <c r="I1437" s="2"/>
      <c r="J1437" s="2"/>
      <c r="K1437" s="2"/>
      <c r="L1437" s="2"/>
      <c r="M1437" s="2"/>
      <c r="N1437" s="2"/>
      <c r="O1437" s="2"/>
      <c r="P1437" s="2"/>
      <c r="Q1437" s="2"/>
      <c r="R1437" s="2"/>
      <c r="S1437" s="2"/>
      <c r="T1437" s="2"/>
      <c r="U1437" s="2"/>
      <c r="V1437" s="2"/>
      <c r="W1437" s="2"/>
      <c r="X1437" s="2"/>
      <c r="Y1437" s="2"/>
      <c r="Z1437" s="2"/>
    </row>
    <row r="1438" ht="14.25" customHeight="1">
      <c r="A1438" s="4" t="s">
        <v>8191</v>
      </c>
      <c r="B1438" s="4" t="s">
        <v>1640</v>
      </c>
      <c r="C1438" s="174">
        <v>1971.0</v>
      </c>
      <c r="D1438" s="175"/>
      <c r="E1438" s="4" t="s">
        <v>8193</v>
      </c>
      <c r="F1438" s="2"/>
      <c r="G1438" s="2"/>
      <c r="H1438" s="2"/>
      <c r="I1438" s="2"/>
      <c r="J1438" s="2"/>
      <c r="K1438" s="2"/>
      <c r="L1438" s="2"/>
      <c r="M1438" s="2"/>
      <c r="N1438" s="2"/>
      <c r="O1438" s="2"/>
      <c r="P1438" s="2"/>
      <c r="Q1438" s="2"/>
      <c r="R1438" s="2"/>
      <c r="S1438" s="2"/>
      <c r="T1438" s="2"/>
      <c r="U1438" s="2"/>
      <c r="V1438" s="2"/>
      <c r="W1438" s="2"/>
      <c r="X1438" s="2"/>
      <c r="Y1438" s="2"/>
      <c r="Z1438" s="2"/>
    </row>
    <row r="1439" ht="14.25" customHeight="1">
      <c r="A1439" s="4" t="s">
        <v>8191</v>
      </c>
      <c r="B1439" s="4" t="s">
        <v>8333</v>
      </c>
      <c r="C1439" s="174">
        <v>1946.0</v>
      </c>
      <c r="D1439" s="175"/>
      <c r="E1439" s="4" t="s">
        <v>8193</v>
      </c>
      <c r="F1439" s="2"/>
      <c r="G1439" s="2"/>
      <c r="H1439" s="2"/>
      <c r="I1439" s="2"/>
      <c r="J1439" s="2"/>
      <c r="K1439" s="2"/>
      <c r="L1439" s="2"/>
      <c r="M1439" s="2"/>
      <c r="N1439" s="2"/>
      <c r="O1439" s="2"/>
      <c r="P1439" s="2"/>
      <c r="Q1439" s="2"/>
      <c r="R1439" s="2"/>
      <c r="S1439" s="2"/>
      <c r="T1439" s="2"/>
      <c r="U1439" s="2"/>
      <c r="V1439" s="2"/>
      <c r="W1439" s="2"/>
      <c r="X1439" s="2"/>
      <c r="Y1439" s="2"/>
      <c r="Z1439" s="2"/>
    </row>
    <row r="1440" ht="14.25" customHeight="1">
      <c r="A1440" s="4" t="s">
        <v>8191</v>
      </c>
      <c r="B1440" s="4" t="s">
        <v>9257</v>
      </c>
      <c r="C1440" s="174">
        <v>1964.0</v>
      </c>
      <c r="D1440" s="175"/>
      <c r="E1440" s="4" t="s">
        <v>8193</v>
      </c>
      <c r="F1440" s="2"/>
      <c r="G1440" s="2"/>
      <c r="H1440" s="2"/>
      <c r="I1440" s="2"/>
      <c r="J1440" s="2"/>
      <c r="K1440" s="2"/>
      <c r="L1440" s="2"/>
      <c r="M1440" s="2"/>
      <c r="N1440" s="2"/>
      <c r="O1440" s="2"/>
      <c r="P1440" s="2"/>
      <c r="Q1440" s="2"/>
      <c r="R1440" s="2"/>
      <c r="S1440" s="2"/>
      <c r="T1440" s="2"/>
      <c r="U1440" s="2"/>
      <c r="V1440" s="2"/>
      <c r="W1440" s="2"/>
      <c r="X1440" s="2"/>
      <c r="Y1440" s="2"/>
      <c r="Z1440" s="2"/>
    </row>
    <row r="1441" ht="14.25" customHeight="1">
      <c r="A1441" s="4" t="s">
        <v>8191</v>
      </c>
      <c r="B1441" s="4" t="s">
        <v>9257</v>
      </c>
      <c r="C1441" s="174">
        <v>1964.0</v>
      </c>
      <c r="D1441" s="175"/>
      <c r="E1441" s="4" t="s">
        <v>8193</v>
      </c>
      <c r="F1441" s="2"/>
      <c r="G1441" s="2"/>
      <c r="H1441" s="2"/>
      <c r="I1441" s="2"/>
      <c r="J1441" s="2"/>
      <c r="K1441" s="2"/>
      <c r="L1441" s="2"/>
      <c r="M1441" s="2"/>
      <c r="N1441" s="2"/>
      <c r="O1441" s="2"/>
      <c r="P1441" s="2"/>
      <c r="Q1441" s="2"/>
      <c r="R1441" s="2"/>
      <c r="S1441" s="2"/>
      <c r="T1441" s="2"/>
      <c r="U1441" s="2"/>
      <c r="V1441" s="2"/>
      <c r="W1441" s="2"/>
      <c r="X1441" s="2"/>
      <c r="Y1441" s="2"/>
      <c r="Z1441" s="2"/>
    </row>
    <row r="1442" ht="14.25" customHeight="1">
      <c r="A1442" s="4" t="s">
        <v>8191</v>
      </c>
      <c r="B1442" s="4" t="s">
        <v>9258</v>
      </c>
      <c r="C1442" s="174">
        <v>1948.0</v>
      </c>
      <c r="D1442" s="175"/>
      <c r="E1442" s="4" t="s">
        <v>8193</v>
      </c>
      <c r="F1442" s="2"/>
      <c r="G1442" s="2"/>
      <c r="H1442" s="2"/>
      <c r="I1442" s="2"/>
      <c r="J1442" s="2"/>
      <c r="K1442" s="2"/>
      <c r="L1442" s="2"/>
      <c r="M1442" s="2"/>
      <c r="N1442" s="2"/>
      <c r="O1442" s="2"/>
      <c r="P1442" s="2"/>
      <c r="Q1442" s="2"/>
      <c r="R1442" s="2"/>
      <c r="S1442" s="2"/>
      <c r="T1442" s="2"/>
      <c r="U1442" s="2"/>
      <c r="V1442" s="2"/>
      <c r="W1442" s="2"/>
      <c r="X1442" s="2"/>
      <c r="Y1442" s="2"/>
      <c r="Z1442" s="2"/>
    </row>
    <row r="1443" ht="14.25" customHeight="1">
      <c r="A1443" s="4" t="s">
        <v>8191</v>
      </c>
      <c r="B1443" s="4" t="s">
        <v>1647</v>
      </c>
      <c r="C1443" s="174">
        <v>1974.0</v>
      </c>
      <c r="D1443" s="175"/>
      <c r="E1443" s="4" t="s">
        <v>8193</v>
      </c>
      <c r="F1443" s="2"/>
      <c r="G1443" s="2"/>
      <c r="H1443" s="2"/>
      <c r="I1443" s="2"/>
      <c r="J1443" s="2"/>
      <c r="K1443" s="2"/>
      <c r="L1443" s="2"/>
      <c r="M1443" s="2"/>
      <c r="N1443" s="2"/>
      <c r="O1443" s="2"/>
      <c r="P1443" s="2"/>
      <c r="Q1443" s="2"/>
      <c r="R1443" s="2"/>
      <c r="S1443" s="2"/>
      <c r="T1443" s="2"/>
      <c r="U1443" s="2"/>
      <c r="V1443" s="2"/>
      <c r="W1443" s="2"/>
      <c r="X1443" s="2"/>
      <c r="Y1443" s="2"/>
      <c r="Z1443" s="2"/>
    </row>
    <row r="1444" ht="14.25" customHeight="1">
      <c r="A1444" s="4" t="s">
        <v>8191</v>
      </c>
      <c r="B1444" s="4" t="s">
        <v>9259</v>
      </c>
      <c r="C1444" s="174">
        <v>1938.0</v>
      </c>
      <c r="D1444" s="8">
        <v>2020.0</v>
      </c>
      <c r="E1444" s="4" t="s">
        <v>13</v>
      </c>
      <c r="F1444" s="2"/>
      <c r="G1444" s="2"/>
      <c r="H1444" s="2"/>
      <c r="I1444" s="2"/>
      <c r="J1444" s="2"/>
      <c r="K1444" s="2"/>
      <c r="L1444" s="2"/>
      <c r="M1444" s="2"/>
      <c r="N1444" s="2"/>
      <c r="O1444" s="2"/>
      <c r="P1444" s="2"/>
      <c r="Q1444" s="2"/>
      <c r="R1444" s="2"/>
      <c r="S1444" s="2"/>
      <c r="T1444" s="2"/>
      <c r="U1444" s="2"/>
      <c r="V1444" s="2"/>
      <c r="W1444" s="2"/>
      <c r="X1444" s="2"/>
      <c r="Y1444" s="2"/>
      <c r="Z1444" s="2"/>
    </row>
    <row r="1445" ht="14.25" customHeight="1">
      <c r="A1445" s="4" t="s">
        <v>8191</v>
      </c>
      <c r="B1445" s="4" t="s">
        <v>8948</v>
      </c>
      <c r="C1445" s="174">
        <v>1938.0</v>
      </c>
      <c r="D1445" s="175"/>
      <c r="E1445" s="4" t="s">
        <v>8193</v>
      </c>
      <c r="F1445" s="2"/>
      <c r="G1445" s="2"/>
      <c r="H1445" s="2"/>
      <c r="I1445" s="2"/>
      <c r="J1445" s="2"/>
      <c r="K1445" s="2"/>
      <c r="L1445" s="2"/>
      <c r="M1445" s="2"/>
      <c r="N1445" s="2"/>
      <c r="O1445" s="2"/>
      <c r="P1445" s="2"/>
      <c r="Q1445" s="2"/>
      <c r="R1445" s="2"/>
      <c r="S1445" s="2"/>
      <c r="T1445" s="2"/>
      <c r="U1445" s="2"/>
      <c r="V1445" s="2"/>
      <c r="W1445" s="2"/>
      <c r="X1445" s="2"/>
      <c r="Y1445" s="2"/>
      <c r="Z1445" s="2"/>
    </row>
    <row r="1446" ht="14.25" customHeight="1">
      <c r="A1446" s="4" t="s">
        <v>8191</v>
      </c>
      <c r="B1446" s="4" t="s">
        <v>1651</v>
      </c>
      <c r="C1446" s="174">
        <v>1979.0</v>
      </c>
      <c r="D1446" s="175"/>
      <c r="E1446" s="4" t="s">
        <v>8193</v>
      </c>
      <c r="F1446" s="2"/>
      <c r="G1446" s="2"/>
      <c r="H1446" s="2"/>
      <c r="I1446" s="2"/>
      <c r="J1446" s="2"/>
      <c r="K1446" s="2"/>
      <c r="L1446" s="2"/>
      <c r="M1446" s="2"/>
      <c r="N1446" s="2"/>
      <c r="O1446" s="2"/>
      <c r="P1446" s="2"/>
      <c r="Q1446" s="2"/>
      <c r="R1446" s="2"/>
      <c r="S1446" s="2"/>
      <c r="T1446" s="2"/>
      <c r="U1446" s="2"/>
      <c r="V1446" s="2"/>
      <c r="W1446" s="2"/>
      <c r="X1446" s="2"/>
      <c r="Y1446" s="2"/>
      <c r="Z1446" s="2"/>
    </row>
    <row r="1447" ht="14.25" customHeight="1">
      <c r="A1447" s="4" t="s">
        <v>8191</v>
      </c>
      <c r="B1447" s="4" t="s">
        <v>8255</v>
      </c>
      <c r="C1447" s="174">
        <v>1937.0</v>
      </c>
      <c r="D1447" s="175"/>
      <c r="E1447" s="4" t="s">
        <v>8193</v>
      </c>
      <c r="F1447" s="2"/>
      <c r="G1447" s="2"/>
      <c r="H1447" s="2"/>
      <c r="I1447" s="2"/>
      <c r="J1447" s="2"/>
      <c r="K1447" s="2"/>
      <c r="L1447" s="2"/>
      <c r="M1447" s="2"/>
      <c r="N1447" s="2"/>
      <c r="O1447" s="2"/>
      <c r="P1447" s="2"/>
      <c r="Q1447" s="2"/>
      <c r="R1447" s="2"/>
      <c r="S1447" s="2"/>
      <c r="T1447" s="2"/>
      <c r="U1447" s="2"/>
      <c r="V1447" s="2"/>
      <c r="W1447" s="2"/>
      <c r="X1447" s="2"/>
      <c r="Y1447" s="2"/>
      <c r="Z1447" s="2"/>
    </row>
    <row r="1448" ht="14.25" customHeight="1">
      <c r="A1448" s="4" t="s">
        <v>8191</v>
      </c>
      <c r="B1448" s="4" t="s">
        <v>1654</v>
      </c>
      <c r="C1448" s="174">
        <v>1976.0</v>
      </c>
      <c r="D1448" s="175"/>
      <c r="E1448" s="4" t="s">
        <v>8193</v>
      </c>
      <c r="F1448" s="2"/>
      <c r="G1448" s="2"/>
      <c r="H1448" s="2"/>
      <c r="I1448" s="2"/>
      <c r="J1448" s="2"/>
      <c r="K1448" s="2"/>
      <c r="L1448" s="2"/>
      <c r="M1448" s="2"/>
      <c r="N1448" s="2"/>
      <c r="O1448" s="2"/>
      <c r="P1448" s="2"/>
      <c r="Q1448" s="2"/>
      <c r="R1448" s="2"/>
      <c r="S1448" s="2"/>
      <c r="T1448" s="2"/>
      <c r="U1448" s="2"/>
      <c r="V1448" s="2"/>
      <c r="W1448" s="2"/>
      <c r="X1448" s="2"/>
      <c r="Y1448" s="2"/>
      <c r="Z1448" s="2"/>
    </row>
    <row r="1449" ht="14.25" customHeight="1">
      <c r="A1449" s="4" t="s">
        <v>8191</v>
      </c>
      <c r="B1449" s="4" t="s">
        <v>1654</v>
      </c>
      <c r="C1449" s="174">
        <v>1976.0</v>
      </c>
      <c r="D1449" s="175"/>
      <c r="E1449" s="4" t="s">
        <v>8193</v>
      </c>
      <c r="F1449" s="2"/>
      <c r="G1449" s="2"/>
      <c r="H1449" s="2"/>
      <c r="I1449" s="2"/>
      <c r="J1449" s="2"/>
      <c r="K1449" s="2"/>
      <c r="L1449" s="2"/>
      <c r="M1449" s="2"/>
      <c r="N1449" s="2"/>
      <c r="O1449" s="2"/>
      <c r="P1449" s="2"/>
      <c r="Q1449" s="2"/>
      <c r="R1449" s="2"/>
      <c r="S1449" s="2"/>
      <c r="T1449" s="2"/>
      <c r="U1449" s="2"/>
      <c r="V1449" s="2"/>
      <c r="W1449" s="2"/>
      <c r="X1449" s="2"/>
      <c r="Y1449" s="2"/>
      <c r="Z1449" s="2"/>
    </row>
    <row r="1450" ht="14.25" customHeight="1">
      <c r="A1450" s="4" t="s">
        <v>8191</v>
      </c>
      <c r="B1450" s="4" t="s">
        <v>1654</v>
      </c>
      <c r="C1450" s="174">
        <v>1976.0</v>
      </c>
      <c r="D1450" s="175"/>
      <c r="E1450" s="4" t="s">
        <v>8193</v>
      </c>
      <c r="F1450" s="2"/>
      <c r="G1450" s="2"/>
      <c r="H1450" s="2"/>
      <c r="I1450" s="2"/>
      <c r="J1450" s="2"/>
      <c r="K1450" s="2"/>
      <c r="L1450" s="2"/>
      <c r="M1450" s="2"/>
      <c r="N1450" s="2"/>
      <c r="O1450" s="2"/>
      <c r="P1450" s="2"/>
      <c r="Q1450" s="2"/>
      <c r="R1450" s="2"/>
      <c r="S1450" s="2"/>
      <c r="T1450" s="2"/>
      <c r="U1450" s="2"/>
      <c r="V1450" s="2"/>
      <c r="W1450" s="2"/>
      <c r="X1450" s="2"/>
      <c r="Y1450" s="2"/>
      <c r="Z1450" s="2"/>
    </row>
    <row r="1451" ht="14.25" customHeight="1">
      <c r="A1451" s="4" t="s">
        <v>8191</v>
      </c>
      <c r="B1451" s="4" t="s">
        <v>9260</v>
      </c>
      <c r="C1451" s="174">
        <v>1934.0</v>
      </c>
      <c r="D1451" s="175"/>
      <c r="E1451" s="4" t="s">
        <v>13</v>
      </c>
      <c r="F1451" s="2"/>
      <c r="G1451" s="2"/>
      <c r="H1451" s="2"/>
      <c r="I1451" s="2"/>
      <c r="J1451" s="2"/>
      <c r="K1451" s="2"/>
      <c r="L1451" s="2"/>
      <c r="M1451" s="2"/>
      <c r="N1451" s="2"/>
      <c r="O1451" s="2"/>
      <c r="P1451" s="2"/>
      <c r="Q1451" s="2"/>
      <c r="R1451" s="2"/>
      <c r="S1451" s="2"/>
      <c r="T1451" s="2"/>
      <c r="U1451" s="2"/>
      <c r="V1451" s="2"/>
      <c r="W1451" s="2"/>
      <c r="X1451" s="2"/>
      <c r="Y1451" s="2"/>
      <c r="Z1451" s="2"/>
    </row>
    <row r="1452" ht="14.25" customHeight="1">
      <c r="A1452" s="4" t="s">
        <v>8191</v>
      </c>
      <c r="B1452" s="4" t="s">
        <v>9261</v>
      </c>
      <c r="C1452" s="174">
        <v>1949.0</v>
      </c>
      <c r="D1452" s="175"/>
      <c r="E1452" s="4" t="s">
        <v>8193</v>
      </c>
      <c r="F1452" s="2"/>
      <c r="G1452" s="2"/>
      <c r="H1452" s="2"/>
      <c r="I1452" s="2"/>
      <c r="J1452" s="2"/>
      <c r="K1452" s="2"/>
      <c r="L1452" s="2"/>
      <c r="M1452" s="2"/>
      <c r="N1452" s="2"/>
      <c r="O1452" s="2"/>
      <c r="P1452" s="2"/>
      <c r="Q1452" s="2"/>
      <c r="R1452" s="2"/>
      <c r="S1452" s="2"/>
      <c r="T1452" s="2"/>
      <c r="U1452" s="2"/>
      <c r="V1452" s="2"/>
      <c r="W1452" s="2"/>
      <c r="X1452" s="2"/>
      <c r="Y1452" s="2"/>
      <c r="Z1452" s="2"/>
    </row>
    <row r="1453" ht="14.25" customHeight="1">
      <c r="A1453" s="4" t="s">
        <v>8191</v>
      </c>
      <c r="B1453" s="4" t="s">
        <v>1658</v>
      </c>
      <c r="C1453" s="176"/>
      <c r="D1453" s="175"/>
      <c r="E1453" s="4" t="s">
        <v>8193</v>
      </c>
      <c r="F1453" s="2"/>
      <c r="G1453" s="2"/>
      <c r="H1453" s="2"/>
      <c r="I1453" s="2"/>
      <c r="J1453" s="2"/>
      <c r="K1453" s="2"/>
      <c r="L1453" s="2"/>
      <c r="M1453" s="2"/>
      <c r="N1453" s="2"/>
      <c r="O1453" s="2"/>
      <c r="P1453" s="2"/>
      <c r="Q1453" s="2"/>
      <c r="R1453" s="2"/>
      <c r="S1453" s="2"/>
      <c r="T1453" s="2"/>
      <c r="U1453" s="2"/>
      <c r="V1453" s="2"/>
      <c r="W1453" s="2"/>
      <c r="X1453" s="2"/>
      <c r="Y1453" s="2"/>
      <c r="Z1453" s="2"/>
    </row>
    <row r="1454" ht="14.25" customHeight="1">
      <c r="A1454" s="4" t="s">
        <v>8191</v>
      </c>
      <c r="B1454" s="4" t="s">
        <v>9262</v>
      </c>
      <c r="C1454" s="174">
        <v>1960.0</v>
      </c>
      <c r="D1454" s="175"/>
      <c r="E1454" s="4" t="s">
        <v>8193</v>
      </c>
      <c r="F1454" s="2"/>
      <c r="G1454" s="2"/>
      <c r="H1454" s="2"/>
      <c r="I1454" s="2"/>
      <c r="J1454" s="2"/>
      <c r="K1454" s="2"/>
      <c r="L1454" s="2"/>
      <c r="M1454" s="2"/>
      <c r="N1454" s="2"/>
      <c r="O1454" s="2"/>
      <c r="P1454" s="2"/>
      <c r="Q1454" s="2"/>
      <c r="R1454" s="2"/>
      <c r="S1454" s="2"/>
      <c r="T1454" s="2"/>
      <c r="U1454" s="2"/>
      <c r="V1454" s="2"/>
      <c r="W1454" s="2"/>
      <c r="X1454" s="2"/>
      <c r="Y1454" s="2"/>
      <c r="Z1454" s="2"/>
    </row>
    <row r="1455" ht="14.25" customHeight="1">
      <c r="A1455" s="4" t="s">
        <v>8191</v>
      </c>
      <c r="B1455" s="4" t="s">
        <v>9263</v>
      </c>
      <c r="C1455" s="174">
        <v>1960.0</v>
      </c>
      <c r="D1455" s="175"/>
      <c r="E1455" s="4" t="s">
        <v>8193</v>
      </c>
      <c r="F1455" s="2"/>
      <c r="G1455" s="2"/>
      <c r="H1455" s="2"/>
      <c r="I1455" s="2"/>
      <c r="J1455" s="2"/>
      <c r="K1455" s="2"/>
      <c r="L1455" s="2"/>
      <c r="M1455" s="2"/>
      <c r="N1455" s="2"/>
      <c r="O1455" s="2"/>
      <c r="P1455" s="2"/>
      <c r="Q1455" s="2"/>
      <c r="R1455" s="2"/>
      <c r="S1455" s="2"/>
      <c r="T1455" s="2"/>
      <c r="U1455" s="2"/>
      <c r="V1455" s="2"/>
      <c r="W1455" s="2"/>
      <c r="X1455" s="2"/>
      <c r="Y1455" s="2"/>
      <c r="Z1455" s="2"/>
    </row>
    <row r="1456" ht="14.25" customHeight="1">
      <c r="A1456" s="4" t="s">
        <v>8191</v>
      </c>
      <c r="B1456" s="4" t="s">
        <v>9264</v>
      </c>
      <c r="C1456" s="174">
        <v>1961.0</v>
      </c>
      <c r="D1456" s="175"/>
      <c r="E1456" s="4" t="s">
        <v>13</v>
      </c>
      <c r="F1456" s="2"/>
      <c r="G1456" s="2"/>
      <c r="H1456" s="2"/>
      <c r="I1456" s="2"/>
      <c r="J1456" s="2"/>
      <c r="K1456" s="2"/>
      <c r="L1456" s="2"/>
      <c r="M1456" s="2"/>
      <c r="N1456" s="2"/>
      <c r="O1456" s="2"/>
      <c r="P1456" s="2"/>
      <c r="Q1456" s="2"/>
      <c r="R1456" s="2"/>
      <c r="S1456" s="2"/>
      <c r="T1456" s="2"/>
      <c r="U1456" s="2"/>
      <c r="V1456" s="2"/>
      <c r="W1456" s="2"/>
      <c r="X1456" s="2"/>
      <c r="Y1456" s="2"/>
      <c r="Z1456" s="2"/>
    </row>
    <row r="1457" ht="14.25" customHeight="1">
      <c r="A1457" s="4" t="s">
        <v>8191</v>
      </c>
      <c r="B1457" s="4" t="s">
        <v>9265</v>
      </c>
      <c r="C1457" s="174">
        <v>1963.0</v>
      </c>
      <c r="D1457" s="175"/>
      <c r="E1457" s="4" t="s">
        <v>13</v>
      </c>
      <c r="F1457" s="2"/>
      <c r="G1457" s="2"/>
      <c r="H1457" s="2"/>
      <c r="I1457" s="2"/>
      <c r="J1457" s="2"/>
      <c r="K1457" s="2"/>
      <c r="L1457" s="2"/>
      <c r="M1457" s="2"/>
      <c r="N1457" s="2"/>
      <c r="O1457" s="2"/>
      <c r="P1457" s="2"/>
      <c r="Q1457" s="2"/>
      <c r="R1457" s="2"/>
      <c r="S1457" s="2"/>
      <c r="T1457" s="2"/>
      <c r="U1457" s="2"/>
      <c r="V1457" s="2"/>
      <c r="W1457" s="2"/>
      <c r="X1457" s="2"/>
      <c r="Y1457" s="2"/>
      <c r="Z1457" s="2"/>
    </row>
    <row r="1458" ht="14.25" customHeight="1">
      <c r="A1458" s="4" t="s">
        <v>8191</v>
      </c>
      <c r="B1458" s="4" t="s">
        <v>1662</v>
      </c>
      <c r="C1458" s="174">
        <v>1985.0</v>
      </c>
      <c r="D1458" s="175"/>
      <c r="E1458" s="4" t="s">
        <v>8193</v>
      </c>
      <c r="F1458" s="2"/>
      <c r="G1458" s="2"/>
      <c r="H1458" s="2"/>
      <c r="I1458" s="2"/>
      <c r="J1458" s="2"/>
      <c r="K1458" s="2"/>
      <c r="L1458" s="2"/>
      <c r="M1458" s="2"/>
      <c r="N1458" s="2"/>
      <c r="O1458" s="2"/>
      <c r="P1458" s="2"/>
      <c r="Q1458" s="2"/>
      <c r="R1458" s="2"/>
      <c r="S1458" s="2"/>
      <c r="T1458" s="2"/>
      <c r="U1458" s="2"/>
      <c r="V1458" s="2"/>
      <c r="W1458" s="2"/>
      <c r="X1458" s="2"/>
      <c r="Y1458" s="2"/>
      <c r="Z1458" s="2"/>
    </row>
    <row r="1459" ht="14.25" customHeight="1">
      <c r="A1459" s="4" t="s">
        <v>8191</v>
      </c>
      <c r="B1459" s="4" t="s">
        <v>9266</v>
      </c>
      <c r="C1459" s="174">
        <v>1957.0</v>
      </c>
      <c r="D1459" s="175"/>
      <c r="E1459" s="4" t="s">
        <v>8193</v>
      </c>
      <c r="F1459" s="2"/>
      <c r="G1459" s="2"/>
      <c r="H1459" s="2"/>
      <c r="I1459" s="2"/>
      <c r="J1459" s="2"/>
      <c r="K1459" s="2"/>
      <c r="L1459" s="2"/>
      <c r="M1459" s="2"/>
      <c r="N1459" s="2"/>
      <c r="O1459" s="2"/>
      <c r="P1459" s="2"/>
      <c r="Q1459" s="2"/>
      <c r="R1459" s="2"/>
      <c r="S1459" s="2"/>
      <c r="T1459" s="2"/>
      <c r="U1459" s="2"/>
      <c r="V1459" s="2"/>
      <c r="W1459" s="2"/>
      <c r="X1459" s="2"/>
      <c r="Y1459" s="2"/>
      <c r="Z1459" s="2"/>
    </row>
    <row r="1460" ht="14.25" customHeight="1">
      <c r="A1460" s="4" t="s">
        <v>8191</v>
      </c>
      <c r="B1460" s="4" t="s">
        <v>9267</v>
      </c>
      <c r="C1460" s="174">
        <v>1967.0</v>
      </c>
      <c r="D1460" s="175"/>
      <c r="E1460" s="4" t="s">
        <v>13</v>
      </c>
      <c r="F1460" s="2"/>
      <c r="G1460" s="2"/>
      <c r="H1460" s="2"/>
      <c r="I1460" s="2"/>
      <c r="J1460" s="2"/>
      <c r="K1460" s="2"/>
      <c r="L1460" s="2"/>
      <c r="M1460" s="2"/>
      <c r="N1460" s="2"/>
      <c r="O1460" s="2"/>
      <c r="P1460" s="2"/>
      <c r="Q1460" s="2"/>
      <c r="R1460" s="2"/>
      <c r="S1460" s="2"/>
      <c r="T1460" s="2"/>
      <c r="U1460" s="2"/>
      <c r="V1460" s="2"/>
      <c r="W1460" s="2"/>
      <c r="X1460" s="2"/>
      <c r="Y1460" s="2"/>
      <c r="Z1460" s="2"/>
    </row>
    <row r="1461" ht="14.25" customHeight="1">
      <c r="A1461" s="4" t="s">
        <v>8191</v>
      </c>
      <c r="B1461" s="4" t="s">
        <v>9268</v>
      </c>
      <c r="C1461" s="174">
        <v>1965.0</v>
      </c>
      <c r="D1461" s="175"/>
      <c r="E1461" s="4" t="s">
        <v>13</v>
      </c>
      <c r="F1461" s="2"/>
      <c r="G1461" s="2"/>
      <c r="H1461" s="2"/>
      <c r="I1461" s="2"/>
      <c r="J1461" s="2"/>
      <c r="K1461" s="2"/>
      <c r="L1461" s="2"/>
      <c r="M1461" s="2"/>
      <c r="N1461" s="2"/>
      <c r="O1461" s="2"/>
      <c r="P1461" s="2"/>
      <c r="Q1461" s="2"/>
      <c r="R1461" s="2"/>
      <c r="S1461" s="2"/>
      <c r="T1461" s="2"/>
      <c r="U1461" s="2"/>
      <c r="V1461" s="2"/>
      <c r="W1461" s="2"/>
      <c r="X1461" s="2"/>
      <c r="Y1461" s="2"/>
      <c r="Z1461" s="2"/>
    </row>
    <row r="1462" ht="14.25" customHeight="1">
      <c r="A1462" s="4" t="s">
        <v>8191</v>
      </c>
      <c r="B1462" s="4" t="s">
        <v>9269</v>
      </c>
      <c r="C1462" s="174">
        <v>1959.0</v>
      </c>
      <c r="D1462" s="175"/>
      <c r="E1462" s="4" t="s">
        <v>8193</v>
      </c>
      <c r="F1462" s="2"/>
      <c r="G1462" s="2"/>
      <c r="H1462" s="2"/>
      <c r="I1462" s="2"/>
      <c r="J1462" s="2"/>
      <c r="K1462" s="2"/>
      <c r="L1462" s="2"/>
      <c r="M1462" s="2"/>
      <c r="N1462" s="2"/>
      <c r="O1462" s="2"/>
      <c r="P1462" s="2"/>
      <c r="Q1462" s="2"/>
      <c r="R1462" s="2"/>
      <c r="S1462" s="2"/>
      <c r="T1462" s="2"/>
      <c r="U1462" s="2"/>
      <c r="V1462" s="2"/>
      <c r="W1462" s="2"/>
      <c r="X1462" s="2"/>
      <c r="Y1462" s="2"/>
      <c r="Z1462" s="2"/>
    </row>
    <row r="1463" ht="14.25" customHeight="1">
      <c r="A1463" s="4" t="s">
        <v>8191</v>
      </c>
      <c r="B1463" s="4" t="s">
        <v>1665</v>
      </c>
      <c r="C1463" s="174">
        <v>1977.0</v>
      </c>
      <c r="D1463" s="175"/>
      <c r="E1463" s="4" t="s">
        <v>13</v>
      </c>
      <c r="F1463" s="2"/>
      <c r="G1463" s="2"/>
      <c r="H1463" s="2"/>
      <c r="I1463" s="2"/>
      <c r="J1463" s="2"/>
      <c r="K1463" s="2"/>
      <c r="L1463" s="2"/>
      <c r="M1463" s="2"/>
      <c r="N1463" s="2"/>
      <c r="O1463" s="2"/>
      <c r="P1463" s="2"/>
      <c r="Q1463" s="2"/>
      <c r="R1463" s="2"/>
      <c r="S1463" s="2"/>
      <c r="T1463" s="2"/>
      <c r="U1463" s="2"/>
      <c r="V1463" s="2"/>
      <c r="W1463" s="2"/>
      <c r="X1463" s="2"/>
      <c r="Y1463" s="2"/>
      <c r="Z1463" s="2"/>
    </row>
    <row r="1464" ht="14.25" customHeight="1">
      <c r="A1464" s="4" t="s">
        <v>8191</v>
      </c>
      <c r="B1464" s="4" t="s">
        <v>9270</v>
      </c>
      <c r="C1464" s="174">
        <v>1936.0</v>
      </c>
      <c r="D1464" s="8">
        <v>2023.0</v>
      </c>
      <c r="E1464" s="4" t="s">
        <v>13</v>
      </c>
      <c r="F1464" s="2"/>
      <c r="G1464" s="2"/>
      <c r="H1464" s="2"/>
      <c r="I1464" s="2"/>
      <c r="J1464" s="2"/>
      <c r="K1464" s="2"/>
      <c r="L1464" s="2"/>
      <c r="M1464" s="2"/>
      <c r="N1464" s="2"/>
      <c r="O1464" s="2"/>
      <c r="P1464" s="2"/>
      <c r="Q1464" s="2"/>
      <c r="R1464" s="2"/>
      <c r="S1464" s="2"/>
      <c r="T1464" s="2"/>
      <c r="U1464" s="2"/>
      <c r="V1464" s="2"/>
      <c r="W1464" s="2"/>
      <c r="X1464" s="2"/>
      <c r="Y1464" s="2"/>
      <c r="Z1464" s="2"/>
    </row>
    <row r="1465" ht="14.25" customHeight="1">
      <c r="A1465" s="4" t="s">
        <v>8191</v>
      </c>
      <c r="B1465" s="4" t="s">
        <v>9271</v>
      </c>
      <c r="C1465" s="174">
        <v>1956.0</v>
      </c>
      <c r="D1465" s="175"/>
      <c r="E1465" s="4" t="s">
        <v>8193</v>
      </c>
      <c r="F1465" s="2"/>
      <c r="G1465" s="2"/>
      <c r="H1465" s="2"/>
      <c r="I1465" s="2"/>
      <c r="J1465" s="2"/>
      <c r="K1465" s="2"/>
      <c r="L1465" s="2"/>
      <c r="M1465" s="2"/>
      <c r="N1465" s="2"/>
      <c r="O1465" s="2"/>
      <c r="P1465" s="2"/>
      <c r="Q1465" s="2"/>
      <c r="R1465" s="2"/>
      <c r="S1465" s="2"/>
      <c r="T1465" s="2"/>
      <c r="U1465" s="2"/>
      <c r="V1465" s="2"/>
      <c r="W1465" s="2"/>
      <c r="X1465" s="2"/>
      <c r="Y1465" s="2"/>
      <c r="Z1465" s="2"/>
    </row>
    <row r="1466" ht="14.25" customHeight="1">
      <c r="A1466" s="4" t="s">
        <v>8191</v>
      </c>
      <c r="B1466" s="4" t="s">
        <v>9272</v>
      </c>
      <c r="C1466" s="176"/>
      <c r="D1466" s="175"/>
      <c r="E1466" s="4" t="s">
        <v>8193</v>
      </c>
      <c r="F1466" s="2"/>
      <c r="G1466" s="2"/>
      <c r="H1466" s="2"/>
      <c r="I1466" s="2"/>
      <c r="J1466" s="2"/>
      <c r="K1466" s="2"/>
      <c r="L1466" s="2"/>
      <c r="M1466" s="2"/>
      <c r="N1466" s="2"/>
      <c r="O1466" s="2"/>
      <c r="P1466" s="2"/>
      <c r="Q1466" s="2"/>
      <c r="R1466" s="2"/>
      <c r="S1466" s="2"/>
      <c r="T1466" s="2"/>
      <c r="U1466" s="2"/>
      <c r="V1466" s="2"/>
      <c r="W1466" s="2"/>
      <c r="X1466" s="2"/>
      <c r="Y1466" s="2"/>
      <c r="Z1466" s="2"/>
    </row>
    <row r="1467" ht="14.25" customHeight="1">
      <c r="A1467" s="4" t="s">
        <v>8191</v>
      </c>
      <c r="B1467" s="4" t="s">
        <v>9273</v>
      </c>
      <c r="C1467" s="174">
        <v>1948.0</v>
      </c>
      <c r="D1467" s="175"/>
      <c r="E1467" s="4" t="s">
        <v>8193</v>
      </c>
      <c r="F1467" s="2"/>
      <c r="G1467" s="2"/>
      <c r="H1467" s="2"/>
      <c r="I1467" s="2"/>
      <c r="J1467" s="2"/>
      <c r="K1467" s="2"/>
      <c r="L1467" s="2"/>
      <c r="M1467" s="2"/>
      <c r="N1467" s="2"/>
      <c r="O1467" s="2"/>
      <c r="P1467" s="2"/>
      <c r="Q1467" s="2"/>
      <c r="R1467" s="2"/>
      <c r="S1467" s="2"/>
      <c r="T1467" s="2"/>
      <c r="U1467" s="2"/>
      <c r="V1467" s="2"/>
      <c r="W1467" s="2"/>
      <c r="X1467" s="2"/>
      <c r="Y1467" s="2"/>
      <c r="Z1467" s="2"/>
    </row>
    <row r="1468" ht="14.25" customHeight="1">
      <c r="A1468" s="4" t="s">
        <v>8191</v>
      </c>
      <c r="B1468" s="4" t="s">
        <v>9274</v>
      </c>
      <c r="C1468" s="174">
        <v>1957.0</v>
      </c>
      <c r="D1468" s="175"/>
      <c r="E1468" s="4" t="s">
        <v>8193</v>
      </c>
      <c r="F1468" s="2"/>
      <c r="G1468" s="2"/>
      <c r="H1468" s="2"/>
      <c r="I1468" s="2"/>
      <c r="J1468" s="2"/>
      <c r="K1468" s="2"/>
      <c r="L1468" s="2"/>
      <c r="M1468" s="2"/>
      <c r="N1468" s="2"/>
      <c r="O1468" s="2"/>
      <c r="P1468" s="2"/>
      <c r="Q1468" s="2"/>
      <c r="R1468" s="2"/>
      <c r="S1468" s="2"/>
      <c r="T1468" s="2"/>
      <c r="U1468" s="2"/>
      <c r="V1468" s="2"/>
      <c r="W1468" s="2"/>
      <c r="X1468" s="2"/>
      <c r="Y1468" s="2"/>
      <c r="Z1468" s="2"/>
    </row>
    <row r="1469" ht="14.25" customHeight="1">
      <c r="A1469" s="4" t="s">
        <v>8191</v>
      </c>
      <c r="B1469" s="4" t="s">
        <v>9275</v>
      </c>
      <c r="C1469" s="174">
        <v>1956.0</v>
      </c>
      <c r="D1469" s="175"/>
      <c r="E1469" s="4" t="s">
        <v>13</v>
      </c>
      <c r="F1469" s="2"/>
      <c r="G1469" s="2"/>
      <c r="H1469" s="2"/>
      <c r="I1469" s="2"/>
      <c r="J1469" s="2"/>
      <c r="K1469" s="2"/>
      <c r="L1469" s="2"/>
      <c r="M1469" s="2"/>
      <c r="N1469" s="2"/>
      <c r="O1469" s="2"/>
      <c r="P1469" s="2"/>
      <c r="Q1469" s="2"/>
      <c r="R1469" s="2"/>
      <c r="S1469" s="2"/>
      <c r="T1469" s="2"/>
      <c r="U1469" s="2"/>
      <c r="V1469" s="2"/>
      <c r="W1469" s="2"/>
      <c r="X1469" s="2"/>
      <c r="Y1469" s="2"/>
      <c r="Z1469" s="2"/>
    </row>
    <row r="1470" ht="14.25" customHeight="1">
      <c r="A1470" s="4" t="s">
        <v>8191</v>
      </c>
      <c r="B1470" s="4" t="s">
        <v>9276</v>
      </c>
      <c r="C1470" s="176"/>
      <c r="D1470" s="175"/>
      <c r="E1470" s="4" t="s">
        <v>13</v>
      </c>
      <c r="F1470" s="2"/>
      <c r="G1470" s="2"/>
      <c r="H1470" s="2"/>
      <c r="I1470" s="2"/>
      <c r="J1470" s="2"/>
      <c r="K1470" s="2"/>
      <c r="L1470" s="2"/>
      <c r="M1470" s="2"/>
      <c r="N1470" s="2"/>
      <c r="O1470" s="2"/>
      <c r="P1470" s="2"/>
      <c r="Q1470" s="2"/>
      <c r="R1470" s="2"/>
      <c r="S1470" s="2"/>
      <c r="T1470" s="2"/>
      <c r="U1470" s="2"/>
      <c r="V1470" s="2"/>
      <c r="W1470" s="2"/>
      <c r="X1470" s="2"/>
      <c r="Y1470" s="2"/>
      <c r="Z1470" s="2"/>
    </row>
    <row r="1471" ht="14.25" customHeight="1">
      <c r="A1471" s="4" t="s">
        <v>8191</v>
      </c>
      <c r="B1471" s="4" t="s">
        <v>1672</v>
      </c>
      <c r="C1471" s="176"/>
      <c r="D1471" s="175"/>
      <c r="E1471" s="4" t="s">
        <v>13</v>
      </c>
      <c r="F1471" s="2"/>
      <c r="G1471" s="2"/>
      <c r="H1471" s="2"/>
      <c r="I1471" s="2"/>
      <c r="J1471" s="2"/>
      <c r="K1471" s="2"/>
      <c r="L1471" s="2"/>
      <c r="M1471" s="2"/>
      <c r="N1471" s="2"/>
      <c r="O1471" s="2"/>
      <c r="P1471" s="2"/>
      <c r="Q1471" s="2"/>
      <c r="R1471" s="2"/>
      <c r="S1471" s="2"/>
      <c r="T1471" s="2"/>
      <c r="U1471" s="2"/>
      <c r="V1471" s="2"/>
      <c r="W1471" s="2"/>
      <c r="X1471" s="2"/>
      <c r="Y1471" s="2"/>
      <c r="Z1471" s="2"/>
    </row>
    <row r="1472" ht="14.25" customHeight="1">
      <c r="A1472" s="4" t="s">
        <v>8191</v>
      </c>
      <c r="B1472" s="4" t="s">
        <v>9277</v>
      </c>
      <c r="C1472" s="174">
        <v>1934.0</v>
      </c>
      <c r="D1472" s="175"/>
      <c r="E1472" s="4" t="s">
        <v>13</v>
      </c>
      <c r="F1472" s="2"/>
      <c r="G1472" s="2"/>
      <c r="H1472" s="2"/>
      <c r="I1472" s="2"/>
      <c r="J1472" s="2"/>
      <c r="K1472" s="2"/>
      <c r="L1472" s="2"/>
      <c r="M1472" s="2"/>
      <c r="N1472" s="2"/>
      <c r="O1472" s="2"/>
      <c r="P1472" s="2"/>
      <c r="Q1472" s="2"/>
      <c r="R1472" s="2"/>
      <c r="S1472" s="2"/>
      <c r="T1472" s="2"/>
      <c r="U1472" s="2"/>
      <c r="V1472" s="2"/>
      <c r="W1472" s="2"/>
      <c r="X1472" s="2"/>
      <c r="Y1472" s="2"/>
      <c r="Z1472" s="2"/>
    </row>
    <row r="1473" ht="14.25" customHeight="1">
      <c r="A1473" s="4" t="s">
        <v>8191</v>
      </c>
      <c r="B1473" s="4" t="s">
        <v>9167</v>
      </c>
      <c r="C1473" s="174">
        <v>1941.0</v>
      </c>
      <c r="D1473" s="175"/>
      <c r="E1473" s="4" t="s">
        <v>8193</v>
      </c>
      <c r="F1473" s="2"/>
      <c r="G1473" s="2"/>
      <c r="H1473" s="2"/>
      <c r="I1473" s="2"/>
      <c r="J1473" s="2"/>
      <c r="K1473" s="2"/>
      <c r="L1473" s="2"/>
      <c r="M1473" s="2"/>
      <c r="N1473" s="2"/>
      <c r="O1473" s="2"/>
      <c r="P1473" s="2"/>
      <c r="Q1473" s="2"/>
      <c r="R1473" s="2"/>
      <c r="S1473" s="2"/>
      <c r="T1473" s="2"/>
      <c r="U1473" s="2"/>
      <c r="V1473" s="2"/>
      <c r="W1473" s="2"/>
      <c r="X1473" s="2"/>
      <c r="Y1473" s="2"/>
      <c r="Z1473" s="2"/>
    </row>
    <row r="1474" ht="14.25" customHeight="1">
      <c r="A1474" s="4" t="s">
        <v>8191</v>
      </c>
      <c r="B1474" s="4" t="s">
        <v>9278</v>
      </c>
      <c r="C1474" s="174">
        <v>1957.0</v>
      </c>
      <c r="D1474" s="175"/>
      <c r="E1474" s="4" t="s">
        <v>13</v>
      </c>
      <c r="F1474" s="2"/>
      <c r="G1474" s="2"/>
      <c r="H1474" s="2"/>
      <c r="I1474" s="2"/>
      <c r="J1474" s="2"/>
      <c r="K1474" s="2"/>
      <c r="L1474" s="2"/>
      <c r="M1474" s="2"/>
      <c r="N1474" s="2"/>
      <c r="O1474" s="2"/>
      <c r="P1474" s="2"/>
      <c r="Q1474" s="2"/>
      <c r="R1474" s="2"/>
      <c r="S1474" s="2"/>
      <c r="T1474" s="2"/>
      <c r="U1474" s="2"/>
      <c r="V1474" s="2"/>
      <c r="W1474" s="2"/>
      <c r="X1474" s="2"/>
      <c r="Y1474" s="2"/>
      <c r="Z1474" s="2"/>
    </row>
    <row r="1475" ht="14.25" customHeight="1">
      <c r="A1475" s="4" t="s">
        <v>8191</v>
      </c>
      <c r="B1475" s="4" t="s">
        <v>9279</v>
      </c>
      <c r="C1475" s="174">
        <v>1936.0</v>
      </c>
      <c r="D1475" s="175"/>
      <c r="E1475" s="4" t="s">
        <v>8193</v>
      </c>
      <c r="F1475" s="2"/>
      <c r="G1475" s="2"/>
      <c r="H1475" s="2"/>
      <c r="I1475" s="2"/>
      <c r="J1475" s="2"/>
      <c r="K1475" s="2"/>
      <c r="L1475" s="2"/>
      <c r="M1475" s="2"/>
      <c r="N1475" s="2"/>
      <c r="O1475" s="2"/>
      <c r="P1475" s="2"/>
      <c r="Q1475" s="2"/>
      <c r="R1475" s="2"/>
      <c r="S1475" s="2"/>
      <c r="T1475" s="2"/>
      <c r="U1475" s="2"/>
      <c r="V1475" s="2"/>
      <c r="W1475" s="2"/>
      <c r="X1475" s="2"/>
      <c r="Y1475" s="2"/>
      <c r="Z1475" s="2"/>
    </row>
    <row r="1476" ht="14.25" customHeight="1">
      <c r="A1476" s="4" t="s">
        <v>8191</v>
      </c>
      <c r="B1476" s="4" t="s">
        <v>9280</v>
      </c>
      <c r="C1476" s="174">
        <v>1962.0</v>
      </c>
      <c r="D1476" s="175"/>
      <c r="E1476" s="4" t="s">
        <v>13</v>
      </c>
      <c r="F1476" s="2"/>
      <c r="G1476" s="2"/>
      <c r="H1476" s="2"/>
      <c r="I1476" s="2"/>
      <c r="J1476" s="2"/>
      <c r="K1476" s="2"/>
      <c r="L1476" s="2"/>
      <c r="M1476" s="2"/>
      <c r="N1476" s="2"/>
      <c r="O1476" s="2"/>
      <c r="P1476" s="2"/>
      <c r="Q1476" s="2"/>
      <c r="R1476" s="2"/>
      <c r="S1476" s="2"/>
      <c r="T1476" s="2"/>
      <c r="U1476" s="2"/>
      <c r="V1476" s="2"/>
      <c r="W1476" s="2"/>
      <c r="X1476" s="2"/>
      <c r="Y1476" s="2"/>
      <c r="Z1476" s="2"/>
    </row>
    <row r="1477" ht="14.25" customHeight="1">
      <c r="A1477" s="4" t="s">
        <v>8191</v>
      </c>
      <c r="B1477" s="4" t="s">
        <v>9281</v>
      </c>
      <c r="C1477" s="174">
        <v>1945.0</v>
      </c>
      <c r="D1477" s="175"/>
      <c r="E1477" s="4" t="s">
        <v>8193</v>
      </c>
      <c r="F1477" s="2"/>
      <c r="G1477" s="2"/>
      <c r="H1477" s="2"/>
      <c r="I1477" s="2"/>
      <c r="J1477" s="2"/>
      <c r="K1477" s="2"/>
      <c r="L1477" s="2"/>
      <c r="M1477" s="2"/>
      <c r="N1477" s="2"/>
      <c r="O1477" s="2"/>
      <c r="P1477" s="2"/>
      <c r="Q1477" s="2"/>
      <c r="R1477" s="2"/>
      <c r="S1477" s="2"/>
      <c r="T1477" s="2"/>
      <c r="U1477" s="2"/>
      <c r="V1477" s="2"/>
      <c r="W1477" s="2"/>
      <c r="X1477" s="2"/>
      <c r="Y1477" s="2"/>
      <c r="Z1477" s="2"/>
    </row>
    <row r="1478" ht="14.25" customHeight="1">
      <c r="A1478" s="4" t="s">
        <v>8191</v>
      </c>
      <c r="B1478" s="4" t="s">
        <v>9282</v>
      </c>
      <c r="C1478" s="174">
        <v>1966.0</v>
      </c>
      <c r="D1478" s="175"/>
      <c r="E1478" s="4" t="s">
        <v>8193</v>
      </c>
      <c r="F1478" s="2"/>
      <c r="G1478" s="2"/>
      <c r="H1478" s="2"/>
      <c r="I1478" s="2"/>
      <c r="J1478" s="2"/>
      <c r="K1478" s="2"/>
      <c r="L1478" s="2"/>
      <c r="M1478" s="2"/>
      <c r="N1478" s="2"/>
      <c r="O1478" s="2"/>
      <c r="P1478" s="2"/>
      <c r="Q1478" s="2"/>
      <c r="R1478" s="2"/>
      <c r="S1478" s="2"/>
      <c r="T1478" s="2"/>
      <c r="U1478" s="2"/>
      <c r="V1478" s="2"/>
      <c r="W1478" s="2"/>
      <c r="X1478" s="2"/>
      <c r="Y1478" s="2"/>
      <c r="Z1478" s="2"/>
    </row>
    <row r="1479" ht="14.25" customHeight="1">
      <c r="A1479" s="4" t="s">
        <v>8191</v>
      </c>
      <c r="B1479" s="4" t="s">
        <v>1675</v>
      </c>
      <c r="C1479" s="174">
        <v>1967.0</v>
      </c>
      <c r="D1479" s="175"/>
      <c r="E1479" s="4" t="s">
        <v>8193</v>
      </c>
      <c r="F1479" s="2"/>
      <c r="G1479" s="2"/>
      <c r="H1479" s="2"/>
      <c r="I1479" s="2"/>
      <c r="J1479" s="2"/>
      <c r="K1479" s="2"/>
      <c r="L1479" s="2"/>
      <c r="M1479" s="2"/>
      <c r="N1479" s="2"/>
      <c r="O1479" s="2"/>
      <c r="P1479" s="2"/>
      <c r="Q1479" s="2"/>
      <c r="R1479" s="2"/>
      <c r="S1479" s="2"/>
      <c r="T1479" s="2"/>
      <c r="U1479" s="2"/>
      <c r="V1479" s="2"/>
      <c r="W1479" s="2"/>
      <c r="X1479" s="2"/>
      <c r="Y1479" s="2"/>
      <c r="Z1479" s="2"/>
    </row>
    <row r="1480" ht="14.25" customHeight="1">
      <c r="A1480" s="4" t="s">
        <v>8191</v>
      </c>
      <c r="B1480" s="4" t="s">
        <v>9283</v>
      </c>
      <c r="C1480" s="174">
        <v>1962.0</v>
      </c>
      <c r="D1480" s="175"/>
      <c r="E1480" s="4" t="s">
        <v>13</v>
      </c>
      <c r="F1480" s="2"/>
      <c r="G1480" s="2"/>
      <c r="H1480" s="2"/>
      <c r="I1480" s="2"/>
      <c r="J1480" s="2"/>
      <c r="K1480" s="2"/>
      <c r="L1480" s="2"/>
      <c r="M1480" s="2"/>
      <c r="N1480" s="2"/>
      <c r="O1480" s="2"/>
      <c r="P1480" s="2"/>
      <c r="Q1480" s="2"/>
      <c r="R1480" s="2"/>
      <c r="S1480" s="2"/>
      <c r="T1480" s="2"/>
      <c r="U1480" s="2"/>
      <c r="V1480" s="2"/>
      <c r="W1480" s="2"/>
      <c r="X1480" s="2"/>
      <c r="Y1480" s="2"/>
      <c r="Z1480" s="2"/>
    </row>
    <row r="1481" ht="14.25" customHeight="1">
      <c r="A1481" s="4" t="s">
        <v>8191</v>
      </c>
      <c r="B1481" s="4" t="s">
        <v>9284</v>
      </c>
      <c r="C1481" s="174">
        <v>1954.0</v>
      </c>
      <c r="D1481" s="175"/>
      <c r="E1481" s="4" t="s">
        <v>8193</v>
      </c>
      <c r="F1481" s="2"/>
      <c r="G1481" s="2"/>
      <c r="H1481" s="2"/>
      <c r="I1481" s="2"/>
      <c r="J1481" s="2"/>
      <c r="K1481" s="2"/>
      <c r="L1481" s="2"/>
      <c r="M1481" s="2"/>
      <c r="N1481" s="2"/>
      <c r="O1481" s="2"/>
      <c r="P1481" s="2"/>
      <c r="Q1481" s="2"/>
      <c r="R1481" s="2"/>
      <c r="S1481" s="2"/>
      <c r="T1481" s="2"/>
      <c r="U1481" s="2"/>
      <c r="V1481" s="2"/>
      <c r="W1481" s="2"/>
      <c r="X1481" s="2"/>
      <c r="Y1481" s="2"/>
      <c r="Z1481" s="2"/>
    </row>
    <row r="1482" ht="14.25" customHeight="1">
      <c r="A1482" s="4" t="s">
        <v>8191</v>
      </c>
      <c r="B1482" s="4" t="s">
        <v>9285</v>
      </c>
      <c r="C1482" s="174">
        <v>1961.0</v>
      </c>
      <c r="D1482" s="175"/>
      <c r="E1482" s="4" t="s">
        <v>8193</v>
      </c>
      <c r="F1482" s="2"/>
      <c r="G1482" s="2"/>
      <c r="H1482" s="2"/>
      <c r="I1482" s="2"/>
      <c r="J1482" s="2"/>
      <c r="K1482" s="2"/>
      <c r="L1482" s="2"/>
      <c r="M1482" s="2"/>
      <c r="N1482" s="2"/>
      <c r="O1482" s="2"/>
      <c r="P1482" s="2"/>
      <c r="Q1482" s="2"/>
      <c r="R1482" s="2"/>
      <c r="S1482" s="2"/>
      <c r="T1482" s="2"/>
      <c r="U1482" s="2"/>
      <c r="V1482" s="2"/>
      <c r="W1482" s="2"/>
      <c r="X1482" s="2"/>
      <c r="Y1482" s="2"/>
      <c r="Z1482" s="2"/>
    </row>
    <row r="1483" ht="14.25" customHeight="1">
      <c r="A1483" s="4" t="s">
        <v>8191</v>
      </c>
      <c r="B1483" s="4" t="s">
        <v>1678</v>
      </c>
      <c r="C1483" s="174">
        <v>1980.0</v>
      </c>
      <c r="D1483" s="175"/>
      <c r="E1483" s="4" t="s">
        <v>8193</v>
      </c>
      <c r="F1483" s="2"/>
      <c r="G1483" s="2"/>
      <c r="H1483" s="2"/>
      <c r="I1483" s="2"/>
      <c r="J1483" s="2"/>
      <c r="K1483" s="2"/>
      <c r="L1483" s="2"/>
      <c r="M1483" s="2"/>
      <c r="N1483" s="2"/>
      <c r="O1483" s="2"/>
      <c r="P1483" s="2"/>
      <c r="Q1483" s="2"/>
      <c r="R1483" s="2"/>
      <c r="S1483" s="2"/>
      <c r="T1483" s="2"/>
      <c r="U1483" s="2"/>
      <c r="V1483" s="2"/>
      <c r="W1483" s="2"/>
      <c r="X1483" s="2"/>
      <c r="Y1483" s="2"/>
      <c r="Z1483" s="2"/>
    </row>
    <row r="1484" ht="14.25" customHeight="1">
      <c r="A1484" s="4" t="s">
        <v>8191</v>
      </c>
      <c r="B1484" s="4" t="s">
        <v>9286</v>
      </c>
      <c r="C1484" s="174">
        <v>1965.0</v>
      </c>
      <c r="D1484" s="175"/>
      <c r="E1484" s="4" t="s">
        <v>8193</v>
      </c>
      <c r="F1484" s="2"/>
      <c r="G1484" s="2"/>
      <c r="H1484" s="2"/>
      <c r="I1484" s="2"/>
      <c r="J1484" s="2"/>
      <c r="K1484" s="2"/>
      <c r="L1484" s="2"/>
      <c r="M1484" s="2"/>
      <c r="N1484" s="2"/>
      <c r="O1484" s="2"/>
      <c r="P1484" s="2"/>
      <c r="Q1484" s="2"/>
      <c r="R1484" s="2"/>
      <c r="S1484" s="2"/>
      <c r="T1484" s="2"/>
      <c r="U1484" s="2"/>
      <c r="V1484" s="2"/>
      <c r="W1484" s="2"/>
      <c r="X1484" s="2"/>
      <c r="Y1484" s="2"/>
      <c r="Z1484" s="2"/>
    </row>
    <row r="1485" ht="14.25" customHeight="1">
      <c r="A1485" s="4" t="s">
        <v>8191</v>
      </c>
      <c r="B1485" s="4" t="s">
        <v>9287</v>
      </c>
      <c r="C1485" s="174">
        <v>1964.0</v>
      </c>
      <c r="D1485" s="175"/>
      <c r="E1485" s="4" t="s">
        <v>8193</v>
      </c>
      <c r="F1485" s="2"/>
      <c r="G1485" s="2"/>
      <c r="H1485" s="2"/>
      <c r="I1485" s="2"/>
      <c r="J1485" s="2"/>
      <c r="K1485" s="2"/>
      <c r="L1485" s="2"/>
      <c r="M1485" s="2"/>
      <c r="N1485" s="2"/>
      <c r="O1485" s="2"/>
      <c r="P1485" s="2"/>
      <c r="Q1485" s="2"/>
      <c r="R1485" s="2"/>
      <c r="S1485" s="2"/>
      <c r="T1485" s="2"/>
      <c r="U1485" s="2"/>
      <c r="V1485" s="2"/>
      <c r="W1485" s="2"/>
      <c r="X1485" s="2"/>
      <c r="Y1485" s="2"/>
      <c r="Z1485" s="2"/>
    </row>
    <row r="1486" ht="14.25" customHeight="1">
      <c r="A1486" s="4" t="s">
        <v>8191</v>
      </c>
      <c r="B1486" s="4" t="s">
        <v>9288</v>
      </c>
      <c r="C1486" s="174">
        <v>1962.0</v>
      </c>
      <c r="D1486" s="175"/>
      <c r="E1486" s="4" t="s">
        <v>13</v>
      </c>
      <c r="F1486" s="2"/>
      <c r="G1486" s="2"/>
      <c r="H1486" s="2"/>
      <c r="I1486" s="2"/>
      <c r="J1486" s="2"/>
      <c r="K1486" s="2"/>
      <c r="L1486" s="2"/>
      <c r="M1486" s="2"/>
      <c r="N1486" s="2"/>
      <c r="O1486" s="2"/>
      <c r="P1486" s="2"/>
      <c r="Q1486" s="2"/>
      <c r="R1486" s="2"/>
      <c r="S1486" s="2"/>
      <c r="T1486" s="2"/>
      <c r="U1486" s="2"/>
      <c r="V1486" s="2"/>
      <c r="W1486" s="2"/>
      <c r="X1486" s="2"/>
      <c r="Y1486" s="2"/>
      <c r="Z1486" s="2"/>
    </row>
    <row r="1487" ht="14.25" customHeight="1">
      <c r="A1487" s="4" t="s">
        <v>8191</v>
      </c>
      <c r="B1487" s="4" t="s">
        <v>9289</v>
      </c>
      <c r="C1487" s="174">
        <v>1953.0</v>
      </c>
      <c r="D1487" s="175"/>
      <c r="E1487" s="4" t="s">
        <v>8193</v>
      </c>
      <c r="F1487" s="2"/>
      <c r="G1487" s="2"/>
      <c r="H1487" s="2"/>
      <c r="I1487" s="2"/>
      <c r="J1487" s="2"/>
      <c r="K1487" s="2"/>
      <c r="L1487" s="2"/>
      <c r="M1487" s="2"/>
      <c r="N1487" s="2"/>
      <c r="O1487" s="2"/>
      <c r="P1487" s="2"/>
      <c r="Q1487" s="2"/>
      <c r="R1487" s="2"/>
      <c r="S1487" s="2"/>
      <c r="T1487" s="2"/>
      <c r="U1487" s="2"/>
      <c r="V1487" s="2"/>
      <c r="W1487" s="2"/>
      <c r="X1487" s="2"/>
      <c r="Y1487" s="2"/>
      <c r="Z1487" s="2"/>
    </row>
    <row r="1488" ht="14.25" customHeight="1">
      <c r="A1488" s="4" t="s">
        <v>8191</v>
      </c>
      <c r="B1488" s="4" t="s">
        <v>9290</v>
      </c>
      <c r="C1488" s="174">
        <v>1941.0</v>
      </c>
      <c r="D1488" s="175"/>
      <c r="E1488" s="4" t="s">
        <v>8193</v>
      </c>
      <c r="F1488" s="2"/>
      <c r="G1488" s="2"/>
      <c r="H1488" s="2"/>
      <c r="I1488" s="2"/>
      <c r="J1488" s="2"/>
      <c r="K1488" s="2"/>
      <c r="L1488" s="2"/>
      <c r="M1488" s="2"/>
      <c r="N1488" s="2"/>
      <c r="O1488" s="2"/>
      <c r="P1488" s="2"/>
      <c r="Q1488" s="2"/>
      <c r="R1488" s="2"/>
      <c r="S1488" s="2"/>
      <c r="T1488" s="2"/>
      <c r="U1488" s="2"/>
      <c r="V1488" s="2"/>
      <c r="W1488" s="2"/>
      <c r="X1488" s="2"/>
      <c r="Y1488" s="2"/>
      <c r="Z1488" s="2"/>
    </row>
    <row r="1489" ht="14.25" customHeight="1">
      <c r="A1489" s="4" t="s">
        <v>8191</v>
      </c>
      <c r="B1489" s="4" t="s">
        <v>9291</v>
      </c>
      <c r="C1489" s="174">
        <v>1939.0</v>
      </c>
      <c r="D1489" s="175"/>
      <c r="E1489" s="4" t="s">
        <v>8193</v>
      </c>
      <c r="F1489" s="2"/>
      <c r="G1489" s="2"/>
      <c r="H1489" s="2"/>
      <c r="I1489" s="2"/>
      <c r="J1489" s="2"/>
      <c r="K1489" s="2"/>
      <c r="L1489" s="2"/>
      <c r="M1489" s="2"/>
      <c r="N1489" s="2"/>
      <c r="O1489" s="2"/>
      <c r="P1489" s="2"/>
      <c r="Q1489" s="2"/>
      <c r="R1489" s="2"/>
      <c r="S1489" s="2"/>
      <c r="T1489" s="2"/>
      <c r="U1489" s="2"/>
      <c r="V1489" s="2"/>
      <c r="W1489" s="2"/>
      <c r="X1489" s="2"/>
      <c r="Y1489" s="2"/>
      <c r="Z1489" s="2"/>
    </row>
    <row r="1490" ht="14.25" customHeight="1">
      <c r="A1490" s="4" t="s">
        <v>8191</v>
      </c>
      <c r="B1490" s="4" t="s">
        <v>1681</v>
      </c>
      <c r="C1490" s="174">
        <v>1959.0</v>
      </c>
      <c r="D1490" s="175"/>
      <c r="E1490" s="4" t="s">
        <v>8193</v>
      </c>
      <c r="F1490" s="2"/>
      <c r="G1490" s="2"/>
      <c r="H1490" s="2"/>
      <c r="I1490" s="2"/>
      <c r="J1490" s="2"/>
      <c r="K1490" s="2"/>
      <c r="L1490" s="2"/>
      <c r="M1490" s="2"/>
      <c r="N1490" s="2"/>
      <c r="O1490" s="2"/>
      <c r="P1490" s="2"/>
      <c r="Q1490" s="2"/>
      <c r="R1490" s="2"/>
      <c r="S1490" s="2"/>
      <c r="T1490" s="2"/>
      <c r="U1490" s="2"/>
      <c r="V1490" s="2"/>
      <c r="W1490" s="2"/>
      <c r="X1490" s="2"/>
      <c r="Y1490" s="2"/>
      <c r="Z1490" s="2"/>
    </row>
    <row r="1491" ht="14.25" customHeight="1">
      <c r="A1491" s="4" t="s">
        <v>8191</v>
      </c>
      <c r="B1491" s="4" t="s">
        <v>9292</v>
      </c>
      <c r="C1491" s="174">
        <v>1963.0</v>
      </c>
      <c r="D1491" s="175"/>
      <c r="E1491" s="4" t="s">
        <v>8193</v>
      </c>
      <c r="F1491" s="2"/>
      <c r="G1491" s="2"/>
      <c r="H1491" s="2"/>
      <c r="I1491" s="2"/>
      <c r="J1491" s="2"/>
      <c r="K1491" s="2"/>
      <c r="L1491" s="2"/>
      <c r="M1491" s="2"/>
      <c r="N1491" s="2"/>
      <c r="O1491" s="2"/>
      <c r="P1491" s="2"/>
      <c r="Q1491" s="2"/>
      <c r="R1491" s="2"/>
      <c r="S1491" s="2"/>
      <c r="T1491" s="2"/>
      <c r="U1491" s="2"/>
      <c r="V1491" s="2"/>
      <c r="W1491" s="2"/>
      <c r="X1491" s="2"/>
      <c r="Y1491" s="2"/>
      <c r="Z1491" s="2"/>
    </row>
    <row r="1492" ht="14.25" customHeight="1">
      <c r="A1492" s="4" t="s">
        <v>8191</v>
      </c>
      <c r="B1492" s="4" t="s">
        <v>9293</v>
      </c>
      <c r="C1492" s="174">
        <v>1927.0</v>
      </c>
      <c r="D1492" s="8">
        <v>2020.0</v>
      </c>
      <c r="E1492" s="4" t="s">
        <v>8193</v>
      </c>
      <c r="F1492" s="2"/>
      <c r="G1492" s="2"/>
      <c r="H1492" s="2"/>
      <c r="I1492" s="2"/>
      <c r="J1492" s="2"/>
      <c r="K1492" s="2"/>
      <c r="L1492" s="2"/>
      <c r="M1492" s="2"/>
      <c r="N1492" s="2"/>
      <c r="O1492" s="2"/>
      <c r="P1492" s="2"/>
      <c r="Q1492" s="2"/>
      <c r="R1492" s="2"/>
      <c r="S1492" s="2"/>
      <c r="T1492" s="2"/>
      <c r="U1492" s="2"/>
      <c r="V1492" s="2"/>
      <c r="W1492" s="2"/>
      <c r="X1492" s="2"/>
      <c r="Y1492" s="2"/>
      <c r="Z1492" s="2"/>
    </row>
    <row r="1493" ht="14.25" customHeight="1">
      <c r="A1493" s="4" t="s">
        <v>8191</v>
      </c>
      <c r="B1493" s="4" t="s">
        <v>9294</v>
      </c>
      <c r="C1493" s="174">
        <v>1964.0</v>
      </c>
      <c r="D1493" s="175"/>
      <c r="E1493" s="4" t="s">
        <v>8193</v>
      </c>
      <c r="F1493" s="2"/>
      <c r="G1493" s="2"/>
      <c r="H1493" s="2"/>
      <c r="I1493" s="2"/>
      <c r="J1493" s="2"/>
      <c r="K1493" s="2"/>
      <c r="L1493" s="2"/>
      <c r="M1493" s="2"/>
      <c r="N1493" s="2"/>
      <c r="O1493" s="2"/>
      <c r="P1493" s="2"/>
      <c r="Q1493" s="2"/>
      <c r="R1493" s="2"/>
      <c r="S1493" s="2"/>
      <c r="T1493" s="2"/>
      <c r="U1493" s="2"/>
      <c r="V1493" s="2"/>
      <c r="W1493" s="2"/>
      <c r="X1493" s="2"/>
      <c r="Y1493" s="2"/>
      <c r="Z1493" s="2"/>
    </row>
    <row r="1494" ht="14.25" customHeight="1">
      <c r="A1494" s="4" t="s">
        <v>8191</v>
      </c>
      <c r="B1494" s="4" t="s">
        <v>1685</v>
      </c>
      <c r="C1494" s="176"/>
      <c r="D1494" s="175"/>
      <c r="E1494" s="4" t="s">
        <v>8193</v>
      </c>
      <c r="F1494" s="2"/>
      <c r="G1494" s="2"/>
      <c r="H1494" s="2"/>
      <c r="I1494" s="2"/>
      <c r="J1494" s="2"/>
      <c r="K1494" s="2"/>
      <c r="L1494" s="2"/>
      <c r="M1494" s="2"/>
      <c r="N1494" s="2"/>
      <c r="O1494" s="2"/>
      <c r="P1494" s="2"/>
      <c r="Q1494" s="2"/>
      <c r="R1494" s="2"/>
      <c r="S1494" s="2"/>
      <c r="T1494" s="2"/>
      <c r="U1494" s="2"/>
      <c r="V1494" s="2"/>
      <c r="W1494" s="2"/>
      <c r="X1494" s="2"/>
      <c r="Y1494" s="2"/>
      <c r="Z1494" s="2"/>
    </row>
    <row r="1495" ht="14.25" customHeight="1">
      <c r="A1495" s="4" t="s">
        <v>8191</v>
      </c>
      <c r="B1495" s="4" t="s">
        <v>9295</v>
      </c>
      <c r="C1495" s="174">
        <v>1941.0</v>
      </c>
      <c r="D1495" s="175"/>
      <c r="E1495" s="4" t="s">
        <v>8193</v>
      </c>
      <c r="F1495" s="2"/>
      <c r="G1495" s="2"/>
      <c r="H1495" s="2"/>
      <c r="I1495" s="2"/>
      <c r="J1495" s="2"/>
      <c r="K1495" s="2"/>
      <c r="L1495" s="2"/>
      <c r="M1495" s="2"/>
      <c r="N1495" s="2"/>
      <c r="O1495" s="2"/>
      <c r="P1495" s="2"/>
      <c r="Q1495" s="2"/>
      <c r="R1495" s="2"/>
      <c r="S1495" s="2"/>
      <c r="T1495" s="2"/>
      <c r="U1495" s="2"/>
      <c r="V1495" s="2"/>
      <c r="W1495" s="2"/>
      <c r="X1495" s="2"/>
      <c r="Y1495" s="2"/>
      <c r="Z1495" s="2"/>
    </row>
    <row r="1496" ht="14.25" customHeight="1">
      <c r="A1496" s="4" t="s">
        <v>8191</v>
      </c>
      <c r="B1496" s="4" t="s">
        <v>9296</v>
      </c>
      <c r="C1496" s="174">
        <v>1966.0</v>
      </c>
      <c r="D1496" s="175"/>
      <c r="E1496" s="4" t="s">
        <v>8193</v>
      </c>
      <c r="F1496" s="2"/>
      <c r="G1496" s="2"/>
      <c r="H1496" s="2"/>
      <c r="I1496" s="2"/>
      <c r="J1496" s="2"/>
      <c r="K1496" s="2"/>
      <c r="L1496" s="2"/>
      <c r="M1496" s="2"/>
      <c r="N1496" s="2"/>
      <c r="O1496" s="2"/>
      <c r="P1496" s="2"/>
      <c r="Q1496" s="2"/>
      <c r="R1496" s="2"/>
      <c r="S1496" s="2"/>
      <c r="T1496" s="2"/>
      <c r="U1496" s="2"/>
      <c r="V1496" s="2"/>
      <c r="W1496" s="2"/>
      <c r="X1496" s="2"/>
      <c r="Y1496" s="2"/>
      <c r="Z1496" s="2"/>
    </row>
    <row r="1497" ht="14.25" customHeight="1">
      <c r="A1497" s="4" t="s">
        <v>8191</v>
      </c>
      <c r="B1497" s="4" t="s">
        <v>9297</v>
      </c>
      <c r="C1497" s="174">
        <v>1957.0</v>
      </c>
      <c r="D1497" s="175"/>
      <c r="E1497" s="4" t="s">
        <v>8193</v>
      </c>
      <c r="F1497" s="2"/>
      <c r="G1497" s="2"/>
      <c r="H1497" s="2"/>
      <c r="I1497" s="2"/>
      <c r="J1497" s="2"/>
      <c r="K1497" s="2"/>
      <c r="L1497" s="2"/>
      <c r="M1497" s="2"/>
      <c r="N1497" s="2"/>
      <c r="O1497" s="2"/>
      <c r="P1497" s="2"/>
      <c r="Q1497" s="2"/>
      <c r="R1497" s="2"/>
      <c r="S1497" s="2"/>
      <c r="T1497" s="2"/>
      <c r="U1497" s="2"/>
      <c r="V1497" s="2"/>
      <c r="W1497" s="2"/>
      <c r="X1497" s="2"/>
      <c r="Y1497" s="2"/>
      <c r="Z1497" s="2"/>
    </row>
    <row r="1498" ht="14.25" customHeight="1">
      <c r="A1498" s="4" t="s">
        <v>8191</v>
      </c>
      <c r="B1498" s="4" t="s">
        <v>1688</v>
      </c>
      <c r="C1498" s="174">
        <v>1985.0</v>
      </c>
      <c r="D1498" s="175"/>
      <c r="E1498" s="4" t="s">
        <v>8193</v>
      </c>
      <c r="F1498" s="2"/>
      <c r="G1498" s="2"/>
      <c r="H1498" s="2"/>
      <c r="I1498" s="2"/>
      <c r="J1498" s="2"/>
      <c r="K1498" s="2"/>
      <c r="L1498" s="2"/>
      <c r="M1498" s="2"/>
      <c r="N1498" s="2"/>
      <c r="O1498" s="2"/>
      <c r="P1498" s="2"/>
      <c r="Q1498" s="2"/>
      <c r="R1498" s="2"/>
      <c r="S1498" s="2"/>
      <c r="T1498" s="2"/>
      <c r="U1498" s="2"/>
      <c r="V1498" s="2"/>
      <c r="W1498" s="2"/>
      <c r="X1498" s="2"/>
      <c r="Y1498" s="2"/>
      <c r="Z1498" s="2"/>
    </row>
    <row r="1499" ht="14.25" customHeight="1">
      <c r="A1499" s="4" t="s">
        <v>8191</v>
      </c>
      <c r="B1499" s="4" t="s">
        <v>8632</v>
      </c>
      <c r="C1499" s="174">
        <v>1961.0</v>
      </c>
      <c r="D1499" s="175"/>
      <c r="E1499" s="4" t="s">
        <v>13</v>
      </c>
      <c r="F1499" s="2"/>
      <c r="G1499" s="2"/>
      <c r="H1499" s="2"/>
      <c r="I1499" s="2"/>
      <c r="J1499" s="2"/>
      <c r="K1499" s="2"/>
      <c r="L1499" s="2"/>
      <c r="M1499" s="2"/>
      <c r="N1499" s="2"/>
      <c r="O1499" s="2"/>
      <c r="P1499" s="2"/>
      <c r="Q1499" s="2"/>
      <c r="R1499" s="2"/>
      <c r="S1499" s="2"/>
      <c r="T1499" s="2"/>
      <c r="U1499" s="2"/>
      <c r="V1499" s="2"/>
      <c r="W1499" s="2"/>
      <c r="X1499" s="2"/>
      <c r="Y1499" s="2"/>
      <c r="Z1499" s="2"/>
    </row>
    <row r="1500" ht="14.25" customHeight="1">
      <c r="A1500" s="4" t="s">
        <v>8191</v>
      </c>
      <c r="B1500" s="4" t="s">
        <v>8798</v>
      </c>
      <c r="C1500" s="174">
        <v>1963.0</v>
      </c>
      <c r="D1500" s="175"/>
      <c r="E1500" s="4" t="s">
        <v>13</v>
      </c>
      <c r="F1500" s="2"/>
      <c r="G1500" s="2"/>
      <c r="H1500" s="2"/>
      <c r="I1500" s="2"/>
      <c r="J1500" s="2"/>
      <c r="K1500" s="2"/>
      <c r="L1500" s="2"/>
      <c r="M1500" s="2"/>
      <c r="N1500" s="2"/>
      <c r="O1500" s="2"/>
      <c r="P1500" s="2"/>
      <c r="Q1500" s="2"/>
      <c r="R1500" s="2"/>
      <c r="S1500" s="2"/>
      <c r="T1500" s="2"/>
      <c r="U1500" s="2"/>
      <c r="V1500" s="2"/>
      <c r="W1500" s="2"/>
      <c r="X1500" s="2"/>
      <c r="Y1500" s="2"/>
      <c r="Z1500" s="2"/>
    </row>
    <row r="1501" ht="14.25" customHeight="1">
      <c r="A1501" s="4" t="s">
        <v>8191</v>
      </c>
      <c r="B1501" s="4" t="s">
        <v>9298</v>
      </c>
      <c r="C1501" s="174">
        <v>1952.0</v>
      </c>
      <c r="D1501" s="175"/>
      <c r="E1501" s="4" t="s">
        <v>8193</v>
      </c>
      <c r="F1501" s="2"/>
      <c r="G1501" s="2"/>
      <c r="H1501" s="2"/>
      <c r="I1501" s="2"/>
      <c r="J1501" s="2"/>
      <c r="K1501" s="2"/>
      <c r="L1501" s="2"/>
      <c r="M1501" s="2"/>
      <c r="N1501" s="2"/>
      <c r="O1501" s="2"/>
      <c r="P1501" s="2"/>
      <c r="Q1501" s="2"/>
      <c r="R1501" s="2"/>
      <c r="S1501" s="2"/>
      <c r="T1501" s="2"/>
      <c r="U1501" s="2"/>
      <c r="V1501" s="2"/>
      <c r="W1501" s="2"/>
      <c r="X1501" s="2"/>
      <c r="Y1501" s="2"/>
      <c r="Z1501" s="2"/>
    </row>
    <row r="1502" ht="14.25" customHeight="1">
      <c r="A1502" s="4" t="s">
        <v>8191</v>
      </c>
      <c r="B1502" s="4" t="s">
        <v>9299</v>
      </c>
      <c r="C1502" s="174">
        <v>1961.0</v>
      </c>
      <c r="D1502" s="175"/>
      <c r="E1502" s="4" t="s">
        <v>13</v>
      </c>
      <c r="F1502" s="2"/>
      <c r="G1502" s="2"/>
      <c r="H1502" s="2"/>
      <c r="I1502" s="2"/>
      <c r="J1502" s="2"/>
      <c r="K1502" s="2"/>
      <c r="L1502" s="2"/>
      <c r="M1502" s="2"/>
      <c r="N1502" s="2"/>
      <c r="O1502" s="2"/>
      <c r="P1502" s="2"/>
      <c r="Q1502" s="2"/>
      <c r="R1502" s="2"/>
      <c r="S1502" s="2"/>
      <c r="T1502" s="2"/>
      <c r="U1502" s="2"/>
      <c r="V1502" s="2"/>
      <c r="W1502" s="2"/>
      <c r="X1502" s="2"/>
      <c r="Y1502" s="2"/>
      <c r="Z1502" s="2"/>
    </row>
    <row r="1503" ht="14.25" customHeight="1">
      <c r="A1503" s="4" t="s">
        <v>8191</v>
      </c>
      <c r="B1503" s="4" t="s">
        <v>1691</v>
      </c>
      <c r="C1503" s="174">
        <v>1968.0</v>
      </c>
      <c r="D1503" s="175"/>
      <c r="E1503" s="4" t="s">
        <v>8193</v>
      </c>
      <c r="F1503" s="2"/>
      <c r="G1503" s="2"/>
      <c r="H1503" s="2"/>
      <c r="I1503" s="2"/>
      <c r="J1503" s="2"/>
      <c r="K1503" s="2"/>
      <c r="L1503" s="2"/>
      <c r="M1503" s="2"/>
      <c r="N1503" s="2"/>
      <c r="O1503" s="2"/>
      <c r="P1503" s="2"/>
      <c r="Q1503" s="2"/>
      <c r="R1503" s="2"/>
      <c r="S1503" s="2"/>
      <c r="T1503" s="2"/>
      <c r="U1503" s="2"/>
      <c r="V1503" s="2"/>
      <c r="W1503" s="2"/>
      <c r="X1503" s="2"/>
      <c r="Y1503" s="2"/>
      <c r="Z1503" s="2"/>
    </row>
    <row r="1504" ht="14.25" customHeight="1">
      <c r="A1504" s="177" t="s">
        <v>8191</v>
      </c>
      <c r="B1504" s="177" t="s">
        <v>9300</v>
      </c>
      <c r="C1504" s="178">
        <v>1962.0</v>
      </c>
      <c r="D1504" s="175"/>
      <c r="E1504" s="175"/>
      <c r="F1504" s="2"/>
      <c r="G1504" s="2"/>
      <c r="H1504" s="2"/>
      <c r="I1504" s="2"/>
      <c r="J1504" s="2"/>
      <c r="K1504" s="2"/>
      <c r="L1504" s="2"/>
      <c r="M1504" s="2"/>
      <c r="N1504" s="2"/>
      <c r="O1504" s="2"/>
      <c r="P1504" s="2"/>
      <c r="Q1504" s="2"/>
      <c r="R1504" s="2"/>
      <c r="S1504" s="2"/>
      <c r="T1504" s="2"/>
      <c r="U1504" s="2"/>
      <c r="V1504" s="2"/>
      <c r="W1504" s="2"/>
      <c r="X1504" s="2"/>
      <c r="Y1504" s="2"/>
      <c r="Z1504" s="2"/>
    </row>
    <row r="1505" ht="14.25" customHeight="1">
      <c r="A1505" s="4" t="s">
        <v>8191</v>
      </c>
      <c r="B1505" s="4" t="s">
        <v>1694</v>
      </c>
      <c r="C1505" s="174">
        <v>1984.0</v>
      </c>
      <c r="D1505" s="175"/>
      <c r="E1505" s="4" t="s">
        <v>8193</v>
      </c>
      <c r="F1505" s="2"/>
      <c r="G1505" s="2"/>
      <c r="H1505" s="2"/>
      <c r="I1505" s="2"/>
      <c r="J1505" s="2"/>
      <c r="K1505" s="2"/>
      <c r="L1505" s="2"/>
      <c r="M1505" s="2"/>
      <c r="N1505" s="2"/>
      <c r="O1505" s="2"/>
      <c r="P1505" s="2"/>
      <c r="Q1505" s="2"/>
      <c r="R1505" s="2"/>
      <c r="S1505" s="2"/>
      <c r="T1505" s="2"/>
      <c r="U1505" s="2"/>
      <c r="V1505" s="2"/>
      <c r="W1505" s="2"/>
      <c r="X1505" s="2"/>
      <c r="Y1505" s="2"/>
      <c r="Z1505" s="2"/>
    </row>
    <row r="1506" ht="14.25" customHeight="1">
      <c r="A1506" s="4" t="s">
        <v>8191</v>
      </c>
      <c r="B1506" s="4" t="s">
        <v>9301</v>
      </c>
      <c r="C1506" s="174">
        <v>1958.0</v>
      </c>
      <c r="D1506" s="175"/>
      <c r="E1506" s="4" t="s">
        <v>8193</v>
      </c>
      <c r="F1506" s="2"/>
      <c r="G1506" s="2"/>
      <c r="H1506" s="2"/>
      <c r="I1506" s="2"/>
      <c r="J1506" s="2"/>
      <c r="K1506" s="2"/>
      <c r="L1506" s="2"/>
      <c r="M1506" s="2"/>
      <c r="N1506" s="2"/>
      <c r="O1506" s="2"/>
      <c r="P1506" s="2"/>
      <c r="Q1506" s="2"/>
      <c r="R1506" s="2"/>
      <c r="S1506" s="2"/>
      <c r="T1506" s="2"/>
      <c r="U1506" s="2"/>
      <c r="V1506" s="2"/>
      <c r="W1506" s="2"/>
      <c r="X1506" s="2"/>
      <c r="Y1506" s="2"/>
      <c r="Z1506" s="2"/>
    </row>
    <row r="1507" ht="14.25" customHeight="1">
      <c r="A1507" s="4" t="s">
        <v>8191</v>
      </c>
      <c r="B1507" s="4" t="s">
        <v>9302</v>
      </c>
      <c r="C1507" s="174">
        <v>1943.0</v>
      </c>
      <c r="D1507" s="175"/>
      <c r="E1507" s="4" t="s">
        <v>8193</v>
      </c>
      <c r="F1507" s="2"/>
      <c r="G1507" s="2"/>
      <c r="H1507" s="2"/>
      <c r="I1507" s="2"/>
      <c r="J1507" s="2"/>
      <c r="K1507" s="2"/>
      <c r="L1507" s="2"/>
      <c r="M1507" s="2"/>
      <c r="N1507" s="2"/>
      <c r="O1507" s="2"/>
      <c r="P1507" s="2"/>
      <c r="Q1507" s="2"/>
      <c r="R1507" s="2"/>
      <c r="S1507" s="2"/>
      <c r="T1507" s="2"/>
      <c r="U1507" s="2"/>
      <c r="V1507" s="2"/>
      <c r="W1507" s="2"/>
      <c r="X1507" s="2"/>
      <c r="Y1507" s="2"/>
      <c r="Z1507" s="2"/>
    </row>
    <row r="1508" ht="14.25" customHeight="1">
      <c r="A1508" s="4" t="s">
        <v>8191</v>
      </c>
      <c r="B1508" s="4" t="s">
        <v>9303</v>
      </c>
      <c r="C1508" s="174">
        <v>1954.0</v>
      </c>
      <c r="D1508" s="175"/>
      <c r="E1508" s="4" t="s">
        <v>8193</v>
      </c>
      <c r="F1508" s="2"/>
      <c r="G1508" s="2"/>
      <c r="H1508" s="2"/>
      <c r="I1508" s="2"/>
      <c r="J1508" s="2"/>
      <c r="K1508" s="2"/>
      <c r="L1508" s="2"/>
      <c r="M1508" s="2"/>
      <c r="N1508" s="2"/>
      <c r="O1508" s="2"/>
      <c r="P1508" s="2"/>
      <c r="Q1508" s="2"/>
      <c r="R1508" s="2"/>
      <c r="S1508" s="2"/>
      <c r="T1508" s="2"/>
      <c r="U1508" s="2"/>
      <c r="V1508" s="2"/>
      <c r="W1508" s="2"/>
      <c r="X1508" s="2"/>
      <c r="Y1508" s="2"/>
      <c r="Z1508" s="2"/>
    </row>
    <row r="1509" ht="14.25" customHeight="1">
      <c r="A1509" s="4" t="s">
        <v>8191</v>
      </c>
      <c r="B1509" s="4" t="s">
        <v>1568</v>
      </c>
      <c r="C1509" s="176"/>
      <c r="D1509" s="175"/>
      <c r="E1509" s="4" t="s">
        <v>8193</v>
      </c>
      <c r="F1509" s="2"/>
      <c r="G1509" s="2"/>
      <c r="H1509" s="2"/>
      <c r="I1509" s="2"/>
      <c r="J1509" s="2"/>
      <c r="K1509" s="2"/>
      <c r="L1509" s="2"/>
      <c r="M1509" s="2"/>
      <c r="N1509" s="2"/>
      <c r="O1509" s="2"/>
      <c r="P1509" s="2"/>
      <c r="Q1509" s="2"/>
      <c r="R1509" s="2"/>
      <c r="S1509" s="2"/>
      <c r="T1509" s="2"/>
      <c r="U1509" s="2"/>
      <c r="V1509" s="2"/>
      <c r="W1509" s="2"/>
      <c r="X1509" s="2"/>
      <c r="Y1509" s="2"/>
      <c r="Z1509" s="2"/>
    </row>
    <row r="1510" ht="14.25" customHeight="1">
      <c r="A1510" s="4" t="s">
        <v>8191</v>
      </c>
      <c r="B1510" s="4" t="s">
        <v>9304</v>
      </c>
      <c r="C1510" s="176"/>
      <c r="D1510" s="175"/>
      <c r="E1510" s="4" t="s">
        <v>13</v>
      </c>
      <c r="F1510" s="2"/>
      <c r="G1510" s="2"/>
      <c r="H1510" s="2"/>
      <c r="I1510" s="2"/>
      <c r="J1510" s="2"/>
      <c r="K1510" s="2"/>
      <c r="L1510" s="2"/>
      <c r="M1510" s="2"/>
      <c r="N1510" s="2"/>
      <c r="O1510" s="2"/>
      <c r="P1510" s="2"/>
      <c r="Q1510" s="2"/>
      <c r="R1510" s="2"/>
      <c r="S1510" s="2"/>
      <c r="T1510" s="2"/>
      <c r="U1510" s="2"/>
      <c r="V1510" s="2"/>
      <c r="W1510" s="2"/>
      <c r="X1510" s="2"/>
      <c r="Y1510" s="2"/>
      <c r="Z1510" s="2"/>
    </row>
    <row r="1511" ht="14.25" customHeight="1">
      <c r="A1511" s="4" t="s">
        <v>8191</v>
      </c>
      <c r="B1511" s="4" t="s">
        <v>9305</v>
      </c>
      <c r="C1511" s="176"/>
      <c r="D1511" s="175"/>
      <c r="E1511" s="4" t="s">
        <v>13</v>
      </c>
      <c r="F1511" s="2"/>
      <c r="G1511" s="2"/>
      <c r="H1511" s="2"/>
      <c r="I1511" s="2"/>
      <c r="J1511" s="2"/>
      <c r="K1511" s="2"/>
      <c r="L1511" s="2"/>
      <c r="M1511" s="2"/>
      <c r="N1511" s="2"/>
      <c r="O1511" s="2"/>
      <c r="P1511" s="2"/>
      <c r="Q1511" s="2"/>
      <c r="R1511" s="2"/>
      <c r="S1511" s="2"/>
      <c r="T1511" s="2"/>
      <c r="U1511" s="2"/>
      <c r="V1511" s="2"/>
      <c r="W1511" s="2"/>
      <c r="X1511" s="2"/>
      <c r="Y1511" s="2"/>
      <c r="Z1511" s="2"/>
    </row>
    <row r="1512" ht="14.25" customHeight="1">
      <c r="A1512" s="4" t="s">
        <v>8191</v>
      </c>
      <c r="B1512" s="4" t="s">
        <v>9306</v>
      </c>
      <c r="C1512" s="176"/>
      <c r="D1512" s="175"/>
      <c r="E1512" s="4" t="s">
        <v>13</v>
      </c>
      <c r="F1512" s="2"/>
      <c r="G1512" s="2"/>
      <c r="H1512" s="2"/>
      <c r="I1512" s="2"/>
      <c r="J1512" s="2"/>
      <c r="K1512" s="2"/>
      <c r="L1512" s="2"/>
      <c r="M1512" s="2"/>
      <c r="N1512" s="2"/>
      <c r="O1512" s="2"/>
      <c r="P1512" s="2"/>
      <c r="Q1512" s="2"/>
      <c r="R1512" s="2"/>
      <c r="S1512" s="2"/>
      <c r="T1512" s="2"/>
      <c r="U1512" s="2"/>
      <c r="V1512" s="2"/>
      <c r="W1512" s="2"/>
      <c r="X1512" s="2"/>
      <c r="Y1512" s="2"/>
      <c r="Z1512" s="2"/>
    </row>
    <row r="1513" ht="14.25" customHeight="1">
      <c r="A1513" s="4" t="s">
        <v>8191</v>
      </c>
      <c r="B1513" s="4" t="s">
        <v>9307</v>
      </c>
      <c r="C1513" s="174">
        <v>1963.0</v>
      </c>
      <c r="D1513" s="175"/>
      <c r="E1513" s="4" t="s">
        <v>8193</v>
      </c>
      <c r="F1513" s="2"/>
      <c r="G1513" s="2"/>
      <c r="H1513" s="2"/>
      <c r="I1513" s="2"/>
      <c r="J1513" s="2"/>
      <c r="K1513" s="2"/>
      <c r="L1513" s="2"/>
      <c r="M1513" s="2"/>
      <c r="N1513" s="2"/>
      <c r="O1513" s="2"/>
      <c r="P1513" s="2"/>
      <c r="Q1513" s="2"/>
      <c r="R1513" s="2"/>
      <c r="S1513" s="2"/>
      <c r="T1513" s="2"/>
      <c r="U1513" s="2"/>
      <c r="V1513" s="2"/>
      <c r="W1513" s="2"/>
      <c r="X1513" s="2"/>
      <c r="Y1513" s="2"/>
      <c r="Z1513" s="2"/>
    </row>
    <row r="1514" ht="14.25" customHeight="1">
      <c r="A1514" s="4" t="s">
        <v>8191</v>
      </c>
      <c r="B1514" s="4" t="s">
        <v>9308</v>
      </c>
      <c r="C1514" s="174">
        <v>1957.0</v>
      </c>
      <c r="D1514" s="175"/>
      <c r="E1514" s="4" t="s">
        <v>8193</v>
      </c>
      <c r="F1514" s="2"/>
      <c r="G1514" s="2"/>
      <c r="H1514" s="2"/>
      <c r="I1514" s="2"/>
      <c r="J1514" s="2"/>
      <c r="K1514" s="2"/>
      <c r="L1514" s="2"/>
      <c r="M1514" s="2"/>
      <c r="N1514" s="2"/>
      <c r="O1514" s="2"/>
      <c r="P1514" s="2"/>
      <c r="Q1514" s="2"/>
      <c r="R1514" s="2"/>
      <c r="S1514" s="2"/>
      <c r="T1514" s="2"/>
      <c r="U1514" s="2"/>
      <c r="V1514" s="2"/>
      <c r="W1514" s="2"/>
      <c r="X1514" s="2"/>
      <c r="Y1514" s="2"/>
      <c r="Z1514" s="2"/>
    </row>
    <row r="1515" ht="14.25" customHeight="1">
      <c r="A1515" s="4" t="s">
        <v>8191</v>
      </c>
      <c r="B1515" s="4" t="s">
        <v>9309</v>
      </c>
      <c r="C1515" s="174">
        <v>1935.0</v>
      </c>
      <c r="D1515" s="8">
        <v>2020.0</v>
      </c>
      <c r="E1515" s="4" t="s">
        <v>8193</v>
      </c>
      <c r="F1515" s="2"/>
      <c r="G1515" s="2"/>
      <c r="H1515" s="2"/>
      <c r="I1515" s="2"/>
      <c r="J1515" s="2"/>
      <c r="K1515" s="2"/>
      <c r="L1515" s="2"/>
      <c r="M1515" s="2"/>
      <c r="N1515" s="2"/>
      <c r="O1515" s="2"/>
      <c r="P1515" s="2"/>
      <c r="Q1515" s="2"/>
      <c r="R1515" s="2"/>
      <c r="S1515" s="2"/>
      <c r="T1515" s="2"/>
      <c r="U1515" s="2"/>
      <c r="V1515" s="2"/>
      <c r="W1515" s="2"/>
      <c r="X1515" s="2"/>
      <c r="Y1515" s="2"/>
      <c r="Z1515" s="2"/>
    </row>
    <row r="1516" ht="14.25" customHeight="1">
      <c r="A1516" s="4" t="s">
        <v>8191</v>
      </c>
      <c r="B1516" s="4" t="s">
        <v>1576</v>
      </c>
      <c r="C1516" s="174">
        <v>1960.0</v>
      </c>
      <c r="D1516" s="175"/>
      <c r="E1516" s="4" t="s">
        <v>8193</v>
      </c>
      <c r="F1516" s="2"/>
      <c r="G1516" s="2"/>
      <c r="H1516" s="2"/>
      <c r="I1516" s="2"/>
      <c r="J1516" s="2"/>
      <c r="K1516" s="2"/>
      <c r="L1516" s="2"/>
      <c r="M1516" s="2"/>
      <c r="N1516" s="2"/>
      <c r="O1516" s="2"/>
      <c r="P1516" s="2"/>
      <c r="Q1516" s="2"/>
      <c r="R1516" s="2"/>
      <c r="S1516" s="2"/>
      <c r="T1516" s="2"/>
      <c r="U1516" s="2"/>
      <c r="V1516" s="2"/>
      <c r="W1516" s="2"/>
      <c r="X1516" s="2"/>
      <c r="Y1516" s="2"/>
      <c r="Z1516" s="2"/>
    </row>
    <row r="1517" ht="14.25" customHeight="1">
      <c r="A1517" s="4" t="s">
        <v>8191</v>
      </c>
      <c r="B1517" s="4" t="s">
        <v>9310</v>
      </c>
      <c r="C1517" s="174">
        <v>1945.0</v>
      </c>
      <c r="D1517" s="175"/>
      <c r="E1517" s="4" t="s">
        <v>8193</v>
      </c>
      <c r="F1517" s="2"/>
      <c r="G1517" s="2"/>
      <c r="H1517" s="2"/>
      <c r="I1517" s="2"/>
      <c r="J1517" s="2"/>
      <c r="K1517" s="2"/>
      <c r="L1517" s="2"/>
      <c r="M1517" s="2"/>
      <c r="N1517" s="2"/>
      <c r="O1517" s="2"/>
      <c r="P1517" s="2"/>
      <c r="Q1517" s="2"/>
      <c r="R1517" s="2"/>
      <c r="S1517" s="2"/>
      <c r="T1517" s="2"/>
      <c r="U1517" s="2"/>
      <c r="V1517" s="2"/>
      <c r="W1517" s="2"/>
      <c r="X1517" s="2"/>
      <c r="Y1517" s="2"/>
      <c r="Z1517" s="2"/>
    </row>
    <row r="1518" ht="14.25" customHeight="1">
      <c r="A1518" s="4" t="s">
        <v>8191</v>
      </c>
      <c r="B1518" s="4" t="s">
        <v>9311</v>
      </c>
      <c r="C1518" s="174">
        <v>1952.0</v>
      </c>
      <c r="D1518" s="175"/>
      <c r="E1518" s="4" t="s">
        <v>8193</v>
      </c>
      <c r="F1518" s="2"/>
      <c r="G1518" s="2"/>
      <c r="H1518" s="2"/>
      <c r="I1518" s="2"/>
      <c r="J1518" s="2"/>
      <c r="K1518" s="2"/>
      <c r="L1518" s="2"/>
      <c r="M1518" s="2"/>
      <c r="N1518" s="2"/>
      <c r="O1518" s="2"/>
      <c r="P1518" s="2"/>
      <c r="Q1518" s="2"/>
      <c r="R1518" s="2"/>
      <c r="S1518" s="2"/>
      <c r="T1518" s="2"/>
      <c r="U1518" s="2"/>
      <c r="V1518" s="2"/>
      <c r="W1518" s="2"/>
      <c r="X1518" s="2"/>
      <c r="Y1518" s="2"/>
      <c r="Z1518" s="2"/>
    </row>
    <row r="1519" ht="14.25" customHeight="1">
      <c r="A1519" s="4" t="s">
        <v>8191</v>
      </c>
      <c r="B1519" s="4" t="s">
        <v>1581</v>
      </c>
      <c r="C1519" s="176"/>
      <c r="D1519" s="175"/>
      <c r="E1519" s="4" t="s">
        <v>13</v>
      </c>
      <c r="F1519" s="2"/>
      <c r="G1519" s="2"/>
      <c r="H1519" s="2"/>
      <c r="I1519" s="2"/>
      <c r="J1519" s="2"/>
      <c r="K1519" s="2"/>
      <c r="L1519" s="2"/>
      <c r="M1519" s="2"/>
      <c r="N1519" s="2"/>
      <c r="O1519" s="2"/>
      <c r="P1519" s="2"/>
      <c r="Q1519" s="2"/>
      <c r="R1519" s="2"/>
      <c r="S1519" s="2"/>
      <c r="T1519" s="2"/>
      <c r="U1519" s="2"/>
      <c r="V1519" s="2"/>
      <c r="W1519" s="2"/>
      <c r="X1519" s="2"/>
      <c r="Y1519" s="2"/>
      <c r="Z1519" s="2"/>
    </row>
    <row r="1520" ht="14.25" customHeight="1">
      <c r="A1520" s="4" t="s">
        <v>8191</v>
      </c>
      <c r="B1520" s="4" t="s">
        <v>9312</v>
      </c>
      <c r="C1520" s="174">
        <v>1942.0</v>
      </c>
      <c r="D1520" s="175"/>
      <c r="E1520" s="4" t="s">
        <v>8193</v>
      </c>
      <c r="F1520" s="2"/>
      <c r="G1520" s="2"/>
      <c r="H1520" s="2"/>
      <c r="I1520" s="2"/>
      <c r="J1520" s="2"/>
      <c r="K1520" s="2"/>
      <c r="L1520" s="2"/>
      <c r="M1520" s="2"/>
      <c r="N1520" s="2"/>
      <c r="O1520" s="2"/>
      <c r="P1520" s="2"/>
      <c r="Q1520" s="2"/>
      <c r="R1520" s="2"/>
      <c r="S1520" s="2"/>
      <c r="T1520" s="2"/>
      <c r="U1520" s="2"/>
      <c r="V1520" s="2"/>
      <c r="W1520" s="2"/>
      <c r="X1520" s="2"/>
      <c r="Y1520" s="2"/>
      <c r="Z1520" s="2"/>
    </row>
    <row r="1521" ht="14.25" customHeight="1">
      <c r="A1521" s="4" t="s">
        <v>8191</v>
      </c>
      <c r="B1521" s="4" t="s">
        <v>9313</v>
      </c>
      <c r="C1521" s="174">
        <v>1928.0</v>
      </c>
      <c r="D1521" s="175"/>
      <c r="E1521" s="4" t="s">
        <v>13</v>
      </c>
      <c r="F1521" s="2"/>
      <c r="G1521" s="2"/>
      <c r="H1521" s="2"/>
      <c r="I1521" s="2"/>
      <c r="J1521" s="2"/>
      <c r="K1521" s="2"/>
      <c r="L1521" s="2"/>
      <c r="M1521" s="2"/>
      <c r="N1521" s="2"/>
      <c r="O1521" s="2"/>
      <c r="P1521" s="2"/>
      <c r="Q1521" s="2"/>
      <c r="R1521" s="2"/>
      <c r="S1521" s="2"/>
      <c r="T1521" s="2"/>
      <c r="U1521" s="2"/>
      <c r="V1521" s="2"/>
      <c r="W1521" s="2"/>
      <c r="X1521" s="2"/>
      <c r="Y1521" s="2"/>
      <c r="Z1521" s="2"/>
    </row>
    <row r="1522" ht="14.25" customHeight="1">
      <c r="A1522" s="4" t="s">
        <v>8191</v>
      </c>
      <c r="B1522" s="4" t="s">
        <v>9313</v>
      </c>
      <c r="C1522" s="174">
        <v>1928.0</v>
      </c>
      <c r="D1522" s="175"/>
      <c r="E1522" s="4" t="s">
        <v>13</v>
      </c>
      <c r="F1522" s="2"/>
      <c r="G1522" s="2"/>
      <c r="H1522" s="2"/>
      <c r="I1522" s="2"/>
      <c r="J1522" s="2"/>
      <c r="K1522" s="2"/>
      <c r="L1522" s="2"/>
      <c r="M1522" s="2"/>
      <c r="N1522" s="2"/>
      <c r="O1522" s="2"/>
      <c r="P1522" s="2"/>
      <c r="Q1522" s="2"/>
      <c r="R1522" s="2"/>
      <c r="S1522" s="2"/>
      <c r="T1522" s="2"/>
      <c r="U1522" s="2"/>
      <c r="V1522" s="2"/>
      <c r="W1522" s="2"/>
      <c r="X1522" s="2"/>
      <c r="Y1522" s="2"/>
      <c r="Z1522" s="2"/>
    </row>
    <row r="1523" ht="14.25" customHeight="1">
      <c r="A1523" s="4" t="s">
        <v>8191</v>
      </c>
      <c r="B1523" s="4" t="s">
        <v>2723</v>
      </c>
      <c r="C1523" s="174">
        <v>1960.0</v>
      </c>
      <c r="D1523" s="175"/>
      <c r="E1523" s="4" t="s">
        <v>13</v>
      </c>
      <c r="F1523" s="2"/>
      <c r="G1523" s="2"/>
      <c r="H1523" s="2"/>
      <c r="I1523" s="2"/>
      <c r="J1523" s="2"/>
      <c r="K1523" s="2"/>
      <c r="L1523" s="2"/>
      <c r="M1523" s="2"/>
      <c r="N1523" s="2"/>
      <c r="O1523" s="2"/>
      <c r="P1523" s="2"/>
      <c r="Q1523" s="2"/>
      <c r="R1523" s="2"/>
      <c r="S1523" s="2"/>
      <c r="T1523" s="2"/>
      <c r="U1523" s="2"/>
      <c r="V1523" s="2"/>
      <c r="W1523" s="2"/>
      <c r="X1523" s="2"/>
      <c r="Y1523" s="2"/>
      <c r="Z1523" s="2"/>
    </row>
    <row r="1524" ht="14.25" customHeight="1">
      <c r="A1524" s="4" t="s">
        <v>8191</v>
      </c>
      <c r="B1524" s="4" t="s">
        <v>9314</v>
      </c>
      <c r="C1524" s="174">
        <v>1950.0</v>
      </c>
      <c r="D1524" s="175"/>
      <c r="E1524" s="4" t="s">
        <v>13</v>
      </c>
      <c r="F1524" s="2"/>
      <c r="G1524" s="2"/>
      <c r="H1524" s="2"/>
      <c r="I1524" s="2"/>
      <c r="J1524" s="2"/>
      <c r="K1524" s="2"/>
      <c r="L1524" s="2"/>
      <c r="M1524" s="2"/>
      <c r="N1524" s="2"/>
      <c r="O1524" s="2"/>
      <c r="P1524" s="2"/>
      <c r="Q1524" s="2"/>
      <c r="R1524" s="2"/>
      <c r="S1524" s="2"/>
      <c r="T1524" s="2"/>
      <c r="U1524" s="2"/>
      <c r="V1524" s="2"/>
      <c r="W1524" s="2"/>
      <c r="X1524" s="2"/>
      <c r="Y1524" s="2"/>
      <c r="Z1524" s="2"/>
    </row>
    <row r="1525" ht="14.25" customHeight="1">
      <c r="A1525" s="4" t="s">
        <v>8191</v>
      </c>
      <c r="B1525" s="4" t="s">
        <v>9314</v>
      </c>
      <c r="C1525" s="174">
        <v>1950.0</v>
      </c>
      <c r="D1525" s="175"/>
      <c r="E1525" s="4" t="s">
        <v>13</v>
      </c>
      <c r="F1525" s="2"/>
      <c r="G1525" s="2"/>
      <c r="H1525" s="2"/>
      <c r="I1525" s="2"/>
      <c r="J1525" s="2"/>
      <c r="K1525" s="2"/>
      <c r="L1525" s="2"/>
      <c r="M1525" s="2"/>
      <c r="N1525" s="2"/>
      <c r="O1525" s="2"/>
      <c r="P1525" s="2"/>
      <c r="Q1525" s="2"/>
      <c r="R1525" s="2"/>
      <c r="S1525" s="2"/>
      <c r="T1525" s="2"/>
      <c r="U1525" s="2"/>
      <c r="V1525" s="2"/>
      <c r="W1525" s="2"/>
      <c r="X1525" s="2"/>
      <c r="Y1525" s="2"/>
      <c r="Z1525" s="2"/>
    </row>
    <row r="1526" ht="14.25" customHeight="1">
      <c r="A1526" s="4" t="s">
        <v>8191</v>
      </c>
      <c r="B1526" s="4" t="s">
        <v>9315</v>
      </c>
      <c r="C1526" s="174">
        <v>1934.0</v>
      </c>
      <c r="D1526" s="175"/>
      <c r="E1526" s="4" t="s">
        <v>8193</v>
      </c>
      <c r="F1526" s="2"/>
      <c r="G1526" s="2"/>
      <c r="H1526" s="2"/>
      <c r="I1526" s="2"/>
      <c r="J1526" s="2"/>
      <c r="K1526" s="2"/>
      <c r="L1526" s="2"/>
      <c r="M1526" s="2"/>
      <c r="N1526" s="2"/>
      <c r="O1526" s="2"/>
      <c r="P1526" s="2"/>
      <c r="Q1526" s="2"/>
      <c r="R1526" s="2"/>
      <c r="S1526" s="2"/>
      <c r="T1526" s="2"/>
      <c r="U1526" s="2"/>
      <c r="V1526" s="2"/>
      <c r="W1526" s="2"/>
      <c r="X1526" s="2"/>
      <c r="Y1526" s="2"/>
      <c r="Z1526" s="2"/>
    </row>
    <row r="1527" ht="14.25" customHeight="1">
      <c r="A1527" s="4" t="s">
        <v>8191</v>
      </c>
      <c r="B1527" s="4" t="s">
        <v>1584</v>
      </c>
      <c r="C1527" s="176"/>
      <c r="D1527" s="175"/>
      <c r="E1527" s="4" t="s">
        <v>8193</v>
      </c>
      <c r="F1527" s="2"/>
      <c r="G1527" s="2"/>
      <c r="H1527" s="2"/>
      <c r="I1527" s="2"/>
      <c r="J1527" s="2"/>
      <c r="K1527" s="2"/>
      <c r="L1527" s="2"/>
      <c r="M1527" s="2"/>
      <c r="N1527" s="2"/>
      <c r="O1527" s="2"/>
      <c r="P1527" s="2"/>
      <c r="Q1527" s="2"/>
      <c r="R1527" s="2"/>
      <c r="S1527" s="2"/>
      <c r="T1527" s="2"/>
      <c r="U1527" s="2"/>
      <c r="V1527" s="2"/>
      <c r="W1527" s="2"/>
      <c r="X1527" s="2"/>
      <c r="Y1527" s="2"/>
      <c r="Z1527" s="2"/>
    </row>
    <row r="1528" ht="14.25" customHeight="1">
      <c r="A1528" s="4" t="s">
        <v>8191</v>
      </c>
      <c r="B1528" s="4" t="s">
        <v>9316</v>
      </c>
      <c r="C1528" s="176"/>
      <c r="D1528" s="175"/>
      <c r="E1528" s="4" t="s">
        <v>8193</v>
      </c>
      <c r="F1528" s="2"/>
      <c r="G1528" s="2"/>
      <c r="H1528" s="2"/>
      <c r="I1528" s="2"/>
      <c r="J1528" s="2"/>
      <c r="K1528" s="2"/>
      <c r="L1528" s="2"/>
      <c r="M1528" s="2"/>
      <c r="N1528" s="2"/>
      <c r="O1528" s="2"/>
      <c r="P1528" s="2"/>
      <c r="Q1528" s="2"/>
      <c r="R1528" s="2"/>
      <c r="S1528" s="2"/>
      <c r="T1528" s="2"/>
      <c r="U1528" s="2"/>
      <c r="V1528" s="2"/>
      <c r="W1528" s="2"/>
      <c r="X1528" s="2"/>
      <c r="Y1528" s="2"/>
      <c r="Z1528" s="2"/>
    </row>
    <row r="1529" ht="14.25" customHeight="1">
      <c r="A1529" s="4" t="s">
        <v>8191</v>
      </c>
      <c r="B1529" s="4" t="s">
        <v>1587</v>
      </c>
      <c r="C1529" s="176"/>
      <c r="D1529" s="175"/>
      <c r="E1529" s="4" t="s">
        <v>8193</v>
      </c>
      <c r="F1529" s="2"/>
      <c r="G1529" s="2"/>
      <c r="H1529" s="2"/>
      <c r="I1529" s="2"/>
      <c r="J1529" s="2"/>
      <c r="K1529" s="2"/>
      <c r="L1529" s="2"/>
      <c r="M1529" s="2"/>
      <c r="N1529" s="2"/>
      <c r="O1529" s="2"/>
      <c r="P1529" s="2"/>
      <c r="Q1529" s="2"/>
      <c r="R1529" s="2"/>
      <c r="S1529" s="2"/>
      <c r="T1529" s="2"/>
      <c r="U1529" s="2"/>
      <c r="V1529" s="2"/>
      <c r="W1529" s="2"/>
      <c r="X1529" s="2"/>
      <c r="Y1529" s="2"/>
      <c r="Z1529" s="2"/>
    </row>
    <row r="1530" ht="14.25" customHeight="1">
      <c r="A1530" s="4" t="s">
        <v>8191</v>
      </c>
      <c r="B1530" s="4" t="s">
        <v>9317</v>
      </c>
      <c r="C1530" s="176"/>
      <c r="D1530" s="175"/>
      <c r="E1530" s="4" t="s">
        <v>8193</v>
      </c>
      <c r="F1530" s="2"/>
      <c r="G1530" s="2"/>
      <c r="H1530" s="2"/>
      <c r="I1530" s="2"/>
      <c r="J1530" s="2"/>
      <c r="K1530" s="2"/>
      <c r="L1530" s="2"/>
      <c r="M1530" s="2"/>
      <c r="N1530" s="2"/>
      <c r="O1530" s="2"/>
      <c r="P1530" s="2"/>
      <c r="Q1530" s="2"/>
      <c r="R1530" s="2"/>
      <c r="S1530" s="2"/>
      <c r="T1530" s="2"/>
      <c r="U1530" s="2"/>
      <c r="V1530" s="2"/>
      <c r="W1530" s="2"/>
      <c r="X1530" s="2"/>
      <c r="Y1530" s="2"/>
      <c r="Z1530" s="2"/>
    </row>
    <row r="1531" ht="14.25" customHeight="1">
      <c r="A1531" s="4" t="s">
        <v>8191</v>
      </c>
      <c r="B1531" s="4" t="s">
        <v>9318</v>
      </c>
      <c r="C1531" s="176"/>
      <c r="D1531" s="175"/>
      <c r="E1531" s="4" t="s">
        <v>8193</v>
      </c>
      <c r="F1531" s="2"/>
      <c r="G1531" s="2"/>
      <c r="H1531" s="2"/>
      <c r="I1531" s="2"/>
      <c r="J1531" s="2"/>
      <c r="K1531" s="2"/>
      <c r="L1531" s="2"/>
      <c r="M1531" s="2"/>
      <c r="N1531" s="2"/>
      <c r="O1531" s="2"/>
      <c r="P1531" s="2"/>
      <c r="Q1531" s="2"/>
      <c r="R1531" s="2"/>
      <c r="S1531" s="2"/>
      <c r="T1531" s="2"/>
      <c r="U1531" s="2"/>
      <c r="V1531" s="2"/>
      <c r="W1531" s="2"/>
      <c r="X1531" s="2"/>
      <c r="Y1531" s="2"/>
      <c r="Z1531" s="2"/>
    </row>
    <row r="1532" ht="14.25" customHeight="1">
      <c r="A1532" s="4" t="s">
        <v>8191</v>
      </c>
      <c r="B1532" s="4" t="s">
        <v>9319</v>
      </c>
      <c r="C1532" s="174">
        <v>1947.0</v>
      </c>
      <c r="D1532" s="175"/>
      <c r="E1532" s="4" t="s">
        <v>8193</v>
      </c>
      <c r="F1532" s="2"/>
      <c r="G1532" s="2"/>
      <c r="H1532" s="2"/>
      <c r="I1532" s="2"/>
      <c r="J1532" s="2"/>
      <c r="K1532" s="2"/>
      <c r="L1532" s="2"/>
      <c r="M1532" s="2"/>
      <c r="N1532" s="2"/>
      <c r="O1532" s="2"/>
      <c r="P1532" s="2"/>
      <c r="Q1532" s="2"/>
      <c r="R1532" s="2"/>
      <c r="S1532" s="2"/>
      <c r="T1532" s="2"/>
      <c r="U1532" s="2"/>
      <c r="V1532" s="2"/>
      <c r="W1532" s="2"/>
      <c r="X1532" s="2"/>
      <c r="Y1532" s="2"/>
      <c r="Z1532" s="2"/>
    </row>
    <row r="1533" ht="14.25" customHeight="1">
      <c r="A1533" s="4" t="s">
        <v>8191</v>
      </c>
      <c r="B1533" s="4" t="s">
        <v>9320</v>
      </c>
      <c r="C1533" s="176"/>
      <c r="D1533" s="175"/>
      <c r="E1533" s="4" t="s">
        <v>8193</v>
      </c>
      <c r="F1533" s="2"/>
      <c r="G1533" s="2"/>
      <c r="H1533" s="2"/>
      <c r="I1533" s="2"/>
      <c r="J1533" s="2"/>
      <c r="K1533" s="2"/>
      <c r="L1533" s="2"/>
      <c r="M1533" s="2"/>
      <c r="N1533" s="2"/>
      <c r="O1533" s="2"/>
      <c r="P1533" s="2"/>
      <c r="Q1533" s="2"/>
      <c r="R1533" s="2"/>
      <c r="S1533" s="2"/>
      <c r="T1533" s="2"/>
      <c r="U1533" s="2"/>
      <c r="V1533" s="2"/>
      <c r="W1533" s="2"/>
      <c r="X1533" s="2"/>
      <c r="Y1533" s="2"/>
      <c r="Z1533" s="2"/>
    </row>
    <row r="1534" ht="14.25" customHeight="1">
      <c r="A1534" s="4" t="s">
        <v>8191</v>
      </c>
      <c r="B1534" s="4" t="s">
        <v>9321</v>
      </c>
      <c r="C1534" s="174">
        <v>1947.0</v>
      </c>
      <c r="D1534" s="175"/>
      <c r="E1534" s="4" t="s">
        <v>8193</v>
      </c>
      <c r="F1534" s="2"/>
      <c r="G1534" s="2"/>
      <c r="H1534" s="2"/>
      <c r="I1534" s="2"/>
      <c r="J1534" s="2"/>
      <c r="K1534" s="2"/>
      <c r="L1534" s="2"/>
      <c r="M1534" s="2"/>
      <c r="N1534" s="2"/>
      <c r="O1534" s="2"/>
      <c r="P1534" s="2"/>
      <c r="Q1534" s="2"/>
      <c r="R1534" s="2"/>
      <c r="S1534" s="2"/>
      <c r="T1534" s="2"/>
      <c r="U1534" s="2"/>
      <c r="V1534" s="2"/>
      <c r="W1534" s="2"/>
      <c r="X1534" s="2"/>
      <c r="Y1534" s="2"/>
      <c r="Z1534" s="2"/>
    </row>
    <row r="1535" ht="14.25" customHeight="1">
      <c r="A1535" s="4" t="s">
        <v>8191</v>
      </c>
      <c r="B1535" s="4" t="s">
        <v>1594</v>
      </c>
      <c r="C1535" s="176"/>
      <c r="D1535" s="175"/>
      <c r="E1535" s="4" t="s">
        <v>8193</v>
      </c>
      <c r="F1535" s="2"/>
      <c r="G1535" s="2"/>
      <c r="H1535" s="2"/>
      <c r="I1535" s="2"/>
      <c r="J1535" s="2"/>
      <c r="K1535" s="2"/>
      <c r="L1535" s="2"/>
      <c r="M1535" s="2"/>
      <c r="N1535" s="2"/>
      <c r="O1535" s="2"/>
      <c r="P1535" s="2"/>
      <c r="Q1535" s="2"/>
      <c r="R1535" s="2"/>
      <c r="S1535" s="2"/>
      <c r="T1535" s="2"/>
      <c r="U1535" s="2"/>
      <c r="V1535" s="2"/>
      <c r="W1535" s="2"/>
      <c r="X1535" s="2"/>
      <c r="Y1535" s="2"/>
      <c r="Z1535" s="2"/>
    </row>
    <row r="1536" ht="14.25" customHeight="1">
      <c r="A1536" s="4" t="s">
        <v>8191</v>
      </c>
      <c r="B1536" s="4" t="s">
        <v>9322</v>
      </c>
      <c r="C1536" s="174">
        <v>1956.0</v>
      </c>
      <c r="D1536" s="175"/>
      <c r="E1536" s="4" t="s">
        <v>8193</v>
      </c>
      <c r="F1536" s="2"/>
      <c r="G1536" s="2"/>
      <c r="H1536" s="2"/>
      <c r="I1536" s="2"/>
      <c r="J1536" s="2"/>
      <c r="K1536" s="2"/>
      <c r="L1536" s="2"/>
      <c r="M1536" s="2"/>
      <c r="N1536" s="2"/>
      <c r="O1536" s="2"/>
      <c r="P1536" s="2"/>
      <c r="Q1536" s="2"/>
      <c r="R1536" s="2"/>
      <c r="S1536" s="2"/>
      <c r="T1536" s="2"/>
      <c r="U1536" s="2"/>
      <c r="V1536" s="2"/>
      <c r="W1536" s="2"/>
      <c r="X1536" s="2"/>
      <c r="Y1536" s="2"/>
      <c r="Z1536" s="2"/>
    </row>
    <row r="1537" ht="14.25" customHeight="1">
      <c r="A1537" s="4" t="s">
        <v>8191</v>
      </c>
      <c r="B1537" s="4" t="s">
        <v>9323</v>
      </c>
      <c r="C1537" s="176"/>
      <c r="D1537" s="175"/>
      <c r="E1537" s="4" t="s">
        <v>13</v>
      </c>
      <c r="F1537" s="2"/>
      <c r="G1537" s="2"/>
      <c r="H1537" s="2"/>
      <c r="I1537" s="2"/>
      <c r="J1537" s="2"/>
      <c r="K1537" s="2"/>
      <c r="L1537" s="2"/>
      <c r="M1537" s="2"/>
      <c r="N1537" s="2"/>
      <c r="O1537" s="2"/>
      <c r="P1537" s="2"/>
      <c r="Q1537" s="2"/>
      <c r="R1537" s="2"/>
      <c r="S1537" s="2"/>
      <c r="T1537" s="2"/>
      <c r="U1537" s="2"/>
      <c r="V1537" s="2"/>
      <c r="W1537" s="2"/>
      <c r="X1537" s="2"/>
      <c r="Y1537" s="2"/>
      <c r="Z1537" s="2"/>
    </row>
    <row r="1538" ht="14.25" customHeight="1">
      <c r="A1538" s="4" t="s">
        <v>8191</v>
      </c>
      <c r="B1538" s="4" t="s">
        <v>9324</v>
      </c>
      <c r="C1538" s="174">
        <v>1962.0</v>
      </c>
      <c r="D1538" s="175"/>
      <c r="E1538" s="4" t="s">
        <v>13</v>
      </c>
      <c r="F1538" s="2"/>
      <c r="G1538" s="2"/>
      <c r="H1538" s="2"/>
      <c r="I1538" s="2"/>
      <c r="J1538" s="2"/>
      <c r="K1538" s="2"/>
      <c r="L1538" s="2"/>
      <c r="M1538" s="2"/>
      <c r="N1538" s="2"/>
      <c r="O1538" s="2"/>
      <c r="P1538" s="2"/>
      <c r="Q1538" s="2"/>
      <c r="R1538" s="2"/>
      <c r="S1538" s="2"/>
      <c r="T1538" s="2"/>
      <c r="U1538" s="2"/>
      <c r="V1538" s="2"/>
      <c r="W1538" s="2"/>
      <c r="X1538" s="2"/>
      <c r="Y1538" s="2"/>
      <c r="Z1538" s="2"/>
    </row>
    <row r="1539" ht="14.25" customHeight="1">
      <c r="A1539" s="4" t="s">
        <v>8191</v>
      </c>
      <c r="B1539" s="4" t="s">
        <v>1597</v>
      </c>
      <c r="C1539" s="176"/>
      <c r="D1539" s="175"/>
      <c r="E1539" s="4" t="s">
        <v>8193</v>
      </c>
      <c r="F1539" s="2"/>
      <c r="G1539" s="2"/>
      <c r="H1539" s="2"/>
      <c r="I1539" s="2"/>
      <c r="J1539" s="2"/>
      <c r="K1539" s="2"/>
      <c r="L1539" s="2"/>
      <c r="M1539" s="2"/>
      <c r="N1539" s="2"/>
      <c r="O1539" s="2"/>
      <c r="P1539" s="2"/>
      <c r="Q1539" s="2"/>
      <c r="R1539" s="2"/>
      <c r="S1539" s="2"/>
      <c r="T1539" s="2"/>
      <c r="U1539" s="2"/>
      <c r="V1539" s="2"/>
      <c r="W1539" s="2"/>
      <c r="X1539" s="2"/>
      <c r="Y1539" s="2"/>
      <c r="Z1539" s="2"/>
    </row>
    <row r="1540" ht="14.25" customHeight="1">
      <c r="A1540" s="4" t="s">
        <v>8191</v>
      </c>
      <c r="B1540" s="4" t="s">
        <v>1601</v>
      </c>
      <c r="C1540" s="174">
        <v>1963.0</v>
      </c>
      <c r="D1540" s="175"/>
      <c r="E1540" s="4" t="s">
        <v>8193</v>
      </c>
      <c r="F1540" s="2"/>
      <c r="G1540" s="2"/>
      <c r="H1540" s="2"/>
      <c r="I1540" s="2"/>
      <c r="J1540" s="2"/>
      <c r="K1540" s="2"/>
      <c r="L1540" s="2"/>
      <c r="M1540" s="2"/>
      <c r="N1540" s="2"/>
      <c r="O1540" s="2"/>
      <c r="P1540" s="2"/>
      <c r="Q1540" s="2"/>
      <c r="R1540" s="2"/>
      <c r="S1540" s="2"/>
      <c r="T1540" s="2"/>
      <c r="U1540" s="2"/>
      <c r="V1540" s="2"/>
      <c r="W1540" s="2"/>
      <c r="X1540" s="2"/>
      <c r="Y1540" s="2"/>
      <c r="Z1540" s="2"/>
    </row>
    <row r="1541" ht="14.25" customHeight="1">
      <c r="A1541" s="4" t="s">
        <v>8191</v>
      </c>
      <c r="B1541" s="4" t="s">
        <v>9325</v>
      </c>
      <c r="C1541" s="174">
        <v>1959.0</v>
      </c>
      <c r="D1541" s="175"/>
      <c r="E1541" s="4" t="s">
        <v>8193</v>
      </c>
      <c r="F1541" s="2"/>
      <c r="G1541" s="2"/>
      <c r="H1541" s="2"/>
      <c r="I1541" s="2"/>
      <c r="J1541" s="2"/>
      <c r="K1541" s="2"/>
      <c r="L1541" s="2"/>
      <c r="M1541" s="2"/>
      <c r="N1541" s="2"/>
      <c r="O1541" s="2"/>
      <c r="P1541" s="2"/>
      <c r="Q1541" s="2"/>
      <c r="R1541" s="2"/>
      <c r="S1541" s="2"/>
      <c r="T1541" s="2"/>
      <c r="U1541" s="2"/>
      <c r="V1541" s="2"/>
      <c r="W1541" s="2"/>
      <c r="X1541" s="2"/>
      <c r="Y1541" s="2"/>
      <c r="Z1541" s="2"/>
    </row>
    <row r="1542" ht="14.25" customHeight="1">
      <c r="A1542" s="4" t="s">
        <v>8191</v>
      </c>
      <c r="B1542" s="4" t="s">
        <v>9326</v>
      </c>
      <c r="C1542" s="176"/>
      <c r="D1542" s="175"/>
      <c r="E1542" s="4" t="s">
        <v>8193</v>
      </c>
      <c r="F1542" s="2"/>
      <c r="G1542" s="2"/>
      <c r="H1542" s="2"/>
      <c r="I1542" s="2"/>
      <c r="J1542" s="2"/>
      <c r="K1542" s="2"/>
      <c r="L1542" s="2"/>
      <c r="M1542" s="2"/>
      <c r="N1542" s="2"/>
      <c r="O1542" s="2"/>
      <c r="P1542" s="2"/>
      <c r="Q1542" s="2"/>
      <c r="R1542" s="2"/>
      <c r="S1542" s="2"/>
      <c r="T1542" s="2"/>
      <c r="U1542" s="2"/>
      <c r="V1542" s="2"/>
      <c r="W1542" s="2"/>
      <c r="X1542" s="2"/>
      <c r="Y1542" s="2"/>
      <c r="Z1542" s="2"/>
    </row>
    <row r="1543" ht="14.25" customHeight="1">
      <c r="A1543" s="4" t="s">
        <v>8191</v>
      </c>
      <c r="B1543" s="4" t="s">
        <v>1604</v>
      </c>
      <c r="C1543" s="174">
        <v>1964.0</v>
      </c>
      <c r="D1543" s="175"/>
      <c r="E1543" s="4" t="s">
        <v>8193</v>
      </c>
      <c r="F1543" s="2"/>
      <c r="G1543" s="2"/>
      <c r="H1543" s="2"/>
      <c r="I1543" s="2"/>
      <c r="J1543" s="2"/>
      <c r="K1543" s="2"/>
      <c r="L1543" s="2"/>
      <c r="M1543" s="2"/>
      <c r="N1543" s="2"/>
      <c r="O1543" s="2"/>
      <c r="P1543" s="2"/>
      <c r="Q1543" s="2"/>
      <c r="R1543" s="2"/>
      <c r="S1543" s="2"/>
      <c r="T1543" s="2"/>
      <c r="U1543" s="2"/>
      <c r="V1543" s="2"/>
      <c r="W1543" s="2"/>
      <c r="X1543" s="2"/>
      <c r="Y1543" s="2"/>
      <c r="Z1543" s="2"/>
    </row>
    <row r="1544" ht="14.25" customHeight="1">
      <c r="A1544" s="179" t="s">
        <v>8191</v>
      </c>
      <c r="B1544" s="179" t="s">
        <v>1607</v>
      </c>
      <c r="C1544" s="176"/>
      <c r="D1544" s="175"/>
      <c r="E1544" s="179" t="s">
        <v>13</v>
      </c>
      <c r="F1544" s="2"/>
      <c r="G1544" s="2"/>
      <c r="H1544" s="2"/>
      <c r="I1544" s="2"/>
      <c r="J1544" s="2"/>
      <c r="K1544" s="2"/>
      <c r="L1544" s="2"/>
      <c r="M1544" s="2"/>
      <c r="N1544" s="2"/>
      <c r="O1544" s="2"/>
      <c r="P1544" s="2"/>
      <c r="Q1544" s="2"/>
      <c r="R1544" s="2"/>
      <c r="S1544" s="2"/>
      <c r="T1544" s="2"/>
      <c r="U1544" s="2"/>
      <c r="V1544" s="2"/>
      <c r="W1544" s="2"/>
      <c r="X1544" s="2"/>
      <c r="Y1544" s="2"/>
      <c r="Z1544" s="2"/>
    </row>
    <row r="1545" ht="14.25" customHeight="1">
      <c r="A1545" s="4" t="s">
        <v>8191</v>
      </c>
      <c r="B1545" s="4" t="s">
        <v>9327</v>
      </c>
      <c r="C1545" s="176"/>
      <c r="D1545" s="175"/>
      <c r="E1545" s="4" t="s">
        <v>8193</v>
      </c>
      <c r="F1545" s="2"/>
      <c r="G1545" s="2"/>
      <c r="H1545" s="2"/>
      <c r="I1545" s="2"/>
      <c r="J1545" s="2"/>
      <c r="K1545" s="2"/>
      <c r="L1545" s="2"/>
      <c r="M1545" s="2"/>
      <c r="N1545" s="2"/>
      <c r="O1545" s="2"/>
      <c r="P1545" s="2"/>
      <c r="Q1545" s="2"/>
      <c r="R1545" s="2"/>
      <c r="S1545" s="2"/>
      <c r="T1545" s="2"/>
      <c r="U1545" s="2"/>
      <c r="V1545" s="2"/>
      <c r="W1545" s="2"/>
      <c r="X1545" s="2"/>
      <c r="Y1545" s="2"/>
      <c r="Z1545" s="2"/>
    </row>
    <row r="1546" ht="14.25" customHeight="1">
      <c r="A1546" s="4" t="s">
        <v>8191</v>
      </c>
      <c r="B1546" s="4" t="s">
        <v>9328</v>
      </c>
      <c r="C1546" s="176"/>
      <c r="D1546" s="175"/>
      <c r="E1546" s="4" t="s">
        <v>8193</v>
      </c>
      <c r="F1546" s="2"/>
      <c r="G1546" s="2"/>
      <c r="H1546" s="2"/>
      <c r="I1546" s="2"/>
      <c r="J1546" s="2"/>
      <c r="K1546" s="2"/>
      <c r="L1546" s="2"/>
      <c r="M1546" s="2"/>
      <c r="N1546" s="2"/>
      <c r="O1546" s="2"/>
      <c r="P1546" s="2"/>
      <c r="Q1546" s="2"/>
      <c r="R1546" s="2"/>
      <c r="S1546" s="2"/>
      <c r="T1546" s="2"/>
      <c r="U1546" s="2"/>
      <c r="V1546" s="2"/>
      <c r="W1546" s="2"/>
      <c r="X1546" s="2"/>
      <c r="Y1546" s="2"/>
      <c r="Z1546" s="2"/>
    </row>
    <row r="1547" ht="14.25" customHeight="1">
      <c r="A1547" s="4" t="s">
        <v>8191</v>
      </c>
      <c r="B1547" s="4" t="s">
        <v>9329</v>
      </c>
      <c r="C1547" s="176"/>
      <c r="D1547" s="175"/>
      <c r="E1547" s="4" t="s">
        <v>8193</v>
      </c>
      <c r="F1547" s="2"/>
      <c r="G1547" s="2"/>
      <c r="H1547" s="2"/>
      <c r="I1547" s="2"/>
      <c r="J1547" s="2"/>
      <c r="K1547" s="2"/>
      <c r="L1547" s="2"/>
      <c r="M1547" s="2"/>
      <c r="N1547" s="2"/>
      <c r="O1547" s="2"/>
      <c r="P1547" s="2"/>
      <c r="Q1547" s="2"/>
      <c r="R1547" s="2"/>
      <c r="S1547" s="2"/>
      <c r="T1547" s="2"/>
      <c r="U1547" s="2"/>
      <c r="V1547" s="2"/>
      <c r="W1547" s="2"/>
      <c r="X1547" s="2"/>
      <c r="Y1547" s="2"/>
      <c r="Z1547" s="2"/>
    </row>
    <row r="1548" ht="14.25" customHeight="1">
      <c r="A1548" s="4" t="s">
        <v>8191</v>
      </c>
      <c r="B1548" s="4" t="s">
        <v>9330</v>
      </c>
      <c r="C1548" s="174">
        <v>1947.0</v>
      </c>
      <c r="D1548" s="175"/>
      <c r="E1548" s="4" t="s">
        <v>8193</v>
      </c>
      <c r="F1548" s="2"/>
      <c r="G1548" s="2"/>
      <c r="H1548" s="2"/>
      <c r="I1548" s="2"/>
      <c r="J1548" s="2"/>
      <c r="K1548" s="2"/>
      <c r="L1548" s="2"/>
      <c r="M1548" s="2"/>
      <c r="N1548" s="2"/>
      <c r="O1548" s="2"/>
      <c r="P1548" s="2"/>
      <c r="Q1548" s="2"/>
      <c r="R1548" s="2"/>
      <c r="S1548" s="2"/>
      <c r="T1548" s="2"/>
      <c r="U1548" s="2"/>
      <c r="V1548" s="2"/>
      <c r="W1548" s="2"/>
      <c r="X1548" s="2"/>
      <c r="Y1548" s="2"/>
      <c r="Z1548" s="2"/>
    </row>
    <row r="1549" ht="14.25" customHeight="1">
      <c r="A1549" s="4" t="s">
        <v>8191</v>
      </c>
      <c r="B1549" s="4" t="s">
        <v>9331</v>
      </c>
      <c r="C1549" s="174">
        <v>1964.0</v>
      </c>
      <c r="D1549" s="175"/>
      <c r="E1549" s="4" t="s">
        <v>8193</v>
      </c>
      <c r="F1549" s="2"/>
      <c r="G1549" s="2"/>
      <c r="H1549" s="2"/>
      <c r="I1549" s="2"/>
      <c r="J1549" s="2"/>
      <c r="K1549" s="2"/>
      <c r="L1549" s="2"/>
      <c r="M1549" s="2"/>
      <c r="N1549" s="2"/>
      <c r="O1549" s="2"/>
      <c r="P1549" s="2"/>
      <c r="Q1549" s="2"/>
      <c r="R1549" s="2"/>
      <c r="S1549" s="2"/>
      <c r="T1549" s="2"/>
      <c r="U1549" s="2"/>
      <c r="V1549" s="2"/>
      <c r="W1549" s="2"/>
      <c r="X1549" s="2"/>
      <c r="Y1549" s="2"/>
      <c r="Z1549" s="2"/>
    </row>
    <row r="1550" ht="14.25" customHeight="1">
      <c r="A1550" s="4" t="s">
        <v>8191</v>
      </c>
      <c r="B1550" s="4" t="s">
        <v>9332</v>
      </c>
      <c r="C1550" s="174">
        <v>1952.0</v>
      </c>
      <c r="D1550" s="175"/>
      <c r="E1550" s="4" t="s">
        <v>13</v>
      </c>
      <c r="F1550" s="2"/>
      <c r="G1550" s="2"/>
      <c r="H1550" s="2"/>
      <c r="I1550" s="2"/>
      <c r="J1550" s="2"/>
      <c r="K1550" s="2"/>
      <c r="L1550" s="2"/>
      <c r="M1550" s="2"/>
      <c r="N1550" s="2"/>
      <c r="O1550" s="2"/>
      <c r="P1550" s="2"/>
      <c r="Q1550" s="2"/>
      <c r="R1550" s="2"/>
      <c r="S1550" s="2"/>
      <c r="T1550" s="2"/>
      <c r="U1550" s="2"/>
      <c r="V1550" s="2"/>
      <c r="W1550" s="2"/>
      <c r="X1550" s="2"/>
      <c r="Y1550" s="2"/>
      <c r="Z1550" s="2"/>
    </row>
    <row r="1551" ht="14.25" customHeight="1">
      <c r="A1551" s="4" t="s">
        <v>8191</v>
      </c>
      <c r="B1551" s="4" t="s">
        <v>9333</v>
      </c>
      <c r="C1551" s="176"/>
      <c r="D1551" s="175"/>
      <c r="E1551" s="4" t="s">
        <v>13</v>
      </c>
      <c r="F1551" s="2"/>
      <c r="G1551" s="2"/>
      <c r="H1551" s="2"/>
      <c r="I1551" s="2"/>
      <c r="J1551" s="2"/>
      <c r="K1551" s="2"/>
      <c r="L1551" s="2"/>
      <c r="M1551" s="2"/>
      <c r="N1551" s="2"/>
      <c r="O1551" s="2"/>
      <c r="P1551" s="2"/>
      <c r="Q1551" s="2"/>
      <c r="R1551" s="2"/>
      <c r="S1551" s="2"/>
      <c r="T1551" s="2"/>
      <c r="U1551" s="2"/>
      <c r="V1551" s="2"/>
      <c r="W1551" s="2"/>
      <c r="X1551" s="2"/>
      <c r="Y1551" s="2"/>
      <c r="Z1551" s="2"/>
    </row>
    <row r="1552" ht="14.25" customHeight="1">
      <c r="A1552" s="4" t="s">
        <v>8191</v>
      </c>
      <c r="B1552" s="4" t="s">
        <v>1618</v>
      </c>
      <c r="C1552" s="176"/>
      <c r="D1552" s="175"/>
      <c r="E1552" s="4" t="s">
        <v>8193</v>
      </c>
      <c r="F1552" s="2"/>
      <c r="G1552" s="2"/>
      <c r="H1552" s="2"/>
      <c r="I1552" s="2"/>
      <c r="J1552" s="2"/>
      <c r="K1552" s="2"/>
      <c r="L1552" s="2"/>
      <c r="M1552" s="2"/>
      <c r="N1552" s="2"/>
      <c r="O1552" s="2"/>
      <c r="P1552" s="2"/>
      <c r="Q1552" s="2"/>
      <c r="R1552" s="2"/>
      <c r="S1552" s="2"/>
      <c r="T1552" s="2"/>
      <c r="U1552" s="2"/>
      <c r="V1552" s="2"/>
      <c r="W1552" s="2"/>
      <c r="X1552" s="2"/>
      <c r="Y1552" s="2"/>
      <c r="Z1552" s="2"/>
    </row>
    <row r="1553" ht="14.25" customHeight="1">
      <c r="A1553" s="4" t="s">
        <v>8191</v>
      </c>
      <c r="B1553" s="4" t="s">
        <v>9334</v>
      </c>
      <c r="C1553" s="174">
        <v>1942.0</v>
      </c>
      <c r="D1553" s="175"/>
      <c r="E1553" s="4" t="s">
        <v>8193</v>
      </c>
      <c r="F1553" s="2"/>
      <c r="G1553" s="2"/>
      <c r="H1553" s="2"/>
      <c r="I1553" s="2"/>
      <c r="J1553" s="2"/>
      <c r="K1553" s="2"/>
      <c r="L1553" s="2"/>
      <c r="M1553" s="2"/>
      <c r="N1553" s="2"/>
      <c r="O1553" s="2"/>
      <c r="P1553" s="2"/>
      <c r="Q1553" s="2"/>
      <c r="R1553" s="2"/>
      <c r="S1553" s="2"/>
      <c r="T1553" s="2"/>
      <c r="U1553" s="2"/>
      <c r="V1553" s="2"/>
      <c r="W1553" s="2"/>
      <c r="X1553" s="2"/>
      <c r="Y1553" s="2"/>
      <c r="Z1553" s="2"/>
    </row>
    <row r="1554" ht="14.25" customHeight="1">
      <c r="A1554" s="4" t="s">
        <v>8191</v>
      </c>
      <c r="B1554" s="4" t="s">
        <v>1622</v>
      </c>
      <c r="C1554" s="174">
        <v>1985.0</v>
      </c>
      <c r="D1554" s="175"/>
      <c r="E1554" s="4" t="s">
        <v>8193</v>
      </c>
      <c r="F1554" s="2"/>
      <c r="G1554" s="2"/>
      <c r="H1554" s="2"/>
      <c r="I1554" s="2"/>
      <c r="J1554" s="2"/>
      <c r="K1554" s="2"/>
      <c r="L1554" s="2"/>
      <c r="M1554" s="2"/>
      <c r="N1554" s="2"/>
      <c r="O1554" s="2"/>
      <c r="P1554" s="2"/>
      <c r="Q1554" s="2"/>
      <c r="R1554" s="2"/>
      <c r="S1554" s="2"/>
      <c r="T1554" s="2"/>
      <c r="U1554" s="2"/>
      <c r="V1554" s="2"/>
      <c r="W1554" s="2"/>
      <c r="X1554" s="2"/>
      <c r="Y1554" s="2"/>
      <c r="Z1554" s="2"/>
    </row>
    <row r="1555" ht="14.25" customHeight="1">
      <c r="A1555" s="4" t="s">
        <v>8191</v>
      </c>
      <c r="B1555" s="4" t="s">
        <v>9335</v>
      </c>
      <c r="C1555" s="176"/>
      <c r="D1555" s="175"/>
      <c r="E1555" s="4" t="s">
        <v>8193</v>
      </c>
      <c r="F1555" s="2"/>
      <c r="G1555" s="2"/>
      <c r="H1555" s="2"/>
      <c r="I1555" s="2"/>
      <c r="J1555" s="2"/>
      <c r="K1555" s="2"/>
      <c r="L1555" s="2"/>
      <c r="M1555" s="2"/>
      <c r="N1555" s="2"/>
      <c r="O1555" s="2"/>
      <c r="P1555" s="2"/>
      <c r="Q1555" s="2"/>
      <c r="R1555" s="2"/>
      <c r="S1555" s="2"/>
      <c r="T1555" s="2"/>
      <c r="U1555" s="2"/>
      <c r="V1555" s="2"/>
      <c r="W1555" s="2"/>
      <c r="X1555" s="2"/>
      <c r="Y1555" s="2"/>
      <c r="Z1555" s="2"/>
    </row>
    <row r="1556" ht="14.25" customHeight="1">
      <c r="A1556" s="4" t="s">
        <v>8191</v>
      </c>
      <c r="B1556" s="4" t="s">
        <v>9336</v>
      </c>
      <c r="C1556" s="174">
        <v>1944.0</v>
      </c>
      <c r="D1556" s="8">
        <v>2022.0</v>
      </c>
      <c r="E1556" s="4" t="s">
        <v>8193</v>
      </c>
      <c r="F1556" s="2"/>
      <c r="G1556" s="2"/>
      <c r="H1556" s="2"/>
      <c r="I1556" s="2"/>
      <c r="J1556" s="2"/>
      <c r="K1556" s="2"/>
      <c r="L1556" s="2"/>
      <c r="M1556" s="2"/>
      <c r="N1556" s="2"/>
      <c r="O1556" s="2"/>
      <c r="P1556" s="2"/>
      <c r="Q1556" s="2"/>
      <c r="R1556" s="2"/>
      <c r="S1556" s="2"/>
      <c r="T1556" s="2"/>
      <c r="U1556" s="2"/>
      <c r="V1556" s="2"/>
      <c r="W1556" s="2"/>
      <c r="X1556" s="2"/>
      <c r="Y1556" s="2"/>
      <c r="Z1556" s="2"/>
    </row>
    <row r="1557" ht="14.25" customHeight="1">
      <c r="A1557" s="4" t="s">
        <v>8191</v>
      </c>
      <c r="B1557" s="4" t="s">
        <v>9337</v>
      </c>
      <c r="C1557" s="174">
        <v>1945.0</v>
      </c>
      <c r="D1557" s="175"/>
      <c r="E1557" s="4" t="s">
        <v>8193</v>
      </c>
      <c r="F1557" s="2"/>
      <c r="G1557" s="2"/>
      <c r="H1557" s="2"/>
      <c r="I1557" s="2"/>
      <c r="J1557" s="2"/>
      <c r="K1557" s="2"/>
      <c r="L1557" s="2"/>
      <c r="M1557" s="2"/>
      <c r="N1557" s="2"/>
      <c r="O1557" s="2"/>
      <c r="P1557" s="2"/>
      <c r="Q1557" s="2"/>
      <c r="R1557" s="2"/>
      <c r="S1557" s="2"/>
      <c r="T1557" s="2"/>
      <c r="U1557" s="2"/>
      <c r="V1557" s="2"/>
      <c r="W1557" s="2"/>
      <c r="X1557" s="2"/>
      <c r="Y1557" s="2"/>
      <c r="Z1557" s="2"/>
    </row>
    <row r="1558" ht="14.25" customHeight="1">
      <c r="A1558" s="4" t="s">
        <v>8191</v>
      </c>
      <c r="B1558" s="4" t="s">
        <v>9338</v>
      </c>
      <c r="C1558" s="174">
        <v>1951.0</v>
      </c>
      <c r="D1558" s="175"/>
      <c r="E1558" s="4" t="s">
        <v>8193</v>
      </c>
      <c r="F1558" s="2"/>
      <c r="G1558" s="2"/>
      <c r="H1558" s="2"/>
      <c r="I1558" s="2"/>
      <c r="J1558" s="2"/>
      <c r="K1558" s="2"/>
      <c r="L1558" s="2"/>
      <c r="M1558" s="2"/>
      <c r="N1558" s="2"/>
      <c r="O1558" s="2"/>
      <c r="P1558" s="2"/>
      <c r="Q1558" s="2"/>
      <c r="R1558" s="2"/>
      <c r="S1558" s="2"/>
      <c r="T1558" s="2"/>
      <c r="U1558" s="2"/>
      <c r="V1558" s="2"/>
      <c r="W1558" s="2"/>
      <c r="X1558" s="2"/>
      <c r="Y1558" s="2"/>
      <c r="Z1558" s="2"/>
    </row>
    <row r="1559" ht="14.25" customHeight="1">
      <c r="A1559" s="4" t="s">
        <v>8191</v>
      </c>
      <c r="B1559" s="4" t="s">
        <v>1625</v>
      </c>
      <c r="C1559" s="174">
        <v>1975.0</v>
      </c>
      <c r="D1559" s="175"/>
      <c r="E1559" s="4" t="s">
        <v>8193</v>
      </c>
      <c r="F1559" s="2"/>
      <c r="G1559" s="2"/>
      <c r="H1559" s="2"/>
      <c r="I1559" s="2"/>
      <c r="J1559" s="2"/>
      <c r="K1559" s="2"/>
      <c r="L1559" s="2"/>
      <c r="M1559" s="2"/>
      <c r="N1559" s="2"/>
      <c r="O1559" s="2"/>
      <c r="P1559" s="2"/>
      <c r="Q1559" s="2"/>
      <c r="R1559" s="2"/>
      <c r="S1559" s="2"/>
      <c r="T1559" s="2"/>
      <c r="U1559" s="2"/>
      <c r="V1559" s="2"/>
      <c r="W1559" s="2"/>
      <c r="X1559" s="2"/>
      <c r="Y1559" s="2"/>
      <c r="Z1559" s="2"/>
    </row>
    <row r="1560" ht="14.25" customHeight="1">
      <c r="A1560" s="4" t="s">
        <v>8191</v>
      </c>
      <c r="B1560" s="4" t="s">
        <v>9339</v>
      </c>
      <c r="C1560" s="176"/>
      <c r="D1560" s="175"/>
      <c r="E1560" s="4" t="s">
        <v>13</v>
      </c>
      <c r="F1560" s="2"/>
      <c r="G1560" s="2"/>
      <c r="H1560" s="2"/>
      <c r="I1560" s="2"/>
      <c r="J1560" s="2"/>
      <c r="K1560" s="2"/>
      <c r="L1560" s="2"/>
      <c r="M1560" s="2"/>
      <c r="N1560" s="2"/>
      <c r="O1560" s="2"/>
      <c r="P1560" s="2"/>
      <c r="Q1560" s="2"/>
      <c r="R1560" s="2"/>
      <c r="S1560" s="2"/>
      <c r="T1560" s="2"/>
      <c r="U1560" s="2"/>
      <c r="V1560" s="2"/>
      <c r="W1560" s="2"/>
      <c r="X1560" s="2"/>
      <c r="Y1560" s="2"/>
      <c r="Z1560" s="2"/>
    </row>
    <row r="1561" ht="14.25" customHeight="1">
      <c r="A1561" s="4" t="s">
        <v>8191</v>
      </c>
      <c r="B1561" s="4" t="s">
        <v>9340</v>
      </c>
      <c r="C1561" s="176"/>
      <c r="D1561" s="175"/>
      <c r="E1561" s="4" t="s">
        <v>8193</v>
      </c>
      <c r="F1561" s="2"/>
      <c r="G1561" s="2"/>
      <c r="H1561" s="2"/>
      <c r="I1561" s="2"/>
      <c r="J1561" s="2"/>
      <c r="K1561" s="2"/>
      <c r="L1561" s="2"/>
      <c r="M1561" s="2"/>
      <c r="N1561" s="2"/>
      <c r="O1561" s="2"/>
      <c r="P1561" s="2"/>
      <c r="Q1561" s="2"/>
      <c r="R1561" s="2"/>
      <c r="S1561" s="2"/>
      <c r="T1561" s="2"/>
      <c r="U1561" s="2"/>
      <c r="V1561" s="2"/>
      <c r="W1561" s="2"/>
      <c r="X1561" s="2"/>
      <c r="Y1561" s="2"/>
      <c r="Z1561" s="2"/>
    </row>
    <row r="1562" ht="14.25" customHeight="1">
      <c r="A1562" s="4" t="s">
        <v>8191</v>
      </c>
      <c r="B1562" s="4" t="s">
        <v>1629</v>
      </c>
      <c r="C1562" s="174">
        <v>1953.0</v>
      </c>
      <c r="D1562" s="175"/>
      <c r="E1562" s="4" t="s">
        <v>13</v>
      </c>
      <c r="F1562" s="2"/>
      <c r="G1562" s="2"/>
      <c r="H1562" s="2"/>
      <c r="I1562" s="2"/>
      <c r="J1562" s="2"/>
      <c r="K1562" s="2"/>
      <c r="L1562" s="2"/>
      <c r="M1562" s="2"/>
      <c r="N1562" s="2"/>
      <c r="O1562" s="2"/>
      <c r="P1562" s="2"/>
      <c r="Q1562" s="2"/>
      <c r="R1562" s="2"/>
      <c r="S1562" s="2"/>
      <c r="T1562" s="2"/>
      <c r="U1562" s="2"/>
      <c r="V1562" s="2"/>
      <c r="W1562" s="2"/>
      <c r="X1562" s="2"/>
      <c r="Y1562" s="2"/>
      <c r="Z1562" s="2"/>
    </row>
    <row r="1563" ht="14.25" customHeight="1">
      <c r="A1563" s="4" t="s">
        <v>8191</v>
      </c>
      <c r="B1563" s="4" t="s">
        <v>9341</v>
      </c>
      <c r="C1563" s="174">
        <v>1955.0</v>
      </c>
      <c r="D1563" s="175"/>
      <c r="E1563" s="4" t="s">
        <v>8193</v>
      </c>
      <c r="F1563" s="2"/>
      <c r="G1563" s="2"/>
      <c r="H1563" s="2"/>
      <c r="I1563" s="2"/>
      <c r="J1563" s="2"/>
      <c r="K1563" s="2"/>
      <c r="L1563" s="2"/>
      <c r="M1563" s="2"/>
      <c r="N1563" s="2"/>
      <c r="O1563" s="2"/>
      <c r="P1563" s="2"/>
      <c r="Q1563" s="2"/>
      <c r="R1563" s="2"/>
      <c r="S1563" s="2"/>
      <c r="T1563" s="2"/>
      <c r="U1563" s="2"/>
      <c r="V1563" s="2"/>
      <c r="W1563" s="2"/>
      <c r="X1563" s="2"/>
      <c r="Y1563" s="2"/>
      <c r="Z1563" s="2"/>
    </row>
    <row r="1564" ht="14.25" customHeight="1">
      <c r="A1564" s="4" t="s">
        <v>8191</v>
      </c>
      <c r="B1564" s="4" t="s">
        <v>1632</v>
      </c>
      <c r="C1564" s="176"/>
      <c r="D1564" s="175"/>
      <c r="E1564" s="4" t="s">
        <v>8193</v>
      </c>
      <c r="F1564" s="2"/>
      <c r="G1564" s="2"/>
      <c r="H1564" s="2"/>
      <c r="I1564" s="2"/>
      <c r="J1564" s="2"/>
      <c r="K1564" s="2"/>
      <c r="L1564" s="2"/>
      <c r="M1564" s="2"/>
      <c r="N1564" s="2"/>
      <c r="O1564" s="2"/>
      <c r="P1564" s="2"/>
      <c r="Q1564" s="2"/>
      <c r="R1564" s="2"/>
      <c r="S1564" s="2"/>
      <c r="T1564" s="2"/>
      <c r="U1564" s="2"/>
      <c r="V1564" s="2"/>
      <c r="W1564" s="2"/>
      <c r="X1564" s="2"/>
      <c r="Y1564" s="2"/>
      <c r="Z1564" s="2"/>
    </row>
    <row r="1565" ht="14.25" customHeight="1">
      <c r="A1565" s="4" t="s">
        <v>8191</v>
      </c>
      <c r="B1565" s="4" t="s">
        <v>1698</v>
      </c>
      <c r="C1565" s="174">
        <v>1983.0</v>
      </c>
      <c r="D1565" s="175"/>
      <c r="E1565" s="4" t="s">
        <v>13</v>
      </c>
      <c r="F1565" s="2"/>
      <c r="G1565" s="2"/>
      <c r="H1565" s="2"/>
      <c r="I1565" s="2"/>
      <c r="J1565" s="2"/>
      <c r="K1565" s="2"/>
      <c r="L1565" s="2"/>
      <c r="M1565" s="2"/>
      <c r="N1565" s="2"/>
      <c r="O1565" s="2"/>
      <c r="P1565" s="2"/>
      <c r="Q1565" s="2"/>
      <c r="R1565" s="2"/>
      <c r="S1565" s="2"/>
      <c r="T1565" s="2"/>
      <c r="U1565" s="2"/>
      <c r="V1565" s="2"/>
      <c r="W1565" s="2"/>
      <c r="X1565" s="2"/>
      <c r="Y1565" s="2"/>
      <c r="Z1565" s="2"/>
    </row>
    <row r="1566" ht="14.25" customHeight="1">
      <c r="A1566" s="4" t="s">
        <v>8191</v>
      </c>
      <c r="B1566" s="4" t="s">
        <v>9342</v>
      </c>
      <c r="C1566" s="174">
        <v>1964.0</v>
      </c>
      <c r="D1566" s="175"/>
      <c r="E1566" s="4" t="s">
        <v>13</v>
      </c>
      <c r="F1566" s="2"/>
      <c r="G1566" s="2"/>
      <c r="H1566" s="2"/>
      <c r="I1566" s="2"/>
      <c r="J1566" s="2"/>
      <c r="K1566" s="2"/>
      <c r="L1566" s="2"/>
      <c r="M1566" s="2"/>
      <c r="N1566" s="2"/>
      <c r="O1566" s="2"/>
      <c r="P1566" s="2"/>
      <c r="Q1566" s="2"/>
      <c r="R1566" s="2"/>
      <c r="S1566" s="2"/>
      <c r="T1566" s="2"/>
      <c r="U1566" s="2"/>
      <c r="V1566" s="2"/>
      <c r="W1566" s="2"/>
      <c r="X1566" s="2"/>
      <c r="Y1566" s="2"/>
      <c r="Z1566" s="2"/>
    </row>
    <row r="1567" ht="14.25" customHeight="1">
      <c r="A1567" s="4" t="s">
        <v>8191</v>
      </c>
      <c r="B1567" s="4" t="s">
        <v>9343</v>
      </c>
      <c r="C1567" s="174">
        <v>1965.0</v>
      </c>
      <c r="D1567" s="175"/>
      <c r="E1567" s="4" t="s">
        <v>13</v>
      </c>
      <c r="F1567" s="2"/>
      <c r="G1567" s="2"/>
      <c r="H1567" s="2"/>
      <c r="I1567" s="2"/>
      <c r="J1567" s="2"/>
      <c r="K1567" s="2"/>
      <c r="L1567" s="2"/>
      <c r="M1567" s="2"/>
      <c r="N1567" s="2"/>
      <c r="O1567" s="2"/>
      <c r="P1567" s="2"/>
      <c r="Q1567" s="2"/>
      <c r="R1567" s="2"/>
      <c r="S1567" s="2"/>
      <c r="T1567" s="2"/>
      <c r="U1567" s="2"/>
      <c r="V1567" s="2"/>
      <c r="W1567" s="2"/>
      <c r="X1567" s="2"/>
      <c r="Y1567" s="2"/>
      <c r="Z1567" s="2"/>
    </row>
    <row r="1568" ht="14.25" customHeight="1">
      <c r="A1568" s="4" t="s">
        <v>8191</v>
      </c>
      <c r="B1568" s="4" t="s">
        <v>9344</v>
      </c>
      <c r="C1568" s="174">
        <v>1959.0</v>
      </c>
      <c r="D1568" s="175"/>
      <c r="E1568" s="4" t="s">
        <v>8193</v>
      </c>
      <c r="F1568" s="2"/>
      <c r="G1568" s="2"/>
      <c r="H1568" s="2"/>
      <c r="I1568" s="2"/>
      <c r="J1568" s="2"/>
      <c r="K1568" s="2"/>
      <c r="L1568" s="2"/>
      <c r="M1568" s="2"/>
      <c r="N1568" s="2"/>
      <c r="O1568" s="2"/>
      <c r="P1568" s="2"/>
      <c r="Q1568" s="2"/>
      <c r="R1568" s="2"/>
      <c r="S1568" s="2"/>
      <c r="T1568" s="2"/>
      <c r="U1568" s="2"/>
      <c r="V1568" s="2"/>
      <c r="W1568" s="2"/>
      <c r="X1568" s="2"/>
      <c r="Y1568" s="2"/>
      <c r="Z1568" s="2"/>
    </row>
    <row r="1569" ht="14.25" customHeight="1">
      <c r="A1569" s="4" t="s">
        <v>8191</v>
      </c>
      <c r="B1569" s="4" t="s">
        <v>1701</v>
      </c>
      <c r="C1569" s="176"/>
      <c r="D1569" s="175"/>
      <c r="E1569" s="4" t="s">
        <v>8193</v>
      </c>
      <c r="F1569" s="2"/>
      <c r="G1569" s="2"/>
      <c r="H1569" s="2"/>
      <c r="I1569" s="2"/>
      <c r="J1569" s="2"/>
      <c r="K1569" s="2"/>
      <c r="L1569" s="2"/>
      <c r="M1569" s="2"/>
      <c r="N1569" s="2"/>
      <c r="O1569" s="2"/>
      <c r="P1569" s="2"/>
      <c r="Q1569" s="2"/>
      <c r="R1569" s="2"/>
      <c r="S1569" s="2"/>
      <c r="T1569" s="2"/>
      <c r="U1569" s="2"/>
      <c r="V1569" s="2"/>
      <c r="W1569" s="2"/>
      <c r="X1569" s="2"/>
      <c r="Y1569" s="2"/>
      <c r="Z1569" s="2"/>
    </row>
    <row r="1570" ht="14.25" customHeight="1">
      <c r="A1570" s="4" t="s">
        <v>8191</v>
      </c>
      <c r="B1570" s="4" t="s">
        <v>9345</v>
      </c>
      <c r="C1570" s="174">
        <v>1960.0</v>
      </c>
      <c r="D1570" s="175"/>
      <c r="E1570" s="4" t="s">
        <v>8193</v>
      </c>
      <c r="F1570" s="2"/>
      <c r="G1570" s="2"/>
      <c r="H1570" s="2"/>
      <c r="I1570" s="2"/>
      <c r="J1570" s="2"/>
      <c r="K1570" s="2"/>
      <c r="L1570" s="2"/>
      <c r="M1570" s="2"/>
      <c r="N1570" s="2"/>
      <c r="O1570" s="2"/>
      <c r="P1570" s="2"/>
      <c r="Q1570" s="2"/>
      <c r="R1570" s="2"/>
      <c r="S1570" s="2"/>
      <c r="T1570" s="2"/>
      <c r="U1570" s="2"/>
      <c r="V1570" s="2"/>
      <c r="W1570" s="2"/>
      <c r="X1570" s="2"/>
      <c r="Y1570" s="2"/>
      <c r="Z1570" s="2"/>
    </row>
    <row r="1571" ht="14.25" customHeight="1">
      <c r="A1571" s="4" t="s">
        <v>8191</v>
      </c>
      <c r="B1571" s="4" t="s">
        <v>9346</v>
      </c>
      <c r="C1571" s="174">
        <v>1930.0</v>
      </c>
      <c r="D1571" s="175"/>
      <c r="E1571" s="4" t="s">
        <v>8193</v>
      </c>
      <c r="F1571" s="2"/>
      <c r="G1571" s="2"/>
      <c r="H1571" s="2"/>
      <c r="I1571" s="2"/>
      <c r="J1571" s="2"/>
      <c r="K1571" s="2"/>
      <c r="L1571" s="2"/>
      <c r="M1571" s="2"/>
      <c r="N1571" s="2"/>
      <c r="O1571" s="2"/>
      <c r="P1571" s="2"/>
      <c r="Q1571" s="2"/>
      <c r="R1571" s="2"/>
      <c r="S1571" s="2"/>
      <c r="T1571" s="2"/>
      <c r="U1571" s="2"/>
      <c r="V1571" s="2"/>
      <c r="W1571" s="2"/>
      <c r="X1571" s="2"/>
      <c r="Y1571" s="2"/>
      <c r="Z1571" s="2"/>
    </row>
    <row r="1572" ht="14.25" customHeight="1">
      <c r="A1572" s="4" t="s">
        <v>8191</v>
      </c>
      <c r="B1572" s="4" t="s">
        <v>9347</v>
      </c>
      <c r="C1572" s="174">
        <v>1950.0</v>
      </c>
      <c r="D1572" s="175"/>
      <c r="E1572" s="4" t="s">
        <v>8193</v>
      </c>
      <c r="F1572" s="2"/>
      <c r="G1572" s="2"/>
      <c r="H1572" s="2"/>
      <c r="I1572" s="2"/>
      <c r="J1572" s="2"/>
      <c r="K1572" s="2"/>
      <c r="L1572" s="2"/>
      <c r="M1572" s="2"/>
      <c r="N1572" s="2"/>
      <c r="O1572" s="2"/>
      <c r="P1572" s="2"/>
      <c r="Q1572" s="2"/>
      <c r="R1572" s="2"/>
      <c r="S1572" s="2"/>
      <c r="T1572" s="2"/>
      <c r="U1572" s="2"/>
      <c r="V1572" s="2"/>
      <c r="W1572" s="2"/>
      <c r="X1572" s="2"/>
      <c r="Y1572" s="2"/>
      <c r="Z1572" s="2"/>
    </row>
    <row r="1573" ht="14.25" customHeight="1">
      <c r="A1573" s="4" t="s">
        <v>8191</v>
      </c>
      <c r="B1573" s="4" t="s">
        <v>9348</v>
      </c>
      <c r="C1573" s="174">
        <v>1940.0</v>
      </c>
      <c r="D1573" s="8">
        <v>2021.0</v>
      </c>
      <c r="E1573" s="4" t="s">
        <v>8193</v>
      </c>
      <c r="F1573" s="2"/>
      <c r="G1573" s="2"/>
      <c r="H1573" s="2"/>
      <c r="I1573" s="2"/>
      <c r="J1573" s="2"/>
      <c r="K1573" s="2"/>
      <c r="L1573" s="2"/>
      <c r="M1573" s="2"/>
      <c r="N1573" s="2"/>
      <c r="O1573" s="2"/>
      <c r="P1573" s="2"/>
      <c r="Q1573" s="2"/>
      <c r="R1573" s="2"/>
      <c r="S1573" s="2"/>
      <c r="T1573" s="2"/>
      <c r="U1573" s="2"/>
      <c r="V1573" s="2"/>
      <c r="W1573" s="2"/>
      <c r="X1573" s="2"/>
      <c r="Y1573" s="2"/>
      <c r="Z1573" s="2"/>
    </row>
    <row r="1574" ht="14.25" customHeight="1">
      <c r="A1574" s="4" t="s">
        <v>8191</v>
      </c>
      <c r="B1574" s="4" t="s">
        <v>9349</v>
      </c>
      <c r="C1574" s="174">
        <v>1939.0</v>
      </c>
      <c r="D1574" s="8">
        <v>2020.0</v>
      </c>
      <c r="E1574" s="4" t="s">
        <v>8193</v>
      </c>
      <c r="F1574" s="2"/>
      <c r="G1574" s="2"/>
      <c r="H1574" s="2"/>
      <c r="I1574" s="2"/>
      <c r="J1574" s="2"/>
      <c r="K1574" s="2"/>
      <c r="L1574" s="2"/>
      <c r="M1574" s="2"/>
      <c r="N1574" s="2"/>
      <c r="O1574" s="2"/>
      <c r="P1574" s="2"/>
      <c r="Q1574" s="2"/>
      <c r="R1574" s="2"/>
      <c r="S1574" s="2"/>
      <c r="T1574" s="2"/>
      <c r="U1574" s="2"/>
      <c r="V1574" s="2"/>
      <c r="W1574" s="2"/>
      <c r="X1574" s="2"/>
      <c r="Y1574" s="2"/>
      <c r="Z1574" s="2"/>
    </row>
    <row r="1575" ht="14.25" customHeight="1">
      <c r="A1575" s="4" t="s">
        <v>8191</v>
      </c>
      <c r="B1575" s="4" t="s">
        <v>9350</v>
      </c>
      <c r="C1575" s="174">
        <v>1946.0</v>
      </c>
      <c r="D1575" s="175"/>
      <c r="E1575" s="4" t="s">
        <v>8193</v>
      </c>
      <c r="F1575" s="2"/>
      <c r="G1575" s="2"/>
      <c r="H1575" s="2"/>
      <c r="I1575" s="2"/>
      <c r="J1575" s="2"/>
      <c r="K1575" s="2"/>
      <c r="L1575" s="2"/>
      <c r="M1575" s="2"/>
      <c r="N1575" s="2"/>
      <c r="O1575" s="2"/>
      <c r="P1575" s="2"/>
      <c r="Q1575" s="2"/>
      <c r="R1575" s="2"/>
      <c r="S1575" s="2"/>
      <c r="T1575" s="2"/>
      <c r="U1575" s="2"/>
      <c r="V1575" s="2"/>
      <c r="W1575" s="2"/>
      <c r="X1575" s="2"/>
      <c r="Y1575" s="2"/>
      <c r="Z1575" s="2"/>
    </row>
    <row r="1576" ht="14.25" customHeight="1">
      <c r="A1576" s="4" t="s">
        <v>8191</v>
      </c>
      <c r="B1576" s="4" t="s">
        <v>9351</v>
      </c>
      <c r="C1576" s="174">
        <v>1960.0</v>
      </c>
      <c r="D1576" s="175"/>
      <c r="E1576" s="4" t="s">
        <v>8193</v>
      </c>
      <c r="F1576" s="2"/>
      <c r="G1576" s="2"/>
      <c r="H1576" s="2"/>
      <c r="I1576" s="2"/>
      <c r="J1576" s="2"/>
      <c r="K1576" s="2"/>
      <c r="L1576" s="2"/>
      <c r="M1576" s="2"/>
      <c r="N1576" s="2"/>
      <c r="O1576" s="2"/>
      <c r="P1576" s="2"/>
      <c r="Q1576" s="2"/>
      <c r="R1576" s="2"/>
      <c r="S1576" s="2"/>
      <c r="T1576" s="2"/>
      <c r="U1576" s="2"/>
      <c r="V1576" s="2"/>
      <c r="W1576" s="2"/>
      <c r="X1576" s="2"/>
      <c r="Y1576" s="2"/>
      <c r="Z1576" s="2"/>
    </row>
    <row r="1577" ht="14.25" customHeight="1">
      <c r="A1577" s="4" t="s">
        <v>8191</v>
      </c>
      <c r="B1577" s="4" t="s">
        <v>9352</v>
      </c>
      <c r="C1577" s="174">
        <v>1965.0</v>
      </c>
      <c r="D1577" s="175"/>
      <c r="E1577" s="4" t="s">
        <v>8193</v>
      </c>
      <c r="F1577" s="2"/>
      <c r="G1577" s="2"/>
      <c r="H1577" s="2"/>
      <c r="I1577" s="2"/>
      <c r="J1577" s="2"/>
      <c r="K1577" s="2"/>
      <c r="L1577" s="2"/>
      <c r="M1577" s="2"/>
      <c r="N1577" s="2"/>
      <c r="O1577" s="2"/>
      <c r="P1577" s="2"/>
      <c r="Q1577" s="2"/>
      <c r="R1577" s="2"/>
      <c r="S1577" s="2"/>
      <c r="T1577" s="2"/>
      <c r="U1577" s="2"/>
      <c r="V1577" s="2"/>
      <c r="W1577" s="2"/>
      <c r="X1577" s="2"/>
      <c r="Y1577" s="2"/>
      <c r="Z1577" s="2"/>
    </row>
    <row r="1578" ht="14.25" customHeight="1">
      <c r="A1578" s="4" t="s">
        <v>8191</v>
      </c>
      <c r="B1578" s="4" t="s">
        <v>1704</v>
      </c>
      <c r="C1578" s="174">
        <v>1954.0</v>
      </c>
      <c r="D1578" s="175"/>
      <c r="E1578" s="4" t="s">
        <v>8193</v>
      </c>
      <c r="F1578" s="2"/>
      <c r="G1578" s="2"/>
      <c r="H1578" s="2"/>
      <c r="I1578" s="2"/>
      <c r="J1578" s="2"/>
      <c r="K1578" s="2"/>
      <c r="L1578" s="2"/>
      <c r="M1578" s="2"/>
      <c r="N1578" s="2"/>
      <c r="O1578" s="2"/>
      <c r="P1578" s="2"/>
      <c r="Q1578" s="2"/>
      <c r="R1578" s="2"/>
      <c r="S1578" s="2"/>
      <c r="T1578" s="2"/>
      <c r="U1578" s="2"/>
      <c r="V1578" s="2"/>
      <c r="W1578" s="2"/>
      <c r="X1578" s="2"/>
      <c r="Y1578" s="2"/>
      <c r="Z1578" s="2"/>
    </row>
    <row r="1579" ht="14.25" customHeight="1">
      <c r="A1579" s="4" t="s">
        <v>8191</v>
      </c>
      <c r="B1579" s="4" t="s">
        <v>9353</v>
      </c>
      <c r="C1579" s="176"/>
      <c r="D1579" s="175"/>
      <c r="E1579" s="4" t="s">
        <v>8193</v>
      </c>
      <c r="F1579" s="2"/>
      <c r="G1579" s="2"/>
      <c r="H1579" s="2"/>
      <c r="I1579" s="2"/>
      <c r="J1579" s="2"/>
      <c r="K1579" s="2"/>
      <c r="L1579" s="2"/>
      <c r="M1579" s="2"/>
      <c r="N1579" s="2"/>
      <c r="O1579" s="2"/>
      <c r="P1579" s="2"/>
      <c r="Q1579" s="2"/>
      <c r="R1579" s="2"/>
      <c r="S1579" s="2"/>
      <c r="T1579" s="2"/>
      <c r="U1579" s="2"/>
      <c r="V1579" s="2"/>
      <c r="W1579" s="2"/>
      <c r="X1579" s="2"/>
      <c r="Y1579" s="2"/>
      <c r="Z1579" s="2"/>
    </row>
    <row r="1580" ht="14.25" customHeight="1">
      <c r="A1580" s="4" t="s">
        <v>8191</v>
      </c>
      <c r="B1580" s="4" t="s">
        <v>1708</v>
      </c>
      <c r="C1580" s="174">
        <v>1960.0</v>
      </c>
      <c r="D1580" s="175"/>
      <c r="E1580" s="4" t="s">
        <v>8193</v>
      </c>
      <c r="F1580" s="2"/>
      <c r="G1580" s="2"/>
      <c r="H1580" s="2"/>
      <c r="I1580" s="2"/>
      <c r="J1580" s="2"/>
      <c r="K1580" s="2"/>
      <c r="L1580" s="2"/>
      <c r="M1580" s="2"/>
      <c r="N1580" s="2"/>
      <c r="O1580" s="2"/>
      <c r="P1580" s="2"/>
      <c r="Q1580" s="2"/>
      <c r="R1580" s="2"/>
      <c r="S1580" s="2"/>
      <c r="T1580" s="2"/>
      <c r="U1580" s="2"/>
      <c r="V1580" s="2"/>
      <c r="W1580" s="2"/>
      <c r="X1580" s="2"/>
      <c r="Y1580" s="2"/>
      <c r="Z1580" s="2"/>
    </row>
    <row r="1581" ht="14.25" customHeight="1">
      <c r="A1581" s="4" t="s">
        <v>8191</v>
      </c>
      <c r="B1581" s="4" t="s">
        <v>9354</v>
      </c>
      <c r="C1581" s="174">
        <v>1954.0</v>
      </c>
      <c r="D1581" s="175"/>
      <c r="E1581" s="4" t="s">
        <v>8193</v>
      </c>
      <c r="F1581" s="2"/>
      <c r="G1581" s="2"/>
      <c r="H1581" s="2"/>
      <c r="I1581" s="2"/>
      <c r="J1581" s="2"/>
      <c r="K1581" s="2"/>
      <c r="L1581" s="2"/>
      <c r="M1581" s="2"/>
      <c r="N1581" s="2"/>
      <c r="O1581" s="2"/>
      <c r="P1581" s="2"/>
      <c r="Q1581" s="2"/>
      <c r="R1581" s="2"/>
      <c r="S1581" s="2"/>
      <c r="T1581" s="2"/>
      <c r="U1581" s="2"/>
      <c r="V1581" s="2"/>
      <c r="W1581" s="2"/>
      <c r="X1581" s="2"/>
      <c r="Y1581" s="2"/>
      <c r="Z1581" s="2"/>
    </row>
    <row r="1582" ht="14.25" customHeight="1">
      <c r="A1582" s="4" t="s">
        <v>8191</v>
      </c>
      <c r="B1582" s="4" t="s">
        <v>9355</v>
      </c>
      <c r="C1582" s="174">
        <v>1950.0</v>
      </c>
      <c r="D1582" s="175"/>
      <c r="E1582" s="4" t="s">
        <v>8193</v>
      </c>
      <c r="F1582" s="2"/>
      <c r="G1582" s="2"/>
      <c r="H1582" s="2"/>
      <c r="I1582" s="2"/>
      <c r="J1582" s="2"/>
      <c r="K1582" s="2"/>
      <c r="L1582" s="2"/>
      <c r="M1582" s="2"/>
      <c r="N1582" s="2"/>
      <c r="O1582" s="2"/>
      <c r="P1582" s="2"/>
      <c r="Q1582" s="2"/>
      <c r="R1582" s="2"/>
      <c r="S1582" s="2"/>
      <c r="T1582" s="2"/>
      <c r="U1582" s="2"/>
      <c r="V1582" s="2"/>
      <c r="W1582" s="2"/>
      <c r="X1582" s="2"/>
      <c r="Y1582" s="2"/>
      <c r="Z1582" s="2"/>
    </row>
    <row r="1583" ht="14.25" customHeight="1">
      <c r="A1583" s="4" t="s">
        <v>8191</v>
      </c>
      <c r="B1583" s="4" t="s">
        <v>1711</v>
      </c>
      <c r="C1583" s="176"/>
      <c r="D1583" s="175"/>
      <c r="E1583" s="4" t="s">
        <v>8193</v>
      </c>
      <c r="F1583" s="2"/>
      <c r="G1583" s="2"/>
      <c r="H1583" s="2"/>
      <c r="I1583" s="2"/>
      <c r="J1583" s="2"/>
      <c r="K1583" s="2"/>
      <c r="L1583" s="2"/>
      <c r="M1583" s="2"/>
      <c r="N1583" s="2"/>
      <c r="O1583" s="2"/>
      <c r="P1583" s="2"/>
      <c r="Q1583" s="2"/>
      <c r="R1583" s="2"/>
      <c r="S1583" s="2"/>
      <c r="T1583" s="2"/>
      <c r="U1583" s="2"/>
      <c r="V1583" s="2"/>
      <c r="W1583" s="2"/>
      <c r="X1583" s="2"/>
      <c r="Y1583" s="2"/>
      <c r="Z1583" s="2"/>
    </row>
    <row r="1584" ht="14.25" customHeight="1">
      <c r="A1584" s="4" t="s">
        <v>8191</v>
      </c>
      <c r="B1584" s="4" t="s">
        <v>9356</v>
      </c>
      <c r="C1584" s="174">
        <v>1945.0</v>
      </c>
      <c r="D1584" s="175"/>
      <c r="E1584" s="4" t="s">
        <v>8193</v>
      </c>
      <c r="F1584" s="2"/>
      <c r="G1584" s="2"/>
      <c r="H1584" s="2"/>
      <c r="I1584" s="2"/>
      <c r="J1584" s="2"/>
      <c r="K1584" s="2"/>
      <c r="L1584" s="2"/>
      <c r="M1584" s="2"/>
      <c r="N1584" s="2"/>
      <c r="O1584" s="2"/>
      <c r="P1584" s="2"/>
      <c r="Q1584" s="2"/>
      <c r="R1584" s="2"/>
      <c r="S1584" s="2"/>
      <c r="T1584" s="2"/>
      <c r="U1584" s="2"/>
      <c r="V1584" s="2"/>
      <c r="W1584" s="2"/>
      <c r="X1584" s="2"/>
      <c r="Y1584" s="2"/>
      <c r="Z1584" s="2"/>
    </row>
    <row r="1585" ht="14.25" customHeight="1">
      <c r="A1585" s="4" t="s">
        <v>8191</v>
      </c>
      <c r="B1585" s="4" t="s">
        <v>9357</v>
      </c>
      <c r="C1585" s="176"/>
      <c r="D1585" s="175"/>
      <c r="E1585" s="4" t="s">
        <v>8193</v>
      </c>
      <c r="F1585" s="2"/>
      <c r="G1585" s="2"/>
      <c r="H1585" s="2"/>
      <c r="I1585" s="2"/>
      <c r="J1585" s="2"/>
      <c r="K1585" s="2"/>
      <c r="L1585" s="2"/>
      <c r="M1585" s="2"/>
      <c r="N1585" s="2"/>
      <c r="O1585" s="2"/>
      <c r="P1585" s="2"/>
      <c r="Q1585" s="2"/>
      <c r="R1585" s="2"/>
      <c r="S1585" s="2"/>
      <c r="T1585" s="2"/>
      <c r="U1585" s="2"/>
      <c r="V1585" s="2"/>
      <c r="W1585" s="2"/>
      <c r="X1585" s="2"/>
      <c r="Y1585" s="2"/>
      <c r="Z1585" s="2"/>
    </row>
    <row r="1586" ht="14.25" customHeight="1">
      <c r="A1586" s="4" t="s">
        <v>8191</v>
      </c>
      <c r="B1586" s="4" t="s">
        <v>9358</v>
      </c>
      <c r="C1586" s="176"/>
      <c r="D1586" s="175"/>
      <c r="E1586" s="4" t="s">
        <v>13</v>
      </c>
      <c r="F1586" s="2"/>
      <c r="G1586" s="2"/>
      <c r="H1586" s="2"/>
      <c r="I1586" s="2"/>
      <c r="J1586" s="2"/>
      <c r="K1586" s="2"/>
      <c r="L1586" s="2"/>
      <c r="M1586" s="2"/>
      <c r="N1586" s="2"/>
      <c r="O1586" s="2"/>
      <c r="P1586" s="2"/>
      <c r="Q1586" s="2"/>
      <c r="R1586" s="2"/>
      <c r="S1586" s="2"/>
      <c r="T1586" s="2"/>
      <c r="U1586" s="2"/>
      <c r="V1586" s="2"/>
      <c r="W1586" s="2"/>
      <c r="X1586" s="2"/>
      <c r="Y1586" s="2"/>
      <c r="Z1586" s="2"/>
    </row>
    <row r="1587" ht="14.25" customHeight="1">
      <c r="A1587" s="4" t="s">
        <v>8191</v>
      </c>
      <c r="B1587" s="4" t="s">
        <v>9359</v>
      </c>
      <c r="C1587" s="174">
        <v>1945.0</v>
      </c>
      <c r="D1587" s="175"/>
      <c r="E1587" s="4" t="s">
        <v>8193</v>
      </c>
      <c r="F1587" s="2"/>
      <c r="G1587" s="2"/>
      <c r="H1587" s="2"/>
      <c r="I1587" s="2"/>
      <c r="J1587" s="2"/>
      <c r="K1587" s="2"/>
      <c r="L1587" s="2"/>
      <c r="M1587" s="2"/>
      <c r="N1587" s="2"/>
      <c r="O1587" s="2"/>
      <c r="P1587" s="2"/>
      <c r="Q1587" s="2"/>
      <c r="R1587" s="2"/>
      <c r="S1587" s="2"/>
      <c r="T1587" s="2"/>
      <c r="U1587" s="2"/>
      <c r="V1587" s="2"/>
      <c r="W1587" s="2"/>
      <c r="X1587" s="2"/>
      <c r="Y1587" s="2"/>
      <c r="Z1587" s="2"/>
    </row>
    <row r="1588" ht="14.25" customHeight="1">
      <c r="A1588" s="4" t="s">
        <v>8191</v>
      </c>
      <c r="B1588" s="4" t="s">
        <v>9360</v>
      </c>
      <c r="C1588" s="174">
        <v>1944.0</v>
      </c>
      <c r="D1588" s="175"/>
      <c r="E1588" s="4" t="s">
        <v>8193</v>
      </c>
      <c r="F1588" s="2"/>
      <c r="G1588" s="2"/>
      <c r="H1588" s="2"/>
      <c r="I1588" s="2"/>
      <c r="J1588" s="2"/>
      <c r="K1588" s="2"/>
      <c r="L1588" s="2"/>
      <c r="M1588" s="2"/>
      <c r="N1588" s="2"/>
      <c r="O1588" s="2"/>
      <c r="P1588" s="2"/>
      <c r="Q1588" s="2"/>
      <c r="R1588" s="2"/>
      <c r="S1588" s="2"/>
      <c r="T1588" s="2"/>
      <c r="U1588" s="2"/>
      <c r="V1588" s="2"/>
      <c r="W1588" s="2"/>
      <c r="X1588" s="2"/>
      <c r="Y1588" s="2"/>
      <c r="Z1588" s="2"/>
    </row>
    <row r="1589" ht="14.25" customHeight="1">
      <c r="A1589" s="4" t="s">
        <v>8191</v>
      </c>
      <c r="B1589" s="4" t="s">
        <v>9361</v>
      </c>
      <c r="C1589" s="174">
        <v>1942.0</v>
      </c>
      <c r="D1589" s="175"/>
      <c r="E1589" s="4" t="s">
        <v>8193</v>
      </c>
      <c r="F1589" s="2"/>
      <c r="G1589" s="2"/>
      <c r="H1589" s="2"/>
      <c r="I1589" s="2"/>
      <c r="J1589" s="2"/>
      <c r="K1589" s="2"/>
      <c r="L1589" s="2"/>
      <c r="M1589" s="2"/>
      <c r="N1589" s="2"/>
      <c r="O1589" s="2"/>
      <c r="P1589" s="2"/>
      <c r="Q1589" s="2"/>
      <c r="R1589" s="2"/>
      <c r="S1589" s="2"/>
      <c r="T1589" s="2"/>
      <c r="U1589" s="2"/>
      <c r="V1589" s="2"/>
      <c r="W1589" s="2"/>
      <c r="X1589" s="2"/>
      <c r="Y1589" s="2"/>
      <c r="Z1589" s="2"/>
    </row>
    <row r="1590" ht="14.25" customHeight="1">
      <c r="A1590" s="4" t="s">
        <v>8191</v>
      </c>
      <c r="B1590" s="4" t="s">
        <v>9362</v>
      </c>
      <c r="C1590" s="174">
        <v>1949.0</v>
      </c>
      <c r="D1590" s="175"/>
      <c r="E1590" s="4" t="s">
        <v>8193</v>
      </c>
      <c r="F1590" s="2"/>
      <c r="G1590" s="2"/>
      <c r="H1590" s="2"/>
      <c r="I1590" s="2"/>
      <c r="J1590" s="2"/>
      <c r="K1590" s="2"/>
      <c r="L1590" s="2"/>
      <c r="M1590" s="2"/>
      <c r="N1590" s="2"/>
      <c r="O1590" s="2"/>
      <c r="P1590" s="2"/>
      <c r="Q1590" s="2"/>
      <c r="R1590" s="2"/>
      <c r="S1590" s="2"/>
      <c r="T1590" s="2"/>
      <c r="U1590" s="2"/>
      <c r="V1590" s="2"/>
      <c r="W1590" s="2"/>
      <c r="X1590" s="2"/>
      <c r="Y1590" s="2"/>
      <c r="Z1590" s="2"/>
    </row>
    <row r="1591" ht="14.25" customHeight="1">
      <c r="A1591" s="4" t="s">
        <v>8191</v>
      </c>
      <c r="B1591" s="4" t="s">
        <v>9363</v>
      </c>
      <c r="C1591" s="174">
        <v>1960.0</v>
      </c>
      <c r="D1591" s="175"/>
      <c r="E1591" s="4" t="s">
        <v>8193</v>
      </c>
      <c r="F1591" s="2"/>
      <c r="G1591" s="2"/>
      <c r="H1591" s="2"/>
      <c r="I1591" s="2"/>
      <c r="J1591" s="2"/>
      <c r="K1591" s="2"/>
      <c r="L1591" s="2"/>
      <c r="M1591" s="2"/>
      <c r="N1591" s="2"/>
      <c r="O1591" s="2"/>
      <c r="P1591" s="2"/>
      <c r="Q1591" s="2"/>
      <c r="R1591" s="2"/>
      <c r="S1591" s="2"/>
      <c r="T1591" s="2"/>
      <c r="U1591" s="2"/>
      <c r="V1591" s="2"/>
      <c r="W1591" s="2"/>
      <c r="X1591" s="2"/>
      <c r="Y1591" s="2"/>
      <c r="Z1591" s="2"/>
    </row>
    <row r="1592" ht="14.25" customHeight="1">
      <c r="A1592" s="4" t="s">
        <v>8191</v>
      </c>
      <c r="B1592" s="4" t="s">
        <v>9364</v>
      </c>
      <c r="C1592" s="174">
        <v>1963.0</v>
      </c>
      <c r="D1592" s="175"/>
      <c r="E1592" s="4" t="s">
        <v>8193</v>
      </c>
      <c r="F1592" s="2"/>
      <c r="G1592" s="2"/>
      <c r="H1592" s="2"/>
      <c r="I1592" s="2"/>
      <c r="J1592" s="2"/>
      <c r="K1592" s="2"/>
      <c r="L1592" s="2"/>
      <c r="M1592" s="2"/>
      <c r="N1592" s="2"/>
      <c r="O1592" s="2"/>
      <c r="P1592" s="2"/>
      <c r="Q1592" s="2"/>
      <c r="R1592" s="2"/>
      <c r="S1592" s="2"/>
      <c r="T1592" s="2"/>
      <c r="U1592" s="2"/>
      <c r="V1592" s="2"/>
      <c r="W1592" s="2"/>
      <c r="X1592" s="2"/>
      <c r="Y1592" s="2"/>
      <c r="Z1592" s="2"/>
    </row>
    <row r="1593" ht="14.25" customHeight="1">
      <c r="A1593" s="4" t="s">
        <v>8191</v>
      </c>
      <c r="B1593" s="4" t="s">
        <v>9365</v>
      </c>
      <c r="C1593" s="174">
        <v>1962.0</v>
      </c>
      <c r="D1593" s="175"/>
      <c r="E1593" s="4" t="s">
        <v>8193</v>
      </c>
      <c r="F1593" s="2"/>
      <c r="G1593" s="2"/>
      <c r="H1593" s="2"/>
      <c r="I1593" s="2"/>
      <c r="J1593" s="2"/>
      <c r="K1593" s="2"/>
      <c r="L1593" s="2"/>
      <c r="M1593" s="2"/>
      <c r="N1593" s="2"/>
      <c r="O1593" s="2"/>
      <c r="P1593" s="2"/>
      <c r="Q1593" s="2"/>
      <c r="R1593" s="2"/>
      <c r="S1593" s="2"/>
      <c r="T1593" s="2"/>
      <c r="U1593" s="2"/>
      <c r="V1593" s="2"/>
      <c r="W1593" s="2"/>
      <c r="X1593" s="2"/>
      <c r="Y1593" s="2"/>
      <c r="Z1593" s="2"/>
    </row>
    <row r="1594" ht="14.25" customHeight="1">
      <c r="A1594" s="4" t="s">
        <v>8191</v>
      </c>
      <c r="B1594" s="4" t="s">
        <v>9366</v>
      </c>
      <c r="C1594" s="174">
        <v>1957.0</v>
      </c>
      <c r="D1594" s="175"/>
      <c r="E1594" s="4" t="s">
        <v>8193</v>
      </c>
      <c r="F1594" s="2"/>
      <c r="G1594" s="2"/>
      <c r="H1594" s="2"/>
      <c r="I1594" s="2"/>
      <c r="J1594" s="2"/>
      <c r="K1594" s="2"/>
      <c r="L1594" s="2"/>
      <c r="M1594" s="2"/>
      <c r="N1594" s="2"/>
      <c r="O1594" s="2"/>
      <c r="P1594" s="2"/>
      <c r="Q1594" s="2"/>
      <c r="R1594" s="2"/>
      <c r="S1594" s="2"/>
      <c r="T1594" s="2"/>
      <c r="U1594" s="2"/>
      <c r="V1594" s="2"/>
      <c r="W1594" s="2"/>
      <c r="X1594" s="2"/>
      <c r="Y1594" s="2"/>
      <c r="Z1594" s="2"/>
    </row>
    <row r="1595" ht="14.25" customHeight="1">
      <c r="A1595" s="4" t="s">
        <v>8191</v>
      </c>
      <c r="B1595" s="4" t="s">
        <v>9367</v>
      </c>
      <c r="C1595" s="174">
        <v>1928.0</v>
      </c>
      <c r="D1595" s="8">
        <v>2020.0</v>
      </c>
      <c r="E1595" s="4" t="s">
        <v>8193</v>
      </c>
      <c r="F1595" s="2"/>
      <c r="G1595" s="2"/>
      <c r="H1595" s="2"/>
      <c r="I1595" s="2"/>
      <c r="J1595" s="2"/>
      <c r="K1595" s="2"/>
      <c r="L1595" s="2"/>
      <c r="M1595" s="2"/>
      <c r="N1595" s="2"/>
      <c r="O1595" s="2"/>
      <c r="P1595" s="2"/>
      <c r="Q1595" s="2"/>
      <c r="R1595" s="2"/>
      <c r="S1595" s="2"/>
      <c r="T1595" s="2"/>
      <c r="U1595" s="2"/>
      <c r="V1595" s="2"/>
      <c r="W1595" s="2"/>
      <c r="X1595" s="2"/>
      <c r="Y1595" s="2"/>
      <c r="Z1595" s="2"/>
    </row>
    <row r="1596" ht="14.25" customHeight="1">
      <c r="A1596" s="4" t="s">
        <v>8191</v>
      </c>
      <c r="B1596" s="4" t="s">
        <v>9368</v>
      </c>
      <c r="C1596" s="174">
        <v>1954.0</v>
      </c>
      <c r="D1596" s="175"/>
      <c r="E1596" s="4" t="s">
        <v>8193</v>
      </c>
      <c r="F1596" s="2"/>
      <c r="G1596" s="2"/>
      <c r="H1596" s="2"/>
      <c r="I1596" s="2"/>
      <c r="J1596" s="2"/>
      <c r="K1596" s="2"/>
      <c r="L1596" s="2"/>
      <c r="M1596" s="2"/>
      <c r="N1596" s="2"/>
      <c r="O1596" s="2"/>
      <c r="P1596" s="2"/>
      <c r="Q1596" s="2"/>
      <c r="R1596" s="2"/>
      <c r="S1596" s="2"/>
      <c r="T1596" s="2"/>
      <c r="U1596" s="2"/>
      <c r="V1596" s="2"/>
      <c r="W1596" s="2"/>
      <c r="X1596" s="2"/>
      <c r="Y1596" s="2"/>
      <c r="Z1596" s="2"/>
    </row>
    <row r="1597" ht="14.25" customHeight="1">
      <c r="A1597" s="4" t="s">
        <v>8191</v>
      </c>
      <c r="B1597" s="4" t="s">
        <v>9369</v>
      </c>
      <c r="C1597" s="176"/>
      <c r="D1597" s="175"/>
      <c r="E1597" s="4" t="s">
        <v>8193</v>
      </c>
      <c r="F1597" s="2"/>
      <c r="G1597" s="2"/>
      <c r="H1597" s="2"/>
      <c r="I1597" s="2"/>
      <c r="J1597" s="2"/>
      <c r="K1597" s="2"/>
      <c r="L1597" s="2"/>
      <c r="M1597" s="2"/>
      <c r="N1597" s="2"/>
      <c r="O1597" s="2"/>
      <c r="P1597" s="2"/>
      <c r="Q1597" s="2"/>
      <c r="R1597" s="2"/>
      <c r="S1597" s="2"/>
      <c r="T1597" s="2"/>
      <c r="U1597" s="2"/>
      <c r="V1597" s="2"/>
      <c r="W1597" s="2"/>
      <c r="X1597" s="2"/>
      <c r="Y1597" s="2"/>
      <c r="Z1597" s="2"/>
    </row>
    <row r="1598" ht="14.25" customHeight="1">
      <c r="A1598" s="4" t="s">
        <v>8191</v>
      </c>
      <c r="B1598" s="4" t="s">
        <v>9370</v>
      </c>
      <c r="C1598" s="174">
        <v>1978.0</v>
      </c>
      <c r="D1598" s="175"/>
      <c r="E1598" s="4" t="s">
        <v>8193</v>
      </c>
      <c r="F1598" s="2"/>
      <c r="G1598" s="2"/>
      <c r="H1598" s="2"/>
      <c r="I1598" s="2"/>
      <c r="J1598" s="2"/>
      <c r="K1598" s="2"/>
      <c r="L1598" s="2"/>
      <c r="M1598" s="2"/>
      <c r="N1598" s="2"/>
      <c r="O1598" s="2"/>
      <c r="P1598" s="2"/>
      <c r="Q1598" s="2"/>
      <c r="R1598" s="2"/>
      <c r="S1598" s="2"/>
      <c r="T1598" s="2"/>
      <c r="U1598" s="2"/>
      <c r="V1598" s="2"/>
      <c r="W1598" s="2"/>
      <c r="X1598" s="2"/>
      <c r="Y1598" s="2"/>
      <c r="Z1598" s="2"/>
    </row>
    <row r="1599" ht="14.25" customHeight="1">
      <c r="A1599" s="4" t="s">
        <v>8191</v>
      </c>
      <c r="B1599" s="4" t="s">
        <v>9371</v>
      </c>
      <c r="C1599" s="174">
        <v>1977.0</v>
      </c>
      <c r="D1599" s="175"/>
      <c r="E1599" s="4" t="s">
        <v>8193</v>
      </c>
      <c r="F1599" s="2"/>
      <c r="G1599" s="2"/>
      <c r="H1599" s="2"/>
      <c r="I1599" s="2"/>
      <c r="J1599" s="2"/>
      <c r="K1599" s="2"/>
      <c r="L1599" s="2"/>
      <c r="M1599" s="2"/>
      <c r="N1599" s="2"/>
      <c r="O1599" s="2"/>
      <c r="P1599" s="2"/>
      <c r="Q1599" s="2"/>
      <c r="R1599" s="2"/>
      <c r="S1599" s="2"/>
      <c r="T1599" s="2"/>
      <c r="U1599" s="2"/>
      <c r="V1599" s="2"/>
      <c r="W1599" s="2"/>
      <c r="X1599" s="2"/>
      <c r="Y1599" s="2"/>
      <c r="Z1599" s="2"/>
    </row>
    <row r="1600" ht="14.25" customHeight="1">
      <c r="A1600" s="4" t="s">
        <v>8191</v>
      </c>
      <c r="B1600" s="4" t="s">
        <v>9372</v>
      </c>
      <c r="C1600" s="174">
        <v>1964.0</v>
      </c>
      <c r="D1600" s="175"/>
      <c r="E1600" s="4" t="s">
        <v>13</v>
      </c>
      <c r="F1600" s="2"/>
      <c r="G1600" s="2"/>
      <c r="H1600" s="2"/>
      <c r="I1600" s="2"/>
      <c r="J1600" s="2"/>
      <c r="K1600" s="2"/>
      <c r="L1600" s="2"/>
      <c r="M1600" s="2"/>
      <c r="N1600" s="2"/>
      <c r="O1600" s="2"/>
      <c r="P1600" s="2"/>
      <c r="Q1600" s="2"/>
      <c r="R1600" s="2"/>
      <c r="S1600" s="2"/>
      <c r="T1600" s="2"/>
      <c r="U1600" s="2"/>
      <c r="V1600" s="2"/>
      <c r="W1600" s="2"/>
      <c r="X1600" s="2"/>
      <c r="Y1600" s="2"/>
      <c r="Z1600" s="2"/>
    </row>
    <row r="1601" ht="14.25" customHeight="1">
      <c r="A1601" s="4" t="s">
        <v>8191</v>
      </c>
      <c r="B1601" s="4" t="s">
        <v>9373</v>
      </c>
      <c r="C1601" s="174">
        <v>1957.0</v>
      </c>
      <c r="D1601" s="175"/>
      <c r="E1601" s="4" t="s">
        <v>8193</v>
      </c>
      <c r="F1601" s="2"/>
      <c r="G1601" s="2"/>
      <c r="H1601" s="2"/>
      <c r="I1601" s="2"/>
      <c r="J1601" s="2"/>
      <c r="K1601" s="2"/>
      <c r="L1601" s="2"/>
      <c r="M1601" s="2"/>
      <c r="N1601" s="2"/>
      <c r="O1601" s="2"/>
      <c r="P1601" s="2"/>
      <c r="Q1601" s="2"/>
      <c r="R1601" s="2"/>
      <c r="S1601" s="2"/>
      <c r="T1601" s="2"/>
      <c r="U1601" s="2"/>
      <c r="V1601" s="2"/>
      <c r="W1601" s="2"/>
      <c r="X1601" s="2"/>
      <c r="Y1601" s="2"/>
      <c r="Z1601" s="2"/>
    </row>
    <row r="1602" ht="14.25" customHeight="1">
      <c r="A1602" s="4" t="s">
        <v>8191</v>
      </c>
      <c r="B1602" s="4" t="s">
        <v>1717</v>
      </c>
      <c r="C1602" s="176"/>
      <c r="D1602" s="175"/>
      <c r="E1602" s="4" t="s">
        <v>8193</v>
      </c>
      <c r="F1602" s="2"/>
      <c r="G1602" s="2"/>
      <c r="H1602" s="2"/>
      <c r="I1602" s="2"/>
      <c r="J1602" s="2"/>
      <c r="K1602" s="2"/>
      <c r="L1602" s="2"/>
      <c r="M1602" s="2"/>
      <c r="N1602" s="2"/>
      <c r="O1602" s="2"/>
      <c r="P1602" s="2"/>
      <c r="Q1602" s="2"/>
      <c r="R1602" s="2"/>
      <c r="S1602" s="2"/>
      <c r="T1602" s="2"/>
      <c r="U1602" s="2"/>
      <c r="V1602" s="2"/>
      <c r="W1602" s="2"/>
      <c r="X1602" s="2"/>
      <c r="Y1602" s="2"/>
      <c r="Z1602" s="2"/>
    </row>
    <row r="1603" ht="14.25" customHeight="1">
      <c r="A1603" s="4" t="s">
        <v>8191</v>
      </c>
      <c r="B1603" s="4" t="s">
        <v>9374</v>
      </c>
      <c r="C1603" s="174">
        <v>1953.0</v>
      </c>
      <c r="D1603" s="175"/>
      <c r="E1603" s="4" t="s">
        <v>8193</v>
      </c>
      <c r="F1603" s="2"/>
      <c r="G1603" s="2"/>
      <c r="H1603" s="2"/>
      <c r="I1603" s="2"/>
      <c r="J1603" s="2"/>
      <c r="K1603" s="2"/>
      <c r="L1603" s="2"/>
      <c r="M1603" s="2"/>
      <c r="N1603" s="2"/>
      <c r="O1603" s="2"/>
      <c r="P1603" s="2"/>
      <c r="Q1603" s="2"/>
      <c r="R1603" s="2"/>
      <c r="S1603" s="2"/>
      <c r="T1603" s="2"/>
      <c r="U1603" s="2"/>
      <c r="V1603" s="2"/>
      <c r="W1603" s="2"/>
      <c r="X1603" s="2"/>
      <c r="Y1603" s="2"/>
      <c r="Z1603" s="2"/>
    </row>
    <row r="1604" ht="14.25" customHeight="1">
      <c r="A1604" s="4" t="s">
        <v>8191</v>
      </c>
      <c r="B1604" s="4" t="s">
        <v>1720</v>
      </c>
      <c r="C1604" s="176"/>
      <c r="D1604" s="175"/>
      <c r="E1604" s="4" t="s">
        <v>8193</v>
      </c>
      <c r="F1604" s="2"/>
      <c r="G1604" s="2"/>
      <c r="H1604" s="2"/>
      <c r="I1604" s="2"/>
      <c r="J1604" s="2"/>
      <c r="K1604" s="2"/>
      <c r="L1604" s="2"/>
      <c r="M1604" s="2"/>
      <c r="N1604" s="2"/>
      <c r="O1604" s="2"/>
      <c r="P1604" s="2"/>
      <c r="Q1604" s="2"/>
      <c r="R1604" s="2"/>
      <c r="S1604" s="2"/>
      <c r="T1604" s="2"/>
      <c r="U1604" s="2"/>
      <c r="V1604" s="2"/>
      <c r="W1604" s="2"/>
      <c r="X1604" s="2"/>
      <c r="Y1604" s="2"/>
      <c r="Z1604" s="2"/>
    </row>
    <row r="1605" ht="14.25" customHeight="1">
      <c r="A1605" s="4" t="s">
        <v>8191</v>
      </c>
      <c r="B1605" s="4" t="s">
        <v>9375</v>
      </c>
      <c r="C1605" s="174">
        <v>1964.0</v>
      </c>
      <c r="D1605" s="175"/>
      <c r="E1605" s="4" t="s">
        <v>13</v>
      </c>
      <c r="F1605" s="2"/>
      <c r="G1605" s="2"/>
      <c r="H1605" s="2"/>
      <c r="I1605" s="2"/>
      <c r="J1605" s="2"/>
      <c r="K1605" s="2"/>
      <c r="L1605" s="2"/>
      <c r="M1605" s="2"/>
      <c r="N1605" s="2"/>
      <c r="O1605" s="2"/>
      <c r="P1605" s="2"/>
      <c r="Q1605" s="2"/>
      <c r="R1605" s="2"/>
      <c r="S1605" s="2"/>
      <c r="T1605" s="2"/>
      <c r="U1605" s="2"/>
      <c r="V1605" s="2"/>
      <c r="W1605" s="2"/>
      <c r="X1605" s="2"/>
      <c r="Y1605" s="2"/>
      <c r="Z1605" s="2"/>
    </row>
    <row r="1606" ht="14.25" customHeight="1">
      <c r="A1606" s="4" t="s">
        <v>8191</v>
      </c>
      <c r="B1606" s="4" t="s">
        <v>8934</v>
      </c>
      <c r="C1606" s="174">
        <v>1951.0</v>
      </c>
      <c r="D1606" s="175"/>
      <c r="E1606" s="175"/>
      <c r="F1606" s="2"/>
      <c r="G1606" s="2"/>
      <c r="H1606" s="2"/>
      <c r="I1606" s="2"/>
      <c r="J1606" s="2"/>
      <c r="K1606" s="2"/>
      <c r="L1606" s="2"/>
      <c r="M1606" s="2"/>
      <c r="N1606" s="2"/>
      <c r="O1606" s="2"/>
      <c r="P1606" s="2"/>
      <c r="Q1606" s="2"/>
      <c r="R1606" s="2"/>
      <c r="S1606" s="2"/>
      <c r="T1606" s="2"/>
      <c r="U1606" s="2"/>
      <c r="V1606" s="2"/>
      <c r="W1606" s="2"/>
      <c r="X1606" s="2"/>
      <c r="Y1606" s="2"/>
      <c r="Z1606" s="2"/>
    </row>
    <row r="1607" ht="14.25" customHeight="1">
      <c r="A1607" s="4" t="s">
        <v>8191</v>
      </c>
      <c r="B1607" s="4" t="s">
        <v>9376</v>
      </c>
      <c r="C1607" s="174">
        <v>1949.0</v>
      </c>
      <c r="D1607" s="175"/>
      <c r="E1607" s="175"/>
      <c r="F1607" s="2"/>
      <c r="G1607" s="2"/>
      <c r="H1607" s="2"/>
      <c r="I1607" s="2"/>
      <c r="J1607" s="2"/>
      <c r="K1607" s="2"/>
      <c r="L1607" s="2"/>
      <c r="M1607" s="2"/>
      <c r="N1607" s="2"/>
      <c r="O1607" s="2"/>
      <c r="P1607" s="2"/>
      <c r="Q1607" s="2"/>
      <c r="R1607" s="2"/>
      <c r="S1607" s="2"/>
      <c r="T1607" s="2"/>
      <c r="U1607" s="2"/>
      <c r="V1607" s="2"/>
      <c r="W1607" s="2"/>
      <c r="X1607" s="2"/>
      <c r="Y1607" s="2"/>
      <c r="Z1607" s="2"/>
    </row>
    <row r="1608" ht="14.25" customHeight="1">
      <c r="A1608" s="4" t="s">
        <v>8191</v>
      </c>
      <c r="B1608" s="4" t="s">
        <v>1723</v>
      </c>
      <c r="C1608" s="174">
        <v>1972.0</v>
      </c>
      <c r="D1608" s="175"/>
      <c r="E1608" s="4" t="s">
        <v>8193</v>
      </c>
      <c r="F1608" s="2"/>
      <c r="G1608" s="2"/>
      <c r="H1608" s="2"/>
      <c r="I1608" s="2"/>
      <c r="J1608" s="2"/>
      <c r="K1608" s="2"/>
      <c r="L1608" s="2"/>
      <c r="M1608" s="2"/>
      <c r="N1608" s="2"/>
      <c r="O1608" s="2"/>
      <c r="P1608" s="2"/>
      <c r="Q1608" s="2"/>
      <c r="R1608" s="2"/>
      <c r="S1608" s="2"/>
      <c r="T1608" s="2"/>
      <c r="U1608" s="2"/>
      <c r="V1608" s="2"/>
      <c r="W1608" s="2"/>
      <c r="X1608" s="2"/>
      <c r="Y1608" s="2"/>
      <c r="Z1608" s="2"/>
    </row>
    <row r="1609" ht="14.25" customHeight="1">
      <c r="A1609" s="4" t="s">
        <v>8191</v>
      </c>
      <c r="B1609" s="4" t="s">
        <v>9377</v>
      </c>
      <c r="C1609" s="174">
        <v>1948.0</v>
      </c>
      <c r="D1609" s="175"/>
      <c r="E1609" s="4" t="s">
        <v>8193</v>
      </c>
      <c r="F1609" s="2"/>
      <c r="G1609" s="2"/>
      <c r="H1609" s="2"/>
      <c r="I1609" s="2"/>
      <c r="J1609" s="2"/>
      <c r="K1609" s="2"/>
      <c r="L1609" s="2"/>
      <c r="M1609" s="2"/>
      <c r="N1609" s="2"/>
      <c r="O1609" s="2"/>
      <c r="P1609" s="2"/>
      <c r="Q1609" s="2"/>
      <c r="R1609" s="2"/>
      <c r="S1609" s="2"/>
      <c r="T1609" s="2"/>
      <c r="U1609" s="2"/>
      <c r="V1609" s="2"/>
      <c r="W1609" s="2"/>
      <c r="X1609" s="2"/>
      <c r="Y1609" s="2"/>
      <c r="Z1609" s="2"/>
    </row>
    <row r="1610" ht="14.25" customHeight="1">
      <c r="A1610" s="4" t="s">
        <v>8191</v>
      </c>
      <c r="B1610" s="4" t="s">
        <v>9378</v>
      </c>
      <c r="C1610" s="176"/>
      <c r="D1610" s="175"/>
      <c r="E1610" s="4" t="s">
        <v>8193</v>
      </c>
      <c r="F1610" s="2"/>
      <c r="G1610" s="2"/>
      <c r="H1610" s="2"/>
      <c r="I1610" s="2"/>
      <c r="J1610" s="2"/>
      <c r="K1610" s="2"/>
      <c r="L1610" s="2"/>
      <c r="M1610" s="2"/>
      <c r="N1610" s="2"/>
      <c r="O1610" s="2"/>
      <c r="P1610" s="2"/>
      <c r="Q1610" s="2"/>
      <c r="R1610" s="2"/>
      <c r="S1610" s="2"/>
      <c r="T1610" s="2"/>
      <c r="U1610" s="2"/>
      <c r="V1610" s="2"/>
      <c r="W1610" s="2"/>
      <c r="X1610" s="2"/>
      <c r="Y1610" s="2"/>
      <c r="Z1610" s="2"/>
    </row>
    <row r="1611" ht="14.25" customHeight="1">
      <c r="A1611" s="4" t="s">
        <v>8191</v>
      </c>
      <c r="B1611" s="4" t="s">
        <v>9379</v>
      </c>
      <c r="C1611" s="176"/>
      <c r="D1611" s="175"/>
      <c r="E1611" s="4" t="s">
        <v>8193</v>
      </c>
      <c r="F1611" s="2"/>
      <c r="G1611" s="2"/>
      <c r="H1611" s="2"/>
      <c r="I1611" s="2"/>
      <c r="J1611" s="2"/>
      <c r="K1611" s="2"/>
      <c r="L1611" s="2"/>
      <c r="M1611" s="2"/>
      <c r="N1611" s="2"/>
      <c r="O1611" s="2"/>
      <c r="P1611" s="2"/>
      <c r="Q1611" s="2"/>
      <c r="R1611" s="2"/>
      <c r="S1611" s="2"/>
      <c r="T1611" s="2"/>
      <c r="U1611" s="2"/>
      <c r="V1611" s="2"/>
      <c r="W1611" s="2"/>
      <c r="X1611" s="2"/>
      <c r="Y1611" s="2"/>
      <c r="Z1611" s="2"/>
    </row>
    <row r="1612" ht="14.25" customHeight="1">
      <c r="A1612" s="4" t="s">
        <v>8191</v>
      </c>
      <c r="B1612" s="4" t="s">
        <v>9380</v>
      </c>
      <c r="C1612" s="174">
        <v>1935.0</v>
      </c>
      <c r="D1612" s="175"/>
      <c r="E1612" s="4" t="s">
        <v>8193</v>
      </c>
      <c r="F1612" s="2"/>
      <c r="G1612" s="2"/>
      <c r="H1612" s="2"/>
      <c r="I1612" s="2"/>
      <c r="J1612" s="2"/>
      <c r="K1612" s="2"/>
      <c r="L1612" s="2"/>
      <c r="M1612" s="2"/>
      <c r="N1612" s="2"/>
      <c r="O1612" s="2"/>
      <c r="P1612" s="2"/>
      <c r="Q1612" s="2"/>
      <c r="R1612" s="2"/>
      <c r="S1612" s="2"/>
      <c r="T1612" s="2"/>
      <c r="U1612" s="2"/>
      <c r="V1612" s="2"/>
      <c r="W1612" s="2"/>
      <c r="X1612" s="2"/>
      <c r="Y1612" s="2"/>
      <c r="Z1612" s="2"/>
    </row>
    <row r="1613" ht="14.25" customHeight="1">
      <c r="A1613" s="4" t="s">
        <v>8191</v>
      </c>
      <c r="B1613" s="4" t="s">
        <v>1729</v>
      </c>
      <c r="C1613" s="174">
        <v>1969.0</v>
      </c>
      <c r="D1613" s="175"/>
      <c r="E1613" s="4" t="s">
        <v>8193</v>
      </c>
      <c r="F1613" s="2"/>
      <c r="G1613" s="2"/>
      <c r="H1613" s="2"/>
      <c r="I1613" s="2"/>
      <c r="J1613" s="2"/>
      <c r="K1613" s="2"/>
      <c r="L1613" s="2"/>
      <c r="M1613" s="2"/>
      <c r="N1613" s="2"/>
      <c r="O1613" s="2"/>
      <c r="P1613" s="2"/>
      <c r="Q1613" s="2"/>
      <c r="R1613" s="2"/>
      <c r="S1613" s="2"/>
      <c r="T1613" s="2"/>
      <c r="U1613" s="2"/>
      <c r="V1613" s="2"/>
      <c r="W1613" s="2"/>
      <c r="X1613" s="2"/>
      <c r="Y1613" s="2"/>
      <c r="Z1613" s="2"/>
    </row>
    <row r="1614" ht="14.25" customHeight="1">
      <c r="A1614" s="4" t="s">
        <v>8191</v>
      </c>
      <c r="B1614" s="4" t="s">
        <v>9381</v>
      </c>
      <c r="C1614" s="174">
        <v>1958.0</v>
      </c>
      <c r="D1614" s="175"/>
      <c r="E1614" s="4" t="s">
        <v>8193</v>
      </c>
      <c r="F1614" s="2"/>
      <c r="G1614" s="2"/>
      <c r="H1614" s="2"/>
      <c r="I1614" s="2"/>
      <c r="J1614" s="2"/>
      <c r="K1614" s="2"/>
      <c r="L1614" s="2"/>
      <c r="M1614" s="2"/>
      <c r="N1614" s="2"/>
      <c r="O1614" s="2"/>
      <c r="P1614" s="2"/>
      <c r="Q1614" s="2"/>
      <c r="R1614" s="2"/>
      <c r="S1614" s="2"/>
      <c r="T1614" s="2"/>
      <c r="U1614" s="2"/>
      <c r="V1614" s="2"/>
      <c r="W1614" s="2"/>
      <c r="X1614" s="2"/>
      <c r="Y1614" s="2"/>
      <c r="Z1614" s="2"/>
    </row>
    <row r="1615" ht="14.25" customHeight="1">
      <c r="A1615" s="4" t="s">
        <v>8191</v>
      </c>
      <c r="B1615" s="4" t="s">
        <v>1733</v>
      </c>
      <c r="C1615" s="176"/>
      <c r="D1615" s="175"/>
      <c r="E1615" s="4" t="s">
        <v>8193</v>
      </c>
      <c r="F1615" s="2"/>
      <c r="G1615" s="2"/>
      <c r="H1615" s="2"/>
      <c r="I1615" s="2"/>
      <c r="J1615" s="2"/>
      <c r="K1615" s="2"/>
      <c r="L1615" s="2"/>
      <c r="M1615" s="2"/>
      <c r="N1615" s="2"/>
      <c r="O1615" s="2"/>
      <c r="P1615" s="2"/>
      <c r="Q1615" s="2"/>
      <c r="R1615" s="2"/>
      <c r="S1615" s="2"/>
      <c r="T1615" s="2"/>
      <c r="U1615" s="2"/>
      <c r="V1615" s="2"/>
      <c r="W1615" s="2"/>
      <c r="X1615" s="2"/>
      <c r="Y1615" s="2"/>
      <c r="Z1615" s="2"/>
    </row>
    <row r="1616" ht="14.25" customHeight="1">
      <c r="A1616" s="4" t="s">
        <v>8191</v>
      </c>
      <c r="B1616" s="4" t="s">
        <v>9382</v>
      </c>
      <c r="C1616" s="174">
        <v>1933.0</v>
      </c>
      <c r="D1616" s="175"/>
      <c r="E1616" s="4" t="s">
        <v>8193</v>
      </c>
      <c r="F1616" s="2"/>
      <c r="G1616" s="2"/>
      <c r="H1616" s="2"/>
      <c r="I1616" s="2"/>
      <c r="J1616" s="2"/>
      <c r="K1616" s="2"/>
      <c r="L1616" s="2"/>
      <c r="M1616" s="2"/>
      <c r="N1616" s="2"/>
      <c r="O1616" s="2"/>
      <c r="P1616" s="2"/>
      <c r="Q1616" s="2"/>
      <c r="R1616" s="2"/>
      <c r="S1616" s="2"/>
      <c r="T1616" s="2"/>
      <c r="U1616" s="2"/>
      <c r="V1616" s="2"/>
      <c r="W1616" s="2"/>
      <c r="X1616" s="2"/>
      <c r="Y1616" s="2"/>
      <c r="Z1616" s="2"/>
    </row>
    <row r="1617" ht="14.25" customHeight="1">
      <c r="A1617" s="4" t="s">
        <v>8191</v>
      </c>
      <c r="B1617" s="4" t="s">
        <v>1736</v>
      </c>
      <c r="C1617" s="174">
        <v>1958.0</v>
      </c>
      <c r="D1617" s="175"/>
      <c r="E1617" s="4" t="s">
        <v>8193</v>
      </c>
      <c r="F1617" s="2"/>
      <c r="G1617" s="2"/>
      <c r="H1617" s="2"/>
      <c r="I1617" s="2"/>
      <c r="J1617" s="2"/>
      <c r="K1617" s="2"/>
      <c r="L1617" s="2"/>
      <c r="M1617" s="2"/>
      <c r="N1617" s="2"/>
      <c r="O1617" s="2"/>
      <c r="P1617" s="2"/>
      <c r="Q1617" s="2"/>
      <c r="R1617" s="2"/>
      <c r="S1617" s="2"/>
      <c r="T1617" s="2"/>
      <c r="U1617" s="2"/>
      <c r="V1617" s="2"/>
      <c r="W1617" s="2"/>
      <c r="X1617" s="2"/>
      <c r="Y1617" s="2"/>
      <c r="Z1617" s="2"/>
    </row>
    <row r="1618" ht="14.25" customHeight="1">
      <c r="A1618" s="4" t="s">
        <v>8191</v>
      </c>
      <c r="B1618" s="4" t="s">
        <v>9383</v>
      </c>
      <c r="C1618" s="174">
        <v>1960.0</v>
      </c>
      <c r="D1618" s="175"/>
      <c r="E1618" s="4" t="s">
        <v>13</v>
      </c>
      <c r="F1618" s="2"/>
      <c r="G1618" s="2"/>
      <c r="H1618" s="2"/>
      <c r="I1618" s="2"/>
      <c r="J1618" s="2"/>
      <c r="K1618" s="2"/>
      <c r="L1618" s="2"/>
      <c r="M1618" s="2"/>
      <c r="N1618" s="2"/>
      <c r="O1618" s="2"/>
      <c r="P1618" s="2"/>
      <c r="Q1618" s="2"/>
      <c r="R1618" s="2"/>
      <c r="S1618" s="2"/>
      <c r="T1618" s="2"/>
      <c r="U1618" s="2"/>
      <c r="V1618" s="2"/>
      <c r="W1618" s="2"/>
      <c r="X1618" s="2"/>
      <c r="Y1618" s="2"/>
      <c r="Z1618" s="2"/>
    </row>
    <row r="1619" ht="14.25" customHeight="1">
      <c r="A1619" s="4" t="s">
        <v>8191</v>
      </c>
      <c r="B1619" s="4" t="s">
        <v>9384</v>
      </c>
      <c r="C1619" s="174">
        <v>1961.0</v>
      </c>
      <c r="D1619" s="175"/>
      <c r="E1619" s="4" t="s">
        <v>8193</v>
      </c>
      <c r="F1619" s="2"/>
      <c r="G1619" s="2"/>
      <c r="H1619" s="2"/>
      <c r="I1619" s="2"/>
      <c r="J1619" s="2"/>
      <c r="K1619" s="2"/>
      <c r="L1619" s="2"/>
      <c r="M1619" s="2"/>
      <c r="N1619" s="2"/>
      <c r="O1619" s="2"/>
      <c r="P1619" s="2"/>
      <c r="Q1619" s="2"/>
      <c r="R1619" s="2"/>
      <c r="S1619" s="2"/>
      <c r="T1619" s="2"/>
      <c r="U1619" s="2"/>
      <c r="V1619" s="2"/>
      <c r="W1619" s="2"/>
      <c r="X1619" s="2"/>
      <c r="Y1619" s="2"/>
      <c r="Z1619" s="2"/>
    </row>
    <row r="1620" ht="14.25" customHeight="1">
      <c r="A1620" s="4" t="s">
        <v>8191</v>
      </c>
      <c r="B1620" s="4" t="s">
        <v>9385</v>
      </c>
      <c r="C1620" s="174">
        <v>1958.0</v>
      </c>
      <c r="D1620" s="175"/>
      <c r="E1620" s="4" t="s">
        <v>13</v>
      </c>
      <c r="F1620" s="2"/>
      <c r="G1620" s="2"/>
      <c r="H1620" s="2"/>
      <c r="I1620" s="2"/>
      <c r="J1620" s="2"/>
      <c r="K1620" s="2"/>
      <c r="L1620" s="2"/>
      <c r="M1620" s="2"/>
      <c r="N1620" s="2"/>
      <c r="O1620" s="2"/>
      <c r="P1620" s="2"/>
      <c r="Q1620" s="2"/>
      <c r="R1620" s="2"/>
      <c r="S1620" s="2"/>
      <c r="T1620" s="2"/>
      <c r="U1620" s="2"/>
      <c r="V1620" s="2"/>
      <c r="W1620" s="2"/>
      <c r="X1620" s="2"/>
      <c r="Y1620" s="2"/>
      <c r="Z1620" s="2"/>
    </row>
    <row r="1621" ht="14.25" customHeight="1">
      <c r="A1621" s="4" t="s">
        <v>8191</v>
      </c>
      <c r="B1621" s="4" t="s">
        <v>9386</v>
      </c>
      <c r="C1621" s="174">
        <v>1957.0</v>
      </c>
      <c r="D1621" s="175"/>
      <c r="E1621" s="4" t="s">
        <v>8193</v>
      </c>
      <c r="F1621" s="2"/>
      <c r="G1621" s="2"/>
      <c r="H1621" s="2"/>
      <c r="I1621" s="2"/>
      <c r="J1621" s="2"/>
      <c r="K1621" s="2"/>
      <c r="L1621" s="2"/>
      <c r="M1621" s="2"/>
      <c r="N1621" s="2"/>
      <c r="O1621" s="2"/>
      <c r="P1621" s="2"/>
      <c r="Q1621" s="2"/>
      <c r="R1621" s="2"/>
      <c r="S1621" s="2"/>
      <c r="T1621" s="2"/>
      <c r="U1621" s="2"/>
      <c r="V1621" s="2"/>
      <c r="W1621" s="2"/>
      <c r="X1621" s="2"/>
      <c r="Y1621" s="2"/>
      <c r="Z1621" s="2"/>
    </row>
    <row r="1622" ht="14.25" customHeight="1">
      <c r="A1622" s="4" t="s">
        <v>8191</v>
      </c>
      <c r="B1622" s="4" t="s">
        <v>9387</v>
      </c>
      <c r="C1622" s="174">
        <v>1959.0</v>
      </c>
      <c r="D1622" s="175"/>
      <c r="E1622" s="4" t="s">
        <v>8193</v>
      </c>
      <c r="F1622" s="2"/>
      <c r="G1622" s="2"/>
      <c r="H1622" s="2"/>
      <c r="I1622" s="2"/>
      <c r="J1622" s="2"/>
      <c r="K1622" s="2"/>
      <c r="L1622" s="2"/>
      <c r="M1622" s="2"/>
      <c r="N1622" s="2"/>
      <c r="O1622" s="2"/>
      <c r="P1622" s="2"/>
      <c r="Q1622" s="2"/>
      <c r="R1622" s="2"/>
      <c r="S1622" s="2"/>
      <c r="T1622" s="2"/>
      <c r="U1622" s="2"/>
      <c r="V1622" s="2"/>
      <c r="W1622" s="2"/>
      <c r="X1622" s="2"/>
      <c r="Y1622" s="2"/>
      <c r="Z1622" s="2"/>
    </row>
    <row r="1623" ht="14.25" customHeight="1">
      <c r="A1623" s="4" t="s">
        <v>8191</v>
      </c>
      <c r="B1623" s="4" t="s">
        <v>9388</v>
      </c>
      <c r="C1623" s="174">
        <v>1961.0</v>
      </c>
      <c r="D1623" s="175"/>
      <c r="E1623" s="4" t="s">
        <v>8193</v>
      </c>
      <c r="F1623" s="2"/>
      <c r="G1623" s="2"/>
      <c r="H1623" s="2"/>
      <c r="I1623" s="2"/>
      <c r="J1623" s="2"/>
      <c r="K1623" s="2"/>
      <c r="L1623" s="2"/>
      <c r="M1623" s="2"/>
      <c r="N1623" s="2"/>
      <c r="O1623" s="2"/>
      <c r="P1623" s="2"/>
      <c r="Q1623" s="2"/>
      <c r="R1623" s="2"/>
      <c r="S1623" s="2"/>
      <c r="T1623" s="2"/>
      <c r="U1623" s="2"/>
      <c r="V1623" s="2"/>
      <c r="W1623" s="2"/>
      <c r="X1623" s="2"/>
      <c r="Y1623" s="2"/>
      <c r="Z1623" s="2"/>
    </row>
    <row r="1624" ht="14.25" customHeight="1">
      <c r="A1624" s="4" t="s">
        <v>8191</v>
      </c>
      <c r="B1624" s="4" t="s">
        <v>1739</v>
      </c>
      <c r="C1624" s="174">
        <v>1961.0</v>
      </c>
      <c r="D1624" s="175"/>
      <c r="E1624" s="4" t="s">
        <v>8193</v>
      </c>
      <c r="F1624" s="2"/>
      <c r="G1624" s="2"/>
      <c r="H1624" s="2"/>
      <c r="I1624" s="2"/>
      <c r="J1624" s="2"/>
      <c r="K1624" s="2"/>
      <c r="L1624" s="2"/>
      <c r="M1624" s="2"/>
      <c r="N1624" s="2"/>
      <c r="O1624" s="2"/>
      <c r="P1624" s="2"/>
      <c r="Q1624" s="2"/>
      <c r="R1624" s="2"/>
      <c r="S1624" s="2"/>
      <c r="T1624" s="2"/>
      <c r="U1624" s="2"/>
      <c r="V1624" s="2"/>
      <c r="W1624" s="2"/>
      <c r="X1624" s="2"/>
      <c r="Y1624" s="2"/>
      <c r="Z1624" s="2"/>
    </row>
    <row r="1625" ht="14.25" customHeight="1">
      <c r="A1625" s="4" t="s">
        <v>8191</v>
      </c>
      <c r="B1625" s="4" t="s">
        <v>9389</v>
      </c>
      <c r="C1625" s="174">
        <v>1954.0</v>
      </c>
      <c r="D1625" s="175"/>
      <c r="E1625" s="4" t="s">
        <v>8193</v>
      </c>
      <c r="F1625" s="2"/>
      <c r="G1625" s="2"/>
      <c r="H1625" s="2"/>
      <c r="I1625" s="2"/>
      <c r="J1625" s="2"/>
      <c r="K1625" s="2"/>
      <c r="L1625" s="2"/>
      <c r="M1625" s="2"/>
      <c r="N1625" s="2"/>
      <c r="O1625" s="2"/>
      <c r="P1625" s="2"/>
      <c r="Q1625" s="2"/>
      <c r="R1625" s="2"/>
      <c r="S1625" s="2"/>
      <c r="T1625" s="2"/>
      <c r="U1625" s="2"/>
      <c r="V1625" s="2"/>
      <c r="W1625" s="2"/>
      <c r="X1625" s="2"/>
      <c r="Y1625" s="2"/>
      <c r="Z1625" s="2"/>
    </row>
    <row r="1626" ht="14.25" customHeight="1">
      <c r="A1626" s="4" t="s">
        <v>8191</v>
      </c>
      <c r="B1626" s="4" t="s">
        <v>9390</v>
      </c>
      <c r="C1626" s="174">
        <v>1951.0</v>
      </c>
      <c r="D1626" s="175"/>
      <c r="E1626" s="4" t="s">
        <v>8193</v>
      </c>
      <c r="F1626" s="2"/>
      <c r="G1626" s="2"/>
      <c r="H1626" s="2"/>
      <c r="I1626" s="2"/>
      <c r="J1626" s="2"/>
      <c r="K1626" s="2"/>
      <c r="L1626" s="2"/>
      <c r="M1626" s="2"/>
      <c r="N1626" s="2"/>
      <c r="O1626" s="2"/>
      <c r="P1626" s="2"/>
      <c r="Q1626" s="2"/>
      <c r="R1626" s="2"/>
      <c r="S1626" s="2"/>
      <c r="T1626" s="2"/>
      <c r="U1626" s="2"/>
      <c r="V1626" s="2"/>
      <c r="W1626" s="2"/>
      <c r="X1626" s="2"/>
      <c r="Y1626" s="2"/>
      <c r="Z1626" s="2"/>
    </row>
    <row r="1627" ht="14.25" customHeight="1">
      <c r="A1627" s="4" t="s">
        <v>8191</v>
      </c>
      <c r="B1627" s="4" t="s">
        <v>9391</v>
      </c>
      <c r="C1627" s="174">
        <v>1949.0</v>
      </c>
      <c r="D1627" s="175"/>
      <c r="E1627" s="4" t="s">
        <v>8193</v>
      </c>
      <c r="F1627" s="2"/>
      <c r="G1627" s="2"/>
      <c r="H1627" s="2"/>
      <c r="I1627" s="2"/>
      <c r="J1627" s="2"/>
      <c r="K1627" s="2"/>
      <c r="L1627" s="2"/>
      <c r="M1627" s="2"/>
      <c r="N1627" s="2"/>
      <c r="O1627" s="2"/>
      <c r="P1627" s="2"/>
      <c r="Q1627" s="2"/>
      <c r="R1627" s="2"/>
      <c r="S1627" s="2"/>
      <c r="T1627" s="2"/>
      <c r="U1627" s="2"/>
      <c r="V1627" s="2"/>
      <c r="W1627" s="2"/>
      <c r="X1627" s="2"/>
      <c r="Y1627" s="2"/>
      <c r="Z1627" s="2"/>
    </row>
    <row r="1628" ht="14.25" customHeight="1">
      <c r="A1628" s="4" t="s">
        <v>8191</v>
      </c>
      <c r="B1628" s="4" t="s">
        <v>9392</v>
      </c>
      <c r="C1628" s="174">
        <v>1963.0</v>
      </c>
      <c r="D1628" s="175"/>
      <c r="E1628" s="4" t="s">
        <v>8193</v>
      </c>
      <c r="F1628" s="2"/>
      <c r="G1628" s="2"/>
      <c r="H1628" s="2"/>
      <c r="I1628" s="2"/>
      <c r="J1628" s="2"/>
      <c r="K1628" s="2"/>
      <c r="L1628" s="2"/>
      <c r="M1628" s="2"/>
      <c r="N1628" s="2"/>
      <c r="O1628" s="2"/>
      <c r="P1628" s="2"/>
      <c r="Q1628" s="2"/>
      <c r="R1628" s="2"/>
      <c r="S1628" s="2"/>
      <c r="T1628" s="2"/>
      <c r="U1628" s="2"/>
      <c r="V1628" s="2"/>
      <c r="W1628" s="2"/>
      <c r="X1628" s="2"/>
      <c r="Y1628" s="2"/>
      <c r="Z1628" s="2"/>
    </row>
    <row r="1629" ht="14.25" customHeight="1">
      <c r="A1629" s="4" t="s">
        <v>8191</v>
      </c>
      <c r="B1629" s="4" t="s">
        <v>9393</v>
      </c>
      <c r="C1629" s="176"/>
      <c r="D1629" s="175"/>
      <c r="E1629" s="4" t="s">
        <v>8193</v>
      </c>
      <c r="F1629" s="2"/>
      <c r="G1629" s="2"/>
      <c r="H1629" s="2"/>
      <c r="I1629" s="2"/>
      <c r="J1629" s="2"/>
      <c r="K1629" s="2"/>
      <c r="L1629" s="2"/>
      <c r="M1629" s="2"/>
      <c r="N1629" s="2"/>
      <c r="O1629" s="2"/>
      <c r="P1629" s="2"/>
      <c r="Q1629" s="2"/>
      <c r="R1629" s="2"/>
      <c r="S1629" s="2"/>
      <c r="T1629" s="2"/>
      <c r="U1629" s="2"/>
      <c r="V1629" s="2"/>
      <c r="W1629" s="2"/>
      <c r="X1629" s="2"/>
      <c r="Y1629" s="2"/>
      <c r="Z1629" s="2"/>
    </row>
    <row r="1630" ht="14.25" customHeight="1">
      <c r="A1630" s="4" t="s">
        <v>8191</v>
      </c>
      <c r="B1630" s="4" t="s">
        <v>9394</v>
      </c>
      <c r="C1630" s="174">
        <v>1948.0</v>
      </c>
      <c r="D1630" s="175"/>
      <c r="E1630" s="4" t="s">
        <v>8193</v>
      </c>
      <c r="F1630" s="2"/>
      <c r="G1630" s="2"/>
      <c r="H1630" s="2"/>
      <c r="I1630" s="2"/>
      <c r="J1630" s="2"/>
      <c r="K1630" s="2"/>
      <c r="L1630" s="2"/>
      <c r="M1630" s="2"/>
      <c r="N1630" s="2"/>
      <c r="O1630" s="2"/>
      <c r="P1630" s="2"/>
      <c r="Q1630" s="2"/>
      <c r="R1630" s="2"/>
      <c r="S1630" s="2"/>
      <c r="T1630" s="2"/>
      <c r="U1630" s="2"/>
      <c r="V1630" s="2"/>
      <c r="W1630" s="2"/>
      <c r="X1630" s="2"/>
      <c r="Y1630" s="2"/>
      <c r="Z1630" s="2"/>
    </row>
    <row r="1631" ht="14.25" customHeight="1">
      <c r="A1631" s="4" t="s">
        <v>8191</v>
      </c>
      <c r="B1631" s="4" t="s">
        <v>1742</v>
      </c>
      <c r="C1631" s="174">
        <v>1984.0</v>
      </c>
      <c r="D1631" s="175"/>
      <c r="E1631" s="4" t="s">
        <v>8193</v>
      </c>
      <c r="F1631" s="2"/>
      <c r="G1631" s="2"/>
      <c r="H1631" s="2"/>
      <c r="I1631" s="2"/>
      <c r="J1631" s="2"/>
      <c r="K1631" s="2"/>
      <c r="L1631" s="2"/>
      <c r="M1631" s="2"/>
      <c r="N1631" s="2"/>
      <c r="O1631" s="2"/>
      <c r="P1631" s="2"/>
      <c r="Q1631" s="2"/>
      <c r="R1631" s="2"/>
      <c r="S1631" s="2"/>
      <c r="T1631" s="2"/>
      <c r="U1631" s="2"/>
      <c r="V1631" s="2"/>
      <c r="W1631" s="2"/>
      <c r="X1631" s="2"/>
      <c r="Y1631" s="2"/>
      <c r="Z1631" s="2"/>
    </row>
    <row r="1632" ht="14.25" customHeight="1">
      <c r="A1632" s="4" t="s">
        <v>8191</v>
      </c>
      <c r="B1632" s="4" t="s">
        <v>9395</v>
      </c>
      <c r="C1632" s="174">
        <v>1963.0</v>
      </c>
      <c r="D1632" s="175"/>
      <c r="E1632" s="4" t="s">
        <v>8193</v>
      </c>
      <c r="F1632" s="2"/>
      <c r="G1632" s="2"/>
      <c r="H1632" s="2"/>
      <c r="I1632" s="2"/>
      <c r="J1632" s="2"/>
      <c r="K1632" s="2"/>
      <c r="L1632" s="2"/>
      <c r="M1632" s="2"/>
      <c r="N1632" s="2"/>
      <c r="O1632" s="2"/>
      <c r="P1632" s="2"/>
      <c r="Q1632" s="2"/>
      <c r="R1632" s="2"/>
      <c r="S1632" s="2"/>
      <c r="T1632" s="2"/>
      <c r="U1632" s="2"/>
      <c r="V1632" s="2"/>
      <c r="W1632" s="2"/>
      <c r="X1632" s="2"/>
      <c r="Y1632" s="2"/>
      <c r="Z1632" s="2"/>
    </row>
    <row r="1633" ht="14.25" customHeight="1">
      <c r="A1633" s="4" t="s">
        <v>8191</v>
      </c>
      <c r="B1633" s="4" t="s">
        <v>9396</v>
      </c>
      <c r="C1633" s="174">
        <v>1965.0</v>
      </c>
      <c r="D1633" s="175"/>
      <c r="E1633" s="4" t="s">
        <v>8193</v>
      </c>
      <c r="F1633" s="2"/>
      <c r="G1633" s="2"/>
      <c r="H1633" s="2"/>
      <c r="I1633" s="2"/>
      <c r="J1633" s="2"/>
      <c r="K1633" s="2"/>
      <c r="L1633" s="2"/>
      <c r="M1633" s="2"/>
      <c r="N1633" s="2"/>
      <c r="O1633" s="2"/>
      <c r="P1633" s="2"/>
      <c r="Q1633" s="2"/>
      <c r="R1633" s="2"/>
      <c r="S1633" s="2"/>
      <c r="T1633" s="2"/>
      <c r="U1633" s="2"/>
      <c r="V1633" s="2"/>
      <c r="W1633" s="2"/>
      <c r="X1633" s="2"/>
      <c r="Y1633" s="2"/>
      <c r="Z1633" s="2"/>
    </row>
    <row r="1634" ht="14.25" customHeight="1">
      <c r="A1634" s="4" t="s">
        <v>8191</v>
      </c>
      <c r="B1634" s="4" t="s">
        <v>9397</v>
      </c>
      <c r="C1634" s="174">
        <v>1948.0</v>
      </c>
      <c r="D1634" s="175"/>
      <c r="E1634" s="4" t="s">
        <v>8193</v>
      </c>
      <c r="F1634" s="2"/>
      <c r="G1634" s="2"/>
      <c r="H1634" s="2"/>
      <c r="I1634" s="2"/>
      <c r="J1634" s="2"/>
      <c r="K1634" s="2"/>
      <c r="L1634" s="2"/>
      <c r="M1634" s="2"/>
      <c r="N1634" s="2"/>
      <c r="O1634" s="2"/>
      <c r="P1634" s="2"/>
      <c r="Q1634" s="2"/>
      <c r="R1634" s="2"/>
      <c r="S1634" s="2"/>
      <c r="T1634" s="2"/>
      <c r="U1634" s="2"/>
      <c r="V1634" s="2"/>
      <c r="W1634" s="2"/>
      <c r="X1634" s="2"/>
      <c r="Y1634" s="2"/>
      <c r="Z1634" s="2"/>
    </row>
    <row r="1635" ht="14.25" customHeight="1">
      <c r="A1635" s="4" t="s">
        <v>8191</v>
      </c>
      <c r="B1635" s="4" t="s">
        <v>8646</v>
      </c>
      <c r="C1635" s="174">
        <v>1935.0</v>
      </c>
      <c r="D1635" s="175"/>
      <c r="E1635" s="4" t="s">
        <v>8193</v>
      </c>
      <c r="F1635" s="2"/>
      <c r="G1635" s="2"/>
      <c r="H1635" s="2"/>
      <c r="I1635" s="2"/>
      <c r="J1635" s="2"/>
      <c r="K1635" s="2"/>
      <c r="L1635" s="2"/>
      <c r="M1635" s="2"/>
      <c r="N1635" s="2"/>
      <c r="O1635" s="2"/>
      <c r="P1635" s="2"/>
      <c r="Q1635" s="2"/>
      <c r="R1635" s="2"/>
      <c r="S1635" s="2"/>
      <c r="T1635" s="2"/>
      <c r="U1635" s="2"/>
      <c r="V1635" s="2"/>
      <c r="W1635" s="2"/>
      <c r="X1635" s="2"/>
      <c r="Y1635" s="2"/>
      <c r="Z1635" s="2"/>
    </row>
    <row r="1636" ht="14.25" customHeight="1">
      <c r="A1636" s="4" t="s">
        <v>8191</v>
      </c>
      <c r="B1636" s="4" t="s">
        <v>9398</v>
      </c>
      <c r="C1636" s="174">
        <v>1963.0</v>
      </c>
      <c r="D1636" s="175"/>
      <c r="E1636" s="4" t="s">
        <v>8193</v>
      </c>
      <c r="F1636" s="2"/>
      <c r="G1636" s="2"/>
      <c r="H1636" s="2"/>
      <c r="I1636" s="2"/>
      <c r="J1636" s="2"/>
      <c r="K1636" s="2"/>
      <c r="L1636" s="2"/>
      <c r="M1636" s="2"/>
      <c r="N1636" s="2"/>
      <c r="O1636" s="2"/>
      <c r="P1636" s="2"/>
      <c r="Q1636" s="2"/>
      <c r="R1636" s="2"/>
      <c r="S1636" s="2"/>
      <c r="T1636" s="2"/>
      <c r="U1636" s="2"/>
      <c r="V1636" s="2"/>
      <c r="W1636" s="2"/>
      <c r="X1636" s="2"/>
      <c r="Y1636" s="2"/>
      <c r="Z1636" s="2"/>
    </row>
    <row r="1637" ht="14.25" customHeight="1">
      <c r="A1637" s="4" t="s">
        <v>8191</v>
      </c>
      <c r="B1637" s="4" t="s">
        <v>1745</v>
      </c>
      <c r="C1637" s="174">
        <v>1976.0</v>
      </c>
      <c r="D1637" s="175"/>
      <c r="E1637" s="4" t="s">
        <v>8193</v>
      </c>
      <c r="F1637" s="2"/>
      <c r="G1637" s="2"/>
      <c r="H1637" s="2"/>
      <c r="I1637" s="2"/>
      <c r="J1637" s="2"/>
      <c r="K1637" s="2"/>
      <c r="L1637" s="2"/>
      <c r="M1637" s="2"/>
      <c r="N1637" s="2"/>
      <c r="O1637" s="2"/>
      <c r="P1637" s="2"/>
      <c r="Q1637" s="2"/>
      <c r="R1637" s="2"/>
      <c r="S1637" s="2"/>
      <c r="T1637" s="2"/>
      <c r="U1637" s="2"/>
      <c r="V1637" s="2"/>
      <c r="W1637" s="2"/>
      <c r="X1637" s="2"/>
      <c r="Y1637" s="2"/>
      <c r="Z1637" s="2"/>
    </row>
    <row r="1638" ht="14.25" customHeight="1">
      <c r="A1638" s="4" t="s">
        <v>8191</v>
      </c>
      <c r="B1638" s="4" t="s">
        <v>9399</v>
      </c>
      <c r="C1638" s="174">
        <v>1961.0</v>
      </c>
      <c r="D1638" s="175"/>
      <c r="E1638" s="4" t="s">
        <v>8193</v>
      </c>
      <c r="F1638" s="2"/>
      <c r="G1638" s="2"/>
      <c r="H1638" s="2"/>
      <c r="I1638" s="2"/>
      <c r="J1638" s="2"/>
      <c r="K1638" s="2"/>
      <c r="L1638" s="2"/>
      <c r="M1638" s="2"/>
      <c r="N1638" s="2"/>
      <c r="O1638" s="2"/>
      <c r="P1638" s="2"/>
      <c r="Q1638" s="2"/>
      <c r="R1638" s="2"/>
      <c r="S1638" s="2"/>
      <c r="T1638" s="2"/>
      <c r="U1638" s="2"/>
      <c r="V1638" s="2"/>
      <c r="W1638" s="2"/>
      <c r="X1638" s="2"/>
      <c r="Y1638" s="2"/>
      <c r="Z1638" s="2"/>
    </row>
    <row r="1639" ht="14.25" customHeight="1">
      <c r="A1639" s="4" t="s">
        <v>8191</v>
      </c>
      <c r="B1639" s="4" t="s">
        <v>9400</v>
      </c>
      <c r="C1639" s="176"/>
      <c r="D1639" s="175"/>
      <c r="E1639" s="4" t="s">
        <v>13</v>
      </c>
      <c r="F1639" s="2"/>
      <c r="G1639" s="2"/>
      <c r="H1639" s="2"/>
      <c r="I1639" s="2"/>
      <c r="J1639" s="2"/>
      <c r="K1639" s="2"/>
      <c r="L1639" s="2"/>
      <c r="M1639" s="2"/>
      <c r="N1639" s="2"/>
      <c r="O1639" s="2"/>
      <c r="P1639" s="2"/>
      <c r="Q1639" s="2"/>
      <c r="R1639" s="2"/>
      <c r="S1639" s="2"/>
      <c r="T1639" s="2"/>
      <c r="U1639" s="2"/>
      <c r="V1639" s="2"/>
      <c r="W1639" s="2"/>
      <c r="X1639" s="2"/>
      <c r="Y1639" s="2"/>
      <c r="Z1639" s="2"/>
    </row>
    <row r="1640" ht="14.25" customHeight="1">
      <c r="A1640" s="4" t="s">
        <v>8191</v>
      </c>
      <c r="B1640" s="4" t="s">
        <v>9401</v>
      </c>
      <c r="C1640" s="174">
        <v>1965.0</v>
      </c>
      <c r="D1640" s="175"/>
      <c r="E1640" s="4" t="s">
        <v>8193</v>
      </c>
      <c r="F1640" s="2"/>
      <c r="G1640" s="2"/>
      <c r="H1640" s="2"/>
      <c r="I1640" s="2"/>
      <c r="J1640" s="2"/>
      <c r="K1640" s="2"/>
      <c r="L1640" s="2"/>
      <c r="M1640" s="2"/>
      <c r="N1640" s="2"/>
      <c r="O1640" s="2"/>
      <c r="P1640" s="2"/>
      <c r="Q1640" s="2"/>
      <c r="R1640" s="2"/>
      <c r="S1640" s="2"/>
      <c r="T1640" s="2"/>
      <c r="U1640" s="2"/>
      <c r="V1640" s="2"/>
      <c r="W1640" s="2"/>
      <c r="X1640" s="2"/>
      <c r="Y1640" s="2"/>
      <c r="Z1640" s="2"/>
    </row>
    <row r="1641" ht="14.25" customHeight="1">
      <c r="A1641" s="4" t="s">
        <v>8191</v>
      </c>
      <c r="B1641" s="4" t="s">
        <v>9130</v>
      </c>
      <c r="C1641" s="174">
        <v>1959.0</v>
      </c>
      <c r="D1641" s="175"/>
      <c r="E1641" s="4" t="s">
        <v>8193</v>
      </c>
      <c r="F1641" s="2"/>
      <c r="G1641" s="2"/>
      <c r="H1641" s="2"/>
      <c r="I1641" s="2"/>
      <c r="J1641" s="2"/>
      <c r="K1641" s="2"/>
      <c r="L1641" s="2"/>
      <c r="M1641" s="2"/>
      <c r="N1641" s="2"/>
      <c r="O1641" s="2"/>
      <c r="P1641" s="2"/>
      <c r="Q1641" s="2"/>
      <c r="R1641" s="2"/>
      <c r="S1641" s="2"/>
      <c r="T1641" s="2"/>
      <c r="U1641" s="2"/>
      <c r="V1641" s="2"/>
      <c r="W1641" s="2"/>
      <c r="X1641" s="2"/>
      <c r="Y1641" s="2"/>
      <c r="Z1641" s="2"/>
    </row>
    <row r="1642" ht="14.25" customHeight="1">
      <c r="A1642" s="4" t="s">
        <v>8191</v>
      </c>
      <c r="B1642" s="4" t="s">
        <v>9402</v>
      </c>
      <c r="C1642" s="174">
        <v>1966.0</v>
      </c>
      <c r="D1642" s="175"/>
      <c r="E1642" s="4" t="s">
        <v>8193</v>
      </c>
      <c r="F1642" s="2"/>
      <c r="G1642" s="2"/>
      <c r="H1642" s="2"/>
      <c r="I1642" s="2"/>
      <c r="J1642" s="2"/>
      <c r="K1642" s="2"/>
      <c r="L1642" s="2"/>
      <c r="M1642" s="2"/>
      <c r="N1642" s="2"/>
      <c r="O1642" s="2"/>
      <c r="P1642" s="2"/>
      <c r="Q1642" s="2"/>
      <c r="R1642" s="2"/>
      <c r="S1642" s="2"/>
      <c r="T1642" s="2"/>
      <c r="U1642" s="2"/>
      <c r="V1642" s="2"/>
      <c r="W1642" s="2"/>
      <c r="X1642" s="2"/>
      <c r="Y1642" s="2"/>
      <c r="Z1642" s="2"/>
    </row>
    <row r="1643" ht="14.25" customHeight="1">
      <c r="A1643" s="4" t="s">
        <v>8191</v>
      </c>
      <c r="B1643" s="4" t="s">
        <v>9403</v>
      </c>
      <c r="C1643" s="176"/>
      <c r="D1643" s="175"/>
      <c r="E1643" s="4" t="s">
        <v>13</v>
      </c>
      <c r="F1643" s="2"/>
      <c r="G1643" s="2"/>
      <c r="H1643" s="2"/>
      <c r="I1643" s="2"/>
      <c r="J1643" s="2"/>
      <c r="K1643" s="2"/>
      <c r="L1643" s="2"/>
      <c r="M1643" s="2"/>
      <c r="N1643" s="2"/>
      <c r="O1643" s="2"/>
      <c r="P1643" s="2"/>
      <c r="Q1643" s="2"/>
      <c r="R1643" s="2"/>
      <c r="S1643" s="2"/>
      <c r="T1643" s="2"/>
      <c r="U1643" s="2"/>
      <c r="V1643" s="2"/>
      <c r="W1643" s="2"/>
      <c r="X1643" s="2"/>
      <c r="Y1643" s="2"/>
      <c r="Z1643" s="2"/>
    </row>
    <row r="1644" ht="14.25" customHeight="1">
      <c r="A1644" s="4" t="s">
        <v>8191</v>
      </c>
      <c r="B1644" s="4" t="s">
        <v>8904</v>
      </c>
      <c r="C1644" s="174">
        <v>1966.0</v>
      </c>
      <c r="D1644" s="175"/>
      <c r="E1644" s="4" t="s">
        <v>8193</v>
      </c>
      <c r="F1644" s="2"/>
      <c r="G1644" s="2"/>
      <c r="H1644" s="2"/>
      <c r="I1644" s="2"/>
      <c r="J1644" s="2"/>
      <c r="K1644" s="2"/>
      <c r="L1644" s="2"/>
      <c r="M1644" s="2"/>
      <c r="N1644" s="2"/>
      <c r="O1644" s="2"/>
      <c r="P1644" s="2"/>
      <c r="Q1644" s="2"/>
      <c r="R1644" s="2"/>
      <c r="S1644" s="2"/>
      <c r="T1644" s="2"/>
      <c r="U1644" s="2"/>
      <c r="V1644" s="2"/>
      <c r="W1644" s="2"/>
      <c r="X1644" s="2"/>
      <c r="Y1644" s="2"/>
      <c r="Z1644" s="2"/>
    </row>
    <row r="1645" ht="14.25" customHeight="1">
      <c r="A1645" s="4" t="s">
        <v>8191</v>
      </c>
      <c r="B1645" s="4" t="s">
        <v>9404</v>
      </c>
      <c r="C1645" s="174">
        <v>1958.0</v>
      </c>
      <c r="D1645" s="175"/>
      <c r="E1645" s="4" t="s">
        <v>8193</v>
      </c>
      <c r="F1645" s="2"/>
      <c r="G1645" s="2"/>
      <c r="H1645" s="2"/>
      <c r="I1645" s="2"/>
      <c r="J1645" s="2"/>
      <c r="K1645" s="2"/>
      <c r="L1645" s="2"/>
      <c r="M1645" s="2"/>
      <c r="N1645" s="2"/>
      <c r="O1645" s="2"/>
      <c r="P1645" s="2"/>
      <c r="Q1645" s="2"/>
      <c r="R1645" s="2"/>
      <c r="S1645" s="2"/>
      <c r="T1645" s="2"/>
      <c r="U1645" s="2"/>
      <c r="V1645" s="2"/>
      <c r="W1645" s="2"/>
      <c r="X1645" s="2"/>
      <c r="Y1645" s="2"/>
      <c r="Z1645" s="2"/>
    </row>
    <row r="1646" ht="14.25" customHeight="1">
      <c r="A1646" s="4" t="s">
        <v>8191</v>
      </c>
      <c r="B1646" s="4" t="s">
        <v>9405</v>
      </c>
      <c r="C1646" s="176"/>
      <c r="D1646" s="175"/>
      <c r="E1646" s="4" t="s">
        <v>8193</v>
      </c>
      <c r="F1646" s="2"/>
      <c r="G1646" s="2"/>
      <c r="H1646" s="2"/>
      <c r="I1646" s="2"/>
      <c r="J1646" s="2"/>
      <c r="K1646" s="2"/>
      <c r="L1646" s="2"/>
      <c r="M1646" s="2"/>
      <c r="N1646" s="2"/>
      <c r="O1646" s="2"/>
      <c r="P1646" s="2"/>
      <c r="Q1646" s="2"/>
      <c r="R1646" s="2"/>
      <c r="S1646" s="2"/>
      <c r="T1646" s="2"/>
      <c r="U1646" s="2"/>
      <c r="V1646" s="2"/>
      <c r="W1646" s="2"/>
      <c r="X1646" s="2"/>
      <c r="Y1646" s="2"/>
      <c r="Z1646" s="2"/>
    </row>
    <row r="1647" ht="14.25" customHeight="1">
      <c r="A1647" s="4" t="s">
        <v>8191</v>
      </c>
      <c r="B1647" s="4" t="s">
        <v>9406</v>
      </c>
      <c r="C1647" s="174">
        <v>1946.0</v>
      </c>
      <c r="D1647" s="175"/>
      <c r="E1647" s="4" t="s">
        <v>8193</v>
      </c>
      <c r="F1647" s="2"/>
      <c r="G1647" s="2"/>
      <c r="H1647" s="2"/>
      <c r="I1647" s="2"/>
      <c r="J1647" s="2"/>
      <c r="K1647" s="2"/>
      <c r="L1647" s="2"/>
      <c r="M1647" s="2"/>
      <c r="N1647" s="2"/>
      <c r="O1647" s="2"/>
      <c r="P1647" s="2"/>
      <c r="Q1647" s="2"/>
      <c r="R1647" s="2"/>
      <c r="S1647" s="2"/>
      <c r="T1647" s="2"/>
      <c r="U1647" s="2"/>
      <c r="V1647" s="2"/>
      <c r="W1647" s="2"/>
      <c r="X1647" s="2"/>
      <c r="Y1647" s="2"/>
      <c r="Z1647" s="2"/>
    </row>
    <row r="1648" ht="14.25" customHeight="1">
      <c r="A1648" s="4" t="s">
        <v>8191</v>
      </c>
      <c r="B1648" s="4" t="s">
        <v>9407</v>
      </c>
      <c r="C1648" s="174">
        <v>1945.0</v>
      </c>
      <c r="D1648" s="175"/>
      <c r="E1648" s="4" t="s">
        <v>8193</v>
      </c>
      <c r="F1648" s="2"/>
      <c r="G1648" s="2"/>
      <c r="H1648" s="2"/>
      <c r="I1648" s="2"/>
      <c r="J1648" s="2"/>
      <c r="K1648" s="2"/>
      <c r="L1648" s="2"/>
      <c r="M1648" s="2"/>
      <c r="N1648" s="2"/>
      <c r="O1648" s="2"/>
      <c r="P1648" s="2"/>
      <c r="Q1648" s="2"/>
      <c r="R1648" s="2"/>
      <c r="S1648" s="2"/>
      <c r="T1648" s="2"/>
      <c r="U1648" s="2"/>
      <c r="V1648" s="2"/>
      <c r="W1648" s="2"/>
      <c r="X1648" s="2"/>
      <c r="Y1648" s="2"/>
      <c r="Z1648" s="2"/>
    </row>
    <row r="1649" ht="14.25" customHeight="1">
      <c r="A1649" s="4" t="s">
        <v>8191</v>
      </c>
      <c r="B1649" s="4" t="s">
        <v>9408</v>
      </c>
      <c r="C1649" s="176"/>
      <c r="D1649" s="175"/>
      <c r="E1649" s="4" t="s">
        <v>8193</v>
      </c>
      <c r="F1649" s="2"/>
      <c r="G1649" s="2"/>
      <c r="H1649" s="2"/>
      <c r="I1649" s="2"/>
      <c r="J1649" s="2"/>
      <c r="K1649" s="2"/>
      <c r="L1649" s="2"/>
      <c r="M1649" s="2"/>
      <c r="N1649" s="2"/>
      <c r="O1649" s="2"/>
      <c r="P1649" s="2"/>
      <c r="Q1649" s="2"/>
      <c r="R1649" s="2"/>
      <c r="S1649" s="2"/>
      <c r="T1649" s="2"/>
      <c r="U1649" s="2"/>
      <c r="V1649" s="2"/>
      <c r="W1649" s="2"/>
      <c r="X1649" s="2"/>
      <c r="Y1649" s="2"/>
      <c r="Z1649" s="2"/>
    </row>
    <row r="1650" ht="14.25" customHeight="1">
      <c r="A1650" s="4" t="s">
        <v>8191</v>
      </c>
      <c r="B1650" s="4" t="s">
        <v>1752</v>
      </c>
      <c r="C1650" s="174">
        <v>1992.0</v>
      </c>
      <c r="D1650" s="175"/>
      <c r="E1650" s="4" t="s">
        <v>8193</v>
      </c>
      <c r="F1650" s="2"/>
      <c r="G1650" s="2"/>
      <c r="H1650" s="2"/>
      <c r="I1650" s="2"/>
      <c r="J1650" s="2"/>
      <c r="K1650" s="2"/>
      <c r="L1650" s="2"/>
      <c r="M1650" s="2"/>
      <c r="N1650" s="2"/>
      <c r="O1650" s="2"/>
      <c r="P1650" s="2"/>
      <c r="Q1650" s="2"/>
      <c r="R1650" s="2"/>
      <c r="S1650" s="2"/>
      <c r="T1650" s="2"/>
      <c r="U1650" s="2"/>
      <c r="V1650" s="2"/>
      <c r="W1650" s="2"/>
      <c r="X1650" s="2"/>
      <c r="Y1650" s="2"/>
      <c r="Z1650" s="2"/>
    </row>
    <row r="1651" ht="14.25" customHeight="1">
      <c r="A1651" s="4" t="s">
        <v>8191</v>
      </c>
      <c r="B1651" s="4" t="s">
        <v>1755</v>
      </c>
      <c r="C1651" s="176"/>
      <c r="D1651" s="175"/>
      <c r="E1651" s="175"/>
      <c r="F1651" s="2"/>
      <c r="G1651" s="2"/>
      <c r="H1651" s="2"/>
      <c r="I1651" s="2"/>
      <c r="J1651" s="2"/>
      <c r="K1651" s="2"/>
      <c r="L1651" s="2"/>
      <c r="M1651" s="2"/>
      <c r="N1651" s="2"/>
      <c r="O1651" s="2"/>
      <c r="P1651" s="2"/>
      <c r="Q1651" s="2"/>
      <c r="R1651" s="2"/>
      <c r="S1651" s="2"/>
      <c r="T1651" s="2"/>
      <c r="U1651" s="2"/>
      <c r="V1651" s="2"/>
      <c r="W1651" s="2"/>
      <c r="X1651" s="2"/>
      <c r="Y1651" s="2"/>
      <c r="Z1651" s="2"/>
    </row>
    <row r="1652" ht="14.25" customHeight="1">
      <c r="A1652" s="4" t="s">
        <v>8191</v>
      </c>
      <c r="B1652" s="4" t="s">
        <v>9409</v>
      </c>
      <c r="C1652" s="176"/>
      <c r="D1652" s="175"/>
      <c r="E1652" s="4" t="s">
        <v>8193</v>
      </c>
      <c r="F1652" s="2"/>
      <c r="G1652" s="2"/>
      <c r="H1652" s="2"/>
      <c r="I1652" s="2"/>
      <c r="J1652" s="2"/>
      <c r="K1652" s="2"/>
      <c r="L1652" s="2"/>
      <c r="M1652" s="2"/>
      <c r="N1652" s="2"/>
      <c r="O1652" s="2"/>
      <c r="P1652" s="2"/>
      <c r="Q1652" s="2"/>
      <c r="R1652" s="2"/>
      <c r="S1652" s="2"/>
      <c r="T1652" s="2"/>
      <c r="U1652" s="2"/>
      <c r="V1652" s="2"/>
      <c r="W1652" s="2"/>
      <c r="X1652" s="2"/>
      <c r="Y1652" s="2"/>
      <c r="Z1652" s="2"/>
    </row>
    <row r="1653" ht="14.25" customHeight="1">
      <c r="A1653" s="4" t="s">
        <v>8191</v>
      </c>
      <c r="B1653" s="4" t="s">
        <v>1758</v>
      </c>
      <c r="C1653" s="174">
        <v>1964.0</v>
      </c>
      <c r="D1653" s="175"/>
      <c r="E1653" s="4" t="s">
        <v>8193</v>
      </c>
      <c r="F1653" s="2"/>
      <c r="G1653" s="2"/>
      <c r="H1653" s="2"/>
      <c r="I1653" s="2"/>
      <c r="J1653" s="2"/>
      <c r="K1653" s="2"/>
      <c r="L1653" s="2"/>
      <c r="M1653" s="2"/>
      <c r="N1653" s="2"/>
      <c r="O1653" s="2"/>
      <c r="P1653" s="2"/>
      <c r="Q1653" s="2"/>
      <c r="R1653" s="2"/>
      <c r="S1653" s="2"/>
      <c r="T1653" s="2"/>
      <c r="U1653" s="2"/>
      <c r="V1653" s="2"/>
      <c r="W1653" s="2"/>
      <c r="X1653" s="2"/>
      <c r="Y1653" s="2"/>
      <c r="Z1653" s="2"/>
    </row>
    <row r="1654" ht="14.25" customHeight="1">
      <c r="A1654" s="4" t="s">
        <v>8191</v>
      </c>
      <c r="B1654" s="4" t="s">
        <v>9410</v>
      </c>
      <c r="C1654" s="174">
        <v>1959.0</v>
      </c>
      <c r="D1654" s="175"/>
      <c r="E1654" s="4" t="s">
        <v>8193</v>
      </c>
      <c r="F1654" s="2"/>
      <c r="G1654" s="2"/>
      <c r="H1654" s="2"/>
      <c r="I1654" s="2"/>
      <c r="J1654" s="2"/>
      <c r="K1654" s="2"/>
      <c r="L1654" s="2"/>
      <c r="M1654" s="2"/>
      <c r="N1654" s="2"/>
      <c r="O1654" s="2"/>
      <c r="P1654" s="2"/>
      <c r="Q1654" s="2"/>
      <c r="R1654" s="2"/>
      <c r="S1654" s="2"/>
      <c r="T1654" s="2"/>
      <c r="U1654" s="2"/>
      <c r="V1654" s="2"/>
      <c r="W1654" s="2"/>
      <c r="X1654" s="2"/>
      <c r="Y1654" s="2"/>
      <c r="Z1654" s="2"/>
    </row>
    <row r="1655" ht="14.25" customHeight="1">
      <c r="A1655" s="4" t="s">
        <v>8191</v>
      </c>
      <c r="B1655" s="4" t="s">
        <v>9410</v>
      </c>
      <c r="C1655" s="174">
        <v>1959.0</v>
      </c>
      <c r="D1655" s="175"/>
      <c r="E1655" s="4" t="s">
        <v>8193</v>
      </c>
      <c r="F1655" s="2"/>
      <c r="G1655" s="2"/>
      <c r="H1655" s="2"/>
      <c r="I1655" s="2"/>
      <c r="J1655" s="2"/>
      <c r="K1655" s="2"/>
      <c r="L1655" s="2"/>
      <c r="M1655" s="2"/>
      <c r="N1655" s="2"/>
      <c r="O1655" s="2"/>
      <c r="P1655" s="2"/>
      <c r="Q1655" s="2"/>
      <c r="R1655" s="2"/>
      <c r="S1655" s="2"/>
      <c r="T1655" s="2"/>
      <c r="U1655" s="2"/>
      <c r="V1655" s="2"/>
      <c r="W1655" s="2"/>
      <c r="X1655" s="2"/>
      <c r="Y1655" s="2"/>
      <c r="Z1655" s="2"/>
    </row>
    <row r="1656" ht="14.25" customHeight="1">
      <c r="A1656" s="4" t="s">
        <v>8191</v>
      </c>
      <c r="B1656" s="4" t="s">
        <v>1761</v>
      </c>
      <c r="C1656" s="176"/>
      <c r="D1656" s="175"/>
      <c r="E1656" s="4" t="s">
        <v>8193</v>
      </c>
      <c r="F1656" s="2"/>
      <c r="G1656" s="2"/>
      <c r="H1656" s="2"/>
      <c r="I1656" s="2"/>
      <c r="J1656" s="2"/>
      <c r="K1656" s="2"/>
      <c r="L1656" s="2"/>
      <c r="M1656" s="2"/>
      <c r="N1656" s="2"/>
      <c r="O1656" s="2"/>
      <c r="P1656" s="2"/>
      <c r="Q1656" s="2"/>
      <c r="R1656" s="2"/>
      <c r="S1656" s="2"/>
      <c r="T1656" s="2"/>
      <c r="U1656" s="2"/>
      <c r="V1656" s="2"/>
      <c r="W1656" s="2"/>
      <c r="X1656" s="2"/>
      <c r="Y1656" s="2"/>
      <c r="Z1656" s="2"/>
    </row>
    <row r="1657" ht="14.25" customHeight="1">
      <c r="A1657" s="4" t="s">
        <v>8191</v>
      </c>
      <c r="B1657" s="4" t="s">
        <v>1764</v>
      </c>
      <c r="C1657" s="174">
        <v>1973.0</v>
      </c>
      <c r="D1657" s="175"/>
      <c r="E1657" s="4" t="s">
        <v>8193</v>
      </c>
      <c r="F1657" s="2"/>
      <c r="G1657" s="2"/>
      <c r="H1657" s="2"/>
      <c r="I1657" s="2"/>
      <c r="J1657" s="2"/>
      <c r="K1657" s="2"/>
      <c r="L1657" s="2"/>
      <c r="M1657" s="2"/>
      <c r="N1657" s="2"/>
      <c r="O1657" s="2"/>
      <c r="P1657" s="2"/>
      <c r="Q1657" s="2"/>
      <c r="R1657" s="2"/>
      <c r="S1657" s="2"/>
      <c r="T1657" s="2"/>
      <c r="U1657" s="2"/>
      <c r="V1657" s="2"/>
      <c r="W1657" s="2"/>
      <c r="X1657" s="2"/>
      <c r="Y1657" s="2"/>
      <c r="Z1657" s="2"/>
    </row>
    <row r="1658" ht="14.25" customHeight="1">
      <c r="A1658" s="4" t="s">
        <v>8191</v>
      </c>
      <c r="B1658" s="4" t="s">
        <v>1767</v>
      </c>
      <c r="C1658" s="174">
        <v>1959.0</v>
      </c>
      <c r="D1658" s="175"/>
      <c r="E1658" s="4" t="s">
        <v>8193</v>
      </c>
      <c r="F1658" s="2"/>
      <c r="G1658" s="2"/>
      <c r="H1658" s="2"/>
      <c r="I1658" s="2"/>
      <c r="J1658" s="2"/>
      <c r="K1658" s="2"/>
      <c r="L1658" s="2"/>
      <c r="M1658" s="2"/>
      <c r="N1658" s="2"/>
      <c r="O1658" s="2"/>
      <c r="P1658" s="2"/>
      <c r="Q1658" s="2"/>
      <c r="R1658" s="2"/>
      <c r="S1658" s="2"/>
      <c r="T1658" s="2"/>
      <c r="U1658" s="2"/>
      <c r="V1658" s="2"/>
      <c r="W1658" s="2"/>
      <c r="X1658" s="2"/>
      <c r="Y1658" s="2"/>
      <c r="Z1658" s="2"/>
    </row>
    <row r="1659" ht="14.25" customHeight="1">
      <c r="A1659" s="4" t="s">
        <v>8191</v>
      </c>
      <c r="B1659" s="4" t="s">
        <v>9411</v>
      </c>
      <c r="C1659" s="176"/>
      <c r="D1659" s="175"/>
      <c r="E1659" s="4" t="s">
        <v>8193</v>
      </c>
      <c r="F1659" s="2"/>
      <c r="G1659" s="2"/>
      <c r="H1659" s="2"/>
      <c r="I1659" s="2"/>
      <c r="J1659" s="2"/>
      <c r="K1659" s="2"/>
      <c r="L1659" s="2"/>
      <c r="M1659" s="2"/>
      <c r="N1659" s="2"/>
      <c r="O1659" s="2"/>
      <c r="P1659" s="2"/>
      <c r="Q1659" s="2"/>
      <c r="R1659" s="2"/>
      <c r="S1659" s="2"/>
      <c r="T1659" s="2"/>
      <c r="U1659" s="2"/>
      <c r="V1659" s="2"/>
      <c r="W1659" s="2"/>
      <c r="X1659" s="2"/>
      <c r="Y1659" s="2"/>
      <c r="Z1659" s="2"/>
    </row>
    <row r="1660" ht="14.25" customHeight="1">
      <c r="A1660" s="4" t="s">
        <v>8191</v>
      </c>
      <c r="B1660" s="4" t="s">
        <v>9412</v>
      </c>
      <c r="C1660" s="174">
        <v>1962.0</v>
      </c>
      <c r="D1660" s="175"/>
      <c r="E1660" s="4" t="s">
        <v>13</v>
      </c>
      <c r="F1660" s="2"/>
      <c r="G1660" s="2"/>
      <c r="H1660" s="2"/>
      <c r="I1660" s="2"/>
      <c r="J1660" s="2"/>
      <c r="K1660" s="2"/>
      <c r="L1660" s="2"/>
      <c r="M1660" s="2"/>
      <c r="N1660" s="2"/>
      <c r="O1660" s="2"/>
      <c r="P1660" s="2"/>
      <c r="Q1660" s="2"/>
      <c r="R1660" s="2"/>
      <c r="S1660" s="2"/>
      <c r="T1660" s="2"/>
      <c r="U1660" s="2"/>
      <c r="V1660" s="2"/>
      <c r="W1660" s="2"/>
      <c r="X1660" s="2"/>
      <c r="Y1660" s="2"/>
      <c r="Z1660" s="2"/>
    </row>
    <row r="1661" ht="14.25" customHeight="1">
      <c r="A1661" s="4" t="s">
        <v>8191</v>
      </c>
      <c r="B1661" s="4" t="s">
        <v>9413</v>
      </c>
      <c r="C1661" s="174">
        <v>1959.0</v>
      </c>
      <c r="D1661" s="175"/>
      <c r="E1661" s="4" t="s">
        <v>13</v>
      </c>
      <c r="F1661" s="2"/>
      <c r="G1661" s="2"/>
      <c r="H1661" s="2"/>
      <c r="I1661" s="2"/>
      <c r="J1661" s="2"/>
      <c r="K1661" s="2"/>
      <c r="L1661" s="2"/>
      <c r="M1661" s="2"/>
      <c r="N1661" s="2"/>
      <c r="O1661" s="2"/>
      <c r="P1661" s="2"/>
      <c r="Q1661" s="2"/>
      <c r="R1661" s="2"/>
      <c r="S1661" s="2"/>
      <c r="T1661" s="2"/>
      <c r="U1661" s="2"/>
      <c r="V1661" s="2"/>
      <c r="W1661" s="2"/>
      <c r="X1661" s="2"/>
      <c r="Y1661" s="2"/>
      <c r="Z1661" s="2"/>
    </row>
    <row r="1662" ht="14.25" customHeight="1">
      <c r="A1662" s="4" t="s">
        <v>8191</v>
      </c>
      <c r="B1662" s="4" t="s">
        <v>1770</v>
      </c>
      <c r="C1662" s="176"/>
      <c r="D1662" s="175"/>
      <c r="E1662" s="4" t="s">
        <v>8193</v>
      </c>
      <c r="F1662" s="2"/>
      <c r="G1662" s="2"/>
      <c r="H1662" s="2"/>
      <c r="I1662" s="2"/>
      <c r="J1662" s="2"/>
      <c r="K1662" s="2"/>
      <c r="L1662" s="2"/>
      <c r="M1662" s="2"/>
      <c r="N1662" s="2"/>
      <c r="O1662" s="2"/>
      <c r="P1662" s="2"/>
      <c r="Q1662" s="2"/>
      <c r="R1662" s="2"/>
      <c r="S1662" s="2"/>
      <c r="T1662" s="2"/>
      <c r="U1662" s="2"/>
      <c r="V1662" s="2"/>
      <c r="W1662" s="2"/>
      <c r="X1662" s="2"/>
      <c r="Y1662" s="2"/>
      <c r="Z1662" s="2"/>
    </row>
    <row r="1663" ht="14.25" customHeight="1">
      <c r="A1663" s="4" t="s">
        <v>8191</v>
      </c>
      <c r="B1663" s="4" t="s">
        <v>9199</v>
      </c>
      <c r="C1663" s="174">
        <v>1960.0</v>
      </c>
      <c r="D1663" s="175"/>
      <c r="E1663" s="4" t="s">
        <v>13</v>
      </c>
      <c r="F1663" s="2"/>
      <c r="G1663" s="2"/>
      <c r="H1663" s="2"/>
      <c r="I1663" s="2"/>
      <c r="J1663" s="2"/>
      <c r="K1663" s="2"/>
      <c r="L1663" s="2"/>
      <c r="M1663" s="2"/>
      <c r="N1663" s="2"/>
      <c r="O1663" s="2"/>
      <c r="P1663" s="2"/>
      <c r="Q1663" s="2"/>
      <c r="R1663" s="2"/>
      <c r="S1663" s="2"/>
      <c r="T1663" s="2"/>
      <c r="U1663" s="2"/>
      <c r="V1663" s="2"/>
      <c r="W1663" s="2"/>
      <c r="X1663" s="2"/>
      <c r="Y1663" s="2"/>
      <c r="Z1663" s="2"/>
    </row>
    <row r="1664" ht="14.25" customHeight="1">
      <c r="A1664" s="4" t="s">
        <v>8191</v>
      </c>
      <c r="B1664" s="4" t="s">
        <v>9414</v>
      </c>
      <c r="C1664" s="174">
        <v>1963.0</v>
      </c>
      <c r="D1664" s="175"/>
      <c r="E1664" s="4" t="s">
        <v>8193</v>
      </c>
      <c r="F1664" s="2"/>
      <c r="G1664" s="2"/>
      <c r="H1664" s="2"/>
      <c r="I1664" s="2"/>
      <c r="J1664" s="2"/>
      <c r="K1664" s="2"/>
      <c r="L1664" s="2"/>
      <c r="M1664" s="2"/>
      <c r="N1664" s="2"/>
      <c r="O1664" s="2"/>
      <c r="P1664" s="2"/>
      <c r="Q1664" s="2"/>
      <c r="R1664" s="2"/>
      <c r="S1664" s="2"/>
      <c r="T1664" s="2"/>
      <c r="U1664" s="2"/>
      <c r="V1664" s="2"/>
      <c r="W1664" s="2"/>
      <c r="X1664" s="2"/>
      <c r="Y1664" s="2"/>
      <c r="Z1664" s="2"/>
    </row>
    <row r="1665" ht="14.25" customHeight="1">
      <c r="A1665" s="4" t="s">
        <v>8191</v>
      </c>
      <c r="B1665" s="4" t="s">
        <v>9415</v>
      </c>
      <c r="C1665" s="174">
        <v>1965.0</v>
      </c>
      <c r="D1665" s="175"/>
      <c r="E1665" s="4" t="s">
        <v>8193</v>
      </c>
      <c r="F1665" s="2"/>
      <c r="G1665" s="2"/>
      <c r="H1665" s="2"/>
      <c r="I1665" s="2"/>
      <c r="J1665" s="2"/>
      <c r="K1665" s="2"/>
      <c r="L1665" s="2"/>
      <c r="M1665" s="2"/>
      <c r="N1665" s="2"/>
      <c r="O1665" s="2"/>
      <c r="P1665" s="2"/>
      <c r="Q1665" s="2"/>
      <c r="R1665" s="2"/>
      <c r="S1665" s="2"/>
      <c r="T1665" s="2"/>
      <c r="U1665" s="2"/>
      <c r="V1665" s="2"/>
      <c r="W1665" s="2"/>
      <c r="X1665" s="2"/>
      <c r="Y1665" s="2"/>
      <c r="Z1665" s="2"/>
    </row>
    <row r="1666" ht="14.25" customHeight="1">
      <c r="A1666" s="4" t="s">
        <v>8191</v>
      </c>
      <c r="B1666" s="4" t="s">
        <v>9416</v>
      </c>
      <c r="C1666" s="174">
        <v>1949.0</v>
      </c>
      <c r="D1666" s="175"/>
      <c r="E1666" s="4" t="s">
        <v>8193</v>
      </c>
      <c r="F1666" s="2"/>
      <c r="G1666" s="2"/>
      <c r="H1666" s="2"/>
      <c r="I1666" s="2"/>
      <c r="J1666" s="2"/>
      <c r="K1666" s="2"/>
      <c r="L1666" s="2"/>
      <c r="M1666" s="2"/>
      <c r="N1666" s="2"/>
      <c r="O1666" s="2"/>
      <c r="P1666" s="2"/>
      <c r="Q1666" s="2"/>
      <c r="R1666" s="2"/>
      <c r="S1666" s="2"/>
      <c r="T1666" s="2"/>
      <c r="U1666" s="2"/>
      <c r="V1666" s="2"/>
      <c r="W1666" s="2"/>
      <c r="X1666" s="2"/>
      <c r="Y1666" s="2"/>
      <c r="Z1666" s="2"/>
    </row>
    <row r="1667" ht="14.25" customHeight="1">
      <c r="A1667" s="4" t="s">
        <v>8191</v>
      </c>
      <c r="B1667" s="4" t="s">
        <v>9417</v>
      </c>
      <c r="C1667" s="174">
        <v>1964.0</v>
      </c>
      <c r="D1667" s="175"/>
      <c r="E1667" s="4" t="s">
        <v>8193</v>
      </c>
      <c r="F1667" s="2"/>
      <c r="G1667" s="2"/>
      <c r="H1667" s="2"/>
      <c r="I1667" s="2"/>
      <c r="J1667" s="2"/>
      <c r="K1667" s="2"/>
      <c r="L1667" s="2"/>
      <c r="M1667" s="2"/>
      <c r="N1667" s="2"/>
      <c r="O1667" s="2"/>
      <c r="P1667" s="2"/>
      <c r="Q1667" s="2"/>
      <c r="R1667" s="2"/>
      <c r="S1667" s="2"/>
      <c r="T1667" s="2"/>
      <c r="U1667" s="2"/>
      <c r="V1667" s="2"/>
      <c r="W1667" s="2"/>
      <c r="X1667" s="2"/>
      <c r="Y1667" s="2"/>
      <c r="Z1667" s="2"/>
    </row>
    <row r="1668" ht="14.25" customHeight="1">
      <c r="A1668" s="4" t="s">
        <v>8191</v>
      </c>
      <c r="B1668" s="4" t="s">
        <v>9418</v>
      </c>
      <c r="C1668" s="174">
        <v>1966.0</v>
      </c>
      <c r="D1668" s="175"/>
      <c r="E1668" s="4" t="s">
        <v>8193</v>
      </c>
      <c r="F1668" s="2"/>
      <c r="G1668" s="2"/>
      <c r="H1668" s="2"/>
      <c r="I1668" s="2"/>
      <c r="J1668" s="2"/>
      <c r="K1668" s="2"/>
      <c r="L1668" s="2"/>
      <c r="M1668" s="2"/>
      <c r="N1668" s="2"/>
      <c r="O1668" s="2"/>
      <c r="P1668" s="2"/>
      <c r="Q1668" s="2"/>
      <c r="R1668" s="2"/>
      <c r="S1668" s="2"/>
      <c r="T1668" s="2"/>
      <c r="U1668" s="2"/>
      <c r="V1668" s="2"/>
      <c r="W1668" s="2"/>
      <c r="X1668" s="2"/>
      <c r="Y1668" s="2"/>
      <c r="Z1668" s="2"/>
    </row>
    <row r="1669" ht="14.25" customHeight="1">
      <c r="A1669" s="4" t="s">
        <v>8191</v>
      </c>
      <c r="B1669" s="4" t="s">
        <v>1776</v>
      </c>
      <c r="C1669" s="176"/>
      <c r="D1669" s="175"/>
      <c r="E1669" s="4" t="s">
        <v>13</v>
      </c>
      <c r="F1669" s="2"/>
      <c r="G1669" s="2"/>
      <c r="H1669" s="2"/>
      <c r="I1669" s="2"/>
      <c r="J1669" s="2"/>
      <c r="K1669" s="2"/>
      <c r="L1669" s="2"/>
      <c r="M1669" s="2"/>
      <c r="N1669" s="2"/>
      <c r="O1669" s="2"/>
      <c r="P1669" s="2"/>
      <c r="Q1669" s="2"/>
      <c r="R1669" s="2"/>
      <c r="S1669" s="2"/>
      <c r="T1669" s="2"/>
      <c r="U1669" s="2"/>
      <c r="V1669" s="2"/>
      <c r="W1669" s="2"/>
      <c r="X1669" s="2"/>
      <c r="Y1669" s="2"/>
      <c r="Z1669" s="2"/>
    </row>
    <row r="1670" ht="14.25" customHeight="1">
      <c r="A1670" s="4" t="s">
        <v>8191</v>
      </c>
      <c r="B1670" s="4" t="s">
        <v>9419</v>
      </c>
      <c r="C1670" s="174">
        <v>1945.0</v>
      </c>
      <c r="D1670" s="175"/>
      <c r="E1670" s="4" t="s">
        <v>8193</v>
      </c>
      <c r="F1670" s="2"/>
      <c r="G1670" s="2"/>
      <c r="H1670" s="2"/>
      <c r="I1670" s="2"/>
      <c r="J1670" s="2"/>
      <c r="K1670" s="2"/>
      <c r="L1670" s="2"/>
      <c r="M1670" s="2"/>
      <c r="N1670" s="2"/>
      <c r="O1670" s="2"/>
      <c r="P1670" s="2"/>
      <c r="Q1670" s="2"/>
      <c r="R1670" s="2"/>
      <c r="S1670" s="2"/>
      <c r="T1670" s="2"/>
      <c r="U1670" s="2"/>
      <c r="V1670" s="2"/>
      <c r="W1670" s="2"/>
      <c r="X1670" s="2"/>
      <c r="Y1670" s="2"/>
      <c r="Z1670" s="2"/>
    </row>
    <row r="1671" ht="14.25" customHeight="1">
      <c r="A1671" s="4" t="s">
        <v>8191</v>
      </c>
      <c r="B1671" s="4" t="s">
        <v>9420</v>
      </c>
      <c r="C1671" s="174">
        <v>1962.0</v>
      </c>
      <c r="D1671" s="175"/>
      <c r="E1671" s="4" t="s">
        <v>8193</v>
      </c>
      <c r="F1671" s="2"/>
      <c r="G1671" s="2"/>
      <c r="H1671" s="2"/>
      <c r="I1671" s="2"/>
      <c r="J1671" s="2"/>
      <c r="K1671" s="2"/>
      <c r="L1671" s="2"/>
      <c r="M1671" s="2"/>
      <c r="N1671" s="2"/>
      <c r="O1671" s="2"/>
      <c r="P1671" s="2"/>
      <c r="Q1671" s="2"/>
      <c r="R1671" s="2"/>
      <c r="S1671" s="2"/>
      <c r="T1671" s="2"/>
      <c r="U1671" s="2"/>
      <c r="V1671" s="2"/>
      <c r="W1671" s="2"/>
      <c r="X1671" s="2"/>
      <c r="Y1671" s="2"/>
      <c r="Z1671" s="2"/>
    </row>
    <row r="1672" ht="14.25" customHeight="1">
      <c r="A1672" s="4" t="s">
        <v>8191</v>
      </c>
      <c r="B1672" s="4" t="s">
        <v>9421</v>
      </c>
      <c r="C1672" s="174">
        <v>1964.0</v>
      </c>
      <c r="D1672" s="175"/>
      <c r="E1672" s="4" t="s">
        <v>8193</v>
      </c>
      <c r="F1672" s="2"/>
      <c r="G1672" s="2"/>
      <c r="H1672" s="2"/>
      <c r="I1672" s="2"/>
      <c r="J1672" s="2"/>
      <c r="K1672" s="2"/>
      <c r="L1672" s="2"/>
      <c r="M1672" s="2"/>
      <c r="N1672" s="2"/>
      <c r="O1672" s="2"/>
      <c r="P1672" s="2"/>
      <c r="Q1672" s="2"/>
      <c r="R1672" s="2"/>
      <c r="S1672" s="2"/>
      <c r="T1672" s="2"/>
      <c r="U1672" s="2"/>
      <c r="V1672" s="2"/>
      <c r="W1672" s="2"/>
      <c r="X1672" s="2"/>
      <c r="Y1672" s="2"/>
      <c r="Z1672" s="2"/>
    </row>
    <row r="1673" ht="14.25" customHeight="1">
      <c r="A1673" s="4" t="s">
        <v>8191</v>
      </c>
      <c r="B1673" s="4" t="s">
        <v>9422</v>
      </c>
      <c r="C1673" s="176"/>
      <c r="D1673" s="175"/>
      <c r="E1673" s="4" t="s">
        <v>13</v>
      </c>
      <c r="F1673" s="2"/>
      <c r="G1673" s="2"/>
      <c r="H1673" s="2"/>
      <c r="I1673" s="2"/>
      <c r="J1673" s="2"/>
      <c r="K1673" s="2"/>
      <c r="L1673" s="2"/>
      <c r="M1673" s="2"/>
      <c r="N1673" s="2"/>
      <c r="O1673" s="2"/>
      <c r="P1673" s="2"/>
      <c r="Q1673" s="2"/>
      <c r="R1673" s="2"/>
      <c r="S1673" s="2"/>
      <c r="T1673" s="2"/>
      <c r="U1673" s="2"/>
      <c r="V1673" s="2"/>
      <c r="W1673" s="2"/>
      <c r="X1673" s="2"/>
      <c r="Y1673" s="2"/>
      <c r="Z1673" s="2"/>
    </row>
    <row r="1674" ht="14.25" customHeight="1">
      <c r="A1674" s="4" t="s">
        <v>8191</v>
      </c>
      <c r="B1674" s="4" t="s">
        <v>9423</v>
      </c>
      <c r="C1674" s="176"/>
      <c r="D1674" s="175"/>
      <c r="E1674" s="4" t="s">
        <v>13</v>
      </c>
      <c r="F1674" s="2"/>
      <c r="G1674" s="2"/>
      <c r="H1674" s="2"/>
      <c r="I1674" s="2"/>
      <c r="J1674" s="2"/>
      <c r="K1674" s="2"/>
      <c r="L1674" s="2"/>
      <c r="M1674" s="2"/>
      <c r="N1674" s="2"/>
      <c r="O1674" s="2"/>
      <c r="P1674" s="2"/>
      <c r="Q1674" s="2"/>
      <c r="R1674" s="2"/>
      <c r="S1674" s="2"/>
      <c r="T1674" s="2"/>
      <c r="U1674" s="2"/>
      <c r="V1674" s="2"/>
      <c r="W1674" s="2"/>
      <c r="X1674" s="2"/>
      <c r="Y1674" s="2"/>
      <c r="Z1674" s="2"/>
    </row>
    <row r="1675" ht="14.25" customHeight="1">
      <c r="A1675" s="4" t="s">
        <v>8191</v>
      </c>
      <c r="B1675" s="4" t="s">
        <v>1782</v>
      </c>
      <c r="C1675" s="174">
        <v>1982.0</v>
      </c>
      <c r="D1675" s="175"/>
      <c r="E1675" s="4" t="s">
        <v>13</v>
      </c>
      <c r="F1675" s="2"/>
      <c r="G1675" s="2"/>
      <c r="H1675" s="2"/>
      <c r="I1675" s="2"/>
      <c r="J1675" s="2"/>
      <c r="K1675" s="2"/>
      <c r="L1675" s="2"/>
      <c r="M1675" s="2"/>
      <c r="N1675" s="2"/>
      <c r="O1675" s="2"/>
      <c r="P1675" s="2"/>
      <c r="Q1675" s="2"/>
      <c r="R1675" s="2"/>
      <c r="S1675" s="2"/>
      <c r="T1675" s="2"/>
      <c r="U1675" s="2"/>
      <c r="V1675" s="2"/>
      <c r="W1675" s="2"/>
      <c r="X1675" s="2"/>
      <c r="Y1675" s="2"/>
      <c r="Z1675" s="2"/>
    </row>
    <row r="1676" ht="14.25" customHeight="1">
      <c r="A1676" s="4" t="s">
        <v>8191</v>
      </c>
      <c r="B1676" s="4" t="s">
        <v>9424</v>
      </c>
      <c r="C1676" s="174">
        <v>1966.0</v>
      </c>
      <c r="D1676" s="175"/>
      <c r="E1676" s="4" t="s">
        <v>13</v>
      </c>
      <c r="F1676" s="2"/>
      <c r="G1676" s="2"/>
      <c r="H1676" s="2"/>
      <c r="I1676" s="2"/>
      <c r="J1676" s="2"/>
      <c r="K1676" s="2"/>
      <c r="L1676" s="2"/>
      <c r="M1676" s="2"/>
      <c r="N1676" s="2"/>
      <c r="O1676" s="2"/>
      <c r="P1676" s="2"/>
      <c r="Q1676" s="2"/>
      <c r="R1676" s="2"/>
      <c r="S1676" s="2"/>
      <c r="T1676" s="2"/>
      <c r="U1676" s="2"/>
      <c r="V1676" s="2"/>
      <c r="W1676" s="2"/>
      <c r="X1676" s="2"/>
      <c r="Y1676" s="2"/>
      <c r="Z1676" s="2"/>
    </row>
    <row r="1677" ht="14.25" customHeight="1">
      <c r="A1677" s="4" t="s">
        <v>8191</v>
      </c>
      <c r="B1677" s="4" t="s">
        <v>9425</v>
      </c>
      <c r="C1677" s="174">
        <v>1963.0</v>
      </c>
      <c r="D1677" s="175"/>
      <c r="E1677" s="4" t="s">
        <v>8193</v>
      </c>
      <c r="F1677" s="2"/>
      <c r="G1677" s="2"/>
      <c r="H1677" s="2"/>
      <c r="I1677" s="2"/>
      <c r="J1677" s="2"/>
      <c r="K1677" s="2"/>
      <c r="L1677" s="2"/>
      <c r="M1677" s="2"/>
      <c r="N1677" s="2"/>
      <c r="O1677" s="2"/>
      <c r="P1677" s="2"/>
      <c r="Q1677" s="2"/>
      <c r="R1677" s="2"/>
      <c r="S1677" s="2"/>
      <c r="T1677" s="2"/>
      <c r="U1677" s="2"/>
      <c r="V1677" s="2"/>
      <c r="W1677" s="2"/>
      <c r="X1677" s="2"/>
      <c r="Y1677" s="2"/>
      <c r="Z1677" s="2"/>
    </row>
    <row r="1678" ht="14.25" customHeight="1">
      <c r="A1678" s="4" t="s">
        <v>8191</v>
      </c>
      <c r="B1678" s="4" t="s">
        <v>9426</v>
      </c>
      <c r="C1678" s="174">
        <v>1942.0</v>
      </c>
      <c r="D1678" s="175"/>
      <c r="E1678" s="4" t="s">
        <v>8193</v>
      </c>
      <c r="F1678" s="2"/>
      <c r="G1678" s="2"/>
      <c r="H1678" s="2"/>
      <c r="I1678" s="2"/>
      <c r="J1678" s="2"/>
      <c r="K1678" s="2"/>
      <c r="L1678" s="2"/>
      <c r="M1678" s="2"/>
      <c r="N1678" s="2"/>
      <c r="O1678" s="2"/>
      <c r="P1678" s="2"/>
      <c r="Q1678" s="2"/>
      <c r="R1678" s="2"/>
      <c r="S1678" s="2"/>
      <c r="T1678" s="2"/>
      <c r="U1678" s="2"/>
      <c r="V1678" s="2"/>
      <c r="W1678" s="2"/>
      <c r="X1678" s="2"/>
      <c r="Y1678" s="2"/>
      <c r="Z1678" s="2"/>
    </row>
    <row r="1679" ht="14.25" customHeight="1">
      <c r="A1679" s="4" t="s">
        <v>8191</v>
      </c>
      <c r="B1679" s="4" t="s">
        <v>9427</v>
      </c>
      <c r="C1679" s="176"/>
      <c r="D1679" s="175"/>
      <c r="E1679" s="4" t="s">
        <v>13</v>
      </c>
      <c r="F1679" s="2"/>
      <c r="G1679" s="2"/>
      <c r="H1679" s="2"/>
      <c r="I1679" s="2"/>
      <c r="J1679" s="2"/>
      <c r="K1679" s="2"/>
      <c r="L1679" s="2"/>
      <c r="M1679" s="2"/>
      <c r="N1679" s="2"/>
      <c r="O1679" s="2"/>
      <c r="P1679" s="2"/>
      <c r="Q1679" s="2"/>
      <c r="R1679" s="2"/>
      <c r="S1679" s="2"/>
      <c r="T1679" s="2"/>
      <c r="U1679" s="2"/>
      <c r="V1679" s="2"/>
      <c r="W1679" s="2"/>
      <c r="X1679" s="2"/>
      <c r="Y1679" s="2"/>
      <c r="Z1679" s="2"/>
    </row>
    <row r="1680" ht="14.25" customHeight="1">
      <c r="A1680" s="4" t="s">
        <v>8191</v>
      </c>
      <c r="B1680" s="4" t="s">
        <v>9428</v>
      </c>
      <c r="C1680" s="174">
        <v>1964.0</v>
      </c>
      <c r="D1680" s="8"/>
      <c r="E1680" s="4" t="s">
        <v>8193</v>
      </c>
      <c r="F1680" s="2"/>
      <c r="G1680" s="2"/>
      <c r="H1680" s="2"/>
      <c r="I1680" s="2"/>
      <c r="J1680" s="2"/>
      <c r="K1680" s="2"/>
      <c r="L1680" s="2"/>
      <c r="M1680" s="2"/>
      <c r="N1680" s="2"/>
      <c r="O1680" s="2"/>
      <c r="P1680" s="2"/>
      <c r="Q1680" s="2"/>
      <c r="R1680" s="2"/>
      <c r="S1680" s="2"/>
      <c r="T1680" s="2"/>
      <c r="U1680" s="2"/>
      <c r="V1680" s="2"/>
      <c r="W1680" s="2"/>
      <c r="X1680" s="2"/>
      <c r="Y1680" s="2"/>
      <c r="Z1680" s="2"/>
    </row>
    <row r="1681" ht="14.25" customHeight="1">
      <c r="A1681" s="4" t="s">
        <v>8191</v>
      </c>
      <c r="B1681" s="4" t="s">
        <v>9429</v>
      </c>
      <c r="C1681" s="174">
        <v>1955.0</v>
      </c>
      <c r="D1681" s="8"/>
      <c r="E1681" s="4" t="s">
        <v>8193</v>
      </c>
      <c r="F1681" s="2"/>
      <c r="G1681" s="2"/>
      <c r="H1681" s="2"/>
      <c r="I1681" s="2"/>
      <c r="J1681" s="2"/>
      <c r="K1681" s="2"/>
      <c r="L1681" s="2"/>
      <c r="M1681" s="2"/>
      <c r="N1681" s="2"/>
      <c r="O1681" s="2"/>
      <c r="P1681" s="2"/>
      <c r="Q1681" s="2"/>
      <c r="R1681" s="2"/>
      <c r="S1681" s="2"/>
      <c r="T1681" s="2"/>
      <c r="U1681" s="2"/>
      <c r="V1681" s="2"/>
      <c r="W1681" s="2"/>
      <c r="X1681" s="2"/>
      <c r="Y1681" s="2"/>
      <c r="Z1681" s="2"/>
    </row>
    <row r="1682" ht="14.25" customHeight="1">
      <c r="A1682" s="4" t="s">
        <v>8191</v>
      </c>
      <c r="B1682" s="4" t="s">
        <v>1789</v>
      </c>
      <c r="C1682" s="174">
        <v>1977.0</v>
      </c>
      <c r="D1682" s="4" t="s">
        <v>1221</v>
      </c>
      <c r="E1682" s="4" t="s">
        <v>8193</v>
      </c>
      <c r="F1682" s="2"/>
      <c r="G1682" s="2"/>
      <c r="H1682" s="2"/>
      <c r="I1682" s="2"/>
      <c r="J1682" s="2"/>
      <c r="K1682" s="2"/>
      <c r="L1682" s="2"/>
      <c r="M1682" s="2"/>
      <c r="N1682" s="2"/>
      <c r="O1682" s="2"/>
      <c r="P1682" s="2"/>
      <c r="Q1682" s="2"/>
      <c r="R1682" s="2"/>
      <c r="S1682" s="2"/>
      <c r="T1682" s="2"/>
      <c r="U1682" s="2"/>
      <c r="V1682" s="2"/>
      <c r="W1682" s="2"/>
      <c r="X1682" s="2"/>
      <c r="Y1682" s="2"/>
      <c r="Z1682" s="2"/>
    </row>
    <row r="1683" ht="14.25" customHeight="1">
      <c r="A1683" s="4" t="s">
        <v>8191</v>
      </c>
      <c r="B1683" s="4" t="s">
        <v>9430</v>
      </c>
      <c r="C1683" s="174">
        <v>1960.0</v>
      </c>
      <c r="D1683" s="4" t="s">
        <v>1221</v>
      </c>
      <c r="E1683" s="4" t="s">
        <v>8193</v>
      </c>
      <c r="F1683" s="2"/>
      <c r="G1683" s="2"/>
      <c r="H1683" s="2"/>
      <c r="I1683" s="2"/>
      <c r="J1683" s="2"/>
      <c r="K1683" s="2"/>
      <c r="L1683" s="2"/>
      <c r="M1683" s="2"/>
      <c r="N1683" s="2"/>
      <c r="O1683" s="2"/>
      <c r="P1683" s="2"/>
      <c r="Q1683" s="2"/>
      <c r="R1683" s="2"/>
      <c r="S1683" s="2"/>
      <c r="T1683" s="2"/>
      <c r="U1683" s="2"/>
      <c r="V1683" s="2"/>
      <c r="W1683" s="2"/>
      <c r="X1683" s="2"/>
      <c r="Y1683" s="2"/>
      <c r="Z1683" s="2"/>
    </row>
    <row r="1684" ht="14.25" customHeight="1">
      <c r="A1684" s="4" t="s">
        <v>8191</v>
      </c>
      <c r="B1684" s="4" t="s">
        <v>9431</v>
      </c>
      <c r="C1684" s="174">
        <v>1970.0</v>
      </c>
      <c r="D1684" s="4" t="s">
        <v>1221</v>
      </c>
      <c r="E1684" s="4" t="s">
        <v>13</v>
      </c>
      <c r="F1684" s="2"/>
      <c r="G1684" s="2"/>
      <c r="H1684" s="2"/>
      <c r="I1684" s="2"/>
      <c r="J1684" s="2"/>
      <c r="K1684" s="2"/>
      <c r="L1684" s="2"/>
      <c r="M1684" s="2"/>
      <c r="N1684" s="2"/>
      <c r="O1684" s="2"/>
      <c r="P1684" s="2"/>
      <c r="Q1684" s="2"/>
      <c r="R1684" s="2"/>
      <c r="S1684" s="2"/>
      <c r="T1684" s="2"/>
      <c r="U1684" s="2"/>
      <c r="V1684" s="2"/>
      <c r="W1684" s="2"/>
      <c r="X1684" s="2"/>
      <c r="Y1684" s="2"/>
      <c r="Z1684" s="2"/>
    </row>
    <row r="1685" ht="14.25" customHeight="1">
      <c r="A1685" s="4" t="s">
        <v>8191</v>
      </c>
      <c r="B1685" s="4" t="s">
        <v>9432</v>
      </c>
      <c r="C1685" s="174">
        <v>1953.0</v>
      </c>
      <c r="D1685" s="4" t="s">
        <v>1221</v>
      </c>
      <c r="E1685" s="4" t="s">
        <v>8193</v>
      </c>
      <c r="F1685" s="2"/>
      <c r="G1685" s="2"/>
      <c r="H1685" s="2"/>
      <c r="I1685" s="2"/>
      <c r="J1685" s="2"/>
      <c r="K1685" s="2"/>
      <c r="L1685" s="2"/>
      <c r="M1685" s="2"/>
      <c r="N1685" s="2"/>
      <c r="O1685" s="2"/>
      <c r="P1685" s="2"/>
      <c r="Q1685" s="2"/>
      <c r="R1685" s="2"/>
      <c r="S1685" s="2"/>
      <c r="T1685" s="2"/>
      <c r="U1685" s="2"/>
      <c r="V1685" s="2"/>
      <c r="W1685" s="2"/>
      <c r="X1685" s="2"/>
      <c r="Y1685" s="2"/>
      <c r="Z1685" s="2"/>
    </row>
    <row r="1686" ht="14.25" customHeight="1">
      <c r="A1686" s="4" t="s">
        <v>8191</v>
      </c>
      <c r="B1686" s="4" t="s">
        <v>9433</v>
      </c>
      <c r="C1686" s="174">
        <v>1959.0</v>
      </c>
      <c r="D1686" s="4" t="s">
        <v>1221</v>
      </c>
      <c r="E1686" s="4" t="s">
        <v>13</v>
      </c>
      <c r="F1686" s="2"/>
      <c r="G1686" s="2"/>
      <c r="H1686" s="2"/>
      <c r="I1686" s="2"/>
      <c r="J1686" s="2"/>
      <c r="K1686" s="2"/>
      <c r="L1686" s="2"/>
      <c r="M1686" s="2"/>
      <c r="N1686" s="2"/>
      <c r="O1686" s="2"/>
      <c r="P1686" s="2"/>
      <c r="Q1686" s="2"/>
      <c r="R1686" s="2"/>
      <c r="S1686" s="2"/>
      <c r="T1686" s="2"/>
      <c r="U1686" s="2"/>
      <c r="V1686" s="2"/>
      <c r="W1686" s="2"/>
      <c r="X1686" s="2"/>
      <c r="Y1686" s="2"/>
      <c r="Z1686" s="2"/>
    </row>
    <row r="1687" ht="14.25" customHeight="1">
      <c r="A1687" s="4" t="s">
        <v>8191</v>
      </c>
      <c r="B1687" s="4" t="s">
        <v>9434</v>
      </c>
      <c r="C1687" s="174">
        <v>1966.0</v>
      </c>
      <c r="D1687" s="4" t="s">
        <v>1221</v>
      </c>
      <c r="E1687" s="4" t="s">
        <v>8193</v>
      </c>
      <c r="F1687" s="2"/>
      <c r="G1687" s="2"/>
      <c r="H1687" s="2"/>
      <c r="I1687" s="2"/>
      <c r="J1687" s="2"/>
      <c r="K1687" s="2"/>
      <c r="L1687" s="2"/>
      <c r="M1687" s="2"/>
      <c r="N1687" s="2"/>
      <c r="O1687" s="2"/>
      <c r="P1687" s="2"/>
      <c r="Q1687" s="2"/>
      <c r="R1687" s="2"/>
      <c r="S1687" s="2"/>
      <c r="T1687" s="2"/>
      <c r="U1687" s="2"/>
      <c r="V1687" s="2"/>
      <c r="W1687" s="2"/>
      <c r="X1687" s="2"/>
      <c r="Y1687" s="2"/>
      <c r="Z1687" s="2"/>
    </row>
    <row r="1688" ht="14.25" customHeight="1">
      <c r="A1688" s="4" t="s">
        <v>8191</v>
      </c>
      <c r="B1688" s="4" t="s">
        <v>1793</v>
      </c>
      <c r="C1688" s="4" t="s">
        <v>1221</v>
      </c>
      <c r="D1688" s="4" t="s">
        <v>1221</v>
      </c>
      <c r="E1688" s="4" t="s">
        <v>8193</v>
      </c>
      <c r="F1688" s="2"/>
      <c r="G1688" s="2"/>
      <c r="H1688" s="2"/>
      <c r="I1688" s="2"/>
      <c r="J1688" s="2"/>
      <c r="K1688" s="2"/>
      <c r="L1688" s="2"/>
      <c r="M1688" s="2"/>
      <c r="N1688" s="2"/>
      <c r="O1688" s="2"/>
      <c r="P1688" s="2"/>
      <c r="Q1688" s="2"/>
      <c r="R1688" s="2"/>
      <c r="S1688" s="2"/>
      <c r="T1688" s="2"/>
      <c r="U1688" s="2"/>
      <c r="V1688" s="2"/>
      <c r="W1688" s="2"/>
      <c r="X1688" s="2"/>
      <c r="Y1688" s="2"/>
      <c r="Z1688" s="2"/>
    </row>
    <row r="1689" ht="14.25" customHeight="1">
      <c r="A1689" s="4" t="s">
        <v>8191</v>
      </c>
      <c r="B1689" s="4" t="s">
        <v>9435</v>
      </c>
      <c r="C1689" s="174">
        <v>1953.0</v>
      </c>
      <c r="D1689" s="4" t="s">
        <v>1221</v>
      </c>
      <c r="E1689" s="4" t="s">
        <v>13</v>
      </c>
      <c r="F1689" s="2"/>
      <c r="G1689" s="2"/>
      <c r="H1689" s="2"/>
      <c r="I1689" s="2"/>
      <c r="J1689" s="2"/>
      <c r="K1689" s="2"/>
      <c r="L1689" s="2"/>
      <c r="M1689" s="2"/>
      <c r="N1689" s="2"/>
      <c r="O1689" s="2"/>
      <c r="P1689" s="2"/>
      <c r="Q1689" s="2"/>
      <c r="R1689" s="2"/>
      <c r="S1689" s="2"/>
      <c r="T1689" s="2"/>
      <c r="U1689" s="2"/>
      <c r="V1689" s="2"/>
      <c r="W1689" s="2"/>
      <c r="X1689" s="2"/>
      <c r="Y1689" s="2"/>
      <c r="Z1689" s="2"/>
    </row>
    <row r="1690" ht="14.25" customHeight="1">
      <c r="A1690" s="4" t="s">
        <v>8191</v>
      </c>
      <c r="B1690" s="4" t="s">
        <v>1797</v>
      </c>
      <c r="C1690" s="174">
        <v>1976.0</v>
      </c>
      <c r="D1690" s="4" t="s">
        <v>1221</v>
      </c>
      <c r="E1690" s="4" t="s">
        <v>8193</v>
      </c>
      <c r="F1690" s="2"/>
      <c r="G1690" s="2"/>
      <c r="H1690" s="2"/>
      <c r="I1690" s="2"/>
      <c r="J1690" s="2"/>
      <c r="K1690" s="2"/>
      <c r="L1690" s="2"/>
      <c r="M1690" s="2"/>
      <c r="N1690" s="2"/>
      <c r="O1690" s="2"/>
      <c r="P1690" s="2"/>
      <c r="Q1690" s="2"/>
      <c r="R1690" s="2"/>
      <c r="S1690" s="2"/>
      <c r="T1690" s="2"/>
      <c r="U1690" s="2"/>
      <c r="V1690" s="2"/>
      <c r="W1690" s="2"/>
      <c r="X1690" s="2"/>
      <c r="Y1690" s="2"/>
      <c r="Z1690" s="2"/>
    </row>
    <row r="1691" ht="14.25" customHeight="1">
      <c r="A1691" s="4" t="s">
        <v>8191</v>
      </c>
      <c r="B1691" s="4" t="s">
        <v>9436</v>
      </c>
      <c r="C1691" s="174">
        <v>1970.0</v>
      </c>
      <c r="D1691" s="4" t="s">
        <v>1221</v>
      </c>
      <c r="E1691" s="4" t="s">
        <v>8193</v>
      </c>
      <c r="F1691" s="2"/>
      <c r="G1691" s="2"/>
      <c r="H1691" s="2"/>
      <c r="I1691" s="2"/>
      <c r="J1691" s="2"/>
      <c r="K1691" s="2"/>
      <c r="L1691" s="2"/>
      <c r="M1691" s="2"/>
      <c r="N1691" s="2"/>
      <c r="O1691" s="2"/>
      <c r="P1691" s="2"/>
      <c r="Q1691" s="2"/>
      <c r="R1691" s="2"/>
      <c r="S1691" s="2"/>
      <c r="T1691" s="2"/>
      <c r="U1691" s="2"/>
      <c r="V1691" s="2"/>
      <c r="W1691" s="2"/>
      <c r="X1691" s="2"/>
      <c r="Y1691" s="2"/>
      <c r="Z1691" s="2"/>
    </row>
    <row r="1692" ht="14.25" customHeight="1">
      <c r="A1692" s="4" t="s">
        <v>8191</v>
      </c>
      <c r="B1692" s="4" t="s">
        <v>9437</v>
      </c>
      <c r="C1692" s="174">
        <v>1961.0</v>
      </c>
      <c r="D1692" s="4" t="s">
        <v>1221</v>
      </c>
      <c r="E1692" s="4" t="s">
        <v>8193</v>
      </c>
      <c r="F1692" s="2"/>
      <c r="G1692" s="2"/>
      <c r="H1692" s="2"/>
      <c r="I1692" s="2"/>
      <c r="J1692" s="2"/>
      <c r="K1692" s="2"/>
      <c r="L1692" s="2"/>
      <c r="M1692" s="2"/>
      <c r="N1692" s="2"/>
      <c r="O1692" s="2"/>
      <c r="P1692" s="2"/>
      <c r="Q1692" s="2"/>
      <c r="R1692" s="2"/>
      <c r="S1692" s="2"/>
      <c r="T1692" s="2"/>
      <c r="U1692" s="2"/>
      <c r="V1692" s="2"/>
      <c r="W1692" s="2"/>
      <c r="X1692" s="2"/>
      <c r="Y1692" s="2"/>
      <c r="Z1692" s="2"/>
    </row>
    <row r="1693" ht="14.25" customHeight="1">
      <c r="A1693" s="4" t="s">
        <v>8191</v>
      </c>
      <c r="B1693" s="4" t="s">
        <v>9438</v>
      </c>
      <c r="C1693" s="174">
        <v>1966.0</v>
      </c>
      <c r="D1693" s="4" t="s">
        <v>1221</v>
      </c>
      <c r="E1693" s="4" t="s">
        <v>8193</v>
      </c>
      <c r="F1693" s="2"/>
      <c r="G1693" s="2"/>
      <c r="H1693" s="2"/>
      <c r="I1693" s="2"/>
      <c r="J1693" s="2"/>
      <c r="K1693" s="2"/>
      <c r="L1693" s="2"/>
      <c r="M1693" s="2"/>
      <c r="N1693" s="2"/>
      <c r="O1693" s="2"/>
      <c r="P1693" s="2"/>
      <c r="Q1693" s="2"/>
      <c r="R1693" s="2"/>
      <c r="S1693" s="2"/>
      <c r="T1693" s="2"/>
      <c r="U1693" s="2"/>
      <c r="V1693" s="2"/>
      <c r="W1693" s="2"/>
      <c r="X1693" s="2"/>
      <c r="Y1693" s="2"/>
      <c r="Z1693" s="2"/>
    </row>
    <row r="1694" ht="14.25" customHeight="1">
      <c r="A1694" s="4" t="s">
        <v>8191</v>
      </c>
      <c r="B1694" s="4" t="s">
        <v>9439</v>
      </c>
      <c r="C1694" s="174">
        <v>1970.0</v>
      </c>
      <c r="D1694" s="4" t="s">
        <v>1221</v>
      </c>
      <c r="E1694" s="4" t="s">
        <v>8193</v>
      </c>
      <c r="F1694" s="2"/>
      <c r="G1694" s="2"/>
      <c r="H1694" s="2"/>
      <c r="I1694" s="2"/>
      <c r="J1694" s="2"/>
      <c r="K1694" s="2"/>
      <c r="L1694" s="2"/>
      <c r="M1694" s="2"/>
      <c r="N1694" s="2"/>
      <c r="O1694" s="2"/>
      <c r="P1694" s="2"/>
      <c r="Q1694" s="2"/>
      <c r="R1694" s="2"/>
      <c r="S1694" s="2"/>
      <c r="T1694" s="2"/>
      <c r="U1694" s="2"/>
      <c r="V1694" s="2"/>
      <c r="W1694" s="2"/>
      <c r="X1694" s="2"/>
      <c r="Y1694" s="2"/>
      <c r="Z1694" s="2"/>
    </row>
    <row r="1695" ht="14.25" customHeight="1">
      <c r="A1695" s="4" t="s">
        <v>8191</v>
      </c>
      <c r="B1695" s="4" t="s">
        <v>9440</v>
      </c>
      <c r="C1695" s="174">
        <v>1956.0</v>
      </c>
      <c r="D1695" s="4" t="s">
        <v>1221</v>
      </c>
      <c r="E1695" s="4" t="s">
        <v>13</v>
      </c>
      <c r="F1695" s="2"/>
      <c r="G1695" s="2"/>
      <c r="H1695" s="2"/>
      <c r="I1695" s="2"/>
      <c r="J1695" s="2"/>
      <c r="K1695" s="2"/>
      <c r="L1695" s="2"/>
      <c r="M1695" s="2"/>
      <c r="N1695" s="2"/>
      <c r="O1695" s="2"/>
      <c r="P1695" s="2"/>
      <c r="Q1695" s="2"/>
      <c r="R1695" s="2"/>
      <c r="S1695" s="2"/>
      <c r="T1695" s="2"/>
      <c r="U1695" s="2"/>
      <c r="V1695" s="2"/>
      <c r="W1695" s="2"/>
      <c r="X1695" s="2"/>
      <c r="Y1695" s="2"/>
      <c r="Z1695" s="2"/>
    </row>
    <row r="1696" ht="14.25" customHeight="1">
      <c r="A1696" s="4" t="s">
        <v>8191</v>
      </c>
      <c r="B1696" s="4" t="s">
        <v>9441</v>
      </c>
      <c r="C1696" s="174">
        <v>1967.0</v>
      </c>
      <c r="D1696" s="4" t="s">
        <v>1221</v>
      </c>
      <c r="E1696" s="4" t="s">
        <v>8193</v>
      </c>
      <c r="F1696" s="2"/>
      <c r="G1696" s="2"/>
      <c r="H1696" s="2"/>
      <c r="I1696" s="2"/>
      <c r="J1696" s="2"/>
      <c r="K1696" s="2"/>
      <c r="L1696" s="2"/>
      <c r="M1696" s="2"/>
      <c r="N1696" s="2"/>
      <c r="O1696" s="2"/>
      <c r="P1696" s="2"/>
      <c r="Q1696" s="2"/>
      <c r="R1696" s="2"/>
      <c r="S1696" s="2"/>
      <c r="T1696" s="2"/>
      <c r="U1696" s="2"/>
      <c r="V1696" s="2"/>
      <c r="W1696" s="2"/>
      <c r="X1696" s="2"/>
      <c r="Y1696" s="2"/>
      <c r="Z1696" s="2"/>
    </row>
    <row r="1697" ht="14.25" customHeight="1">
      <c r="A1697" s="4" t="s">
        <v>8191</v>
      </c>
      <c r="B1697" s="4" t="s">
        <v>9442</v>
      </c>
      <c r="C1697" s="174">
        <v>1955.0</v>
      </c>
      <c r="D1697" s="8">
        <v>2023.0</v>
      </c>
      <c r="E1697" s="4" t="s">
        <v>8193</v>
      </c>
      <c r="F1697" s="2"/>
      <c r="G1697" s="2"/>
      <c r="H1697" s="2"/>
      <c r="I1697" s="2"/>
      <c r="J1697" s="2"/>
      <c r="K1697" s="2"/>
      <c r="L1697" s="2"/>
      <c r="M1697" s="2"/>
      <c r="N1697" s="2"/>
      <c r="O1697" s="2"/>
      <c r="P1697" s="2"/>
      <c r="Q1697" s="2"/>
      <c r="R1697" s="2"/>
      <c r="S1697" s="2"/>
      <c r="T1697" s="2"/>
      <c r="U1697" s="2"/>
      <c r="V1697" s="2"/>
      <c r="W1697" s="2"/>
      <c r="X1697" s="2"/>
      <c r="Y1697" s="2"/>
      <c r="Z1697" s="2"/>
    </row>
    <row r="1698" ht="14.25" customHeight="1">
      <c r="A1698" s="4" t="s">
        <v>8191</v>
      </c>
      <c r="B1698" s="4" t="s">
        <v>9443</v>
      </c>
      <c r="C1698" s="174">
        <v>1952.0</v>
      </c>
      <c r="D1698" s="4" t="s">
        <v>1221</v>
      </c>
      <c r="E1698" s="4" t="s">
        <v>8193</v>
      </c>
      <c r="F1698" s="2"/>
      <c r="G1698" s="2"/>
      <c r="H1698" s="2"/>
      <c r="I1698" s="2"/>
      <c r="J1698" s="2"/>
      <c r="K1698" s="2"/>
      <c r="L1698" s="2"/>
      <c r="M1698" s="2"/>
      <c r="N1698" s="2"/>
      <c r="O1698" s="2"/>
      <c r="P1698" s="2"/>
      <c r="Q1698" s="2"/>
      <c r="R1698" s="2"/>
      <c r="S1698" s="2"/>
      <c r="T1698" s="2"/>
      <c r="U1698" s="2"/>
      <c r="V1698" s="2"/>
      <c r="W1698" s="2"/>
      <c r="X1698" s="2"/>
      <c r="Y1698" s="2"/>
      <c r="Z1698" s="2"/>
    </row>
    <row r="1699" ht="14.25" customHeight="1">
      <c r="A1699" s="4" t="s">
        <v>8191</v>
      </c>
      <c r="B1699" s="4" t="s">
        <v>1801</v>
      </c>
      <c r="C1699" s="174">
        <v>1991.0</v>
      </c>
      <c r="D1699" s="4" t="s">
        <v>1221</v>
      </c>
      <c r="E1699" s="4" t="s">
        <v>8193</v>
      </c>
      <c r="F1699" s="2"/>
      <c r="G1699" s="2"/>
      <c r="H1699" s="2"/>
      <c r="I1699" s="2"/>
      <c r="J1699" s="2"/>
      <c r="K1699" s="2"/>
      <c r="L1699" s="2"/>
      <c r="M1699" s="2"/>
      <c r="N1699" s="2"/>
      <c r="O1699" s="2"/>
      <c r="P1699" s="2"/>
      <c r="Q1699" s="2"/>
      <c r="R1699" s="2"/>
      <c r="S1699" s="2"/>
      <c r="T1699" s="2"/>
      <c r="U1699" s="2"/>
      <c r="V1699" s="2"/>
      <c r="W1699" s="2"/>
      <c r="X1699" s="2"/>
      <c r="Y1699" s="2"/>
      <c r="Z1699" s="2"/>
    </row>
    <row r="1700" ht="14.25" customHeight="1">
      <c r="A1700" s="4" t="s">
        <v>8191</v>
      </c>
      <c r="B1700" s="4" t="s">
        <v>1805</v>
      </c>
      <c r="C1700" s="174">
        <v>1981.0</v>
      </c>
      <c r="D1700" s="4" t="s">
        <v>1221</v>
      </c>
      <c r="E1700" s="4" t="s">
        <v>8193</v>
      </c>
      <c r="F1700" s="2"/>
      <c r="G1700" s="2"/>
      <c r="H1700" s="2"/>
      <c r="I1700" s="2"/>
      <c r="J1700" s="2"/>
      <c r="K1700" s="2"/>
      <c r="L1700" s="2"/>
      <c r="M1700" s="2"/>
      <c r="N1700" s="2"/>
      <c r="O1700" s="2"/>
      <c r="P1700" s="2"/>
      <c r="Q1700" s="2"/>
      <c r="R1700" s="2"/>
      <c r="S1700" s="2"/>
      <c r="T1700" s="2"/>
      <c r="U1700" s="2"/>
      <c r="V1700" s="2"/>
      <c r="W1700" s="2"/>
      <c r="X1700" s="2"/>
      <c r="Y1700" s="2"/>
      <c r="Z1700" s="2"/>
    </row>
    <row r="1701" ht="14.25" customHeight="1">
      <c r="A1701" s="4" t="s">
        <v>8191</v>
      </c>
      <c r="B1701" s="4" t="s">
        <v>9444</v>
      </c>
      <c r="C1701" s="174">
        <v>1951.0</v>
      </c>
      <c r="D1701" s="4" t="s">
        <v>1221</v>
      </c>
      <c r="E1701" s="4" t="s">
        <v>13</v>
      </c>
      <c r="F1701" s="2"/>
      <c r="G1701" s="2"/>
      <c r="H1701" s="2"/>
      <c r="I1701" s="2"/>
      <c r="J1701" s="2"/>
      <c r="K1701" s="2"/>
      <c r="L1701" s="2"/>
      <c r="M1701" s="2"/>
      <c r="N1701" s="2"/>
      <c r="O1701" s="2"/>
      <c r="P1701" s="2"/>
      <c r="Q1701" s="2"/>
      <c r="R1701" s="2"/>
      <c r="S1701" s="2"/>
      <c r="T1701" s="2"/>
      <c r="U1701" s="2"/>
      <c r="V1701" s="2"/>
      <c r="W1701" s="2"/>
      <c r="X1701" s="2"/>
      <c r="Y1701" s="2"/>
      <c r="Z1701" s="2"/>
    </row>
    <row r="1702" ht="14.25" customHeight="1">
      <c r="A1702" s="4" t="s">
        <v>8191</v>
      </c>
      <c r="B1702" s="4" t="s">
        <v>1808</v>
      </c>
      <c r="C1702" s="174">
        <v>1946.0</v>
      </c>
      <c r="D1702" s="4" t="s">
        <v>1221</v>
      </c>
      <c r="E1702" s="4" t="s">
        <v>8193</v>
      </c>
      <c r="F1702" s="2"/>
      <c r="G1702" s="2"/>
      <c r="H1702" s="2"/>
      <c r="I1702" s="2"/>
      <c r="J1702" s="2"/>
      <c r="K1702" s="2"/>
      <c r="L1702" s="2"/>
      <c r="M1702" s="2"/>
      <c r="N1702" s="2"/>
      <c r="O1702" s="2"/>
      <c r="P1702" s="2"/>
      <c r="Q1702" s="2"/>
      <c r="R1702" s="2"/>
      <c r="S1702" s="2"/>
      <c r="T1702" s="2"/>
      <c r="U1702" s="2"/>
      <c r="V1702" s="2"/>
      <c r="W1702" s="2"/>
      <c r="X1702" s="2"/>
      <c r="Y1702" s="2"/>
      <c r="Z1702" s="2"/>
    </row>
    <row r="1703" ht="14.25" customHeight="1">
      <c r="A1703" s="4" t="s">
        <v>8191</v>
      </c>
      <c r="B1703" s="4" t="s">
        <v>9445</v>
      </c>
      <c r="C1703" s="174">
        <v>1952.0</v>
      </c>
      <c r="D1703" s="4" t="s">
        <v>1221</v>
      </c>
      <c r="E1703" s="4" t="s">
        <v>8193</v>
      </c>
      <c r="F1703" s="2"/>
      <c r="G1703" s="2"/>
      <c r="H1703" s="2"/>
      <c r="I1703" s="2"/>
      <c r="J1703" s="2"/>
      <c r="K1703" s="2"/>
      <c r="L1703" s="2"/>
      <c r="M1703" s="2"/>
      <c r="N1703" s="2"/>
      <c r="O1703" s="2"/>
      <c r="P1703" s="2"/>
      <c r="Q1703" s="2"/>
      <c r="R1703" s="2"/>
      <c r="S1703" s="2"/>
      <c r="T1703" s="2"/>
      <c r="U1703" s="2"/>
      <c r="V1703" s="2"/>
      <c r="W1703" s="2"/>
      <c r="X1703" s="2"/>
      <c r="Y1703" s="2"/>
      <c r="Z1703" s="2"/>
    </row>
    <row r="1704" ht="14.25" customHeight="1">
      <c r="A1704" s="4" t="s">
        <v>8191</v>
      </c>
      <c r="B1704" s="4" t="s">
        <v>1812</v>
      </c>
      <c r="C1704" s="174">
        <v>1962.0</v>
      </c>
      <c r="D1704" s="4" t="s">
        <v>1221</v>
      </c>
      <c r="E1704" s="4" t="s">
        <v>8193</v>
      </c>
      <c r="F1704" s="2"/>
      <c r="G1704" s="2"/>
      <c r="H1704" s="2"/>
      <c r="I1704" s="2"/>
      <c r="J1704" s="2"/>
      <c r="K1704" s="2"/>
      <c r="L1704" s="2"/>
      <c r="M1704" s="2"/>
      <c r="N1704" s="2"/>
      <c r="O1704" s="2"/>
      <c r="P1704" s="2"/>
      <c r="Q1704" s="2"/>
      <c r="R1704" s="2"/>
      <c r="S1704" s="2"/>
      <c r="T1704" s="2"/>
      <c r="U1704" s="2"/>
      <c r="V1704" s="2"/>
      <c r="W1704" s="2"/>
      <c r="X1704" s="2"/>
      <c r="Y1704" s="2"/>
      <c r="Z1704" s="2"/>
    </row>
    <row r="1705" ht="14.25" customHeight="1">
      <c r="A1705" s="4" t="s">
        <v>8191</v>
      </c>
      <c r="B1705" s="4" t="s">
        <v>9446</v>
      </c>
      <c r="C1705" s="174">
        <v>1939.0</v>
      </c>
      <c r="D1705" s="4" t="s">
        <v>1221</v>
      </c>
      <c r="E1705" s="4" t="s">
        <v>8193</v>
      </c>
      <c r="F1705" s="2"/>
      <c r="G1705" s="2"/>
      <c r="H1705" s="2"/>
      <c r="I1705" s="2"/>
      <c r="J1705" s="2"/>
      <c r="K1705" s="2"/>
      <c r="L1705" s="2"/>
      <c r="M1705" s="2"/>
      <c r="N1705" s="2"/>
      <c r="O1705" s="2"/>
      <c r="P1705" s="2"/>
      <c r="Q1705" s="2"/>
      <c r="R1705" s="2"/>
      <c r="S1705" s="2"/>
      <c r="T1705" s="2"/>
      <c r="U1705" s="2"/>
      <c r="V1705" s="2"/>
      <c r="W1705" s="2"/>
      <c r="X1705" s="2"/>
      <c r="Y1705" s="2"/>
      <c r="Z1705" s="2"/>
    </row>
    <row r="1706" ht="14.25" customHeight="1">
      <c r="A1706" s="4" t="s">
        <v>8191</v>
      </c>
      <c r="B1706" s="4" t="s">
        <v>9447</v>
      </c>
      <c r="C1706" s="174">
        <v>1942.0</v>
      </c>
      <c r="D1706" s="4" t="s">
        <v>1221</v>
      </c>
      <c r="E1706" s="4" t="s">
        <v>8193</v>
      </c>
      <c r="F1706" s="2"/>
      <c r="G1706" s="2"/>
      <c r="H1706" s="2"/>
      <c r="I1706" s="2"/>
      <c r="J1706" s="2"/>
      <c r="K1706" s="2"/>
      <c r="L1706" s="2"/>
      <c r="M1706" s="2"/>
      <c r="N1706" s="2"/>
      <c r="O1706" s="2"/>
      <c r="P1706" s="2"/>
      <c r="Q1706" s="2"/>
      <c r="R1706" s="2"/>
      <c r="S1706" s="2"/>
      <c r="T1706" s="2"/>
      <c r="U1706" s="2"/>
      <c r="V1706" s="2"/>
      <c r="W1706" s="2"/>
      <c r="X1706" s="2"/>
      <c r="Y1706" s="2"/>
      <c r="Z1706" s="2"/>
    </row>
    <row r="1707" ht="14.25" customHeight="1">
      <c r="A1707" s="4" t="s">
        <v>8191</v>
      </c>
      <c r="B1707" s="4" t="s">
        <v>9448</v>
      </c>
      <c r="C1707" s="174">
        <v>1968.0</v>
      </c>
      <c r="D1707" s="4" t="s">
        <v>1221</v>
      </c>
      <c r="E1707" s="4" t="s">
        <v>8193</v>
      </c>
      <c r="F1707" s="2"/>
      <c r="G1707" s="2"/>
      <c r="H1707" s="2"/>
      <c r="I1707" s="2"/>
      <c r="J1707" s="2"/>
      <c r="K1707" s="2"/>
      <c r="L1707" s="2"/>
      <c r="M1707" s="2"/>
      <c r="N1707" s="2"/>
      <c r="O1707" s="2"/>
      <c r="P1707" s="2"/>
      <c r="Q1707" s="2"/>
      <c r="R1707" s="2"/>
      <c r="S1707" s="2"/>
      <c r="T1707" s="2"/>
      <c r="U1707" s="2"/>
      <c r="V1707" s="2"/>
      <c r="W1707" s="2"/>
      <c r="X1707" s="2"/>
      <c r="Y1707" s="2"/>
      <c r="Z1707" s="2"/>
    </row>
    <row r="1708" ht="14.25" customHeight="1">
      <c r="A1708" s="4" t="s">
        <v>8191</v>
      </c>
      <c r="B1708" s="4" t="s">
        <v>9449</v>
      </c>
      <c r="C1708" s="174">
        <v>1958.0</v>
      </c>
      <c r="D1708" s="4" t="s">
        <v>1221</v>
      </c>
      <c r="E1708" s="4" t="s">
        <v>8193</v>
      </c>
      <c r="F1708" s="2"/>
      <c r="G1708" s="2"/>
      <c r="H1708" s="2"/>
      <c r="I1708" s="2"/>
      <c r="J1708" s="2"/>
      <c r="K1708" s="2"/>
      <c r="L1708" s="2"/>
      <c r="M1708" s="2"/>
      <c r="N1708" s="2"/>
      <c r="O1708" s="2"/>
      <c r="P1708" s="2"/>
      <c r="Q1708" s="2"/>
      <c r="R1708" s="2"/>
      <c r="S1708" s="2"/>
      <c r="T1708" s="2"/>
      <c r="U1708" s="2"/>
      <c r="V1708" s="2"/>
      <c r="W1708" s="2"/>
      <c r="X1708" s="2"/>
      <c r="Y1708" s="2"/>
      <c r="Z1708" s="2"/>
    </row>
    <row r="1709" ht="14.25" customHeight="1">
      <c r="A1709" s="4" t="s">
        <v>8191</v>
      </c>
      <c r="B1709" s="4" t="s">
        <v>9450</v>
      </c>
      <c r="C1709" s="174">
        <v>1956.0</v>
      </c>
      <c r="D1709" s="4" t="s">
        <v>1221</v>
      </c>
      <c r="E1709" s="4" t="s">
        <v>8193</v>
      </c>
      <c r="F1709" s="2"/>
      <c r="G1709" s="2"/>
      <c r="H1709" s="2"/>
      <c r="I1709" s="2"/>
      <c r="J1709" s="2"/>
      <c r="K1709" s="2"/>
      <c r="L1709" s="2"/>
      <c r="M1709" s="2"/>
      <c r="N1709" s="2"/>
      <c r="O1709" s="2"/>
      <c r="P1709" s="2"/>
      <c r="Q1709" s="2"/>
      <c r="R1709" s="2"/>
      <c r="S1709" s="2"/>
      <c r="T1709" s="2"/>
      <c r="U1709" s="2"/>
      <c r="V1709" s="2"/>
      <c r="W1709" s="2"/>
      <c r="X1709" s="2"/>
      <c r="Y1709" s="2"/>
      <c r="Z1709" s="2"/>
    </row>
    <row r="1710" ht="14.25" customHeight="1">
      <c r="A1710" s="4" t="s">
        <v>8191</v>
      </c>
      <c r="B1710" s="4" t="s">
        <v>9451</v>
      </c>
      <c r="C1710" s="174">
        <v>1964.0</v>
      </c>
      <c r="D1710" s="4" t="s">
        <v>1221</v>
      </c>
      <c r="E1710" s="4" t="s">
        <v>8193</v>
      </c>
      <c r="F1710" s="2"/>
      <c r="G1710" s="2"/>
      <c r="H1710" s="2"/>
      <c r="I1710" s="2"/>
      <c r="J1710" s="2"/>
      <c r="K1710" s="2"/>
      <c r="L1710" s="2"/>
      <c r="M1710" s="2"/>
      <c r="N1710" s="2"/>
      <c r="O1710" s="2"/>
      <c r="P1710" s="2"/>
      <c r="Q1710" s="2"/>
      <c r="R1710" s="2"/>
      <c r="S1710" s="2"/>
      <c r="T1710" s="2"/>
      <c r="U1710" s="2"/>
      <c r="V1710" s="2"/>
      <c r="W1710" s="2"/>
      <c r="X1710" s="2"/>
      <c r="Y1710" s="2"/>
      <c r="Z1710" s="2"/>
    </row>
    <row r="1711" ht="14.25" customHeight="1">
      <c r="A1711" s="4" t="s">
        <v>8191</v>
      </c>
      <c r="B1711" s="4" t="s">
        <v>1816</v>
      </c>
      <c r="C1711" s="174">
        <v>1984.0</v>
      </c>
      <c r="D1711" s="4" t="s">
        <v>1221</v>
      </c>
      <c r="E1711" s="4" t="s">
        <v>8193</v>
      </c>
      <c r="F1711" s="2"/>
      <c r="G1711" s="2"/>
      <c r="H1711" s="2"/>
      <c r="I1711" s="2"/>
      <c r="J1711" s="2"/>
      <c r="K1711" s="2"/>
      <c r="L1711" s="2"/>
      <c r="M1711" s="2"/>
      <c r="N1711" s="2"/>
      <c r="O1711" s="2"/>
      <c r="P1711" s="2"/>
      <c r="Q1711" s="2"/>
      <c r="R1711" s="2"/>
      <c r="S1711" s="2"/>
      <c r="T1711" s="2"/>
      <c r="U1711" s="2"/>
      <c r="V1711" s="2"/>
      <c r="W1711" s="2"/>
      <c r="X1711" s="2"/>
      <c r="Y1711" s="2"/>
      <c r="Z1711" s="2"/>
    </row>
    <row r="1712" ht="14.25" customHeight="1">
      <c r="A1712" s="4" t="s">
        <v>8191</v>
      </c>
      <c r="B1712" s="4" t="s">
        <v>1819</v>
      </c>
      <c r="C1712" s="174">
        <v>1971.0</v>
      </c>
      <c r="D1712" s="4" t="s">
        <v>1221</v>
      </c>
      <c r="E1712" s="4" t="s">
        <v>8193</v>
      </c>
      <c r="F1712" s="2"/>
      <c r="G1712" s="2"/>
      <c r="H1712" s="2"/>
      <c r="I1712" s="2"/>
      <c r="J1712" s="2"/>
      <c r="K1712" s="2"/>
      <c r="L1712" s="2"/>
      <c r="M1712" s="2"/>
      <c r="N1712" s="2"/>
      <c r="O1712" s="2"/>
      <c r="P1712" s="2"/>
      <c r="Q1712" s="2"/>
      <c r="R1712" s="2"/>
      <c r="S1712" s="2"/>
      <c r="T1712" s="2"/>
      <c r="U1712" s="2"/>
      <c r="V1712" s="2"/>
      <c r="W1712" s="2"/>
      <c r="X1712" s="2"/>
      <c r="Y1712" s="2"/>
      <c r="Z1712" s="2"/>
    </row>
    <row r="1713" ht="14.25" customHeight="1">
      <c r="A1713" s="4" t="s">
        <v>8191</v>
      </c>
      <c r="B1713" s="4" t="s">
        <v>9452</v>
      </c>
      <c r="C1713" s="174">
        <v>1942.0</v>
      </c>
      <c r="D1713" s="4" t="s">
        <v>1221</v>
      </c>
      <c r="E1713" s="4" t="s">
        <v>8193</v>
      </c>
      <c r="F1713" s="2"/>
      <c r="G1713" s="2"/>
      <c r="H1713" s="2"/>
      <c r="I1713" s="2"/>
      <c r="J1713" s="2"/>
      <c r="K1713" s="2"/>
      <c r="L1713" s="2"/>
      <c r="M1713" s="2"/>
      <c r="N1713" s="2"/>
      <c r="O1713" s="2"/>
      <c r="P1713" s="2"/>
      <c r="Q1713" s="2"/>
      <c r="R1713" s="2"/>
      <c r="S1713" s="2"/>
      <c r="T1713" s="2"/>
      <c r="U1713" s="2"/>
      <c r="V1713" s="2"/>
      <c r="W1713" s="2"/>
      <c r="X1713" s="2"/>
      <c r="Y1713" s="2"/>
      <c r="Z1713" s="2"/>
    </row>
    <row r="1714" ht="14.25" customHeight="1">
      <c r="A1714" s="4" t="s">
        <v>8191</v>
      </c>
      <c r="B1714" s="4" t="s">
        <v>1822</v>
      </c>
      <c r="C1714" s="174">
        <v>1952.0</v>
      </c>
      <c r="D1714" s="4" t="s">
        <v>1221</v>
      </c>
      <c r="E1714" s="4" t="s">
        <v>8193</v>
      </c>
      <c r="F1714" s="2"/>
      <c r="G1714" s="2"/>
      <c r="H1714" s="2"/>
      <c r="I1714" s="2"/>
      <c r="J1714" s="2"/>
      <c r="K1714" s="2"/>
      <c r="L1714" s="2"/>
      <c r="M1714" s="2"/>
      <c r="N1714" s="2"/>
      <c r="O1714" s="2"/>
      <c r="P1714" s="2"/>
      <c r="Q1714" s="2"/>
      <c r="R1714" s="2"/>
      <c r="S1714" s="2"/>
      <c r="T1714" s="2"/>
      <c r="U1714" s="2"/>
      <c r="V1714" s="2"/>
      <c r="W1714" s="2"/>
      <c r="X1714" s="2"/>
      <c r="Y1714" s="2"/>
      <c r="Z1714" s="2"/>
    </row>
    <row r="1715" ht="14.25" customHeight="1">
      <c r="A1715" s="4" t="s">
        <v>8191</v>
      </c>
      <c r="B1715" s="4" t="s">
        <v>9453</v>
      </c>
      <c r="C1715" s="174">
        <v>1943.0</v>
      </c>
      <c r="D1715" s="4" t="s">
        <v>1221</v>
      </c>
      <c r="E1715" s="4" t="s">
        <v>13</v>
      </c>
      <c r="F1715" s="2"/>
      <c r="G1715" s="2"/>
      <c r="H1715" s="2"/>
      <c r="I1715" s="2"/>
      <c r="J1715" s="2"/>
      <c r="K1715" s="2"/>
      <c r="L1715" s="2"/>
      <c r="M1715" s="2"/>
      <c r="N1715" s="2"/>
      <c r="O1715" s="2"/>
      <c r="P1715" s="2"/>
      <c r="Q1715" s="2"/>
      <c r="R1715" s="2"/>
      <c r="S1715" s="2"/>
      <c r="T1715" s="2"/>
      <c r="U1715" s="2"/>
      <c r="V1715" s="2"/>
      <c r="W1715" s="2"/>
      <c r="X1715" s="2"/>
      <c r="Y1715" s="2"/>
      <c r="Z1715" s="2"/>
    </row>
    <row r="1716" ht="14.25" customHeight="1">
      <c r="A1716" s="4" t="s">
        <v>8191</v>
      </c>
      <c r="B1716" s="4" t="s">
        <v>9454</v>
      </c>
      <c r="C1716" s="174">
        <v>1962.0</v>
      </c>
      <c r="D1716" s="4" t="s">
        <v>1221</v>
      </c>
      <c r="E1716" s="4" t="s">
        <v>8193</v>
      </c>
      <c r="F1716" s="2"/>
      <c r="G1716" s="2"/>
      <c r="H1716" s="2"/>
      <c r="I1716" s="2"/>
      <c r="J1716" s="2"/>
      <c r="K1716" s="2"/>
      <c r="L1716" s="2"/>
      <c r="M1716" s="2"/>
      <c r="N1716" s="2"/>
      <c r="O1716" s="2"/>
      <c r="P1716" s="2"/>
      <c r="Q1716" s="2"/>
      <c r="R1716" s="2"/>
      <c r="S1716" s="2"/>
      <c r="T1716" s="2"/>
      <c r="U1716" s="2"/>
      <c r="V1716" s="2"/>
      <c r="W1716" s="2"/>
      <c r="X1716" s="2"/>
      <c r="Y1716" s="2"/>
      <c r="Z1716" s="2"/>
    </row>
    <row r="1717" ht="14.25" customHeight="1">
      <c r="A1717" s="4" t="s">
        <v>8191</v>
      </c>
      <c r="B1717" s="4" t="s">
        <v>1826</v>
      </c>
      <c r="C1717" s="174">
        <v>1976.0</v>
      </c>
      <c r="D1717" s="4" t="s">
        <v>1221</v>
      </c>
      <c r="E1717" s="4" t="s">
        <v>8193</v>
      </c>
      <c r="F1717" s="2"/>
      <c r="G1717" s="2"/>
      <c r="H1717" s="2"/>
      <c r="I1717" s="2"/>
      <c r="J1717" s="2"/>
      <c r="K1717" s="2"/>
      <c r="L1717" s="2"/>
      <c r="M1717" s="2"/>
      <c r="N1717" s="2"/>
      <c r="O1717" s="2"/>
      <c r="P1717" s="2"/>
      <c r="Q1717" s="2"/>
      <c r="R1717" s="2"/>
      <c r="S1717" s="2"/>
      <c r="T1717" s="2"/>
      <c r="U1717" s="2"/>
      <c r="V1717" s="2"/>
      <c r="W1717" s="2"/>
      <c r="X1717" s="2"/>
      <c r="Y1717" s="2"/>
      <c r="Z1717" s="2"/>
    </row>
    <row r="1718" ht="14.25" customHeight="1">
      <c r="A1718" s="4" t="s">
        <v>8191</v>
      </c>
      <c r="B1718" s="4" t="s">
        <v>9455</v>
      </c>
      <c r="C1718" s="174">
        <v>1956.0</v>
      </c>
      <c r="D1718" s="4" t="s">
        <v>1221</v>
      </c>
      <c r="E1718" s="4" t="s">
        <v>8193</v>
      </c>
      <c r="F1718" s="2"/>
      <c r="G1718" s="2"/>
      <c r="H1718" s="2"/>
      <c r="I1718" s="2"/>
      <c r="J1718" s="2"/>
      <c r="K1718" s="2"/>
      <c r="L1718" s="2"/>
      <c r="M1718" s="2"/>
      <c r="N1718" s="2"/>
      <c r="O1718" s="2"/>
      <c r="P1718" s="2"/>
      <c r="Q1718" s="2"/>
      <c r="R1718" s="2"/>
      <c r="S1718" s="2"/>
      <c r="T1718" s="2"/>
      <c r="U1718" s="2"/>
      <c r="V1718" s="2"/>
      <c r="W1718" s="2"/>
      <c r="X1718" s="2"/>
      <c r="Y1718" s="2"/>
      <c r="Z1718" s="2"/>
    </row>
    <row r="1719" ht="14.25" customHeight="1">
      <c r="A1719" s="4" t="s">
        <v>8191</v>
      </c>
      <c r="B1719" s="4" t="s">
        <v>9456</v>
      </c>
      <c r="C1719" s="174">
        <v>1955.0</v>
      </c>
      <c r="D1719" s="4" t="s">
        <v>1221</v>
      </c>
      <c r="E1719" s="4" t="s">
        <v>8193</v>
      </c>
      <c r="F1719" s="2"/>
      <c r="G1719" s="2"/>
      <c r="H1719" s="2"/>
      <c r="I1719" s="2"/>
      <c r="J1719" s="2"/>
      <c r="K1719" s="2"/>
      <c r="L1719" s="2"/>
      <c r="M1719" s="2"/>
      <c r="N1719" s="2"/>
      <c r="O1719" s="2"/>
      <c r="P1719" s="2"/>
      <c r="Q1719" s="2"/>
      <c r="R1719" s="2"/>
      <c r="S1719" s="2"/>
      <c r="T1719" s="2"/>
      <c r="U1719" s="2"/>
      <c r="V1719" s="2"/>
      <c r="W1719" s="2"/>
      <c r="X1719" s="2"/>
      <c r="Y1719" s="2"/>
      <c r="Z1719" s="2"/>
    </row>
    <row r="1720" ht="14.25" customHeight="1">
      <c r="A1720" s="4" t="s">
        <v>8191</v>
      </c>
      <c r="B1720" s="4" t="s">
        <v>1830</v>
      </c>
      <c r="C1720" s="174">
        <v>1981.0</v>
      </c>
      <c r="D1720" s="4" t="s">
        <v>1221</v>
      </c>
      <c r="E1720" s="4" t="s">
        <v>13</v>
      </c>
      <c r="F1720" s="2"/>
      <c r="G1720" s="2"/>
      <c r="H1720" s="2"/>
      <c r="I1720" s="2"/>
      <c r="J1720" s="2"/>
      <c r="K1720" s="2"/>
      <c r="L1720" s="2"/>
      <c r="M1720" s="2"/>
      <c r="N1720" s="2"/>
      <c r="O1720" s="2"/>
      <c r="P1720" s="2"/>
      <c r="Q1720" s="2"/>
      <c r="R1720" s="2"/>
      <c r="S1720" s="2"/>
      <c r="T1720" s="2"/>
      <c r="U1720" s="2"/>
      <c r="V1720" s="2"/>
      <c r="W1720" s="2"/>
      <c r="X1720" s="2"/>
      <c r="Y1720" s="2"/>
      <c r="Z1720" s="2"/>
    </row>
    <row r="1721" ht="14.25" customHeight="1">
      <c r="A1721" s="4" t="s">
        <v>8191</v>
      </c>
      <c r="B1721" s="4" t="s">
        <v>9457</v>
      </c>
      <c r="C1721" s="174">
        <v>1936.0</v>
      </c>
      <c r="D1721" s="8">
        <v>2020.0</v>
      </c>
      <c r="E1721" s="4" t="s">
        <v>8193</v>
      </c>
      <c r="F1721" s="2"/>
      <c r="G1721" s="2"/>
      <c r="H1721" s="2"/>
      <c r="I1721" s="2"/>
      <c r="J1721" s="2"/>
      <c r="K1721" s="2"/>
      <c r="L1721" s="2"/>
      <c r="M1721" s="2"/>
      <c r="N1721" s="2"/>
      <c r="O1721" s="2"/>
      <c r="P1721" s="2"/>
      <c r="Q1721" s="2"/>
      <c r="R1721" s="2"/>
      <c r="S1721" s="2"/>
      <c r="T1721" s="2"/>
      <c r="U1721" s="2"/>
      <c r="V1721" s="2"/>
      <c r="W1721" s="2"/>
      <c r="X1721" s="2"/>
      <c r="Y1721" s="2"/>
      <c r="Z1721" s="2"/>
    </row>
    <row r="1722" ht="14.25" customHeight="1">
      <c r="A1722" s="4" t="s">
        <v>8191</v>
      </c>
      <c r="B1722" s="4" t="s">
        <v>9458</v>
      </c>
      <c r="C1722" s="174">
        <v>1963.0</v>
      </c>
      <c r="D1722" s="4" t="s">
        <v>1221</v>
      </c>
      <c r="E1722" s="4" t="s">
        <v>8193</v>
      </c>
      <c r="F1722" s="2"/>
      <c r="G1722" s="2"/>
      <c r="H1722" s="2"/>
      <c r="I1722" s="2"/>
      <c r="J1722" s="2"/>
      <c r="K1722" s="2"/>
      <c r="L1722" s="2"/>
      <c r="M1722" s="2"/>
      <c r="N1722" s="2"/>
      <c r="O1722" s="2"/>
      <c r="P1722" s="2"/>
      <c r="Q1722" s="2"/>
      <c r="R1722" s="2"/>
      <c r="S1722" s="2"/>
      <c r="T1722" s="2"/>
      <c r="U1722" s="2"/>
      <c r="V1722" s="2"/>
      <c r="W1722" s="2"/>
      <c r="X1722" s="2"/>
      <c r="Y1722" s="2"/>
      <c r="Z1722" s="2"/>
    </row>
    <row r="1723" ht="14.25" customHeight="1">
      <c r="A1723" s="4" t="s">
        <v>8191</v>
      </c>
      <c r="B1723" s="4" t="s">
        <v>1834</v>
      </c>
      <c r="C1723" s="174">
        <v>1978.0</v>
      </c>
      <c r="D1723" s="4" t="s">
        <v>1221</v>
      </c>
      <c r="E1723" s="4" t="s">
        <v>13</v>
      </c>
      <c r="F1723" s="2"/>
      <c r="G1723" s="2"/>
      <c r="H1723" s="2"/>
      <c r="I1723" s="2"/>
      <c r="J1723" s="2"/>
      <c r="K1723" s="2"/>
      <c r="L1723" s="2"/>
      <c r="M1723" s="2"/>
      <c r="N1723" s="2"/>
      <c r="O1723" s="2"/>
      <c r="P1723" s="2"/>
      <c r="Q1723" s="2"/>
      <c r="R1723" s="2"/>
      <c r="S1723" s="2"/>
      <c r="T1723" s="2"/>
      <c r="U1723" s="2"/>
      <c r="V1723" s="2"/>
      <c r="W1723" s="2"/>
      <c r="X1723" s="2"/>
      <c r="Y1723" s="2"/>
      <c r="Z1723" s="2"/>
    </row>
    <row r="1724" ht="14.25" customHeight="1">
      <c r="A1724" s="4" t="s">
        <v>8191</v>
      </c>
      <c r="B1724" s="4" t="s">
        <v>9459</v>
      </c>
      <c r="C1724" s="174">
        <v>1962.0</v>
      </c>
      <c r="D1724" s="4" t="s">
        <v>1221</v>
      </c>
      <c r="E1724" s="4" t="s">
        <v>8193</v>
      </c>
      <c r="F1724" s="2"/>
      <c r="G1724" s="2"/>
      <c r="H1724" s="2"/>
      <c r="I1724" s="2"/>
      <c r="J1724" s="2"/>
      <c r="K1724" s="2"/>
      <c r="L1724" s="2"/>
      <c r="M1724" s="2"/>
      <c r="N1724" s="2"/>
      <c r="O1724" s="2"/>
      <c r="P1724" s="2"/>
      <c r="Q1724" s="2"/>
      <c r="R1724" s="2"/>
      <c r="S1724" s="2"/>
      <c r="T1724" s="2"/>
      <c r="U1724" s="2"/>
      <c r="V1724" s="2"/>
      <c r="W1724" s="2"/>
      <c r="X1724" s="2"/>
      <c r="Y1724" s="2"/>
      <c r="Z1724" s="2"/>
    </row>
    <row r="1725" ht="14.25" customHeight="1">
      <c r="A1725" s="4" t="s">
        <v>8191</v>
      </c>
      <c r="B1725" s="4" t="s">
        <v>1838</v>
      </c>
      <c r="C1725" s="174">
        <v>1953.0</v>
      </c>
      <c r="D1725" s="4" t="s">
        <v>1221</v>
      </c>
      <c r="E1725" s="4" t="s">
        <v>8193</v>
      </c>
      <c r="F1725" s="2"/>
      <c r="G1725" s="2"/>
      <c r="H1725" s="2"/>
      <c r="I1725" s="2"/>
      <c r="J1725" s="2"/>
      <c r="K1725" s="2"/>
      <c r="L1725" s="2"/>
      <c r="M1725" s="2"/>
      <c r="N1725" s="2"/>
      <c r="O1725" s="2"/>
      <c r="P1725" s="2"/>
      <c r="Q1725" s="2"/>
      <c r="R1725" s="2"/>
      <c r="S1725" s="2"/>
      <c r="T1725" s="2"/>
      <c r="U1725" s="2"/>
      <c r="V1725" s="2"/>
      <c r="W1725" s="2"/>
      <c r="X1725" s="2"/>
      <c r="Y1725" s="2"/>
      <c r="Z1725" s="2"/>
    </row>
    <row r="1726" ht="14.25" customHeight="1">
      <c r="A1726" s="4" t="s">
        <v>8191</v>
      </c>
      <c r="B1726" s="4" t="s">
        <v>9460</v>
      </c>
      <c r="C1726" s="174">
        <v>1950.0</v>
      </c>
      <c r="D1726" s="4" t="s">
        <v>1221</v>
      </c>
      <c r="E1726" s="4" t="s">
        <v>13</v>
      </c>
      <c r="F1726" s="2"/>
      <c r="G1726" s="2"/>
      <c r="H1726" s="2"/>
      <c r="I1726" s="2"/>
      <c r="J1726" s="2"/>
      <c r="K1726" s="2"/>
      <c r="L1726" s="2"/>
      <c r="M1726" s="2"/>
      <c r="N1726" s="2"/>
      <c r="O1726" s="2"/>
      <c r="P1726" s="2"/>
      <c r="Q1726" s="2"/>
      <c r="R1726" s="2"/>
      <c r="S1726" s="2"/>
      <c r="T1726" s="2"/>
      <c r="U1726" s="2"/>
      <c r="V1726" s="2"/>
      <c r="W1726" s="2"/>
      <c r="X1726" s="2"/>
      <c r="Y1726" s="2"/>
      <c r="Z1726" s="2"/>
    </row>
    <row r="1727" ht="14.25" customHeight="1">
      <c r="A1727" s="4" t="s">
        <v>8191</v>
      </c>
      <c r="B1727" s="4" t="s">
        <v>9461</v>
      </c>
      <c r="C1727" s="174">
        <v>1953.0</v>
      </c>
      <c r="D1727" s="4" t="s">
        <v>1221</v>
      </c>
      <c r="E1727" s="4" t="s">
        <v>8193</v>
      </c>
      <c r="F1727" s="2"/>
      <c r="G1727" s="2"/>
      <c r="H1727" s="2"/>
      <c r="I1727" s="2"/>
      <c r="J1727" s="2"/>
      <c r="K1727" s="2"/>
      <c r="L1727" s="2"/>
      <c r="M1727" s="2"/>
      <c r="N1727" s="2"/>
      <c r="O1727" s="2"/>
      <c r="P1727" s="2"/>
      <c r="Q1727" s="2"/>
      <c r="R1727" s="2"/>
      <c r="S1727" s="2"/>
      <c r="T1727" s="2"/>
      <c r="U1727" s="2"/>
      <c r="V1727" s="2"/>
      <c r="W1727" s="2"/>
      <c r="X1727" s="2"/>
      <c r="Y1727" s="2"/>
      <c r="Z1727" s="2"/>
    </row>
    <row r="1728" ht="14.25" customHeight="1">
      <c r="A1728" s="4" t="s">
        <v>8191</v>
      </c>
      <c r="B1728" s="4" t="s">
        <v>9462</v>
      </c>
      <c r="C1728" s="174">
        <v>1931.0</v>
      </c>
      <c r="D1728" s="4" t="s">
        <v>1221</v>
      </c>
      <c r="E1728" s="4" t="s">
        <v>8193</v>
      </c>
      <c r="F1728" s="2"/>
      <c r="G1728" s="2"/>
      <c r="H1728" s="2"/>
      <c r="I1728" s="2"/>
      <c r="J1728" s="2"/>
      <c r="K1728" s="2"/>
      <c r="L1728" s="2"/>
      <c r="M1728" s="2"/>
      <c r="N1728" s="2"/>
      <c r="O1728" s="2"/>
      <c r="P1728" s="2"/>
      <c r="Q1728" s="2"/>
      <c r="R1728" s="2"/>
      <c r="S1728" s="2"/>
      <c r="T1728" s="2"/>
      <c r="U1728" s="2"/>
      <c r="V1728" s="2"/>
      <c r="W1728" s="2"/>
      <c r="X1728" s="2"/>
      <c r="Y1728" s="2"/>
      <c r="Z1728" s="2"/>
    </row>
    <row r="1729" ht="14.25" customHeight="1">
      <c r="A1729" s="4" t="s">
        <v>8191</v>
      </c>
      <c r="B1729" s="4" t="s">
        <v>1842</v>
      </c>
      <c r="C1729" s="174">
        <v>1955.0</v>
      </c>
      <c r="D1729" s="4" t="s">
        <v>1221</v>
      </c>
      <c r="E1729" s="4" t="s">
        <v>8193</v>
      </c>
      <c r="F1729" s="2"/>
      <c r="G1729" s="2"/>
      <c r="H1729" s="2"/>
      <c r="I1729" s="2"/>
      <c r="J1729" s="2"/>
      <c r="K1729" s="2"/>
      <c r="L1729" s="2"/>
      <c r="M1729" s="2"/>
      <c r="N1729" s="2"/>
      <c r="O1729" s="2"/>
      <c r="P1729" s="2"/>
      <c r="Q1729" s="2"/>
      <c r="R1729" s="2"/>
      <c r="S1729" s="2"/>
      <c r="T1729" s="2"/>
      <c r="U1729" s="2"/>
      <c r="V1729" s="2"/>
      <c r="W1729" s="2"/>
      <c r="X1729" s="2"/>
      <c r="Y1729" s="2"/>
      <c r="Z1729" s="2"/>
    </row>
    <row r="1730" ht="14.25" customHeight="1">
      <c r="A1730" s="4" t="s">
        <v>8191</v>
      </c>
      <c r="B1730" s="4" t="s">
        <v>9463</v>
      </c>
      <c r="C1730" s="174">
        <v>1967.0</v>
      </c>
      <c r="D1730" s="4" t="s">
        <v>1221</v>
      </c>
      <c r="E1730" s="4" t="s">
        <v>8193</v>
      </c>
      <c r="F1730" s="2"/>
      <c r="G1730" s="2"/>
      <c r="H1730" s="2"/>
      <c r="I1730" s="2"/>
      <c r="J1730" s="2"/>
      <c r="K1730" s="2"/>
      <c r="L1730" s="2"/>
      <c r="M1730" s="2"/>
      <c r="N1730" s="2"/>
      <c r="O1730" s="2"/>
      <c r="P1730" s="2"/>
      <c r="Q1730" s="2"/>
      <c r="R1730" s="2"/>
      <c r="S1730" s="2"/>
      <c r="T1730" s="2"/>
      <c r="U1730" s="2"/>
      <c r="V1730" s="2"/>
      <c r="W1730" s="2"/>
      <c r="X1730" s="2"/>
      <c r="Y1730" s="2"/>
      <c r="Z1730" s="2"/>
    </row>
    <row r="1731" ht="14.25" customHeight="1">
      <c r="A1731" s="4" t="s">
        <v>8191</v>
      </c>
      <c r="B1731" s="4" t="s">
        <v>9464</v>
      </c>
      <c r="C1731" s="174">
        <v>1968.0</v>
      </c>
      <c r="D1731" s="4" t="s">
        <v>1221</v>
      </c>
      <c r="E1731" s="4" t="s">
        <v>8193</v>
      </c>
      <c r="F1731" s="2"/>
      <c r="G1731" s="2"/>
      <c r="H1731" s="2"/>
      <c r="I1731" s="2"/>
      <c r="J1731" s="2"/>
      <c r="K1731" s="2"/>
      <c r="L1731" s="2"/>
      <c r="M1731" s="2"/>
      <c r="N1731" s="2"/>
      <c r="O1731" s="2"/>
      <c r="P1731" s="2"/>
      <c r="Q1731" s="2"/>
      <c r="R1731" s="2"/>
      <c r="S1731" s="2"/>
      <c r="T1731" s="2"/>
      <c r="U1731" s="2"/>
      <c r="V1731" s="2"/>
      <c r="W1731" s="2"/>
      <c r="X1731" s="2"/>
      <c r="Y1731" s="2"/>
      <c r="Z1731" s="2"/>
    </row>
    <row r="1732" ht="14.25" customHeight="1">
      <c r="A1732" s="4" t="s">
        <v>8191</v>
      </c>
      <c r="B1732" s="4" t="s">
        <v>9465</v>
      </c>
      <c r="C1732" s="174">
        <v>1958.0</v>
      </c>
      <c r="D1732" s="4" t="s">
        <v>1221</v>
      </c>
      <c r="E1732" s="4" t="s">
        <v>13</v>
      </c>
      <c r="F1732" s="2"/>
      <c r="G1732" s="2"/>
      <c r="H1732" s="2"/>
      <c r="I1732" s="2"/>
      <c r="J1732" s="2"/>
      <c r="K1732" s="2"/>
      <c r="L1732" s="2"/>
      <c r="M1732" s="2"/>
      <c r="N1732" s="2"/>
      <c r="O1732" s="2"/>
      <c r="P1732" s="2"/>
      <c r="Q1732" s="2"/>
      <c r="R1732" s="2"/>
      <c r="S1732" s="2"/>
      <c r="T1732" s="2"/>
      <c r="U1732" s="2"/>
      <c r="V1732" s="2"/>
      <c r="W1732" s="2"/>
      <c r="X1732" s="2"/>
      <c r="Y1732" s="2"/>
      <c r="Z1732" s="2"/>
    </row>
    <row r="1733" ht="14.25" customHeight="1">
      <c r="A1733" s="4" t="s">
        <v>8191</v>
      </c>
      <c r="B1733" s="4" t="s">
        <v>9466</v>
      </c>
      <c r="C1733" s="174">
        <v>1940.0</v>
      </c>
      <c r="D1733" s="4" t="s">
        <v>1221</v>
      </c>
      <c r="E1733" s="4" t="s">
        <v>13</v>
      </c>
      <c r="F1733" s="2"/>
      <c r="G1733" s="2"/>
      <c r="H1733" s="2"/>
      <c r="I1733" s="2"/>
      <c r="J1733" s="2"/>
      <c r="K1733" s="2"/>
      <c r="L1733" s="2"/>
      <c r="M1733" s="2"/>
      <c r="N1733" s="2"/>
      <c r="O1733" s="2"/>
      <c r="P1733" s="2"/>
      <c r="Q1733" s="2"/>
      <c r="R1733" s="2"/>
      <c r="S1733" s="2"/>
      <c r="T1733" s="2"/>
      <c r="U1733" s="2"/>
      <c r="V1733" s="2"/>
      <c r="W1733" s="2"/>
      <c r="X1733" s="2"/>
      <c r="Y1733" s="2"/>
      <c r="Z1733" s="2"/>
    </row>
    <row r="1734" ht="14.25" customHeight="1">
      <c r="A1734" s="4" t="s">
        <v>8191</v>
      </c>
      <c r="B1734" s="4" t="s">
        <v>9467</v>
      </c>
      <c r="C1734" s="174">
        <v>1967.0</v>
      </c>
      <c r="D1734" s="4" t="s">
        <v>1221</v>
      </c>
      <c r="E1734" s="4" t="s">
        <v>8193</v>
      </c>
      <c r="F1734" s="2"/>
      <c r="G1734" s="2"/>
      <c r="H1734" s="2"/>
      <c r="I1734" s="2"/>
      <c r="J1734" s="2"/>
      <c r="K1734" s="2"/>
      <c r="L1734" s="2"/>
      <c r="M1734" s="2"/>
      <c r="N1734" s="2"/>
      <c r="O1734" s="2"/>
      <c r="P1734" s="2"/>
      <c r="Q1734" s="2"/>
      <c r="R1734" s="2"/>
      <c r="S1734" s="2"/>
      <c r="T1734" s="2"/>
      <c r="U1734" s="2"/>
      <c r="V1734" s="2"/>
      <c r="W1734" s="2"/>
      <c r="X1734" s="2"/>
      <c r="Y1734" s="2"/>
      <c r="Z1734" s="2"/>
    </row>
    <row r="1735" ht="14.25" customHeight="1">
      <c r="A1735" s="4" t="s">
        <v>8191</v>
      </c>
      <c r="B1735" s="4" t="s">
        <v>9468</v>
      </c>
      <c r="C1735" s="174">
        <v>1963.0</v>
      </c>
      <c r="D1735" s="4" t="s">
        <v>1221</v>
      </c>
      <c r="E1735" s="4" t="s">
        <v>8193</v>
      </c>
      <c r="F1735" s="2"/>
      <c r="G1735" s="2"/>
      <c r="H1735" s="2"/>
      <c r="I1735" s="2"/>
      <c r="J1735" s="2"/>
      <c r="K1735" s="2"/>
      <c r="L1735" s="2"/>
      <c r="M1735" s="2"/>
      <c r="N1735" s="2"/>
      <c r="O1735" s="2"/>
      <c r="P1735" s="2"/>
      <c r="Q1735" s="2"/>
      <c r="R1735" s="2"/>
      <c r="S1735" s="2"/>
      <c r="T1735" s="2"/>
      <c r="U1735" s="2"/>
      <c r="V1735" s="2"/>
      <c r="W1735" s="2"/>
      <c r="X1735" s="2"/>
      <c r="Y1735" s="2"/>
      <c r="Z1735" s="2"/>
    </row>
    <row r="1736" ht="14.25" customHeight="1">
      <c r="A1736" s="4" t="s">
        <v>8191</v>
      </c>
      <c r="B1736" s="4" t="s">
        <v>9469</v>
      </c>
      <c r="C1736" s="8">
        <v>1962.0</v>
      </c>
      <c r="D1736" s="4" t="s">
        <v>1221</v>
      </c>
      <c r="E1736" s="4" t="s">
        <v>8193</v>
      </c>
      <c r="F1736" s="2"/>
      <c r="G1736" s="2"/>
      <c r="H1736" s="2"/>
      <c r="I1736" s="2"/>
      <c r="J1736" s="2"/>
      <c r="K1736" s="2"/>
      <c r="L1736" s="2"/>
      <c r="M1736" s="2"/>
      <c r="N1736" s="2"/>
      <c r="O1736" s="2"/>
      <c r="P1736" s="2"/>
      <c r="Q1736" s="2"/>
      <c r="R1736" s="2"/>
      <c r="S1736" s="2"/>
      <c r="T1736" s="2"/>
      <c r="U1736" s="2"/>
      <c r="V1736" s="2"/>
      <c r="W1736" s="2"/>
      <c r="X1736" s="2"/>
      <c r="Y1736" s="2"/>
      <c r="Z1736" s="2"/>
    </row>
    <row r="1737" ht="14.25" customHeight="1">
      <c r="A1737" s="4" t="s">
        <v>8191</v>
      </c>
      <c r="B1737" s="4" t="s">
        <v>9470</v>
      </c>
      <c r="C1737" s="8">
        <v>1960.0</v>
      </c>
      <c r="D1737" s="4" t="s">
        <v>1221</v>
      </c>
      <c r="E1737" s="4" t="s">
        <v>8193</v>
      </c>
      <c r="F1737" s="2"/>
      <c r="G1737" s="2"/>
      <c r="H1737" s="2"/>
      <c r="I1737" s="2"/>
      <c r="J1737" s="2"/>
      <c r="K1737" s="2"/>
      <c r="L1737" s="2"/>
      <c r="M1737" s="2"/>
      <c r="N1737" s="2"/>
      <c r="O1737" s="2"/>
      <c r="P1737" s="2"/>
      <c r="Q1737" s="2"/>
      <c r="R1737" s="2"/>
      <c r="S1737" s="2"/>
      <c r="T1737" s="2"/>
      <c r="U1737" s="2"/>
      <c r="V1737" s="2"/>
      <c r="W1737" s="2"/>
      <c r="X1737" s="2"/>
      <c r="Y1737" s="2"/>
      <c r="Z1737" s="2"/>
    </row>
    <row r="1738" ht="14.25" customHeight="1">
      <c r="A1738" s="4" t="s">
        <v>8191</v>
      </c>
      <c r="B1738" s="4" t="s">
        <v>1846</v>
      </c>
      <c r="C1738" s="8">
        <v>1977.0</v>
      </c>
      <c r="D1738" s="4" t="s">
        <v>1221</v>
      </c>
      <c r="E1738" s="4" t="s">
        <v>8193</v>
      </c>
      <c r="F1738" s="2"/>
      <c r="G1738" s="2"/>
      <c r="H1738" s="2"/>
      <c r="I1738" s="2"/>
      <c r="J1738" s="2"/>
      <c r="K1738" s="2"/>
      <c r="L1738" s="2"/>
      <c r="M1738" s="2"/>
      <c r="N1738" s="2"/>
      <c r="O1738" s="2"/>
      <c r="P1738" s="2"/>
      <c r="Q1738" s="2"/>
      <c r="R1738" s="2"/>
      <c r="S1738" s="2"/>
      <c r="T1738" s="2"/>
      <c r="U1738" s="2"/>
      <c r="V1738" s="2"/>
      <c r="W1738" s="2"/>
      <c r="X1738" s="2"/>
      <c r="Y1738" s="2"/>
      <c r="Z1738" s="2"/>
    </row>
    <row r="1739" ht="14.25" customHeight="1">
      <c r="A1739" s="4" t="s">
        <v>8191</v>
      </c>
      <c r="B1739" s="4" t="s">
        <v>1850</v>
      </c>
      <c r="C1739" s="8">
        <v>1985.0</v>
      </c>
      <c r="D1739" s="4" t="s">
        <v>1221</v>
      </c>
      <c r="E1739" s="4" t="s">
        <v>8193</v>
      </c>
      <c r="F1739" s="2"/>
      <c r="G1739" s="2"/>
      <c r="H1739" s="2"/>
      <c r="I1739" s="2"/>
      <c r="J1739" s="2"/>
      <c r="K1739" s="2"/>
      <c r="L1739" s="2"/>
      <c r="M1739" s="2"/>
      <c r="N1739" s="2"/>
      <c r="O1739" s="2"/>
      <c r="P1739" s="2"/>
      <c r="Q1739" s="2"/>
      <c r="R1739" s="2"/>
      <c r="S1739" s="2"/>
      <c r="T1739" s="2"/>
      <c r="U1739" s="2"/>
      <c r="V1739" s="2"/>
      <c r="W1739" s="2"/>
      <c r="X1739" s="2"/>
      <c r="Y1739" s="2"/>
      <c r="Z1739" s="2"/>
    </row>
    <row r="1740" ht="14.25" customHeight="1">
      <c r="A1740" s="4" t="s">
        <v>8191</v>
      </c>
      <c r="B1740" s="4" t="s">
        <v>9471</v>
      </c>
      <c r="C1740" s="8">
        <v>1970.0</v>
      </c>
      <c r="D1740" s="4" t="s">
        <v>1221</v>
      </c>
      <c r="E1740" s="4" t="s">
        <v>8193</v>
      </c>
      <c r="F1740" s="2"/>
      <c r="G1740" s="2"/>
      <c r="H1740" s="2"/>
      <c r="I1740" s="2"/>
      <c r="J1740" s="2"/>
      <c r="K1740" s="2"/>
      <c r="L1740" s="2"/>
      <c r="M1740" s="2"/>
      <c r="N1740" s="2"/>
      <c r="O1740" s="2"/>
      <c r="P1740" s="2"/>
      <c r="Q1740" s="2"/>
      <c r="R1740" s="2"/>
      <c r="S1740" s="2"/>
      <c r="T1740" s="2"/>
      <c r="U1740" s="2"/>
      <c r="V1740" s="2"/>
      <c r="W1740" s="2"/>
      <c r="X1740" s="2"/>
      <c r="Y1740" s="2"/>
      <c r="Z1740" s="2"/>
    </row>
    <row r="1741" ht="14.25" customHeight="1">
      <c r="A1741" s="4" t="s">
        <v>8191</v>
      </c>
      <c r="B1741" s="4" t="s">
        <v>9472</v>
      </c>
      <c r="C1741" s="8">
        <v>1937.0</v>
      </c>
      <c r="D1741" s="4" t="s">
        <v>1221</v>
      </c>
      <c r="E1741" s="4" t="s">
        <v>8193</v>
      </c>
      <c r="F1741" s="2"/>
      <c r="G1741" s="2"/>
      <c r="H1741" s="2"/>
      <c r="I1741" s="2"/>
      <c r="J1741" s="2"/>
      <c r="K1741" s="2"/>
      <c r="L1741" s="2"/>
      <c r="M1741" s="2"/>
      <c r="N1741" s="2"/>
      <c r="O1741" s="2"/>
      <c r="P1741" s="2"/>
      <c r="Q1741" s="2"/>
      <c r="R1741" s="2"/>
      <c r="S1741" s="2"/>
      <c r="T1741" s="2"/>
      <c r="U1741" s="2"/>
      <c r="V1741" s="2"/>
      <c r="W1741" s="2"/>
      <c r="X1741" s="2"/>
      <c r="Y1741" s="2"/>
      <c r="Z1741" s="2"/>
    </row>
    <row r="1742" ht="14.25" customHeight="1">
      <c r="A1742" s="4" t="s">
        <v>8191</v>
      </c>
      <c r="B1742" s="4" t="s">
        <v>9473</v>
      </c>
      <c r="C1742" s="8">
        <v>1969.0</v>
      </c>
      <c r="D1742" s="4" t="s">
        <v>1221</v>
      </c>
      <c r="E1742" s="4" t="s">
        <v>8193</v>
      </c>
      <c r="F1742" s="2"/>
      <c r="G1742" s="2"/>
      <c r="H1742" s="2"/>
      <c r="I1742" s="2"/>
      <c r="J1742" s="2"/>
      <c r="K1742" s="2"/>
      <c r="L1742" s="2"/>
      <c r="M1742" s="2"/>
      <c r="N1742" s="2"/>
      <c r="O1742" s="2"/>
      <c r="P1742" s="2"/>
      <c r="Q1742" s="2"/>
      <c r="R1742" s="2"/>
      <c r="S1742" s="2"/>
      <c r="T1742" s="2"/>
      <c r="U1742" s="2"/>
      <c r="V1742" s="2"/>
      <c r="W1742" s="2"/>
      <c r="X1742" s="2"/>
      <c r="Y1742" s="2"/>
      <c r="Z1742" s="2"/>
    </row>
    <row r="1743" ht="14.25" customHeight="1">
      <c r="A1743" s="4" t="s">
        <v>8191</v>
      </c>
      <c r="B1743" s="4" t="s">
        <v>9474</v>
      </c>
      <c r="C1743" s="8">
        <v>1961.0</v>
      </c>
      <c r="D1743" s="4" t="s">
        <v>1221</v>
      </c>
      <c r="E1743" s="4" t="s">
        <v>13</v>
      </c>
      <c r="F1743" s="2"/>
      <c r="G1743" s="2"/>
      <c r="H1743" s="2"/>
      <c r="I1743" s="2"/>
      <c r="J1743" s="2"/>
      <c r="K1743" s="2"/>
      <c r="L1743" s="2"/>
      <c r="M1743" s="2"/>
      <c r="N1743" s="2"/>
      <c r="O1743" s="2"/>
      <c r="P1743" s="2"/>
      <c r="Q1743" s="2"/>
      <c r="R1743" s="2"/>
      <c r="S1743" s="2"/>
      <c r="T1743" s="2"/>
      <c r="U1743" s="2"/>
      <c r="V1743" s="2"/>
      <c r="W1743" s="2"/>
      <c r="X1743" s="2"/>
      <c r="Y1743" s="2"/>
      <c r="Z1743" s="2"/>
    </row>
    <row r="1744" ht="14.25" customHeight="1">
      <c r="A1744" s="4" t="s">
        <v>8191</v>
      </c>
      <c r="B1744" s="4" t="s">
        <v>9475</v>
      </c>
      <c r="C1744" s="8">
        <v>1950.0</v>
      </c>
      <c r="D1744" s="4" t="s">
        <v>1221</v>
      </c>
      <c r="E1744" s="4" t="s">
        <v>8193</v>
      </c>
      <c r="F1744" s="2"/>
      <c r="G1744" s="2"/>
      <c r="H1744" s="2"/>
      <c r="I1744" s="2"/>
      <c r="J1744" s="2"/>
      <c r="K1744" s="2"/>
      <c r="L1744" s="2"/>
      <c r="M1744" s="2"/>
      <c r="N1744" s="2"/>
      <c r="O1744" s="2"/>
      <c r="P1744" s="2"/>
      <c r="Q1744" s="2"/>
      <c r="R1744" s="2"/>
      <c r="S1744" s="2"/>
      <c r="T1744" s="2"/>
      <c r="U1744" s="2"/>
      <c r="V1744" s="2"/>
      <c r="W1744" s="2"/>
      <c r="X1744" s="2"/>
      <c r="Y1744" s="2"/>
      <c r="Z1744" s="2"/>
    </row>
    <row r="1745" ht="14.25" customHeight="1">
      <c r="A1745" s="4" t="s">
        <v>8191</v>
      </c>
      <c r="B1745" s="4" t="s">
        <v>9476</v>
      </c>
      <c r="C1745" s="8">
        <v>1967.0</v>
      </c>
      <c r="D1745" s="4" t="s">
        <v>1221</v>
      </c>
      <c r="E1745" s="4" t="s">
        <v>8193</v>
      </c>
      <c r="F1745" s="2"/>
      <c r="G1745" s="2"/>
      <c r="H1745" s="2"/>
      <c r="I1745" s="2"/>
      <c r="J1745" s="2"/>
      <c r="K1745" s="2"/>
      <c r="L1745" s="2"/>
      <c r="M1745" s="2"/>
      <c r="N1745" s="2"/>
      <c r="O1745" s="2"/>
      <c r="P1745" s="2"/>
      <c r="Q1745" s="2"/>
      <c r="R1745" s="2"/>
      <c r="S1745" s="2"/>
      <c r="T1745" s="2"/>
      <c r="U1745" s="2"/>
      <c r="V1745" s="2"/>
      <c r="W1745" s="2"/>
      <c r="X1745" s="2"/>
      <c r="Y1745" s="2"/>
      <c r="Z1745" s="2"/>
    </row>
    <row r="1746" ht="14.25" customHeight="1">
      <c r="A1746" s="4" t="s">
        <v>8191</v>
      </c>
      <c r="B1746" s="4" t="s">
        <v>9477</v>
      </c>
      <c r="C1746" s="8">
        <v>1969.0</v>
      </c>
      <c r="D1746" s="4" t="s">
        <v>1221</v>
      </c>
      <c r="E1746" s="4" t="s">
        <v>8193</v>
      </c>
      <c r="F1746" s="2"/>
      <c r="G1746" s="2"/>
      <c r="H1746" s="2"/>
      <c r="I1746" s="2"/>
      <c r="J1746" s="2"/>
      <c r="K1746" s="2"/>
      <c r="L1746" s="2"/>
      <c r="M1746" s="2"/>
      <c r="N1746" s="2"/>
      <c r="O1746" s="2"/>
      <c r="P1746" s="2"/>
      <c r="Q1746" s="2"/>
      <c r="R1746" s="2"/>
      <c r="S1746" s="2"/>
      <c r="T1746" s="2"/>
      <c r="U1746" s="2"/>
      <c r="V1746" s="2"/>
      <c r="W1746" s="2"/>
      <c r="X1746" s="2"/>
      <c r="Y1746" s="2"/>
      <c r="Z1746" s="2"/>
    </row>
    <row r="1747" ht="14.25" customHeight="1">
      <c r="A1747" s="4" t="s">
        <v>8191</v>
      </c>
      <c r="B1747" s="4" t="s">
        <v>1854</v>
      </c>
      <c r="C1747" s="8">
        <v>1980.0</v>
      </c>
      <c r="D1747" s="4" t="s">
        <v>1221</v>
      </c>
      <c r="E1747" s="4" t="s">
        <v>8193</v>
      </c>
      <c r="F1747" s="2"/>
      <c r="G1747" s="2"/>
      <c r="H1747" s="2"/>
      <c r="I1747" s="2"/>
      <c r="J1747" s="2"/>
      <c r="K1747" s="2"/>
      <c r="L1747" s="2"/>
      <c r="M1747" s="2"/>
      <c r="N1747" s="2"/>
      <c r="O1747" s="2"/>
      <c r="P1747" s="2"/>
      <c r="Q1747" s="2"/>
      <c r="R1747" s="2"/>
      <c r="S1747" s="2"/>
      <c r="T1747" s="2"/>
      <c r="U1747" s="2"/>
      <c r="V1747" s="2"/>
      <c r="W1747" s="2"/>
      <c r="X1747" s="2"/>
      <c r="Y1747" s="2"/>
      <c r="Z1747" s="2"/>
    </row>
    <row r="1748" ht="14.25" customHeight="1">
      <c r="A1748" s="4" t="s">
        <v>8191</v>
      </c>
      <c r="B1748" s="4" t="s">
        <v>9478</v>
      </c>
      <c r="C1748" s="8">
        <v>1949.0</v>
      </c>
      <c r="D1748" s="8"/>
      <c r="E1748" s="4" t="s">
        <v>8193</v>
      </c>
      <c r="F1748" s="2"/>
      <c r="G1748" s="2"/>
      <c r="H1748" s="2"/>
      <c r="I1748" s="2"/>
      <c r="J1748" s="2"/>
      <c r="K1748" s="2"/>
      <c r="L1748" s="2"/>
      <c r="M1748" s="2"/>
      <c r="N1748" s="2"/>
      <c r="O1748" s="2"/>
      <c r="P1748" s="2"/>
      <c r="Q1748" s="2"/>
      <c r="R1748" s="2"/>
      <c r="S1748" s="2"/>
      <c r="T1748" s="2"/>
      <c r="U1748" s="2"/>
      <c r="V1748" s="2"/>
      <c r="W1748" s="2"/>
      <c r="X1748" s="2"/>
      <c r="Y1748" s="2"/>
      <c r="Z1748" s="2"/>
    </row>
    <row r="1749" ht="14.25" customHeight="1">
      <c r="A1749" s="4" t="s">
        <v>8191</v>
      </c>
      <c r="B1749" s="4" t="s">
        <v>9479</v>
      </c>
      <c r="C1749" s="8">
        <v>1946.0</v>
      </c>
      <c r="D1749" s="4" t="s">
        <v>1221</v>
      </c>
      <c r="E1749" s="4" t="s">
        <v>13</v>
      </c>
      <c r="F1749" s="2"/>
      <c r="G1749" s="2"/>
      <c r="H1749" s="2"/>
      <c r="I1749" s="2"/>
      <c r="J1749" s="2"/>
      <c r="K1749" s="2"/>
      <c r="L1749" s="2"/>
      <c r="M1749" s="2"/>
      <c r="N1749" s="2"/>
      <c r="O1749" s="2"/>
      <c r="P1749" s="2"/>
      <c r="Q1749" s="2"/>
      <c r="R1749" s="2"/>
      <c r="S1749" s="2"/>
      <c r="T1749" s="2"/>
      <c r="U1749" s="2"/>
      <c r="V1749" s="2"/>
      <c r="W1749" s="2"/>
      <c r="X1749" s="2"/>
      <c r="Y1749" s="2"/>
      <c r="Z1749" s="2"/>
    </row>
    <row r="1750" ht="14.25" customHeight="1">
      <c r="A1750" s="4" t="s">
        <v>8191</v>
      </c>
      <c r="B1750" s="4" t="s">
        <v>9480</v>
      </c>
      <c r="C1750" s="8">
        <v>1967.0</v>
      </c>
      <c r="D1750" s="4" t="s">
        <v>1221</v>
      </c>
      <c r="E1750" s="4" t="s">
        <v>13</v>
      </c>
      <c r="F1750" s="2"/>
      <c r="G1750" s="2"/>
      <c r="H1750" s="2"/>
      <c r="I1750" s="2"/>
      <c r="J1750" s="2"/>
      <c r="K1750" s="2"/>
      <c r="L1750" s="2"/>
      <c r="M1750" s="2"/>
      <c r="N1750" s="2"/>
      <c r="O1750" s="2"/>
      <c r="P1750" s="2"/>
      <c r="Q1750" s="2"/>
      <c r="R1750" s="2"/>
      <c r="S1750" s="2"/>
      <c r="T1750" s="2"/>
      <c r="U1750" s="2"/>
      <c r="V1750" s="2"/>
      <c r="W1750" s="2"/>
      <c r="X1750" s="2"/>
      <c r="Y1750" s="2"/>
      <c r="Z1750" s="2"/>
    </row>
    <row r="1751" ht="14.25" customHeight="1">
      <c r="A1751" s="4" t="s">
        <v>8191</v>
      </c>
      <c r="B1751" s="4" t="s">
        <v>9481</v>
      </c>
      <c r="C1751" s="8">
        <v>1960.0</v>
      </c>
      <c r="D1751" s="4" t="s">
        <v>1221</v>
      </c>
      <c r="E1751" s="4" t="s">
        <v>13</v>
      </c>
      <c r="F1751" s="2"/>
      <c r="G1751" s="2"/>
      <c r="H1751" s="2"/>
      <c r="I1751" s="2"/>
      <c r="J1751" s="2"/>
      <c r="K1751" s="2"/>
      <c r="L1751" s="2"/>
      <c r="M1751" s="2"/>
      <c r="N1751" s="2"/>
      <c r="O1751" s="2"/>
      <c r="P1751" s="2"/>
      <c r="Q1751" s="2"/>
      <c r="R1751" s="2"/>
      <c r="S1751" s="2"/>
      <c r="T1751" s="2"/>
      <c r="U1751" s="2"/>
      <c r="V1751" s="2"/>
      <c r="W1751" s="2"/>
      <c r="X1751" s="2"/>
      <c r="Y1751" s="2"/>
      <c r="Z1751" s="2"/>
    </row>
    <row r="1752" ht="14.25" customHeight="1">
      <c r="A1752" s="4" t="s">
        <v>8191</v>
      </c>
      <c r="B1752" s="4" t="s">
        <v>1857</v>
      </c>
      <c r="C1752" s="8">
        <v>1990.0</v>
      </c>
      <c r="D1752" s="4" t="s">
        <v>1221</v>
      </c>
      <c r="E1752" s="4" t="s">
        <v>8193</v>
      </c>
      <c r="F1752" s="2"/>
      <c r="G1752" s="2"/>
      <c r="H1752" s="2"/>
      <c r="I1752" s="2"/>
      <c r="J1752" s="2"/>
      <c r="K1752" s="2"/>
      <c r="L1752" s="2"/>
      <c r="M1752" s="2"/>
      <c r="N1752" s="2"/>
      <c r="O1752" s="2"/>
      <c r="P1752" s="2"/>
      <c r="Q1752" s="2"/>
      <c r="R1752" s="2"/>
      <c r="S1752" s="2"/>
      <c r="T1752" s="2"/>
      <c r="U1752" s="2"/>
      <c r="V1752" s="2"/>
      <c r="W1752" s="2"/>
      <c r="X1752" s="2"/>
      <c r="Y1752" s="2"/>
      <c r="Z1752" s="2"/>
    </row>
    <row r="1753" ht="14.25" customHeight="1">
      <c r="A1753" s="4" t="s">
        <v>8191</v>
      </c>
      <c r="B1753" s="4" t="s">
        <v>9482</v>
      </c>
      <c r="C1753" s="8">
        <v>1960.0</v>
      </c>
      <c r="D1753" s="8">
        <v>2021.0</v>
      </c>
      <c r="E1753" s="4" t="s">
        <v>13</v>
      </c>
      <c r="F1753" s="2"/>
      <c r="G1753" s="2"/>
      <c r="H1753" s="2"/>
      <c r="I1753" s="2"/>
      <c r="J1753" s="2"/>
      <c r="K1753" s="2"/>
      <c r="L1753" s="2"/>
      <c r="M1753" s="2"/>
      <c r="N1753" s="2"/>
      <c r="O1753" s="2"/>
      <c r="P1753" s="2"/>
      <c r="Q1753" s="2"/>
      <c r="R1753" s="2"/>
      <c r="S1753" s="2"/>
      <c r="T1753" s="2"/>
      <c r="U1753" s="2"/>
      <c r="V1753" s="2"/>
      <c r="W1753" s="2"/>
      <c r="X1753" s="2"/>
      <c r="Y1753" s="2"/>
      <c r="Z1753" s="2"/>
    </row>
    <row r="1754" ht="14.25" customHeight="1">
      <c r="A1754" s="4" t="s">
        <v>8191</v>
      </c>
      <c r="B1754" s="4" t="s">
        <v>9483</v>
      </c>
      <c r="C1754" s="8">
        <v>1957.0</v>
      </c>
      <c r="D1754" s="4" t="s">
        <v>1221</v>
      </c>
      <c r="E1754" s="4" t="s">
        <v>8193</v>
      </c>
      <c r="F1754" s="2"/>
      <c r="G1754" s="2"/>
      <c r="H1754" s="2"/>
      <c r="I1754" s="2"/>
      <c r="J1754" s="2"/>
      <c r="K1754" s="2"/>
      <c r="L1754" s="2"/>
      <c r="M1754" s="2"/>
      <c r="N1754" s="2"/>
      <c r="O1754" s="2"/>
      <c r="P1754" s="2"/>
      <c r="Q1754" s="2"/>
      <c r="R1754" s="2"/>
      <c r="S1754" s="2"/>
      <c r="T1754" s="2"/>
      <c r="U1754" s="2"/>
      <c r="V1754" s="2"/>
      <c r="W1754" s="2"/>
      <c r="X1754" s="2"/>
      <c r="Y1754" s="2"/>
      <c r="Z1754" s="2"/>
    </row>
    <row r="1755" ht="14.25" customHeight="1">
      <c r="A1755" s="4" t="s">
        <v>8191</v>
      </c>
      <c r="B1755" s="4" t="s">
        <v>1861</v>
      </c>
      <c r="C1755" s="8">
        <v>1991.0</v>
      </c>
      <c r="D1755" s="4" t="s">
        <v>1221</v>
      </c>
      <c r="E1755" s="4" t="s">
        <v>8193</v>
      </c>
      <c r="F1755" s="2"/>
      <c r="G1755" s="2"/>
      <c r="H1755" s="2"/>
      <c r="I1755" s="2"/>
      <c r="J1755" s="2"/>
      <c r="K1755" s="2"/>
      <c r="L1755" s="2"/>
      <c r="M1755" s="2"/>
      <c r="N1755" s="2"/>
      <c r="O1755" s="2"/>
      <c r="P1755" s="2"/>
      <c r="Q1755" s="2"/>
      <c r="R1755" s="2"/>
      <c r="S1755" s="2"/>
      <c r="T1755" s="2"/>
      <c r="U1755" s="2"/>
      <c r="V1755" s="2"/>
      <c r="W1755" s="2"/>
      <c r="X1755" s="2"/>
      <c r="Y1755" s="2"/>
      <c r="Z1755" s="2"/>
    </row>
    <row r="1756" ht="14.25" customHeight="1">
      <c r="A1756" s="4" t="s">
        <v>8191</v>
      </c>
      <c r="B1756" s="4" t="s">
        <v>9484</v>
      </c>
      <c r="C1756" s="8">
        <v>1962.0</v>
      </c>
      <c r="D1756" s="4" t="s">
        <v>1221</v>
      </c>
      <c r="E1756" s="4" t="s">
        <v>13</v>
      </c>
      <c r="F1756" s="2"/>
      <c r="G1756" s="2"/>
      <c r="H1756" s="2"/>
      <c r="I1756" s="2"/>
      <c r="J1756" s="2"/>
      <c r="K1756" s="2"/>
      <c r="L1756" s="2"/>
      <c r="M1756" s="2"/>
      <c r="N1756" s="2"/>
      <c r="O1756" s="2"/>
      <c r="P1756" s="2"/>
      <c r="Q1756" s="2"/>
      <c r="R1756" s="2"/>
      <c r="S1756" s="2"/>
      <c r="T1756" s="2"/>
      <c r="U1756" s="2"/>
      <c r="V1756" s="2"/>
      <c r="W1756" s="2"/>
      <c r="X1756" s="2"/>
      <c r="Y1756" s="2"/>
      <c r="Z1756" s="2"/>
    </row>
    <row r="1757" ht="14.25" customHeight="1">
      <c r="A1757" s="4" t="s">
        <v>8191</v>
      </c>
      <c r="B1757" s="4" t="s">
        <v>9485</v>
      </c>
      <c r="C1757" s="8">
        <v>1959.0</v>
      </c>
      <c r="D1757" s="4" t="s">
        <v>1221</v>
      </c>
      <c r="E1757" s="4" t="s">
        <v>8193</v>
      </c>
      <c r="F1757" s="2"/>
      <c r="G1757" s="2"/>
      <c r="H1757" s="2"/>
      <c r="I1757" s="2"/>
      <c r="J1757" s="2"/>
      <c r="K1757" s="2"/>
      <c r="L1757" s="2"/>
      <c r="M1757" s="2"/>
      <c r="N1757" s="2"/>
      <c r="O1757" s="2"/>
      <c r="P1757" s="2"/>
      <c r="Q1757" s="2"/>
      <c r="R1757" s="2"/>
      <c r="S1757" s="2"/>
      <c r="T1757" s="2"/>
      <c r="U1757" s="2"/>
      <c r="V1757" s="2"/>
      <c r="W1757" s="2"/>
      <c r="X1757" s="2"/>
      <c r="Y1757" s="2"/>
      <c r="Z1757" s="2"/>
    </row>
    <row r="1758" ht="14.25" customHeight="1">
      <c r="A1758" s="4" t="s">
        <v>8191</v>
      </c>
      <c r="B1758" s="4" t="s">
        <v>1865</v>
      </c>
      <c r="C1758" s="8">
        <v>1986.0</v>
      </c>
      <c r="D1758" s="4" t="s">
        <v>1221</v>
      </c>
      <c r="E1758" s="4" t="s">
        <v>8193</v>
      </c>
      <c r="F1758" s="2"/>
      <c r="G1758" s="2"/>
      <c r="H1758" s="2"/>
      <c r="I1758" s="2"/>
      <c r="J1758" s="2"/>
      <c r="K1758" s="2"/>
      <c r="L1758" s="2"/>
      <c r="M1758" s="2"/>
      <c r="N1758" s="2"/>
      <c r="O1758" s="2"/>
      <c r="P1758" s="2"/>
      <c r="Q1758" s="2"/>
      <c r="R1758" s="2"/>
      <c r="S1758" s="2"/>
      <c r="T1758" s="2"/>
      <c r="U1758" s="2"/>
      <c r="V1758" s="2"/>
      <c r="W1758" s="2"/>
      <c r="X1758" s="2"/>
      <c r="Y1758" s="2"/>
      <c r="Z1758" s="2"/>
    </row>
    <row r="1759" ht="14.25" customHeight="1">
      <c r="A1759" s="4" t="s">
        <v>8191</v>
      </c>
      <c r="B1759" s="4" t="s">
        <v>1869</v>
      </c>
      <c r="C1759" s="4" t="s">
        <v>1221</v>
      </c>
      <c r="D1759" s="4" t="s">
        <v>1221</v>
      </c>
      <c r="E1759" s="4" t="s">
        <v>8193</v>
      </c>
      <c r="F1759" s="2"/>
      <c r="G1759" s="2"/>
      <c r="H1759" s="2"/>
      <c r="I1759" s="2"/>
      <c r="J1759" s="2"/>
      <c r="K1759" s="2"/>
      <c r="L1759" s="2"/>
      <c r="M1759" s="2"/>
      <c r="N1759" s="2"/>
      <c r="O1759" s="2"/>
      <c r="P1759" s="2"/>
      <c r="Q1759" s="2"/>
      <c r="R1759" s="2"/>
      <c r="S1759" s="2"/>
      <c r="T1759" s="2"/>
      <c r="U1759" s="2"/>
      <c r="V1759" s="2"/>
      <c r="W1759" s="2"/>
      <c r="X1759" s="2"/>
      <c r="Y1759" s="2"/>
      <c r="Z1759" s="2"/>
    </row>
    <row r="1760" ht="14.25" customHeight="1">
      <c r="A1760" s="4" t="s">
        <v>8191</v>
      </c>
      <c r="B1760" s="4" t="s">
        <v>9486</v>
      </c>
      <c r="C1760" s="8">
        <v>1954.0</v>
      </c>
      <c r="D1760" s="8">
        <v>2022.0</v>
      </c>
      <c r="E1760" s="4" t="s">
        <v>8193</v>
      </c>
      <c r="F1760" s="2"/>
      <c r="G1760" s="2"/>
      <c r="H1760" s="2"/>
      <c r="I1760" s="2"/>
      <c r="J1760" s="2"/>
      <c r="K1760" s="2"/>
      <c r="L1760" s="2"/>
      <c r="M1760" s="2"/>
      <c r="N1760" s="2"/>
      <c r="O1760" s="2"/>
      <c r="P1760" s="2"/>
      <c r="Q1760" s="2"/>
      <c r="R1760" s="2"/>
      <c r="S1760" s="2"/>
      <c r="T1760" s="2"/>
      <c r="U1760" s="2"/>
      <c r="V1760" s="2"/>
      <c r="W1760" s="2"/>
      <c r="X1760" s="2"/>
      <c r="Y1760" s="2"/>
      <c r="Z1760" s="2"/>
    </row>
    <row r="1761" ht="14.25" customHeight="1">
      <c r="A1761" s="4" t="s">
        <v>8191</v>
      </c>
      <c r="B1761" s="4" t="s">
        <v>9487</v>
      </c>
      <c r="C1761" s="8">
        <v>1971.0</v>
      </c>
      <c r="D1761" s="4" t="s">
        <v>1221</v>
      </c>
      <c r="E1761" s="4" t="s">
        <v>8193</v>
      </c>
      <c r="F1761" s="2"/>
      <c r="G1761" s="2"/>
      <c r="H1761" s="2"/>
      <c r="I1761" s="2"/>
      <c r="J1761" s="2"/>
      <c r="K1761" s="2"/>
      <c r="L1761" s="2"/>
      <c r="M1761" s="2"/>
      <c r="N1761" s="2"/>
      <c r="O1761" s="2"/>
      <c r="P1761" s="2"/>
      <c r="Q1761" s="2"/>
      <c r="R1761" s="2"/>
      <c r="S1761" s="2"/>
      <c r="T1761" s="2"/>
      <c r="U1761" s="2"/>
      <c r="V1761" s="2"/>
      <c r="W1761" s="2"/>
      <c r="X1761" s="2"/>
      <c r="Y1761" s="2"/>
      <c r="Z1761" s="2"/>
    </row>
    <row r="1762" ht="14.25" customHeight="1">
      <c r="A1762" s="4" t="s">
        <v>8191</v>
      </c>
      <c r="B1762" s="4" t="s">
        <v>1872</v>
      </c>
      <c r="C1762" s="8">
        <v>1962.0</v>
      </c>
      <c r="D1762" s="4" t="s">
        <v>1221</v>
      </c>
      <c r="E1762" s="4" t="s">
        <v>8193</v>
      </c>
      <c r="F1762" s="2"/>
      <c r="G1762" s="2"/>
      <c r="H1762" s="2"/>
      <c r="I1762" s="2"/>
      <c r="J1762" s="2"/>
      <c r="K1762" s="2"/>
      <c r="L1762" s="2"/>
      <c r="M1762" s="2"/>
      <c r="N1762" s="2"/>
      <c r="O1762" s="2"/>
      <c r="P1762" s="2"/>
      <c r="Q1762" s="2"/>
      <c r="R1762" s="2"/>
      <c r="S1762" s="2"/>
      <c r="T1762" s="2"/>
      <c r="U1762" s="2"/>
      <c r="V1762" s="2"/>
      <c r="W1762" s="2"/>
      <c r="X1762" s="2"/>
      <c r="Y1762" s="2"/>
      <c r="Z1762" s="2"/>
    </row>
    <row r="1763" ht="14.25" customHeight="1">
      <c r="A1763" s="4" t="s">
        <v>8191</v>
      </c>
      <c r="B1763" s="4" t="s">
        <v>9488</v>
      </c>
      <c r="C1763" s="8">
        <v>1957.0</v>
      </c>
      <c r="D1763" s="4" t="s">
        <v>1221</v>
      </c>
      <c r="E1763" s="4" t="s">
        <v>13</v>
      </c>
      <c r="F1763" s="2"/>
      <c r="G1763" s="2"/>
      <c r="H1763" s="2"/>
      <c r="I1763" s="2"/>
      <c r="J1763" s="2"/>
      <c r="K1763" s="2"/>
      <c r="L1763" s="2"/>
      <c r="M1763" s="2"/>
      <c r="N1763" s="2"/>
      <c r="O1763" s="2"/>
      <c r="P1763" s="2"/>
      <c r="Q1763" s="2"/>
      <c r="R1763" s="2"/>
      <c r="S1763" s="2"/>
      <c r="T1763" s="2"/>
      <c r="U1763" s="2"/>
      <c r="V1763" s="2"/>
      <c r="W1763" s="2"/>
      <c r="X1763" s="2"/>
      <c r="Y1763" s="2"/>
      <c r="Z1763" s="2"/>
    </row>
    <row r="1764" ht="14.25" customHeight="1">
      <c r="A1764" s="4" t="s">
        <v>8191</v>
      </c>
      <c r="B1764" s="4" t="s">
        <v>1876</v>
      </c>
      <c r="C1764" s="4" t="s">
        <v>1221</v>
      </c>
      <c r="D1764" s="4" t="s">
        <v>1221</v>
      </c>
      <c r="E1764" s="4" t="s">
        <v>13</v>
      </c>
      <c r="F1764" s="2"/>
      <c r="G1764" s="2"/>
      <c r="H1764" s="2"/>
      <c r="I1764" s="2"/>
      <c r="J1764" s="2"/>
      <c r="K1764" s="2"/>
      <c r="L1764" s="2"/>
      <c r="M1764" s="2"/>
      <c r="N1764" s="2"/>
      <c r="O1764" s="2"/>
      <c r="P1764" s="2"/>
      <c r="Q1764" s="2"/>
      <c r="R1764" s="2"/>
      <c r="S1764" s="2"/>
      <c r="T1764" s="2"/>
      <c r="U1764" s="2"/>
      <c r="V1764" s="2"/>
      <c r="W1764" s="2"/>
      <c r="X1764" s="2"/>
      <c r="Y1764" s="2"/>
      <c r="Z1764" s="2"/>
    </row>
    <row r="1765" ht="14.25" customHeight="1">
      <c r="A1765" s="4" t="s">
        <v>8191</v>
      </c>
      <c r="B1765" s="4" t="s">
        <v>9489</v>
      </c>
      <c r="C1765" s="8">
        <v>1957.0</v>
      </c>
      <c r="D1765" s="8">
        <v>2022.0</v>
      </c>
      <c r="E1765" s="4" t="s">
        <v>8193</v>
      </c>
      <c r="F1765" s="2"/>
      <c r="G1765" s="2"/>
      <c r="H1765" s="2"/>
      <c r="I1765" s="2"/>
      <c r="J1765" s="2"/>
      <c r="K1765" s="2"/>
      <c r="L1765" s="2"/>
      <c r="M1765" s="2"/>
      <c r="N1765" s="2"/>
      <c r="O1765" s="2"/>
      <c r="P1765" s="2"/>
      <c r="Q1765" s="2"/>
      <c r="R1765" s="2"/>
      <c r="S1765" s="2"/>
      <c r="T1765" s="2"/>
      <c r="U1765" s="2"/>
      <c r="V1765" s="2"/>
      <c r="W1765" s="2"/>
      <c r="X1765" s="2"/>
      <c r="Y1765" s="2"/>
      <c r="Z1765" s="2"/>
    </row>
    <row r="1766" ht="14.25" customHeight="1">
      <c r="A1766" s="4" t="s">
        <v>8191</v>
      </c>
      <c r="B1766" s="4" t="s">
        <v>9490</v>
      </c>
      <c r="C1766" s="8">
        <v>1957.0</v>
      </c>
      <c r="D1766" s="4" t="s">
        <v>1221</v>
      </c>
      <c r="E1766" s="4" t="s">
        <v>13</v>
      </c>
      <c r="F1766" s="2"/>
      <c r="G1766" s="2"/>
      <c r="H1766" s="2"/>
      <c r="I1766" s="2"/>
      <c r="J1766" s="2"/>
      <c r="K1766" s="2"/>
      <c r="L1766" s="2"/>
      <c r="M1766" s="2"/>
      <c r="N1766" s="2"/>
      <c r="O1766" s="2"/>
      <c r="P1766" s="2"/>
      <c r="Q1766" s="2"/>
      <c r="R1766" s="2"/>
      <c r="S1766" s="2"/>
      <c r="T1766" s="2"/>
      <c r="U1766" s="2"/>
      <c r="V1766" s="2"/>
      <c r="W1766" s="2"/>
      <c r="X1766" s="2"/>
      <c r="Y1766" s="2"/>
      <c r="Z1766" s="2"/>
    </row>
    <row r="1767" ht="14.25" customHeight="1">
      <c r="A1767" s="4" t="s">
        <v>8191</v>
      </c>
      <c r="B1767" s="4" t="s">
        <v>9491</v>
      </c>
      <c r="C1767" s="8">
        <v>1969.0</v>
      </c>
      <c r="D1767" s="4" t="s">
        <v>1221</v>
      </c>
      <c r="E1767" s="4" t="s">
        <v>8193</v>
      </c>
      <c r="F1767" s="2"/>
      <c r="G1767" s="2"/>
      <c r="H1767" s="2"/>
      <c r="I1767" s="2"/>
      <c r="J1767" s="2"/>
      <c r="K1767" s="2"/>
      <c r="L1767" s="2"/>
      <c r="M1767" s="2"/>
      <c r="N1767" s="2"/>
      <c r="O1767" s="2"/>
      <c r="P1767" s="2"/>
      <c r="Q1767" s="2"/>
      <c r="R1767" s="2"/>
      <c r="S1767" s="2"/>
      <c r="T1767" s="2"/>
      <c r="U1767" s="2"/>
      <c r="V1767" s="2"/>
      <c r="W1767" s="2"/>
      <c r="X1767" s="2"/>
      <c r="Y1767" s="2"/>
      <c r="Z1767" s="2"/>
    </row>
    <row r="1768" ht="14.25" customHeight="1">
      <c r="A1768" s="4" t="s">
        <v>8191</v>
      </c>
      <c r="B1768" s="4" t="s">
        <v>9492</v>
      </c>
      <c r="C1768" s="8">
        <v>1938.0</v>
      </c>
      <c r="D1768" s="4" t="s">
        <v>1221</v>
      </c>
      <c r="E1768" s="4" t="s">
        <v>8193</v>
      </c>
      <c r="F1768" s="2"/>
      <c r="G1768" s="2"/>
      <c r="H1768" s="2"/>
      <c r="I1768" s="2"/>
      <c r="J1768" s="2"/>
      <c r="K1768" s="2"/>
      <c r="L1768" s="2"/>
      <c r="M1768" s="2"/>
      <c r="N1768" s="2"/>
      <c r="O1768" s="2"/>
      <c r="P1768" s="2"/>
      <c r="Q1768" s="2"/>
      <c r="R1768" s="2"/>
      <c r="S1768" s="2"/>
      <c r="T1768" s="2"/>
      <c r="U1768" s="2"/>
      <c r="V1768" s="2"/>
      <c r="W1768" s="2"/>
      <c r="X1768" s="2"/>
      <c r="Y1768" s="2"/>
      <c r="Z1768" s="2"/>
    </row>
    <row r="1769" ht="14.25" customHeight="1">
      <c r="A1769" s="4" t="s">
        <v>8191</v>
      </c>
      <c r="B1769" s="4" t="s">
        <v>1882</v>
      </c>
      <c r="C1769" s="8">
        <v>1984.0</v>
      </c>
      <c r="D1769" s="4" t="s">
        <v>1221</v>
      </c>
      <c r="E1769" s="4" t="s">
        <v>13</v>
      </c>
      <c r="F1769" s="2"/>
      <c r="G1769" s="2"/>
      <c r="H1769" s="2"/>
      <c r="I1769" s="2"/>
      <c r="J1769" s="2"/>
      <c r="K1769" s="2"/>
      <c r="L1769" s="2"/>
      <c r="M1769" s="2"/>
      <c r="N1769" s="2"/>
      <c r="O1769" s="2"/>
      <c r="P1769" s="2"/>
      <c r="Q1769" s="2"/>
      <c r="R1769" s="2"/>
      <c r="S1769" s="2"/>
      <c r="T1769" s="2"/>
      <c r="U1769" s="2"/>
      <c r="V1769" s="2"/>
      <c r="W1769" s="2"/>
      <c r="X1769" s="2"/>
      <c r="Y1769" s="2"/>
      <c r="Z1769" s="2"/>
    </row>
    <row r="1770" ht="14.25" customHeight="1">
      <c r="A1770" s="4" t="s">
        <v>8191</v>
      </c>
      <c r="B1770" s="4" t="s">
        <v>1885</v>
      </c>
      <c r="C1770" s="8">
        <v>1968.0</v>
      </c>
      <c r="D1770" s="4" t="s">
        <v>1221</v>
      </c>
      <c r="E1770" s="4" t="s">
        <v>8193</v>
      </c>
      <c r="F1770" s="2"/>
      <c r="G1770" s="2"/>
      <c r="H1770" s="2"/>
      <c r="I1770" s="2"/>
      <c r="J1770" s="2"/>
      <c r="K1770" s="2"/>
      <c r="L1770" s="2"/>
      <c r="M1770" s="2"/>
      <c r="N1770" s="2"/>
      <c r="O1770" s="2"/>
      <c r="P1770" s="2"/>
      <c r="Q1770" s="2"/>
      <c r="R1770" s="2"/>
      <c r="S1770" s="2"/>
      <c r="T1770" s="2"/>
      <c r="U1770" s="2"/>
      <c r="V1770" s="2"/>
      <c r="W1770" s="2"/>
      <c r="X1770" s="2"/>
      <c r="Y1770" s="2"/>
      <c r="Z1770" s="2"/>
    </row>
    <row r="1771" ht="14.25" customHeight="1">
      <c r="A1771" s="4" t="s">
        <v>8191</v>
      </c>
      <c r="B1771" s="4" t="s">
        <v>9493</v>
      </c>
      <c r="C1771" s="8">
        <v>1952.0</v>
      </c>
      <c r="D1771" s="4" t="s">
        <v>1221</v>
      </c>
      <c r="E1771" s="4" t="s">
        <v>8193</v>
      </c>
      <c r="F1771" s="2"/>
      <c r="G1771" s="2"/>
      <c r="H1771" s="2"/>
      <c r="I1771" s="2"/>
      <c r="J1771" s="2"/>
      <c r="K1771" s="2"/>
      <c r="L1771" s="2"/>
      <c r="M1771" s="2"/>
      <c r="N1771" s="2"/>
      <c r="O1771" s="2"/>
      <c r="P1771" s="2"/>
      <c r="Q1771" s="2"/>
      <c r="R1771" s="2"/>
      <c r="S1771" s="2"/>
      <c r="T1771" s="2"/>
      <c r="U1771" s="2"/>
      <c r="V1771" s="2"/>
      <c r="W1771" s="2"/>
      <c r="X1771" s="2"/>
      <c r="Y1771" s="2"/>
      <c r="Z1771" s="2"/>
    </row>
    <row r="1772" ht="14.25" customHeight="1">
      <c r="A1772" s="4" t="s">
        <v>8191</v>
      </c>
      <c r="B1772" s="4" t="s">
        <v>9494</v>
      </c>
      <c r="C1772" s="8">
        <v>1940.0</v>
      </c>
      <c r="D1772" s="4" t="s">
        <v>1221</v>
      </c>
      <c r="E1772" s="4" t="s">
        <v>13</v>
      </c>
      <c r="F1772" s="2"/>
      <c r="G1772" s="2"/>
      <c r="H1772" s="2"/>
      <c r="I1772" s="2"/>
      <c r="J1772" s="2"/>
      <c r="K1772" s="2"/>
      <c r="L1772" s="2"/>
      <c r="M1772" s="2"/>
      <c r="N1772" s="2"/>
      <c r="O1772" s="2"/>
      <c r="P1772" s="2"/>
      <c r="Q1772" s="2"/>
      <c r="R1772" s="2"/>
      <c r="S1772" s="2"/>
      <c r="T1772" s="2"/>
      <c r="U1772" s="2"/>
      <c r="V1772" s="2"/>
      <c r="W1772" s="2"/>
      <c r="X1772" s="2"/>
      <c r="Y1772" s="2"/>
      <c r="Z1772" s="2"/>
    </row>
    <row r="1773" ht="14.25" customHeight="1">
      <c r="A1773" s="4" t="s">
        <v>8191</v>
      </c>
      <c r="B1773" s="4" t="s">
        <v>9495</v>
      </c>
      <c r="C1773" s="8">
        <v>1969.0</v>
      </c>
      <c r="D1773" s="4" t="s">
        <v>1221</v>
      </c>
      <c r="E1773" s="4" t="s">
        <v>8193</v>
      </c>
      <c r="F1773" s="2"/>
      <c r="G1773" s="2"/>
      <c r="H1773" s="2"/>
      <c r="I1773" s="2"/>
      <c r="J1773" s="2"/>
      <c r="K1773" s="2"/>
      <c r="L1773" s="2"/>
      <c r="M1773" s="2"/>
      <c r="N1773" s="2"/>
      <c r="O1773" s="2"/>
      <c r="P1773" s="2"/>
      <c r="Q1773" s="2"/>
      <c r="R1773" s="2"/>
      <c r="S1773" s="2"/>
      <c r="T1773" s="2"/>
      <c r="U1773" s="2"/>
      <c r="V1773" s="2"/>
      <c r="W1773" s="2"/>
      <c r="X1773" s="2"/>
      <c r="Y1773" s="2"/>
      <c r="Z1773" s="2"/>
    </row>
    <row r="1774" ht="14.25" customHeight="1">
      <c r="A1774" s="4" t="s">
        <v>8191</v>
      </c>
      <c r="B1774" s="4" t="s">
        <v>9496</v>
      </c>
      <c r="C1774" s="8">
        <v>1952.0</v>
      </c>
      <c r="D1774" s="4" t="s">
        <v>1221</v>
      </c>
      <c r="E1774" s="4" t="s">
        <v>8193</v>
      </c>
      <c r="F1774" s="2"/>
      <c r="G1774" s="2"/>
      <c r="H1774" s="2"/>
      <c r="I1774" s="2"/>
      <c r="J1774" s="2"/>
      <c r="K1774" s="2"/>
      <c r="L1774" s="2"/>
      <c r="M1774" s="2"/>
      <c r="N1774" s="2"/>
      <c r="O1774" s="2"/>
      <c r="P1774" s="2"/>
      <c r="Q1774" s="2"/>
      <c r="R1774" s="2"/>
      <c r="S1774" s="2"/>
      <c r="T1774" s="2"/>
      <c r="U1774" s="2"/>
      <c r="V1774" s="2"/>
      <c r="W1774" s="2"/>
      <c r="X1774" s="2"/>
      <c r="Y1774" s="2"/>
      <c r="Z1774" s="2"/>
    </row>
    <row r="1775" ht="14.25" customHeight="1">
      <c r="A1775" s="4" t="s">
        <v>8191</v>
      </c>
      <c r="B1775" s="4" t="s">
        <v>9497</v>
      </c>
      <c r="C1775" s="8">
        <v>1954.0</v>
      </c>
      <c r="D1775" s="4" t="s">
        <v>1221</v>
      </c>
      <c r="E1775" s="4" t="s">
        <v>8193</v>
      </c>
      <c r="F1775" s="2"/>
      <c r="G1775" s="2"/>
      <c r="H1775" s="2"/>
      <c r="I1775" s="2"/>
      <c r="J1775" s="2"/>
      <c r="K1775" s="2"/>
      <c r="L1775" s="2"/>
      <c r="M1775" s="2"/>
      <c r="N1775" s="2"/>
      <c r="O1775" s="2"/>
      <c r="P1775" s="2"/>
      <c r="Q1775" s="2"/>
      <c r="R1775" s="2"/>
      <c r="S1775" s="2"/>
      <c r="T1775" s="2"/>
      <c r="U1775" s="2"/>
      <c r="V1775" s="2"/>
      <c r="W1775" s="2"/>
      <c r="X1775" s="2"/>
      <c r="Y1775" s="2"/>
      <c r="Z1775" s="2"/>
    </row>
    <row r="1776" ht="14.25" customHeight="1">
      <c r="A1776" s="4" t="s">
        <v>8191</v>
      </c>
      <c r="B1776" s="4" t="s">
        <v>9498</v>
      </c>
      <c r="C1776" s="8">
        <v>1951.0</v>
      </c>
      <c r="D1776" s="4" t="s">
        <v>1221</v>
      </c>
      <c r="E1776" s="4" t="s">
        <v>8193</v>
      </c>
      <c r="F1776" s="2"/>
      <c r="G1776" s="2"/>
      <c r="H1776" s="2"/>
      <c r="I1776" s="2"/>
      <c r="J1776" s="2"/>
      <c r="K1776" s="2"/>
      <c r="L1776" s="2"/>
      <c r="M1776" s="2"/>
      <c r="N1776" s="2"/>
      <c r="O1776" s="2"/>
      <c r="P1776" s="2"/>
      <c r="Q1776" s="2"/>
      <c r="R1776" s="2"/>
      <c r="S1776" s="2"/>
      <c r="T1776" s="2"/>
      <c r="U1776" s="2"/>
      <c r="V1776" s="2"/>
      <c r="W1776" s="2"/>
      <c r="X1776" s="2"/>
      <c r="Y1776" s="2"/>
      <c r="Z1776" s="2"/>
    </row>
    <row r="1777" ht="14.25" customHeight="1">
      <c r="A1777" s="4" t="s">
        <v>8191</v>
      </c>
      <c r="B1777" s="4" t="s">
        <v>1888</v>
      </c>
      <c r="C1777" s="8">
        <v>1960.0</v>
      </c>
      <c r="D1777" s="4" t="s">
        <v>1221</v>
      </c>
      <c r="E1777" s="4" t="s">
        <v>8193</v>
      </c>
      <c r="F1777" s="2"/>
      <c r="G1777" s="2"/>
      <c r="H1777" s="2"/>
      <c r="I1777" s="2"/>
      <c r="J1777" s="2"/>
      <c r="K1777" s="2"/>
      <c r="L1777" s="2"/>
      <c r="M1777" s="2"/>
      <c r="N1777" s="2"/>
      <c r="O1777" s="2"/>
      <c r="P1777" s="2"/>
      <c r="Q1777" s="2"/>
      <c r="R1777" s="2"/>
      <c r="S1777" s="2"/>
      <c r="T1777" s="2"/>
      <c r="U1777" s="2"/>
      <c r="V1777" s="2"/>
      <c r="W1777" s="2"/>
      <c r="X1777" s="2"/>
      <c r="Y1777" s="2"/>
      <c r="Z1777" s="2"/>
    </row>
    <row r="1778" ht="14.25" customHeight="1">
      <c r="A1778" s="4" t="s">
        <v>8191</v>
      </c>
      <c r="B1778" s="4" t="s">
        <v>9499</v>
      </c>
      <c r="C1778" s="8">
        <v>1954.0</v>
      </c>
      <c r="D1778" s="4" t="s">
        <v>1221</v>
      </c>
      <c r="E1778" s="4" t="s">
        <v>8193</v>
      </c>
      <c r="F1778" s="2"/>
      <c r="G1778" s="2"/>
      <c r="H1778" s="2"/>
      <c r="I1778" s="2"/>
      <c r="J1778" s="2"/>
      <c r="K1778" s="2"/>
      <c r="L1778" s="2"/>
      <c r="M1778" s="2"/>
      <c r="N1778" s="2"/>
      <c r="O1778" s="2"/>
      <c r="P1778" s="2"/>
      <c r="Q1778" s="2"/>
      <c r="R1778" s="2"/>
      <c r="S1778" s="2"/>
      <c r="T1778" s="2"/>
      <c r="U1778" s="2"/>
      <c r="V1778" s="2"/>
      <c r="W1778" s="2"/>
      <c r="X1778" s="2"/>
      <c r="Y1778" s="2"/>
      <c r="Z1778" s="2"/>
    </row>
    <row r="1779" ht="14.25" customHeight="1">
      <c r="A1779" s="4" t="s">
        <v>8191</v>
      </c>
      <c r="B1779" s="4" t="s">
        <v>9500</v>
      </c>
      <c r="C1779" s="8">
        <v>1963.0</v>
      </c>
      <c r="D1779" s="4" t="s">
        <v>1221</v>
      </c>
      <c r="E1779" s="4" t="s">
        <v>13</v>
      </c>
      <c r="F1779" s="2"/>
      <c r="G1779" s="2"/>
      <c r="H1779" s="2"/>
      <c r="I1779" s="2"/>
      <c r="J1779" s="2"/>
      <c r="K1779" s="2"/>
      <c r="L1779" s="2"/>
      <c r="M1779" s="2"/>
      <c r="N1779" s="2"/>
      <c r="O1779" s="2"/>
      <c r="P1779" s="2"/>
      <c r="Q1779" s="2"/>
      <c r="R1779" s="2"/>
      <c r="S1779" s="2"/>
      <c r="T1779" s="2"/>
      <c r="U1779" s="2"/>
      <c r="V1779" s="2"/>
      <c r="W1779" s="2"/>
      <c r="X1779" s="2"/>
      <c r="Y1779" s="2"/>
      <c r="Z1779" s="2"/>
    </row>
    <row r="1780" ht="14.25" customHeight="1">
      <c r="A1780" s="4" t="s">
        <v>8191</v>
      </c>
      <c r="B1780" s="4" t="s">
        <v>9501</v>
      </c>
      <c r="C1780" s="8">
        <v>1947.0</v>
      </c>
      <c r="D1780" s="4" t="s">
        <v>1221</v>
      </c>
      <c r="E1780" s="4" t="s">
        <v>8193</v>
      </c>
      <c r="F1780" s="2"/>
      <c r="G1780" s="2"/>
      <c r="H1780" s="2"/>
      <c r="I1780" s="2"/>
      <c r="J1780" s="2"/>
      <c r="K1780" s="2"/>
      <c r="L1780" s="2"/>
      <c r="M1780" s="2"/>
      <c r="N1780" s="2"/>
      <c r="O1780" s="2"/>
      <c r="P1780" s="2"/>
      <c r="Q1780" s="2"/>
      <c r="R1780" s="2"/>
      <c r="S1780" s="2"/>
      <c r="T1780" s="2"/>
      <c r="U1780" s="2"/>
      <c r="V1780" s="2"/>
      <c r="W1780" s="2"/>
      <c r="X1780" s="2"/>
      <c r="Y1780" s="2"/>
      <c r="Z1780" s="2"/>
    </row>
    <row r="1781" ht="14.25" customHeight="1">
      <c r="A1781" s="4" t="s">
        <v>8191</v>
      </c>
      <c r="B1781" s="4" t="s">
        <v>9502</v>
      </c>
      <c r="C1781" s="8">
        <v>1950.0</v>
      </c>
      <c r="D1781" s="4" t="s">
        <v>1221</v>
      </c>
      <c r="E1781" s="4" t="s">
        <v>8193</v>
      </c>
      <c r="F1781" s="2"/>
      <c r="G1781" s="2"/>
      <c r="H1781" s="2"/>
      <c r="I1781" s="2"/>
      <c r="J1781" s="2"/>
      <c r="K1781" s="2"/>
      <c r="L1781" s="2"/>
      <c r="M1781" s="2"/>
      <c r="N1781" s="2"/>
      <c r="O1781" s="2"/>
      <c r="P1781" s="2"/>
      <c r="Q1781" s="2"/>
      <c r="R1781" s="2"/>
      <c r="S1781" s="2"/>
      <c r="T1781" s="2"/>
      <c r="U1781" s="2"/>
      <c r="V1781" s="2"/>
      <c r="W1781" s="2"/>
      <c r="X1781" s="2"/>
      <c r="Y1781" s="2"/>
      <c r="Z1781" s="2"/>
    </row>
    <row r="1782" ht="14.25" customHeight="1">
      <c r="A1782" s="4" t="s">
        <v>8191</v>
      </c>
      <c r="B1782" s="4" t="s">
        <v>9503</v>
      </c>
      <c r="C1782" s="8">
        <v>1967.0</v>
      </c>
      <c r="D1782" s="4" t="s">
        <v>1221</v>
      </c>
      <c r="E1782" s="4" t="s">
        <v>13</v>
      </c>
      <c r="F1782" s="2"/>
      <c r="G1782" s="2"/>
      <c r="H1782" s="2"/>
      <c r="I1782" s="2"/>
      <c r="J1782" s="2"/>
      <c r="K1782" s="2"/>
      <c r="L1782" s="2"/>
      <c r="M1782" s="2"/>
      <c r="N1782" s="2"/>
      <c r="O1782" s="2"/>
      <c r="P1782" s="2"/>
      <c r="Q1782" s="2"/>
      <c r="R1782" s="2"/>
      <c r="S1782" s="2"/>
      <c r="T1782" s="2"/>
      <c r="U1782" s="2"/>
      <c r="V1782" s="2"/>
      <c r="W1782" s="2"/>
      <c r="X1782" s="2"/>
      <c r="Y1782" s="2"/>
      <c r="Z1782" s="2"/>
    </row>
    <row r="1783" ht="14.25" customHeight="1">
      <c r="A1783" s="4" t="s">
        <v>8191</v>
      </c>
      <c r="B1783" s="4" t="s">
        <v>9504</v>
      </c>
      <c r="C1783" s="8">
        <v>1959.0</v>
      </c>
      <c r="D1783" s="4" t="s">
        <v>1221</v>
      </c>
      <c r="E1783" s="4" t="s">
        <v>8193</v>
      </c>
      <c r="F1783" s="2"/>
      <c r="G1783" s="2"/>
      <c r="H1783" s="2"/>
      <c r="I1783" s="2"/>
      <c r="J1783" s="2"/>
      <c r="K1783" s="2"/>
      <c r="L1783" s="2"/>
      <c r="M1783" s="2"/>
      <c r="N1783" s="2"/>
      <c r="O1783" s="2"/>
      <c r="P1783" s="2"/>
      <c r="Q1783" s="2"/>
      <c r="R1783" s="2"/>
      <c r="S1783" s="2"/>
      <c r="T1783" s="2"/>
      <c r="U1783" s="2"/>
      <c r="V1783" s="2"/>
      <c r="W1783" s="2"/>
      <c r="X1783" s="2"/>
      <c r="Y1783" s="2"/>
      <c r="Z1783" s="2"/>
    </row>
    <row r="1784" ht="14.25" customHeight="1">
      <c r="A1784" s="4" t="s">
        <v>8191</v>
      </c>
      <c r="B1784" s="4" t="s">
        <v>9505</v>
      </c>
      <c r="C1784" s="8">
        <v>1945.0</v>
      </c>
      <c r="D1784" s="4" t="s">
        <v>1221</v>
      </c>
      <c r="E1784" s="4" t="s">
        <v>8193</v>
      </c>
      <c r="F1784" s="2"/>
      <c r="G1784" s="2"/>
      <c r="H1784" s="2"/>
      <c r="I1784" s="2"/>
      <c r="J1784" s="2"/>
      <c r="K1784" s="2"/>
      <c r="L1784" s="2"/>
      <c r="M1784" s="2"/>
      <c r="N1784" s="2"/>
      <c r="O1784" s="2"/>
      <c r="P1784" s="2"/>
      <c r="Q1784" s="2"/>
      <c r="R1784" s="2"/>
      <c r="S1784" s="2"/>
      <c r="T1784" s="2"/>
      <c r="U1784" s="2"/>
      <c r="V1784" s="2"/>
      <c r="W1784" s="2"/>
      <c r="X1784" s="2"/>
      <c r="Y1784" s="2"/>
      <c r="Z1784" s="2"/>
    </row>
    <row r="1785" ht="14.25" customHeight="1">
      <c r="A1785" s="4" t="s">
        <v>8191</v>
      </c>
      <c r="B1785" s="4" t="s">
        <v>1891</v>
      </c>
      <c r="C1785" s="4" t="s">
        <v>1221</v>
      </c>
      <c r="D1785" s="4" t="s">
        <v>1221</v>
      </c>
      <c r="E1785" s="4" t="s">
        <v>8193</v>
      </c>
      <c r="F1785" s="2"/>
      <c r="G1785" s="2"/>
      <c r="H1785" s="2"/>
      <c r="I1785" s="2"/>
      <c r="J1785" s="2"/>
      <c r="K1785" s="2"/>
      <c r="L1785" s="2"/>
      <c r="M1785" s="2"/>
      <c r="N1785" s="2"/>
      <c r="O1785" s="2"/>
      <c r="P1785" s="2"/>
      <c r="Q1785" s="2"/>
      <c r="R1785" s="2"/>
      <c r="S1785" s="2"/>
      <c r="T1785" s="2"/>
      <c r="U1785" s="2"/>
      <c r="V1785" s="2"/>
      <c r="W1785" s="2"/>
      <c r="X1785" s="2"/>
      <c r="Y1785" s="2"/>
      <c r="Z1785" s="2"/>
    </row>
    <row r="1786" ht="14.25" customHeight="1">
      <c r="A1786" s="4" t="s">
        <v>8191</v>
      </c>
      <c r="B1786" s="4" t="s">
        <v>9506</v>
      </c>
      <c r="C1786" s="8">
        <v>1963.0</v>
      </c>
      <c r="D1786" s="4" t="s">
        <v>1221</v>
      </c>
      <c r="E1786" s="4" t="s">
        <v>8193</v>
      </c>
      <c r="F1786" s="2"/>
      <c r="G1786" s="2"/>
      <c r="H1786" s="2"/>
      <c r="I1786" s="2"/>
      <c r="J1786" s="2"/>
      <c r="K1786" s="2"/>
      <c r="L1786" s="2"/>
      <c r="M1786" s="2"/>
      <c r="N1786" s="2"/>
      <c r="O1786" s="2"/>
      <c r="P1786" s="2"/>
      <c r="Q1786" s="2"/>
      <c r="R1786" s="2"/>
      <c r="S1786" s="2"/>
      <c r="T1786" s="2"/>
      <c r="U1786" s="2"/>
      <c r="V1786" s="2"/>
      <c r="W1786" s="2"/>
      <c r="X1786" s="2"/>
      <c r="Y1786" s="2"/>
      <c r="Z1786" s="2"/>
    </row>
    <row r="1787" ht="14.25" customHeight="1">
      <c r="A1787" s="4" t="s">
        <v>8191</v>
      </c>
      <c r="B1787" s="4" t="s">
        <v>9507</v>
      </c>
      <c r="C1787" s="4" t="s">
        <v>1221</v>
      </c>
      <c r="D1787" s="4" t="s">
        <v>1221</v>
      </c>
      <c r="E1787" s="4" t="s">
        <v>8193</v>
      </c>
      <c r="F1787" s="2"/>
      <c r="G1787" s="2"/>
      <c r="H1787" s="2"/>
      <c r="I1787" s="2"/>
      <c r="J1787" s="2"/>
      <c r="K1787" s="2"/>
      <c r="L1787" s="2"/>
      <c r="M1787" s="2"/>
      <c r="N1787" s="2"/>
      <c r="O1787" s="2"/>
      <c r="P1787" s="2"/>
      <c r="Q1787" s="2"/>
      <c r="R1787" s="2"/>
      <c r="S1787" s="2"/>
      <c r="T1787" s="2"/>
      <c r="U1787" s="2"/>
      <c r="V1787" s="2"/>
      <c r="W1787" s="2"/>
      <c r="X1787" s="2"/>
      <c r="Y1787" s="2"/>
      <c r="Z1787" s="2"/>
    </row>
    <row r="1788" ht="14.25" customHeight="1">
      <c r="A1788" s="4" t="s">
        <v>8191</v>
      </c>
      <c r="B1788" s="4" t="s">
        <v>1897</v>
      </c>
      <c r="C1788" s="8">
        <v>1969.0</v>
      </c>
      <c r="D1788" s="4" t="s">
        <v>1221</v>
      </c>
      <c r="E1788" s="4" t="s">
        <v>8193</v>
      </c>
      <c r="F1788" s="2"/>
      <c r="G1788" s="2"/>
      <c r="H1788" s="2"/>
      <c r="I1788" s="2"/>
      <c r="J1788" s="2"/>
      <c r="K1788" s="2"/>
      <c r="L1788" s="2"/>
      <c r="M1788" s="2"/>
      <c r="N1788" s="2"/>
      <c r="O1788" s="2"/>
      <c r="P1788" s="2"/>
      <c r="Q1788" s="2"/>
      <c r="R1788" s="2"/>
      <c r="S1788" s="2"/>
      <c r="T1788" s="2"/>
      <c r="U1788" s="2"/>
      <c r="V1788" s="2"/>
      <c r="W1788" s="2"/>
      <c r="X1788" s="2"/>
      <c r="Y1788" s="2"/>
      <c r="Z1788" s="2"/>
    </row>
    <row r="1789" ht="14.25" customHeight="1">
      <c r="A1789" s="4" t="s">
        <v>8191</v>
      </c>
      <c r="B1789" s="4" t="s">
        <v>1901</v>
      </c>
      <c r="C1789" s="4" t="s">
        <v>1221</v>
      </c>
      <c r="D1789" s="4" t="s">
        <v>1221</v>
      </c>
      <c r="E1789" s="4" t="s">
        <v>13</v>
      </c>
      <c r="F1789" s="2"/>
      <c r="G1789" s="2"/>
      <c r="H1789" s="2"/>
      <c r="I1789" s="2"/>
      <c r="J1789" s="2"/>
      <c r="K1789" s="2"/>
      <c r="L1789" s="2"/>
      <c r="M1789" s="2"/>
      <c r="N1789" s="2"/>
      <c r="O1789" s="2"/>
      <c r="P1789" s="2"/>
      <c r="Q1789" s="2"/>
      <c r="R1789" s="2"/>
      <c r="S1789" s="2"/>
      <c r="T1789" s="2"/>
      <c r="U1789" s="2"/>
      <c r="V1789" s="2"/>
      <c r="W1789" s="2"/>
      <c r="X1789" s="2"/>
      <c r="Y1789" s="2"/>
      <c r="Z1789" s="2"/>
    </row>
    <row r="1790" ht="14.25" customHeight="1">
      <c r="A1790" s="4" t="s">
        <v>8191</v>
      </c>
      <c r="B1790" s="4" t="s">
        <v>9508</v>
      </c>
      <c r="C1790" s="8">
        <v>1955.0</v>
      </c>
      <c r="D1790" s="4" t="s">
        <v>1221</v>
      </c>
      <c r="E1790" s="4" t="s">
        <v>8193</v>
      </c>
      <c r="F1790" s="2"/>
      <c r="G1790" s="2"/>
      <c r="H1790" s="2"/>
      <c r="I1790" s="2"/>
      <c r="J1790" s="2"/>
      <c r="K1790" s="2"/>
      <c r="L1790" s="2"/>
      <c r="M1790" s="2"/>
      <c r="N1790" s="2"/>
      <c r="O1790" s="2"/>
      <c r="P1790" s="2"/>
      <c r="Q1790" s="2"/>
      <c r="R1790" s="2"/>
      <c r="S1790" s="2"/>
      <c r="T1790" s="2"/>
      <c r="U1790" s="2"/>
      <c r="V1790" s="2"/>
      <c r="W1790" s="2"/>
      <c r="X1790" s="2"/>
      <c r="Y1790" s="2"/>
      <c r="Z1790" s="2"/>
    </row>
    <row r="1791" ht="14.25" customHeight="1">
      <c r="A1791" s="4" t="s">
        <v>8191</v>
      </c>
      <c r="B1791" s="4" t="s">
        <v>9509</v>
      </c>
      <c r="C1791" s="8">
        <v>1966.0</v>
      </c>
      <c r="D1791" s="4" t="s">
        <v>1221</v>
      </c>
      <c r="E1791" s="4" t="s">
        <v>13</v>
      </c>
      <c r="F1791" s="2"/>
      <c r="G1791" s="2"/>
      <c r="H1791" s="2"/>
      <c r="I1791" s="2"/>
      <c r="J1791" s="2"/>
      <c r="K1791" s="2"/>
      <c r="L1791" s="2"/>
      <c r="M1791" s="2"/>
      <c r="N1791" s="2"/>
      <c r="O1791" s="2"/>
      <c r="P1791" s="2"/>
      <c r="Q1791" s="2"/>
      <c r="R1791" s="2"/>
      <c r="S1791" s="2"/>
      <c r="T1791" s="2"/>
      <c r="U1791" s="2"/>
      <c r="V1791" s="2"/>
      <c r="W1791" s="2"/>
      <c r="X1791" s="2"/>
      <c r="Y1791" s="2"/>
      <c r="Z1791" s="2"/>
    </row>
    <row r="1792" ht="14.25" customHeight="1">
      <c r="A1792" s="4" t="s">
        <v>8191</v>
      </c>
      <c r="B1792" s="4" t="s">
        <v>9510</v>
      </c>
      <c r="C1792" s="8">
        <v>1968.0</v>
      </c>
      <c r="D1792" s="4" t="s">
        <v>1221</v>
      </c>
      <c r="E1792" s="4" t="s">
        <v>13</v>
      </c>
      <c r="F1792" s="2"/>
      <c r="G1792" s="2"/>
      <c r="H1792" s="2"/>
      <c r="I1792" s="2"/>
      <c r="J1792" s="2"/>
      <c r="K1792" s="2"/>
      <c r="L1792" s="2"/>
      <c r="M1792" s="2"/>
      <c r="N1792" s="2"/>
      <c r="O1792" s="2"/>
      <c r="P1792" s="2"/>
      <c r="Q1792" s="2"/>
      <c r="R1792" s="2"/>
      <c r="S1792" s="2"/>
      <c r="T1792" s="2"/>
      <c r="U1792" s="2"/>
      <c r="V1792" s="2"/>
      <c r="W1792" s="2"/>
      <c r="X1792" s="2"/>
      <c r="Y1792" s="2"/>
      <c r="Z1792" s="2"/>
    </row>
    <row r="1793" ht="14.25" customHeight="1">
      <c r="A1793" s="4" t="s">
        <v>8191</v>
      </c>
      <c r="B1793" s="4" t="s">
        <v>9511</v>
      </c>
      <c r="C1793" s="8">
        <v>1992.0</v>
      </c>
      <c r="D1793" s="4" t="s">
        <v>1221</v>
      </c>
      <c r="E1793" s="4" t="s">
        <v>13</v>
      </c>
      <c r="F1793" s="2"/>
      <c r="G1793" s="2"/>
      <c r="H1793" s="2"/>
      <c r="I1793" s="2"/>
      <c r="J1793" s="2"/>
      <c r="K1793" s="2"/>
      <c r="L1793" s="2"/>
      <c r="M1793" s="2"/>
      <c r="N1793" s="2"/>
      <c r="O1793" s="2"/>
      <c r="P1793" s="2"/>
      <c r="Q1793" s="2"/>
      <c r="R1793" s="2"/>
      <c r="S1793" s="2"/>
      <c r="T1793" s="2"/>
      <c r="U1793" s="2"/>
      <c r="V1793" s="2"/>
      <c r="W1793" s="2"/>
      <c r="X1793" s="2"/>
      <c r="Y1793" s="2"/>
      <c r="Z1793" s="2"/>
    </row>
    <row r="1794" ht="14.25" customHeight="1">
      <c r="A1794" s="4" t="s">
        <v>8191</v>
      </c>
      <c r="B1794" s="4" t="s">
        <v>9512</v>
      </c>
      <c r="C1794" s="8">
        <v>1979.0</v>
      </c>
      <c r="D1794" s="4" t="s">
        <v>1221</v>
      </c>
      <c r="E1794" s="4" t="s">
        <v>8193</v>
      </c>
      <c r="F1794" s="2"/>
      <c r="G1794" s="2"/>
      <c r="H1794" s="2"/>
      <c r="I1794" s="2"/>
      <c r="J1794" s="2"/>
      <c r="K1794" s="2"/>
      <c r="L1794" s="2"/>
      <c r="M1794" s="2"/>
      <c r="N1794" s="2"/>
      <c r="O1794" s="2"/>
      <c r="P1794" s="2"/>
      <c r="Q1794" s="2"/>
      <c r="R1794" s="2"/>
      <c r="S1794" s="2"/>
      <c r="T1794" s="2"/>
      <c r="U1794" s="2"/>
      <c r="V1794" s="2"/>
      <c r="W1794" s="2"/>
      <c r="X1794" s="2"/>
      <c r="Y1794" s="2"/>
      <c r="Z1794" s="2"/>
    </row>
    <row r="1795" ht="14.25" customHeight="1">
      <c r="A1795" s="4" t="s">
        <v>8191</v>
      </c>
      <c r="B1795" s="4" t="s">
        <v>9513</v>
      </c>
      <c r="C1795" s="8">
        <v>1954.0</v>
      </c>
      <c r="D1795" s="4" t="s">
        <v>1221</v>
      </c>
      <c r="E1795" s="4" t="s">
        <v>8193</v>
      </c>
      <c r="F1795" s="2"/>
      <c r="G1795" s="2"/>
      <c r="H1795" s="2"/>
      <c r="I1795" s="2"/>
      <c r="J1795" s="2"/>
      <c r="K1795" s="2"/>
      <c r="L1795" s="2"/>
      <c r="M1795" s="2"/>
      <c r="N1795" s="2"/>
      <c r="O1795" s="2"/>
      <c r="P1795" s="2"/>
      <c r="Q1795" s="2"/>
      <c r="R1795" s="2"/>
      <c r="S1795" s="2"/>
      <c r="T1795" s="2"/>
      <c r="U1795" s="2"/>
      <c r="V1795" s="2"/>
      <c r="W1795" s="2"/>
      <c r="X1795" s="2"/>
      <c r="Y1795" s="2"/>
      <c r="Z1795" s="2"/>
    </row>
    <row r="1796" ht="14.25" customHeight="1">
      <c r="A1796" s="4" t="s">
        <v>8191</v>
      </c>
      <c r="B1796" s="4" t="s">
        <v>1908</v>
      </c>
      <c r="C1796" s="8">
        <v>1962.0</v>
      </c>
      <c r="D1796" s="4" t="s">
        <v>1221</v>
      </c>
      <c r="E1796" s="4" t="s">
        <v>13</v>
      </c>
      <c r="F1796" s="2"/>
      <c r="G1796" s="2"/>
      <c r="H1796" s="2"/>
      <c r="I1796" s="2"/>
      <c r="J1796" s="2"/>
      <c r="K1796" s="2"/>
      <c r="L1796" s="2"/>
      <c r="M1796" s="2"/>
      <c r="N1796" s="2"/>
      <c r="O1796" s="2"/>
      <c r="P1796" s="2"/>
      <c r="Q1796" s="2"/>
      <c r="R1796" s="2"/>
      <c r="S1796" s="2"/>
      <c r="T1796" s="2"/>
      <c r="U1796" s="2"/>
      <c r="V1796" s="2"/>
      <c r="W1796" s="2"/>
      <c r="X1796" s="2"/>
      <c r="Y1796" s="2"/>
      <c r="Z1796" s="2"/>
    </row>
    <row r="1797" ht="14.25" customHeight="1">
      <c r="A1797" s="4" t="s">
        <v>8191</v>
      </c>
      <c r="B1797" s="4" t="s">
        <v>1912</v>
      </c>
      <c r="C1797" s="8">
        <v>1968.0</v>
      </c>
      <c r="D1797" s="4" t="s">
        <v>1221</v>
      </c>
      <c r="E1797" s="4" t="s">
        <v>8193</v>
      </c>
      <c r="F1797" s="2"/>
      <c r="G1797" s="2"/>
      <c r="H1797" s="2"/>
      <c r="I1797" s="2"/>
      <c r="J1797" s="2"/>
      <c r="K1797" s="2"/>
      <c r="L1797" s="2"/>
      <c r="M1797" s="2"/>
      <c r="N1797" s="2"/>
      <c r="O1797" s="2"/>
      <c r="P1797" s="2"/>
      <c r="Q1797" s="2"/>
      <c r="R1797" s="2"/>
      <c r="S1797" s="2"/>
      <c r="T1797" s="2"/>
      <c r="U1797" s="2"/>
      <c r="V1797" s="2"/>
      <c r="W1797" s="2"/>
      <c r="X1797" s="2"/>
      <c r="Y1797" s="2"/>
      <c r="Z1797" s="2"/>
    </row>
    <row r="1798" ht="14.25" customHeight="1">
      <c r="A1798" s="4" t="s">
        <v>8191</v>
      </c>
      <c r="B1798" s="4" t="s">
        <v>1915</v>
      </c>
      <c r="C1798" s="8">
        <v>1967.0</v>
      </c>
      <c r="D1798" s="4" t="s">
        <v>1221</v>
      </c>
      <c r="E1798" s="4" t="s">
        <v>8193</v>
      </c>
      <c r="F1798" s="2"/>
      <c r="G1798" s="2"/>
      <c r="H1798" s="2"/>
      <c r="I1798" s="2"/>
      <c r="J1798" s="2"/>
      <c r="K1798" s="2"/>
      <c r="L1798" s="2"/>
      <c r="M1798" s="2"/>
      <c r="N1798" s="2"/>
      <c r="O1798" s="2"/>
      <c r="P1798" s="2"/>
      <c r="Q1798" s="2"/>
      <c r="R1798" s="2"/>
      <c r="S1798" s="2"/>
      <c r="T1798" s="2"/>
      <c r="U1798" s="2"/>
      <c r="V1798" s="2"/>
      <c r="W1798" s="2"/>
      <c r="X1798" s="2"/>
      <c r="Y1798" s="2"/>
      <c r="Z1798" s="2"/>
    </row>
    <row r="1799" ht="14.25" customHeight="1">
      <c r="A1799" s="4" t="s">
        <v>8191</v>
      </c>
      <c r="B1799" s="4" t="s">
        <v>9514</v>
      </c>
      <c r="C1799" s="8">
        <v>1945.0</v>
      </c>
      <c r="D1799" s="8">
        <v>2024.0</v>
      </c>
      <c r="E1799" s="4" t="s">
        <v>8193</v>
      </c>
      <c r="F1799" s="2"/>
      <c r="G1799" s="2"/>
      <c r="H1799" s="2"/>
      <c r="I1799" s="2"/>
      <c r="J1799" s="2"/>
      <c r="K1799" s="2"/>
      <c r="L1799" s="2"/>
      <c r="M1799" s="2"/>
      <c r="N1799" s="2"/>
      <c r="O1799" s="2"/>
      <c r="P1799" s="2"/>
      <c r="Q1799" s="2"/>
      <c r="R1799" s="2"/>
      <c r="S1799" s="2"/>
      <c r="T1799" s="2"/>
      <c r="U1799" s="2"/>
      <c r="V1799" s="2"/>
      <c r="W1799" s="2"/>
      <c r="X1799" s="2"/>
      <c r="Y1799" s="2"/>
      <c r="Z1799" s="2"/>
    </row>
    <row r="1800" ht="14.25" customHeight="1">
      <c r="A1800" s="4" t="s">
        <v>8191</v>
      </c>
      <c r="B1800" s="4" t="s">
        <v>9515</v>
      </c>
      <c r="C1800" s="8">
        <v>1968.0</v>
      </c>
      <c r="D1800" s="4" t="s">
        <v>1221</v>
      </c>
      <c r="E1800" s="4" t="s">
        <v>13</v>
      </c>
      <c r="F1800" s="2"/>
      <c r="G1800" s="2"/>
      <c r="H1800" s="2"/>
      <c r="I1800" s="2"/>
      <c r="J1800" s="2"/>
      <c r="K1800" s="2"/>
      <c r="L1800" s="2"/>
      <c r="M1800" s="2"/>
      <c r="N1800" s="2"/>
      <c r="O1800" s="2"/>
      <c r="P1800" s="2"/>
      <c r="Q1800" s="2"/>
      <c r="R1800" s="2"/>
      <c r="S1800" s="2"/>
      <c r="T1800" s="2"/>
      <c r="U1800" s="2"/>
      <c r="V1800" s="2"/>
      <c r="W1800" s="2"/>
      <c r="X1800" s="2"/>
      <c r="Y1800" s="2"/>
      <c r="Z1800" s="2"/>
    </row>
    <row r="1801" ht="14.25" customHeight="1">
      <c r="A1801" s="4" t="s">
        <v>8191</v>
      </c>
      <c r="B1801" s="4" t="s">
        <v>1918</v>
      </c>
      <c r="C1801" s="8">
        <v>1932.0</v>
      </c>
      <c r="D1801" s="8">
        <v>2019.0</v>
      </c>
      <c r="E1801" s="4" t="s">
        <v>8193</v>
      </c>
      <c r="F1801" s="2"/>
      <c r="G1801" s="2"/>
      <c r="H1801" s="2"/>
      <c r="I1801" s="2"/>
      <c r="J1801" s="2"/>
      <c r="K1801" s="2"/>
      <c r="L1801" s="2"/>
      <c r="M1801" s="2"/>
      <c r="N1801" s="2"/>
      <c r="O1801" s="2"/>
      <c r="P1801" s="2"/>
      <c r="Q1801" s="2"/>
      <c r="R1801" s="2"/>
      <c r="S1801" s="2"/>
      <c r="T1801" s="2"/>
      <c r="U1801" s="2"/>
      <c r="V1801" s="2"/>
      <c r="W1801" s="2"/>
      <c r="X1801" s="2"/>
      <c r="Y1801" s="2"/>
      <c r="Z1801" s="2"/>
    </row>
    <row r="1802" ht="14.25" customHeight="1">
      <c r="A1802" s="4" t="s">
        <v>8191</v>
      </c>
      <c r="B1802" s="4" t="s">
        <v>1922</v>
      </c>
      <c r="C1802" s="8">
        <v>1979.0</v>
      </c>
      <c r="D1802" s="4" t="s">
        <v>1221</v>
      </c>
      <c r="E1802" s="4" t="s">
        <v>8193</v>
      </c>
      <c r="F1802" s="2"/>
      <c r="G1802" s="2"/>
      <c r="H1802" s="2"/>
      <c r="I1802" s="2"/>
      <c r="J1802" s="2"/>
      <c r="K1802" s="2"/>
      <c r="L1802" s="2"/>
      <c r="M1802" s="2"/>
      <c r="N1802" s="2"/>
      <c r="O1802" s="2"/>
      <c r="P1802" s="2"/>
      <c r="Q1802" s="2"/>
      <c r="R1802" s="2"/>
      <c r="S1802" s="2"/>
      <c r="T1802" s="2"/>
      <c r="U1802" s="2"/>
      <c r="V1802" s="2"/>
      <c r="W1802" s="2"/>
      <c r="X1802" s="2"/>
      <c r="Y1802" s="2"/>
      <c r="Z1802" s="2"/>
    </row>
    <row r="1803" ht="14.25" customHeight="1">
      <c r="A1803" s="4" t="s">
        <v>8191</v>
      </c>
      <c r="B1803" s="4" t="s">
        <v>9516</v>
      </c>
      <c r="C1803" s="8">
        <v>1966.0</v>
      </c>
      <c r="D1803" s="4" t="s">
        <v>1221</v>
      </c>
      <c r="E1803" s="4" t="s">
        <v>13</v>
      </c>
      <c r="F1803" s="2"/>
      <c r="G1803" s="2"/>
      <c r="H1803" s="2"/>
      <c r="I1803" s="2"/>
      <c r="J1803" s="2"/>
      <c r="K1803" s="2"/>
      <c r="L1803" s="2"/>
      <c r="M1803" s="2"/>
      <c r="N1803" s="2"/>
      <c r="O1803" s="2"/>
      <c r="P1803" s="2"/>
      <c r="Q1803" s="2"/>
      <c r="R1803" s="2"/>
      <c r="S1803" s="2"/>
      <c r="T1803" s="2"/>
      <c r="U1803" s="2"/>
      <c r="V1803" s="2"/>
      <c r="W1803" s="2"/>
      <c r="X1803" s="2"/>
      <c r="Y1803" s="2"/>
      <c r="Z1803" s="2"/>
    </row>
    <row r="1804" ht="14.25" customHeight="1">
      <c r="A1804" s="4" t="s">
        <v>8191</v>
      </c>
      <c r="B1804" s="4" t="s">
        <v>9517</v>
      </c>
      <c r="C1804" s="8">
        <v>1968.0</v>
      </c>
      <c r="D1804" s="4" t="s">
        <v>1221</v>
      </c>
      <c r="E1804" s="4" t="s">
        <v>8193</v>
      </c>
      <c r="F1804" s="2"/>
      <c r="G1804" s="2"/>
      <c r="H1804" s="2"/>
      <c r="I1804" s="2"/>
      <c r="J1804" s="2"/>
      <c r="K1804" s="2"/>
      <c r="L1804" s="2"/>
      <c r="M1804" s="2"/>
      <c r="N1804" s="2"/>
      <c r="O1804" s="2"/>
      <c r="P1804" s="2"/>
      <c r="Q1804" s="2"/>
      <c r="R1804" s="2"/>
      <c r="S1804" s="2"/>
      <c r="T1804" s="2"/>
      <c r="U1804" s="2"/>
      <c r="V1804" s="2"/>
      <c r="W1804" s="2"/>
      <c r="X1804" s="2"/>
      <c r="Y1804" s="2"/>
      <c r="Z1804" s="2"/>
    </row>
    <row r="1805" ht="14.25" customHeight="1">
      <c r="A1805" s="4" t="s">
        <v>8191</v>
      </c>
      <c r="B1805" s="4" t="s">
        <v>1925</v>
      </c>
      <c r="C1805" s="8">
        <v>1980.0</v>
      </c>
      <c r="D1805" s="4" t="s">
        <v>1221</v>
      </c>
      <c r="E1805" s="4" t="s">
        <v>8193</v>
      </c>
      <c r="F1805" s="2"/>
      <c r="G1805" s="2"/>
      <c r="H1805" s="2"/>
      <c r="I1805" s="2"/>
      <c r="J1805" s="2"/>
      <c r="K1805" s="2"/>
      <c r="L1805" s="2"/>
      <c r="M1805" s="2"/>
      <c r="N1805" s="2"/>
      <c r="O1805" s="2"/>
      <c r="P1805" s="2"/>
      <c r="Q1805" s="2"/>
      <c r="R1805" s="2"/>
      <c r="S1805" s="2"/>
      <c r="T1805" s="2"/>
      <c r="U1805" s="2"/>
      <c r="V1805" s="2"/>
      <c r="W1805" s="2"/>
      <c r="X1805" s="2"/>
      <c r="Y1805" s="2"/>
      <c r="Z1805" s="2"/>
    </row>
    <row r="1806" ht="14.25" customHeight="1">
      <c r="A1806" s="4" t="s">
        <v>8191</v>
      </c>
      <c r="B1806" s="4" t="s">
        <v>9518</v>
      </c>
      <c r="C1806" s="8">
        <v>1950.0</v>
      </c>
      <c r="D1806" s="4" t="s">
        <v>1221</v>
      </c>
      <c r="E1806" s="4" t="s">
        <v>8193</v>
      </c>
      <c r="F1806" s="2"/>
      <c r="G1806" s="2"/>
      <c r="H1806" s="2"/>
      <c r="I1806" s="2"/>
      <c r="J1806" s="2"/>
      <c r="K1806" s="2"/>
      <c r="L1806" s="2"/>
      <c r="M1806" s="2"/>
      <c r="N1806" s="2"/>
      <c r="O1806" s="2"/>
      <c r="P1806" s="2"/>
      <c r="Q1806" s="2"/>
      <c r="R1806" s="2"/>
      <c r="S1806" s="2"/>
      <c r="T1806" s="2"/>
      <c r="U1806" s="2"/>
      <c r="V1806" s="2"/>
      <c r="W1806" s="2"/>
      <c r="X1806" s="2"/>
      <c r="Y1806" s="2"/>
      <c r="Z1806" s="2"/>
    </row>
    <row r="1807" ht="14.25" customHeight="1">
      <c r="A1807" s="4" t="s">
        <v>8191</v>
      </c>
      <c r="B1807" s="4" t="s">
        <v>1928</v>
      </c>
      <c r="C1807" s="4" t="s">
        <v>1221</v>
      </c>
      <c r="D1807" s="4" t="s">
        <v>1221</v>
      </c>
      <c r="E1807" s="4" t="s">
        <v>13</v>
      </c>
      <c r="F1807" s="2"/>
      <c r="G1807" s="2"/>
      <c r="H1807" s="2"/>
      <c r="I1807" s="2"/>
      <c r="J1807" s="2"/>
      <c r="K1807" s="2"/>
      <c r="L1807" s="2"/>
      <c r="M1807" s="2"/>
      <c r="N1807" s="2"/>
      <c r="O1807" s="2"/>
      <c r="P1807" s="2"/>
      <c r="Q1807" s="2"/>
      <c r="R1807" s="2"/>
      <c r="S1807" s="2"/>
      <c r="T1807" s="2"/>
      <c r="U1807" s="2"/>
      <c r="V1807" s="2"/>
      <c r="W1807" s="2"/>
      <c r="X1807" s="2"/>
      <c r="Y1807" s="2"/>
      <c r="Z1807" s="2"/>
    </row>
    <row r="1808" ht="14.25" customHeight="1">
      <c r="A1808" s="4" t="s">
        <v>8191</v>
      </c>
      <c r="B1808" s="4" t="s">
        <v>9519</v>
      </c>
      <c r="C1808" s="8">
        <v>1969.0</v>
      </c>
      <c r="D1808" s="4" t="s">
        <v>1221</v>
      </c>
      <c r="E1808" s="4" t="s">
        <v>8193</v>
      </c>
      <c r="F1808" s="2"/>
      <c r="G1808" s="2"/>
      <c r="H1808" s="2"/>
      <c r="I1808" s="2"/>
      <c r="J1808" s="2"/>
      <c r="K1808" s="2"/>
      <c r="L1808" s="2"/>
      <c r="M1808" s="2"/>
      <c r="N1808" s="2"/>
      <c r="O1808" s="2"/>
      <c r="P1808" s="2"/>
      <c r="Q1808" s="2"/>
      <c r="R1808" s="2"/>
      <c r="S1808" s="2"/>
      <c r="T1808" s="2"/>
      <c r="U1808" s="2"/>
      <c r="V1808" s="2"/>
      <c r="W1808" s="2"/>
      <c r="X1808" s="2"/>
      <c r="Y1808" s="2"/>
      <c r="Z1808" s="2"/>
    </row>
    <row r="1809" ht="14.25" customHeight="1">
      <c r="A1809" s="4" t="s">
        <v>8191</v>
      </c>
      <c r="B1809" s="4" t="s">
        <v>9520</v>
      </c>
      <c r="C1809" s="8">
        <v>1969.0</v>
      </c>
      <c r="D1809" s="4" t="s">
        <v>1221</v>
      </c>
      <c r="E1809" s="4" t="s">
        <v>13</v>
      </c>
      <c r="F1809" s="2"/>
      <c r="G1809" s="2"/>
      <c r="H1809" s="2"/>
      <c r="I1809" s="2"/>
      <c r="J1809" s="2"/>
      <c r="K1809" s="2"/>
      <c r="L1809" s="2"/>
      <c r="M1809" s="2"/>
      <c r="N1809" s="2"/>
      <c r="O1809" s="2"/>
      <c r="P1809" s="2"/>
      <c r="Q1809" s="2"/>
      <c r="R1809" s="2"/>
      <c r="S1809" s="2"/>
      <c r="T1809" s="2"/>
      <c r="U1809" s="2"/>
      <c r="V1809" s="2"/>
      <c r="W1809" s="2"/>
      <c r="X1809" s="2"/>
      <c r="Y1809" s="2"/>
      <c r="Z1809" s="2"/>
    </row>
    <row r="1810" ht="14.25" customHeight="1">
      <c r="A1810" s="4" t="s">
        <v>8191</v>
      </c>
      <c r="B1810" s="4" t="s">
        <v>9521</v>
      </c>
      <c r="C1810" s="8">
        <v>1948.0</v>
      </c>
      <c r="D1810" s="4" t="s">
        <v>1221</v>
      </c>
      <c r="E1810" s="4" t="s">
        <v>13</v>
      </c>
      <c r="F1810" s="2"/>
      <c r="G1810" s="2"/>
      <c r="H1810" s="2"/>
      <c r="I1810" s="2"/>
      <c r="J1810" s="2"/>
      <c r="K1810" s="2"/>
      <c r="L1810" s="2"/>
      <c r="M1810" s="2"/>
      <c r="N1810" s="2"/>
      <c r="O1810" s="2"/>
      <c r="P1810" s="2"/>
      <c r="Q1810" s="2"/>
      <c r="R1810" s="2"/>
      <c r="S1810" s="2"/>
      <c r="T1810" s="2"/>
      <c r="U1810" s="2"/>
      <c r="V1810" s="2"/>
      <c r="W1810" s="2"/>
      <c r="X1810" s="2"/>
      <c r="Y1810" s="2"/>
      <c r="Z1810" s="2"/>
    </row>
    <row r="1811" ht="14.25" customHeight="1">
      <c r="A1811" s="4" t="s">
        <v>8191</v>
      </c>
      <c r="B1811" s="4" t="s">
        <v>9522</v>
      </c>
      <c r="C1811" s="8">
        <v>1970.0</v>
      </c>
      <c r="D1811" s="4" t="s">
        <v>1221</v>
      </c>
      <c r="E1811" s="4" t="s">
        <v>8193</v>
      </c>
      <c r="F1811" s="2"/>
      <c r="G1811" s="2"/>
      <c r="H1811" s="2"/>
      <c r="I1811" s="2"/>
      <c r="J1811" s="2"/>
      <c r="K1811" s="2"/>
      <c r="L1811" s="2"/>
      <c r="M1811" s="2"/>
      <c r="N1811" s="2"/>
      <c r="O1811" s="2"/>
      <c r="P1811" s="2"/>
      <c r="Q1811" s="2"/>
      <c r="R1811" s="2"/>
      <c r="S1811" s="2"/>
      <c r="T1811" s="2"/>
      <c r="U1811" s="2"/>
      <c r="V1811" s="2"/>
      <c r="W1811" s="2"/>
      <c r="X1811" s="2"/>
      <c r="Y1811" s="2"/>
      <c r="Z1811" s="2"/>
    </row>
    <row r="1812" ht="14.25" customHeight="1">
      <c r="A1812" s="4" t="s">
        <v>8191</v>
      </c>
      <c r="B1812" s="4" t="s">
        <v>9523</v>
      </c>
      <c r="C1812" s="8">
        <v>1961.0</v>
      </c>
      <c r="D1812" s="4" t="s">
        <v>1221</v>
      </c>
      <c r="E1812" s="4" t="s">
        <v>8193</v>
      </c>
      <c r="F1812" s="2"/>
      <c r="G1812" s="2"/>
      <c r="H1812" s="2"/>
      <c r="I1812" s="2"/>
      <c r="J1812" s="2"/>
      <c r="K1812" s="2"/>
      <c r="L1812" s="2"/>
      <c r="M1812" s="2"/>
      <c r="N1812" s="2"/>
      <c r="O1812" s="2"/>
      <c r="P1812" s="2"/>
      <c r="Q1812" s="2"/>
      <c r="R1812" s="2"/>
      <c r="S1812" s="2"/>
      <c r="T1812" s="2"/>
      <c r="U1812" s="2"/>
      <c r="V1812" s="2"/>
      <c r="W1812" s="2"/>
      <c r="X1812" s="2"/>
      <c r="Y1812" s="2"/>
      <c r="Z1812" s="2"/>
    </row>
    <row r="1813" ht="14.25" customHeight="1">
      <c r="A1813" s="4" t="s">
        <v>8191</v>
      </c>
      <c r="B1813" s="4" t="s">
        <v>1934</v>
      </c>
      <c r="C1813" s="4" t="s">
        <v>1221</v>
      </c>
      <c r="D1813" s="4" t="s">
        <v>1221</v>
      </c>
      <c r="E1813" s="4" t="s">
        <v>8193</v>
      </c>
      <c r="F1813" s="2"/>
      <c r="G1813" s="2"/>
      <c r="H1813" s="2"/>
      <c r="I1813" s="2"/>
      <c r="J1813" s="2"/>
      <c r="K1813" s="2"/>
      <c r="L1813" s="2"/>
      <c r="M1813" s="2"/>
      <c r="N1813" s="2"/>
      <c r="O1813" s="2"/>
      <c r="P1813" s="2"/>
      <c r="Q1813" s="2"/>
      <c r="R1813" s="2"/>
      <c r="S1813" s="2"/>
      <c r="T1813" s="2"/>
      <c r="U1813" s="2"/>
      <c r="V1813" s="2"/>
      <c r="W1813" s="2"/>
      <c r="X1813" s="2"/>
      <c r="Y1813" s="2"/>
      <c r="Z1813" s="2"/>
    </row>
    <row r="1814" ht="14.25" customHeight="1">
      <c r="A1814" s="4" t="s">
        <v>8191</v>
      </c>
      <c r="B1814" s="4" t="s">
        <v>9524</v>
      </c>
      <c r="C1814" s="8">
        <v>1971.0</v>
      </c>
      <c r="D1814" s="4" t="s">
        <v>1221</v>
      </c>
      <c r="E1814" s="4" t="s">
        <v>8193</v>
      </c>
      <c r="F1814" s="2"/>
      <c r="G1814" s="2"/>
      <c r="H1814" s="2"/>
      <c r="I1814" s="2"/>
      <c r="J1814" s="2"/>
      <c r="K1814" s="2"/>
      <c r="L1814" s="2"/>
      <c r="M1814" s="2"/>
      <c r="N1814" s="2"/>
      <c r="O1814" s="2"/>
      <c r="P1814" s="2"/>
      <c r="Q1814" s="2"/>
      <c r="R1814" s="2"/>
      <c r="S1814" s="2"/>
      <c r="T1814" s="2"/>
      <c r="U1814" s="2"/>
      <c r="V1814" s="2"/>
      <c r="W1814" s="2"/>
      <c r="X1814" s="2"/>
      <c r="Y1814" s="2"/>
      <c r="Z1814" s="2"/>
    </row>
    <row r="1815" ht="14.25" customHeight="1">
      <c r="A1815" s="4" t="s">
        <v>8191</v>
      </c>
      <c r="B1815" s="4" t="s">
        <v>9525</v>
      </c>
      <c r="C1815" s="8">
        <v>1967.0</v>
      </c>
      <c r="D1815" s="4" t="s">
        <v>1221</v>
      </c>
      <c r="E1815" s="4" t="s">
        <v>13</v>
      </c>
      <c r="F1815" s="2"/>
      <c r="G1815" s="2"/>
      <c r="H1815" s="2"/>
      <c r="I1815" s="2"/>
      <c r="J1815" s="2"/>
      <c r="K1815" s="2"/>
      <c r="L1815" s="2"/>
      <c r="M1815" s="2"/>
      <c r="N1815" s="2"/>
      <c r="O1815" s="2"/>
      <c r="P1815" s="2"/>
      <c r="Q1815" s="2"/>
      <c r="R1815" s="2"/>
      <c r="S1815" s="2"/>
      <c r="T1815" s="2"/>
      <c r="U1815" s="2"/>
      <c r="V1815" s="2"/>
      <c r="W1815" s="2"/>
      <c r="X1815" s="2"/>
      <c r="Y1815" s="2"/>
      <c r="Z1815" s="2"/>
    </row>
    <row r="1816" ht="14.25" customHeight="1">
      <c r="A1816" s="4" t="s">
        <v>8191</v>
      </c>
      <c r="B1816" s="4" t="s">
        <v>9526</v>
      </c>
      <c r="C1816" s="8">
        <v>1957.0</v>
      </c>
      <c r="D1816" s="4" t="s">
        <v>1221</v>
      </c>
      <c r="E1816" s="4" t="s">
        <v>8193</v>
      </c>
      <c r="F1816" s="2"/>
      <c r="G1816" s="2"/>
      <c r="H1816" s="2"/>
      <c r="I1816" s="2"/>
      <c r="J1816" s="2"/>
      <c r="K1816" s="2"/>
      <c r="L1816" s="2"/>
      <c r="M1816" s="2"/>
      <c r="N1816" s="2"/>
      <c r="O1816" s="2"/>
      <c r="P1816" s="2"/>
      <c r="Q1816" s="2"/>
      <c r="R1816" s="2"/>
      <c r="S1816" s="2"/>
      <c r="T1816" s="2"/>
      <c r="U1816" s="2"/>
      <c r="V1816" s="2"/>
      <c r="W1816" s="2"/>
      <c r="X1816" s="2"/>
      <c r="Y1816" s="2"/>
      <c r="Z1816" s="2"/>
    </row>
    <row r="1817" ht="14.25" customHeight="1">
      <c r="A1817" s="4" t="s">
        <v>8191</v>
      </c>
      <c r="B1817" s="4" t="s">
        <v>9527</v>
      </c>
      <c r="C1817" s="8">
        <v>1962.0</v>
      </c>
      <c r="D1817" s="4" t="s">
        <v>1221</v>
      </c>
      <c r="E1817" s="4" t="s">
        <v>8193</v>
      </c>
      <c r="F1817" s="2"/>
      <c r="G1817" s="2"/>
      <c r="H1817" s="2"/>
      <c r="I1817" s="2"/>
      <c r="J1817" s="2"/>
      <c r="K1817" s="2"/>
      <c r="L1817" s="2"/>
      <c r="M1817" s="2"/>
      <c r="N1817" s="2"/>
      <c r="O1817" s="2"/>
      <c r="P1817" s="2"/>
      <c r="Q1817" s="2"/>
      <c r="R1817" s="2"/>
      <c r="S1817" s="2"/>
      <c r="T1817" s="2"/>
      <c r="U1817" s="2"/>
      <c r="V1817" s="2"/>
      <c r="W1817" s="2"/>
      <c r="X1817" s="2"/>
      <c r="Y1817" s="2"/>
      <c r="Z1817" s="2"/>
    </row>
    <row r="1818" ht="14.25" customHeight="1">
      <c r="A1818" s="4" t="s">
        <v>8191</v>
      </c>
      <c r="B1818" s="4" t="s">
        <v>9528</v>
      </c>
      <c r="C1818" s="8">
        <v>1959.0</v>
      </c>
      <c r="D1818" s="4" t="s">
        <v>1221</v>
      </c>
      <c r="E1818" s="4" t="s">
        <v>13</v>
      </c>
      <c r="F1818" s="2"/>
      <c r="G1818" s="2"/>
      <c r="H1818" s="2"/>
      <c r="I1818" s="2"/>
      <c r="J1818" s="2"/>
      <c r="K1818" s="2"/>
      <c r="L1818" s="2"/>
      <c r="M1818" s="2"/>
      <c r="N1818" s="2"/>
      <c r="O1818" s="2"/>
      <c r="P1818" s="2"/>
      <c r="Q1818" s="2"/>
      <c r="R1818" s="2"/>
      <c r="S1818" s="2"/>
      <c r="T1818" s="2"/>
      <c r="U1818" s="2"/>
      <c r="V1818" s="2"/>
      <c r="W1818" s="2"/>
      <c r="X1818" s="2"/>
      <c r="Y1818" s="2"/>
      <c r="Z1818" s="2"/>
    </row>
    <row r="1819" ht="14.25" customHeight="1">
      <c r="A1819" s="4" t="s">
        <v>8191</v>
      </c>
      <c r="B1819" s="4" t="s">
        <v>9529</v>
      </c>
      <c r="C1819" s="8">
        <v>1961.0</v>
      </c>
      <c r="D1819" s="4" t="s">
        <v>1221</v>
      </c>
      <c r="E1819" s="4" t="s">
        <v>8193</v>
      </c>
      <c r="F1819" s="2"/>
      <c r="G1819" s="2"/>
      <c r="H1819" s="2"/>
      <c r="I1819" s="2"/>
      <c r="J1819" s="2"/>
      <c r="K1819" s="2"/>
      <c r="L1819" s="2"/>
      <c r="M1819" s="2"/>
      <c r="N1819" s="2"/>
      <c r="O1819" s="2"/>
      <c r="P1819" s="2"/>
      <c r="Q1819" s="2"/>
      <c r="R1819" s="2"/>
      <c r="S1819" s="2"/>
      <c r="T1819" s="2"/>
      <c r="U1819" s="2"/>
      <c r="V1819" s="2"/>
      <c r="W1819" s="2"/>
      <c r="X1819" s="2"/>
      <c r="Y1819" s="2"/>
      <c r="Z1819" s="2"/>
    </row>
    <row r="1820" ht="14.25" customHeight="1">
      <c r="A1820" s="4" t="s">
        <v>8191</v>
      </c>
      <c r="B1820" s="4" t="s">
        <v>1938</v>
      </c>
      <c r="C1820" s="8">
        <v>1986.0</v>
      </c>
      <c r="D1820" s="4" t="s">
        <v>1221</v>
      </c>
      <c r="E1820" s="4" t="s">
        <v>8193</v>
      </c>
      <c r="F1820" s="2"/>
      <c r="G1820" s="2"/>
      <c r="H1820" s="2"/>
      <c r="I1820" s="2"/>
      <c r="J1820" s="2"/>
      <c r="K1820" s="2"/>
      <c r="L1820" s="2"/>
      <c r="M1820" s="2"/>
      <c r="N1820" s="2"/>
      <c r="O1820" s="2"/>
      <c r="P1820" s="2"/>
      <c r="Q1820" s="2"/>
      <c r="R1820" s="2"/>
      <c r="S1820" s="2"/>
      <c r="T1820" s="2"/>
      <c r="U1820" s="2"/>
      <c r="V1820" s="2"/>
      <c r="W1820" s="2"/>
      <c r="X1820" s="2"/>
      <c r="Y1820" s="2"/>
      <c r="Z1820" s="2"/>
    </row>
    <row r="1821" ht="14.25" customHeight="1">
      <c r="A1821" s="4" t="s">
        <v>8191</v>
      </c>
      <c r="B1821" s="4" t="s">
        <v>9530</v>
      </c>
      <c r="C1821" s="8">
        <v>1965.0</v>
      </c>
      <c r="D1821" s="4" t="s">
        <v>1221</v>
      </c>
      <c r="E1821" s="4" t="s">
        <v>8193</v>
      </c>
      <c r="F1821" s="2"/>
      <c r="G1821" s="2"/>
      <c r="H1821" s="2"/>
      <c r="I1821" s="2"/>
      <c r="J1821" s="2"/>
      <c r="K1821" s="2"/>
      <c r="L1821" s="2"/>
      <c r="M1821" s="2"/>
      <c r="N1821" s="2"/>
      <c r="O1821" s="2"/>
      <c r="P1821" s="2"/>
      <c r="Q1821" s="2"/>
      <c r="R1821" s="2"/>
      <c r="S1821" s="2"/>
      <c r="T1821" s="2"/>
      <c r="U1821" s="2"/>
      <c r="V1821" s="2"/>
      <c r="W1821" s="2"/>
      <c r="X1821" s="2"/>
      <c r="Y1821" s="2"/>
      <c r="Z1821" s="2"/>
    </row>
    <row r="1822" ht="14.25" customHeight="1">
      <c r="A1822" s="4" t="s">
        <v>8191</v>
      </c>
      <c r="B1822" s="4" t="s">
        <v>9531</v>
      </c>
      <c r="C1822" s="8">
        <v>1971.0</v>
      </c>
      <c r="D1822" s="4" t="s">
        <v>1221</v>
      </c>
      <c r="E1822" s="4" t="s">
        <v>8193</v>
      </c>
      <c r="F1822" s="2"/>
      <c r="G1822" s="2"/>
      <c r="H1822" s="2"/>
      <c r="I1822" s="2"/>
      <c r="J1822" s="2"/>
      <c r="K1822" s="2"/>
      <c r="L1822" s="2"/>
      <c r="M1822" s="2"/>
      <c r="N1822" s="2"/>
      <c r="O1822" s="2"/>
      <c r="P1822" s="2"/>
      <c r="Q1822" s="2"/>
      <c r="R1822" s="2"/>
      <c r="S1822" s="2"/>
      <c r="T1822" s="2"/>
      <c r="U1822" s="2"/>
      <c r="V1822" s="2"/>
      <c r="W1822" s="2"/>
      <c r="X1822" s="2"/>
      <c r="Y1822" s="2"/>
      <c r="Z1822" s="2"/>
    </row>
    <row r="1823" ht="14.25" customHeight="1">
      <c r="A1823" s="4" t="s">
        <v>8191</v>
      </c>
      <c r="B1823" s="4" t="s">
        <v>1942</v>
      </c>
      <c r="C1823" s="8">
        <v>1984.0</v>
      </c>
      <c r="D1823" s="4" t="s">
        <v>1221</v>
      </c>
      <c r="E1823" s="4" t="s">
        <v>8193</v>
      </c>
      <c r="F1823" s="2"/>
      <c r="G1823" s="2"/>
      <c r="H1823" s="2"/>
      <c r="I1823" s="2"/>
      <c r="J1823" s="2"/>
      <c r="K1823" s="2"/>
      <c r="L1823" s="2"/>
      <c r="M1823" s="2"/>
      <c r="N1823" s="2"/>
      <c r="O1823" s="2"/>
      <c r="P1823" s="2"/>
      <c r="Q1823" s="2"/>
      <c r="R1823" s="2"/>
      <c r="S1823" s="2"/>
      <c r="T1823" s="2"/>
      <c r="U1823" s="2"/>
      <c r="V1823" s="2"/>
      <c r="W1823" s="2"/>
      <c r="X1823" s="2"/>
      <c r="Y1823" s="2"/>
      <c r="Z1823" s="2"/>
    </row>
    <row r="1824" ht="14.25" customHeight="1">
      <c r="A1824" s="4" t="s">
        <v>8191</v>
      </c>
      <c r="B1824" s="4" t="s">
        <v>9532</v>
      </c>
      <c r="C1824" s="8">
        <v>1967.0</v>
      </c>
      <c r="D1824" s="4" t="s">
        <v>1221</v>
      </c>
      <c r="E1824" s="4" t="s">
        <v>13</v>
      </c>
      <c r="F1824" s="2"/>
      <c r="G1824" s="2"/>
      <c r="H1824" s="2"/>
      <c r="I1824" s="2"/>
      <c r="J1824" s="2"/>
      <c r="K1824" s="2"/>
      <c r="L1824" s="2"/>
      <c r="M1824" s="2"/>
      <c r="N1824" s="2"/>
      <c r="O1824" s="2"/>
      <c r="P1824" s="2"/>
      <c r="Q1824" s="2"/>
      <c r="R1824" s="2"/>
      <c r="S1824" s="2"/>
      <c r="T1824" s="2"/>
      <c r="U1824" s="2"/>
      <c r="V1824" s="2"/>
      <c r="W1824" s="2"/>
      <c r="X1824" s="2"/>
      <c r="Y1824" s="2"/>
      <c r="Z1824" s="2"/>
    </row>
    <row r="1825" ht="14.25" customHeight="1">
      <c r="A1825" s="4" t="s">
        <v>8191</v>
      </c>
      <c r="B1825" s="4" t="s">
        <v>9533</v>
      </c>
      <c r="C1825" s="8">
        <v>1944.0</v>
      </c>
      <c r="D1825" s="4" t="s">
        <v>1221</v>
      </c>
      <c r="E1825" s="4" t="s">
        <v>8193</v>
      </c>
      <c r="F1825" s="2"/>
      <c r="G1825" s="2"/>
      <c r="H1825" s="2"/>
      <c r="I1825" s="2"/>
      <c r="J1825" s="2"/>
      <c r="K1825" s="2"/>
      <c r="L1825" s="2"/>
      <c r="M1825" s="2"/>
      <c r="N1825" s="2"/>
      <c r="O1825" s="2"/>
      <c r="P1825" s="2"/>
      <c r="Q1825" s="2"/>
      <c r="R1825" s="2"/>
      <c r="S1825" s="2"/>
      <c r="T1825" s="2"/>
      <c r="U1825" s="2"/>
      <c r="V1825" s="2"/>
      <c r="W1825" s="2"/>
      <c r="X1825" s="2"/>
      <c r="Y1825" s="2"/>
      <c r="Z1825" s="2"/>
    </row>
    <row r="1826" ht="14.25" customHeight="1">
      <c r="A1826" s="4" t="s">
        <v>8191</v>
      </c>
      <c r="B1826" s="4" t="s">
        <v>9534</v>
      </c>
      <c r="C1826" s="8">
        <v>1965.0</v>
      </c>
      <c r="D1826" s="4" t="s">
        <v>1221</v>
      </c>
      <c r="E1826" s="4" t="s">
        <v>13</v>
      </c>
      <c r="F1826" s="2"/>
      <c r="G1826" s="2"/>
      <c r="H1826" s="2"/>
      <c r="I1826" s="2"/>
      <c r="J1826" s="2"/>
      <c r="K1826" s="2"/>
      <c r="L1826" s="2"/>
      <c r="M1826" s="2"/>
      <c r="N1826" s="2"/>
      <c r="O1826" s="2"/>
      <c r="P1826" s="2"/>
      <c r="Q1826" s="2"/>
      <c r="R1826" s="2"/>
      <c r="S1826" s="2"/>
      <c r="T1826" s="2"/>
      <c r="U1826" s="2"/>
      <c r="V1826" s="2"/>
      <c r="W1826" s="2"/>
      <c r="X1826" s="2"/>
      <c r="Y1826" s="2"/>
      <c r="Z1826" s="2"/>
    </row>
    <row r="1827" ht="14.25" customHeight="1">
      <c r="A1827" s="4" t="s">
        <v>8191</v>
      </c>
      <c r="B1827" s="4" t="s">
        <v>1946</v>
      </c>
      <c r="C1827" s="8">
        <v>1968.0</v>
      </c>
      <c r="D1827" s="4" t="s">
        <v>1221</v>
      </c>
      <c r="E1827" s="4" t="s">
        <v>8193</v>
      </c>
      <c r="F1827" s="2"/>
      <c r="G1827" s="2"/>
      <c r="H1827" s="2"/>
      <c r="I1827" s="2"/>
      <c r="J1827" s="2"/>
      <c r="K1827" s="2"/>
      <c r="L1827" s="2"/>
      <c r="M1827" s="2"/>
      <c r="N1827" s="2"/>
      <c r="O1827" s="2"/>
      <c r="P1827" s="2"/>
      <c r="Q1827" s="2"/>
      <c r="R1827" s="2"/>
      <c r="S1827" s="2"/>
      <c r="T1827" s="2"/>
      <c r="U1827" s="2"/>
      <c r="V1827" s="2"/>
      <c r="W1827" s="2"/>
      <c r="X1827" s="2"/>
      <c r="Y1827" s="2"/>
      <c r="Z1827" s="2"/>
    </row>
    <row r="1828" ht="14.25" customHeight="1">
      <c r="A1828" s="4" t="s">
        <v>8191</v>
      </c>
      <c r="B1828" s="4" t="s">
        <v>9535</v>
      </c>
      <c r="C1828" s="8">
        <v>1948.0</v>
      </c>
      <c r="D1828" s="4" t="s">
        <v>1221</v>
      </c>
      <c r="E1828" s="4" t="s">
        <v>8193</v>
      </c>
      <c r="F1828" s="2"/>
      <c r="G1828" s="2"/>
      <c r="H1828" s="2"/>
      <c r="I1828" s="2"/>
      <c r="J1828" s="2"/>
      <c r="K1828" s="2"/>
      <c r="L1828" s="2"/>
      <c r="M1828" s="2"/>
      <c r="N1828" s="2"/>
      <c r="O1828" s="2"/>
      <c r="P1828" s="2"/>
      <c r="Q1828" s="2"/>
      <c r="R1828" s="2"/>
      <c r="S1828" s="2"/>
      <c r="T1828" s="2"/>
      <c r="U1828" s="2"/>
      <c r="V1828" s="2"/>
      <c r="W1828" s="2"/>
      <c r="X1828" s="2"/>
      <c r="Y1828" s="2"/>
      <c r="Z1828" s="2"/>
    </row>
    <row r="1829" ht="14.25" customHeight="1">
      <c r="A1829" s="4" t="s">
        <v>8191</v>
      </c>
      <c r="B1829" s="4" t="s">
        <v>9536</v>
      </c>
      <c r="C1829" s="8">
        <v>1945.0</v>
      </c>
      <c r="D1829" s="4" t="s">
        <v>1221</v>
      </c>
      <c r="E1829" s="4" t="s">
        <v>8193</v>
      </c>
      <c r="F1829" s="2"/>
      <c r="G1829" s="2"/>
      <c r="H1829" s="2"/>
      <c r="I1829" s="2"/>
      <c r="J1829" s="2"/>
      <c r="K1829" s="2"/>
      <c r="L1829" s="2"/>
      <c r="M1829" s="2"/>
      <c r="N1829" s="2"/>
      <c r="O1829" s="2"/>
      <c r="P1829" s="2"/>
      <c r="Q1829" s="2"/>
      <c r="R1829" s="2"/>
      <c r="S1829" s="2"/>
      <c r="T1829" s="2"/>
      <c r="U1829" s="2"/>
      <c r="V1829" s="2"/>
      <c r="W1829" s="2"/>
      <c r="X1829" s="2"/>
      <c r="Y1829" s="2"/>
      <c r="Z1829" s="2"/>
    </row>
    <row r="1830" ht="14.25" customHeight="1">
      <c r="A1830" s="4" t="s">
        <v>8191</v>
      </c>
      <c r="B1830" s="4" t="s">
        <v>9537</v>
      </c>
      <c r="C1830" s="8">
        <v>1954.0</v>
      </c>
      <c r="D1830" s="4" t="s">
        <v>1221</v>
      </c>
      <c r="E1830" s="4" t="s">
        <v>13</v>
      </c>
      <c r="F1830" s="2"/>
      <c r="G1830" s="2"/>
      <c r="H1830" s="2"/>
      <c r="I1830" s="2"/>
      <c r="J1830" s="2"/>
      <c r="K1830" s="2"/>
      <c r="L1830" s="2"/>
      <c r="M1830" s="2"/>
      <c r="N1830" s="2"/>
      <c r="O1830" s="2"/>
      <c r="P1830" s="2"/>
      <c r="Q1830" s="2"/>
      <c r="R1830" s="2"/>
      <c r="S1830" s="2"/>
      <c r="T1830" s="2"/>
      <c r="U1830" s="2"/>
      <c r="V1830" s="2"/>
      <c r="W1830" s="2"/>
      <c r="X1830" s="2"/>
      <c r="Y1830" s="2"/>
      <c r="Z1830" s="2"/>
    </row>
    <row r="1831" ht="14.25" customHeight="1">
      <c r="A1831" s="4" t="s">
        <v>8191</v>
      </c>
      <c r="B1831" s="4" t="s">
        <v>9538</v>
      </c>
      <c r="C1831" s="8">
        <v>1959.0</v>
      </c>
      <c r="D1831" s="4" t="s">
        <v>1221</v>
      </c>
      <c r="E1831" s="4" t="s">
        <v>8193</v>
      </c>
      <c r="F1831" s="2"/>
      <c r="G1831" s="2"/>
      <c r="H1831" s="2"/>
      <c r="I1831" s="2"/>
      <c r="J1831" s="2"/>
      <c r="K1831" s="2"/>
      <c r="L1831" s="2"/>
      <c r="M1831" s="2"/>
      <c r="N1831" s="2"/>
      <c r="O1831" s="2"/>
      <c r="P1831" s="2"/>
      <c r="Q1831" s="2"/>
      <c r="R1831" s="2"/>
      <c r="S1831" s="2"/>
      <c r="T1831" s="2"/>
      <c r="U1831" s="2"/>
      <c r="V1831" s="2"/>
      <c r="W1831" s="2"/>
      <c r="X1831" s="2"/>
      <c r="Y1831" s="2"/>
      <c r="Z1831" s="2"/>
    </row>
    <row r="1832" ht="14.25" customHeight="1">
      <c r="A1832" s="4" t="s">
        <v>8191</v>
      </c>
      <c r="B1832" s="4" t="s">
        <v>1950</v>
      </c>
      <c r="C1832" s="8">
        <v>1953.0</v>
      </c>
      <c r="D1832" s="4" t="s">
        <v>1221</v>
      </c>
      <c r="E1832" s="4" t="s">
        <v>8193</v>
      </c>
      <c r="F1832" s="2"/>
      <c r="G1832" s="2"/>
      <c r="H1832" s="2"/>
      <c r="I1832" s="2"/>
      <c r="J1832" s="2"/>
      <c r="K1832" s="2"/>
      <c r="L1832" s="2"/>
      <c r="M1832" s="2"/>
      <c r="N1832" s="2"/>
      <c r="O1832" s="2"/>
      <c r="P1832" s="2"/>
      <c r="Q1832" s="2"/>
      <c r="R1832" s="2"/>
      <c r="S1832" s="2"/>
      <c r="T1832" s="2"/>
      <c r="U1832" s="2"/>
      <c r="V1832" s="2"/>
      <c r="W1832" s="2"/>
      <c r="X1832" s="2"/>
      <c r="Y1832" s="2"/>
      <c r="Z1832" s="2"/>
    </row>
    <row r="1833" ht="14.25" customHeight="1">
      <c r="A1833" s="4" t="s">
        <v>8191</v>
      </c>
      <c r="B1833" s="4" t="s">
        <v>9539</v>
      </c>
      <c r="C1833" s="8">
        <v>1960.0</v>
      </c>
      <c r="D1833" s="4" t="s">
        <v>1221</v>
      </c>
      <c r="E1833" s="4" t="s">
        <v>8193</v>
      </c>
      <c r="F1833" s="2"/>
      <c r="G1833" s="2"/>
      <c r="H1833" s="2"/>
      <c r="I1833" s="2"/>
      <c r="J1833" s="2"/>
      <c r="K1833" s="2"/>
      <c r="L1833" s="2"/>
      <c r="M1833" s="2"/>
      <c r="N1833" s="2"/>
      <c r="O1833" s="2"/>
      <c r="P1833" s="2"/>
      <c r="Q1833" s="2"/>
      <c r="R1833" s="2"/>
      <c r="S1833" s="2"/>
      <c r="T1833" s="2"/>
      <c r="U1833" s="2"/>
      <c r="V1833" s="2"/>
      <c r="W1833" s="2"/>
      <c r="X1833" s="2"/>
      <c r="Y1833" s="2"/>
      <c r="Z1833" s="2"/>
    </row>
    <row r="1834" ht="14.25" customHeight="1">
      <c r="A1834" s="4" t="s">
        <v>8191</v>
      </c>
      <c r="B1834" s="4" t="s">
        <v>9540</v>
      </c>
      <c r="C1834" s="8">
        <v>1966.0</v>
      </c>
      <c r="D1834" s="4" t="s">
        <v>1221</v>
      </c>
      <c r="E1834" s="4" t="s">
        <v>13</v>
      </c>
      <c r="F1834" s="2"/>
      <c r="G1834" s="2"/>
      <c r="H1834" s="2"/>
      <c r="I1834" s="2"/>
      <c r="J1834" s="2"/>
      <c r="K1834" s="2"/>
      <c r="L1834" s="2"/>
      <c r="M1834" s="2"/>
      <c r="N1834" s="2"/>
      <c r="O1834" s="2"/>
      <c r="P1834" s="2"/>
      <c r="Q1834" s="2"/>
      <c r="R1834" s="2"/>
      <c r="S1834" s="2"/>
      <c r="T1834" s="2"/>
      <c r="U1834" s="2"/>
      <c r="V1834" s="2"/>
      <c r="W1834" s="2"/>
      <c r="X1834" s="2"/>
      <c r="Y1834" s="2"/>
      <c r="Z1834" s="2"/>
    </row>
    <row r="1835" ht="14.25" customHeight="1">
      <c r="A1835" s="4" t="s">
        <v>8191</v>
      </c>
      <c r="B1835" s="4" t="s">
        <v>9541</v>
      </c>
      <c r="C1835" s="8">
        <v>1952.0</v>
      </c>
      <c r="D1835" s="4" t="s">
        <v>1221</v>
      </c>
      <c r="E1835" s="4" t="s">
        <v>8193</v>
      </c>
      <c r="F1835" s="2"/>
      <c r="G1835" s="2"/>
      <c r="H1835" s="2"/>
      <c r="I1835" s="2"/>
      <c r="J1835" s="2"/>
      <c r="K1835" s="2"/>
      <c r="L1835" s="2"/>
      <c r="M1835" s="2"/>
      <c r="N1835" s="2"/>
      <c r="O1835" s="2"/>
      <c r="P1835" s="2"/>
      <c r="Q1835" s="2"/>
      <c r="R1835" s="2"/>
      <c r="S1835" s="2"/>
      <c r="T1835" s="2"/>
      <c r="U1835" s="2"/>
      <c r="V1835" s="2"/>
      <c r="W1835" s="2"/>
      <c r="X1835" s="2"/>
      <c r="Y1835" s="2"/>
      <c r="Z1835" s="2"/>
    </row>
    <row r="1836" ht="14.25" customHeight="1">
      <c r="A1836" s="4" t="s">
        <v>8191</v>
      </c>
      <c r="B1836" s="4" t="s">
        <v>9542</v>
      </c>
      <c r="C1836" s="8">
        <v>1964.0</v>
      </c>
      <c r="D1836" s="4" t="s">
        <v>1221</v>
      </c>
      <c r="E1836" s="4" t="s">
        <v>8193</v>
      </c>
      <c r="F1836" s="2"/>
      <c r="G1836" s="2"/>
      <c r="H1836" s="2"/>
      <c r="I1836" s="2"/>
      <c r="J1836" s="2"/>
      <c r="K1836" s="2"/>
      <c r="L1836" s="2"/>
      <c r="M1836" s="2"/>
      <c r="N1836" s="2"/>
      <c r="O1836" s="2"/>
      <c r="P1836" s="2"/>
      <c r="Q1836" s="2"/>
      <c r="R1836" s="2"/>
      <c r="S1836" s="2"/>
      <c r="T1836" s="2"/>
      <c r="U1836" s="2"/>
      <c r="V1836" s="2"/>
      <c r="W1836" s="2"/>
      <c r="X1836" s="2"/>
      <c r="Y1836" s="2"/>
      <c r="Z1836" s="2"/>
    </row>
    <row r="1837" ht="14.25" customHeight="1">
      <c r="A1837" s="4" t="s">
        <v>8191</v>
      </c>
      <c r="B1837" s="4" t="s">
        <v>1954</v>
      </c>
      <c r="C1837" s="8">
        <v>1968.0</v>
      </c>
      <c r="D1837" s="4" t="s">
        <v>1221</v>
      </c>
      <c r="E1837" s="4" t="s">
        <v>8193</v>
      </c>
      <c r="F1837" s="2"/>
      <c r="G1837" s="2"/>
      <c r="H1837" s="2"/>
      <c r="I1837" s="2"/>
      <c r="J1837" s="2"/>
      <c r="K1837" s="2"/>
      <c r="L1837" s="2"/>
      <c r="M1837" s="2"/>
      <c r="N1837" s="2"/>
      <c r="O1837" s="2"/>
      <c r="P1837" s="2"/>
      <c r="Q1837" s="2"/>
      <c r="R1837" s="2"/>
      <c r="S1837" s="2"/>
      <c r="T1837" s="2"/>
      <c r="U1837" s="2"/>
      <c r="V1837" s="2"/>
      <c r="W1837" s="2"/>
      <c r="X1837" s="2"/>
      <c r="Y1837" s="2"/>
      <c r="Z1837" s="2"/>
    </row>
    <row r="1838" ht="14.25" customHeight="1">
      <c r="A1838" s="4" t="s">
        <v>8191</v>
      </c>
      <c r="B1838" s="4" t="s">
        <v>1959</v>
      </c>
      <c r="C1838" s="8">
        <v>1954.0</v>
      </c>
      <c r="D1838" s="4" t="s">
        <v>1221</v>
      </c>
      <c r="E1838" s="4" t="s">
        <v>8193</v>
      </c>
      <c r="F1838" s="2"/>
      <c r="G1838" s="2"/>
      <c r="H1838" s="2"/>
      <c r="I1838" s="2"/>
      <c r="J1838" s="2"/>
      <c r="K1838" s="2"/>
      <c r="L1838" s="2"/>
      <c r="M1838" s="2"/>
      <c r="N1838" s="2"/>
      <c r="O1838" s="2"/>
      <c r="P1838" s="2"/>
      <c r="Q1838" s="2"/>
      <c r="R1838" s="2"/>
      <c r="S1838" s="2"/>
      <c r="T1838" s="2"/>
      <c r="U1838" s="2"/>
      <c r="V1838" s="2"/>
      <c r="W1838" s="2"/>
      <c r="X1838" s="2"/>
      <c r="Y1838" s="2"/>
      <c r="Z1838" s="2"/>
    </row>
    <row r="1839" ht="14.25" customHeight="1">
      <c r="A1839" s="4" t="s">
        <v>8191</v>
      </c>
      <c r="B1839" s="4" t="s">
        <v>9543</v>
      </c>
      <c r="C1839" s="8">
        <v>1951.0</v>
      </c>
      <c r="D1839" s="4" t="s">
        <v>1221</v>
      </c>
      <c r="E1839" s="4" t="s">
        <v>8193</v>
      </c>
      <c r="F1839" s="2"/>
      <c r="G1839" s="2"/>
      <c r="H1839" s="2"/>
      <c r="I1839" s="2"/>
      <c r="J1839" s="2"/>
      <c r="K1839" s="2"/>
      <c r="L1839" s="2"/>
      <c r="M1839" s="2"/>
      <c r="N1839" s="2"/>
      <c r="O1839" s="2"/>
      <c r="P1839" s="2"/>
      <c r="Q1839" s="2"/>
      <c r="R1839" s="2"/>
      <c r="S1839" s="2"/>
      <c r="T1839" s="2"/>
      <c r="U1839" s="2"/>
      <c r="V1839" s="2"/>
      <c r="W1839" s="2"/>
      <c r="X1839" s="2"/>
      <c r="Y1839" s="2"/>
      <c r="Z1839" s="2"/>
    </row>
    <row r="1840" ht="14.25" customHeight="1">
      <c r="A1840" s="4" t="s">
        <v>8191</v>
      </c>
      <c r="B1840" s="4" t="s">
        <v>9544</v>
      </c>
      <c r="C1840" s="8">
        <v>1964.0</v>
      </c>
      <c r="D1840" s="4" t="s">
        <v>1221</v>
      </c>
      <c r="E1840" s="4" t="s">
        <v>8193</v>
      </c>
      <c r="F1840" s="2"/>
      <c r="G1840" s="2"/>
      <c r="H1840" s="2"/>
      <c r="I1840" s="2"/>
      <c r="J1840" s="2"/>
      <c r="K1840" s="2"/>
      <c r="L1840" s="2"/>
      <c r="M1840" s="2"/>
      <c r="N1840" s="2"/>
      <c r="O1840" s="2"/>
      <c r="P1840" s="2"/>
      <c r="Q1840" s="2"/>
      <c r="R1840" s="2"/>
      <c r="S1840" s="2"/>
      <c r="T1840" s="2"/>
      <c r="U1840" s="2"/>
      <c r="V1840" s="2"/>
      <c r="W1840" s="2"/>
      <c r="X1840" s="2"/>
      <c r="Y1840" s="2"/>
      <c r="Z1840" s="2"/>
    </row>
    <row r="1841" ht="14.25" customHeight="1">
      <c r="A1841" s="4" t="s">
        <v>8191</v>
      </c>
      <c r="B1841" s="4" t="s">
        <v>9545</v>
      </c>
      <c r="C1841" s="8">
        <v>1968.0</v>
      </c>
      <c r="D1841" s="4" t="s">
        <v>1221</v>
      </c>
      <c r="E1841" s="4" t="s">
        <v>13</v>
      </c>
      <c r="F1841" s="2"/>
      <c r="G1841" s="2"/>
      <c r="H1841" s="2"/>
      <c r="I1841" s="2"/>
      <c r="J1841" s="2"/>
      <c r="K1841" s="2"/>
      <c r="L1841" s="2"/>
      <c r="M1841" s="2"/>
      <c r="N1841" s="2"/>
      <c r="O1841" s="2"/>
      <c r="P1841" s="2"/>
      <c r="Q1841" s="2"/>
      <c r="R1841" s="2"/>
      <c r="S1841" s="2"/>
      <c r="T1841" s="2"/>
      <c r="U1841" s="2"/>
      <c r="V1841" s="2"/>
      <c r="W1841" s="2"/>
      <c r="X1841" s="2"/>
      <c r="Y1841" s="2"/>
      <c r="Z1841" s="2"/>
    </row>
    <row r="1842" ht="14.25" customHeight="1">
      <c r="A1842" s="4" t="s">
        <v>8191</v>
      </c>
      <c r="B1842" s="4" t="s">
        <v>9546</v>
      </c>
      <c r="C1842" s="8">
        <v>1933.0</v>
      </c>
      <c r="D1842" s="4" t="s">
        <v>1221</v>
      </c>
      <c r="E1842" s="4" t="s">
        <v>13</v>
      </c>
      <c r="F1842" s="2"/>
      <c r="G1842" s="2"/>
      <c r="H1842" s="2"/>
      <c r="I1842" s="2"/>
      <c r="J1842" s="2"/>
      <c r="K1842" s="2"/>
      <c r="L1842" s="2"/>
      <c r="M1842" s="2"/>
      <c r="N1842" s="2"/>
      <c r="O1842" s="2"/>
      <c r="P1842" s="2"/>
      <c r="Q1842" s="2"/>
      <c r="R1842" s="2"/>
      <c r="S1842" s="2"/>
      <c r="T1842" s="2"/>
      <c r="U1842" s="2"/>
      <c r="V1842" s="2"/>
      <c r="W1842" s="2"/>
      <c r="X1842" s="2"/>
      <c r="Y1842" s="2"/>
      <c r="Z1842" s="2"/>
    </row>
    <row r="1843" ht="14.25" customHeight="1">
      <c r="A1843" s="4" t="s">
        <v>8191</v>
      </c>
      <c r="B1843" s="4" t="s">
        <v>9547</v>
      </c>
      <c r="C1843" s="8">
        <v>1929.0</v>
      </c>
      <c r="D1843" s="4" t="s">
        <v>1221</v>
      </c>
      <c r="E1843" s="4" t="s">
        <v>8193</v>
      </c>
      <c r="F1843" s="2"/>
      <c r="G1843" s="2"/>
      <c r="H1843" s="2"/>
      <c r="I1843" s="2"/>
      <c r="J1843" s="2"/>
      <c r="K1843" s="2"/>
      <c r="L1843" s="2"/>
      <c r="M1843" s="2"/>
      <c r="N1843" s="2"/>
      <c r="O1843" s="2"/>
      <c r="P1843" s="2"/>
      <c r="Q1843" s="2"/>
      <c r="R1843" s="2"/>
      <c r="S1843" s="2"/>
      <c r="T1843" s="2"/>
      <c r="U1843" s="2"/>
      <c r="V1843" s="2"/>
      <c r="W1843" s="2"/>
      <c r="X1843" s="2"/>
      <c r="Y1843" s="2"/>
      <c r="Z1843" s="2"/>
    </row>
    <row r="1844" ht="14.25" customHeight="1">
      <c r="A1844" s="4" t="s">
        <v>8191</v>
      </c>
      <c r="B1844" s="4" t="s">
        <v>9548</v>
      </c>
      <c r="C1844" s="8">
        <v>1952.0</v>
      </c>
      <c r="D1844" s="4" t="s">
        <v>1221</v>
      </c>
      <c r="E1844" s="4" t="s">
        <v>8193</v>
      </c>
      <c r="F1844" s="2"/>
      <c r="G1844" s="2"/>
      <c r="H1844" s="2"/>
      <c r="I1844" s="2"/>
      <c r="J1844" s="2"/>
      <c r="K1844" s="2"/>
      <c r="L1844" s="2"/>
      <c r="M1844" s="2"/>
      <c r="N1844" s="2"/>
      <c r="O1844" s="2"/>
      <c r="P1844" s="2"/>
      <c r="Q1844" s="2"/>
      <c r="R1844" s="2"/>
      <c r="S1844" s="2"/>
      <c r="T1844" s="2"/>
      <c r="U1844" s="2"/>
      <c r="V1844" s="2"/>
      <c r="W1844" s="2"/>
      <c r="X1844" s="2"/>
      <c r="Y1844" s="2"/>
      <c r="Z1844" s="2"/>
    </row>
    <row r="1845" ht="14.25" customHeight="1">
      <c r="A1845" s="4" t="s">
        <v>8191</v>
      </c>
      <c r="B1845" s="4" t="s">
        <v>9549</v>
      </c>
      <c r="C1845" s="8">
        <v>1939.0</v>
      </c>
      <c r="D1845" s="4" t="s">
        <v>1221</v>
      </c>
      <c r="E1845" s="4" t="s">
        <v>8193</v>
      </c>
      <c r="F1845" s="2"/>
      <c r="G1845" s="2"/>
      <c r="H1845" s="2"/>
      <c r="I1845" s="2"/>
      <c r="J1845" s="2"/>
      <c r="K1845" s="2"/>
      <c r="L1845" s="2"/>
      <c r="M1845" s="2"/>
      <c r="N1845" s="2"/>
      <c r="O1845" s="2"/>
      <c r="P1845" s="2"/>
      <c r="Q1845" s="2"/>
      <c r="R1845" s="2"/>
      <c r="S1845" s="2"/>
      <c r="T1845" s="2"/>
      <c r="U1845" s="2"/>
      <c r="V1845" s="2"/>
      <c r="W1845" s="2"/>
      <c r="X1845" s="2"/>
      <c r="Y1845" s="2"/>
      <c r="Z1845" s="2"/>
    </row>
    <row r="1846" ht="14.25" customHeight="1">
      <c r="A1846" s="4" t="s">
        <v>8191</v>
      </c>
      <c r="B1846" s="4" t="s">
        <v>1963</v>
      </c>
      <c r="C1846" s="8">
        <v>1941.0</v>
      </c>
      <c r="D1846" s="4" t="s">
        <v>1221</v>
      </c>
      <c r="E1846" s="4" t="s">
        <v>8193</v>
      </c>
      <c r="F1846" s="2"/>
      <c r="G1846" s="2"/>
      <c r="H1846" s="2"/>
      <c r="I1846" s="2"/>
      <c r="J1846" s="2"/>
      <c r="K1846" s="2"/>
      <c r="L1846" s="2"/>
      <c r="M1846" s="2"/>
      <c r="N1846" s="2"/>
      <c r="O1846" s="2"/>
      <c r="P1846" s="2"/>
      <c r="Q1846" s="2"/>
      <c r="R1846" s="2"/>
      <c r="S1846" s="2"/>
      <c r="T1846" s="2"/>
      <c r="U1846" s="2"/>
      <c r="V1846" s="2"/>
      <c r="W1846" s="2"/>
      <c r="X1846" s="2"/>
      <c r="Y1846" s="2"/>
      <c r="Z1846" s="2"/>
    </row>
    <row r="1847" ht="14.25" customHeight="1">
      <c r="A1847" s="4" t="s">
        <v>8191</v>
      </c>
      <c r="B1847" s="4" t="s">
        <v>9550</v>
      </c>
      <c r="C1847" s="8">
        <v>1971.0</v>
      </c>
      <c r="D1847" s="4" t="s">
        <v>1221</v>
      </c>
      <c r="E1847" s="4" t="s">
        <v>8193</v>
      </c>
      <c r="F1847" s="2"/>
      <c r="G1847" s="2"/>
      <c r="H1847" s="2"/>
      <c r="I1847" s="2"/>
      <c r="J1847" s="2"/>
      <c r="K1847" s="2"/>
      <c r="L1847" s="2"/>
      <c r="M1847" s="2"/>
      <c r="N1847" s="2"/>
      <c r="O1847" s="2"/>
      <c r="P1847" s="2"/>
      <c r="Q1847" s="2"/>
      <c r="R1847" s="2"/>
      <c r="S1847" s="2"/>
      <c r="T1847" s="2"/>
      <c r="U1847" s="2"/>
      <c r="V1847" s="2"/>
      <c r="W1847" s="2"/>
      <c r="X1847" s="2"/>
      <c r="Y1847" s="2"/>
      <c r="Z1847" s="2"/>
    </row>
    <row r="1848" ht="14.25" customHeight="1">
      <c r="A1848" s="4" t="s">
        <v>8191</v>
      </c>
      <c r="B1848" s="4" t="s">
        <v>9551</v>
      </c>
      <c r="C1848" s="8">
        <v>1969.0</v>
      </c>
      <c r="D1848" s="4" t="s">
        <v>1221</v>
      </c>
      <c r="E1848" s="4" t="s">
        <v>8193</v>
      </c>
      <c r="F1848" s="2"/>
      <c r="G1848" s="2"/>
      <c r="H1848" s="2"/>
      <c r="I1848" s="2"/>
      <c r="J1848" s="2"/>
      <c r="K1848" s="2"/>
      <c r="L1848" s="2"/>
      <c r="M1848" s="2"/>
      <c r="N1848" s="2"/>
      <c r="O1848" s="2"/>
      <c r="P1848" s="2"/>
      <c r="Q1848" s="2"/>
      <c r="R1848" s="2"/>
      <c r="S1848" s="2"/>
      <c r="T1848" s="2"/>
      <c r="U1848" s="2"/>
      <c r="V1848" s="2"/>
      <c r="W1848" s="2"/>
      <c r="X1848" s="2"/>
      <c r="Y1848" s="2"/>
      <c r="Z1848" s="2"/>
    </row>
    <row r="1849" ht="14.25" customHeight="1">
      <c r="A1849" s="4" t="s">
        <v>8191</v>
      </c>
      <c r="B1849" s="4" t="s">
        <v>1967</v>
      </c>
      <c r="C1849" s="4" t="s">
        <v>1221</v>
      </c>
      <c r="D1849" s="4" t="s">
        <v>1221</v>
      </c>
      <c r="E1849" s="4" t="s">
        <v>8193</v>
      </c>
      <c r="F1849" s="2"/>
      <c r="G1849" s="2"/>
      <c r="H1849" s="2"/>
      <c r="I1849" s="2"/>
      <c r="J1849" s="2"/>
      <c r="K1849" s="2"/>
      <c r="L1849" s="2"/>
      <c r="M1849" s="2"/>
      <c r="N1849" s="2"/>
      <c r="O1849" s="2"/>
      <c r="P1849" s="2"/>
      <c r="Q1849" s="2"/>
      <c r="R1849" s="2"/>
      <c r="S1849" s="2"/>
      <c r="T1849" s="2"/>
      <c r="U1849" s="2"/>
      <c r="V1849" s="2"/>
      <c r="W1849" s="2"/>
      <c r="X1849" s="2"/>
      <c r="Y1849" s="2"/>
      <c r="Z1849" s="2"/>
    </row>
    <row r="1850" ht="14.25" customHeight="1">
      <c r="A1850" s="4" t="s">
        <v>8191</v>
      </c>
      <c r="B1850" s="4" t="s">
        <v>9552</v>
      </c>
      <c r="C1850" s="8">
        <v>1962.0</v>
      </c>
      <c r="D1850" s="4" t="s">
        <v>1221</v>
      </c>
      <c r="E1850" s="4" t="s">
        <v>13</v>
      </c>
      <c r="F1850" s="2"/>
      <c r="G1850" s="2"/>
      <c r="H1850" s="2"/>
      <c r="I1850" s="2"/>
      <c r="J1850" s="2"/>
      <c r="K1850" s="2"/>
      <c r="L1850" s="2"/>
      <c r="M1850" s="2"/>
      <c r="N1850" s="2"/>
      <c r="O1850" s="2"/>
      <c r="P1850" s="2"/>
      <c r="Q1850" s="2"/>
      <c r="R1850" s="2"/>
      <c r="S1850" s="2"/>
      <c r="T1850" s="2"/>
      <c r="U1850" s="2"/>
      <c r="V1850" s="2"/>
      <c r="W1850" s="2"/>
      <c r="X1850" s="2"/>
      <c r="Y1850" s="2"/>
      <c r="Z1850" s="2"/>
    </row>
    <row r="1851" ht="14.25" customHeight="1">
      <c r="A1851" s="4" t="s">
        <v>8191</v>
      </c>
      <c r="B1851" s="4" t="s">
        <v>9553</v>
      </c>
      <c r="C1851" s="8">
        <v>1987.0</v>
      </c>
      <c r="D1851" s="4" t="s">
        <v>1221</v>
      </c>
      <c r="E1851" s="4" t="s">
        <v>8193</v>
      </c>
      <c r="F1851" s="2"/>
      <c r="G1851" s="2"/>
      <c r="H1851" s="2"/>
      <c r="I1851" s="2"/>
      <c r="J1851" s="2"/>
      <c r="K1851" s="2"/>
      <c r="L1851" s="2"/>
      <c r="M1851" s="2"/>
      <c r="N1851" s="2"/>
      <c r="O1851" s="2"/>
      <c r="P1851" s="2"/>
      <c r="Q1851" s="2"/>
      <c r="R1851" s="2"/>
      <c r="S1851" s="2"/>
      <c r="T1851" s="2"/>
      <c r="U1851" s="2"/>
      <c r="V1851" s="2"/>
      <c r="W1851" s="2"/>
      <c r="X1851" s="2"/>
      <c r="Y1851" s="2"/>
      <c r="Z1851" s="2"/>
    </row>
    <row r="1852" ht="14.25" customHeight="1">
      <c r="A1852" s="4" t="s">
        <v>8191</v>
      </c>
      <c r="B1852" s="4" t="s">
        <v>9554</v>
      </c>
      <c r="C1852" s="8">
        <v>1986.0</v>
      </c>
      <c r="D1852" s="4" t="s">
        <v>1221</v>
      </c>
      <c r="E1852" s="4" t="s">
        <v>8193</v>
      </c>
      <c r="F1852" s="2"/>
      <c r="G1852" s="2"/>
      <c r="H1852" s="2"/>
      <c r="I1852" s="2"/>
      <c r="J1852" s="2"/>
      <c r="K1852" s="2"/>
      <c r="L1852" s="2"/>
      <c r="M1852" s="2"/>
      <c r="N1852" s="2"/>
      <c r="O1852" s="2"/>
      <c r="P1852" s="2"/>
      <c r="Q1852" s="2"/>
      <c r="R1852" s="2"/>
      <c r="S1852" s="2"/>
      <c r="T1852" s="2"/>
      <c r="U1852" s="2"/>
      <c r="V1852" s="2"/>
      <c r="W1852" s="2"/>
      <c r="X1852" s="2"/>
      <c r="Y1852" s="2"/>
      <c r="Z1852" s="2"/>
    </row>
    <row r="1853" ht="14.25" customHeight="1">
      <c r="A1853" s="4" t="s">
        <v>8191</v>
      </c>
      <c r="B1853" s="4" t="s">
        <v>9555</v>
      </c>
      <c r="C1853" s="4" t="s">
        <v>1221</v>
      </c>
      <c r="D1853" s="4" t="s">
        <v>1221</v>
      </c>
      <c r="E1853" s="4" t="s">
        <v>8193</v>
      </c>
      <c r="F1853" s="2"/>
      <c r="G1853" s="2"/>
      <c r="H1853" s="2"/>
      <c r="I1853" s="2"/>
      <c r="J1853" s="2"/>
      <c r="K1853" s="2"/>
      <c r="L1853" s="2"/>
      <c r="M1853" s="2"/>
      <c r="N1853" s="2"/>
      <c r="O1853" s="2"/>
      <c r="P1853" s="2"/>
      <c r="Q1853" s="2"/>
      <c r="R1853" s="2"/>
      <c r="S1853" s="2"/>
      <c r="T1853" s="2"/>
      <c r="U1853" s="2"/>
      <c r="V1853" s="2"/>
      <c r="W1853" s="2"/>
      <c r="X1853" s="2"/>
      <c r="Y1853" s="2"/>
      <c r="Z1853" s="2"/>
    </row>
    <row r="1854" ht="14.25" customHeight="1">
      <c r="A1854" s="4" t="s">
        <v>8191</v>
      </c>
      <c r="B1854" s="4" t="s">
        <v>9556</v>
      </c>
      <c r="C1854" s="4" t="s">
        <v>1221</v>
      </c>
      <c r="D1854" s="8">
        <v>2021.0</v>
      </c>
      <c r="E1854" s="4" t="s">
        <v>8193</v>
      </c>
      <c r="F1854" s="2"/>
      <c r="G1854" s="2"/>
      <c r="H1854" s="2"/>
      <c r="I1854" s="2"/>
      <c r="J1854" s="2"/>
      <c r="K1854" s="2"/>
      <c r="L1854" s="2"/>
      <c r="M1854" s="2"/>
      <c r="N1854" s="2"/>
      <c r="O1854" s="2"/>
      <c r="P1854" s="2"/>
      <c r="Q1854" s="2"/>
      <c r="R1854" s="2"/>
      <c r="S1854" s="2"/>
      <c r="T1854" s="2"/>
      <c r="U1854" s="2"/>
      <c r="V1854" s="2"/>
      <c r="W1854" s="2"/>
      <c r="X1854" s="2"/>
      <c r="Y1854" s="2"/>
      <c r="Z1854" s="2"/>
    </row>
    <row r="1855" ht="14.25" customHeight="1">
      <c r="A1855" s="4" t="s">
        <v>8191</v>
      </c>
      <c r="B1855" s="4" t="s">
        <v>1974</v>
      </c>
      <c r="C1855" s="8">
        <v>1993.0</v>
      </c>
      <c r="D1855" s="4" t="s">
        <v>1221</v>
      </c>
      <c r="E1855" s="4" t="s">
        <v>8193</v>
      </c>
      <c r="F1855" s="2"/>
      <c r="G1855" s="2"/>
      <c r="H1855" s="2"/>
      <c r="I1855" s="2"/>
      <c r="J1855" s="2"/>
      <c r="K1855" s="2"/>
      <c r="L1855" s="2"/>
      <c r="M1855" s="2"/>
      <c r="N1855" s="2"/>
      <c r="O1855" s="2"/>
      <c r="P1855" s="2"/>
      <c r="Q1855" s="2"/>
      <c r="R1855" s="2"/>
      <c r="S1855" s="2"/>
      <c r="T1855" s="2"/>
      <c r="U1855" s="2"/>
      <c r="V1855" s="2"/>
      <c r="W1855" s="2"/>
      <c r="X1855" s="2"/>
      <c r="Y1855" s="2"/>
      <c r="Z1855" s="2"/>
    </row>
    <row r="1856" ht="14.25" customHeight="1">
      <c r="A1856" s="4" t="s">
        <v>8191</v>
      </c>
      <c r="B1856" s="4" t="s">
        <v>9557</v>
      </c>
      <c r="C1856" s="8">
        <v>1955.0</v>
      </c>
      <c r="D1856" s="4" t="s">
        <v>1221</v>
      </c>
      <c r="E1856" s="4" t="s">
        <v>8193</v>
      </c>
      <c r="F1856" s="2"/>
      <c r="G1856" s="2"/>
      <c r="H1856" s="2"/>
      <c r="I1856" s="2"/>
      <c r="J1856" s="2"/>
      <c r="K1856" s="2"/>
      <c r="L1856" s="2"/>
      <c r="M1856" s="2"/>
      <c r="N1856" s="2"/>
      <c r="O1856" s="2"/>
      <c r="P1856" s="2"/>
      <c r="Q1856" s="2"/>
      <c r="R1856" s="2"/>
      <c r="S1856" s="2"/>
      <c r="T1856" s="2"/>
      <c r="U1856" s="2"/>
      <c r="V1856" s="2"/>
      <c r="W1856" s="2"/>
      <c r="X1856" s="2"/>
      <c r="Y1856" s="2"/>
      <c r="Z1856" s="2"/>
    </row>
    <row r="1857" ht="14.25" customHeight="1">
      <c r="A1857" s="4" t="s">
        <v>8191</v>
      </c>
      <c r="B1857" s="4" t="s">
        <v>9558</v>
      </c>
      <c r="C1857" s="8">
        <v>1958.0</v>
      </c>
      <c r="D1857" s="4" t="s">
        <v>1221</v>
      </c>
      <c r="E1857" s="4" t="s">
        <v>8193</v>
      </c>
      <c r="F1857" s="2"/>
      <c r="G1857" s="2"/>
      <c r="H1857" s="2"/>
      <c r="I1857" s="2"/>
      <c r="J1857" s="2"/>
      <c r="K1857" s="2"/>
      <c r="L1857" s="2"/>
      <c r="M1857" s="2"/>
      <c r="N1857" s="2"/>
      <c r="O1857" s="2"/>
      <c r="P1857" s="2"/>
      <c r="Q1857" s="2"/>
      <c r="R1857" s="2"/>
      <c r="S1857" s="2"/>
      <c r="T1857" s="2"/>
      <c r="U1857" s="2"/>
      <c r="V1857" s="2"/>
      <c r="W1857" s="2"/>
      <c r="X1857" s="2"/>
      <c r="Y1857" s="2"/>
      <c r="Z1857" s="2"/>
    </row>
    <row r="1858" ht="14.25" customHeight="1">
      <c r="A1858" s="4" t="s">
        <v>8191</v>
      </c>
      <c r="B1858" s="4" t="s">
        <v>1978</v>
      </c>
      <c r="C1858" s="4" t="s">
        <v>1221</v>
      </c>
      <c r="D1858" s="4" t="s">
        <v>1221</v>
      </c>
      <c r="E1858" s="4" t="s">
        <v>8193</v>
      </c>
      <c r="F1858" s="2"/>
      <c r="G1858" s="2"/>
      <c r="H1858" s="2"/>
      <c r="I1858" s="2"/>
      <c r="J1858" s="2"/>
      <c r="K1858" s="2"/>
      <c r="L1858" s="2"/>
      <c r="M1858" s="2"/>
      <c r="N1858" s="2"/>
      <c r="O1858" s="2"/>
      <c r="P1858" s="2"/>
      <c r="Q1858" s="2"/>
      <c r="R1858" s="2"/>
      <c r="S1858" s="2"/>
      <c r="T1858" s="2"/>
      <c r="U1858" s="2"/>
      <c r="V1858" s="2"/>
      <c r="W1858" s="2"/>
      <c r="X1858" s="2"/>
      <c r="Y1858" s="2"/>
      <c r="Z1858" s="2"/>
    </row>
    <row r="1859" ht="14.25" customHeight="1">
      <c r="A1859" s="4" t="s">
        <v>8191</v>
      </c>
      <c r="B1859" s="4" t="s">
        <v>1982</v>
      </c>
      <c r="C1859" s="8">
        <v>1975.0</v>
      </c>
      <c r="D1859" s="4" t="s">
        <v>1221</v>
      </c>
      <c r="E1859" s="4" t="s">
        <v>8193</v>
      </c>
      <c r="F1859" s="2"/>
      <c r="G1859" s="2"/>
      <c r="H1859" s="2"/>
      <c r="I1859" s="2"/>
      <c r="J1859" s="2"/>
      <c r="K1859" s="2"/>
      <c r="L1859" s="2"/>
      <c r="M1859" s="2"/>
      <c r="N1859" s="2"/>
      <c r="O1859" s="2"/>
      <c r="P1859" s="2"/>
      <c r="Q1859" s="2"/>
      <c r="R1859" s="2"/>
      <c r="S1859" s="2"/>
      <c r="T1859" s="2"/>
      <c r="U1859" s="2"/>
      <c r="V1859" s="2"/>
      <c r="W1859" s="2"/>
      <c r="X1859" s="2"/>
      <c r="Y1859" s="2"/>
      <c r="Z1859" s="2"/>
    </row>
    <row r="1860" ht="14.25" customHeight="1">
      <c r="A1860" s="4" t="s">
        <v>8191</v>
      </c>
      <c r="B1860" s="4" t="s">
        <v>9559</v>
      </c>
      <c r="C1860" s="4" t="s">
        <v>1221</v>
      </c>
      <c r="D1860" s="4" t="s">
        <v>1221</v>
      </c>
      <c r="E1860" s="4" t="s">
        <v>8193</v>
      </c>
      <c r="F1860" s="2"/>
      <c r="G1860" s="2"/>
      <c r="H1860" s="2"/>
      <c r="I1860" s="2"/>
      <c r="J1860" s="2"/>
      <c r="K1860" s="2"/>
      <c r="L1860" s="2"/>
      <c r="M1860" s="2"/>
      <c r="N1860" s="2"/>
      <c r="O1860" s="2"/>
      <c r="P1860" s="2"/>
      <c r="Q1860" s="2"/>
      <c r="R1860" s="2"/>
      <c r="S1860" s="2"/>
      <c r="T1860" s="2"/>
      <c r="U1860" s="2"/>
      <c r="V1860" s="2"/>
      <c r="W1860" s="2"/>
      <c r="X1860" s="2"/>
      <c r="Y1860" s="2"/>
      <c r="Z1860" s="2"/>
    </row>
    <row r="1861" ht="14.25" customHeight="1">
      <c r="A1861" s="4" t="s">
        <v>8191</v>
      </c>
      <c r="B1861" s="4" t="s">
        <v>9560</v>
      </c>
      <c r="C1861" s="4" t="s">
        <v>1221</v>
      </c>
      <c r="D1861" s="4" t="s">
        <v>1221</v>
      </c>
      <c r="E1861" s="4" t="s">
        <v>8193</v>
      </c>
      <c r="F1861" s="2"/>
      <c r="G1861" s="2"/>
      <c r="H1861" s="2"/>
      <c r="I1861" s="2"/>
      <c r="J1861" s="2"/>
      <c r="K1861" s="2"/>
      <c r="L1861" s="2"/>
      <c r="M1861" s="2"/>
      <c r="N1861" s="2"/>
      <c r="O1861" s="2"/>
      <c r="P1861" s="2"/>
      <c r="Q1861" s="2"/>
      <c r="R1861" s="2"/>
      <c r="S1861" s="2"/>
      <c r="T1861" s="2"/>
      <c r="U1861" s="2"/>
      <c r="V1861" s="2"/>
      <c r="W1861" s="2"/>
      <c r="X1861" s="2"/>
      <c r="Y1861" s="2"/>
      <c r="Z1861" s="2"/>
    </row>
    <row r="1862" ht="14.25" customHeight="1">
      <c r="A1862" s="4" t="s">
        <v>8191</v>
      </c>
      <c r="B1862" s="4" t="s">
        <v>9561</v>
      </c>
      <c r="C1862" s="8">
        <v>1978.0</v>
      </c>
      <c r="D1862" s="4" t="s">
        <v>1221</v>
      </c>
      <c r="E1862" s="4" t="s">
        <v>13</v>
      </c>
      <c r="F1862" s="2"/>
      <c r="G1862" s="2"/>
      <c r="H1862" s="2"/>
      <c r="I1862" s="2"/>
      <c r="J1862" s="2"/>
      <c r="K1862" s="2"/>
      <c r="L1862" s="2"/>
      <c r="M1862" s="2"/>
      <c r="N1862" s="2"/>
      <c r="O1862" s="2"/>
      <c r="P1862" s="2"/>
      <c r="Q1862" s="2"/>
      <c r="R1862" s="2"/>
      <c r="S1862" s="2"/>
      <c r="T1862" s="2"/>
      <c r="U1862" s="2"/>
      <c r="V1862" s="2"/>
      <c r="W1862" s="2"/>
      <c r="X1862" s="2"/>
      <c r="Y1862" s="2"/>
      <c r="Z1862" s="2"/>
    </row>
    <row r="1863" ht="14.25" customHeight="1">
      <c r="A1863" s="4" t="s">
        <v>8191</v>
      </c>
      <c r="B1863" s="4" t="s">
        <v>1989</v>
      </c>
      <c r="C1863" s="8">
        <v>1951.0</v>
      </c>
      <c r="D1863" s="4" t="s">
        <v>1221</v>
      </c>
      <c r="E1863" s="4" t="s">
        <v>8193</v>
      </c>
      <c r="F1863" s="2"/>
      <c r="G1863" s="2"/>
      <c r="H1863" s="2"/>
      <c r="I1863" s="2"/>
      <c r="J1863" s="2"/>
      <c r="K1863" s="2"/>
      <c r="L1863" s="2"/>
      <c r="M1863" s="2"/>
      <c r="N1863" s="2"/>
      <c r="O1863" s="2"/>
      <c r="P1863" s="2"/>
      <c r="Q1863" s="2"/>
      <c r="R1863" s="2"/>
      <c r="S1863" s="2"/>
      <c r="T1863" s="2"/>
      <c r="U1863" s="2"/>
      <c r="V1863" s="2"/>
      <c r="W1863" s="2"/>
      <c r="X1863" s="2"/>
      <c r="Y1863" s="2"/>
      <c r="Z1863" s="2"/>
    </row>
    <row r="1864" ht="14.25" customHeight="1">
      <c r="A1864" s="4" t="s">
        <v>8191</v>
      </c>
      <c r="B1864" s="4" t="s">
        <v>9562</v>
      </c>
      <c r="C1864" s="8">
        <v>1953.0</v>
      </c>
      <c r="D1864" s="4" t="s">
        <v>1221</v>
      </c>
      <c r="E1864" s="4" t="s">
        <v>8193</v>
      </c>
      <c r="F1864" s="2"/>
      <c r="G1864" s="2"/>
      <c r="H1864" s="2"/>
      <c r="I1864" s="2"/>
      <c r="J1864" s="2"/>
      <c r="K1864" s="2"/>
      <c r="L1864" s="2"/>
      <c r="M1864" s="2"/>
      <c r="N1864" s="2"/>
      <c r="O1864" s="2"/>
      <c r="P1864" s="2"/>
      <c r="Q1864" s="2"/>
      <c r="R1864" s="2"/>
      <c r="S1864" s="2"/>
      <c r="T1864" s="2"/>
      <c r="U1864" s="2"/>
      <c r="V1864" s="2"/>
      <c r="W1864" s="2"/>
      <c r="X1864" s="2"/>
      <c r="Y1864" s="2"/>
      <c r="Z1864" s="2"/>
    </row>
    <row r="1865" ht="14.25" customHeight="1">
      <c r="A1865" s="4" t="s">
        <v>8191</v>
      </c>
      <c r="B1865" s="4" t="s">
        <v>9563</v>
      </c>
      <c r="C1865" s="8">
        <v>1969.0</v>
      </c>
      <c r="D1865" s="4" t="s">
        <v>1221</v>
      </c>
      <c r="E1865" s="4" t="s">
        <v>13</v>
      </c>
      <c r="F1865" s="2"/>
      <c r="G1865" s="2"/>
      <c r="H1865" s="2"/>
      <c r="I1865" s="2"/>
      <c r="J1865" s="2"/>
      <c r="K1865" s="2"/>
      <c r="L1865" s="2"/>
      <c r="M1865" s="2"/>
      <c r="N1865" s="2"/>
      <c r="O1865" s="2"/>
      <c r="P1865" s="2"/>
      <c r="Q1865" s="2"/>
      <c r="R1865" s="2"/>
      <c r="S1865" s="2"/>
      <c r="T1865" s="2"/>
      <c r="U1865" s="2"/>
      <c r="V1865" s="2"/>
      <c r="W1865" s="2"/>
      <c r="X1865" s="2"/>
      <c r="Y1865" s="2"/>
      <c r="Z1865" s="2"/>
    </row>
    <row r="1866" ht="14.25" customHeight="1">
      <c r="A1866" s="4" t="s">
        <v>8191</v>
      </c>
      <c r="B1866" s="4" t="s">
        <v>9564</v>
      </c>
      <c r="C1866" s="8">
        <v>1959.0</v>
      </c>
      <c r="D1866" s="4" t="s">
        <v>1221</v>
      </c>
      <c r="E1866" s="4" t="s">
        <v>8193</v>
      </c>
      <c r="F1866" s="2"/>
      <c r="G1866" s="2"/>
      <c r="H1866" s="2"/>
      <c r="I1866" s="2"/>
      <c r="J1866" s="2"/>
      <c r="K1866" s="2"/>
      <c r="L1866" s="2"/>
      <c r="M1866" s="2"/>
      <c r="N1866" s="2"/>
      <c r="O1866" s="2"/>
      <c r="P1866" s="2"/>
      <c r="Q1866" s="2"/>
      <c r="R1866" s="2"/>
      <c r="S1866" s="2"/>
      <c r="T1866" s="2"/>
      <c r="U1866" s="2"/>
      <c r="V1866" s="2"/>
      <c r="W1866" s="2"/>
      <c r="X1866" s="2"/>
      <c r="Y1866" s="2"/>
      <c r="Z1866" s="2"/>
    </row>
    <row r="1867" ht="14.25" customHeight="1">
      <c r="A1867" s="4" t="s">
        <v>8191</v>
      </c>
      <c r="B1867" s="3" t="s">
        <v>9565</v>
      </c>
      <c r="C1867" s="8">
        <v>1968.0</v>
      </c>
      <c r="D1867" s="4" t="s">
        <v>1221</v>
      </c>
      <c r="E1867" s="4" t="s">
        <v>8193</v>
      </c>
      <c r="F1867" s="2"/>
      <c r="G1867" s="2"/>
      <c r="H1867" s="2"/>
      <c r="I1867" s="2"/>
      <c r="J1867" s="2"/>
      <c r="K1867" s="2"/>
      <c r="L1867" s="2"/>
      <c r="M1867" s="2"/>
      <c r="N1867" s="2"/>
      <c r="O1867" s="2"/>
      <c r="P1867" s="2"/>
      <c r="Q1867" s="2"/>
      <c r="R1867" s="2"/>
      <c r="S1867" s="2"/>
      <c r="T1867" s="2"/>
      <c r="U1867" s="2"/>
      <c r="V1867" s="2"/>
      <c r="W1867" s="2"/>
      <c r="X1867" s="2"/>
      <c r="Y1867" s="2"/>
      <c r="Z1867" s="2"/>
    </row>
    <row r="1868" ht="14.25" customHeight="1">
      <c r="A1868" s="4" t="s">
        <v>8191</v>
      </c>
      <c r="B1868" s="3" t="s">
        <v>9566</v>
      </c>
      <c r="C1868" s="8">
        <v>1964.0</v>
      </c>
      <c r="D1868" s="4" t="s">
        <v>1221</v>
      </c>
      <c r="E1868" s="4" t="s">
        <v>8193</v>
      </c>
      <c r="F1868" s="2"/>
      <c r="G1868" s="2"/>
      <c r="H1868" s="2"/>
      <c r="I1868" s="2"/>
      <c r="J1868" s="2"/>
      <c r="K1868" s="2"/>
      <c r="L1868" s="2"/>
      <c r="M1868" s="2"/>
      <c r="N1868" s="2"/>
      <c r="O1868" s="2"/>
      <c r="P1868" s="2"/>
      <c r="Q1868" s="2"/>
      <c r="R1868" s="2"/>
      <c r="S1868" s="2"/>
      <c r="T1868" s="2"/>
      <c r="U1868" s="2"/>
      <c r="V1868" s="2"/>
      <c r="W1868" s="2"/>
      <c r="X1868" s="2"/>
      <c r="Y1868" s="2"/>
      <c r="Z1868" s="2"/>
    </row>
    <row r="1869" ht="14.25" customHeight="1">
      <c r="A1869" s="4" t="s">
        <v>8191</v>
      </c>
      <c r="B1869" s="4" t="s">
        <v>2350</v>
      </c>
      <c r="C1869" s="8">
        <v>1966.0</v>
      </c>
      <c r="D1869" s="4" t="s">
        <v>1221</v>
      </c>
      <c r="E1869" s="4" t="s">
        <v>8193</v>
      </c>
      <c r="F1869" s="2"/>
      <c r="G1869" s="2"/>
      <c r="H1869" s="2"/>
      <c r="I1869" s="2"/>
      <c r="J1869" s="2"/>
      <c r="K1869" s="2"/>
      <c r="L1869" s="2"/>
      <c r="M1869" s="2"/>
      <c r="N1869" s="2"/>
      <c r="O1869" s="2"/>
      <c r="P1869" s="2"/>
      <c r="Q1869" s="2"/>
      <c r="R1869" s="2"/>
      <c r="S1869" s="2"/>
      <c r="T1869" s="2"/>
      <c r="U1869" s="2"/>
      <c r="V1869" s="2"/>
      <c r="W1869" s="2"/>
      <c r="X1869" s="2"/>
      <c r="Y1869" s="2"/>
      <c r="Z1869" s="2"/>
    </row>
    <row r="1870" ht="14.25" customHeight="1">
      <c r="A1870" s="4" t="s">
        <v>8191</v>
      </c>
      <c r="B1870" s="4" t="s">
        <v>9567</v>
      </c>
      <c r="C1870" s="8">
        <v>1975.0</v>
      </c>
      <c r="D1870" s="4" t="s">
        <v>1221</v>
      </c>
      <c r="E1870" s="4" t="s">
        <v>8193</v>
      </c>
      <c r="F1870" s="2"/>
      <c r="G1870" s="2"/>
      <c r="H1870" s="2"/>
      <c r="I1870" s="2"/>
      <c r="J1870" s="2"/>
      <c r="K1870" s="2"/>
      <c r="L1870" s="2"/>
      <c r="M1870" s="2"/>
      <c r="N1870" s="2"/>
      <c r="O1870" s="2"/>
      <c r="P1870" s="2"/>
      <c r="Q1870" s="2"/>
      <c r="R1870" s="2"/>
      <c r="S1870" s="2"/>
      <c r="T1870" s="2"/>
      <c r="U1870" s="2"/>
      <c r="V1870" s="2"/>
      <c r="W1870" s="2"/>
      <c r="X1870" s="2"/>
      <c r="Y1870" s="2"/>
      <c r="Z1870" s="2"/>
    </row>
    <row r="1871" ht="14.25" customHeight="1">
      <c r="A1871" s="4" t="s">
        <v>8191</v>
      </c>
      <c r="B1871" s="4" t="s">
        <v>9568</v>
      </c>
      <c r="C1871" s="8">
        <v>1980.0</v>
      </c>
      <c r="D1871" s="4" t="s">
        <v>1221</v>
      </c>
      <c r="E1871" s="4" t="s">
        <v>13</v>
      </c>
      <c r="F1871" s="2"/>
      <c r="G1871" s="2"/>
      <c r="H1871" s="2"/>
      <c r="I1871" s="2"/>
      <c r="J1871" s="2"/>
      <c r="K1871" s="2"/>
      <c r="L1871" s="2"/>
      <c r="M1871" s="2"/>
      <c r="N1871" s="2"/>
      <c r="O1871" s="2"/>
      <c r="P1871" s="2"/>
      <c r="Q1871" s="2"/>
      <c r="R1871" s="2"/>
      <c r="S1871" s="2"/>
      <c r="T1871" s="2"/>
      <c r="U1871" s="2"/>
      <c r="V1871" s="2"/>
      <c r="W1871" s="2"/>
      <c r="X1871" s="2"/>
      <c r="Y1871" s="2"/>
      <c r="Z1871" s="2"/>
    </row>
    <row r="1872" ht="14.25" customHeight="1">
      <c r="A1872" s="4" t="s">
        <v>8191</v>
      </c>
      <c r="B1872" s="4" t="s">
        <v>9569</v>
      </c>
      <c r="C1872" s="8">
        <v>1943.0</v>
      </c>
      <c r="D1872" s="4" t="s">
        <v>1221</v>
      </c>
      <c r="E1872" s="4" t="s">
        <v>8193</v>
      </c>
      <c r="F1872" s="2"/>
      <c r="G1872" s="2"/>
      <c r="H1872" s="2"/>
      <c r="I1872" s="2"/>
      <c r="J1872" s="2"/>
      <c r="K1872" s="2"/>
      <c r="L1872" s="2"/>
      <c r="M1872" s="2"/>
      <c r="N1872" s="2"/>
      <c r="O1872" s="2"/>
      <c r="P1872" s="2"/>
      <c r="Q1872" s="2"/>
      <c r="R1872" s="2"/>
      <c r="S1872" s="2"/>
      <c r="T1872" s="2"/>
      <c r="U1872" s="2"/>
      <c r="V1872" s="2"/>
      <c r="W1872" s="2"/>
      <c r="X1872" s="2"/>
      <c r="Y1872" s="2"/>
      <c r="Z1872" s="2"/>
    </row>
    <row r="1873" ht="14.25" customHeight="1">
      <c r="A1873" s="4" t="s">
        <v>8191</v>
      </c>
      <c r="B1873" s="4" t="s">
        <v>9570</v>
      </c>
      <c r="C1873" s="8">
        <v>1965.0</v>
      </c>
      <c r="D1873" s="4" t="s">
        <v>1221</v>
      </c>
      <c r="E1873" s="4" t="s">
        <v>13</v>
      </c>
      <c r="F1873" s="2"/>
      <c r="G1873" s="2"/>
      <c r="H1873" s="2"/>
      <c r="I1873" s="2"/>
      <c r="J1873" s="2"/>
      <c r="K1873" s="2"/>
      <c r="L1873" s="2"/>
      <c r="M1873" s="2"/>
      <c r="N1873" s="2"/>
      <c r="O1873" s="2"/>
      <c r="P1873" s="2"/>
      <c r="Q1873" s="2"/>
      <c r="R1873" s="2"/>
      <c r="S1873" s="2"/>
      <c r="T1873" s="2"/>
      <c r="U1873" s="2"/>
      <c r="V1873" s="2"/>
      <c r="W1873" s="2"/>
      <c r="X1873" s="2"/>
      <c r="Y1873" s="2"/>
      <c r="Z1873" s="2"/>
    </row>
    <row r="1874" ht="14.25" customHeight="1">
      <c r="A1874" s="4" t="s">
        <v>8191</v>
      </c>
      <c r="B1874" s="4" t="s">
        <v>9571</v>
      </c>
      <c r="C1874" s="8">
        <v>1961.0</v>
      </c>
      <c r="D1874" s="4" t="s">
        <v>1221</v>
      </c>
      <c r="E1874" s="4" t="s">
        <v>13</v>
      </c>
      <c r="F1874" s="2"/>
      <c r="G1874" s="2"/>
      <c r="H1874" s="2"/>
      <c r="I1874" s="2"/>
      <c r="J1874" s="2"/>
      <c r="K1874" s="2"/>
      <c r="L1874" s="2"/>
      <c r="M1874" s="2"/>
      <c r="N1874" s="2"/>
      <c r="O1874" s="2"/>
      <c r="P1874" s="2"/>
      <c r="Q1874" s="2"/>
      <c r="R1874" s="2"/>
      <c r="S1874" s="2"/>
      <c r="T1874" s="2"/>
      <c r="U1874" s="2"/>
      <c r="V1874" s="2"/>
      <c r="W1874" s="2"/>
      <c r="X1874" s="2"/>
      <c r="Y1874" s="2"/>
      <c r="Z1874" s="2"/>
    </row>
    <row r="1875" ht="14.25" customHeight="1">
      <c r="A1875" s="4" t="s">
        <v>8191</v>
      </c>
      <c r="B1875" s="4" t="s">
        <v>9572</v>
      </c>
      <c r="C1875" s="8">
        <v>1958.0</v>
      </c>
      <c r="D1875" s="4" t="s">
        <v>1221</v>
      </c>
      <c r="E1875" s="4" t="s">
        <v>13</v>
      </c>
      <c r="F1875" s="2"/>
      <c r="G1875" s="2"/>
      <c r="H1875" s="2"/>
      <c r="I1875" s="2"/>
      <c r="J1875" s="2"/>
      <c r="K1875" s="2"/>
      <c r="L1875" s="2"/>
      <c r="M1875" s="2"/>
      <c r="N1875" s="2"/>
      <c r="O1875" s="2"/>
      <c r="P1875" s="2"/>
      <c r="Q1875" s="2"/>
      <c r="R1875" s="2"/>
      <c r="S1875" s="2"/>
      <c r="T1875" s="2"/>
      <c r="U1875" s="2"/>
      <c r="V1875" s="2"/>
      <c r="W1875" s="2"/>
      <c r="X1875" s="2"/>
      <c r="Y1875" s="2"/>
      <c r="Z1875" s="2"/>
    </row>
    <row r="1876" ht="14.25" customHeight="1">
      <c r="A1876" s="4" t="s">
        <v>8191</v>
      </c>
      <c r="B1876" s="4" t="s">
        <v>9573</v>
      </c>
      <c r="C1876" s="8">
        <v>1955.0</v>
      </c>
      <c r="D1876" s="8">
        <v>2022.0</v>
      </c>
      <c r="E1876" s="4" t="s">
        <v>8193</v>
      </c>
      <c r="F1876" s="2"/>
      <c r="G1876" s="2"/>
      <c r="H1876" s="2"/>
      <c r="I1876" s="2"/>
      <c r="J1876" s="2"/>
      <c r="K1876" s="2"/>
      <c r="L1876" s="2"/>
      <c r="M1876" s="2"/>
      <c r="N1876" s="2"/>
      <c r="O1876" s="2"/>
      <c r="P1876" s="2"/>
      <c r="Q1876" s="2"/>
      <c r="R1876" s="2"/>
      <c r="S1876" s="2"/>
      <c r="T1876" s="2"/>
      <c r="U1876" s="2"/>
      <c r="V1876" s="2"/>
      <c r="W1876" s="2"/>
      <c r="X1876" s="2"/>
      <c r="Y1876" s="2"/>
      <c r="Z1876" s="2"/>
    </row>
    <row r="1877" ht="14.25" customHeight="1">
      <c r="A1877" s="4" t="s">
        <v>8191</v>
      </c>
      <c r="B1877" s="4" t="s">
        <v>1995</v>
      </c>
      <c r="C1877" s="8">
        <v>1974.0</v>
      </c>
      <c r="D1877" s="4" t="s">
        <v>1221</v>
      </c>
      <c r="E1877" s="4" t="s">
        <v>13</v>
      </c>
      <c r="F1877" s="2"/>
      <c r="G1877" s="2"/>
      <c r="H1877" s="2"/>
      <c r="I1877" s="2"/>
      <c r="J1877" s="2"/>
      <c r="K1877" s="2"/>
      <c r="L1877" s="2"/>
      <c r="M1877" s="2"/>
      <c r="N1877" s="2"/>
      <c r="O1877" s="2"/>
      <c r="P1877" s="2"/>
      <c r="Q1877" s="2"/>
      <c r="R1877" s="2"/>
      <c r="S1877" s="2"/>
      <c r="T1877" s="2"/>
      <c r="U1877" s="2"/>
      <c r="V1877" s="2"/>
      <c r="W1877" s="2"/>
      <c r="X1877" s="2"/>
      <c r="Y1877" s="2"/>
      <c r="Z1877" s="2"/>
    </row>
    <row r="1878" ht="14.25" customHeight="1">
      <c r="A1878" s="4" t="s">
        <v>8191</v>
      </c>
      <c r="B1878" s="4" t="s">
        <v>9574</v>
      </c>
      <c r="C1878" s="8">
        <v>1948.0</v>
      </c>
      <c r="D1878" s="4" t="s">
        <v>1221</v>
      </c>
      <c r="E1878" s="4" t="s">
        <v>13</v>
      </c>
      <c r="F1878" s="2"/>
      <c r="G1878" s="2"/>
      <c r="H1878" s="2"/>
      <c r="I1878" s="2"/>
      <c r="J1878" s="2"/>
      <c r="K1878" s="2"/>
      <c r="L1878" s="2"/>
      <c r="M1878" s="2"/>
      <c r="N1878" s="2"/>
      <c r="O1878" s="2"/>
      <c r="P1878" s="2"/>
      <c r="Q1878" s="2"/>
      <c r="R1878" s="2"/>
      <c r="S1878" s="2"/>
      <c r="T1878" s="2"/>
      <c r="U1878" s="2"/>
      <c r="V1878" s="2"/>
      <c r="W1878" s="2"/>
      <c r="X1878" s="2"/>
      <c r="Y1878" s="2"/>
      <c r="Z1878" s="2"/>
    </row>
    <row r="1879" ht="14.25" customHeight="1">
      <c r="A1879" s="4" t="s">
        <v>8191</v>
      </c>
      <c r="B1879" s="4" t="s">
        <v>1999</v>
      </c>
      <c r="C1879" s="8">
        <v>1967.0</v>
      </c>
      <c r="D1879" s="4" t="s">
        <v>1221</v>
      </c>
      <c r="E1879" s="4" t="s">
        <v>13</v>
      </c>
      <c r="F1879" s="2"/>
      <c r="G1879" s="2"/>
      <c r="H1879" s="2"/>
      <c r="I1879" s="2"/>
      <c r="J1879" s="2"/>
      <c r="K1879" s="2"/>
      <c r="L1879" s="2"/>
      <c r="M1879" s="2"/>
      <c r="N1879" s="2"/>
      <c r="O1879" s="2"/>
      <c r="P1879" s="2"/>
      <c r="Q1879" s="2"/>
      <c r="R1879" s="2"/>
      <c r="S1879" s="2"/>
      <c r="T1879" s="2"/>
      <c r="U1879" s="2"/>
      <c r="V1879" s="2"/>
      <c r="W1879" s="2"/>
      <c r="X1879" s="2"/>
      <c r="Y1879" s="2"/>
      <c r="Z1879" s="2"/>
    </row>
    <row r="1880" ht="14.25" customHeight="1">
      <c r="A1880" s="4" t="s">
        <v>8191</v>
      </c>
      <c r="B1880" s="4" t="s">
        <v>9575</v>
      </c>
      <c r="C1880" s="8">
        <v>1952.0</v>
      </c>
      <c r="D1880" s="4" t="s">
        <v>1221</v>
      </c>
      <c r="E1880" s="4" t="s">
        <v>8193</v>
      </c>
      <c r="F1880" s="2"/>
      <c r="G1880" s="2"/>
      <c r="H1880" s="2"/>
      <c r="I1880" s="2"/>
      <c r="J1880" s="2"/>
      <c r="K1880" s="2"/>
      <c r="L1880" s="2"/>
      <c r="M1880" s="2"/>
      <c r="N1880" s="2"/>
      <c r="O1880" s="2"/>
      <c r="P1880" s="2"/>
      <c r="Q1880" s="2"/>
      <c r="R1880" s="2"/>
      <c r="S1880" s="2"/>
      <c r="T1880" s="2"/>
      <c r="U1880" s="2"/>
      <c r="V1880" s="2"/>
      <c r="W1880" s="2"/>
      <c r="X1880" s="2"/>
      <c r="Y1880" s="2"/>
      <c r="Z1880" s="2"/>
    </row>
    <row r="1881" ht="14.25" customHeight="1">
      <c r="A1881" s="4" t="s">
        <v>8191</v>
      </c>
      <c r="B1881" s="4" t="s">
        <v>9576</v>
      </c>
      <c r="C1881" s="8">
        <v>1974.0</v>
      </c>
      <c r="D1881" s="4" t="s">
        <v>1221</v>
      </c>
      <c r="E1881" s="4" t="s">
        <v>13</v>
      </c>
      <c r="F1881" s="2"/>
      <c r="G1881" s="2"/>
      <c r="H1881" s="2"/>
      <c r="I1881" s="2"/>
      <c r="J1881" s="2"/>
      <c r="K1881" s="2"/>
      <c r="L1881" s="2"/>
      <c r="M1881" s="2"/>
      <c r="N1881" s="2"/>
      <c r="O1881" s="2"/>
      <c r="P1881" s="2"/>
      <c r="Q1881" s="2"/>
      <c r="R1881" s="2"/>
      <c r="S1881" s="2"/>
      <c r="T1881" s="2"/>
      <c r="U1881" s="2"/>
      <c r="V1881" s="2"/>
      <c r="W1881" s="2"/>
      <c r="X1881" s="2"/>
      <c r="Y1881" s="2"/>
      <c r="Z1881" s="2"/>
    </row>
    <row r="1882" ht="14.25" customHeight="1">
      <c r="A1882" s="4" t="s">
        <v>8191</v>
      </c>
      <c r="B1882" s="4" t="s">
        <v>9577</v>
      </c>
      <c r="C1882" s="8">
        <v>1948.0</v>
      </c>
      <c r="D1882" s="4" t="s">
        <v>1221</v>
      </c>
      <c r="E1882" s="4" t="s">
        <v>8193</v>
      </c>
      <c r="F1882" s="2"/>
      <c r="G1882" s="2"/>
      <c r="H1882" s="2"/>
      <c r="I1882" s="2"/>
      <c r="J1882" s="2"/>
      <c r="K1882" s="2"/>
      <c r="L1882" s="2"/>
      <c r="M1882" s="2"/>
      <c r="N1882" s="2"/>
      <c r="O1882" s="2"/>
      <c r="P1882" s="2"/>
      <c r="Q1882" s="2"/>
      <c r="R1882" s="2"/>
      <c r="S1882" s="2"/>
      <c r="T1882" s="2"/>
      <c r="U1882" s="2"/>
      <c r="V1882" s="2"/>
      <c r="W1882" s="2"/>
      <c r="X1882" s="2"/>
      <c r="Y1882" s="2"/>
      <c r="Z1882" s="2"/>
    </row>
    <row r="1883" ht="14.25" customHeight="1">
      <c r="A1883" s="4" t="s">
        <v>8191</v>
      </c>
      <c r="B1883" s="4" t="s">
        <v>9578</v>
      </c>
      <c r="C1883" s="8">
        <v>1978.0</v>
      </c>
      <c r="D1883" s="4" t="s">
        <v>1221</v>
      </c>
      <c r="E1883" s="4" t="s">
        <v>13</v>
      </c>
      <c r="F1883" s="2"/>
      <c r="G1883" s="2"/>
      <c r="H1883" s="2"/>
      <c r="I1883" s="2"/>
      <c r="J1883" s="2"/>
      <c r="K1883" s="2"/>
      <c r="L1883" s="2"/>
      <c r="M1883" s="2"/>
      <c r="N1883" s="2"/>
      <c r="O1883" s="2"/>
      <c r="P1883" s="2"/>
      <c r="Q1883" s="2"/>
      <c r="R1883" s="2"/>
      <c r="S1883" s="2"/>
      <c r="T1883" s="2"/>
      <c r="U1883" s="2"/>
      <c r="V1883" s="2"/>
      <c r="W1883" s="2"/>
      <c r="X1883" s="2"/>
      <c r="Y1883" s="2"/>
      <c r="Z1883" s="2"/>
    </row>
    <row r="1884" ht="14.25" customHeight="1">
      <c r="A1884" s="4" t="s">
        <v>8191</v>
      </c>
      <c r="B1884" s="4" t="s">
        <v>9579</v>
      </c>
      <c r="C1884" s="8">
        <v>1941.0</v>
      </c>
      <c r="D1884" s="4" t="s">
        <v>1221</v>
      </c>
      <c r="E1884" s="4" t="s">
        <v>13</v>
      </c>
      <c r="F1884" s="2"/>
      <c r="G1884" s="2"/>
      <c r="H1884" s="2"/>
      <c r="I1884" s="2"/>
      <c r="J1884" s="2"/>
      <c r="K1884" s="2"/>
      <c r="L1884" s="2"/>
      <c r="M1884" s="2"/>
      <c r="N1884" s="2"/>
      <c r="O1884" s="2"/>
      <c r="P1884" s="2"/>
      <c r="Q1884" s="2"/>
      <c r="R1884" s="2"/>
      <c r="S1884" s="2"/>
      <c r="T1884" s="2"/>
      <c r="U1884" s="2"/>
      <c r="V1884" s="2"/>
      <c r="W1884" s="2"/>
      <c r="X1884" s="2"/>
      <c r="Y1884" s="2"/>
      <c r="Z1884" s="2"/>
    </row>
    <row r="1885" ht="14.25" customHeight="1">
      <c r="A1885" s="4" t="s">
        <v>8191</v>
      </c>
      <c r="B1885" s="4" t="s">
        <v>2006</v>
      </c>
      <c r="C1885" s="8">
        <v>1976.0</v>
      </c>
      <c r="D1885" s="4" t="s">
        <v>1221</v>
      </c>
      <c r="E1885" s="4" t="s">
        <v>13</v>
      </c>
      <c r="F1885" s="2"/>
      <c r="G1885" s="2"/>
      <c r="H1885" s="2"/>
      <c r="I1885" s="2"/>
      <c r="J1885" s="2"/>
      <c r="K1885" s="2"/>
      <c r="L1885" s="2"/>
      <c r="M1885" s="2"/>
      <c r="N1885" s="2"/>
      <c r="O1885" s="2"/>
      <c r="P1885" s="2"/>
      <c r="Q1885" s="2"/>
      <c r="R1885" s="2"/>
      <c r="S1885" s="2"/>
      <c r="T1885" s="2"/>
      <c r="U1885" s="2"/>
      <c r="V1885" s="2"/>
      <c r="W1885" s="2"/>
      <c r="X1885" s="2"/>
      <c r="Y1885" s="2"/>
      <c r="Z1885" s="2"/>
    </row>
    <row r="1886" ht="14.25" customHeight="1">
      <c r="A1886" s="4" t="s">
        <v>8191</v>
      </c>
      <c r="B1886" s="4" t="s">
        <v>9580</v>
      </c>
      <c r="C1886" s="8">
        <v>1948.0</v>
      </c>
      <c r="D1886" s="4" t="s">
        <v>1221</v>
      </c>
      <c r="E1886" s="4" t="s">
        <v>8193</v>
      </c>
      <c r="F1886" s="2"/>
      <c r="G1886" s="2"/>
      <c r="H1886" s="2"/>
      <c r="I1886" s="2"/>
      <c r="J1886" s="2"/>
      <c r="K1886" s="2"/>
      <c r="L1886" s="2"/>
      <c r="M1886" s="2"/>
      <c r="N1886" s="2"/>
      <c r="O1886" s="2"/>
      <c r="P1886" s="2"/>
      <c r="Q1886" s="2"/>
      <c r="R1886" s="2"/>
      <c r="S1886" s="2"/>
      <c r="T1886" s="2"/>
      <c r="U1886" s="2"/>
      <c r="V1886" s="2"/>
      <c r="W1886" s="2"/>
      <c r="X1886" s="2"/>
      <c r="Y1886" s="2"/>
      <c r="Z1886" s="2"/>
    </row>
    <row r="1887" ht="14.25" customHeight="1">
      <c r="A1887" s="4" t="s">
        <v>8191</v>
      </c>
      <c r="B1887" s="4" t="s">
        <v>9581</v>
      </c>
      <c r="C1887" s="8">
        <v>1959.0</v>
      </c>
      <c r="D1887" s="4" t="s">
        <v>1221</v>
      </c>
      <c r="E1887" s="4" t="s">
        <v>13</v>
      </c>
      <c r="F1887" s="2"/>
      <c r="G1887" s="2"/>
      <c r="H1887" s="2"/>
      <c r="I1887" s="2"/>
      <c r="J1887" s="2"/>
      <c r="K1887" s="2"/>
      <c r="L1887" s="2"/>
      <c r="M1887" s="2"/>
      <c r="N1887" s="2"/>
      <c r="O1887" s="2"/>
      <c r="P1887" s="2"/>
      <c r="Q1887" s="2"/>
      <c r="R1887" s="2"/>
      <c r="S1887" s="2"/>
      <c r="T1887" s="2"/>
      <c r="U1887" s="2"/>
      <c r="V1887" s="2"/>
      <c r="W1887" s="2"/>
      <c r="X1887" s="2"/>
      <c r="Y1887" s="2"/>
      <c r="Z1887" s="2"/>
    </row>
    <row r="1888" ht="14.25" customHeight="1">
      <c r="A1888" s="4" t="s">
        <v>8191</v>
      </c>
      <c r="B1888" s="4" t="s">
        <v>2013</v>
      </c>
      <c r="C1888" s="8">
        <v>1979.0</v>
      </c>
      <c r="D1888" s="4" t="s">
        <v>1221</v>
      </c>
      <c r="E1888" s="4" t="s">
        <v>13</v>
      </c>
      <c r="F1888" s="2"/>
      <c r="G1888" s="2"/>
      <c r="H1888" s="2"/>
      <c r="I1888" s="2"/>
      <c r="J1888" s="2"/>
      <c r="K1888" s="2"/>
      <c r="L1888" s="2"/>
      <c r="M1888" s="2"/>
      <c r="N1888" s="2"/>
      <c r="O1888" s="2"/>
      <c r="P1888" s="2"/>
      <c r="Q1888" s="2"/>
      <c r="R1888" s="2"/>
      <c r="S1888" s="2"/>
      <c r="T1888" s="2"/>
      <c r="U1888" s="2"/>
      <c r="V1888" s="2"/>
      <c r="W1888" s="2"/>
      <c r="X1888" s="2"/>
      <c r="Y1888" s="2"/>
      <c r="Z1888" s="2"/>
    </row>
    <row r="1889" ht="14.25" customHeight="1">
      <c r="A1889" s="4" t="s">
        <v>8191</v>
      </c>
      <c r="B1889" s="4" t="s">
        <v>9582</v>
      </c>
      <c r="C1889" s="8">
        <v>1965.0</v>
      </c>
      <c r="D1889" s="4" t="s">
        <v>1221</v>
      </c>
      <c r="E1889" s="4" t="s">
        <v>13</v>
      </c>
      <c r="F1889" s="2"/>
      <c r="G1889" s="2"/>
      <c r="H1889" s="2"/>
      <c r="I1889" s="2"/>
      <c r="J1889" s="2"/>
      <c r="K1889" s="2"/>
      <c r="L1889" s="2"/>
      <c r="M1889" s="2"/>
      <c r="N1889" s="2"/>
      <c r="O1889" s="2"/>
      <c r="P1889" s="2"/>
      <c r="Q1889" s="2"/>
      <c r="R1889" s="2"/>
      <c r="S1889" s="2"/>
      <c r="T1889" s="2"/>
      <c r="U1889" s="2"/>
      <c r="V1889" s="2"/>
      <c r="W1889" s="2"/>
      <c r="X1889" s="2"/>
      <c r="Y1889" s="2"/>
      <c r="Z1889" s="2"/>
    </row>
    <row r="1890" ht="14.25" customHeight="1">
      <c r="A1890" s="4" t="s">
        <v>8191</v>
      </c>
      <c r="B1890" s="4" t="s">
        <v>9583</v>
      </c>
      <c r="C1890" s="8">
        <v>1961.0</v>
      </c>
      <c r="D1890" s="4" t="s">
        <v>1221</v>
      </c>
      <c r="E1890" s="4" t="s">
        <v>8193</v>
      </c>
      <c r="F1890" s="2"/>
      <c r="G1890" s="2"/>
      <c r="H1890" s="2"/>
      <c r="I1890" s="2"/>
      <c r="J1890" s="2"/>
      <c r="K1890" s="2"/>
      <c r="L1890" s="2"/>
      <c r="M1890" s="2"/>
      <c r="N1890" s="2"/>
      <c r="O1890" s="2"/>
      <c r="P1890" s="2"/>
      <c r="Q1890" s="2"/>
      <c r="R1890" s="2"/>
      <c r="S1890" s="2"/>
      <c r="T1890" s="2"/>
      <c r="U1890" s="2"/>
      <c r="V1890" s="2"/>
      <c r="W1890" s="2"/>
      <c r="X1890" s="2"/>
      <c r="Y1890" s="2"/>
      <c r="Z1890" s="2"/>
    </row>
    <row r="1891" ht="14.25" customHeight="1">
      <c r="A1891" s="4" t="s">
        <v>8191</v>
      </c>
      <c r="B1891" s="4" t="s">
        <v>9584</v>
      </c>
      <c r="C1891" s="8">
        <v>1987.0</v>
      </c>
      <c r="D1891" s="4" t="s">
        <v>1221</v>
      </c>
      <c r="E1891" s="4" t="s">
        <v>8193</v>
      </c>
      <c r="F1891" s="2"/>
      <c r="G1891" s="2"/>
      <c r="H1891" s="2"/>
      <c r="I1891" s="2"/>
      <c r="J1891" s="2"/>
      <c r="K1891" s="2"/>
      <c r="L1891" s="2"/>
      <c r="M1891" s="2"/>
      <c r="N1891" s="2"/>
      <c r="O1891" s="2"/>
      <c r="P1891" s="2"/>
      <c r="Q1891" s="2"/>
      <c r="R1891" s="2"/>
      <c r="S1891" s="2"/>
      <c r="T1891" s="2"/>
      <c r="U1891" s="2"/>
      <c r="V1891" s="2"/>
      <c r="W1891" s="2"/>
      <c r="X1891" s="2"/>
      <c r="Y1891" s="2"/>
      <c r="Z1891" s="2"/>
    </row>
    <row r="1892" ht="14.25" customHeight="1">
      <c r="A1892" s="4" t="s">
        <v>8191</v>
      </c>
      <c r="B1892" s="4" t="s">
        <v>9585</v>
      </c>
      <c r="C1892" s="8">
        <v>1959.0</v>
      </c>
      <c r="D1892" s="4" t="s">
        <v>1221</v>
      </c>
      <c r="E1892" s="4" t="s">
        <v>8193</v>
      </c>
      <c r="F1892" s="2"/>
      <c r="G1892" s="2"/>
      <c r="H1892" s="2"/>
      <c r="I1892" s="2"/>
      <c r="J1892" s="2"/>
      <c r="K1892" s="2"/>
      <c r="L1892" s="2"/>
      <c r="M1892" s="2"/>
      <c r="N1892" s="2"/>
      <c r="O1892" s="2"/>
      <c r="P1892" s="2"/>
      <c r="Q1892" s="2"/>
      <c r="R1892" s="2"/>
      <c r="S1892" s="2"/>
      <c r="T1892" s="2"/>
      <c r="U1892" s="2"/>
      <c r="V1892" s="2"/>
      <c r="W1892" s="2"/>
      <c r="X1892" s="2"/>
      <c r="Y1892" s="2"/>
      <c r="Z1892" s="2"/>
    </row>
    <row r="1893" ht="14.25" customHeight="1">
      <c r="A1893" s="4" t="s">
        <v>8191</v>
      </c>
      <c r="B1893" s="4" t="s">
        <v>9586</v>
      </c>
      <c r="C1893" s="8">
        <v>1960.0</v>
      </c>
      <c r="D1893" s="4" t="s">
        <v>1221</v>
      </c>
      <c r="E1893" s="4" t="s">
        <v>13</v>
      </c>
      <c r="F1893" s="2"/>
      <c r="G1893" s="2"/>
      <c r="H1893" s="2"/>
      <c r="I1893" s="2"/>
      <c r="J1893" s="2"/>
      <c r="K1893" s="2"/>
      <c r="L1893" s="2"/>
      <c r="M1893" s="2"/>
      <c r="N1893" s="2"/>
      <c r="O1893" s="2"/>
      <c r="P1893" s="2"/>
      <c r="Q1893" s="2"/>
      <c r="R1893" s="2"/>
      <c r="S1893" s="2"/>
      <c r="T1893" s="2"/>
      <c r="U1893" s="2"/>
      <c r="V1893" s="2"/>
      <c r="W1893" s="2"/>
      <c r="X1893" s="2"/>
      <c r="Y1893" s="2"/>
      <c r="Z1893" s="2"/>
    </row>
    <row r="1894" ht="14.25" customHeight="1">
      <c r="A1894" s="4" t="s">
        <v>8191</v>
      </c>
      <c r="B1894" s="4" t="s">
        <v>9587</v>
      </c>
      <c r="C1894" s="8">
        <v>1951.0</v>
      </c>
      <c r="D1894" s="4" t="s">
        <v>1221</v>
      </c>
      <c r="E1894" s="4" t="s">
        <v>8193</v>
      </c>
      <c r="F1894" s="2"/>
      <c r="G1894" s="2"/>
      <c r="H1894" s="2"/>
      <c r="I1894" s="2"/>
      <c r="J1894" s="2"/>
      <c r="K1894" s="2"/>
      <c r="L1894" s="2"/>
      <c r="M1894" s="2"/>
      <c r="N1894" s="2"/>
      <c r="O1894" s="2"/>
      <c r="P1894" s="2"/>
      <c r="Q1894" s="2"/>
      <c r="R1894" s="2"/>
      <c r="S1894" s="2"/>
      <c r="T1894" s="2"/>
      <c r="U1894" s="2"/>
      <c r="V1894" s="2"/>
      <c r="W1894" s="2"/>
      <c r="X1894" s="2"/>
      <c r="Y1894" s="2"/>
      <c r="Z1894" s="2"/>
    </row>
    <row r="1895" ht="14.25" customHeight="1">
      <c r="A1895" s="4" t="s">
        <v>8191</v>
      </c>
      <c r="B1895" s="17" t="s">
        <v>2020</v>
      </c>
      <c r="C1895" s="8">
        <v>1965.0</v>
      </c>
      <c r="D1895" s="8"/>
      <c r="E1895" s="4" t="s">
        <v>13</v>
      </c>
      <c r="F1895" s="2"/>
      <c r="G1895" s="2"/>
      <c r="H1895" s="2"/>
      <c r="I1895" s="2"/>
      <c r="J1895" s="2"/>
      <c r="K1895" s="2"/>
      <c r="L1895" s="2"/>
      <c r="M1895" s="2"/>
      <c r="N1895" s="2"/>
      <c r="O1895" s="2"/>
      <c r="P1895" s="2"/>
      <c r="Q1895" s="2"/>
      <c r="R1895" s="2"/>
      <c r="S1895" s="2"/>
      <c r="T1895" s="2"/>
      <c r="U1895" s="2"/>
      <c r="V1895" s="2"/>
      <c r="W1895" s="2"/>
      <c r="X1895" s="2"/>
      <c r="Y1895" s="2"/>
      <c r="Z1895" s="2"/>
    </row>
    <row r="1896" ht="14.25" customHeight="1">
      <c r="A1896" s="4" t="s">
        <v>8191</v>
      </c>
      <c r="B1896" s="4" t="s">
        <v>9588</v>
      </c>
      <c r="C1896" s="8">
        <v>1959.0</v>
      </c>
      <c r="D1896" s="8"/>
      <c r="E1896" s="4" t="s">
        <v>8193</v>
      </c>
      <c r="F1896" s="2"/>
      <c r="G1896" s="2"/>
      <c r="H1896" s="2"/>
      <c r="I1896" s="2"/>
      <c r="J1896" s="2"/>
      <c r="K1896" s="2"/>
      <c r="L1896" s="2"/>
      <c r="M1896" s="2"/>
      <c r="N1896" s="2"/>
      <c r="O1896" s="2"/>
      <c r="P1896" s="2"/>
      <c r="Q1896" s="2"/>
      <c r="R1896" s="2"/>
      <c r="S1896" s="2"/>
      <c r="T1896" s="2"/>
      <c r="U1896" s="2"/>
      <c r="V1896" s="2"/>
      <c r="W1896" s="2"/>
      <c r="X1896" s="2"/>
      <c r="Y1896" s="2"/>
      <c r="Z1896" s="2"/>
    </row>
    <row r="1897" ht="14.25" customHeight="1">
      <c r="A1897" s="4" t="s">
        <v>8191</v>
      </c>
      <c r="B1897" s="4" t="s">
        <v>2023</v>
      </c>
      <c r="C1897" s="8">
        <v>1983.0</v>
      </c>
      <c r="D1897" s="8"/>
      <c r="E1897" s="4" t="s">
        <v>13</v>
      </c>
      <c r="F1897" s="2"/>
      <c r="G1897" s="2"/>
      <c r="H1897" s="2"/>
      <c r="I1897" s="2"/>
      <c r="J1897" s="2"/>
      <c r="K1897" s="2"/>
      <c r="L1897" s="2"/>
      <c r="M1897" s="2"/>
      <c r="N1897" s="2"/>
      <c r="O1897" s="2"/>
      <c r="P1897" s="2"/>
      <c r="Q1897" s="2"/>
      <c r="R1897" s="2"/>
      <c r="S1897" s="2"/>
      <c r="T1897" s="2"/>
      <c r="U1897" s="2"/>
      <c r="V1897" s="2"/>
      <c r="W1897" s="2"/>
      <c r="X1897" s="2"/>
      <c r="Y1897" s="2"/>
      <c r="Z1897" s="2"/>
    </row>
    <row r="1898" ht="14.25" customHeight="1">
      <c r="A1898" s="4" t="s">
        <v>8191</v>
      </c>
      <c r="B1898" s="4" t="s">
        <v>9589</v>
      </c>
      <c r="C1898" s="8">
        <v>1959.0</v>
      </c>
      <c r="D1898" s="8"/>
      <c r="E1898" s="4" t="s">
        <v>8193</v>
      </c>
      <c r="F1898" s="2"/>
      <c r="G1898" s="2"/>
      <c r="H1898" s="2"/>
      <c r="I1898" s="2"/>
      <c r="J1898" s="2"/>
      <c r="K1898" s="2"/>
      <c r="L1898" s="2"/>
      <c r="M1898" s="2"/>
      <c r="N1898" s="2"/>
      <c r="O1898" s="2"/>
      <c r="P1898" s="2"/>
      <c r="Q1898" s="2"/>
      <c r="R1898" s="2"/>
      <c r="S1898" s="2"/>
      <c r="T1898" s="2"/>
      <c r="U1898" s="2"/>
      <c r="V1898" s="2"/>
      <c r="W1898" s="2"/>
      <c r="X1898" s="2"/>
      <c r="Y1898" s="2"/>
      <c r="Z1898" s="2"/>
    </row>
    <row r="1899" ht="14.25" customHeight="1">
      <c r="A1899" s="4" t="s">
        <v>8191</v>
      </c>
      <c r="B1899" s="4" t="s">
        <v>2027</v>
      </c>
      <c r="C1899" s="8">
        <v>1978.0</v>
      </c>
      <c r="D1899" s="8"/>
      <c r="E1899" s="4" t="s">
        <v>13</v>
      </c>
      <c r="F1899" s="2"/>
      <c r="G1899" s="2"/>
      <c r="H1899" s="2"/>
      <c r="I1899" s="2"/>
      <c r="J1899" s="2"/>
      <c r="K1899" s="2"/>
      <c r="L1899" s="2"/>
      <c r="M1899" s="2"/>
      <c r="N1899" s="2"/>
      <c r="O1899" s="2"/>
      <c r="P1899" s="2"/>
      <c r="Q1899" s="2"/>
      <c r="R1899" s="2"/>
      <c r="S1899" s="2"/>
      <c r="T1899" s="2"/>
      <c r="U1899" s="2"/>
      <c r="V1899" s="2"/>
      <c r="W1899" s="2"/>
      <c r="X1899" s="2"/>
      <c r="Y1899" s="2"/>
      <c r="Z1899" s="2"/>
    </row>
    <row r="1900" ht="14.25" customHeight="1">
      <c r="A1900" s="4" t="s">
        <v>8191</v>
      </c>
      <c r="B1900" s="4" t="s">
        <v>9590</v>
      </c>
      <c r="C1900" s="8">
        <v>1962.0</v>
      </c>
      <c r="D1900" s="8"/>
      <c r="E1900" s="4" t="s">
        <v>8193</v>
      </c>
      <c r="F1900" s="2"/>
      <c r="G1900" s="2"/>
      <c r="H1900" s="2"/>
      <c r="I1900" s="2"/>
      <c r="J1900" s="2"/>
      <c r="K1900" s="2"/>
      <c r="L1900" s="2"/>
      <c r="M1900" s="2"/>
      <c r="N1900" s="2"/>
      <c r="O1900" s="2"/>
      <c r="P1900" s="2"/>
      <c r="Q1900" s="2"/>
      <c r="R1900" s="2"/>
      <c r="S1900" s="2"/>
      <c r="T1900" s="2"/>
      <c r="U1900" s="2"/>
      <c r="V1900" s="2"/>
      <c r="W1900" s="2"/>
      <c r="X1900" s="2"/>
      <c r="Y1900" s="2"/>
      <c r="Z1900" s="2"/>
    </row>
    <row r="1901" ht="14.25" customHeight="1">
      <c r="A1901" s="4" t="s">
        <v>8191</v>
      </c>
      <c r="B1901" s="180" t="s">
        <v>9591</v>
      </c>
      <c r="C1901" s="8">
        <v>1958.0</v>
      </c>
      <c r="D1901" s="8"/>
      <c r="E1901" s="4" t="s">
        <v>13</v>
      </c>
      <c r="F1901" s="2"/>
      <c r="G1901" s="2"/>
      <c r="H1901" s="2"/>
      <c r="I1901" s="2"/>
      <c r="J1901" s="2"/>
      <c r="K1901" s="2"/>
      <c r="L1901" s="2"/>
      <c r="M1901" s="2"/>
      <c r="N1901" s="2"/>
      <c r="O1901" s="2"/>
      <c r="P1901" s="2"/>
      <c r="Q1901" s="2"/>
      <c r="R1901" s="2"/>
      <c r="S1901" s="2"/>
      <c r="T1901" s="2"/>
      <c r="U1901" s="2"/>
      <c r="V1901" s="2"/>
      <c r="W1901" s="2"/>
      <c r="X1901" s="2"/>
      <c r="Y1901" s="2"/>
      <c r="Z1901" s="2"/>
    </row>
    <row r="1902" ht="14.25" customHeight="1">
      <c r="A1902" s="4" t="s">
        <v>8191</v>
      </c>
      <c r="B1902" s="4" t="s">
        <v>9592</v>
      </c>
      <c r="C1902" s="8">
        <v>1958.0</v>
      </c>
      <c r="D1902" s="8"/>
      <c r="E1902" s="4" t="s">
        <v>13</v>
      </c>
      <c r="F1902" s="2"/>
      <c r="G1902" s="2"/>
      <c r="H1902" s="2"/>
      <c r="I1902" s="2"/>
      <c r="J1902" s="2"/>
      <c r="K1902" s="2"/>
      <c r="L1902" s="2"/>
      <c r="M1902" s="2"/>
      <c r="N1902" s="2"/>
      <c r="O1902" s="2"/>
      <c r="P1902" s="2"/>
      <c r="Q1902" s="2"/>
      <c r="R1902" s="2"/>
      <c r="S1902" s="2"/>
      <c r="T1902" s="2"/>
      <c r="U1902" s="2"/>
      <c r="V1902" s="2"/>
      <c r="W1902" s="2"/>
      <c r="X1902" s="2"/>
      <c r="Y1902" s="2"/>
      <c r="Z1902" s="2"/>
    </row>
    <row r="1903" ht="14.25" customHeight="1">
      <c r="A1903" s="4" t="s">
        <v>8191</v>
      </c>
      <c r="B1903" s="4" t="s">
        <v>9593</v>
      </c>
      <c r="C1903" s="8">
        <v>1987.0</v>
      </c>
      <c r="D1903" s="8"/>
      <c r="E1903" s="4" t="s">
        <v>8193</v>
      </c>
      <c r="F1903" s="2"/>
      <c r="G1903" s="2"/>
      <c r="H1903" s="2"/>
      <c r="I1903" s="2"/>
      <c r="J1903" s="2"/>
      <c r="K1903" s="2"/>
      <c r="L1903" s="2"/>
      <c r="M1903" s="2"/>
      <c r="N1903" s="2"/>
      <c r="O1903" s="2"/>
      <c r="P1903" s="2"/>
      <c r="Q1903" s="2"/>
      <c r="R1903" s="2"/>
      <c r="S1903" s="2"/>
      <c r="T1903" s="2"/>
      <c r="U1903" s="2"/>
      <c r="V1903" s="2"/>
      <c r="W1903" s="2"/>
      <c r="X1903" s="2"/>
      <c r="Y1903" s="2"/>
      <c r="Z1903" s="2"/>
    </row>
    <row r="1904" ht="14.25" customHeight="1">
      <c r="A1904" s="4" t="s">
        <v>8191</v>
      </c>
      <c r="B1904" s="4" t="s">
        <v>9594</v>
      </c>
      <c r="C1904" s="8">
        <v>1953.0</v>
      </c>
      <c r="D1904" s="8"/>
      <c r="E1904" s="4" t="s">
        <v>8193</v>
      </c>
      <c r="F1904" s="2"/>
      <c r="G1904" s="2"/>
      <c r="H1904" s="2"/>
      <c r="I1904" s="2"/>
      <c r="J1904" s="2"/>
      <c r="K1904" s="2"/>
      <c r="L1904" s="2"/>
      <c r="M1904" s="2"/>
      <c r="N1904" s="2"/>
      <c r="O1904" s="2"/>
      <c r="P1904" s="2"/>
      <c r="Q1904" s="2"/>
      <c r="R1904" s="2"/>
      <c r="S1904" s="2"/>
      <c r="T1904" s="2"/>
      <c r="U1904" s="2"/>
      <c r="V1904" s="2"/>
      <c r="W1904" s="2"/>
      <c r="X1904" s="2"/>
      <c r="Y1904" s="2"/>
      <c r="Z1904" s="2"/>
    </row>
    <row r="1905" ht="14.25" customHeight="1">
      <c r="A1905" s="4" t="s">
        <v>8191</v>
      </c>
      <c r="B1905" s="4" t="s">
        <v>2033</v>
      </c>
      <c r="C1905" s="8">
        <v>1965.0</v>
      </c>
      <c r="D1905" s="8"/>
      <c r="E1905" s="4" t="s">
        <v>8193</v>
      </c>
      <c r="F1905" s="2"/>
      <c r="G1905" s="2"/>
      <c r="H1905" s="2"/>
      <c r="I1905" s="2"/>
      <c r="J1905" s="2"/>
      <c r="K1905" s="2"/>
      <c r="L1905" s="2"/>
      <c r="M1905" s="2"/>
      <c r="N1905" s="2"/>
      <c r="O1905" s="2"/>
      <c r="P1905" s="2"/>
      <c r="Q1905" s="2"/>
      <c r="R1905" s="2"/>
      <c r="S1905" s="2"/>
      <c r="T1905" s="2"/>
      <c r="U1905" s="2"/>
      <c r="V1905" s="2"/>
      <c r="W1905" s="2"/>
      <c r="X1905" s="2"/>
      <c r="Y1905" s="2"/>
      <c r="Z1905" s="2"/>
    </row>
    <row r="1906" ht="14.25" customHeight="1">
      <c r="A1906" s="4" t="s">
        <v>8191</v>
      </c>
      <c r="B1906" s="4" t="s">
        <v>9595</v>
      </c>
      <c r="C1906" s="8">
        <v>1948.0</v>
      </c>
      <c r="D1906" s="8"/>
      <c r="E1906" s="4" t="s">
        <v>8193</v>
      </c>
      <c r="F1906" s="2"/>
      <c r="G1906" s="2"/>
      <c r="H1906" s="2"/>
      <c r="I1906" s="2"/>
      <c r="J1906" s="2"/>
      <c r="K1906" s="2"/>
      <c r="L1906" s="2"/>
      <c r="M1906" s="2"/>
      <c r="N1906" s="2"/>
      <c r="O1906" s="2"/>
      <c r="P1906" s="2"/>
      <c r="Q1906" s="2"/>
      <c r="R1906" s="2"/>
      <c r="S1906" s="2"/>
      <c r="T1906" s="2"/>
      <c r="U1906" s="2"/>
      <c r="V1906" s="2"/>
      <c r="W1906" s="2"/>
      <c r="X1906" s="2"/>
      <c r="Y1906" s="2"/>
      <c r="Z1906" s="2"/>
    </row>
    <row r="1907" ht="14.25" customHeight="1">
      <c r="A1907" s="4" t="s">
        <v>8191</v>
      </c>
      <c r="B1907" s="4" t="s">
        <v>9596</v>
      </c>
      <c r="C1907" s="8">
        <v>1961.0</v>
      </c>
      <c r="D1907" s="8"/>
      <c r="E1907" s="4" t="s">
        <v>8193</v>
      </c>
      <c r="F1907" s="2"/>
      <c r="G1907" s="2"/>
      <c r="H1907" s="2"/>
      <c r="I1907" s="2"/>
      <c r="J1907" s="2"/>
      <c r="K1907" s="2"/>
      <c r="L1907" s="2"/>
      <c r="M1907" s="2"/>
      <c r="N1907" s="2"/>
      <c r="O1907" s="2"/>
      <c r="P1907" s="2"/>
      <c r="Q1907" s="2"/>
      <c r="R1907" s="2"/>
      <c r="S1907" s="2"/>
      <c r="T1907" s="2"/>
      <c r="U1907" s="2"/>
      <c r="V1907" s="2"/>
      <c r="W1907" s="2"/>
      <c r="X1907" s="2"/>
      <c r="Y1907" s="2"/>
      <c r="Z1907" s="2"/>
    </row>
    <row r="1908" ht="14.25" customHeight="1">
      <c r="A1908" s="4" t="s">
        <v>8191</v>
      </c>
      <c r="B1908" s="4" t="s">
        <v>9597</v>
      </c>
      <c r="C1908" s="8">
        <v>1963.0</v>
      </c>
      <c r="D1908" s="8"/>
      <c r="E1908" s="4" t="s">
        <v>13</v>
      </c>
      <c r="F1908" s="2"/>
      <c r="G1908" s="2"/>
      <c r="H1908" s="2"/>
      <c r="I1908" s="2"/>
      <c r="J1908" s="2"/>
      <c r="K1908" s="2"/>
      <c r="L1908" s="2"/>
      <c r="M1908" s="2"/>
      <c r="N1908" s="2"/>
      <c r="O1908" s="2"/>
      <c r="P1908" s="2"/>
      <c r="Q1908" s="2"/>
      <c r="R1908" s="2"/>
      <c r="S1908" s="2"/>
      <c r="T1908" s="2"/>
      <c r="U1908" s="2"/>
      <c r="V1908" s="2"/>
      <c r="W1908" s="2"/>
      <c r="X1908" s="2"/>
      <c r="Y1908" s="2"/>
      <c r="Z1908" s="2"/>
    </row>
    <row r="1909" ht="14.25" customHeight="1">
      <c r="A1909" s="4" t="s">
        <v>8191</v>
      </c>
      <c r="B1909" s="4" t="s">
        <v>9598</v>
      </c>
      <c r="C1909" s="8">
        <v>1960.0</v>
      </c>
      <c r="D1909" s="8"/>
      <c r="E1909" s="4" t="s">
        <v>13</v>
      </c>
      <c r="F1909" s="2"/>
      <c r="G1909" s="2"/>
      <c r="H1909" s="2"/>
      <c r="I1909" s="2"/>
      <c r="J1909" s="2"/>
      <c r="K1909" s="2"/>
      <c r="L1909" s="2"/>
      <c r="M1909" s="2"/>
      <c r="N1909" s="2"/>
      <c r="O1909" s="2"/>
      <c r="P1909" s="2"/>
      <c r="Q1909" s="2"/>
      <c r="R1909" s="2"/>
      <c r="S1909" s="2"/>
      <c r="T1909" s="2"/>
      <c r="U1909" s="2"/>
      <c r="V1909" s="2"/>
      <c r="W1909" s="2"/>
      <c r="X1909" s="2"/>
      <c r="Y1909" s="2"/>
      <c r="Z1909" s="2"/>
    </row>
    <row r="1910" ht="14.25" customHeight="1">
      <c r="A1910" s="4" t="s">
        <v>8191</v>
      </c>
      <c r="B1910" s="4" t="s">
        <v>9599</v>
      </c>
      <c r="C1910" s="8">
        <v>1936.0</v>
      </c>
      <c r="D1910" s="8"/>
      <c r="E1910" s="4" t="s">
        <v>8193</v>
      </c>
      <c r="F1910" s="2"/>
      <c r="G1910" s="2"/>
      <c r="H1910" s="2"/>
      <c r="I1910" s="2"/>
      <c r="J1910" s="2"/>
      <c r="K1910" s="2"/>
      <c r="L1910" s="2"/>
      <c r="M1910" s="2"/>
      <c r="N1910" s="2"/>
      <c r="O1910" s="2"/>
      <c r="P1910" s="2"/>
      <c r="Q1910" s="2"/>
      <c r="R1910" s="2"/>
      <c r="S1910" s="2"/>
      <c r="T1910" s="2"/>
      <c r="U1910" s="2"/>
      <c r="V1910" s="2"/>
      <c r="W1910" s="2"/>
      <c r="X1910" s="2"/>
      <c r="Y1910" s="2"/>
      <c r="Z1910" s="2"/>
    </row>
    <row r="1911" ht="14.25" customHeight="1">
      <c r="A1911" s="4" t="s">
        <v>8191</v>
      </c>
      <c r="B1911" s="17" t="s">
        <v>9600</v>
      </c>
      <c r="C1911" s="8">
        <v>1965.0</v>
      </c>
      <c r="D1911" s="8"/>
      <c r="E1911" s="4" t="s">
        <v>13</v>
      </c>
      <c r="F1911" s="2"/>
      <c r="G1911" s="2"/>
      <c r="H1911" s="2"/>
      <c r="I1911" s="2"/>
      <c r="J1911" s="2"/>
      <c r="K1911" s="2"/>
      <c r="L1911" s="2"/>
      <c r="M1911" s="2"/>
      <c r="N1911" s="2"/>
      <c r="O1911" s="2"/>
      <c r="P1911" s="2"/>
      <c r="Q1911" s="2"/>
      <c r="R1911" s="2"/>
      <c r="S1911" s="2"/>
      <c r="T1911" s="2"/>
      <c r="U1911" s="2"/>
      <c r="V1911" s="2"/>
      <c r="W1911" s="2"/>
      <c r="X1911" s="2"/>
      <c r="Y1911" s="2"/>
      <c r="Z1911" s="2"/>
    </row>
    <row r="1912" ht="14.25" customHeight="1">
      <c r="A1912" s="4" t="s">
        <v>8191</v>
      </c>
      <c r="B1912" s="4" t="s">
        <v>9601</v>
      </c>
      <c r="C1912" s="8">
        <v>1939.0</v>
      </c>
      <c r="D1912" s="8"/>
      <c r="E1912" s="4" t="s">
        <v>8193</v>
      </c>
      <c r="F1912" s="2"/>
      <c r="G1912" s="2"/>
      <c r="H1912" s="2"/>
      <c r="I1912" s="2"/>
      <c r="J1912" s="2"/>
      <c r="K1912" s="2"/>
      <c r="L1912" s="2"/>
      <c r="M1912" s="2"/>
      <c r="N1912" s="2"/>
      <c r="O1912" s="2"/>
      <c r="P1912" s="2"/>
      <c r="Q1912" s="2"/>
      <c r="R1912" s="2"/>
      <c r="S1912" s="2"/>
      <c r="T1912" s="2"/>
      <c r="U1912" s="2"/>
      <c r="V1912" s="2"/>
      <c r="W1912" s="2"/>
      <c r="X1912" s="2"/>
      <c r="Y1912" s="2"/>
      <c r="Z1912" s="2"/>
    </row>
    <row r="1913" ht="14.25" customHeight="1">
      <c r="A1913" s="4" t="s">
        <v>8191</v>
      </c>
      <c r="B1913" s="4" t="s">
        <v>9602</v>
      </c>
      <c r="C1913" s="8">
        <v>1966.0</v>
      </c>
      <c r="D1913" s="8"/>
      <c r="E1913" s="4" t="s">
        <v>8193</v>
      </c>
      <c r="F1913" s="2"/>
      <c r="G1913" s="2"/>
      <c r="H1913" s="2"/>
      <c r="I1913" s="2"/>
      <c r="J1913" s="2"/>
      <c r="K1913" s="2"/>
      <c r="L1913" s="2"/>
      <c r="M1913" s="2"/>
      <c r="N1913" s="2"/>
      <c r="O1913" s="2"/>
      <c r="P1913" s="2"/>
      <c r="Q1913" s="2"/>
      <c r="R1913" s="2"/>
      <c r="S1913" s="2"/>
      <c r="T1913" s="2"/>
      <c r="U1913" s="2"/>
      <c r="V1913" s="2"/>
      <c r="W1913" s="2"/>
      <c r="X1913" s="2"/>
      <c r="Y1913" s="2"/>
      <c r="Z1913" s="2"/>
    </row>
    <row r="1914" ht="14.25" customHeight="1">
      <c r="A1914" s="4" t="s">
        <v>8191</v>
      </c>
      <c r="B1914" s="4" t="s">
        <v>9603</v>
      </c>
      <c r="C1914" s="8">
        <v>1960.0</v>
      </c>
      <c r="D1914" s="8"/>
      <c r="E1914" s="4" t="s">
        <v>8193</v>
      </c>
      <c r="F1914" s="2"/>
      <c r="G1914" s="2"/>
      <c r="H1914" s="2"/>
      <c r="I1914" s="2"/>
      <c r="J1914" s="2"/>
      <c r="K1914" s="2"/>
      <c r="L1914" s="2"/>
      <c r="M1914" s="2"/>
      <c r="N1914" s="2"/>
      <c r="O1914" s="2"/>
      <c r="P1914" s="2"/>
      <c r="Q1914" s="2"/>
      <c r="R1914" s="2"/>
      <c r="S1914" s="2"/>
      <c r="T1914" s="2"/>
      <c r="U1914" s="2"/>
      <c r="V1914" s="2"/>
      <c r="W1914" s="2"/>
      <c r="X1914" s="2"/>
      <c r="Y1914" s="2"/>
      <c r="Z1914" s="2"/>
    </row>
    <row r="1915" ht="14.25" customHeight="1">
      <c r="A1915" s="4" t="s">
        <v>8191</v>
      </c>
      <c r="B1915" s="4" t="s">
        <v>9604</v>
      </c>
      <c r="C1915" s="8">
        <v>1966.0</v>
      </c>
      <c r="D1915" s="8"/>
      <c r="E1915" s="4" t="s">
        <v>13</v>
      </c>
      <c r="F1915" s="2"/>
      <c r="G1915" s="2"/>
      <c r="H1915" s="2"/>
      <c r="I1915" s="2"/>
      <c r="J1915" s="2"/>
      <c r="K1915" s="2"/>
      <c r="L1915" s="2"/>
      <c r="M1915" s="2"/>
      <c r="N1915" s="2"/>
      <c r="O1915" s="2"/>
      <c r="P1915" s="2"/>
      <c r="Q1915" s="2"/>
      <c r="R1915" s="2"/>
      <c r="S1915" s="2"/>
      <c r="T1915" s="2"/>
      <c r="U1915" s="2"/>
      <c r="V1915" s="2"/>
      <c r="W1915" s="2"/>
      <c r="X1915" s="2"/>
      <c r="Y1915" s="2"/>
      <c r="Z1915" s="2"/>
    </row>
    <row r="1916" ht="14.25" customHeight="1">
      <c r="A1916" s="4" t="s">
        <v>8191</v>
      </c>
      <c r="B1916" s="4" t="s">
        <v>2040</v>
      </c>
      <c r="C1916" s="8">
        <v>1965.0</v>
      </c>
      <c r="D1916" s="8"/>
      <c r="E1916" s="4" t="s">
        <v>8193</v>
      </c>
      <c r="F1916" s="2"/>
      <c r="G1916" s="2"/>
      <c r="H1916" s="2"/>
      <c r="I1916" s="2"/>
      <c r="J1916" s="2"/>
      <c r="K1916" s="2"/>
      <c r="L1916" s="2"/>
      <c r="M1916" s="2"/>
      <c r="N1916" s="2"/>
      <c r="O1916" s="2"/>
      <c r="P1916" s="2"/>
      <c r="Q1916" s="2"/>
      <c r="R1916" s="2"/>
      <c r="S1916" s="2"/>
      <c r="T1916" s="2"/>
      <c r="U1916" s="2"/>
      <c r="V1916" s="2"/>
      <c r="W1916" s="2"/>
      <c r="X1916" s="2"/>
      <c r="Y1916" s="2"/>
      <c r="Z1916" s="2"/>
    </row>
    <row r="1917" ht="14.25" customHeight="1">
      <c r="A1917" s="4" t="s">
        <v>8191</v>
      </c>
      <c r="B1917" s="4" t="s">
        <v>9605</v>
      </c>
      <c r="C1917" s="8">
        <v>1965.0</v>
      </c>
      <c r="D1917" s="8"/>
      <c r="E1917" s="4" t="s">
        <v>13</v>
      </c>
      <c r="F1917" s="2"/>
      <c r="G1917" s="2"/>
      <c r="H1917" s="2"/>
      <c r="I1917" s="2"/>
      <c r="J1917" s="2"/>
      <c r="K1917" s="2"/>
      <c r="L1917" s="2"/>
      <c r="M1917" s="2"/>
      <c r="N1917" s="2"/>
      <c r="O1917" s="2"/>
      <c r="P1917" s="2"/>
      <c r="Q1917" s="2"/>
      <c r="R1917" s="2"/>
      <c r="S1917" s="2"/>
      <c r="T1917" s="2"/>
      <c r="U1917" s="2"/>
      <c r="V1917" s="2"/>
      <c r="W1917" s="2"/>
      <c r="X1917" s="2"/>
      <c r="Y1917" s="2"/>
      <c r="Z1917" s="2"/>
    </row>
    <row r="1918" ht="14.25" customHeight="1">
      <c r="A1918" s="4" t="s">
        <v>8191</v>
      </c>
      <c r="B1918" s="4" t="s">
        <v>9606</v>
      </c>
      <c r="C1918" s="8">
        <v>1960.0</v>
      </c>
      <c r="D1918" s="8"/>
      <c r="E1918" s="4" t="s">
        <v>8193</v>
      </c>
      <c r="F1918" s="2"/>
      <c r="G1918" s="2"/>
      <c r="H1918" s="2"/>
      <c r="I1918" s="2"/>
      <c r="J1918" s="2"/>
      <c r="K1918" s="2"/>
      <c r="L1918" s="2"/>
      <c r="M1918" s="2"/>
      <c r="N1918" s="2"/>
      <c r="O1918" s="2"/>
      <c r="P1918" s="2"/>
      <c r="Q1918" s="2"/>
      <c r="R1918" s="2"/>
      <c r="S1918" s="2"/>
      <c r="T1918" s="2"/>
      <c r="U1918" s="2"/>
      <c r="V1918" s="2"/>
      <c r="W1918" s="2"/>
      <c r="X1918" s="2"/>
      <c r="Y1918" s="2"/>
      <c r="Z1918" s="2"/>
    </row>
    <row r="1919" ht="14.25" customHeight="1">
      <c r="A1919" s="4" t="s">
        <v>8191</v>
      </c>
      <c r="B1919" s="4" t="s">
        <v>2045</v>
      </c>
      <c r="C1919" s="8">
        <v>1967.0</v>
      </c>
      <c r="D1919" s="8"/>
      <c r="E1919" s="4" t="s">
        <v>13</v>
      </c>
      <c r="F1919" s="2"/>
      <c r="G1919" s="2"/>
      <c r="H1919" s="2"/>
      <c r="I1919" s="2"/>
      <c r="J1919" s="2"/>
      <c r="K1919" s="2"/>
      <c r="L1919" s="2"/>
      <c r="M1919" s="2"/>
      <c r="N1919" s="2"/>
      <c r="O1919" s="2"/>
      <c r="P1919" s="2"/>
      <c r="Q1919" s="2"/>
      <c r="R1919" s="2"/>
      <c r="S1919" s="2"/>
      <c r="T1919" s="2"/>
      <c r="U1919" s="2"/>
      <c r="V1919" s="2"/>
      <c r="W1919" s="2"/>
      <c r="X1919" s="2"/>
      <c r="Y1919" s="2"/>
      <c r="Z1919" s="2"/>
    </row>
    <row r="1920" ht="14.25" customHeight="1">
      <c r="A1920" s="4" t="s">
        <v>8191</v>
      </c>
      <c r="B1920" s="4" t="s">
        <v>9607</v>
      </c>
      <c r="C1920" s="8">
        <v>1953.0</v>
      </c>
      <c r="D1920" s="8"/>
      <c r="E1920" s="4" t="s">
        <v>13</v>
      </c>
      <c r="F1920" s="2"/>
      <c r="G1920" s="2"/>
      <c r="H1920" s="2"/>
      <c r="I1920" s="2"/>
      <c r="J1920" s="2"/>
      <c r="K1920" s="2"/>
      <c r="L1920" s="2"/>
      <c r="M1920" s="2"/>
      <c r="N1920" s="2"/>
      <c r="O1920" s="2"/>
      <c r="P1920" s="2"/>
      <c r="Q1920" s="2"/>
      <c r="R1920" s="2"/>
      <c r="S1920" s="2"/>
      <c r="T1920" s="2"/>
      <c r="U1920" s="2"/>
      <c r="V1920" s="2"/>
      <c r="W1920" s="2"/>
      <c r="X1920" s="2"/>
      <c r="Y1920" s="2"/>
      <c r="Z1920" s="2"/>
    </row>
    <row r="1921" ht="14.25" customHeight="1">
      <c r="A1921" s="4" t="s">
        <v>8191</v>
      </c>
      <c r="B1921" s="17" t="s">
        <v>2049</v>
      </c>
      <c r="C1921" s="8">
        <v>1978.0</v>
      </c>
      <c r="D1921" s="8"/>
      <c r="E1921" s="4" t="s">
        <v>8193</v>
      </c>
      <c r="F1921" s="2"/>
      <c r="G1921" s="2"/>
      <c r="H1921" s="2"/>
      <c r="I1921" s="2"/>
      <c r="J1921" s="2"/>
      <c r="K1921" s="2"/>
      <c r="L1921" s="2"/>
      <c r="M1921" s="2"/>
      <c r="N1921" s="2"/>
      <c r="O1921" s="2"/>
      <c r="P1921" s="2"/>
      <c r="Q1921" s="2"/>
      <c r="R1921" s="2"/>
      <c r="S1921" s="2"/>
      <c r="T1921" s="2"/>
      <c r="U1921" s="2"/>
      <c r="V1921" s="2"/>
      <c r="W1921" s="2"/>
      <c r="X1921" s="2"/>
      <c r="Y1921" s="2"/>
      <c r="Z1921" s="2"/>
    </row>
    <row r="1922" ht="14.25" customHeight="1">
      <c r="A1922" s="4" t="s">
        <v>8191</v>
      </c>
      <c r="B1922" s="4" t="s">
        <v>9608</v>
      </c>
      <c r="C1922" s="8">
        <v>1957.0</v>
      </c>
      <c r="D1922" s="8"/>
      <c r="E1922" s="4" t="s">
        <v>8193</v>
      </c>
      <c r="F1922" s="2"/>
      <c r="G1922" s="2"/>
      <c r="H1922" s="2"/>
      <c r="I1922" s="2"/>
      <c r="J1922" s="2"/>
      <c r="K1922" s="2"/>
      <c r="L1922" s="2"/>
      <c r="M1922" s="2"/>
      <c r="N1922" s="2"/>
      <c r="O1922" s="2"/>
      <c r="P1922" s="2"/>
      <c r="Q1922" s="2"/>
      <c r="R1922" s="2"/>
      <c r="S1922" s="2"/>
      <c r="T1922" s="2"/>
      <c r="U1922" s="2"/>
      <c r="V1922" s="2"/>
      <c r="W1922" s="2"/>
      <c r="X1922" s="2"/>
      <c r="Y1922" s="2"/>
      <c r="Z1922" s="2"/>
    </row>
    <row r="1923" ht="14.25" customHeight="1">
      <c r="A1923" s="4" t="s">
        <v>8191</v>
      </c>
      <c r="B1923" s="4" t="s">
        <v>9609</v>
      </c>
      <c r="C1923" s="8">
        <v>1964.0</v>
      </c>
      <c r="D1923" s="8"/>
      <c r="E1923" s="4" t="s">
        <v>13</v>
      </c>
      <c r="F1923" s="2"/>
      <c r="G1923" s="2"/>
      <c r="H1923" s="2"/>
      <c r="I1923" s="2"/>
      <c r="J1923" s="2"/>
      <c r="K1923" s="2"/>
      <c r="L1923" s="2"/>
      <c r="M1923" s="2"/>
      <c r="N1923" s="2"/>
      <c r="O1923" s="2"/>
      <c r="P1923" s="2"/>
      <c r="Q1923" s="2"/>
      <c r="R1923" s="2"/>
      <c r="S1923" s="2"/>
      <c r="T1923" s="2"/>
      <c r="U1923" s="2"/>
      <c r="V1923" s="2"/>
      <c r="W1923" s="2"/>
      <c r="X1923" s="2"/>
      <c r="Y1923" s="2"/>
      <c r="Z1923" s="2"/>
    </row>
    <row r="1924" ht="14.25" customHeight="1">
      <c r="A1924" s="4" t="s">
        <v>8191</v>
      </c>
      <c r="B1924" s="4" t="s">
        <v>9610</v>
      </c>
      <c r="C1924" s="8">
        <v>1962.0</v>
      </c>
      <c r="D1924" s="8"/>
      <c r="E1924" s="4" t="s">
        <v>13</v>
      </c>
      <c r="F1924" s="2"/>
      <c r="G1924" s="2"/>
      <c r="H1924" s="2"/>
      <c r="I1924" s="2"/>
      <c r="J1924" s="2"/>
      <c r="K1924" s="2"/>
      <c r="L1924" s="2"/>
      <c r="M1924" s="2"/>
      <c r="N1924" s="2"/>
      <c r="O1924" s="2"/>
      <c r="P1924" s="2"/>
      <c r="Q1924" s="2"/>
      <c r="R1924" s="2"/>
      <c r="S1924" s="2"/>
      <c r="T1924" s="2"/>
      <c r="U1924" s="2"/>
      <c r="V1924" s="2"/>
      <c r="W1924" s="2"/>
      <c r="X1924" s="2"/>
      <c r="Y1924" s="2"/>
      <c r="Z1924" s="2"/>
    </row>
    <row r="1925" ht="14.25" customHeight="1">
      <c r="A1925" s="25" t="s">
        <v>8191</v>
      </c>
      <c r="B1925" s="28" t="s">
        <v>9611</v>
      </c>
      <c r="C1925" s="28">
        <v>1985.0</v>
      </c>
      <c r="D1925" s="8"/>
      <c r="E1925" s="4" t="s">
        <v>13</v>
      </c>
      <c r="F1925" s="2"/>
      <c r="G1925" s="2"/>
      <c r="H1925" s="2"/>
      <c r="I1925" s="2"/>
      <c r="J1925" s="2"/>
      <c r="K1925" s="2"/>
      <c r="L1925" s="2"/>
      <c r="M1925" s="2"/>
      <c r="N1925" s="2"/>
      <c r="O1925" s="2"/>
      <c r="P1925" s="2"/>
      <c r="Q1925" s="2"/>
      <c r="R1925" s="2"/>
      <c r="S1925" s="2"/>
      <c r="T1925" s="2"/>
      <c r="U1925" s="2"/>
      <c r="V1925" s="2"/>
      <c r="W1925" s="2"/>
      <c r="X1925" s="2"/>
      <c r="Y1925" s="2"/>
      <c r="Z1925" s="2"/>
    </row>
    <row r="1926" ht="14.25" customHeight="1">
      <c r="A1926" s="4" t="s">
        <v>8191</v>
      </c>
      <c r="B1926" s="31" t="s">
        <v>9612</v>
      </c>
      <c r="C1926" s="8"/>
      <c r="D1926" s="8"/>
      <c r="E1926" s="4" t="s">
        <v>13</v>
      </c>
      <c r="F1926" s="2"/>
      <c r="G1926" s="2"/>
      <c r="H1926" s="2"/>
      <c r="I1926" s="2"/>
      <c r="J1926" s="2"/>
      <c r="K1926" s="2"/>
      <c r="L1926" s="2"/>
      <c r="M1926" s="2"/>
      <c r="N1926" s="2"/>
      <c r="O1926" s="2"/>
      <c r="P1926" s="2"/>
      <c r="Q1926" s="2"/>
      <c r="R1926" s="2"/>
      <c r="S1926" s="2"/>
      <c r="T1926" s="2"/>
      <c r="U1926" s="2"/>
      <c r="V1926" s="2"/>
      <c r="W1926" s="2"/>
      <c r="X1926" s="2"/>
      <c r="Y1926" s="2"/>
      <c r="Z1926" s="2"/>
    </row>
    <row r="1927" ht="14.25" customHeight="1">
      <c r="A1927" s="4" t="s">
        <v>8191</v>
      </c>
      <c r="B1927" s="31" t="s">
        <v>2056</v>
      </c>
      <c r="C1927" s="8"/>
      <c r="D1927" s="8"/>
      <c r="E1927" s="4" t="s">
        <v>8193</v>
      </c>
      <c r="F1927" s="2"/>
      <c r="G1927" s="2"/>
      <c r="H1927" s="2"/>
      <c r="I1927" s="2"/>
      <c r="J1927" s="2"/>
      <c r="K1927" s="2"/>
      <c r="L1927" s="2"/>
      <c r="M1927" s="2"/>
      <c r="N1927" s="2"/>
      <c r="O1927" s="2"/>
      <c r="P1927" s="2"/>
      <c r="Q1927" s="2"/>
      <c r="R1927" s="2"/>
      <c r="S1927" s="2"/>
      <c r="T1927" s="2"/>
      <c r="U1927" s="2"/>
      <c r="V1927" s="2"/>
      <c r="W1927" s="2"/>
      <c r="X1927" s="2"/>
      <c r="Y1927" s="2"/>
      <c r="Z1927" s="2"/>
    </row>
    <row r="1928" ht="14.25" customHeight="1">
      <c r="A1928" s="4" t="s">
        <v>8191</v>
      </c>
      <c r="B1928" s="31" t="s">
        <v>9613</v>
      </c>
      <c r="C1928" s="31">
        <v>1932.0</v>
      </c>
      <c r="D1928" s="8"/>
      <c r="E1928" s="4" t="s">
        <v>8193</v>
      </c>
      <c r="F1928" s="2"/>
      <c r="G1928" s="2"/>
      <c r="H1928" s="2"/>
      <c r="I1928" s="2"/>
      <c r="J1928" s="2"/>
      <c r="K1928" s="2"/>
      <c r="L1928" s="2"/>
      <c r="M1928" s="2"/>
      <c r="N1928" s="2"/>
      <c r="O1928" s="2"/>
      <c r="P1928" s="2"/>
      <c r="Q1928" s="2"/>
      <c r="R1928" s="2"/>
      <c r="S1928" s="2"/>
      <c r="T1928" s="2"/>
      <c r="U1928" s="2"/>
      <c r="V1928" s="2"/>
      <c r="W1928" s="2"/>
      <c r="X1928" s="2"/>
      <c r="Y1928" s="2"/>
      <c r="Z1928" s="2"/>
    </row>
    <row r="1929" ht="14.25" customHeight="1">
      <c r="A1929" s="4" t="s">
        <v>8191</v>
      </c>
      <c r="B1929" s="31" t="s">
        <v>9614</v>
      </c>
      <c r="C1929" s="31">
        <v>1963.0</v>
      </c>
      <c r="D1929" s="8"/>
      <c r="E1929" s="4" t="s">
        <v>8193</v>
      </c>
      <c r="F1929" s="2"/>
      <c r="G1929" s="2"/>
      <c r="H1929" s="2"/>
      <c r="I1929" s="2"/>
      <c r="J1929" s="2"/>
      <c r="K1929" s="2"/>
      <c r="L1929" s="2"/>
      <c r="M1929" s="2"/>
      <c r="N1929" s="2"/>
      <c r="O1929" s="2"/>
      <c r="P1929" s="2"/>
      <c r="Q1929" s="2"/>
      <c r="R1929" s="2"/>
      <c r="S1929" s="2"/>
      <c r="T1929" s="2"/>
      <c r="U1929" s="2"/>
      <c r="V1929" s="2"/>
      <c r="W1929" s="2"/>
      <c r="X1929" s="2"/>
      <c r="Y1929" s="2"/>
      <c r="Z1929" s="2"/>
    </row>
    <row r="1930" ht="14.25" customHeight="1">
      <c r="A1930" s="4" t="s">
        <v>8191</v>
      </c>
      <c r="B1930" s="31" t="s">
        <v>9615</v>
      </c>
      <c r="C1930" s="31">
        <v>1947.0</v>
      </c>
      <c r="D1930" s="8"/>
      <c r="E1930" s="4" t="s">
        <v>8193</v>
      </c>
      <c r="F1930" s="2"/>
      <c r="G1930" s="2"/>
      <c r="H1930" s="2"/>
      <c r="I1930" s="2"/>
      <c r="J1930" s="2"/>
      <c r="K1930" s="2"/>
      <c r="L1930" s="2"/>
      <c r="M1930" s="2"/>
      <c r="N1930" s="2"/>
      <c r="O1930" s="2"/>
      <c r="P1930" s="2"/>
      <c r="Q1930" s="2"/>
      <c r="R1930" s="2"/>
      <c r="S1930" s="2"/>
      <c r="T1930" s="2"/>
      <c r="U1930" s="2"/>
      <c r="V1930" s="2"/>
      <c r="W1930" s="2"/>
      <c r="X1930" s="2"/>
      <c r="Y1930" s="2"/>
      <c r="Z1930" s="2"/>
    </row>
    <row r="1931" ht="14.25" customHeight="1">
      <c r="A1931" s="4" t="s">
        <v>8191</v>
      </c>
      <c r="B1931" s="31" t="s">
        <v>9616</v>
      </c>
      <c r="C1931" s="31">
        <v>1984.0</v>
      </c>
      <c r="D1931" s="8"/>
      <c r="E1931" s="31" t="s">
        <v>13</v>
      </c>
      <c r="F1931" s="2"/>
      <c r="G1931" s="2"/>
      <c r="H1931" s="2"/>
      <c r="I1931" s="2"/>
      <c r="J1931" s="2"/>
      <c r="K1931" s="2"/>
      <c r="L1931" s="2"/>
      <c r="M1931" s="2"/>
      <c r="N1931" s="2"/>
      <c r="O1931" s="2"/>
      <c r="P1931" s="2"/>
      <c r="Q1931" s="2"/>
      <c r="R1931" s="2"/>
      <c r="S1931" s="2"/>
      <c r="T1931" s="2"/>
      <c r="U1931" s="2"/>
      <c r="V1931" s="2"/>
      <c r="W1931" s="2"/>
      <c r="X1931" s="2"/>
      <c r="Y1931" s="2"/>
      <c r="Z1931" s="2"/>
    </row>
    <row r="1932" ht="14.25" customHeight="1">
      <c r="A1932" s="4" t="s">
        <v>8191</v>
      </c>
      <c r="B1932" s="31" t="s">
        <v>9617</v>
      </c>
      <c r="C1932" s="31">
        <v>1965.0</v>
      </c>
      <c r="D1932" s="8"/>
      <c r="E1932" s="31" t="s">
        <v>8193</v>
      </c>
      <c r="F1932" s="2"/>
      <c r="G1932" s="2"/>
      <c r="H1932" s="2"/>
      <c r="I1932" s="2"/>
      <c r="J1932" s="2"/>
      <c r="K1932" s="2"/>
      <c r="L1932" s="2"/>
      <c r="M1932" s="2"/>
      <c r="N1932" s="2"/>
      <c r="O1932" s="2"/>
      <c r="P1932" s="2"/>
      <c r="Q1932" s="2"/>
      <c r="R1932" s="2"/>
      <c r="S1932" s="2"/>
      <c r="T1932" s="2"/>
      <c r="U1932" s="2"/>
      <c r="V1932" s="2"/>
      <c r="W1932" s="2"/>
      <c r="X1932" s="2"/>
      <c r="Y1932" s="2"/>
      <c r="Z1932" s="2"/>
    </row>
    <row r="1933" ht="14.25" customHeight="1">
      <c r="A1933" s="4" t="s">
        <v>8191</v>
      </c>
      <c r="B1933" s="31" t="s">
        <v>9618</v>
      </c>
      <c r="C1933" s="31">
        <v>1970.0</v>
      </c>
      <c r="D1933" s="8"/>
      <c r="E1933" s="31" t="s">
        <v>8193</v>
      </c>
      <c r="F1933" s="2"/>
      <c r="G1933" s="2"/>
      <c r="H1933" s="2"/>
      <c r="I1933" s="2"/>
      <c r="J1933" s="2"/>
      <c r="K1933" s="2"/>
      <c r="L1933" s="2"/>
      <c r="M1933" s="2"/>
      <c r="N1933" s="2"/>
      <c r="O1933" s="2"/>
      <c r="P1933" s="2"/>
      <c r="Q1933" s="2"/>
      <c r="R1933" s="2"/>
      <c r="S1933" s="2"/>
      <c r="T1933" s="2"/>
      <c r="U1933" s="2"/>
      <c r="V1933" s="2"/>
      <c r="W1933" s="2"/>
      <c r="X1933" s="2"/>
      <c r="Y1933" s="2"/>
      <c r="Z1933" s="2"/>
    </row>
    <row r="1934" ht="14.25" customHeight="1">
      <c r="A1934" s="4" t="s">
        <v>8191</v>
      </c>
      <c r="B1934" s="31" t="s">
        <v>9619</v>
      </c>
      <c r="C1934" s="8"/>
      <c r="D1934" s="8"/>
      <c r="E1934" s="31" t="s">
        <v>8193</v>
      </c>
      <c r="F1934" s="2"/>
      <c r="G1934" s="2"/>
      <c r="H1934" s="2"/>
      <c r="I1934" s="2"/>
      <c r="J1934" s="2"/>
      <c r="K1934" s="2"/>
      <c r="L1934" s="2"/>
      <c r="M1934" s="2"/>
      <c r="N1934" s="2"/>
      <c r="O1934" s="2"/>
      <c r="P1934" s="2"/>
      <c r="Q1934" s="2"/>
      <c r="R1934" s="2"/>
      <c r="S1934" s="2"/>
      <c r="T1934" s="2"/>
      <c r="U1934" s="2"/>
      <c r="V1934" s="2"/>
      <c r="W1934" s="2"/>
      <c r="X1934" s="2"/>
      <c r="Y1934" s="2"/>
      <c r="Z1934" s="2"/>
    </row>
    <row r="1935" ht="14.25" customHeight="1">
      <c r="A1935" s="17" t="s">
        <v>8191</v>
      </c>
      <c r="B1935" s="31" t="s">
        <v>9620</v>
      </c>
      <c r="C1935" s="31">
        <v>1945.0</v>
      </c>
      <c r="D1935" s="31">
        <v>2021.0</v>
      </c>
      <c r="E1935" s="31" t="s">
        <v>13</v>
      </c>
      <c r="F1935" s="2"/>
      <c r="G1935" s="2"/>
      <c r="H1935" s="2"/>
      <c r="I1935" s="2"/>
      <c r="J1935" s="2"/>
      <c r="K1935" s="2"/>
      <c r="L1935" s="2"/>
      <c r="M1935" s="2"/>
      <c r="N1935" s="2"/>
      <c r="O1935" s="2"/>
      <c r="P1935" s="2"/>
      <c r="Q1935" s="2"/>
      <c r="R1935" s="2"/>
      <c r="S1935" s="2"/>
      <c r="T1935" s="2"/>
      <c r="U1935" s="2"/>
      <c r="V1935" s="2"/>
      <c r="W1935" s="2"/>
      <c r="X1935" s="2"/>
      <c r="Y1935" s="2"/>
      <c r="Z1935" s="2"/>
    </row>
    <row r="1936" ht="14.25" customHeight="1">
      <c r="A1936" s="4" t="s">
        <v>8191</v>
      </c>
      <c r="B1936" s="181" t="s">
        <v>9621</v>
      </c>
      <c r="C1936" s="31">
        <v>1956.0</v>
      </c>
      <c r="D1936" s="8"/>
      <c r="E1936" s="31" t="s">
        <v>8193</v>
      </c>
      <c r="F1936" s="2"/>
      <c r="G1936" s="2"/>
      <c r="H1936" s="2"/>
      <c r="I1936" s="2"/>
      <c r="J1936" s="2"/>
      <c r="K1936" s="2"/>
      <c r="L1936" s="2"/>
      <c r="M1936" s="2"/>
      <c r="N1936" s="2"/>
      <c r="O1936" s="2"/>
      <c r="P1936" s="2"/>
      <c r="Q1936" s="2"/>
      <c r="R1936" s="2"/>
      <c r="S1936" s="2"/>
      <c r="T1936" s="2"/>
      <c r="U1936" s="2"/>
      <c r="V1936" s="2"/>
      <c r="W1936" s="2"/>
      <c r="X1936" s="2"/>
      <c r="Y1936" s="2"/>
      <c r="Z1936" s="2"/>
    </row>
    <row r="1937" ht="14.25" customHeight="1">
      <c r="A1937" s="4" t="s">
        <v>8191</v>
      </c>
      <c r="B1937" s="31" t="s">
        <v>2068</v>
      </c>
      <c r="C1937" s="31">
        <v>1971.0</v>
      </c>
      <c r="D1937" s="8"/>
      <c r="E1937" s="31" t="s">
        <v>8193</v>
      </c>
      <c r="F1937" s="2"/>
      <c r="G1937" s="2"/>
      <c r="H1937" s="2"/>
      <c r="I1937" s="2"/>
      <c r="J1937" s="2"/>
      <c r="K1937" s="2"/>
      <c r="L1937" s="2"/>
      <c r="M1937" s="2"/>
      <c r="N1937" s="2"/>
      <c r="O1937" s="2"/>
      <c r="P1937" s="2"/>
      <c r="Q1937" s="2"/>
      <c r="R1937" s="2"/>
      <c r="S1937" s="2"/>
      <c r="T1937" s="2"/>
      <c r="U1937" s="2"/>
      <c r="V1937" s="2"/>
      <c r="W1937" s="2"/>
      <c r="X1937" s="2"/>
      <c r="Y1937" s="2"/>
      <c r="Z1937" s="2"/>
    </row>
    <row r="1938" ht="14.25" customHeight="1">
      <c r="A1938" s="4" t="s">
        <v>8191</v>
      </c>
      <c r="B1938" s="31" t="s">
        <v>9622</v>
      </c>
      <c r="C1938" s="31">
        <v>1956.0</v>
      </c>
      <c r="D1938" s="8"/>
      <c r="E1938" s="31" t="s">
        <v>8193</v>
      </c>
      <c r="F1938" s="2"/>
      <c r="G1938" s="2"/>
      <c r="H1938" s="2"/>
      <c r="I1938" s="2"/>
      <c r="J1938" s="2"/>
      <c r="K1938" s="2"/>
      <c r="L1938" s="2"/>
      <c r="M1938" s="2"/>
      <c r="N1938" s="2"/>
      <c r="O1938" s="2"/>
      <c r="P1938" s="2"/>
      <c r="Q1938" s="2"/>
      <c r="R1938" s="2"/>
      <c r="S1938" s="2"/>
      <c r="T1938" s="2"/>
      <c r="U1938" s="2"/>
      <c r="V1938" s="2"/>
      <c r="W1938" s="2"/>
      <c r="X1938" s="2"/>
      <c r="Y1938" s="2"/>
      <c r="Z1938" s="2"/>
    </row>
    <row r="1939" ht="14.25" customHeight="1">
      <c r="A1939" s="4" t="s">
        <v>8191</v>
      </c>
      <c r="B1939" s="182" t="s">
        <v>9623</v>
      </c>
      <c r="C1939" s="31">
        <v>1958.0</v>
      </c>
      <c r="D1939" s="8"/>
      <c r="E1939" s="31" t="s">
        <v>13</v>
      </c>
      <c r="F1939" s="2"/>
      <c r="G1939" s="2"/>
      <c r="H1939" s="2"/>
      <c r="I1939" s="2"/>
      <c r="J1939" s="2"/>
      <c r="K1939" s="2"/>
      <c r="L1939" s="2"/>
      <c r="M1939" s="2"/>
      <c r="N1939" s="2"/>
      <c r="O1939" s="2"/>
      <c r="P1939" s="2"/>
      <c r="Q1939" s="2"/>
      <c r="R1939" s="2"/>
      <c r="S1939" s="2"/>
      <c r="T1939" s="2"/>
      <c r="U1939" s="2"/>
      <c r="V1939" s="2"/>
      <c r="W1939" s="2"/>
      <c r="X1939" s="2"/>
      <c r="Y1939" s="2"/>
      <c r="Z1939" s="2"/>
    </row>
    <row r="1940" ht="14.25" customHeight="1">
      <c r="A1940" s="4" t="s">
        <v>8191</v>
      </c>
      <c r="B1940" s="31" t="s">
        <v>9624</v>
      </c>
      <c r="C1940" s="31">
        <v>1961.0</v>
      </c>
      <c r="D1940" s="8"/>
      <c r="E1940" s="31" t="s">
        <v>8193</v>
      </c>
      <c r="F1940" s="2"/>
      <c r="G1940" s="2"/>
      <c r="H1940" s="2"/>
      <c r="I1940" s="2"/>
      <c r="J1940" s="2"/>
      <c r="K1940" s="2"/>
      <c r="L1940" s="2"/>
      <c r="M1940" s="2"/>
      <c r="N1940" s="2"/>
      <c r="O1940" s="2"/>
      <c r="P1940" s="2"/>
      <c r="Q1940" s="2"/>
      <c r="R1940" s="2"/>
      <c r="S1940" s="2"/>
      <c r="T1940" s="2"/>
      <c r="U1940" s="2"/>
      <c r="V1940" s="2"/>
      <c r="W1940" s="2"/>
      <c r="X1940" s="2"/>
      <c r="Y1940" s="2"/>
      <c r="Z1940" s="2"/>
    </row>
    <row r="1941" ht="14.25" customHeight="1">
      <c r="A1941" s="4" t="s">
        <v>8191</v>
      </c>
      <c r="B1941" s="31" t="s">
        <v>9625</v>
      </c>
      <c r="C1941" s="31">
        <v>1961.0</v>
      </c>
      <c r="D1941" s="8"/>
      <c r="E1941" s="31" t="s">
        <v>8193</v>
      </c>
      <c r="F1941" s="2"/>
      <c r="G1941" s="2"/>
      <c r="H1941" s="2"/>
      <c r="I1941" s="2"/>
      <c r="J1941" s="2"/>
      <c r="K1941" s="2"/>
      <c r="L1941" s="2"/>
      <c r="M1941" s="2"/>
      <c r="N1941" s="2"/>
      <c r="O1941" s="2"/>
      <c r="P1941" s="2"/>
      <c r="Q1941" s="2"/>
      <c r="R1941" s="2"/>
      <c r="S1941" s="2"/>
      <c r="T1941" s="2"/>
      <c r="U1941" s="2"/>
      <c r="V1941" s="2"/>
      <c r="W1941" s="2"/>
      <c r="X1941" s="2"/>
      <c r="Y1941" s="2"/>
      <c r="Z1941" s="2"/>
    </row>
    <row r="1942" ht="14.25" customHeight="1">
      <c r="A1942" s="4" t="s">
        <v>8191</v>
      </c>
      <c r="B1942" s="17" t="s">
        <v>2072</v>
      </c>
      <c r="C1942" s="31">
        <v>1971.0</v>
      </c>
      <c r="D1942" s="4"/>
      <c r="E1942" s="31" t="s">
        <v>13</v>
      </c>
      <c r="F1942" s="2"/>
      <c r="G1942" s="2"/>
      <c r="H1942" s="2"/>
      <c r="I1942" s="2"/>
      <c r="J1942" s="2"/>
      <c r="K1942" s="2"/>
      <c r="L1942" s="2"/>
      <c r="M1942" s="2"/>
      <c r="N1942" s="2"/>
      <c r="O1942" s="2"/>
      <c r="P1942" s="2"/>
      <c r="Q1942" s="2"/>
      <c r="R1942" s="2"/>
      <c r="S1942" s="2"/>
      <c r="T1942" s="2"/>
      <c r="U1942" s="2"/>
      <c r="V1942" s="2"/>
      <c r="W1942" s="2"/>
      <c r="X1942" s="2"/>
      <c r="Y1942" s="2"/>
      <c r="Z1942" s="2"/>
    </row>
    <row r="1943" ht="14.25" customHeight="1">
      <c r="A1943" s="4" t="s">
        <v>8191</v>
      </c>
      <c r="B1943" s="17" t="s">
        <v>9626</v>
      </c>
      <c r="C1943" s="31">
        <v>1943.0</v>
      </c>
      <c r="D1943" s="4"/>
      <c r="E1943" s="31" t="s">
        <v>13</v>
      </c>
      <c r="F1943" s="2"/>
      <c r="G1943" s="2"/>
      <c r="H1943" s="2"/>
      <c r="I1943" s="2"/>
      <c r="J1943" s="2"/>
      <c r="K1943" s="2"/>
      <c r="L1943" s="2"/>
      <c r="M1943" s="2"/>
      <c r="N1943" s="2"/>
      <c r="O1943" s="2"/>
      <c r="P1943" s="2"/>
      <c r="Q1943" s="2"/>
      <c r="R1943" s="2"/>
      <c r="S1943" s="2"/>
      <c r="T1943" s="2"/>
      <c r="U1943" s="2"/>
      <c r="V1943" s="2"/>
      <c r="W1943" s="2"/>
      <c r="X1943" s="2"/>
      <c r="Y1943" s="2"/>
      <c r="Z1943" s="2"/>
    </row>
    <row r="1944" ht="14.25" customHeight="1">
      <c r="A1944" s="4" t="s">
        <v>8191</v>
      </c>
      <c r="B1944" s="17" t="s">
        <v>9627</v>
      </c>
      <c r="C1944" s="31">
        <v>1940.0</v>
      </c>
      <c r="D1944" s="4"/>
      <c r="E1944" s="31" t="s">
        <v>8193</v>
      </c>
      <c r="F1944" s="2"/>
      <c r="G1944" s="2"/>
      <c r="H1944" s="2"/>
      <c r="I1944" s="2"/>
      <c r="J1944" s="2"/>
      <c r="K1944" s="2"/>
      <c r="L1944" s="2"/>
      <c r="M1944" s="2"/>
      <c r="N1944" s="2"/>
      <c r="O1944" s="2"/>
      <c r="P1944" s="2"/>
      <c r="Q1944" s="2"/>
      <c r="R1944" s="2"/>
      <c r="S1944" s="2"/>
      <c r="T1944" s="2"/>
      <c r="U1944" s="2"/>
      <c r="V1944" s="2"/>
      <c r="W1944" s="2"/>
      <c r="X1944" s="2"/>
      <c r="Y1944" s="2"/>
      <c r="Z1944" s="2"/>
    </row>
    <row r="1945" ht="14.25" customHeight="1">
      <c r="A1945" s="4" t="s">
        <v>8191</v>
      </c>
      <c r="B1945" s="17" t="s">
        <v>2076</v>
      </c>
      <c r="C1945" s="31">
        <v>1952.0</v>
      </c>
      <c r="D1945" s="4"/>
      <c r="E1945" s="31" t="s">
        <v>8193</v>
      </c>
      <c r="F1945" s="2"/>
      <c r="G1945" s="2"/>
      <c r="H1945" s="2"/>
      <c r="I1945" s="2"/>
      <c r="J1945" s="2"/>
      <c r="K1945" s="2"/>
      <c r="L1945" s="2"/>
      <c r="M1945" s="2"/>
      <c r="N1945" s="2"/>
      <c r="O1945" s="2"/>
      <c r="P1945" s="2"/>
      <c r="Q1945" s="2"/>
      <c r="R1945" s="2"/>
      <c r="S1945" s="2"/>
      <c r="T1945" s="2"/>
      <c r="U1945" s="2"/>
      <c r="V1945" s="2"/>
      <c r="W1945" s="2"/>
      <c r="X1945" s="2"/>
      <c r="Y1945" s="2"/>
      <c r="Z1945" s="2"/>
    </row>
    <row r="1946" ht="14.25" customHeight="1">
      <c r="A1946" s="4" t="s">
        <v>8191</v>
      </c>
      <c r="B1946" s="17" t="s">
        <v>9628</v>
      </c>
      <c r="C1946" s="31">
        <v>1953.0</v>
      </c>
      <c r="D1946" s="4"/>
      <c r="E1946" s="31" t="s">
        <v>8193</v>
      </c>
      <c r="F1946" s="2"/>
      <c r="G1946" s="2"/>
      <c r="H1946" s="2"/>
      <c r="I1946" s="2"/>
      <c r="J1946" s="2"/>
      <c r="K1946" s="2"/>
      <c r="L1946" s="2"/>
      <c r="M1946" s="2"/>
      <c r="N1946" s="2"/>
      <c r="O1946" s="2"/>
      <c r="P1946" s="2"/>
      <c r="Q1946" s="2"/>
      <c r="R1946" s="2"/>
      <c r="S1946" s="2"/>
      <c r="T1946" s="2"/>
      <c r="U1946" s="2"/>
      <c r="V1946" s="2"/>
      <c r="W1946" s="2"/>
      <c r="X1946" s="2"/>
      <c r="Y1946" s="2"/>
      <c r="Z1946" s="2"/>
    </row>
    <row r="1947" ht="14.25" customHeight="1">
      <c r="A1947" s="4" t="s">
        <v>8191</v>
      </c>
      <c r="B1947" s="17" t="s">
        <v>9629</v>
      </c>
      <c r="C1947" s="31">
        <v>1961.0</v>
      </c>
      <c r="D1947" s="4"/>
      <c r="E1947" s="31" t="s">
        <v>13</v>
      </c>
      <c r="F1947" s="2"/>
      <c r="G1947" s="2"/>
      <c r="H1947" s="2"/>
      <c r="I1947" s="2"/>
      <c r="J1947" s="2"/>
      <c r="K1947" s="2"/>
      <c r="L1947" s="2"/>
      <c r="M1947" s="2"/>
      <c r="N1947" s="2"/>
      <c r="O1947" s="2"/>
      <c r="P1947" s="2"/>
      <c r="Q1947" s="2"/>
      <c r="R1947" s="2"/>
      <c r="S1947" s="2"/>
      <c r="T1947" s="2"/>
      <c r="U1947" s="2"/>
      <c r="V1947" s="2"/>
      <c r="W1947" s="2"/>
      <c r="X1947" s="2"/>
      <c r="Y1947" s="2"/>
      <c r="Z1947" s="2"/>
    </row>
    <row r="1948" ht="14.25" customHeight="1">
      <c r="A1948" s="4" t="s">
        <v>8191</v>
      </c>
      <c r="B1948" s="17" t="s">
        <v>9630</v>
      </c>
      <c r="C1948" s="31">
        <v>1963.0</v>
      </c>
      <c r="D1948" s="4"/>
      <c r="E1948" s="31" t="s">
        <v>13</v>
      </c>
      <c r="F1948" s="2"/>
      <c r="G1948" s="2"/>
      <c r="H1948" s="2"/>
      <c r="I1948" s="2"/>
      <c r="J1948" s="2"/>
      <c r="K1948" s="2"/>
      <c r="L1948" s="2"/>
      <c r="M1948" s="2"/>
      <c r="N1948" s="2"/>
      <c r="O1948" s="2"/>
      <c r="P1948" s="2"/>
      <c r="Q1948" s="2"/>
      <c r="R1948" s="2"/>
      <c r="S1948" s="2"/>
      <c r="T1948" s="2"/>
      <c r="U1948" s="2"/>
      <c r="V1948" s="2"/>
      <c r="W1948" s="2"/>
      <c r="X1948" s="2"/>
      <c r="Y1948" s="2"/>
      <c r="Z1948" s="2"/>
    </row>
    <row r="1949" ht="14.25" customHeight="1">
      <c r="A1949" s="4" t="s">
        <v>8191</v>
      </c>
      <c r="B1949" s="183" t="s">
        <v>9631</v>
      </c>
      <c r="C1949" s="31">
        <v>1961.0</v>
      </c>
      <c r="D1949" s="4"/>
      <c r="E1949" s="31" t="s">
        <v>13</v>
      </c>
      <c r="F1949" s="2"/>
      <c r="G1949" s="2"/>
      <c r="H1949" s="2"/>
      <c r="I1949" s="2"/>
      <c r="J1949" s="2"/>
      <c r="K1949" s="2"/>
      <c r="L1949" s="2"/>
      <c r="M1949" s="2"/>
      <c r="N1949" s="2"/>
      <c r="O1949" s="2"/>
      <c r="P1949" s="2"/>
      <c r="Q1949" s="2"/>
      <c r="R1949" s="2"/>
      <c r="S1949" s="2"/>
      <c r="T1949" s="2"/>
      <c r="U1949" s="2"/>
      <c r="V1949" s="2"/>
      <c r="W1949" s="2"/>
      <c r="X1949" s="2"/>
      <c r="Y1949" s="2"/>
      <c r="Z1949" s="2"/>
    </row>
    <row r="1950" ht="14.25" customHeight="1">
      <c r="A1950" s="4" t="s">
        <v>8191</v>
      </c>
      <c r="B1950" s="17" t="s">
        <v>9632</v>
      </c>
      <c r="C1950" s="31">
        <v>1945.0</v>
      </c>
      <c r="D1950" s="4"/>
      <c r="E1950" s="31" t="s">
        <v>8193</v>
      </c>
      <c r="F1950" s="2"/>
      <c r="G1950" s="2"/>
      <c r="H1950" s="2"/>
      <c r="I1950" s="2"/>
      <c r="J1950" s="2"/>
      <c r="K1950" s="2"/>
      <c r="L1950" s="2"/>
      <c r="M1950" s="2"/>
      <c r="N1950" s="2"/>
      <c r="O1950" s="2"/>
      <c r="P1950" s="2"/>
      <c r="Q1950" s="2"/>
      <c r="R1950" s="2"/>
      <c r="S1950" s="2"/>
      <c r="T1950" s="2"/>
      <c r="U1950" s="2"/>
      <c r="V1950" s="2"/>
      <c r="W1950" s="2"/>
      <c r="X1950" s="2"/>
      <c r="Y1950" s="2"/>
      <c r="Z1950" s="2"/>
    </row>
    <row r="1951" ht="14.25" customHeight="1">
      <c r="A1951" s="4" t="s">
        <v>8191</v>
      </c>
      <c r="B1951" s="17" t="s">
        <v>9633</v>
      </c>
      <c r="C1951" s="31">
        <v>1961.0</v>
      </c>
      <c r="D1951" s="4"/>
      <c r="E1951" s="31" t="s">
        <v>8193</v>
      </c>
      <c r="F1951" s="2"/>
      <c r="G1951" s="2"/>
      <c r="H1951" s="2"/>
      <c r="I1951" s="2"/>
      <c r="J1951" s="2"/>
      <c r="K1951" s="2"/>
      <c r="L1951" s="2"/>
      <c r="M1951" s="2"/>
      <c r="N1951" s="2"/>
      <c r="O1951" s="2"/>
      <c r="P1951" s="2"/>
      <c r="Q1951" s="2"/>
      <c r="R1951" s="2"/>
      <c r="S1951" s="2"/>
      <c r="T1951" s="2"/>
      <c r="U1951" s="2"/>
      <c r="V1951" s="2"/>
      <c r="W1951" s="2"/>
      <c r="X1951" s="2"/>
      <c r="Y1951" s="2"/>
      <c r="Z1951" s="2"/>
    </row>
    <row r="1952" ht="14.25" customHeight="1">
      <c r="A1952" s="4" t="s">
        <v>8191</v>
      </c>
      <c r="B1952" s="17" t="s">
        <v>9634</v>
      </c>
      <c r="C1952" s="31">
        <v>1965.0</v>
      </c>
      <c r="D1952" s="4"/>
      <c r="E1952" s="31" t="s">
        <v>8193</v>
      </c>
      <c r="F1952" s="2"/>
      <c r="G1952" s="2"/>
      <c r="H1952" s="2"/>
      <c r="I1952" s="2"/>
      <c r="J1952" s="2"/>
      <c r="K1952" s="2"/>
      <c r="L1952" s="2"/>
      <c r="M1952" s="2"/>
      <c r="N1952" s="2"/>
      <c r="O1952" s="2"/>
      <c r="P1952" s="2"/>
      <c r="Q1952" s="2"/>
      <c r="R1952" s="2"/>
      <c r="S1952" s="2"/>
      <c r="T1952" s="2"/>
      <c r="U1952" s="2"/>
      <c r="V1952" s="2"/>
      <c r="W1952" s="2"/>
      <c r="X1952" s="2"/>
      <c r="Y1952" s="2"/>
      <c r="Z1952" s="2"/>
    </row>
    <row r="1953" ht="14.25" customHeight="1">
      <c r="A1953" s="4" t="s">
        <v>8191</v>
      </c>
      <c r="B1953" s="17" t="s">
        <v>9635</v>
      </c>
      <c r="C1953" s="31">
        <v>1937.0</v>
      </c>
      <c r="D1953" s="4"/>
      <c r="E1953" s="31" t="s">
        <v>13</v>
      </c>
      <c r="F1953" s="2"/>
      <c r="G1953" s="2"/>
      <c r="H1953" s="2"/>
      <c r="I1953" s="2"/>
      <c r="J1953" s="2"/>
      <c r="K1953" s="2"/>
      <c r="L1953" s="2"/>
      <c r="M1953" s="2"/>
      <c r="N1953" s="2"/>
      <c r="O1953" s="2"/>
      <c r="P1953" s="2"/>
      <c r="Q1953" s="2"/>
      <c r="R1953" s="2"/>
      <c r="S1953" s="2"/>
      <c r="T1953" s="2"/>
      <c r="U1953" s="2"/>
      <c r="V1953" s="2"/>
      <c r="W1953" s="2"/>
      <c r="X1953" s="2"/>
      <c r="Y1953" s="2"/>
      <c r="Z1953" s="2"/>
    </row>
    <row r="1954" ht="14.25" customHeight="1">
      <c r="A1954" s="4" t="s">
        <v>8191</v>
      </c>
      <c r="B1954" s="17" t="s">
        <v>9636</v>
      </c>
      <c r="C1954" s="31">
        <v>1955.0</v>
      </c>
      <c r="D1954" s="4"/>
      <c r="E1954" s="31" t="s">
        <v>8193</v>
      </c>
      <c r="F1954" s="2"/>
      <c r="G1954" s="2"/>
      <c r="H1954" s="2"/>
      <c r="I1954" s="2"/>
      <c r="J1954" s="2"/>
      <c r="K1954" s="2"/>
      <c r="L1954" s="2"/>
      <c r="M1954" s="2"/>
      <c r="N1954" s="2"/>
      <c r="O1954" s="2"/>
      <c r="P1954" s="2"/>
      <c r="Q1954" s="2"/>
      <c r="R1954" s="2"/>
      <c r="S1954" s="2"/>
      <c r="T1954" s="2"/>
      <c r="U1954" s="2"/>
      <c r="V1954" s="2"/>
      <c r="W1954" s="2"/>
      <c r="X1954" s="2"/>
      <c r="Y1954" s="2"/>
      <c r="Z1954" s="2"/>
    </row>
    <row r="1955" ht="14.25" customHeight="1">
      <c r="A1955" s="4" t="s">
        <v>8191</v>
      </c>
      <c r="B1955" s="17" t="s">
        <v>9566</v>
      </c>
      <c r="C1955" s="31">
        <v>1964.0</v>
      </c>
      <c r="D1955" s="4"/>
      <c r="E1955" s="31" t="s">
        <v>8193</v>
      </c>
      <c r="F1955" s="2"/>
      <c r="G1955" s="2"/>
      <c r="H1955" s="2"/>
      <c r="I1955" s="2"/>
      <c r="J1955" s="2"/>
      <c r="K1955" s="2"/>
      <c r="L1955" s="2"/>
      <c r="M1955" s="2"/>
      <c r="N1955" s="2"/>
      <c r="O1955" s="2"/>
      <c r="P1955" s="2"/>
      <c r="Q1955" s="2"/>
      <c r="R1955" s="2"/>
      <c r="S1955" s="2"/>
      <c r="T1955" s="2"/>
      <c r="U1955" s="2"/>
      <c r="V1955" s="2"/>
      <c r="W1955" s="2"/>
      <c r="X1955" s="2"/>
      <c r="Y1955" s="2"/>
      <c r="Z1955" s="2"/>
    </row>
    <row r="1956" ht="14.25" customHeight="1">
      <c r="A1956" s="4" t="s">
        <v>8191</v>
      </c>
      <c r="B1956" s="17" t="s">
        <v>9637</v>
      </c>
      <c r="C1956" s="31">
        <v>1964.0</v>
      </c>
      <c r="D1956" s="4"/>
      <c r="E1956" s="31" t="s">
        <v>13</v>
      </c>
      <c r="F1956" s="2"/>
      <c r="G1956" s="2"/>
      <c r="H1956" s="2"/>
      <c r="I1956" s="2"/>
      <c r="J1956" s="2"/>
      <c r="K1956" s="2"/>
      <c r="L1956" s="2"/>
      <c r="M1956" s="2"/>
      <c r="N1956" s="2"/>
      <c r="O1956" s="2"/>
      <c r="P1956" s="2"/>
      <c r="Q1956" s="2"/>
      <c r="R1956" s="2"/>
      <c r="S1956" s="2"/>
      <c r="T1956" s="2"/>
      <c r="U1956" s="2"/>
      <c r="V1956" s="2"/>
      <c r="W1956" s="2"/>
      <c r="X1956" s="2"/>
      <c r="Y1956" s="2"/>
      <c r="Z1956" s="2"/>
    </row>
    <row r="1957" ht="14.25" customHeight="1">
      <c r="A1957" s="4" t="s">
        <v>8191</v>
      </c>
      <c r="B1957" s="17" t="s">
        <v>9562</v>
      </c>
      <c r="C1957" s="184">
        <v>1953.0</v>
      </c>
      <c r="D1957" s="4"/>
      <c r="E1957" s="31" t="s">
        <v>8193</v>
      </c>
      <c r="F1957" s="2"/>
      <c r="G1957" s="2"/>
      <c r="H1957" s="2"/>
      <c r="I1957" s="2"/>
      <c r="J1957" s="2"/>
      <c r="K1957" s="2"/>
      <c r="L1957" s="2"/>
      <c r="M1957" s="2"/>
      <c r="N1957" s="2"/>
      <c r="O1957" s="2"/>
      <c r="P1957" s="2"/>
      <c r="Q1957" s="2"/>
      <c r="R1957" s="2"/>
      <c r="S1957" s="2"/>
      <c r="T1957" s="2"/>
      <c r="U1957" s="2"/>
      <c r="V1957" s="2"/>
      <c r="W1957" s="2"/>
      <c r="X1957" s="2"/>
      <c r="Y1957" s="2"/>
      <c r="Z1957" s="2"/>
    </row>
    <row r="1958" ht="14.25" customHeight="1">
      <c r="A1958" s="4" t="s">
        <v>8191</v>
      </c>
      <c r="B1958" s="17" t="s">
        <v>9638</v>
      </c>
      <c r="C1958" s="31">
        <v>1959.0</v>
      </c>
      <c r="D1958" s="4"/>
      <c r="E1958" s="31" t="s">
        <v>8193</v>
      </c>
      <c r="F1958" s="2"/>
      <c r="G1958" s="2"/>
      <c r="H1958" s="2"/>
      <c r="I1958" s="2"/>
      <c r="J1958" s="2"/>
      <c r="K1958" s="2"/>
      <c r="L1958" s="2"/>
      <c r="M1958" s="2"/>
      <c r="N1958" s="2"/>
      <c r="O1958" s="2"/>
      <c r="P1958" s="2"/>
      <c r="Q1958" s="2"/>
      <c r="R1958" s="2"/>
      <c r="S1958" s="2"/>
      <c r="T1958" s="2"/>
      <c r="U1958" s="2"/>
      <c r="V1958" s="2"/>
      <c r="W1958" s="2"/>
      <c r="X1958" s="2"/>
      <c r="Y1958" s="2"/>
      <c r="Z1958" s="2"/>
    </row>
    <row r="1959" ht="14.25" customHeight="1">
      <c r="A1959" s="4" t="s">
        <v>8191</v>
      </c>
      <c r="B1959" s="17" t="s">
        <v>2083</v>
      </c>
      <c r="C1959" s="8"/>
      <c r="D1959" s="4"/>
      <c r="E1959" s="31" t="s">
        <v>8193</v>
      </c>
      <c r="F1959" s="2"/>
      <c r="G1959" s="2"/>
      <c r="H1959" s="2"/>
      <c r="I1959" s="2"/>
      <c r="J1959" s="2"/>
      <c r="K1959" s="2"/>
      <c r="L1959" s="2"/>
      <c r="M1959" s="2"/>
      <c r="N1959" s="2"/>
      <c r="O1959" s="2"/>
      <c r="P1959" s="2"/>
      <c r="Q1959" s="2"/>
      <c r="R1959" s="2"/>
      <c r="S1959" s="2"/>
      <c r="T1959" s="2"/>
      <c r="U1959" s="2"/>
      <c r="V1959" s="2"/>
      <c r="W1959" s="2"/>
      <c r="X1959" s="2"/>
      <c r="Y1959" s="2"/>
      <c r="Z1959" s="2"/>
    </row>
    <row r="1960" ht="14.25" customHeight="1">
      <c r="A1960" s="4" t="s">
        <v>8191</v>
      </c>
      <c r="B1960" s="31" t="s">
        <v>9639</v>
      </c>
      <c r="C1960" s="8"/>
      <c r="D1960" s="4"/>
      <c r="E1960" s="31" t="s">
        <v>8193</v>
      </c>
      <c r="F1960" s="2"/>
      <c r="G1960" s="2"/>
      <c r="H1960" s="2"/>
      <c r="I1960" s="2"/>
      <c r="J1960" s="2"/>
      <c r="K1960" s="2"/>
      <c r="L1960" s="2"/>
      <c r="M1960" s="2"/>
      <c r="N1960" s="2"/>
      <c r="O1960" s="2"/>
      <c r="P1960" s="2"/>
      <c r="Q1960" s="2"/>
      <c r="R1960" s="2"/>
      <c r="S1960" s="2"/>
      <c r="T1960" s="2"/>
      <c r="U1960" s="2"/>
      <c r="V1960" s="2"/>
      <c r="W1960" s="2"/>
      <c r="X1960" s="2"/>
      <c r="Y1960" s="2"/>
      <c r="Z1960" s="2"/>
    </row>
    <row r="1961" ht="14.25" customHeight="1">
      <c r="A1961" s="4" t="s">
        <v>8191</v>
      </c>
      <c r="B1961" s="45" t="s">
        <v>9640</v>
      </c>
      <c r="C1961" s="8"/>
      <c r="D1961" s="4"/>
      <c r="E1961" s="31" t="s">
        <v>8193</v>
      </c>
      <c r="F1961" s="2"/>
      <c r="G1961" s="2"/>
      <c r="H1961" s="2"/>
      <c r="I1961" s="2"/>
      <c r="J1961" s="2"/>
      <c r="K1961" s="2"/>
      <c r="L1961" s="2"/>
      <c r="M1961" s="2"/>
      <c r="N1961" s="2"/>
      <c r="O1961" s="2"/>
      <c r="P1961" s="2"/>
      <c r="Q1961" s="2"/>
      <c r="R1961" s="2"/>
      <c r="S1961" s="2"/>
      <c r="T1961" s="2"/>
      <c r="U1961" s="2"/>
      <c r="V1961" s="2"/>
      <c r="W1961" s="2"/>
      <c r="X1961" s="2"/>
      <c r="Y1961" s="2"/>
      <c r="Z1961" s="2"/>
    </row>
    <row r="1962" ht="14.25" customHeight="1">
      <c r="A1962" s="4" t="s">
        <v>8191</v>
      </c>
      <c r="B1962" s="17" t="s">
        <v>2087</v>
      </c>
      <c r="C1962" s="31">
        <v>1960.0</v>
      </c>
      <c r="D1962" s="4"/>
      <c r="E1962" s="31" t="s">
        <v>8193</v>
      </c>
      <c r="F1962" s="2"/>
      <c r="G1962" s="2"/>
      <c r="H1962" s="2"/>
      <c r="I1962" s="2"/>
      <c r="J1962" s="2"/>
      <c r="K1962" s="2"/>
      <c r="L1962" s="2"/>
      <c r="M1962" s="2"/>
      <c r="N1962" s="2"/>
      <c r="O1962" s="2"/>
      <c r="P1962" s="2"/>
      <c r="Q1962" s="2"/>
      <c r="R1962" s="2"/>
      <c r="S1962" s="2"/>
      <c r="T1962" s="2"/>
      <c r="U1962" s="2"/>
      <c r="V1962" s="2"/>
      <c r="W1962" s="2"/>
      <c r="X1962" s="2"/>
      <c r="Y1962" s="2"/>
      <c r="Z1962" s="2"/>
    </row>
    <row r="1963" ht="14.25" customHeight="1">
      <c r="A1963" s="4" t="s">
        <v>8191</v>
      </c>
      <c r="B1963" s="17" t="s">
        <v>9641</v>
      </c>
      <c r="C1963" s="31">
        <v>1919.0</v>
      </c>
      <c r="D1963" s="35" t="s">
        <v>9642</v>
      </c>
      <c r="E1963" s="31" t="s">
        <v>8193</v>
      </c>
      <c r="F1963" s="2"/>
      <c r="G1963" s="2"/>
      <c r="H1963" s="2"/>
      <c r="I1963" s="2"/>
      <c r="J1963" s="2"/>
      <c r="K1963" s="2"/>
      <c r="L1963" s="2"/>
      <c r="M1963" s="2"/>
      <c r="N1963" s="2"/>
      <c r="O1963" s="2"/>
      <c r="P1963" s="2"/>
      <c r="Q1963" s="2"/>
      <c r="R1963" s="2"/>
      <c r="S1963" s="2"/>
      <c r="T1963" s="2"/>
      <c r="U1963" s="2"/>
      <c r="V1963" s="2"/>
      <c r="W1963" s="2"/>
      <c r="X1963" s="2"/>
      <c r="Y1963" s="2"/>
      <c r="Z1963" s="2"/>
    </row>
    <row r="1964" ht="14.25" customHeight="1">
      <c r="A1964" s="4" t="s">
        <v>8191</v>
      </c>
      <c r="B1964" s="17" t="s">
        <v>2091</v>
      </c>
      <c r="C1964" s="31">
        <v>1973.0</v>
      </c>
      <c r="D1964" s="4"/>
      <c r="E1964" s="31" t="s">
        <v>13</v>
      </c>
      <c r="F1964" s="2"/>
      <c r="G1964" s="2"/>
      <c r="H1964" s="2"/>
      <c r="I1964" s="2"/>
      <c r="J1964" s="2"/>
      <c r="K1964" s="2"/>
      <c r="L1964" s="2"/>
      <c r="M1964" s="2"/>
      <c r="N1964" s="2"/>
      <c r="O1964" s="2"/>
      <c r="P1964" s="2"/>
      <c r="Q1964" s="2"/>
      <c r="R1964" s="2"/>
      <c r="S1964" s="2"/>
      <c r="T1964" s="2"/>
      <c r="U1964" s="2"/>
      <c r="V1964" s="2"/>
      <c r="W1964" s="2"/>
      <c r="X1964" s="2"/>
      <c r="Y1964" s="2"/>
      <c r="Z1964" s="2"/>
    </row>
    <row r="1965" ht="14.25" customHeight="1">
      <c r="A1965" s="4" t="s">
        <v>8191</v>
      </c>
      <c r="B1965" s="17" t="s">
        <v>2095</v>
      </c>
      <c r="C1965" s="31">
        <v>1973.0</v>
      </c>
      <c r="D1965" s="4"/>
      <c r="E1965" s="31" t="s">
        <v>13</v>
      </c>
      <c r="F1965" s="2"/>
      <c r="G1965" s="2"/>
      <c r="H1965" s="2"/>
      <c r="I1965" s="2"/>
      <c r="J1965" s="2"/>
      <c r="K1965" s="2"/>
      <c r="L1965" s="2"/>
      <c r="M1965" s="2"/>
      <c r="N1965" s="2"/>
      <c r="O1965" s="2"/>
      <c r="P1965" s="2"/>
      <c r="Q1965" s="2"/>
      <c r="R1965" s="2"/>
      <c r="S1965" s="2"/>
      <c r="T1965" s="2"/>
      <c r="U1965" s="2"/>
      <c r="V1965" s="2"/>
      <c r="W1965" s="2"/>
      <c r="X1965" s="2"/>
      <c r="Y1965" s="2"/>
      <c r="Z1965" s="2"/>
    </row>
    <row r="1966" ht="14.25" customHeight="1">
      <c r="A1966" s="4" t="s">
        <v>8191</v>
      </c>
      <c r="B1966" s="185" t="s">
        <v>9643</v>
      </c>
      <c r="C1966" s="31">
        <v>1963.0</v>
      </c>
      <c r="D1966" s="4"/>
      <c r="E1966" s="31" t="s">
        <v>8193</v>
      </c>
      <c r="F1966" s="2"/>
      <c r="G1966" s="2"/>
      <c r="H1966" s="2"/>
      <c r="I1966" s="2"/>
      <c r="J1966" s="2"/>
      <c r="K1966" s="2"/>
      <c r="L1966" s="2"/>
      <c r="M1966" s="2"/>
      <c r="N1966" s="2"/>
      <c r="O1966" s="2"/>
      <c r="P1966" s="2"/>
      <c r="Q1966" s="2"/>
      <c r="R1966" s="2"/>
      <c r="S1966" s="2"/>
      <c r="T1966" s="2"/>
      <c r="U1966" s="2"/>
      <c r="V1966" s="2"/>
      <c r="W1966" s="2"/>
      <c r="X1966" s="2"/>
      <c r="Y1966" s="2"/>
      <c r="Z1966" s="2"/>
    </row>
    <row r="1967" ht="14.25" customHeight="1">
      <c r="A1967" s="4" t="s">
        <v>8191</v>
      </c>
      <c r="B1967" s="17" t="s">
        <v>9644</v>
      </c>
      <c r="C1967" s="31">
        <v>1960.0</v>
      </c>
      <c r="D1967" s="4"/>
      <c r="E1967" s="31" t="s">
        <v>13</v>
      </c>
      <c r="F1967" s="2"/>
      <c r="G1967" s="2"/>
      <c r="H1967" s="2"/>
      <c r="I1967" s="2"/>
      <c r="J1967" s="2"/>
      <c r="K1967" s="2"/>
      <c r="L1967" s="2"/>
      <c r="M1967" s="2"/>
      <c r="N1967" s="2"/>
      <c r="O1967" s="2"/>
      <c r="P1967" s="2"/>
      <c r="Q1967" s="2"/>
      <c r="R1967" s="2"/>
      <c r="S1967" s="2"/>
      <c r="T1967" s="2"/>
      <c r="U1967" s="2"/>
      <c r="V1967" s="2"/>
      <c r="W1967" s="2"/>
      <c r="X1967" s="2"/>
      <c r="Y1967" s="2"/>
      <c r="Z1967" s="2"/>
    </row>
    <row r="1968" ht="14.25" customHeight="1">
      <c r="A1968" s="4" t="s">
        <v>8191</v>
      </c>
      <c r="B1968" s="17" t="s">
        <v>9645</v>
      </c>
      <c r="C1968" s="31">
        <v>1966.0</v>
      </c>
      <c r="D1968" s="4"/>
      <c r="E1968" s="31" t="s">
        <v>8193</v>
      </c>
      <c r="F1968" s="2"/>
      <c r="G1968" s="2"/>
      <c r="H1968" s="2"/>
      <c r="I1968" s="2"/>
      <c r="J1968" s="2"/>
      <c r="K1968" s="2"/>
      <c r="L1968" s="2"/>
      <c r="M1968" s="2"/>
      <c r="N1968" s="2"/>
      <c r="O1968" s="2"/>
      <c r="P1968" s="2"/>
      <c r="Q1968" s="2"/>
      <c r="R1968" s="2"/>
      <c r="S1968" s="2"/>
      <c r="T1968" s="2"/>
      <c r="U1968" s="2"/>
      <c r="V1968" s="2"/>
      <c r="W1968" s="2"/>
      <c r="X1968" s="2"/>
      <c r="Y1968" s="2"/>
      <c r="Z1968" s="2"/>
    </row>
    <row r="1969" ht="14.25" customHeight="1">
      <c r="A1969" s="4" t="s">
        <v>8191</v>
      </c>
      <c r="B1969" s="17" t="s">
        <v>9646</v>
      </c>
      <c r="C1969" s="31">
        <v>1962.0</v>
      </c>
      <c r="D1969" s="4"/>
      <c r="E1969" s="31" t="s">
        <v>8193</v>
      </c>
      <c r="F1969" s="2"/>
      <c r="G1969" s="2"/>
      <c r="H1969" s="2"/>
      <c r="I1969" s="2"/>
      <c r="J1969" s="2"/>
      <c r="K1969" s="2"/>
      <c r="L1969" s="2"/>
      <c r="M1969" s="2"/>
      <c r="N1969" s="2"/>
      <c r="O1969" s="2"/>
      <c r="P1969" s="2"/>
      <c r="Q1969" s="2"/>
      <c r="R1969" s="2"/>
      <c r="S1969" s="2"/>
      <c r="T1969" s="2"/>
      <c r="U1969" s="2"/>
      <c r="V1969" s="2"/>
      <c r="W1969" s="2"/>
      <c r="X1969" s="2"/>
      <c r="Y1969" s="2"/>
      <c r="Z1969" s="2"/>
    </row>
    <row r="1970" ht="14.25" customHeight="1">
      <c r="A1970" s="4" t="s">
        <v>8191</v>
      </c>
      <c r="B1970" s="17" t="s">
        <v>9647</v>
      </c>
      <c r="C1970" s="31">
        <v>1948.0</v>
      </c>
      <c r="D1970" s="4"/>
      <c r="E1970" s="31" t="s">
        <v>8193</v>
      </c>
      <c r="F1970" s="2"/>
      <c r="G1970" s="2"/>
      <c r="H1970" s="2"/>
      <c r="I1970" s="2"/>
      <c r="J1970" s="2"/>
      <c r="K1970" s="2"/>
      <c r="L1970" s="2"/>
      <c r="M1970" s="2"/>
      <c r="N1970" s="2"/>
      <c r="O1970" s="2"/>
      <c r="P1970" s="2"/>
      <c r="Q1970" s="2"/>
      <c r="R1970" s="2"/>
      <c r="S1970" s="2"/>
      <c r="T1970" s="2"/>
      <c r="U1970" s="2"/>
      <c r="V1970" s="2"/>
      <c r="W1970" s="2"/>
      <c r="X1970" s="2"/>
      <c r="Y1970" s="2"/>
      <c r="Z1970" s="2"/>
    </row>
    <row r="1971" ht="14.25" customHeight="1">
      <c r="A1971" s="4" t="s">
        <v>8191</v>
      </c>
      <c r="B1971" s="17" t="s">
        <v>9648</v>
      </c>
      <c r="C1971" s="31">
        <v>1949.0</v>
      </c>
      <c r="D1971" s="4"/>
      <c r="E1971" s="31" t="s">
        <v>13</v>
      </c>
      <c r="F1971" s="2"/>
      <c r="G1971" s="2"/>
      <c r="H1971" s="2"/>
      <c r="I1971" s="2"/>
      <c r="J1971" s="2"/>
      <c r="K1971" s="2"/>
      <c r="L1971" s="2"/>
      <c r="M1971" s="2"/>
      <c r="N1971" s="2"/>
      <c r="O1971" s="2"/>
      <c r="P1971" s="2"/>
      <c r="Q1971" s="2"/>
      <c r="R1971" s="2"/>
      <c r="S1971" s="2"/>
      <c r="T1971" s="2"/>
      <c r="U1971" s="2"/>
      <c r="V1971" s="2"/>
      <c r="W1971" s="2"/>
      <c r="X1971" s="2"/>
      <c r="Y1971" s="2"/>
      <c r="Z1971" s="2"/>
    </row>
    <row r="1972" ht="14.25" customHeight="1">
      <c r="A1972" s="4" t="s">
        <v>8191</v>
      </c>
      <c r="B1972" s="17" t="s">
        <v>9649</v>
      </c>
      <c r="C1972" s="31">
        <v>1952.0</v>
      </c>
      <c r="D1972" s="4"/>
      <c r="E1972" s="31" t="s">
        <v>8193</v>
      </c>
      <c r="F1972" s="2"/>
      <c r="G1972" s="2"/>
      <c r="H1972" s="2"/>
      <c r="I1972" s="2"/>
      <c r="J1972" s="2"/>
      <c r="K1972" s="2"/>
      <c r="L1972" s="2"/>
      <c r="M1972" s="2"/>
      <c r="N1972" s="2"/>
      <c r="O1972" s="2"/>
      <c r="P1972" s="2"/>
      <c r="Q1972" s="2"/>
      <c r="R1972" s="2"/>
      <c r="S1972" s="2"/>
      <c r="T1972" s="2"/>
      <c r="U1972" s="2"/>
      <c r="V1972" s="2"/>
      <c r="W1972" s="2"/>
      <c r="X1972" s="2"/>
      <c r="Y1972" s="2"/>
      <c r="Z1972" s="2"/>
    </row>
    <row r="1973" ht="14.25" customHeight="1">
      <c r="A1973" s="4" t="s">
        <v>8191</v>
      </c>
      <c r="B1973" s="17" t="s">
        <v>2098</v>
      </c>
      <c r="C1973" s="31">
        <v>1981.0</v>
      </c>
      <c r="D1973" s="4"/>
      <c r="E1973" s="31" t="s">
        <v>8193</v>
      </c>
      <c r="F1973" s="2"/>
      <c r="G1973" s="2"/>
      <c r="H1973" s="2"/>
      <c r="I1973" s="2"/>
      <c r="J1973" s="2"/>
      <c r="K1973" s="2"/>
      <c r="L1973" s="2"/>
      <c r="M1973" s="2"/>
      <c r="N1973" s="2"/>
      <c r="O1973" s="2"/>
      <c r="P1973" s="2"/>
      <c r="Q1973" s="2"/>
      <c r="R1973" s="2"/>
      <c r="S1973" s="2"/>
      <c r="T1973" s="2"/>
      <c r="U1973" s="2"/>
      <c r="V1973" s="2"/>
      <c r="W1973" s="2"/>
      <c r="X1973" s="2"/>
      <c r="Y1973" s="2"/>
      <c r="Z1973" s="2"/>
    </row>
    <row r="1974" ht="14.25" customHeight="1">
      <c r="A1974" s="4" t="s">
        <v>8191</v>
      </c>
      <c r="B1974" s="17" t="s">
        <v>9650</v>
      </c>
      <c r="C1974" s="31">
        <v>1951.0</v>
      </c>
      <c r="D1974" s="4"/>
      <c r="E1974" s="31" t="s">
        <v>13</v>
      </c>
      <c r="F1974" s="2"/>
      <c r="G1974" s="2"/>
      <c r="H1974" s="2"/>
      <c r="I1974" s="2"/>
      <c r="J1974" s="2"/>
      <c r="K1974" s="2"/>
      <c r="L1974" s="2"/>
      <c r="M1974" s="2"/>
      <c r="N1974" s="2"/>
      <c r="O1974" s="2"/>
      <c r="P1974" s="2"/>
      <c r="Q1974" s="2"/>
      <c r="R1974" s="2"/>
      <c r="S1974" s="2"/>
      <c r="T1974" s="2"/>
      <c r="U1974" s="2"/>
      <c r="V1974" s="2"/>
      <c r="W1974" s="2"/>
      <c r="X1974" s="2"/>
      <c r="Y1974" s="2"/>
      <c r="Z1974" s="2"/>
    </row>
    <row r="1975" ht="14.25" customHeight="1">
      <c r="A1975" s="4" t="s">
        <v>8191</v>
      </c>
      <c r="B1975" s="17" t="s">
        <v>9651</v>
      </c>
      <c r="C1975" s="8"/>
      <c r="D1975" s="4"/>
      <c r="E1975" s="31" t="s">
        <v>8193</v>
      </c>
      <c r="F1975" s="2"/>
      <c r="G1975" s="2"/>
      <c r="H1975" s="2"/>
      <c r="I1975" s="2"/>
      <c r="J1975" s="2"/>
      <c r="K1975" s="2"/>
      <c r="L1975" s="2"/>
      <c r="M1975" s="2"/>
      <c r="N1975" s="2"/>
      <c r="O1975" s="2"/>
      <c r="P1975" s="2"/>
      <c r="Q1975" s="2"/>
      <c r="R1975" s="2"/>
      <c r="S1975" s="2"/>
      <c r="T1975" s="2"/>
      <c r="U1975" s="2"/>
      <c r="V1975" s="2"/>
      <c r="W1975" s="2"/>
      <c r="X1975" s="2"/>
      <c r="Y1975" s="2"/>
      <c r="Z1975" s="2"/>
    </row>
    <row r="1976" ht="14.25" customHeight="1">
      <c r="A1976" s="4" t="s">
        <v>8191</v>
      </c>
      <c r="B1976" s="17" t="s">
        <v>9652</v>
      </c>
      <c r="C1976" s="31">
        <v>1987.0</v>
      </c>
      <c r="D1976" s="4"/>
      <c r="E1976" s="31" t="s">
        <v>8193</v>
      </c>
      <c r="F1976" s="2"/>
      <c r="G1976" s="2"/>
      <c r="H1976" s="2"/>
      <c r="I1976" s="2"/>
      <c r="J1976" s="2"/>
      <c r="K1976" s="2"/>
      <c r="L1976" s="2"/>
      <c r="M1976" s="2"/>
      <c r="N1976" s="2"/>
      <c r="O1976" s="2"/>
      <c r="P1976" s="2"/>
      <c r="Q1976" s="2"/>
      <c r="R1976" s="2"/>
      <c r="S1976" s="2"/>
      <c r="T1976" s="2"/>
      <c r="U1976" s="2"/>
      <c r="V1976" s="2"/>
      <c r="W1976" s="2"/>
      <c r="X1976" s="2"/>
      <c r="Y1976" s="2"/>
      <c r="Z1976" s="2"/>
    </row>
    <row r="1977" ht="14.25" customHeight="1">
      <c r="A1977" s="4" t="s">
        <v>8191</v>
      </c>
      <c r="B1977" s="17" t="s">
        <v>2107</v>
      </c>
      <c r="C1977" s="31">
        <v>1982.0</v>
      </c>
      <c r="D1977" s="4"/>
      <c r="E1977" s="31" t="s">
        <v>13</v>
      </c>
      <c r="F1977" s="2"/>
      <c r="G1977" s="2"/>
      <c r="H1977" s="2"/>
      <c r="I1977" s="2"/>
      <c r="J1977" s="2"/>
      <c r="K1977" s="2"/>
      <c r="L1977" s="2"/>
      <c r="M1977" s="2"/>
      <c r="N1977" s="2"/>
      <c r="O1977" s="2"/>
      <c r="P1977" s="2"/>
      <c r="Q1977" s="2"/>
      <c r="R1977" s="2"/>
      <c r="S1977" s="2"/>
      <c r="T1977" s="2"/>
      <c r="U1977" s="2"/>
      <c r="V1977" s="2"/>
      <c r="W1977" s="2"/>
      <c r="X1977" s="2"/>
      <c r="Y1977" s="2"/>
      <c r="Z1977" s="2"/>
    </row>
    <row r="1978" ht="14.25" customHeight="1">
      <c r="A1978" s="4" t="s">
        <v>8191</v>
      </c>
      <c r="B1978" s="17" t="s">
        <v>9653</v>
      </c>
      <c r="C1978" s="31">
        <v>1959.0</v>
      </c>
      <c r="D1978" s="4"/>
      <c r="E1978" s="31" t="s">
        <v>8193</v>
      </c>
      <c r="F1978" s="2"/>
      <c r="G1978" s="2"/>
      <c r="H1978" s="2"/>
      <c r="I1978" s="2"/>
      <c r="J1978" s="2"/>
      <c r="K1978" s="2"/>
      <c r="L1978" s="2"/>
      <c r="M1978" s="2"/>
      <c r="N1978" s="2"/>
      <c r="O1978" s="2"/>
      <c r="P1978" s="2"/>
      <c r="Q1978" s="2"/>
      <c r="R1978" s="2"/>
      <c r="S1978" s="2"/>
      <c r="T1978" s="2"/>
      <c r="U1978" s="2"/>
      <c r="V1978" s="2"/>
      <c r="W1978" s="2"/>
      <c r="X1978" s="2"/>
      <c r="Y1978" s="2"/>
      <c r="Z1978" s="2"/>
    </row>
    <row r="1979" ht="14.25" customHeight="1">
      <c r="A1979" s="4" t="s">
        <v>8191</v>
      </c>
      <c r="B1979" s="17" t="s">
        <v>9654</v>
      </c>
      <c r="C1979" s="31">
        <v>1953.0</v>
      </c>
      <c r="D1979" s="4"/>
      <c r="E1979" s="31" t="s">
        <v>13</v>
      </c>
      <c r="F1979" s="2"/>
      <c r="G1979" s="2"/>
      <c r="H1979" s="2"/>
      <c r="I1979" s="2"/>
      <c r="J1979" s="2"/>
      <c r="K1979" s="2"/>
      <c r="L1979" s="2"/>
      <c r="M1979" s="2"/>
      <c r="N1979" s="2"/>
      <c r="O1979" s="2"/>
      <c r="P1979" s="2"/>
      <c r="Q1979" s="2"/>
      <c r="R1979" s="2"/>
      <c r="S1979" s="2"/>
      <c r="T1979" s="2"/>
      <c r="U1979" s="2"/>
      <c r="V1979" s="2"/>
      <c r="W1979" s="2"/>
      <c r="X1979" s="2"/>
      <c r="Y1979" s="2"/>
      <c r="Z1979" s="2"/>
    </row>
    <row r="1980" ht="14.25" customHeight="1">
      <c r="A1980" s="4" t="s">
        <v>8191</v>
      </c>
      <c r="B1980" s="17" t="s">
        <v>9655</v>
      </c>
      <c r="C1980" s="31">
        <v>1965.0</v>
      </c>
      <c r="D1980" s="4"/>
      <c r="E1980" s="31" t="s">
        <v>13</v>
      </c>
      <c r="F1980" s="2"/>
      <c r="G1980" s="2"/>
      <c r="H1980" s="2"/>
      <c r="I1980" s="2"/>
      <c r="J1980" s="2"/>
      <c r="K1980" s="2"/>
      <c r="L1980" s="2"/>
      <c r="M1980" s="2"/>
      <c r="N1980" s="2"/>
      <c r="O1980" s="2"/>
      <c r="P1980" s="2"/>
      <c r="Q1980" s="2"/>
      <c r="R1980" s="2"/>
      <c r="S1980" s="2"/>
      <c r="T1980" s="2"/>
      <c r="U1980" s="2"/>
      <c r="V1980" s="2"/>
      <c r="W1980" s="2"/>
      <c r="X1980" s="2"/>
      <c r="Y1980" s="2"/>
      <c r="Z1980" s="2"/>
    </row>
    <row r="1981" ht="14.25" customHeight="1">
      <c r="A1981" s="4" t="s">
        <v>8191</v>
      </c>
      <c r="B1981" s="17" t="s">
        <v>2111</v>
      </c>
      <c r="C1981" s="31">
        <v>1975.0</v>
      </c>
      <c r="D1981" s="4"/>
      <c r="E1981" s="31" t="s">
        <v>8193</v>
      </c>
      <c r="F1981" s="2"/>
      <c r="G1981" s="2"/>
      <c r="H1981" s="2"/>
      <c r="I1981" s="2"/>
      <c r="J1981" s="2"/>
      <c r="K1981" s="2"/>
      <c r="L1981" s="2"/>
      <c r="M1981" s="2"/>
      <c r="N1981" s="2"/>
      <c r="O1981" s="2"/>
      <c r="P1981" s="2"/>
      <c r="Q1981" s="2"/>
      <c r="R1981" s="2"/>
      <c r="S1981" s="2"/>
      <c r="T1981" s="2"/>
      <c r="U1981" s="2"/>
      <c r="V1981" s="2"/>
      <c r="W1981" s="2"/>
      <c r="X1981" s="2"/>
      <c r="Y1981" s="2"/>
      <c r="Z1981" s="2"/>
    </row>
    <row r="1982" ht="14.25" customHeight="1">
      <c r="A1982" s="4" t="s">
        <v>8191</v>
      </c>
      <c r="B1982" s="17" t="s">
        <v>9656</v>
      </c>
      <c r="C1982" s="31">
        <v>1965.0</v>
      </c>
      <c r="D1982" s="4"/>
      <c r="E1982" s="31" t="s">
        <v>13</v>
      </c>
      <c r="F1982" s="2"/>
      <c r="G1982" s="2"/>
      <c r="H1982" s="2"/>
      <c r="I1982" s="2"/>
      <c r="J1982" s="2"/>
      <c r="K1982" s="2"/>
      <c r="L1982" s="2"/>
      <c r="M1982" s="2"/>
      <c r="N1982" s="2"/>
      <c r="O1982" s="2"/>
      <c r="P1982" s="2"/>
      <c r="Q1982" s="2"/>
      <c r="R1982" s="2"/>
      <c r="S1982" s="2"/>
      <c r="T1982" s="2"/>
      <c r="U1982" s="2"/>
      <c r="V1982" s="2"/>
      <c r="W1982" s="2"/>
      <c r="X1982" s="2"/>
      <c r="Y1982" s="2"/>
      <c r="Z1982" s="2"/>
    </row>
    <row r="1983" ht="14.25" customHeight="1">
      <c r="A1983" s="4" t="s">
        <v>8191</v>
      </c>
      <c r="B1983" s="17" t="s">
        <v>9657</v>
      </c>
      <c r="C1983" s="31">
        <v>1975.0</v>
      </c>
      <c r="D1983" s="4"/>
      <c r="E1983" s="31" t="s">
        <v>8193</v>
      </c>
      <c r="F1983" s="2"/>
      <c r="G1983" s="2"/>
      <c r="H1983" s="2"/>
      <c r="I1983" s="2"/>
      <c r="J1983" s="2"/>
      <c r="K1983" s="2"/>
      <c r="L1983" s="2"/>
      <c r="M1983" s="2"/>
      <c r="N1983" s="2"/>
      <c r="O1983" s="2"/>
      <c r="P1983" s="2"/>
      <c r="Q1983" s="2"/>
      <c r="R1983" s="2"/>
      <c r="S1983" s="2"/>
      <c r="T1983" s="2"/>
      <c r="U1983" s="2"/>
      <c r="V1983" s="2"/>
      <c r="W1983" s="2"/>
      <c r="X1983" s="2"/>
      <c r="Y1983" s="2"/>
      <c r="Z1983" s="2"/>
    </row>
    <row r="1984" ht="14.25" customHeight="1">
      <c r="A1984" s="4" t="s">
        <v>8191</v>
      </c>
      <c r="B1984" s="17" t="s">
        <v>9658</v>
      </c>
      <c r="C1984" s="31">
        <v>1966.0</v>
      </c>
      <c r="D1984" s="4"/>
      <c r="E1984" s="31" t="s">
        <v>8193</v>
      </c>
      <c r="F1984" s="2"/>
      <c r="G1984" s="2"/>
      <c r="H1984" s="2"/>
      <c r="I1984" s="2"/>
      <c r="J1984" s="2"/>
      <c r="K1984" s="2"/>
      <c r="L1984" s="2"/>
      <c r="M1984" s="2"/>
      <c r="N1984" s="2"/>
      <c r="O1984" s="2"/>
      <c r="P1984" s="2"/>
      <c r="Q1984" s="2"/>
      <c r="R1984" s="2"/>
      <c r="S1984" s="2"/>
      <c r="T1984" s="2"/>
      <c r="U1984" s="2"/>
      <c r="V1984" s="2"/>
      <c r="W1984" s="2"/>
      <c r="X1984" s="2"/>
      <c r="Y1984" s="2"/>
      <c r="Z1984" s="2"/>
    </row>
    <row r="1985" ht="14.25" customHeight="1">
      <c r="A1985" s="4" t="s">
        <v>8191</v>
      </c>
      <c r="B1985" s="17" t="s">
        <v>2119</v>
      </c>
      <c r="C1985" s="8"/>
      <c r="D1985" s="4"/>
      <c r="E1985" s="31" t="s">
        <v>8193</v>
      </c>
      <c r="F1985" s="2"/>
      <c r="G1985" s="2"/>
      <c r="H1985" s="2"/>
      <c r="I1985" s="2"/>
      <c r="J1985" s="2"/>
      <c r="K1985" s="2"/>
      <c r="L1985" s="2"/>
      <c r="M1985" s="2"/>
      <c r="N1985" s="2"/>
      <c r="O1985" s="2"/>
      <c r="P1985" s="2"/>
      <c r="Q1985" s="2"/>
      <c r="R1985" s="2"/>
      <c r="S1985" s="2"/>
      <c r="T1985" s="2"/>
      <c r="U1985" s="2"/>
      <c r="V1985" s="2"/>
      <c r="W1985" s="2"/>
      <c r="X1985" s="2"/>
      <c r="Y1985" s="2"/>
      <c r="Z1985" s="2"/>
    </row>
    <row r="1986" ht="14.25" customHeight="1">
      <c r="A1986" s="4" t="s">
        <v>8191</v>
      </c>
      <c r="B1986" s="17" t="s">
        <v>9659</v>
      </c>
      <c r="C1986" s="31">
        <v>1965.0</v>
      </c>
      <c r="D1986" s="4"/>
      <c r="E1986" s="31" t="s">
        <v>8193</v>
      </c>
      <c r="F1986" s="2"/>
      <c r="G1986" s="2"/>
      <c r="H1986" s="2"/>
      <c r="I1986" s="2"/>
      <c r="J1986" s="2"/>
      <c r="K1986" s="2"/>
      <c r="L1986" s="2"/>
      <c r="M1986" s="2"/>
      <c r="N1986" s="2"/>
      <c r="O1986" s="2"/>
      <c r="P1986" s="2"/>
      <c r="Q1986" s="2"/>
      <c r="R1986" s="2"/>
      <c r="S1986" s="2"/>
      <c r="T1986" s="2"/>
      <c r="U1986" s="2"/>
      <c r="V1986" s="2"/>
      <c r="W1986" s="2"/>
      <c r="X1986" s="2"/>
      <c r="Y1986" s="2"/>
      <c r="Z1986" s="2"/>
    </row>
    <row r="1987" ht="14.25" customHeight="1">
      <c r="A1987" s="4" t="s">
        <v>8191</v>
      </c>
      <c r="B1987" s="17" t="s">
        <v>9660</v>
      </c>
      <c r="C1987" s="31">
        <v>1954.0</v>
      </c>
      <c r="D1987" s="4"/>
      <c r="E1987" s="31" t="s">
        <v>8193</v>
      </c>
      <c r="F1987" s="2"/>
      <c r="G1987" s="2"/>
      <c r="H1987" s="2"/>
      <c r="I1987" s="2"/>
      <c r="J1987" s="2"/>
      <c r="K1987" s="2"/>
      <c r="L1987" s="2"/>
      <c r="M1987" s="2"/>
      <c r="N1987" s="2"/>
      <c r="O1987" s="2"/>
      <c r="P1987" s="2"/>
      <c r="Q1987" s="2"/>
      <c r="R1987" s="2"/>
      <c r="S1987" s="2"/>
      <c r="T1987" s="2"/>
      <c r="U1987" s="2"/>
      <c r="V1987" s="2"/>
      <c r="W1987" s="2"/>
      <c r="X1987" s="2"/>
      <c r="Y1987" s="2"/>
      <c r="Z1987" s="2"/>
    </row>
    <row r="1988" ht="14.25" customHeight="1">
      <c r="A1988" s="4" t="s">
        <v>8191</v>
      </c>
      <c r="B1988" s="17" t="s">
        <v>9661</v>
      </c>
      <c r="C1988" s="31">
        <v>1965.0</v>
      </c>
      <c r="D1988" s="4"/>
      <c r="E1988" s="31" t="s">
        <v>8193</v>
      </c>
      <c r="F1988" s="2"/>
      <c r="G1988" s="2"/>
      <c r="H1988" s="2"/>
      <c r="I1988" s="2"/>
      <c r="J1988" s="2"/>
      <c r="K1988" s="2"/>
      <c r="L1988" s="2"/>
      <c r="M1988" s="2"/>
      <c r="N1988" s="2"/>
      <c r="O1988" s="2"/>
      <c r="P1988" s="2"/>
      <c r="Q1988" s="2"/>
      <c r="R1988" s="2"/>
      <c r="S1988" s="2"/>
      <c r="T1988" s="2"/>
      <c r="U1988" s="2"/>
      <c r="V1988" s="2"/>
      <c r="W1988" s="2"/>
      <c r="X1988" s="2"/>
      <c r="Y1988" s="2"/>
      <c r="Z1988" s="2"/>
    </row>
    <row r="1989" ht="14.25" customHeight="1">
      <c r="A1989" s="4" t="s">
        <v>8191</v>
      </c>
      <c r="B1989" s="17" t="s">
        <v>9662</v>
      </c>
      <c r="C1989" s="31">
        <v>1965.0</v>
      </c>
      <c r="D1989" s="4"/>
      <c r="E1989" s="31" t="s">
        <v>8193</v>
      </c>
      <c r="F1989" s="2"/>
      <c r="G1989" s="2"/>
      <c r="H1989" s="2"/>
      <c r="I1989" s="2"/>
      <c r="J1989" s="2"/>
      <c r="K1989" s="2"/>
      <c r="L1989" s="2"/>
      <c r="M1989" s="2"/>
      <c r="N1989" s="2"/>
      <c r="O1989" s="2"/>
      <c r="P1989" s="2"/>
      <c r="Q1989" s="2"/>
      <c r="R1989" s="2"/>
      <c r="S1989" s="2"/>
      <c r="T1989" s="2"/>
      <c r="U1989" s="2"/>
      <c r="V1989" s="2"/>
      <c r="W1989" s="2"/>
      <c r="X1989" s="2"/>
      <c r="Y1989" s="2"/>
      <c r="Z1989" s="2"/>
    </row>
    <row r="1990" ht="14.25" customHeight="1">
      <c r="A1990" s="4" t="s">
        <v>8191</v>
      </c>
      <c r="B1990" s="17" t="s">
        <v>9663</v>
      </c>
      <c r="C1990" s="31">
        <v>1957.0</v>
      </c>
      <c r="D1990" s="4"/>
      <c r="E1990" s="31" t="s">
        <v>8193</v>
      </c>
      <c r="F1990" s="2"/>
      <c r="G1990" s="2"/>
      <c r="H1990" s="2"/>
      <c r="I1990" s="2"/>
      <c r="J1990" s="2"/>
      <c r="K1990" s="2"/>
      <c r="L1990" s="2"/>
      <c r="M1990" s="2"/>
      <c r="N1990" s="2"/>
      <c r="O1990" s="2"/>
      <c r="P1990" s="2"/>
      <c r="Q1990" s="2"/>
      <c r="R1990" s="2"/>
      <c r="S1990" s="2"/>
      <c r="T1990" s="2"/>
      <c r="U1990" s="2"/>
      <c r="V1990" s="2"/>
      <c r="W1990" s="2"/>
      <c r="X1990" s="2"/>
      <c r="Y1990" s="2"/>
      <c r="Z1990" s="2"/>
    </row>
    <row r="1991" ht="14.25" customHeight="1">
      <c r="A1991" s="4" t="s">
        <v>8191</v>
      </c>
      <c r="B1991" s="185" t="s">
        <v>9664</v>
      </c>
      <c r="C1991" s="31">
        <v>1950.0</v>
      </c>
      <c r="D1991" s="4"/>
      <c r="E1991" s="31" t="s">
        <v>8193</v>
      </c>
      <c r="F1991" s="2"/>
      <c r="G1991" s="2"/>
      <c r="H1991" s="2"/>
      <c r="I1991" s="2"/>
      <c r="J1991" s="2"/>
      <c r="K1991" s="2"/>
      <c r="L1991" s="2"/>
      <c r="M1991" s="2"/>
      <c r="N1991" s="2"/>
      <c r="O1991" s="2"/>
      <c r="P1991" s="2"/>
      <c r="Q1991" s="2"/>
      <c r="R1991" s="2"/>
      <c r="S1991" s="2"/>
      <c r="T1991" s="2"/>
      <c r="U1991" s="2"/>
      <c r="V1991" s="2"/>
      <c r="W1991" s="2"/>
      <c r="X1991" s="2"/>
      <c r="Y1991" s="2"/>
      <c r="Z1991" s="2"/>
    </row>
    <row r="1992" ht="14.25" customHeight="1">
      <c r="A1992" s="4" t="s">
        <v>8191</v>
      </c>
      <c r="B1992" s="17" t="s">
        <v>9665</v>
      </c>
      <c r="C1992" s="31">
        <v>1958.0</v>
      </c>
      <c r="D1992" s="4"/>
      <c r="E1992" s="31" t="s">
        <v>13</v>
      </c>
      <c r="F1992" s="2"/>
      <c r="G1992" s="2"/>
      <c r="H1992" s="2"/>
      <c r="I1992" s="2"/>
      <c r="J1992" s="2"/>
      <c r="K1992" s="2"/>
      <c r="L1992" s="2"/>
      <c r="M1992" s="2"/>
      <c r="N1992" s="2"/>
      <c r="O1992" s="2"/>
      <c r="P1992" s="2"/>
      <c r="Q1992" s="2"/>
      <c r="R1992" s="2"/>
      <c r="S1992" s="2"/>
      <c r="T1992" s="2"/>
      <c r="U1992" s="2"/>
      <c r="V1992" s="2"/>
      <c r="W1992" s="2"/>
      <c r="X1992" s="2"/>
      <c r="Y1992" s="2"/>
      <c r="Z1992" s="2"/>
    </row>
    <row r="1993" ht="14.25" customHeight="1">
      <c r="A1993" s="4" t="s">
        <v>8191</v>
      </c>
      <c r="B1993" s="17" t="s">
        <v>9666</v>
      </c>
      <c r="C1993" s="31">
        <v>1947.0</v>
      </c>
      <c r="D1993" s="4"/>
      <c r="E1993" s="31" t="s">
        <v>13</v>
      </c>
      <c r="F1993" s="2"/>
      <c r="G1993" s="2"/>
      <c r="H1993" s="2"/>
      <c r="I1993" s="2"/>
      <c r="J1993" s="2"/>
      <c r="K1993" s="2"/>
      <c r="L1993" s="2"/>
      <c r="M1993" s="2"/>
      <c r="N1993" s="2"/>
      <c r="O1993" s="2"/>
      <c r="P1993" s="2"/>
      <c r="Q1993" s="2"/>
      <c r="R1993" s="2"/>
      <c r="S1993" s="2"/>
      <c r="T1993" s="2"/>
      <c r="U1993" s="2"/>
      <c r="V1993" s="2"/>
      <c r="W1993" s="2"/>
      <c r="X1993" s="2"/>
      <c r="Y1993" s="2"/>
      <c r="Z1993" s="2"/>
    </row>
    <row r="1994" ht="14.25" customHeight="1">
      <c r="A1994" s="4" t="s">
        <v>8191</v>
      </c>
      <c r="B1994" s="17" t="s">
        <v>9667</v>
      </c>
      <c r="C1994" s="31">
        <v>1961.0</v>
      </c>
      <c r="D1994" s="4"/>
      <c r="E1994" s="31" t="s">
        <v>13</v>
      </c>
      <c r="F1994" s="2"/>
      <c r="G1994" s="2"/>
      <c r="H1994" s="2"/>
      <c r="I1994" s="2"/>
      <c r="J1994" s="2"/>
      <c r="K1994" s="2"/>
      <c r="L1994" s="2"/>
      <c r="M1994" s="2"/>
      <c r="N1994" s="2"/>
      <c r="O1994" s="2"/>
      <c r="P1994" s="2"/>
      <c r="Q1994" s="2"/>
      <c r="R1994" s="2"/>
      <c r="S1994" s="2"/>
      <c r="T1994" s="2"/>
      <c r="U1994" s="2"/>
      <c r="V1994" s="2"/>
      <c r="W1994" s="2"/>
      <c r="X1994" s="2"/>
      <c r="Y1994" s="2"/>
      <c r="Z1994" s="2"/>
    </row>
    <row r="1995" ht="14.25" customHeight="1">
      <c r="A1995" s="4" t="s">
        <v>8191</v>
      </c>
      <c r="B1995" s="17" t="s">
        <v>9668</v>
      </c>
      <c r="C1995" s="31">
        <v>1963.0</v>
      </c>
      <c r="D1995" s="4"/>
      <c r="E1995" s="31" t="s">
        <v>8193</v>
      </c>
      <c r="F1995" s="2"/>
      <c r="G1995" s="2"/>
      <c r="H1995" s="2"/>
      <c r="I1995" s="2"/>
      <c r="J1995" s="2"/>
      <c r="K1995" s="2"/>
      <c r="L1995" s="2"/>
      <c r="M1995" s="2"/>
      <c r="N1995" s="2"/>
      <c r="O1995" s="2"/>
      <c r="P1995" s="2"/>
      <c r="Q1995" s="2"/>
      <c r="R1995" s="2"/>
      <c r="S1995" s="2"/>
      <c r="T1995" s="2"/>
      <c r="U1995" s="2"/>
      <c r="V1995" s="2"/>
      <c r="W1995" s="2"/>
      <c r="X1995" s="2"/>
      <c r="Y1995" s="2"/>
      <c r="Z1995" s="2"/>
    </row>
    <row r="1996" ht="14.25" customHeight="1">
      <c r="A1996" s="4" t="s">
        <v>8191</v>
      </c>
      <c r="B1996" s="17" t="s">
        <v>2123</v>
      </c>
      <c r="C1996" s="31">
        <v>1982.0</v>
      </c>
      <c r="D1996" s="4"/>
      <c r="E1996" s="31" t="s">
        <v>8193</v>
      </c>
      <c r="F1996" s="2"/>
      <c r="G1996" s="2"/>
      <c r="H1996" s="2"/>
      <c r="I1996" s="2"/>
      <c r="J1996" s="2"/>
      <c r="K1996" s="2"/>
      <c r="L1996" s="2"/>
      <c r="M1996" s="2"/>
      <c r="N1996" s="2"/>
      <c r="O1996" s="2"/>
      <c r="P1996" s="2"/>
      <c r="Q1996" s="2"/>
      <c r="R1996" s="2"/>
      <c r="S1996" s="2"/>
      <c r="T1996" s="2"/>
      <c r="U1996" s="2"/>
      <c r="V1996" s="2"/>
      <c r="W1996" s="2"/>
      <c r="X1996" s="2"/>
      <c r="Y1996" s="2"/>
      <c r="Z1996" s="2"/>
    </row>
    <row r="1997" ht="14.25" customHeight="1">
      <c r="A1997" s="4" t="s">
        <v>8191</v>
      </c>
      <c r="B1997" s="17" t="s">
        <v>9669</v>
      </c>
      <c r="C1997" s="31">
        <v>1961.0</v>
      </c>
      <c r="D1997" s="4"/>
      <c r="E1997" s="31" t="s">
        <v>8193</v>
      </c>
      <c r="F1997" s="2"/>
      <c r="G1997" s="2"/>
      <c r="H1997" s="2"/>
      <c r="I1997" s="2"/>
      <c r="J1997" s="2"/>
      <c r="K1997" s="2"/>
      <c r="L1997" s="2"/>
      <c r="M1997" s="2"/>
      <c r="N1997" s="2"/>
      <c r="O1997" s="2"/>
      <c r="P1997" s="2"/>
      <c r="Q1997" s="2"/>
      <c r="R1997" s="2"/>
      <c r="S1997" s="2"/>
      <c r="T1997" s="2"/>
      <c r="U1997" s="2"/>
      <c r="V1997" s="2"/>
      <c r="W1997" s="2"/>
      <c r="X1997" s="2"/>
      <c r="Y1997" s="2"/>
      <c r="Z1997" s="2"/>
    </row>
    <row r="1998" ht="14.25" customHeight="1">
      <c r="A1998" s="4" t="s">
        <v>8191</v>
      </c>
      <c r="B1998" s="17" t="s">
        <v>9670</v>
      </c>
      <c r="C1998" s="31">
        <v>1964.0</v>
      </c>
      <c r="D1998" s="4"/>
      <c r="E1998" s="31" t="s">
        <v>8193</v>
      </c>
      <c r="F1998" s="2"/>
      <c r="G1998" s="2"/>
      <c r="H1998" s="2"/>
      <c r="I1998" s="2"/>
      <c r="J1998" s="2"/>
      <c r="K1998" s="2"/>
      <c r="L1998" s="2"/>
      <c r="M1998" s="2"/>
      <c r="N1998" s="2"/>
      <c r="O1998" s="2"/>
      <c r="P1998" s="2"/>
      <c r="Q1998" s="2"/>
      <c r="R1998" s="2"/>
      <c r="S1998" s="2"/>
      <c r="T1998" s="2"/>
      <c r="U1998" s="2"/>
      <c r="V1998" s="2"/>
      <c r="W1998" s="2"/>
      <c r="X1998" s="2"/>
      <c r="Y1998" s="2"/>
      <c r="Z1998" s="2"/>
    </row>
    <row r="1999" ht="14.25" customHeight="1">
      <c r="A1999" s="4" t="s">
        <v>8191</v>
      </c>
      <c r="B1999" s="17" t="s">
        <v>2126</v>
      </c>
      <c r="C1999" s="31">
        <v>1962.0</v>
      </c>
      <c r="D1999" s="4"/>
      <c r="E1999" s="31" t="s">
        <v>8193</v>
      </c>
      <c r="F1999" s="2"/>
      <c r="G1999" s="2"/>
      <c r="H1999" s="2"/>
      <c r="I1999" s="2"/>
      <c r="J1999" s="2"/>
      <c r="K1999" s="2"/>
      <c r="L1999" s="2"/>
      <c r="M1999" s="2"/>
      <c r="N1999" s="2"/>
      <c r="O1999" s="2"/>
      <c r="P1999" s="2"/>
      <c r="Q1999" s="2"/>
      <c r="R1999" s="2"/>
      <c r="S1999" s="2"/>
      <c r="T1999" s="2"/>
      <c r="U1999" s="2"/>
      <c r="V1999" s="2"/>
      <c r="W1999" s="2"/>
      <c r="X1999" s="2"/>
      <c r="Y1999" s="2"/>
      <c r="Z1999" s="2"/>
    </row>
    <row r="2000" ht="14.25" customHeight="1">
      <c r="A2000" s="4" t="s">
        <v>8191</v>
      </c>
      <c r="B2000" s="17" t="s">
        <v>9671</v>
      </c>
      <c r="C2000" s="31">
        <v>1966.0</v>
      </c>
      <c r="D2000" s="4"/>
      <c r="E2000" s="31" t="s">
        <v>13</v>
      </c>
      <c r="F2000" s="2"/>
      <c r="G2000" s="2"/>
      <c r="H2000" s="2"/>
      <c r="I2000" s="2"/>
      <c r="J2000" s="2"/>
      <c r="K2000" s="2"/>
      <c r="L2000" s="2"/>
      <c r="M2000" s="2"/>
      <c r="N2000" s="2"/>
      <c r="O2000" s="2"/>
      <c r="P2000" s="2"/>
      <c r="Q2000" s="2"/>
      <c r="R2000" s="2"/>
      <c r="S2000" s="2"/>
      <c r="T2000" s="2"/>
      <c r="U2000" s="2"/>
      <c r="V2000" s="2"/>
      <c r="W2000" s="2"/>
      <c r="X2000" s="2"/>
      <c r="Y2000" s="2"/>
      <c r="Z2000" s="2"/>
    </row>
    <row r="2001" ht="14.25" customHeight="1">
      <c r="A2001" s="4" t="s">
        <v>8191</v>
      </c>
      <c r="B2001" s="17" t="s">
        <v>9672</v>
      </c>
      <c r="C2001" s="31">
        <v>1957.0</v>
      </c>
      <c r="D2001" s="4"/>
      <c r="E2001" s="186" t="s">
        <v>8193</v>
      </c>
      <c r="F2001" s="2"/>
      <c r="G2001" s="2"/>
      <c r="H2001" s="2"/>
      <c r="I2001" s="2"/>
      <c r="J2001" s="2"/>
      <c r="K2001" s="2"/>
      <c r="L2001" s="2"/>
      <c r="M2001" s="2"/>
      <c r="N2001" s="2"/>
      <c r="O2001" s="2"/>
      <c r="P2001" s="2"/>
      <c r="Q2001" s="2"/>
      <c r="R2001" s="2"/>
      <c r="S2001" s="2"/>
      <c r="T2001" s="2"/>
      <c r="U2001" s="2"/>
      <c r="V2001" s="2"/>
      <c r="W2001" s="2"/>
      <c r="X2001" s="2"/>
      <c r="Y2001" s="2"/>
      <c r="Z2001" s="2"/>
    </row>
    <row r="2002" ht="14.25" customHeight="1">
      <c r="A2002" s="4" t="s">
        <v>8191</v>
      </c>
      <c r="B2002" s="17" t="s">
        <v>9673</v>
      </c>
      <c r="C2002" s="31">
        <v>1965.0</v>
      </c>
      <c r="D2002" s="187"/>
      <c r="E2002" s="188" t="s">
        <v>13</v>
      </c>
      <c r="F2002" s="2"/>
      <c r="G2002" s="2"/>
      <c r="H2002" s="2"/>
      <c r="I2002" s="2"/>
      <c r="J2002" s="2"/>
      <c r="K2002" s="2"/>
      <c r="L2002" s="2"/>
      <c r="M2002" s="2"/>
      <c r="N2002" s="2"/>
      <c r="O2002" s="2"/>
      <c r="P2002" s="2"/>
      <c r="Q2002" s="2"/>
      <c r="R2002" s="2"/>
      <c r="S2002" s="2"/>
      <c r="T2002" s="2"/>
      <c r="U2002" s="2"/>
      <c r="V2002" s="2"/>
      <c r="W2002" s="2"/>
      <c r="X2002" s="2"/>
      <c r="Y2002" s="2"/>
      <c r="Z2002" s="2"/>
    </row>
    <row r="2003" ht="14.25" customHeight="1">
      <c r="A2003" s="4" t="s">
        <v>8191</v>
      </c>
      <c r="B2003" s="17" t="s">
        <v>9674</v>
      </c>
      <c r="C2003" s="31">
        <v>1957.0</v>
      </c>
      <c r="D2003" s="187"/>
      <c r="E2003" s="186" t="s">
        <v>8193</v>
      </c>
      <c r="F2003" s="2"/>
      <c r="G2003" s="2"/>
      <c r="H2003" s="2"/>
      <c r="I2003" s="2"/>
      <c r="J2003" s="2"/>
      <c r="K2003" s="2"/>
      <c r="L2003" s="2"/>
      <c r="M2003" s="2"/>
      <c r="N2003" s="2"/>
      <c r="O2003" s="2"/>
      <c r="P2003" s="2"/>
      <c r="Q2003" s="2"/>
      <c r="R2003" s="2"/>
      <c r="S2003" s="2"/>
      <c r="T2003" s="2"/>
      <c r="U2003" s="2"/>
      <c r="V2003" s="2"/>
      <c r="W2003" s="2"/>
      <c r="X2003" s="2"/>
      <c r="Y2003" s="2"/>
      <c r="Z2003" s="2"/>
    </row>
    <row r="2004" ht="14.25" customHeight="1">
      <c r="A2004" s="4" t="s">
        <v>8191</v>
      </c>
      <c r="B2004" s="189" t="s">
        <v>9675</v>
      </c>
      <c r="C2004" s="31">
        <v>1963.0</v>
      </c>
      <c r="D2004" s="187"/>
      <c r="E2004" s="186" t="s">
        <v>8193</v>
      </c>
      <c r="F2004" s="2"/>
      <c r="G2004" s="2"/>
      <c r="H2004" s="2"/>
      <c r="I2004" s="2"/>
      <c r="J2004" s="2"/>
      <c r="K2004" s="2"/>
      <c r="L2004" s="2"/>
      <c r="M2004" s="2"/>
      <c r="N2004" s="2"/>
      <c r="O2004" s="2"/>
      <c r="P2004" s="2"/>
      <c r="Q2004" s="2"/>
      <c r="R2004" s="2"/>
      <c r="S2004" s="2"/>
      <c r="T2004" s="2"/>
      <c r="U2004" s="2"/>
      <c r="V2004" s="2"/>
      <c r="W2004" s="2"/>
      <c r="X2004" s="2"/>
      <c r="Y2004" s="2"/>
      <c r="Z2004" s="2"/>
    </row>
    <row r="2005" ht="14.25" customHeight="1">
      <c r="A2005" s="4" t="s">
        <v>8191</v>
      </c>
      <c r="B2005" s="17" t="s">
        <v>9676</v>
      </c>
      <c r="C2005" s="31">
        <v>1969.0</v>
      </c>
      <c r="D2005" s="4"/>
      <c r="E2005" s="186" t="s">
        <v>8193</v>
      </c>
      <c r="F2005" s="2"/>
      <c r="G2005" s="2"/>
      <c r="H2005" s="2"/>
      <c r="I2005" s="2"/>
      <c r="J2005" s="2"/>
      <c r="K2005" s="2"/>
      <c r="L2005" s="2"/>
      <c r="M2005" s="2"/>
      <c r="N2005" s="2"/>
      <c r="O2005" s="2"/>
      <c r="P2005" s="2"/>
      <c r="Q2005" s="2"/>
      <c r="R2005" s="2"/>
      <c r="S2005" s="2"/>
      <c r="T2005" s="2"/>
      <c r="U2005" s="2"/>
      <c r="V2005" s="2"/>
      <c r="W2005" s="2"/>
      <c r="X2005" s="2"/>
      <c r="Y2005" s="2"/>
      <c r="Z2005" s="2"/>
    </row>
    <row r="2006" ht="14.25" customHeight="1">
      <c r="A2006" s="4" t="s">
        <v>8191</v>
      </c>
      <c r="B2006" s="17" t="s">
        <v>9677</v>
      </c>
      <c r="C2006" s="31">
        <v>1957.0</v>
      </c>
      <c r="D2006" s="4"/>
      <c r="E2006" s="188" t="s">
        <v>13</v>
      </c>
      <c r="F2006" s="2"/>
      <c r="G2006" s="2"/>
      <c r="H2006" s="2"/>
      <c r="I2006" s="2"/>
      <c r="J2006" s="2"/>
      <c r="K2006" s="2"/>
      <c r="L2006" s="2"/>
      <c r="M2006" s="2"/>
      <c r="N2006" s="2"/>
      <c r="O2006" s="2"/>
      <c r="P2006" s="2"/>
      <c r="Q2006" s="2"/>
      <c r="R2006" s="2"/>
      <c r="S2006" s="2"/>
      <c r="T2006" s="2"/>
      <c r="U2006" s="2"/>
      <c r="V2006" s="2"/>
      <c r="W2006" s="2"/>
      <c r="X2006" s="2"/>
      <c r="Y2006" s="2"/>
      <c r="Z2006" s="2"/>
    </row>
    <row r="2007" ht="14.25" customHeight="1">
      <c r="A2007" s="4" t="s">
        <v>8191</v>
      </c>
      <c r="B2007" s="17" t="s">
        <v>2129</v>
      </c>
      <c r="C2007" s="8"/>
      <c r="D2007" s="4"/>
      <c r="E2007" s="188" t="s">
        <v>13</v>
      </c>
      <c r="F2007" s="2"/>
      <c r="G2007" s="2"/>
      <c r="H2007" s="2"/>
      <c r="I2007" s="2"/>
      <c r="J2007" s="2"/>
      <c r="K2007" s="2"/>
      <c r="L2007" s="2"/>
      <c r="M2007" s="2"/>
      <c r="N2007" s="2"/>
      <c r="O2007" s="2"/>
      <c r="P2007" s="2"/>
      <c r="Q2007" s="2"/>
      <c r="R2007" s="2"/>
      <c r="S2007" s="2"/>
      <c r="T2007" s="2"/>
      <c r="U2007" s="2"/>
      <c r="V2007" s="2"/>
      <c r="W2007" s="2"/>
      <c r="X2007" s="2"/>
      <c r="Y2007" s="2"/>
      <c r="Z2007" s="2"/>
    </row>
    <row r="2008" ht="14.25" customHeight="1">
      <c r="A2008" s="4" t="s">
        <v>8191</v>
      </c>
      <c r="B2008" s="17" t="s">
        <v>9678</v>
      </c>
      <c r="C2008" s="31">
        <v>1934.0</v>
      </c>
      <c r="D2008" s="35" t="s">
        <v>9679</v>
      </c>
      <c r="E2008" s="188" t="s">
        <v>13</v>
      </c>
      <c r="F2008" s="2"/>
      <c r="G2008" s="2"/>
      <c r="H2008" s="2"/>
      <c r="I2008" s="2"/>
      <c r="J2008" s="2"/>
      <c r="K2008" s="2"/>
      <c r="L2008" s="2"/>
      <c r="M2008" s="2"/>
      <c r="N2008" s="2"/>
      <c r="O2008" s="2"/>
      <c r="P2008" s="2"/>
      <c r="Q2008" s="2"/>
      <c r="R2008" s="2"/>
      <c r="S2008" s="2"/>
      <c r="T2008" s="2"/>
      <c r="U2008" s="2"/>
      <c r="V2008" s="2"/>
      <c r="W2008" s="2"/>
      <c r="X2008" s="2"/>
      <c r="Y2008" s="2"/>
      <c r="Z2008" s="2"/>
    </row>
    <row r="2009" ht="14.25" customHeight="1">
      <c r="A2009" s="4" t="s">
        <v>8191</v>
      </c>
      <c r="B2009" s="17" t="s">
        <v>9680</v>
      </c>
      <c r="C2009" s="31">
        <v>1970.0</v>
      </c>
      <c r="D2009" s="4"/>
      <c r="E2009" s="186" t="s">
        <v>8193</v>
      </c>
      <c r="F2009" s="2"/>
      <c r="G2009" s="2"/>
      <c r="H2009" s="2"/>
      <c r="I2009" s="2"/>
      <c r="J2009" s="2"/>
      <c r="K2009" s="2"/>
      <c r="L2009" s="2"/>
      <c r="M2009" s="2"/>
      <c r="N2009" s="2"/>
      <c r="O2009" s="2"/>
      <c r="P2009" s="2"/>
      <c r="Q2009" s="2"/>
      <c r="R2009" s="2"/>
      <c r="S2009" s="2"/>
      <c r="T2009" s="2"/>
      <c r="U2009" s="2"/>
      <c r="V2009" s="2"/>
      <c r="W2009" s="2"/>
      <c r="X2009" s="2"/>
      <c r="Y2009" s="2"/>
      <c r="Z2009" s="2"/>
    </row>
    <row r="2010" ht="14.25" customHeight="1">
      <c r="A2010" s="4" t="s">
        <v>8191</v>
      </c>
      <c r="B2010" s="17" t="s">
        <v>9681</v>
      </c>
      <c r="C2010" s="31">
        <v>1963.0</v>
      </c>
      <c r="D2010" s="4"/>
      <c r="E2010" s="186" t="s">
        <v>8193</v>
      </c>
      <c r="F2010" s="2"/>
      <c r="G2010" s="2"/>
      <c r="H2010" s="2"/>
      <c r="I2010" s="2"/>
      <c r="J2010" s="2"/>
      <c r="K2010" s="2"/>
      <c r="L2010" s="2"/>
      <c r="M2010" s="2"/>
      <c r="N2010" s="2"/>
      <c r="O2010" s="2"/>
      <c r="P2010" s="2"/>
      <c r="Q2010" s="2"/>
      <c r="R2010" s="2"/>
      <c r="S2010" s="2"/>
      <c r="T2010" s="2"/>
      <c r="U2010" s="2"/>
      <c r="V2010" s="2"/>
      <c r="W2010" s="2"/>
      <c r="X2010" s="2"/>
      <c r="Y2010" s="2"/>
      <c r="Z2010" s="2"/>
    </row>
    <row r="2011" ht="14.25" customHeight="1">
      <c r="A2011" s="4" t="s">
        <v>8191</v>
      </c>
      <c r="B2011" s="31" t="s">
        <v>9682</v>
      </c>
      <c r="C2011" s="31">
        <v>1953.0</v>
      </c>
      <c r="D2011" s="4"/>
      <c r="E2011" s="186" t="s">
        <v>8193</v>
      </c>
      <c r="F2011" s="2"/>
      <c r="G2011" s="2"/>
      <c r="H2011" s="2"/>
      <c r="I2011" s="2"/>
      <c r="J2011" s="2"/>
      <c r="K2011" s="2"/>
      <c r="L2011" s="2"/>
      <c r="M2011" s="2"/>
      <c r="N2011" s="2"/>
      <c r="O2011" s="2"/>
      <c r="P2011" s="2"/>
      <c r="Q2011" s="2"/>
      <c r="R2011" s="2"/>
      <c r="S2011" s="2"/>
      <c r="T2011" s="2"/>
      <c r="U2011" s="2"/>
      <c r="V2011" s="2"/>
      <c r="W2011" s="2"/>
      <c r="X2011" s="2"/>
      <c r="Y2011" s="2"/>
      <c r="Z2011" s="2"/>
    </row>
    <row r="2012" ht="14.25" customHeight="1">
      <c r="A2012" s="4" t="s">
        <v>8191</v>
      </c>
      <c r="B2012" s="17" t="s">
        <v>9683</v>
      </c>
      <c r="C2012" s="31">
        <v>1965.0</v>
      </c>
      <c r="D2012" s="4"/>
      <c r="E2012" s="186" t="s">
        <v>8193</v>
      </c>
      <c r="F2012" s="2"/>
      <c r="G2012" s="2"/>
      <c r="H2012" s="2"/>
      <c r="I2012" s="2"/>
      <c r="J2012" s="2"/>
      <c r="K2012" s="2"/>
      <c r="L2012" s="2"/>
      <c r="M2012" s="2"/>
      <c r="N2012" s="2"/>
      <c r="O2012" s="2"/>
      <c r="P2012" s="2"/>
      <c r="Q2012" s="2"/>
      <c r="R2012" s="2"/>
      <c r="S2012" s="2"/>
      <c r="T2012" s="2"/>
      <c r="U2012" s="2"/>
      <c r="V2012" s="2"/>
      <c r="W2012" s="2"/>
      <c r="X2012" s="2"/>
      <c r="Y2012" s="2"/>
      <c r="Z2012" s="2"/>
    </row>
    <row r="2013" ht="14.25" customHeight="1">
      <c r="A2013" s="4" t="s">
        <v>8191</v>
      </c>
      <c r="B2013" s="17" t="s">
        <v>9684</v>
      </c>
      <c r="C2013" s="31">
        <v>1963.0</v>
      </c>
      <c r="D2013" s="4"/>
      <c r="E2013" s="186" t="s">
        <v>8193</v>
      </c>
      <c r="F2013" s="2"/>
      <c r="G2013" s="2"/>
      <c r="H2013" s="2"/>
      <c r="I2013" s="2"/>
      <c r="J2013" s="2"/>
      <c r="K2013" s="2"/>
      <c r="L2013" s="2"/>
      <c r="M2013" s="2"/>
      <c r="N2013" s="2"/>
      <c r="O2013" s="2"/>
      <c r="P2013" s="2"/>
      <c r="Q2013" s="2"/>
      <c r="R2013" s="2"/>
      <c r="S2013" s="2"/>
      <c r="T2013" s="2"/>
      <c r="U2013" s="2"/>
      <c r="V2013" s="2"/>
      <c r="W2013" s="2"/>
      <c r="X2013" s="2"/>
      <c r="Y2013" s="2"/>
      <c r="Z2013" s="2"/>
    </row>
    <row r="2014" ht="14.25" customHeight="1">
      <c r="A2014" s="4" t="s">
        <v>8191</v>
      </c>
      <c r="B2014" s="17" t="s">
        <v>9685</v>
      </c>
      <c r="C2014" s="31">
        <v>1977.0</v>
      </c>
      <c r="D2014" s="4"/>
      <c r="E2014" s="186" t="s">
        <v>8193</v>
      </c>
      <c r="F2014" s="2"/>
      <c r="G2014" s="2"/>
      <c r="H2014" s="2"/>
      <c r="I2014" s="2"/>
      <c r="J2014" s="2"/>
      <c r="K2014" s="2"/>
      <c r="L2014" s="2"/>
      <c r="M2014" s="2"/>
      <c r="N2014" s="2"/>
      <c r="O2014" s="2"/>
      <c r="P2014" s="2"/>
      <c r="Q2014" s="2"/>
      <c r="R2014" s="2"/>
      <c r="S2014" s="2"/>
      <c r="T2014" s="2"/>
      <c r="U2014" s="2"/>
      <c r="V2014" s="2"/>
      <c r="W2014" s="2"/>
      <c r="X2014" s="2"/>
      <c r="Y2014" s="2"/>
      <c r="Z2014" s="2"/>
    </row>
    <row r="2015" ht="14.25" customHeight="1">
      <c r="A2015" s="4" t="s">
        <v>8191</v>
      </c>
      <c r="B2015" s="17" t="s">
        <v>9686</v>
      </c>
      <c r="C2015" s="31">
        <v>1956.0</v>
      </c>
      <c r="D2015" s="4"/>
      <c r="E2015" s="186" t="s">
        <v>8193</v>
      </c>
      <c r="F2015" s="2"/>
      <c r="G2015" s="2"/>
      <c r="H2015" s="2"/>
      <c r="I2015" s="2"/>
      <c r="J2015" s="2"/>
      <c r="K2015" s="2"/>
      <c r="L2015" s="2"/>
      <c r="M2015" s="2"/>
      <c r="N2015" s="2"/>
      <c r="O2015" s="2"/>
      <c r="P2015" s="2"/>
      <c r="Q2015" s="2"/>
      <c r="R2015" s="2"/>
      <c r="S2015" s="2"/>
      <c r="T2015" s="2"/>
      <c r="U2015" s="2"/>
      <c r="V2015" s="2"/>
      <c r="W2015" s="2"/>
      <c r="X2015" s="2"/>
      <c r="Y2015" s="2"/>
      <c r="Z2015" s="2"/>
    </row>
    <row r="2016" ht="14.25" customHeight="1">
      <c r="A2016" s="4" t="s">
        <v>8191</v>
      </c>
      <c r="B2016" s="189" t="s">
        <v>9687</v>
      </c>
      <c r="C2016" s="31">
        <v>1969.0</v>
      </c>
      <c r="D2016" s="4"/>
      <c r="E2016" s="186" t="s">
        <v>8193</v>
      </c>
      <c r="F2016" s="2"/>
      <c r="G2016" s="2"/>
      <c r="H2016" s="2"/>
      <c r="I2016" s="2"/>
      <c r="J2016" s="2"/>
      <c r="K2016" s="2"/>
      <c r="L2016" s="2"/>
      <c r="M2016" s="2"/>
      <c r="N2016" s="2"/>
      <c r="O2016" s="2"/>
      <c r="P2016" s="2"/>
      <c r="Q2016" s="2"/>
      <c r="R2016" s="2"/>
      <c r="S2016" s="2"/>
      <c r="T2016" s="2"/>
      <c r="U2016" s="2"/>
      <c r="V2016" s="2"/>
      <c r="W2016" s="2"/>
      <c r="X2016" s="2"/>
      <c r="Y2016" s="2"/>
      <c r="Z2016" s="2"/>
    </row>
    <row r="2017" ht="14.25" customHeight="1">
      <c r="A2017" s="4" t="s">
        <v>8191</v>
      </c>
      <c r="B2017" s="17" t="s">
        <v>9688</v>
      </c>
      <c r="C2017" s="31">
        <v>1939.0</v>
      </c>
      <c r="D2017" s="4"/>
      <c r="E2017" s="186" t="s">
        <v>13</v>
      </c>
      <c r="F2017" s="2"/>
      <c r="G2017" s="2"/>
      <c r="H2017" s="2"/>
      <c r="I2017" s="2"/>
      <c r="J2017" s="2"/>
      <c r="K2017" s="2"/>
      <c r="L2017" s="2"/>
      <c r="M2017" s="2"/>
      <c r="N2017" s="2"/>
      <c r="O2017" s="2"/>
      <c r="P2017" s="2"/>
      <c r="Q2017" s="2"/>
      <c r="R2017" s="2"/>
      <c r="S2017" s="2"/>
      <c r="T2017" s="2"/>
      <c r="U2017" s="2"/>
      <c r="V2017" s="2"/>
      <c r="W2017" s="2"/>
      <c r="X2017" s="2"/>
      <c r="Y2017" s="2"/>
      <c r="Z2017" s="2"/>
    </row>
    <row r="2018" ht="14.25" customHeight="1">
      <c r="A2018" s="4" t="s">
        <v>8191</v>
      </c>
      <c r="B2018" s="17" t="s">
        <v>9689</v>
      </c>
      <c r="C2018" s="31">
        <v>1966.0</v>
      </c>
      <c r="D2018" s="4"/>
      <c r="E2018" s="186" t="s">
        <v>8193</v>
      </c>
      <c r="F2018" s="2"/>
      <c r="G2018" s="2"/>
      <c r="H2018" s="2"/>
      <c r="I2018" s="2"/>
      <c r="J2018" s="2"/>
      <c r="K2018" s="2"/>
      <c r="L2018" s="2"/>
      <c r="M2018" s="2"/>
      <c r="N2018" s="2"/>
      <c r="O2018" s="2"/>
      <c r="P2018" s="2"/>
      <c r="Q2018" s="2"/>
      <c r="R2018" s="2"/>
      <c r="S2018" s="2"/>
      <c r="T2018" s="2"/>
      <c r="U2018" s="2"/>
      <c r="V2018" s="2"/>
      <c r="W2018" s="2"/>
      <c r="X2018" s="2"/>
      <c r="Y2018" s="2"/>
      <c r="Z2018" s="2"/>
    </row>
    <row r="2019" ht="14.25" customHeight="1">
      <c r="A2019" s="4" t="s">
        <v>8191</v>
      </c>
      <c r="B2019" s="17" t="s">
        <v>9690</v>
      </c>
      <c r="C2019" s="31">
        <v>1959.0</v>
      </c>
      <c r="D2019" s="4"/>
      <c r="E2019" s="186" t="s">
        <v>8193</v>
      </c>
      <c r="F2019" s="2"/>
      <c r="G2019" s="2"/>
      <c r="H2019" s="2"/>
      <c r="I2019" s="2"/>
      <c r="J2019" s="2"/>
      <c r="K2019" s="2"/>
      <c r="L2019" s="2"/>
      <c r="M2019" s="2"/>
      <c r="N2019" s="2"/>
      <c r="O2019" s="2"/>
      <c r="P2019" s="2"/>
      <c r="Q2019" s="2"/>
      <c r="R2019" s="2"/>
      <c r="S2019" s="2"/>
      <c r="T2019" s="2"/>
      <c r="U2019" s="2"/>
      <c r="V2019" s="2"/>
      <c r="W2019" s="2"/>
      <c r="X2019" s="2"/>
      <c r="Y2019" s="2"/>
      <c r="Z2019" s="2"/>
    </row>
    <row r="2020" ht="14.25" customHeight="1">
      <c r="A2020" s="4" t="s">
        <v>8191</v>
      </c>
      <c r="B2020" s="17" t="s">
        <v>9691</v>
      </c>
      <c r="C2020" s="31">
        <v>1961.0</v>
      </c>
      <c r="D2020" s="4"/>
      <c r="E2020" s="186" t="s">
        <v>8193</v>
      </c>
      <c r="F2020" s="2"/>
      <c r="G2020" s="2"/>
      <c r="H2020" s="2"/>
      <c r="I2020" s="2"/>
      <c r="J2020" s="2"/>
      <c r="K2020" s="2"/>
      <c r="L2020" s="2"/>
      <c r="M2020" s="2"/>
      <c r="N2020" s="2"/>
      <c r="O2020" s="2"/>
      <c r="P2020" s="2"/>
      <c r="Q2020" s="2"/>
      <c r="R2020" s="2"/>
      <c r="S2020" s="2"/>
      <c r="T2020" s="2"/>
      <c r="U2020" s="2"/>
      <c r="V2020" s="2"/>
      <c r="W2020" s="2"/>
      <c r="X2020" s="2"/>
      <c r="Y2020" s="2"/>
      <c r="Z2020" s="2"/>
    </row>
    <row r="2021" ht="14.25" customHeight="1">
      <c r="A2021" s="4" t="s">
        <v>8191</v>
      </c>
      <c r="B2021" s="17" t="s">
        <v>9692</v>
      </c>
      <c r="C2021" s="31">
        <v>1966.0</v>
      </c>
      <c r="D2021" s="4"/>
      <c r="E2021" s="186" t="s">
        <v>13</v>
      </c>
      <c r="F2021" s="2"/>
      <c r="G2021" s="2"/>
      <c r="H2021" s="2"/>
      <c r="I2021" s="2"/>
      <c r="J2021" s="2"/>
      <c r="K2021" s="2"/>
      <c r="L2021" s="2"/>
      <c r="M2021" s="2"/>
      <c r="N2021" s="2"/>
      <c r="O2021" s="2"/>
      <c r="P2021" s="2"/>
      <c r="Q2021" s="2"/>
      <c r="R2021" s="2"/>
      <c r="S2021" s="2"/>
      <c r="T2021" s="2"/>
      <c r="U2021" s="2"/>
      <c r="V2021" s="2"/>
      <c r="W2021" s="2"/>
      <c r="X2021" s="2"/>
      <c r="Y2021" s="2"/>
      <c r="Z2021" s="2"/>
    </row>
    <row r="2022" ht="14.25" customHeight="1">
      <c r="A2022" s="4" t="s">
        <v>8191</v>
      </c>
      <c r="B2022" s="17" t="s">
        <v>9693</v>
      </c>
      <c r="C2022" s="31">
        <v>1973.0</v>
      </c>
      <c r="D2022" s="4"/>
      <c r="E2022" s="186" t="s">
        <v>13</v>
      </c>
      <c r="F2022" s="2"/>
      <c r="G2022" s="2"/>
      <c r="H2022" s="2"/>
      <c r="I2022" s="2"/>
      <c r="J2022" s="2"/>
      <c r="K2022" s="2"/>
      <c r="L2022" s="2"/>
      <c r="M2022" s="2"/>
      <c r="N2022" s="2"/>
      <c r="O2022" s="2"/>
      <c r="P2022" s="2"/>
      <c r="Q2022" s="2"/>
      <c r="R2022" s="2"/>
      <c r="S2022" s="2"/>
      <c r="T2022" s="2"/>
      <c r="U2022" s="2"/>
      <c r="V2022" s="2"/>
      <c r="W2022" s="2"/>
      <c r="X2022" s="2"/>
      <c r="Y2022" s="2"/>
      <c r="Z2022" s="2"/>
    </row>
    <row r="2023" ht="14.25" customHeight="1">
      <c r="A2023" s="4" t="s">
        <v>8191</v>
      </c>
      <c r="B2023" s="185" t="s">
        <v>9694</v>
      </c>
      <c r="C2023" s="31">
        <v>1948.0</v>
      </c>
      <c r="D2023" s="4"/>
      <c r="E2023" s="186" t="s">
        <v>13</v>
      </c>
      <c r="F2023" s="2"/>
      <c r="G2023" s="2"/>
      <c r="H2023" s="2"/>
      <c r="I2023" s="2"/>
      <c r="J2023" s="2"/>
      <c r="K2023" s="2"/>
      <c r="L2023" s="2"/>
      <c r="M2023" s="2"/>
      <c r="N2023" s="2"/>
      <c r="O2023" s="2"/>
      <c r="P2023" s="2"/>
      <c r="Q2023" s="2"/>
      <c r="R2023" s="2"/>
      <c r="S2023" s="2"/>
      <c r="T2023" s="2"/>
      <c r="U2023" s="2"/>
      <c r="V2023" s="2"/>
      <c r="W2023" s="2"/>
      <c r="X2023" s="2"/>
      <c r="Y2023" s="2"/>
      <c r="Z2023" s="2"/>
    </row>
    <row r="2024" ht="14.25" customHeight="1">
      <c r="A2024" s="4" t="s">
        <v>8191</v>
      </c>
      <c r="B2024" s="17" t="s">
        <v>9658</v>
      </c>
      <c r="C2024" s="31">
        <v>1966.0</v>
      </c>
      <c r="D2024" s="4"/>
      <c r="E2024" s="186" t="s">
        <v>8193</v>
      </c>
      <c r="F2024" s="2"/>
      <c r="G2024" s="2"/>
      <c r="H2024" s="2"/>
      <c r="I2024" s="2"/>
      <c r="J2024" s="2"/>
      <c r="K2024" s="2"/>
      <c r="L2024" s="2"/>
      <c r="M2024" s="2"/>
      <c r="N2024" s="2"/>
      <c r="O2024" s="2"/>
      <c r="P2024" s="2"/>
      <c r="Q2024" s="2"/>
      <c r="R2024" s="2"/>
      <c r="S2024" s="2"/>
      <c r="T2024" s="2"/>
      <c r="U2024" s="2"/>
      <c r="V2024" s="2"/>
      <c r="W2024" s="2"/>
      <c r="X2024" s="2"/>
      <c r="Y2024" s="2"/>
      <c r="Z2024" s="2"/>
    </row>
    <row r="2025" ht="14.25" customHeight="1">
      <c r="A2025" s="4" t="s">
        <v>8191</v>
      </c>
      <c r="B2025" s="17" t="s">
        <v>9695</v>
      </c>
      <c r="C2025" s="31">
        <v>1963.0</v>
      </c>
      <c r="D2025" s="4"/>
      <c r="E2025" s="186" t="s">
        <v>13</v>
      </c>
      <c r="F2025" s="2"/>
      <c r="G2025" s="2"/>
      <c r="H2025" s="2"/>
      <c r="I2025" s="2"/>
      <c r="J2025" s="2"/>
      <c r="K2025" s="2"/>
      <c r="L2025" s="2"/>
      <c r="M2025" s="2"/>
      <c r="N2025" s="2"/>
      <c r="O2025" s="2"/>
      <c r="P2025" s="2"/>
      <c r="Q2025" s="2"/>
      <c r="R2025" s="2"/>
      <c r="S2025" s="2"/>
      <c r="T2025" s="2"/>
      <c r="U2025" s="2"/>
      <c r="V2025" s="2"/>
      <c r="W2025" s="2"/>
      <c r="X2025" s="2"/>
      <c r="Y2025" s="2"/>
      <c r="Z2025" s="2"/>
    </row>
    <row r="2026" ht="14.25" customHeight="1">
      <c r="A2026" s="4" t="s">
        <v>8191</v>
      </c>
      <c r="B2026" s="17" t="s">
        <v>9696</v>
      </c>
      <c r="C2026" s="31">
        <v>1951.0</v>
      </c>
      <c r="D2026" s="4"/>
      <c r="E2026" s="186" t="s">
        <v>13</v>
      </c>
      <c r="F2026" s="2"/>
      <c r="G2026" s="2"/>
      <c r="H2026" s="2"/>
      <c r="I2026" s="2"/>
      <c r="J2026" s="2"/>
      <c r="K2026" s="2"/>
      <c r="L2026" s="2"/>
      <c r="M2026" s="2"/>
      <c r="N2026" s="2"/>
      <c r="O2026" s="2"/>
      <c r="P2026" s="2"/>
      <c r="Q2026" s="2"/>
      <c r="R2026" s="2"/>
      <c r="S2026" s="2"/>
      <c r="T2026" s="2"/>
      <c r="U2026" s="2"/>
      <c r="V2026" s="2"/>
      <c r="W2026" s="2"/>
      <c r="X2026" s="2"/>
      <c r="Y2026" s="2"/>
      <c r="Z2026" s="2"/>
    </row>
    <row r="2027" ht="14.25" customHeight="1">
      <c r="A2027" s="4" t="s">
        <v>8191</v>
      </c>
      <c r="B2027" s="17" t="s">
        <v>2141</v>
      </c>
      <c r="C2027" s="31">
        <v>1971.0</v>
      </c>
      <c r="D2027" s="4"/>
      <c r="E2027" s="186" t="s">
        <v>8193</v>
      </c>
      <c r="F2027" s="2"/>
      <c r="G2027" s="2"/>
      <c r="H2027" s="2"/>
      <c r="I2027" s="2"/>
      <c r="J2027" s="2"/>
      <c r="K2027" s="2"/>
      <c r="L2027" s="2"/>
      <c r="M2027" s="2"/>
      <c r="N2027" s="2"/>
      <c r="O2027" s="2"/>
      <c r="P2027" s="2"/>
      <c r="Q2027" s="2"/>
      <c r="R2027" s="2"/>
      <c r="S2027" s="2"/>
      <c r="T2027" s="2"/>
      <c r="U2027" s="2"/>
      <c r="V2027" s="2"/>
      <c r="W2027" s="2"/>
      <c r="X2027" s="2"/>
      <c r="Y2027" s="2"/>
      <c r="Z2027" s="2"/>
    </row>
    <row r="2028" ht="14.25" customHeight="1">
      <c r="A2028" s="4" t="s">
        <v>8191</v>
      </c>
      <c r="B2028" s="17" t="s">
        <v>9697</v>
      </c>
      <c r="C2028" s="31">
        <v>1963.0</v>
      </c>
      <c r="D2028" s="4"/>
      <c r="E2028" s="186" t="s">
        <v>8193</v>
      </c>
      <c r="F2028" s="2"/>
      <c r="G2028" s="2"/>
      <c r="H2028" s="2"/>
      <c r="I2028" s="2"/>
      <c r="J2028" s="2"/>
      <c r="K2028" s="2"/>
      <c r="L2028" s="2"/>
      <c r="M2028" s="2"/>
      <c r="N2028" s="2"/>
      <c r="O2028" s="2"/>
      <c r="P2028" s="2"/>
      <c r="Q2028" s="2"/>
      <c r="R2028" s="2"/>
      <c r="S2028" s="2"/>
      <c r="T2028" s="2"/>
      <c r="U2028" s="2"/>
      <c r="V2028" s="2"/>
      <c r="W2028" s="2"/>
      <c r="X2028" s="2"/>
      <c r="Y2028" s="2"/>
      <c r="Z2028" s="2"/>
    </row>
    <row r="2029" ht="14.25" customHeight="1">
      <c r="A2029" s="4" t="s">
        <v>8191</v>
      </c>
      <c r="B2029" s="17" t="s">
        <v>9628</v>
      </c>
      <c r="C2029" s="31">
        <v>1953.0</v>
      </c>
      <c r="D2029" s="4"/>
      <c r="E2029" s="186" t="s">
        <v>8193</v>
      </c>
      <c r="F2029" s="2"/>
      <c r="G2029" s="2"/>
      <c r="H2029" s="2"/>
      <c r="I2029" s="2"/>
      <c r="J2029" s="2"/>
      <c r="K2029" s="2"/>
      <c r="L2029" s="2"/>
      <c r="M2029" s="2"/>
      <c r="N2029" s="2"/>
      <c r="O2029" s="2"/>
      <c r="P2029" s="2"/>
      <c r="Q2029" s="2"/>
      <c r="R2029" s="2"/>
      <c r="S2029" s="2"/>
      <c r="T2029" s="2"/>
      <c r="U2029" s="2"/>
      <c r="V2029" s="2"/>
      <c r="W2029" s="2"/>
      <c r="X2029" s="2"/>
      <c r="Y2029" s="2"/>
      <c r="Z2029" s="2"/>
    </row>
    <row r="2030" ht="14.25" customHeight="1">
      <c r="A2030" s="4" t="s">
        <v>8191</v>
      </c>
      <c r="B2030" s="17" t="s">
        <v>9698</v>
      </c>
      <c r="C2030" s="31">
        <v>1946.0</v>
      </c>
      <c r="D2030" s="4"/>
      <c r="E2030" s="186" t="s">
        <v>8193</v>
      </c>
      <c r="F2030" s="2"/>
      <c r="G2030" s="2"/>
      <c r="H2030" s="2"/>
      <c r="I2030" s="2"/>
      <c r="J2030" s="2"/>
      <c r="K2030" s="2"/>
      <c r="L2030" s="2"/>
      <c r="M2030" s="2"/>
      <c r="N2030" s="2"/>
      <c r="O2030" s="2"/>
      <c r="P2030" s="2"/>
      <c r="Q2030" s="2"/>
      <c r="R2030" s="2"/>
      <c r="S2030" s="2"/>
      <c r="T2030" s="2"/>
      <c r="U2030" s="2"/>
      <c r="V2030" s="2"/>
      <c r="W2030" s="2"/>
      <c r="X2030" s="2"/>
      <c r="Y2030" s="2"/>
      <c r="Z2030" s="2"/>
    </row>
    <row r="2031" ht="14.25" customHeight="1">
      <c r="A2031" s="4" t="s">
        <v>8191</v>
      </c>
      <c r="B2031" s="17" t="s">
        <v>9699</v>
      </c>
      <c r="C2031" s="31">
        <v>1965.0</v>
      </c>
      <c r="D2031" s="4"/>
      <c r="E2031" s="186" t="s">
        <v>8193</v>
      </c>
      <c r="F2031" s="2"/>
      <c r="G2031" s="2"/>
      <c r="H2031" s="2"/>
      <c r="I2031" s="2"/>
      <c r="J2031" s="2"/>
      <c r="K2031" s="2"/>
      <c r="L2031" s="2"/>
      <c r="M2031" s="2"/>
      <c r="N2031" s="2"/>
      <c r="O2031" s="2"/>
      <c r="P2031" s="2"/>
      <c r="Q2031" s="2"/>
      <c r="R2031" s="2"/>
      <c r="S2031" s="2"/>
      <c r="T2031" s="2"/>
      <c r="U2031" s="2"/>
      <c r="V2031" s="2"/>
      <c r="W2031" s="2"/>
      <c r="X2031" s="2"/>
      <c r="Y2031" s="2"/>
      <c r="Z2031" s="2"/>
    </row>
    <row r="2032" ht="14.25" customHeight="1">
      <c r="A2032" s="4" t="s">
        <v>8191</v>
      </c>
      <c r="B2032" s="17" t="s">
        <v>9700</v>
      </c>
      <c r="C2032" s="31">
        <v>1960.0</v>
      </c>
      <c r="D2032" s="4"/>
      <c r="E2032" s="186" t="s">
        <v>8193</v>
      </c>
      <c r="F2032" s="2"/>
      <c r="G2032" s="2"/>
      <c r="H2032" s="2"/>
      <c r="I2032" s="2"/>
      <c r="J2032" s="2"/>
      <c r="K2032" s="2"/>
      <c r="L2032" s="2"/>
      <c r="M2032" s="2"/>
      <c r="N2032" s="2"/>
      <c r="O2032" s="2"/>
      <c r="P2032" s="2"/>
      <c r="Q2032" s="2"/>
      <c r="R2032" s="2"/>
      <c r="S2032" s="2"/>
      <c r="T2032" s="2"/>
      <c r="U2032" s="2"/>
      <c r="V2032" s="2"/>
      <c r="W2032" s="2"/>
      <c r="X2032" s="2"/>
      <c r="Y2032" s="2"/>
      <c r="Z2032" s="2"/>
    </row>
    <row r="2033" ht="14.25" customHeight="1">
      <c r="A2033" s="4" t="s">
        <v>8191</v>
      </c>
      <c r="B2033" s="17" t="s">
        <v>9701</v>
      </c>
      <c r="C2033" s="31">
        <v>1948.0</v>
      </c>
      <c r="D2033" s="4"/>
      <c r="E2033" s="186" t="s">
        <v>8193</v>
      </c>
      <c r="F2033" s="2"/>
      <c r="G2033" s="2"/>
      <c r="H2033" s="2"/>
      <c r="I2033" s="2"/>
      <c r="J2033" s="2"/>
      <c r="K2033" s="2"/>
      <c r="L2033" s="2"/>
      <c r="M2033" s="2"/>
      <c r="N2033" s="2"/>
      <c r="O2033" s="2"/>
      <c r="P2033" s="2"/>
      <c r="Q2033" s="2"/>
      <c r="R2033" s="2"/>
      <c r="S2033" s="2"/>
      <c r="T2033" s="2"/>
      <c r="U2033" s="2"/>
      <c r="V2033" s="2"/>
      <c r="W2033" s="2"/>
      <c r="X2033" s="2"/>
      <c r="Y2033" s="2"/>
      <c r="Z2033" s="2"/>
    </row>
    <row r="2034" ht="14.25" customHeight="1">
      <c r="A2034" s="4" t="s">
        <v>8191</v>
      </c>
      <c r="B2034" s="17" t="s">
        <v>9702</v>
      </c>
      <c r="C2034" s="31">
        <v>1937.0</v>
      </c>
      <c r="D2034" s="35" t="s">
        <v>9703</v>
      </c>
      <c r="E2034" s="186" t="s">
        <v>8193</v>
      </c>
      <c r="F2034" s="2"/>
      <c r="G2034" s="2"/>
      <c r="H2034" s="2"/>
      <c r="I2034" s="2"/>
      <c r="J2034" s="2"/>
      <c r="K2034" s="2"/>
      <c r="L2034" s="2"/>
      <c r="M2034" s="2"/>
      <c r="N2034" s="2"/>
      <c r="O2034" s="2"/>
      <c r="P2034" s="2"/>
      <c r="Q2034" s="2"/>
      <c r="R2034" s="2"/>
      <c r="S2034" s="2"/>
      <c r="T2034" s="2"/>
      <c r="U2034" s="2"/>
      <c r="V2034" s="2"/>
      <c r="W2034" s="2"/>
      <c r="X2034" s="2"/>
      <c r="Y2034" s="2"/>
      <c r="Z2034" s="2"/>
    </row>
    <row r="2035" ht="14.25" customHeight="1">
      <c r="A2035" s="4" t="s">
        <v>8191</v>
      </c>
      <c r="B2035" s="17" t="s">
        <v>9704</v>
      </c>
      <c r="C2035" s="31">
        <v>1932.0</v>
      </c>
      <c r="D2035" s="35" t="s">
        <v>9703</v>
      </c>
      <c r="E2035" s="186" t="s">
        <v>8193</v>
      </c>
      <c r="F2035" s="2"/>
      <c r="G2035" s="2"/>
      <c r="H2035" s="2"/>
      <c r="I2035" s="2"/>
      <c r="J2035" s="2"/>
      <c r="K2035" s="2"/>
      <c r="L2035" s="2"/>
      <c r="M2035" s="2"/>
      <c r="N2035" s="2"/>
      <c r="O2035" s="2"/>
      <c r="P2035" s="2"/>
      <c r="Q2035" s="2"/>
      <c r="R2035" s="2"/>
      <c r="S2035" s="2"/>
      <c r="T2035" s="2"/>
      <c r="U2035" s="2"/>
      <c r="V2035" s="2"/>
      <c r="W2035" s="2"/>
      <c r="X2035" s="2"/>
      <c r="Y2035" s="2"/>
      <c r="Z2035" s="2"/>
    </row>
    <row r="2036" ht="14.25" customHeight="1">
      <c r="A2036" s="4" t="s">
        <v>8191</v>
      </c>
      <c r="B2036" s="17" t="s">
        <v>9705</v>
      </c>
      <c r="C2036" s="31">
        <v>1944.0</v>
      </c>
      <c r="D2036" s="4"/>
      <c r="E2036" s="186" t="s">
        <v>8193</v>
      </c>
      <c r="F2036" s="2"/>
      <c r="G2036" s="2"/>
      <c r="H2036" s="2"/>
      <c r="I2036" s="2"/>
      <c r="J2036" s="2"/>
      <c r="K2036" s="2"/>
      <c r="L2036" s="2"/>
      <c r="M2036" s="2"/>
      <c r="N2036" s="2"/>
      <c r="O2036" s="2"/>
      <c r="P2036" s="2"/>
      <c r="Q2036" s="2"/>
      <c r="R2036" s="2"/>
      <c r="S2036" s="2"/>
      <c r="T2036" s="2"/>
      <c r="U2036" s="2"/>
      <c r="V2036" s="2"/>
      <c r="W2036" s="2"/>
      <c r="X2036" s="2"/>
      <c r="Y2036" s="2"/>
      <c r="Z2036" s="2"/>
    </row>
    <row r="2037" ht="14.25" customHeight="1">
      <c r="A2037" s="4" t="s">
        <v>8191</v>
      </c>
      <c r="B2037" s="17" t="s">
        <v>2145</v>
      </c>
      <c r="C2037" s="31">
        <v>1966.0</v>
      </c>
      <c r="D2037" s="4"/>
      <c r="E2037" s="186" t="s">
        <v>8193</v>
      </c>
      <c r="F2037" s="2"/>
      <c r="G2037" s="2"/>
      <c r="H2037" s="2"/>
      <c r="I2037" s="2"/>
      <c r="J2037" s="2"/>
      <c r="K2037" s="2"/>
      <c r="L2037" s="2"/>
      <c r="M2037" s="2"/>
      <c r="N2037" s="2"/>
      <c r="O2037" s="2"/>
      <c r="P2037" s="2"/>
      <c r="Q2037" s="2"/>
      <c r="R2037" s="2"/>
      <c r="S2037" s="2"/>
      <c r="T2037" s="2"/>
      <c r="U2037" s="2"/>
      <c r="V2037" s="2"/>
      <c r="W2037" s="2"/>
      <c r="X2037" s="2"/>
      <c r="Y2037" s="2"/>
      <c r="Z2037" s="2"/>
    </row>
    <row r="2038" ht="14.25" customHeight="1">
      <c r="A2038" s="4" t="s">
        <v>8191</v>
      </c>
      <c r="B2038" s="17" t="s">
        <v>9706</v>
      </c>
      <c r="C2038" s="31">
        <v>1965.0</v>
      </c>
      <c r="D2038" s="4"/>
      <c r="E2038" s="186" t="s">
        <v>8193</v>
      </c>
      <c r="F2038" s="2"/>
      <c r="G2038" s="2"/>
      <c r="H2038" s="2"/>
      <c r="I2038" s="2"/>
      <c r="J2038" s="2"/>
      <c r="K2038" s="2"/>
      <c r="L2038" s="2"/>
      <c r="M2038" s="2"/>
      <c r="N2038" s="2"/>
      <c r="O2038" s="2"/>
      <c r="P2038" s="2"/>
      <c r="Q2038" s="2"/>
      <c r="R2038" s="2"/>
      <c r="S2038" s="2"/>
      <c r="T2038" s="2"/>
      <c r="U2038" s="2"/>
      <c r="V2038" s="2"/>
      <c r="W2038" s="2"/>
      <c r="X2038" s="2"/>
      <c r="Y2038" s="2"/>
      <c r="Z2038" s="2"/>
    </row>
    <row r="2039" ht="14.25" customHeight="1">
      <c r="A2039" s="4" t="s">
        <v>8191</v>
      </c>
      <c r="B2039" s="17" t="s">
        <v>2148</v>
      </c>
      <c r="C2039" s="31">
        <v>1986.0</v>
      </c>
      <c r="D2039" s="4"/>
      <c r="E2039" s="31" t="s">
        <v>13</v>
      </c>
      <c r="F2039" s="2"/>
      <c r="G2039" s="2"/>
      <c r="H2039" s="2"/>
      <c r="I2039" s="2"/>
      <c r="J2039" s="2"/>
      <c r="K2039" s="2"/>
      <c r="L2039" s="2"/>
      <c r="M2039" s="2"/>
      <c r="N2039" s="2"/>
      <c r="O2039" s="2"/>
      <c r="P2039" s="2"/>
      <c r="Q2039" s="2"/>
      <c r="R2039" s="2"/>
      <c r="S2039" s="2"/>
      <c r="T2039" s="2"/>
      <c r="U2039" s="2"/>
      <c r="V2039" s="2"/>
      <c r="W2039" s="2"/>
      <c r="X2039" s="2"/>
      <c r="Y2039" s="2"/>
      <c r="Z2039" s="2"/>
    </row>
    <row r="2040" ht="14.25" customHeight="1">
      <c r="A2040" s="4" t="s">
        <v>8191</v>
      </c>
      <c r="B2040" s="189" t="s">
        <v>9707</v>
      </c>
      <c r="C2040" s="31">
        <v>1955.0</v>
      </c>
      <c r="D2040" s="4"/>
      <c r="E2040" s="186" t="s">
        <v>8193</v>
      </c>
      <c r="F2040" s="2"/>
      <c r="G2040" s="2"/>
      <c r="H2040" s="2"/>
      <c r="I2040" s="2"/>
      <c r="J2040" s="2"/>
      <c r="K2040" s="2"/>
      <c r="L2040" s="2"/>
      <c r="M2040" s="2"/>
      <c r="N2040" s="2"/>
      <c r="O2040" s="2"/>
      <c r="P2040" s="2"/>
      <c r="Q2040" s="2"/>
      <c r="R2040" s="2"/>
      <c r="S2040" s="2"/>
      <c r="T2040" s="2"/>
      <c r="U2040" s="2"/>
      <c r="V2040" s="2"/>
      <c r="W2040" s="2"/>
      <c r="X2040" s="2"/>
      <c r="Y2040" s="2"/>
      <c r="Z2040" s="2"/>
    </row>
    <row r="2041" ht="14.25" customHeight="1">
      <c r="A2041" s="4" t="s">
        <v>8191</v>
      </c>
      <c r="B2041" s="17" t="s">
        <v>2152</v>
      </c>
      <c r="C2041" s="31">
        <v>1978.0</v>
      </c>
      <c r="D2041" s="4"/>
      <c r="E2041" s="186" t="s">
        <v>8193</v>
      </c>
      <c r="F2041" s="2"/>
      <c r="G2041" s="2"/>
      <c r="H2041" s="2"/>
      <c r="I2041" s="2"/>
      <c r="J2041" s="2"/>
      <c r="K2041" s="2"/>
      <c r="L2041" s="2"/>
      <c r="M2041" s="2"/>
      <c r="N2041" s="2"/>
      <c r="O2041" s="2"/>
      <c r="P2041" s="2"/>
      <c r="Q2041" s="2"/>
      <c r="R2041" s="2"/>
      <c r="S2041" s="2"/>
      <c r="T2041" s="2"/>
      <c r="U2041" s="2"/>
      <c r="V2041" s="2"/>
      <c r="W2041" s="2"/>
      <c r="X2041" s="2"/>
      <c r="Y2041" s="2"/>
      <c r="Z2041" s="2"/>
    </row>
    <row r="2042" ht="14.25" customHeight="1">
      <c r="A2042" s="4" t="s">
        <v>8191</v>
      </c>
      <c r="B2042" s="17" t="s">
        <v>9708</v>
      </c>
      <c r="C2042" s="31">
        <v>1945.0</v>
      </c>
      <c r="D2042" s="4"/>
      <c r="E2042" s="31" t="s">
        <v>13</v>
      </c>
      <c r="F2042" s="2"/>
      <c r="G2042" s="2"/>
      <c r="H2042" s="2"/>
      <c r="I2042" s="2"/>
      <c r="J2042" s="2"/>
      <c r="K2042" s="2"/>
      <c r="L2042" s="2"/>
      <c r="M2042" s="2"/>
      <c r="N2042" s="2"/>
      <c r="O2042" s="2"/>
      <c r="P2042" s="2"/>
      <c r="Q2042" s="2"/>
      <c r="R2042" s="2"/>
      <c r="S2042" s="2"/>
      <c r="T2042" s="2"/>
      <c r="U2042" s="2"/>
      <c r="V2042" s="2"/>
      <c r="W2042" s="2"/>
      <c r="X2042" s="2"/>
      <c r="Y2042" s="2"/>
      <c r="Z2042" s="2"/>
    </row>
    <row r="2043" ht="14.25" customHeight="1">
      <c r="A2043" s="4" t="s">
        <v>8191</v>
      </c>
      <c r="B2043" s="17" t="s">
        <v>2156</v>
      </c>
      <c r="C2043" s="31">
        <v>1979.0</v>
      </c>
      <c r="D2043" s="4"/>
      <c r="E2043" s="186" t="s">
        <v>8193</v>
      </c>
      <c r="F2043" s="2"/>
      <c r="G2043" s="2"/>
      <c r="H2043" s="2"/>
      <c r="I2043" s="2"/>
      <c r="J2043" s="2"/>
      <c r="K2043" s="2"/>
      <c r="L2043" s="2"/>
      <c r="M2043" s="2"/>
      <c r="N2043" s="2"/>
      <c r="O2043" s="2"/>
      <c r="P2043" s="2"/>
      <c r="Q2043" s="2"/>
      <c r="R2043" s="2"/>
      <c r="S2043" s="2"/>
      <c r="T2043" s="2"/>
      <c r="U2043" s="2"/>
      <c r="V2043" s="2"/>
      <c r="W2043" s="2"/>
      <c r="X2043" s="2"/>
      <c r="Y2043" s="2"/>
      <c r="Z2043" s="2"/>
    </row>
    <row r="2044" ht="14.25" customHeight="1">
      <c r="A2044" s="4" t="s">
        <v>8191</v>
      </c>
      <c r="B2044" s="17" t="s">
        <v>9709</v>
      </c>
      <c r="C2044" s="31">
        <v>1952.0</v>
      </c>
      <c r="D2044" s="4"/>
      <c r="E2044" s="186" t="s">
        <v>8193</v>
      </c>
      <c r="F2044" s="2"/>
      <c r="G2044" s="2"/>
      <c r="H2044" s="2"/>
      <c r="I2044" s="2"/>
      <c r="J2044" s="2"/>
      <c r="K2044" s="2"/>
      <c r="L2044" s="2"/>
      <c r="M2044" s="2"/>
      <c r="N2044" s="2"/>
      <c r="O2044" s="2"/>
      <c r="P2044" s="2"/>
      <c r="Q2044" s="2"/>
      <c r="R2044" s="2"/>
      <c r="S2044" s="2"/>
      <c r="T2044" s="2"/>
      <c r="U2044" s="2"/>
      <c r="V2044" s="2"/>
      <c r="W2044" s="2"/>
      <c r="X2044" s="2"/>
      <c r="Y2044" s="2"/>
      <c r="Z2044" s="2"/>
    </row>
    <row r="2045" ht="14.25" customHeight="1">
      <c r="A2045" s="4" t="s">
        <v>8191</v>
      </c>
      <c r="B2045" s="17" t="s">
        <v>9710</v>
      </c>
      <c r="C2045" s="31">
        <v>1967.0</v>
      </c>
      <c r="D2045" s="4"/>
      <c r="E2045" s="186" t="s">
        <v>8193</v>
      </c>
      <c r="F2045" s="2"/>
      <c r="G2045" s="2"/>
      <c r="H2045" s="2"/>
      <c r="I2045" s="2"/>
      <c r="J2045" s="2"/>
      <c r="K2045" s="2"/>
      <c r="L2045" s="2"/>
      <c r="M2045" s="2"/>
      <c r="N2045" s="2"/>
      <c r="O2045" s="2"/>
      <c r="P2045" s="2"/>
      <c r="Q2045" s="2"/>
      <c r="R2045" s="2"/>
      <c r="S2045" s="2"/>
      <c r="T2045" s="2"/>
      <c r="U2045" s="2"/>
      <c r="V2045" s="2"/>
      <c r="W2045" s="2"/>
      <c r="X2045" s="2"/>
      <c r="Y2045" s="2"/>
      <c r="Z2045" s="2"/>
    </row>
    <row r="2046" ht="14.25" customHeight="1">
      <c r="A2046" s="4" t="s">
        <v>8191</v>
      </c>
      <c r="B2046" s="17" t="s">
        <v>9711</v>
      </c>
      <c r="C2046" s="31">
        <v>1951.0</v>
      </c>
      <c r="D2046" s="4"/>
      <c r="E2046" s="186" t="s">
        <v>8193</v>
      </c>
      <c r="F2046" s="2"/>
      <c r="G2046" s="2"/>
      <c r="H2046" s="2"/>
      <c r="I2046" s="2"/>
      <c r="J2046" s="2"/>
      <c r="K2046" s="2"/>
      <c r="L2046" s="2"/>
      <c r="M2046" s="2"/>
      <c r="N2046" s="2"/>
      <c r="O2046" s="2"/>
      <c r="P2046" s="2"/>
      <c r="Q2046" s="2"/>
      <c r="R2046" s="2"/>
      <c r="S2046" s="2"/>
      <c r="T2046" s="2"/>
      <c r="U2046" s="2"/>
      <c r="V2046" s="2"/>
      <c r="W2046" s="2"/>
      <c r="X2046" s="2"/>
      <c r="Y2046" s="2"/>
      <c r="Z2046" s="2"/>
    </row>
    <row r="2047" ht="14.25" customHeight="1">
      <c r="A2047" s="4" t="s">
        <v>8191</v>
      </c>
      <c r="B2047" s="17" t="s">
        <v>2165</v>
      </c>
      <c r="C2047" s="31">
        <v>1977.0</v>
      </c>
      <c r="D2047" s="4"/>
      <c r="E2047" s="186" t="s">
        <v>8193</v>
      </c>
      <c r="F2047" s="2"/>
      <c r="G2047" s="2"/>
      <c r="H2047" s="2"/>
      <c r="I2047" s="2"/>
      <c r="J2047" s="2"/>
      <c r="K2047" s="2"/>
      <c r="L2047" s="2"/>
      <c r="M2047" s="2"/>
      <c r="N2047" s="2"/>
      <c r="O2047" s="2"/>
      <c r="P2047" s="2"/>
      <c r="Q2047" s="2"/>
      <c r="R2047" s="2"/>
      <c r="S2047" s="2"/>
      <c r="T2047" s="2"/>
      <c r="U2047" s="2"/>
      <c r="V2047" s="2"/>
      <c r="W2047" s="2"/>
      <c r="X2047" s="2"/>
      <c r="Y2047" s="2"/>
      <c r="Z2047" s="2"/>
    </row>
    <row r="2048" ht="14.25" customHeight="1">
      <c r="A2048" s="4" t="s">
        <v>8191</v>
      </c>
      <c r="B2048" s="17" t="s">
        <v>9712</v>
      </c>
      <c r="C2048" s="31">
        <v>1964.0</v>
      </c>
      <c r="D2048" s="4"/>
      <c r="E2048" s="31" t="s">
        <v>13</v>
      </c>
      <c r="F2048" s="2"/>
      <c r="G2048" s="2"/>
      <c r="H2048" s="2"/>
      <c r="I2048" s="2"/>
      <c r="J2048" s="2"/>
      <c r="K2048" s="2"/>
      <c r="L2048" s="2"/>
      <c r="M2048" s="2"/>
      <c r="N2048" s="2"/>
      <c r="O2048" s="2"/>
      <c r="P2048" s="2"/>
      <c r="Q2048" s="2"/>
      <c r="R2048" s="2"/>
      <c r="S2048" s="2"/>
      <c r="T2048" s="2"/>
      <c r="U2048" s="2"/>
      <c r="V2048" s="2"/>
      <c r="W2048" s="2"/>
      <c r="X2048" s="2"/>
      <c r="Y2048" s="2"/>
      <c r="Z2048" s="2"/>
    </row>
    <row r="2049" ht="14.25" customHeight="1">
      <c r="A2049" s="4" t="s">
        <v>8191</v>
      </c>
      <c r="B2049" s="17" t="s">
        <v>9713</v>
      </c>
      <c r="C2049" s="31">
        <v>1960.0</v>
      </c>
      <c r="D2049" s="4"/>
      <c r="E2049" s="186" t="s">
        <v>8193</v>
      </c>
      <c r="F2049" s="2"/>
      <c r="G2049" s="2"/>
      <c r="H2049" s="2"/>
      <c r="I2049" s="2"/>
      <c r="J2049" s="2"/>
      <c r="K2049" s="2"/>
      <c r="L2049" s="2"/>
      <c r="M2049" s="2"/>
      <c r="N2049" s="2"/>
      <c r="O2049" s="2"/>
      <c r="P2049" s="2"/>
      <c r="Q2049" s="2"/>
      <c r="R2049" s="2"/>
      <c r="S2049" s="2"/>
      <c r="T2049" s="2"/>
      <c r="U2049" s="2"/>
      <c r="V2049" s="2"/>
      <c r="W2049" s="2"/>
      <c r="X2049" s="2"/>
      <c r="Y2049" s="2"/>
      <c r="Z2049" s="2"/>
    </row>
    <row r="2050" ht="14.25" customHeight="1">
      <c r="A2050" s="4" t="s">
        <v>8191</v>
      </c>
      <c r="B2050" s="17" t="s">
        <v>9714</v>
      </c>
      <c r="C2050" s="31">
        <v>1947.0</v>
      </c>
      <c r="D2050" s="4"/>
      <c r="E2050" s="186" t="s">
        <v>8193</v>
      </c>
      <c r="F2050" s="2"/>
      <c r="G2050" s="2"/>
      <c r="H2050" s="2"/>
      <c r="I2050" s="2"/>
      <c r="J2050" s="2"/>
      <c r="K2050" s="2"/>
      <c r="L2050" s="2"/>
      <c r="M2050" s="2"/>
      <c r="N2050" s="2"/>
      <c r="O2050" s="2"/>
      <c r="P2050" s="2"/>
      <c r="Q2050" s="2"/>
      <c r="R2050" s="2"/>
      <c r="S2050" s="2"/>
      <c r="T2050" s="2"/>
      <c r="U2050" s="2"/>
      <c r="V2050" s="2"/>
      <c r="W2050" s="2"/>
      <c r="X2050" s="2"/>
      <c r="Y2050" s="2"/>
      <c r="Z2050" s="2"/>
    </row>
    <row r="2051" ht="14.25" customHeight="1">
      <c r="A2051" s="4" t="s">
        <v>8191</v>
      </c>
      <c r="B2051" s="17" t="s">
        <v>9715</v>
      </c>
      <c r="C2051" s="31">
        <v>1959.0</v>
      </c>
      <c r="D2051" s="4"/>
      <c r="E2051" s="186" t="s">
        <v>8193</v>
      </c>
      <c r="F2051" s="2"/>
      <c r="G2051" s="2"/>
      <c r="H2051" s="2"/>
      <c r="I2051" s="2"/>
      <c r="J2051" s="2"/>
      <c r="K2051" s="2"/>
      <c r="L2051" s="2"/>
      <c r="M2051" s="2"/>
      <c r="N2051" s="2"/>
      <c r="O2051" s="2"/>
      <c r="P2051" s="2"/>
      <c r="Q2051" s="2"/>
      <c r="R2051" s="2"/>
      <c r="S2051" s="2"/>
      <c r="T2051" s="2"/>
      <c r="U2051" s="2"/>
      <c r="V2051" s="2"/>
      <c r="W2051" s="2"/>
      <c r="X2051" s="2"/>
      <c r="Y2051" s="2"/>
      <c r="Z2051" s="2"/>
    </row>
    <row r="2052" ht="14.25" customHeight="1">
      <c r="A2052" s="4" t="s">
        <v>8191</v>
      </c>
      <c r="B2052" s="17" t="s">
        <v>2168</v>
      </c>
      <c r="C2052" s="31">
        <v>1978.0</v>
      </c>
      <c r="D2052" s="4"/>
      <c r="E2052" s="186" t="s">
        <v>8193</v>
      </c>
      <c r="F2052" s="2"/>
      <c r="G2052" s="2"/>
      <c r="H2052" s="2"/>
      <c r="I2052" s="2"/>
      <c r="J2052" s="2"/>
      <c r="K2052" s="2"/>
      <c r="L2052" s="2"/>
      <c r="M2052" s="2"/>
      <c r="N2052" s="2"/>
      <c r="O2052" s="2"/>
      <c r="P2052" s="2"/>
      <c r="Q2052" s="2"/>
      <c r="R2052" s="2"/>
      <c r="S2052" s="2"/>
      <c r="T2052" s="2"/>
      <c r="U2052" s="2"/>
      <c r="V2052" s="2"/>
      <c r="W2052" s="2"/>
      <c r="X2052" s="2"/>
      <c r="Y2052" s="2"/>
      <c r="Z2052" s="2"/>
    </row>
    <row r="2053" ht="14.25" customHeight="1">
      <c r="A2053" s="4" t="s">
        <v>8191</v>
      </c>
      <c r="B2053" s="17" t="s">
        <v>9716</v>
      </c>
      <c r="C2053" s="31">
        <v>1955.0</v>
      </c>
      <c r="D2053" s="4"/>
      <c r="E2053" s="186" t="s">
        <v>8193</v>
      </c>
      <c r="F2053" s="2"/>
      <c r="G2053" s="2"/>
      <c r="H2053" s="2"/>
      <c r="I2053" s="2"/>
      <c r="J2053" s="2"/>
      <c r="K2053" s="2"/>
      <c r="L2053" s="2"/>
      <c r="M2053" s="2"/>
      <c r="N2053" s="2"/>
      <c r="O2053" s="2"/>
      <c r="P2053" s="2"/>
      <c r="Q2053" s="2"/>
      <c r="R2053" s="2"/>
      <c r="S2053" s="2"/>
      <c r="T2053" s="2"/>
      <c r="U2053" s="2"/>
      <c r="V2053" s="2"/>
      <c r="W2053" s="2"/>
      <c r="X2053" s="2"/>
      <c r="Y2053" s="2"/>
      <c r="Z2053" s="2"/>
    </row>
    <row r="2054" ht="14.25" customHeight="1">
      <c r="A2054" s="4" t="s">
        <v>8191</v>
      </c>
      <c r="B2054" s="17" t="s">
        <v>9717</v>
      </c>
      <c r="C2054" s="31">
        <v>1958.0</v>
      </c>
      <c r="D2054" s="4"/>
      <c r="E2054" s="186" t="s">
        <v>8193</v>
      </c>
      <c r="F2054" s="2"/>
      <c r="G2054" s="2"/>
      <c r="H2054" s="2"/>
      <c r="I2054" s="2"/>
      <c r="J2054" s="2"/>
      <c r="K2054" s="2"/>
      <c r="L2054" s="2"/>
      <c r="M2054" s="2"/>
      <c r="N2054" s="2"/>
      <c r="O2054" s="2"/>
      <c r="P2054" s="2"/>
      <c r="Q2054" s="2"/>
      <c r="R2054" s="2"/>
      <c r="S2054" s="2"/>
      <c r="T2054" s="2"/>
      <c r="U2054" s="2"/>
      <c r="V2054" s="2"/>
      <c r="W2054" s="2"/>
      <c r="X2054" s="2"/>
      <c r="Y2054" s="2"/>
      <c r="Z2054" s="2"/>
    </row>
    <row r="2055" ht="14.25" customHeight="1">
      <c r="A2055" s="4" t="s">
        <v>8191</v>
      </c>
      <c r="B2055" s="17" t="s">
        <v>2172</v>
      </c>
      <c r="C2055" s="31">
        <v>1976.0</v>
      </c>
      <c r="D2055" s="4"/>
      <c r="E2055" s="186" t="s">
        <v>8193</v>
      </c>
      <c r="F2055" s="2"/>
      <c r="G2055" s="2"/>
      <c r="H2055" s="2"/>
      <c r="I2055" s="2"/>
      <c r="J2055" s="2"/>
      <c r="K2055" s="2"/>
      <c r="L2055" s="2"/>
      <c r="M2055" s="2"/>
      <c r="N2055" s="2"/>
      <c r="O2055" s="2"/>
      <c r="P2055" s="2"/>
      <c r="Q2055" s="2"/>
      <c r="R2055" s="2"/>
      <c r="S2055" s="2"/>
      <c r="T2055" s="2"/>
      <c r="U2055" s="2"/>
      <c r="V2055" s="2"/>
      <c r="W2055" s="2"/>
      <c r="X2055" s="2"/>
      <c r="Y2055" s="2"/>
      <c r="Z2055" s="2"/>
    </row>
    <row r="2056" ht="14.25" customHeight="1">
      <c r="A2056" s="4" t="s">
        <v>8191</v>
      </c>
      <c r="B2056" s="17" t="s">
        <v>9718</v>
      </c>
      <c r="C2056" s="31">
        <v>1948.0</v>
      </c>
      <c r="D2056" s="4"/>
      <c r="E2056" s="186" t="s">
        <v>13</v>
      </c>
      <c r="F2056" s="2"/>
      <c r="G2056" s="2"/>
      <c r="H2056" s="2"/>
      <c r="I2056" s="2"/>
      <c r="J2056" s="2"/>
      <c r="K2056" s="2"/>
      <c r="L2056" s="2"/>
      <c r="M2056" s="2"/>
      <c r="N2056" s="2"/>
      <c r="O2056" s="2"/>
      <c r="P2056" s="2"/>
      <c r="Q2056" s="2"/>
      <c r="R2056" s="2"/>
      <c r="S2056" s="2"/>
      <c r="T2056" s="2"/>
      <c r="U2056" s="2"/>
      <c r="V2056" s="2"/>
      <c r="W2056" s="2"/>
      <c r="X2056" s="2"/>
      <c r="Y2056" s="2"/>
      <c r="Z2056" s="2"/>
    </row>
    <row r="2057" ht="14.25" customHeight="1">
      <c r="A2057" s="4" t="s">
        <v>8191</v>
      </c>
      <c r="B2057" s="17" t="s">
        <v>9719</v>
      </c>
      <c r="C2057" s="31">
        <v>1947.0</v>
      </c>
      <c r="D2057" s="4"/>
      <c r="E2057" s="186" t="s">
        <v>8193</v>
      </c>
      <c r="F2057" s="2"/>
      <c r="G2057" s="2"/>
      <c r="H2057" s="2"/>
      <c r="I2057" s="2"/>
      <c r="J2057" s="2"/>
      <c r="K2057" s="2"/>
      <c r="L2057" s="2"/>
      <c r="M2057" s="2"/>
      <c r="N2057" s="2"/>
      <c r="O2057" s="2"/>
      <c r="P2057" s="2"/>
      <c r="Q2057" s="2"/>
      <c r="R2057" s="2"/>
      <c r="S2057" s="2"/>
      <c r="T2057" s="2"/>
      <c r="U2057" s="2"/>
      <c r="V2057" s="2"/>
      <c r="W2057" s="2"/>
      <c r="X2057" s="2"/>
      <c r="Y2057" s="2"/>
      <c r="Z2057" s="2"/>
    </row>
    <row r="2058" ht="14.25" customHeight="1">
      <c r="A2058" s="4" t="s">
        <v>8191</v>
      </c>
      <c r="B2058" s="190" t="s">
        <v>9720</v>
      </c>
      <c r="C2058" s="191"/>
      <c r="D2058" s="192"/>
      <c r="E2058" s="186" t="s">
        <v>13</v>
      </c>
      <c r="F2058" s="2"/>
      <c r="G2058" s="2"/>
      <c r="H2058" s="2"/>
      <c r="I2058" s="2"/>
      <c r="J2058" s="2"/>
      <c r="K2058" s="2"/>
      <c r="L2058" s="2"/>
      <c r="M2058" s="2"/>
      <c r="N2058" s="2"/>
      <c r="O2058" s="2"/>
      <c r="P2058" s="2"/>
      <c r="Q2058" s="2"/>
      <c r="R2058" s="2"/>
      <c r="S2058" s="2"/>
      <c r="T2058" s="2"/>
      <c r="U2058" s="2"/>
      <c r="V2058" s="2"/>
      <c r="W2058" s="2"/>
      <c r="X2058" s="2"/>
      <c r="Y2058" s="2"/>
      <c r="Z2058" s="2"/>
    </row>
    <row r="2059" ht="14.25" customHeight="1">
      <c r="A2059" s="4" t="s">
        <v>8191</v>
      </c>
      <c r="B2059" s="193" t="s">
        <v>9721</v>
      </c>
      <c r="C2059" s="194">
        <v>1963.0</v>
      </c>
      <c r="D2059" s="195"/>
      <c r="E2059" s="194" t="s">
        <v>13</v>
      </c>
      <c r="F2059" s="2"/>
      <c r="G2059" s="2"/>
      <c r="H2059" s="2"/>
      <c r="I2059" s="2"/>
      <c r="J2059" s="2"/>
      <c r="K2059" s="2"/>
      <c r="L2059" s="2"/>
      <c r="M2059" s="2"/>
      <c r="N2059" s="2"/>
      <c r="O2059" s="2"/>
      <c r="P2059" s="2"/>
      <c r="Q2059" s="2"/>
      <c r="R2059" s="2"/>
      <c r="S2059" s="2"/>
      <c r="T2059" s="2"/>
      <c r="U2059" s="2"/>
      <c r="V2059" s="2"/>
      <c r="W2059" s="2"/>
      <c r="X2059" s="2"/>
      <c r="Y2059" s="2"/>
      <c r="Z2059" s="2"/>
    </row>
    <row r="2060" ht="14.25" customHeight="1">
      <c r="A2060" s="4" t="s">
        <v>8191</v>
      </c>
      <c r="B2060" s="196" t="s">
        <v>8901</v>
      </c>
      <c r="C2060" s="194">
        <v>1942.0</v>
      </c>
      <c r="D2060" s="195"/>
      <c r="E2060" s="186" t="s">
        <v>8193</v>
      </c>
      <c r="F2060" s="2"/>
      <c r="G2060" s="2"/>
      <c r="H2060" s="2"/>
      <c r="I2060" s="2"/>
      <c r="J2060" s="2"/>
      <c r="K2060" s="2"/>
      <c r="L2060" s="2"/>
      <c r="M2060" s="2"/>
      <c r="N2060" s="2"/>
      <c r="O2060" s="2"/>
      <c r="P2060" s="2"/>
      <c r="Q2060" s="2"/>
      <c r="R2060" s="2"/>
      <c r="S2060" s="2"/>
      <c r="T2060" s="2"/>
      <c r="U2060" s="2"/>
      <c r="V2060" s="2"/>
      <c r="W2060" s="2"/>
      <c r="X2060" s="2"/>
      <c r="Y2060" s="2"/>
      <c r="Z2060" s="2"/>
    </row>
    <row r="2061" ht="14.25" customHeight="1">
      <c r="A2061" s="4" t="s">
        <v>8191</v>
      </c>
      <c r="B2061" s="193" t="s">
        <v>9722</v>
      </c>
      <c r="C2061" s="194">
        <v>1961.0</v>
      </c>
      <c r="D2061" s="195"/>
      <c r="E2061" s="186" t="s">
        <v>8193</v>
      </c>
      <c r="F2061" s="2"/>
      <c r="G2061" s="2"/>
      <c r="H2061" s="2"/>
      <c r="I2061" s="2"/>
      <c r="J2061" s="2"/>
      <c r="K2061" s="2"/>
      <c r="L2061" s="2"/>
      <c r="M2061" s="2"/>
      <c r="N2061" s="2"/>
      <c r="O2061" s="2"/>
      <c r="P2061" s="2"/>
      <c r="Q2061" s="2"/>
      <c r="R2061" s="2"/>
      <c r="S2061" s="2"/>
      <c r="T2061" s="2"/>
      <c r="U2061" s="2"/>
      <c r="V2061" s="2"/>
      <c r="W2061" s="2"/>
      <c r="X2061" s="2"/>
      <c r="Y2061" s="2"/>
      <c r="Z2061" s="2"/>
    </row>
    <row r="2062" ht="14.25" customHeight="1">
      <c r="A2062" s="197" t="s">
        <v>8191</v>
      </c>
      <c r="B2062" s="198" t="s">
        <v>9609</v>
      </c>
      <c r="C2062" s="199">
        <v>1964.0</v>
      </c>
      <c r="D2062" s="200"/>
      <c r="E2062" s="201" t="s">
        <v>8193</v>
      </c>
      <c r="F2062" s="2"/>
      <c r="G2062" s="2"/>
      <c r="H2062" s="2"/>
      <c r="I2062" s="2"/>
      <c r="J2062" s="2"/>
      <c r="K2062" s="2"/>
      <c r="L2062" s="2"/>
      <c r="M2062" s="2"/>
      <c r="N2062" s="2"/>
      <c r="O2062" s="2"/>
      <c r="P2062" s="2"/>
      <c r="Q2062" s="2"/>
      <c r="R2062" s="2"/>
      <c r="S2062" s="2"/>
      <c r="T2062" s="2"/>
      <c r="U2062" s="2"/>
      <c r="V2062" s="2"/>
      <c r="W2062" s="2"/>
      <c r="X2062" s="2"/>
      <c r="Y2062" s="2"/>
      <c r="Z2062" s="2"/>
    </row>
    <row r="2063" ht="14.25" customHeight="1">
      <c r="A2063" s="192" t="s">
        <v>8191</v>
      </c>
      <c r="B2063" s="193" t="s">
        <v>2176</v>
      </c>
      <c r="C2063" s="194">
        <v>1972.0</v>
      </c>
      <c r="D2063" s="202"/>
      <c r="E2063" s="186" t="s">
        <v>8193</v>
      </c>
      <c r="F2063" s="2"/>
      <c r="G2063" s="2"/>
      <c r="H2063" s="2"/>
      <c r="I2063" s="2"/>
      <c r="J2063" s="2"/>
      <c r="K2063" s="2"/>
      <c r="L2063" s="2"/>
      <c r="M2063" s="2"/>
      <c r="N2063" s="2"/>
      <c r="O2063" s="2"/>
      <c r="P2063" s="2"/>
      <c r="Q2063" s="2"/>
      <c r="R2063" s="2"/>
      <c r="S2063" s="2"/>
      <c r="T2063" s="2"/>
      <c r="U2063" s="2"/>
      <c r="V2063" s="2"/>
      <c r="W2063" s="2"/>
      <c r="X2063" s="2"/>
      <c r="Y2063" s="2"/>
      <c r="Z2063" s="2"/>
    </row>
    <row r="2064" ht="14.25" customHeight="1">
      <c r="A2064" s="192" t="s">
        <v>8191</v>
      </c>
      <c r="B2064" s="193" t="s">
        <v>9723</v>
      </c>
      <c r="C2064" s="194">
        <v>1963.0</v>
      </c>
      <c r="D2064" s="202"/>
      <c r="E2064" s="186" t="s">
        <v>8193</v>
      </c>
      <c r="F2064" s="2"/>
      <c r="G2064" s="2"/>
      <c r="H2064" s="2"/>
      <c r="I2064" s="2"/>
      <c r="J2064" s="2"/>
      <c r="K2064" s="2"/>
      <c r="L2064" s="2"/>
      <c r="M2064" s="2"/>
      <c r="N2064" s="2"/>
      <c r="O2064" s="2"/>
      <c r="P2064" s="2"/>
      <c r="Q2064" s="2"/>
      <c r="R2064" s="2"/>
      <c r="S2064" s="2"/>
      <c r="T2064" s="2"/>
      <c r="U2064" s="2"/>
      <c r="V2064" s="2"/>
      <c r="W2064" s="2"/>
      <c r="X2064" s="2"/>
      <c r="Y2064" s="2"/>
      <c r="Z2064" s="2"/>
    </row>
    <row r="2065" ht="14.25" customHeight="1">
      <c r="A2065" s="192" t="s">
        <v>8191</v>
      </c>
      <c r="B2065" s="193" t="s">
        <v>2180</v>
      </c>
      <c r="C2065" s="194">
        <v>1983.0</v>
      </c>
      <c r="D2065" s="202"/>
      <c r="E2065" s="194" t="s">
        <v>13</v>
      </c>
      <c r="F2065" s="2"/>
      <c r="G2065" s="2"/>
      <c r="H2065" s="2"/>
      <c r="I2065" s="2"/>
      <c r="J2065" s="2"/>
      <c r="K2065" s="2"/>
      <c r="L2065" s="2"/>
      <c r="M2065" s="2"/>
      <c r="N2065" s="2"/>
      <c r="O2065" s="2"/>
      <c r="P2065" s="2"/>
      <c r="Q2065" s="2"/>
      <c r="R2065" s="2"/>
      <c r="S2065" s="2"/>
      <c r="T2065" s="2"/>
      <c r="U2065" s="2"/>
      <c r="V2065" s="2"/>
      <c r="W2065" s="2"/>
      <c r="X2065" s="2"/>
      <c r="Y2065" s="2"/>
      <c r="Z2065" s="2"/>
    </row>
    <row r="2066" ht="14.25" customHeight="1">
      <c r="A2066" s="192" t="s">
        <v>8191</v>
      </c>
      <c r="B2066" s="193" t="s">
        <v>9586</v>
      </c>
      <c r="C2066" s="194">
        <v>1960.0</v>
      </c>
      <c r="D2066" s="202"/>
      <c r="E2066" s="194" t="s">
        <v>13</v>
      </c>
      <c r="F2066" s="2"/>
      <c r="G2066" s="2"/>
      <c r="H2066" s="2"/>
      <c r="I2066" s="2"/>
      <c r="J2066" s="2"/>
      <c r="K2066" s="2"/>
      <c r="L2066" s="2"/>
      <c r="M2066" s="2"/>
      <c r="N2066" s="2"/>
      <c r="O2066" s="2"/>
      <c r="P2066" s="2"/>
      <c r="Q2066" s="2"/>
      <c r="R2066" s="2"/>
      <c r="S2066" s="2"/>
      <c r="T2066" s="2"/>
      <c r="U2066" s="2"/>
      <c r="V2066" s="2"/>
      <c r="W2066" s="2"/>
      <c r="X2066" s="2"/>
      <c r="Y2066" s="2"/>
      <c r="Z2066" s="2"/>
    </row>
    <row r="2067" ht="14.25" customHeight="1">
      <c r="A2067" s="192" t="s">
        <v>8191</v>
      </c>
      <c r="B2067" s="193" t="s">
        <v>9724</v>
      </c>
      <c r="C2067" s="194">
        <v>1959.0</v>
      </c>
      <c r="D2067" s="202"/>
      <c r="E2067" s="194" t="s">
        <v>8193</v>
      </c>
      <c r="F2067" s="2"/>
      <c r="G2067" s="2"/>
      <c r="H2067" s="2"/>
      <c r="I2067" s="2"/>
      <c r="J2067" s="2"/>
      <c r="K2067" s="2"/>
      <c r="L2067" s="2"/>
      <c r="M2067" s="2"/>
      <c r="N2067" s="2"/>
      <c r="O2067" s="2"/>
      <c r="P2067" s="2"/>
      <c r="Q2067" s="2"/>
      <c r="R2067" s="2"/>
      <c r="S2067" s="2"/>
      <c r="T2067" s="2"/>
      <c r="U2067" s="2"/>
      <c r="V2067" s="2"/>
      <c r="W2067" s="2"/>
      <c r="X2067" s="2"/>
      <c r="Y2067" s="2"/>
      <c r="Z2067" s="2"/>
    </row>
    <row r="2068" ht="14.25" customHeight="1">
      <c r="A2068" s="192" t="s">
        <v>8191</v>
      </c>
      <c r="B2068" s="193" t="s">
        <v>9725</v>
      </c>
      <c r="C2068" s="194">
        <v>1961.0</v>
      </c>
      <c r="D2068" s="202"/>
      <c r="E2068" s="194" t="s">
        <v>8193</v>
      </c>
      <c r="F2068" s="2"/>
      <c r="G2068" s="2"/>
      <c r="H2068" s="2"/>
      <c r="I2068" s="2"/>
      <c r="J2068" s="2"/>
      <c r="K2068" s="2"/>
      <c r="L2068" s="2"/>
      <c r="M2068" s="2"/>
      <c r="N2068" s="2"/>
      <c r="O2068" s="2"/>
      <c r="P2068" s="2"/>
      <c r="Q2068" s="2"/>
      <c r="R2068" s="2"/>
      <c r="S2068" s="2"/>
      <c r="T2068" s="2"/>
      <c r="U2068" s="2"/>
      <c r="V2068" s="2"/>
      <c r="W2068" s="2"/>
      <c r="X2068" s="2"/>
      <c r="Y2068" s="2"/>
      <c r="Z2068" s="2"/>
    </row>
    <row r="2069" ht="14.25" customHeight="1">
      <c r="A2069" s="192" t="s">
        <v>8191</v>
      </c>
      <c r="B2069" s="193" t="s">
        <v>9719</v>
      </c>
      <c r="C2069" s="194">
        <v>1947.0</v>
      </c>
      <c r="D2069" s="202"/>
      <c r="E2069" s="194" t="s">
        <v>8193</v>
      </c>
      <c r="F2069" s="2"/>
      <c r="G2069" s="2"/>
      <c r="H2069" s="2"/>
      <c r="I2069" s="2"/>
      <c r="J2069" s="2"/>
      <c r="K2069" s="2"/>
      <c r="L2069" s="2"/>
      <c r="M2069" s="2"/>
      <c r="N2069" s="2"/>
      <c r="O2069" s="2"/>
      <c r="P2069" s="2"/>
      <c r="Q2069" s="2"/>
      <c r="R2069" s="2"/>
      <c r="S2069" s="2"/>
      <c r="T2069" s="2"/>
      <c r="U2069" s="2"/>
      <c r="V2069" s="2"/>
      <c r="W2069" s="2"/>
      <c r="X2069" s="2"/>
      <c r="Y2069" s="2"/>
      <c r="Z2069" s="2"/>
    </row>
    <row r="2070" ht="14.25" customHeight="1">
      <c r="A2070" s="192" t="s">
        <v>8191</v>
      </c>
      <c r="B2070" s="193" t="s">
        <v>2183</v>
      </c>
      <c r="C2070" s="194">
        <v>1977.0</v>
      </c>
      <c r="D2070" s="202"/>
      <c r="E2070" s="194" t="s">
        <v>8193</v>
      </c>
      <c r="F2070" s="2"/>
      <c r="G2070" s="2"/>
      <c r="H2070" s="2"/>
      <c r="I2070" s="2"/>
      <c r="J2070" s="2"/>
      <c r="K2070" s="2"/>
      <c r="L2070" s="2"/>
      <c r="M2070" s="2"/>
      <c r="N2070" s="2"/>
      <c r="O2070" s="2"/>
      <c r="P2070" s="2"/>
      <c r="Q2070" s="2"/>
      <c r="R2070" s="2"/>
      <c r="S2070" s="2"/>
      <c r="T2070" s="2"/>
      <c r="U2070" s="2"/>
      <c r="V2070" s="2"/>
      <c r="W2070" s="2"/>
      <c r="X2070" s="2"/>
      <c r="Y2070" s="2"/>
      <c r="Z2070" s="2"/>
    </row>
    <row r="2071" ht="14.25" customHeight="1">
      <c r="A2071" s="192" t="s">
        <v>8191</v>
      </c>
      <c r="B2071" s="193" t="s">
        <v>9726</v>
      </c>
      <c r="C2071" s="203"/>
      <c r="D2071" s="202"/>
      <c r="E2071" s="194" t="s">
        <v>13</v>
      </c>
      <c r="F2071" s="2"/>
      <c r="G2071" s="2"/>
      <c r="H2071" s="2"/>
      <c r="I2071" s="2"/>
      <c r="J2071" s="2"/>
      <c r="K2071" s="2"/>
      <c r="L2071" s="2"/>
      <c r="M2071" s="2"/>
      <c r="N2071" s="2"/>
      <c r="O2071" s="2"/>
      <c r="P2071" s="2"/>
      <c r="Q2071" s="2"/>
      <c r="R2071" s="2"/>
      <c r="S2071" s="2"/>
      <c r="T2071" s="2"/>
      <c r="U2071" s="2"/>
      <c r="V2071" s="2"/>
      <c r="W2071" s="2"/>
      <c r="X2071" s="2"/>
      <c r="Y2071" s="2"/>
      <c r="Z2071" s="2"/>
    </row>
    <row r="2072" ht="14.25" customHeight="1">
      <c r="A2072" s="192" t="s">
        <v>8191</v>
      </c>
      <c r="B2072" s="193" t="s">
        <v>2187</v>
      </c>
      <c r="C2072" s="194">
        <v>1978.0</v>
      </c>
      <c r="D2072" s="202"/>
      <c r="E2072" s="194" t="s">
        <v>8193</v>
      </c>
      <c r="F2072" s="2"/>
      <c r="G2072" s="2"/>
      <c r="H2072" s="2"/>
      <c r="I2072" s="2"/>
      <c r="J2072" s="2"/>
      <c r="K2072" s="2"/>
      <c r="L2072" s="2"/>
      <c r="M2072" s="2"/>
      <c r="N2072" s="2"/>
      <c r="O2072" s="2"/>
      <c r="P2072" s="2"/>
      <c r="Q2072" s="2"/>
      <c r="R2072" s="2"/>
      <c r="S2072" s="2"/>
      <c r="T2072" s="2"/>
      <c r="U2072" s="2"/>
      <c r="V2072" s="2"/>
      <c r="W2072" s="2"/>
      <c r="X2072" s="2"/>
      <c r="Y2072" s="2"/>
      <c r="Z2072" s="2"/>
    </row>
    <row r="2073" ht="14.25" customHeight="1">
      <c r="A2073" s="192" t="s">
        <v>8191</v>
      </c>
      <c r="B2073" s="193" t="s">
        <v>9727</v>
      </c>
      <c r="C2073" s="194">
        <v>1959.0</v>
      </c>
      <c r="D2073" s="202"/>
      <c r="E2073" s="194" t="s">
        <v>8193</v>
      </c>
      <c r="F2073" s="2"/>
      <c r="G2073" s="2"/>
      <c r="H2073" s="2"/>
      <c r="I2073" s="2"/>
      <c r="J2073" s="2"/>
      <c r="K2073" s="2"/>
      <c r="L2073" s="2"/>
      <c r="M2073" s="2"/>
      <c r="N2073" s="2"/>
      <c r="O2073" s="2"/>
      <c r="P2073" s="2"/>
      <c r="Q2073" s="2"/>
      <c r="R2073" s="2"/>
      <c r="S2073" s="2"/>
      <c r="T2073" s="2"/>
      <c r="U2073" s="2"/>
      <c r="V2073" s="2"/>
      <c r="W2073" s="2"/>
      <c r="X2073" s="2"/>
      <c r="Y2073" s="2"/>
      <c r="Z2073" s="2"/>
    </row>
    <row r="2074" ht="14.25" customHeight="1">
      <c r="A2074" s="192" t="s">
        <v>8191</v>
      </c>
      <c r="B2074" s="193" t="s">
        <v>9728</v>
      </c>
      <c r="C2074" s="194">
        <v>1970.0</v>
      </c>
      <c r="D2074" s="202"/>
      <c r="E2074" s="194" t="s">
        <v>8193</v>
      </c>
      <c r="F2074" s="2"/>
      <c r="G2074" s="2"/>
      <c r="H2074" s="2"/>
      <c r="I2074" s="2"/>
      <c r="J2074" s="2"/>
      <c r="K2074" s="2"/>
      <c r="L2074" s="2"/>
      <c r="M2074" s="2"/>
      <c r="N2074" s="2"/>
      <c r="O2074" s="2"/>
      <c r="P2074" s="2"/>
      <c r="Q2074" s="2"/>
      <c r="R2074" s="2"/>
      <c r="S2074" s="2"/>
      <c r="T2074" s="2"/>
      <c r="U2074" s="2"/>
      <c r="V2074" s="2"/>
      <c r="W2074" s="2"/>
      <c r="X2074" s="2"/>
      <c r="Y2074" s="2"/>
      <c r="Z2074" s="2"/>
    </row>
    <row r="2075" ht="14.25" customHeight="1">
      <c r="A2075" s="192" t="s">
        <v>8191</v>
      </c>
      <c r="B2075" s="193" t="s">
        <v>9729</v>
      </c>
      <c r="C2075" s="194">
        <v>1970.0</v>
      </c>
      <c r="D2075" s="202"/>
      <c r="E2075" s="194" t="s">
        <v>13</v>
      </c>
      <c r="F2075" s="2"/>
      <c r="G2075" s="2"/>
      <c r="H2075" s="2"/>
      <c r="I2075" s="2"/>
      <c r="J2075" s="2"/>
      <c r="K2075" s="2"/>
      <c r="L2075" s="2"/>
      <c r="M2075" s="2"/>
      <c r="N2075" s="2"/>
      <c r="O2075" s="2"/>
      <c r="P2075" s="2"/>
      <c r="Q2075" s="2"/>
      <c r="R2075" s="2"/>
      <c r="S2075" s="2"/>
      <c r="T2075" s="2"/>
      <c r="U2075" s="2"/>
      <c r="V2075" s="2"/>
      <c r="W2075" s="2"/>
      <c r="X2075" s="2"/>
      <c r="Y2075" s="2"/>
      <c r="Z2075" s="2"/>
    </row>
    <row r="2076" ht="14.25" customHeight="1">
      <c r="A2076" s="192" t="s">
        <v>8191</v>
      </c>
      <c r="B2076" s="204" t="s">
        <v>9730</v>
      </c>
      <c r="C2076" s="194">
        <v>1939.0</v>
      </c>
      <c r="D2076" s="202"/>
      <c r="E2076" s="194" t="s">
        <v>8193</v>
      </c>
      <c r="F2076" s="2"/>
      <c r="G2076" s="2"/>
      <c r="H2076" s="2"/>
      <c r="I2076" s="2"/>
      <c r="J2076" s="2"/>
      <c r="K2076" s="2"/>
      <c r="L2076" s="2"/>
      <c r="M2076" s="2"/>
      <c r="N2076" s="2"/>
      <c r="O2076" s="2"/>
      <c r="P2076" s="2"/>
      <c r="Q2076" s="2"/>
      <c r="R2076" s="2"/>
      <c r="S2076" s="2"/>
      <c r="T2076" s="2"/>
      <c r="U2076" s="2"/>
      <c r="V2076" s="2"/>
      <c r="W2076" s="2"/>
      <c r="X2076" s="2"/>
      <c r="Y2076" s="2"/>
      <c r="Z2076" s="2"/>
    </row>
    <row r="2077" ht="14.25" customHeight="1">
      <c r="A2077" s="192" t="s">
        <v>8191</v>
      </c>
      <c r="B2077" s="193" t="s">
        <v>2194</v>
      </c>
      <c r="C2077" s="194">
        <v>1970.0</v>
      </c>
      <c r="D2077" s="202"/>
      <c r="E2077" s="194" t="s">
        <v>8193</v>
      </c>
      <c r="F2077" s="2"/>
      <c r="G2077" s="2"/>
      <c r="H2077" s="2"/>
      <c r="I2077" s="2"/>
      <c r="J2077" s="2"/>
      <c r="K2077" s="2"/>
      <c r="L2077" s="2"/>
      <c r="M2077" s="2"/>
      <c r="N2077" s="2"/>
      <c r="O2077" s="2"/>
      <c r="P2077" s="2"/>
      <c r="Q2077" s="2"/>
      <c r="R2077" s="2"/>
      <c r="S2077" s="2"/>
      <c r="T2077" s="2"/>
      <c r="U2077" s="2"/>
      <c r="V2077" s="2"/>
      <c r="W2077" s="2"/>
      <c r="X2077" s="2"/>
      <c r="Y2077" s="2"/>
      <c r="Z2077" s="2"/>
    </row>
    <row r="2078" ht="14.25" customHeight="1">
      <c r="A2078" s="192" t="s">
        <v>8191</v>
      </c>
      <c r="B2078" s="193" t="s">
        <v>2193</v>
      </c>
      <c r="C2078" s="194">
        <v>1951.0</v>
      </c>
      <c r="D2078" s="202"/>
      <c r="E2078" s="194" t="s">
        <v>13</v>
      </c>
      <c r="F2078" s="2"/>
      <c r="G2078" s="2"/>
      <c r="H2078" s="2"/>
      <c r="I2078" s="2"/>
      <c r="J2078" s="2"/>
      <c r="K2078" s="2"/>
      <c r="L2078" s="2"/>
      <c r="M2078" s="2"/>
      <c r="N2078" s="2"/>
      <c r="O2078" s="2"/>
      <c r="P2078" s="2"/>
      <c r="Q2078" s="2"/>
      <c r="R2078" s="2"/>
      <c r="S2078" s="2"/>
      <c r="T2078" s="2"/>
      <c r="U2078" s="2"/>
      <c r="V2078" s="2"/>
      <c r="W2078" s="2"/>
      <c r="X2078" s="2"/>
      <c r="Y2078" s="2"/>
      <c r="Z2078" s="2"/>
    </row>
    <row r="2079" ht="14.25" customHeight="1">
      <c r="A2079" s="192" t="s">
        <v>8191</v>
      </c>
      <c r="B2079" s="193" t="s">
        <v>2198</v>
      </c>
      <c r="C2079" s="194">
        <v>1964.0</v>
      </c>
      <c r="D2079" s="202"/>
      <c r="E2079" s="194" t="s">
        <v>8193</v>
      </c>
      <c r="F2079" s="2"/>
      <c r="G2079" s="2"/>
      <c r="H2079" s="2"/>
      <c r="I2079" s="2"/>
      <c r="J2079" s="2"/>
      <c r="K2079" s="2"/>
      <c r="L2079" s="2"/>
      <c r="M2079" s="2"/>
      <c r="N2079" s="2"/>
      <c r="O2079" s="2"/>
      <c r="P2079" s="2"/>
      <c r="Q2079" s="2"/>
      <c r="R2079" s="2"/>
      <c r="S2079" s="2"/>
      <c r="T2079" s="2"/>
      <c r="U2079" s="2"/>
      <c r="V2079" s="2"/>
      <c r="W2079" s="2"/>
      <c r="X2079" s="2"/>
      <c r="Y2079" s="2"/>
      <c r="Z2079" s="2"/>
    </row>
    <row r="2080" ht="14.25" customHeight="1">
      <c r="A2080" s="192" t="s">
        <v>8191</v>
      </c>
      <c r="B2080" s="193" t="s">
        <v>9713</v>
      </c>
      <c r="C2080" s="194">
        <v>1960.0</v>
      </c>
      <c r="D2080" s="202"/>
      <c r="E2080" s="194" t="s">
        <v>8193</v>
      </c>
      <c r="F2080" s="2"/>
      <c r="G2080" s="2"/>
      <c r="H2080" s="2"/>
      <c r="I2080" s="2"/>
      <c r="J2080" s="2"/>
      <c r="K2080" s="2"/>
      <c r="L2080" s="2"/>
      <c r="M2080" s="2"/>
      <c r="N2080" s="2"/>
      <c r="O2080" s="2"/>
      <c r="P2080" s="2"/>
      <c r="Q2080" s="2"/>
      <c r="R2080" s="2"/>
      <c r="S2080" s="2"/>
      <c r="T2080" s="2"/>
      <c r="U2080" s="2"/>
      <c r="V2080" s="2"/>
      <c r="W2080" s="2"/>
      <c r="X2080" s="2"/>
      <c r="Y2080" s="2"/>
      <c r="Z2080" s="2"/>
    </row>
    <row r="2081" ht="14.25" customHeight="1">
      <c r="A2081" s="192" t="s">
        <v>8191</v>
      </c>
      <c r="B2081" s="193" t="s">
        <v>9731</v>
      </c>
      <c r="C2081" s="194">
        <v>1954.0</v>
      </c>
      <c r="D2081" s="202"/>
      <c r="E2081" s="194" t="s">
        <v>13</v>
      </c>
      <c r="F2081" s="2"/>
      <c r="G2081" s="2"/>
      <c r="H2081" s="2"/>
      <c r="I2081" s="2"/>
      <c r="J2081" s="2"/>
      <c r="K2081" s="2"/>
      <c r="L2081" s="2"/>
      <c r="M2081" s="2"/>
      <c r="N2081" s="2"/>
      <c r="O2081" s="2"/>
      <c r="P2081" s="2"/>
      <c r="Q2081" s="2"/>
      <c r="R2081" s="2"/>
      <c r="S2081" s="2"/>
      <c r="T2081" s="2"/>
      <c r="U2081" s="2"/>
      <c r="V2081" s="2"/>
      <c r="W2081" s="2"/>
      <c r="X2081" s="2"/>
      <c r="Y2081" s="2"/>
      <c r="Z2081" s="2"/>
    </row>
    <row r="2082" ht="14.25" customHeight="1">
      <c r="A2082" s="192" t="s">
        <v>8191</v>
      </c>
      <c r="B2082" s="193" t="s">
        <v>9732</v>
      </c>
      <c r="C2082" s="194">
        <v>1961.0</v>
      </c>
      <c r="D2082" s="202"/>
      <c r="E2082" s="194" t="s">
        <v>13</v>
      </c>
      <c r="F2082" s="2"/>
      <c r="G2082" s="2"/>
      <c r="H2082" s="2"/>
      <c r="I2082" s="2"/>
      <c r="J2082" s="2"/>
      <c r="K2082" s="2"/>
      <c r="L2082" s="2"/>
      <c r="M2082" s="2"/>
      <c r="N2082" s="2"/>
      <c r="O2082" s="2"/>
      <c r="P2082" s="2"/>
      <c r="Q2082" s="2"/>
      <c r="R2082" s="2"/>
      <c r="S2082" s="2"/>
      <c r="T2082" s="2"/>
      <c r="U2082" s="2"/>
      <c r="V2082" s="2"/>
      <c r="W2082" s="2"/>
      <c r="X2082" s="2"/>
      <c r="Y2082" s="2"/>
      <c r="Z2082" s="2"/>
    </row>
    <row r="2083" ht="14.25" customHeight="1">
      <c r="A2083" s="192" t="s">
        <v>8191</v>
      </c>
      <c r="B2083" s="193" t="s">
        <v>9733</v>
      </c>
      <c r="C2083" s="194">
        <v>1957.0</v>
      </c>
      <c r="D2083" s="202"/>
      <c r="E2083" s="194" t="s">
        <v>13</v>
      </c>
      <c r="F2083" s="2"/>
      <c r="G2083" s="2"/>
      <c r="H2083" s="2"/>
      <c r="I2083" s="2"/>
      <c r="J2083" s="2"/>
      <c r="K2083" s="2"/>
      <c r="L2083" s="2"/>
      <c r="M2083" s="2"/>
      <c r="N2083" s="2"/>
      <c r="O2083" s="2"/>
      <c r="P2083" s="2"/>
      <c r="Q2083" s="2"/>
      <c r="R2083" s="2"/>
      <c r="S2083" s="2"/>
      <c r="T2083" s="2"/>
      <c r="U2083" s="2"/>
      <c r="V2083" s="2"/>
      <c r="W2083" s="2"/>
      <c r="X2083" s="2"/>
      <c r="Y2083" s="2"/>
      <c r="Z2083" s="2"/>
    </row>
    <row r="2084" ht="14.25" customHeight="1">
      <c r="A2084" s="192" t="s">
        <v>8191</v>
      </c>
      <c r="B2084" s="193" t="s">
        <v>9734</v>
      </c>
      <c r="C2084" s="194">
        <v>1966.0</v>
      </c>
      <c r="D2084" s="202"/>
      <c r="E2084" s="194" t="s">
        <v>13</v>
      </c>
      <c r="F2084" s="2"/>
      <c r="G2084" s="2"/>
      <c r="H2084" s="2"/>
      <c r="I2084" s="2"/>
      <c r="J2084" s="2"/>
      <c r="K2084" s="2"/>
      <c r="L2084" s="2"/>
      <c r="M2084" s="2"/>
      <c r="N2084" s="2"/>
      <c r="O2084" s="2"/>
      <c r="P2084" s="2"/>
      <c r="Q2084" s="2"/>
      <c r="R2084" s="2"/>
      <c r="S2084" s="2"/>
      <c r="T2084" s="2"/>
      <c r="U2084" s="2"/>
      <c r="V2084" s="2"/>
      <c r="W2084" s="2"/>
      <c r="X2084" s="2"/>
      <c r="Y2084" s="2"/>
      <c r="Z2084" s="2"/>
    </row>
    <row r="2085" ht="14.25" customHeight="1">
      <c r="A2085" s="192" t="s">
        <v>8191</v>
      </c>
      <c r="B2085" s="193" t="s">
        <v>9735</v>
      </c>
      <c r="C2085" s="194">
        <v>1968.0</v>
      </c>
      <c r="D2085" s="202"/>
      <c r="E2085" s="194" t="s">
        <v>13</v>
      </c>
      <c r="F2085" s="2"/>
      <c r="G2085" s="2"/>
      <c r="H2085" s="2"/>
      <c r="I2085" s="2"/>
      <c r="J2085" s="2"/>
      <c r="K2085" s="2"/>
      <c r="L2085" s="2"/>
      <c r="M2085" s="2"/>
      <c r="N2085" s="2"/>
      <c r="O2085" s="2"/>
      <c r="P2085" s="2"/>
      <c r="Q2085" s="2"/>
      <c r="R2085" s="2"/>
      <c r="S2085" s="2"/>
      <c r="T2085" s="2"/>
      <c r="U2085" s="2"/>
      <c r="V2085" s="2"/>
      <c r="W2085" s="2"/>
      <c r="X2085" s="2"/>
      <c r="Y2085" s="2"/>
      <c r="Z2085" s="2"/>
    </row>
    <row r="2086" ht="14.25" customHeight="1">
      <c r="A2086" s="192" t="s">
        <v>8191</v>
      </c>
      <c r="B2086" s="193" t="s">
        <v>2205</v>
      </c>
      <c r="C2086" s="194">
        <v>1972.0</v>
      </c>
      <c r="D2086" s="202"/>
      <c r="E2086" s="194" t="s">
        <v>8193</v>
      </c>
      <c r="F2086" s="2"/>
      <c r="G2086" s="2"/>
      <c r="H2086" s="2"/>
      <c r="I2086" s="2"/>
      <c r="J2086" s="2"/>
      <c r="K2086" s="2"/>
      <c r="L2086" s="2"/>
      <c r="M2086" s="2"/>
      <c r="N2086" s="2"/>
      <c r="O2086" s="2"/>
      <c r="P2086" s="2"/>
      <c r="Q2086" s="2"/>
      <c r="R2086" s="2"/>
      <c r="S2086" s="2"/>
      <c r="T2086" s="2"/>
      <c r="U2086" s="2"/>
      <c r="V2086" s="2"/>
      <c r="W2086" s="2"/>
      <c r="X2086" s="2"/>
      <c r="Y2086" s="2"/>
      <c r="Z2086" s="2"/>
    </row>
    <row r="2087" ht="14.25" customHeight="1">
      <c r="A2087" s="192" t="s">
        <v>8191</v>
      </c>
      <c r="B2087" s="193" t="s">
        <v>9736</v>
      </c>
      <c r="C2087" s="194">
        <v>1966.0</v>
      </c>
      <c r="D2087" s="202"/>
      <c r="E2087" s="194" t="s">
        <v>8193</v>
      </c>
      <c r="F2087" s="2"/>
      <c r="G2087" s="2"/>
      <c r="H2087" s="2"/>
      <c r="I2087" s="2"/>
      <c r="J2087" s="2"/>
      <c r="K2087" s="2"/>
      <c r="L2087" s="2"/>
      <c r="M2087" s="2"/>
      <c r="N2087" s="2"/>
      <c r="O2087" s="2"/>
      <c r="P2087" s="2"/>
      <c r="Q2087" s="2"/>
      <c r="R2087" s="2"/>
      <c r="S2087" s="2"/>
      <c r="T2087" s="2"/>
      <c r="U2087" s="2"/>
      <c r="V2087" s="2"/>
      <c r="W2087" s="2"/>
      <c r="X2087" s="2"/>
      <c r="Y2087" s="2"/>
      <c r="Z2087" s="2"/>
    </row>
    <row r="2088" ht="14.25" customHeight="1">
      <c r="A2088" s="192" t="s">
        <v>8191</v>
      </c>
      <c r="B2088" s="193" t="s">
        <v>9656</v>
      </c>
      <c r="C2088" s="194">
        <v>1965.0</v>
      </c>
      <c r="D2088" s="202"/>
      <c r="E2088" s="194" t="s">
        <v>13</v>
      </c>
      <c r="F2088" s="2"/>
      <c r="G2088" s="2"/>
      <c r="H2088" s="2"/>
      <c r="I2088" s="2"/>
      <c r="J2088" s="2"/>
      <c r="K2088" s="2"/>
      <c r="L2088" s="2"/>
      <c r="M2088" s="2"/>
      <c r="N2088" s="2"/>
      <c r="O2088" s="2"/>
      <c r="P2088" s="2"/>
      <c r="Q2088" s="2"/>
      <c r="R2088" s="2"/>
      <c r="S2088" s="2"/>
      <c r="T2088" s="2"/>
      <c r="U2088" s="2"/>
      <c r="V2088" s="2"/>
      <c r="W2088" s="2"/>
      <c r="X2088" s="2"/>
      <c r="Y2088" s="2"/>
      <c r="Z2088" s="2"/>
    </row>
    <row r="2089" ht="14.25" customHeight="1">
      <c r="A2089" s="192" t="s">
        <v>8191</v>
      </c>
      <c r="B2089" s="193" t="s">
        <v>8966</v>
      </c>
      <c r="C2089" s="194">
        <v>1957.0</v>
      </c>
      <c r="D2089" s="202"/>
      <c r="E2089" s="194" t="s">
        <v>8193</v>
      </c>
      <c r="F2089" s="2"/>
      <c r="G2089" s="2"/>
      <c r="H2089" s="2"/>
      <c r="I2089" s="2"/>
      <c r="J2089" s="2"/>
      <c r="K2089" s="2"/>
      <c r="L2089" s="2"/>
      <c r="M2089" s="2"/>
      <c r="N2089" s="2"/>
      <c r="O2089" s="2"/>
      <c r="P2089" s="2"/>
      <c r="Q2089" s="2"/>
      <c r="R2089" s="2"/>
      <c r="S2089" s="2"/>
      <c r="T2089" s="2"/>
      <c r="U2089" s="2"/>
      <c r="V2089" s="2"/>
      <c r="W2089" s="2"/>
      <c r="X2089" s="2"/>
      <c r="Y2089" s="2"/>
      <c r="Z2089" s="2"/>
    </row>
    <row r="2090" ht="14.25" customHeight="1">
      <c r="A2090" s="192" t="s">
        <v>8191</v>
      </c>
      <c r="B2090" s="193" t="s">
        <v>9737</v>
      </c>
      <c r="C2090" s="194">
        <v>1957.0</v>
      </c>
      <c r="D2090" s="202"/>
      <c r="E2090" s="194" t="s">
        <v>8193</v>
      </c>
      <c r="F2090" s="2"/>
      <c r="G2090" s="2"/>
      <c r="H2090" s="2"/>
      <c r="I2090" s="2"/>
      <c r="J2090" s="2"/>
      <c r="K2090" s="2"/>
      <c r="L2090" s="2"/>
      <c r="M2090" s="2"/>
      <c r="N2090" s="2"/>
      <c r="O2090" s="2"/>
      <c r="P2090" s="2"/>
      <c r="Q2090" s="2"/>
      <c r="R2090" s="2"/>
      <c r="S2090" s="2"/>
      <c r="T2090" s="2"/>
      <c r="U2090" s="2"/>
      <c r="V2090" s="2"/>
      <c r="W2090" s="2"/>
      <c r="X2090" s="2"/>
      <c r="Y2090" s="2"/>
      <c r="Z2090" s="2"/>
    </row>
    <row r="2091" ht="14.25" customHeight="1">
      <c r="A2091" s="192" t="s">
        <v>8191</v>
      </c>
      <c r="B2091" s="193" t="s">
        <v>9738</v>
      </c>
      <c r="C2091" s="194">
        <v>1963.0</v>
      </c>
      <c r="D2091" s="202"/>
      <c r="E2091" s="194" t="s">
        <v>13</v>
      </c>
      <c r="F2091" s="2"/>
      <c r="G2091" s="2"/>
      <c r="H2091" s="2"/>
      <c r="I2091" s="2"/>
      <c r="J2091" s="2"/>
      <c r="K2091" s="2"/>
      <c r="L2091" s="2"/>
      <c r="M2091" s="2"/>
      <c r="N2091" s="2"/>
      <c r="O2091" s="2"/>
      <c r="P2091" s="2"/>
      <c r="Q2091" s="2"/>
      <c r="R2091" s="2"/>
      <c r="S2091" s="2"/>
      <c r="T2091" s="2"/>
      <c r="U2091" s="2"/>
      <c r="V2091" s="2"/>
      <c r="W2091" s="2"/>
      <c r="X2091" s="2"/>
      <c r="Y2091" s="2"/>
      <c r="Z2091" s="2"/>
    </row>
    <row r="2092" ht="14.25" customHeight="1">
      <c r="A2092" s="192" t="s">
        <v>8191</v>
      </c>
      <c r="B2092" s="193" t="s">
        <v>2208</v>
      </c>
      <c r="C2092" s="194">
        <v>1970.0</v>
      </c>
      <c r="D2092" s="202"/>
      <c r="E2092" s="194" t="s">
        <v>13</v>
      </c>
      <c r="F2092" s="2"/>
      <c r="G2092" s="2"/>
      <c r="H2092" s="2"/>
      <c r="I2092" s="2"/>
      <c r="J2092" s="2"/>
      <c r="K2092" s="2"/>
      <c r="L2092" s="2"/>
      <c r="M2092" s="2"/>
      <c r="N2092" s="2"/>
      <c r="O2092" s="2"/>
      <c r="P2092" s="2"/>
      <c r="Q2092" s="2"/>
      <c r="R2092" s="2"/>
      <c r="S2092" s="2"/>
      <c r="T2092" s="2"/>
      <c r="U2092" s="2"/>
      <c r="V2092" s="2"/>
      <c r="W2092" s="2"/>
      <c r="X2092" s="2"/>
      <c r="Y2092" s="2"/>
      <c r="Z2092" s="2"/>
    </row>
    <row r="2093" ht="14.25" customHeight="1">
      <c r="A2093" s="192" t="s">
        <v>8191</v>
      </c>
      <c r="B2093" s="193" t="s">
        <v>2211</v>
      </c>
      <c r="C2093" s="194">
        <v>1954.0</v>
      </c>
      <c r="D2093" s="202"/>
      <c r="E2093" s="194" t="s">
        <v>13</v>
      </c>
      <c r="F2093" s="2"/>
      <c r="G2093" s="2"/>
      <c r="H2093" s="2"/>
      <c r="I2093" s="2"/>
      <c r="J2093" s="2"/>
      <c r="K2093" s="2"/>
      <c r="L2093" s="2"/>
      <c r="M2093" s="2"/>
      <c r="N2093" s="2"/>
      <c r="O2093" s="2"/>
      <c r="P2093" s="2"/>
      <c r="Q2093" s="2"/>
      <c r="R2093" s="2"/>
      <c r="S2093" s="2"/>
      <c r="T2093" s="2"/>
      <c r="U2093" s="2"/>
      <c r="V2093" s="2"/>
      <c r="W2093" s="2"/>
      <c r="X2093" s="2"/>
      <c r="Y2093" s="2"/>
      <c r="Z2093" s="2"/>
    </row>
    <row r="2094" ht="14.25" customHeight="1">
      <c r="A2094" s="192" t="s">
        <v>8191</v>
      </c>
      <c r="B2094" s="193" t="s">
        <v>9739</v>
      </c>
      <c r="C2094" s="194">
        <v>1954.0</v>
      </c>
      <c r="D2094" s="202"/>
      <c r="E2094" s="194" t="s">
        <v>13</v>
      </c>
      <c r="F2094" s="2"/>
      <c r="G2094" s="2"/>
      <c r="H2094" s="2"/>
      <c r="I2094" s="2"/>
      <c r="J2094" s="2"/>
      <c r="K2094" s="2"/>
      <c r="L2094" s="2"/>
      <c r="M2094" s="2"/>
      <c r="N2094" s="2"/>
      <c r="O2094" s="2"/>
      <c r="P2094" s="2"/>
      <c r="Q2094" s="2"/>
      <c r="R2094" s="2"/>
      <c r="S2094" s="2"/>
      <c r="T2094" s="2"/>
      <c r="U2094" s="2"/>
      <c r="V2094" s="2"/>
      <c r="W2094" s="2"/>
      <c r="X2094" s="2"/>
      <c r="Y2094" s="2"/>
      <c r="Z2094" s="2"/>
    </row>
    <row r="2095" ht="14.25" customHeight="1">
      <c r="A2095" s="192" t="s">
        <v>8191</v>
      </c>
      <c r="B2095" s="193" t="s">
        <v>9740</v>
      </c>
      <c r="C2095" s="194">
        <v>1960.0</v>
      </c>
      <c r="D2095" s="202"/>
      <c r="E2095" s="194" t="s">
        <v>13</v>
      </c>
      <c r="F2095" s="2"/>
      <c r="G2095" s="2"/>
      <c r="H2095" s="2"/>
      <c r="I2095" s="2"/>
      <c r="J2095" s="2"/>
      <c r="K2095" s="2"/>
      <c r="L2095" s="2"/>
      <c r="M2095" s="2"/>
      <c r="N2095" s="2"/>
      <c r="O2095" s="2"/>
      <c r="P2095" s="2"/>
      <c r="Q2095" s="2"/>
      <c r="R2095" s="2"/>
      <c r="S2095" s="2"/>
      <c r="T2095" s="2"/>
      <c r="U2095" s="2"/>
      <c r="V2095" s="2"/>
      <c r="W2095" s="2"/>
      <c r="X2095" s="2"/>
      <c r="Y2095" s="2"/>
      <c r="Z2095" s="2"/>
    </row>
    <row r="2096" ht="14.25" customHeight="1">
      <c r="A2096" s="192" t="s">
        <v>8191</v>
      </c>
      <c r="B2096" s="193" t="s">
        <v>2215</v>
      </c>
      <c r="C2096" s="194">
        <v>1948.0</v>
      </c>
      <c r="D2096" s="202"/>
      <c r="E2096" s="194" t="s">
        <v>8193</v>
      </c>
      <c r="F2096" s="2"/>
      <c r="G2096" s="2"/>
      <c r="H2096" s="2"/>
      <c r="I2096" s="2"/>
      <c r="J2096" s="2"/>
      <c r="K2096" s="2"/>
      <c r="L2096" s="2"/>
      <c r="M2096" s="2"/>
      <c r="N2096" s="2"/>
      <c r="O2096" s="2"/>
      <c r="P2096" s="2"/>
      <c r="Q2096" s="2"/>
      <c r="R2096" s="2"/>
      <c r="S2096" s="2"/>
      <c r="T2096" s="2"/>
      <c r="U2096" s="2"/>
      <c r="V2096" s="2"/>
      <c r="W2096" s="2"/>
      <c r="X2096" s="2"/>
      <c r="Y2096" s="2"/>
      <c r="Z2096" s="2"/>
    </row>
    <row r="2097" ht="14.25" customHeight="1">
      <c r="A2097" s="192" t="s">
        <v>8191</v>
      </c>
      <c r="B2097" s="193" t="s">
        <v>9741</v>
      </c>
      <c r="C2097" s="194">
        <v>1948.0</v>
      </c>
      <c r="D2097" s="202"/>
      <c r="E2097" s="194" t="s">
        <v>8193</v>
      </c>
      <c r="F2097" s="2"/>
      <c r="G2097" s="2"/>
      <c r="H2097" s="2"/>
      <c r="I2097" s="2"/>
      <c r="J2097" s="2"/>
      <c r="K2097" s="2"/>
      <c r="L2097" s="2"/>
      <c r="M2097" s="2"/>
      <c r="N2097" s="2"/>
      <c r="O2097" s="2"/>
      <c r="P2097" s="2"/>
      <c r="Q2097" s="2"/>
      <c r="R2097" s="2"/>
      <c r="S2097" s="2"/>
      <c r="T2097" s="2"/>
      <c r="U2097" s="2"/>
      <c r="V2097" s="2"/>
      <c r="W2097" s="2"/>
      <c r="X2097" s="2"/>
      <c r="Y2097" s="2"/>
      <c r="Z2097" s="2"/>
    </row>
    <row r="2098" ht="14.25" customHeight="1">
      <c r="A2098" s="192" t="s">
        <v>8191</v>
      </c>
      <c r="B2098" s="205" t="s">
        <v>9742</v>
      </c>
      <c r="C2098" s="194">
        <v>1957.0</v>
      </c>
      <c r="D2098" s="202"/>
      <c r="E2098" s="194" t="s">
        <v>13</v>
      </c>
      <c r="F2098" s="2"/>
      <c r="G2098" s="2"/>
      <c r="H2098" s="2"/>
      <c r="I2098" s="2"/>
      <c r="J2098" s="2"/>
      <c r="K2098" s="2"/>
      <c r="L2098" s="2"/>
      <c r="M2098" s="2"/>
      <c r="N2098" s="2"/>
      <c r="O2098" s="2"/>
      <c r="P2098" s="2"/>
      <c r="Q2098" s="2"/>
      <c r="R2098" s="2"/>
      <c r="S2098" s="2"/>
      <c r="T2098" s="2"/>
      <c r="U2098" s="2"/>
      <c r="V2098" s="2"/>
      <c r="W2098" s="2"/>
      <c r="X2098" s="2"/>
      <c r="Y2098" s="2"/>
      <c r="Z2098" s="2"/>
    </row>
    <row r="2099" ht="14.25" customHeight="1">
      <c r="A2099" s="192" t="s">
        <v>8191</v>
      </c>
      <c r="B2099" s="193" t="s">
        <v>9743</v>
      </c>
      <c r="C2099" s="194">
        <v>1965.0</v>
      </c>
      <c r="D2099" s="202"/>
      <c r="E2099" s="194" t="s">
        <v>13</v>
      </c>
      <c r="F2099" s="2"/>
      <c r="G2099" s="2"/>
      <c r="H2099" s="2"/>
      <c r="I2099" s="2"/>
      <c r="J2099" s="2"/>
      <c r="K2099" s="2"/>
      <c r="L2099" s="2"/>
      <c r="M2099" s="2"/>
      <c r="N2099" s="2"/>
      <c r="O2099" s="2"/>
      <c r="P2099" s="2"/>
      <c r="Q2099" s="2"/>
      <c r="R2099" s="2"/>
      <c r="S2099" s="2"/>
      <c r="T2099" s="2"/>
      <c r="U2099" s="2"/>
      <c r="V2099" s="2"/>
      <c r="W2099" s="2"/>
      <c r="X2099" s="2"/>
      <c r="Y2099" s="2"/>
      <c r="Z2099" s="2"/>
    </row>
    <row r="2100" ht="14.25" customHeight="1">
      <c r="A2100" s="192" t="s">
        <v>8191</v>
      </c>
      <c r="B2100" s="45" t="s">
        <v>2218</v>
      </c>
      <c r="C2100" s="194">
        <v>1959.0</v>
      </c>
      <c r="D2100" s="202"/>
      <c r="E2100" s="194" t="s">
        <v>8193</v>
      </c>
      <c r="F2100" s="2"/>
      <c r="G2100" s="2"/>
      <c r="H2100" s="2"/>
      <c r="I2100" s="2"/>
      <c r="J2100" s="2"/>
      <c r="K2100" s="2"/>
      <c r="L2100" s="2"/>
      <c r="M2100" s="2"/>
      <c r="N2100" s="2"/>
      <c r="O2100" s="2"/>
      <c r="P2100" s="2"/>
      <c r="Q2100" s="2"/>
      <c r="R2100" s="2"/>
      <c r="S2100" s="2"/>
      <c r="T2100" s="2"/>
      <c r="U2100" s="2"/>
      <c r="V2100" s="2"/>
      <c r="W2100" s="2"/>
      <c r="X2100" s="2"/>
      <c r="Y2100" s="2"/>
      <c r="Z2100" s="2"/>
    </row>
    <row r="2101" ht="14.25" customHeight="1">
      <c r="A2101" s="192" t="s">
        <v>8191</v>
      </c>
      <c r="B2101" s="193" t="s">
        <v>9736</v>
      </c>
      <c r="C2101" s="194">
        <v>1966.0</v>
      </c>
      <c r="D2101" s="202"/>
      <c r="E2101" s="194" t="s">
        <v>8193</v>
      </c>
      <c r="F2101" s="2"/>
      <c r="G2101" s="2"/>
      <c r="H2101" s="2"/>
      <c r="I2101" s="2"/>
      <c r="J2101" s="2"/>
      <c r="K2101" s="2"/>
      <c r="L2101" s="2"/>
      <c r="M2101" s="2"/>
      <c r="N2101" s="2"/>
      <c r="O2101" s="2"/>
      <c r="P2101" s="2"/>
      <c r="Q2101" s="2"/>
      <c r="R2101" s="2"/>
      <c r="S2101" s="2"/>
      <c r="T2101" s="2"/>
      <c r="U2101" s="2"/>
      <c r="V2101" s="2"/>
      <c r="W2101" s="2"/>
      <c r="X2101" s="2"/>
      <c r="Y2101" s="2"/>
      <c r="Z2101" s="2"/>
    </row>
    <row r="2102" ht="14.25" customHeight="1">
      <c r="A2102" s="192" t="s">
        <v>8191</v>
      </c>
      <c r="B2102" s="193" t="s">
        <v>9744</v>
      </c>
      <c r="C2102" s="194">
        <v>1952.0</v>
      </c>
      <c r="D2102" s="202"/>
      <c r="E2102" s="194" t="s">
        <v>8193</v>
      </c>
      <c r="F2102" s="2"/>
      <c r="G2102" s="2"/>
      <c r="H2102" s="2"/>
      <c r="I2102" s="2"/>
      <c r="J2102" s="2"/>
      <c r="K2102" s="2"/>
      <c r="L2102" s="2"/>
      <c r="M2102" s="2"/>
      <c r="N2102" s="2"/>
      <c r="O2102" s="2"/>
      <c r="P2102" s="2"/>
      <c r="Q2102" s="2"/>
      <c r="R2102" s="2"/>
      <c r="S2102" s="2"/>
      <c r="T2102" s="2"/>
      <c r="U2102" s="2"/>
      <c r="V2102" s="2"/>
      <c r="W2102" s="2"/>
      <c r="X2102" s="2"/>
      <c r="Y2102" s="2"/>
      <c r="Z2102" s="2"/>
    </row>
    <row r="2103" ht="14.25" customHeight="1">
      <c r="A2103" s="192" t="s">
        <v>8191</v>
      </c>
      <c r="B2103" s="193" t="s">
        <v>9745</v>
      </c>
      <c r="C2103" s="194">
        <v>1948.0</v>
      </c>
      <c r="D2103" s="202"/>
      <c r="E2103" s="194" t="s">
        <v>8193</v>
      </c>
      <c r="F2103" s="2"/>
      <c r="G2103" s="2"/>
      <c r="H2103" s="2"/>
      <c r="I2103" s="2"/>
      <c r="J2103" s="2"/>
      <c r="K2103" s="2"/>
      <c r="L2103" s="2"/>
      <c r="M2103" s="2"/>
      <c r="N2103" s="2"/>
      <c r="O2103" s="2"/>
      <c r="P2103" s="2"/>
      <c r="Q2103" s="2"/>
      <c r="R2103" s="2"/>
      <c r="S2103" s="2"/>
      <c r="T2103" s="2"/>
      <c r="U2103" s="2"/>
      <c r="V2103" s="2"/>
      <c r="W2103" s="2"/>
      <c r="X2103" s="2"/>
      <c r="Y2103" s="2"/>
      <c r="Z2103" s="2"/>
    </row>
    <row r="2104" ht="14.25" customHeight="1">
      <c r="A2104" s="192" t="s">
        <v>8191</v>
      </c>
      <c r="B2104" s="193" t="s">
        <v>2221</v>
      </c>
      <c r="C2104" s="194">
        <v>1969.0</v>
      </c>
      <c r="D2104" s="202"/>
      <c r="E2104" s="194" t="s">
        <v>8193</v>
      </c>
      <c r="F2104" s="2"/>
      <c r="G2104" s="2"/>
      <c r="H2104" s="2"/>
      <c r="I2104" s="2"/>
      <c r="J2104" s="2"/>
      <c r="K2104" s="2"/>
      <c r="L2104" s="2"/>
      <c r="M2104" s="2"/>
      <c r="N2104" s="2"/>
      <c r="O2104" s="2"/>
      <c r="P2104" s="2"/>
      <c r="Q2104" s="2"/>
      <c r="R2104" s="2"/>
      <c r="S2104" s="2"/>
      <c r="T2104" s="2"/>
      <c r="U2104" s="2"/>
      <c r="V2104" s="2"/>
      <c r="W2104" s="2"/>
      <c r="X2104" s="2"/>
      <c r="Y2104" s="2"/>
      <c r="Z2104" s="2"/>
    </row>
    <row r="2105" ht="14.25" customHeight="1">
      <c r="A2105" s="192" t="s">
        <v>8191</v>
      </c>
      <c r="B2105" s="193" t="s">
        <v>8576</v>
      </c>
      <c r="C2105" s="194">
        <v>1963.0</v>
      </c>
      <c r="D2105" s="202"/>
      <c r="E2105" s="194" t="s">
        <v>8193</v>
      </c>
      <c r="F2105" s="2"/>
      <c r="G2105" s="2"/>
      <c r="H2105" s="2"/>
      <c r="I2105" s="2"/>
      <c r="J2105" s="2"/>
      <c r="K2105" s="2"/>
      <c r="L2105" s="2"/>
      <c r="M2105" s="2"/>
      <c r="N2105" s="2"/>
      <c r="O2105" s="2"/>
      <c r="P2105" s="2"/>
      <c r="Q2105" s="2"/>
      <c r="R2105" s="2"/>
      <c r="S2105" s="2"/>
      <c r="T2105" s="2"/>
      <c r="U2105" s="2"/>
      <c r="V2105" s="2"/>
      <c r="W2105" s="2"/>
      <c r="X2105" s="2"/>
      <c r="Y2105" s="2"/>
      <c r="Z2105" s="2"/>
    </row>
    <row r="2106" ht="14.25" customHeight="1">
      <c r="A2106" s="192" t="s">
        <v>8191</v>
      </c>
      <c r="B2106" s="193" t="s">
        <v>9746</v>
      </c>
      <c r="C2106" s="194">
        <v>1961.0</v>
      </c>
      <c r="D2106" s="202"/>
      <c r="E2106" s="194" t="s">
        <v>8193</v>
      </c>
      <c r="F2106" s="2"/>
      <c r="G2106" s="2"/>
      <c r="H2106" s="2"/>
      <c r="I2106" s="2"/>
      <c r="J2106" s="2"/>
      <c r="K2106" s="2"/>
      <c r="L2106" s="2"/>
      <c r="M2106" s="2"/>
      <c r="N2106" s="2"/>
      <c r="O2106" s="2"/>
      <c r="P2106" s="2"/>
      <c r="Q2106" s="2"/>
      <c r="R2106" s="2"/>
      <c r="S2106" s="2"/>
      <c r="T2106" s="2"/>
      <c r="U2106" s="2"/>
      <c r="V2106" s="2"/>
      <c r="W2106" s="2"/>
      <c r="X2106" s="2"/>
      <c r="Y2106" s="2"/>
      <c r="Z2106" s="2"/>
    </row>
    <row r="2107" ht="14.25" customHeight="1">
      <c r="A2107" s="192" t="s">
        <v>8191</v>
      </c>
      <c r="B2107" s="193" t="s">
        <v>9747</v>
      </c>
      <c r="C2107" s="194">
        <v>1966.0</v>
      </c>
      <c r="D2107" s="202"/>
      <c r="E2107" s="194" t="s">
        <v>8193</v>
      </c>
      <c r="F2107" s="2"/>
      <c r="G2107" s="2"/>
      <c r="H2107" s="2"/>
      <c r="I2107" s="2"/>
      <c r="J2107" s="2"/>
      <c r="K2107" s="2"/>
      <c r="L2107" s="2"/>
      <c r="M2107" s="2"/>
      <c r="N2107" s="2"/>
      <c r="O2107" s="2"/>
      <c r="P2107" s="2"/>
      <c r="Q2107" s="2"/>
      <c r="R2107" s="2"/>
      <c r="S2107" s="2"/>
      <c r="T2107" s="2"/>
      <c r="U2107" s="2"/>
      <c r="V2107" s="2"/>
      <c r="W2107" s="2"/>
      <c r="X2107" s="2"/>
      <c r="Y2107" s="2"/>
      <c r="Z2107" s="2"/>
    </row>
    <row r="2108" ht="14.25" customHeight="1">
      <c r="A2108" s="192" t="s">
        <v>8191</v>
      </c>
      <c r="B2108" s="206" t="s">
        <v>9748</v>
      </c>
      <c r="C2108" s="194">
        <v>1965.0</v>
      </c>
      <c r="D2108" s="202"/>
      <c r="E2108" s="194" t="s">
        <v>8193</v>
      </c>
      <c r="F2108" s="2"/>
      <c r="G2108" s="2"/>
      <c r="H2108" s="2"/>
      <c r="I2108" s="2"/>
      <c r="J2108" s="2"/>
      <c r="K2108" s="2"/>
      <c r="L2108" s="2"/>
      <c r="M2108" s="2"/>
      <c r="N2108" s="2"/>
      <c r="O2108" s="2"/>
      <c r="P2108" s="2"/>
      <c r="Q2108" s="2"/>
      <c r="R2108" s="2"/>
      <c r="S2108" s="2"/>
      <c r="T2108" s="2"/>
      <c r="U2108" s="2"/>
      <c r="V2108" s="2"/>
      <c r="W2108" s="2"/>
      <c r="X2108" s="2"/>
      <c r="Y2108" s="2"/>
      <c r="Z2108" s="2"/>
    </row>
    <row r="2109" ht="14.25" customHeight="1">
      <c r="A2109" s="192" t="s">
        <v>8191</v>
      </c>
      <c r="B2109" s="193" t="s">
        <v>9749</v>
      </c>
      <c r="C2109" s="194">
        <v>1959.0</v>
      </c>
      <c r="D2109" s="202"/>
      <c r="E2109" s="194" t="s">
        <v>8193</v>
      </c>
      <c r="F2109" s="2"/>
      <c r="G2109" s="2"/>
      <c r="H2109" s="2"/>
      <c r="I2109" s="2"/>
      <c r="J2109" s="2"/>
      <c r="K2109" s="2"/>
      <c r="L2109" s="2"/>
      <c r="M2109" s="2"/>
      <c r="N2109" s="2"/>
      <c r="O2109" s="2"/>
      <c r="P2109" s="2"/>
      <c r="Q2109" s="2"/>
      <c r="R2109" s="2"/>
      <c r="S2109" s="2"/>
      <c r="T2109" s="2"/>
      <c r="U2109" s="2"/>
      <c r="V2109" s="2"/>
      <c r="W2109" s="2"/>
      <c r="X2109" s="2"/>
      <c r="Y2109" s="2"/>
      <c r="Z2109" s="2"/>
    </row>
    <row r="2110" ht="14.25" customHeight="1">
      <c r="A2110" s="192" t="s">
        <v>8191</v>
      </c>
      <c r="B2110" s="193" t="s">
        <v>2225</v>
      </c>
      <c r="C2110" s="194">
        <v>1985.0</v>
      </c>
      <c r="D2110" s="202"/>
      <c r="E2110" s="194" t="s">
        <v>13</v>
      </c>
      <c r="F2110" s="2"/>
      <c r="G2110" s="2"/>
      <c r="H2110" s="2"/>
      <c r="I2110" s="2"/>
      <c r="J2110" s="2"/>
      <c r="K2110" s="2"/>
      <c r="L2110" s="2"/>
      <c r="M2110" s="2"/>
      <c r="N2110" s="2"/>
      <c r="O2110" s="2"/>
      <c r="P2110" s="2"/>
      <c r="Q2110" s="2"/>
      <c r="R2110" s="2"/>
      <c r="S2110" s="2"/>
      <c r="T2110" s="2"/>
      <c r="U2110" s="2"/>
      <c r="V2110" s="2"/>
      <c r="W2110" s="2"/>
      <c r="X2110" s="2"/>
      <c r="Y2110" s="2"/>
      <c r="Z2110" s="2"/>
    </row>
    <row r="2111" ht="14.25" customHeight="1">
      <c r="A2111" s="192" t="s">
        <v>8191</v>
      </c>
      <c r="B2111" s="193" t="s">
        <v>2228</v>
      </c>
      <c r="C2111" s="194">
        <v>1963.0</v>
      </c>
      <c r="D2111" s="202"/>
      <c r="E2111" s="194" t="s">
        <v>8193</v>
      </c>
      <c r="F2111" s="2"/>
      <c r="G2111" s="2"/>
      <c r="H2111" s="2"/>
      <c r="I2111" s="2"/>
      <c r="J2111" s="2"/>
      <c r="K2111" s="2"/>
      <c r="L2111" s="2"/>
      <c r="M2111" s="2"/>
      <c r="N2111" s="2"/>
      <c r="O2111" s="2"/>
      <c r="P2111" s="2"/>
      <c r="Q2111" s="2"/>
      <c r="R2111" s="2"/>
      <c r="S2111" s="2"/>
      <c r="T2111" s="2"/>
      <c r="U2111" s="2"/>
      <c r="V2111" s="2"/>
      <c r="W2111" s="2"/>
      <c r="X2111" s="2"/>
      <c r="Y2111" s="2"/>
      <c r="Z2111" s="2"/>
    </row>
    <row r="2112" ht="14.25" customHeight="1">
      <c r="A2112" s="192" t="s">
        <v>8191</v>
      </c>
      <c r="B2112" s="193" t="s">
        <v>9750</v>
      </c>
      <c r="C2112" s="194">
        <v>1956.0</v>
      </c>
      <c r="D2112" s="202"/>
      <c r="E2112" s="194" t="s">
        <v>8193</v>
      </c>
      <c r="F2112" s="2"/>
      <c r="G2112" s="2"/>
      <c r="H2112" s="2"/>
      <c r="I2112" s="2"/>
      <c r="J2112" s="2"/>
      <c r="K2112" s="2"/>
      <c r="L2112" s="2"/>
      <c r="M2112" s="2"/>
      <c r="N2112" s="2"/>
      <c r="O2112" s="2"/>
      <c r="P2112" s="2"/>
      <c r="Q2112" s="2"/>
      <c r="R2112" s="2"/>
      <c r="S2112" s="2"/>
      <c r="T2112" s="2"/>
      <c r="U2112" s="2"/>
      <c r="V2112" s="2"/>
      <c r="W2112" s="2"/>
      <c r="X2112" s="2"/>
      <c r="Y2112" s="2"/>
      <c r="Z2112" s="2"/>
    </row>
    <row r="2113" ht="14.25" customHeight="1">
      <c r="A2113" s="190" t="s">
        <v>8191</v>
      </c>
      <c r="B2113" s="193" t="s">
        <v>9751</v>
      </c>
      <c r="C2113" s="194">
        <v>1962.0</v>
      </c>
      <c r="D2113" s="202"/>
      <c r="E2113" s="194" t="s">
        <v>13</v>
      </c>
      <c r="F2113" s="2"/>
      <c r="G2113" s="2"/>
      <c r="H2113" s="2"/>
      <c r="I2113" s="2"/>
      <c r="J2113" s="2"/>
      <c r="K2113" s="2"/>
      <c r="L2113" s="2"/>
      <c r="M2113" s="2"/>
      <c r="N2113" s="2"/>
      <c r="O2113" s="2"/>
      <c r="P2113" s="2"/>
      <c r="Q2113" s="2"/>
      <c r="R2113" s="2"/>
      <c r="S2113" s="2"/>
      <c r="T2113" s="2"/>
      <c r="U2113" s="2"/>
      <c r="V2113" s="2"/>
      <c r="W2113" s="2"/>
      <c r="X2113" s="2"/>
      <c r="Y2113" s="2"/>
      <c r="Z2113" s="2"/>
    </row>
    <row r="2114" ht="14.25" customHeight="1">
      <c r="A2114" s="190" t="s">
        <v>8191</v>
      </c>
      <c r="B2114" s="193" t="s">
        <v>9752</v>
      </c>
      <c r="C2114" s="203"/>
      <c r="D2114" s="202"/>
      <c r="E2114" s="194" t="s">
        <v>8193</v>
      </c>
      <c r="F2114" s="2"/>
      <c r="G2114" s="2"/>
      <c r="H2114" s="2"/>
      <c r="I2114" s="2"/>
      <c r="J2114" s="2"/>
      <c r="K2114" s="2"/>
      <c r="L2114" s="2"/>
      <c r="M2114" s="2"/>
      <c r="N2114" s="2"/>
      <c r="O2114" s="2"/>
      <c r="P2114" s="2"/>
      <c r="Q2114" s="2"/>
      <c r="R2114" s="2"/>
      <c r="S2114" s="2"/>
      <c r="T2114" s="2"/>
      <c r="U2114" s="2"/>
      <c r="V2114" s="2"/>
      <c r="W2114" s="2"/>
      <c r="X2114" s="2"/>
      <c r="Y2114" s="2"/>
      <c r="Z2114" s="2"/>
    </row>
    <row r="2115" ht="14.25" customHeight="1">
      <c r="A2115" s="190" t="s">
        <v>8191</v>
      </c>
      <c r="B2115" s="193" t="s">
        <v>9753</v>
      </c>
      <c r="C2115" s="194">
        <v>1941.0</v>
      </c>
      <c r="D2115" s="202"/>
      <c r="E2115" s="194" t="s">
        <v>8193</v>
      </c>
      <c r="F2115" s="2"/>
      <c r="G2115" s="2"/>
      <c r="H2115" s="2"/>
      <c r="I2115" s="2"/>
      <c r="J2115" s="2"/>
      <c r="K2115" s="2"/>
      <c r="L2115" s="2"/>
      <c r="M2115" s="2"/>
      <c r="N2115" s="2"/>
      <c r="O2115" s="2"/>
      <c r="P2115" s="2"/>
      <c r="Q2115" s="2"/>
      <c r="R2115" s="2"/>
      <c r="S2115" s="2"/>
      <c r="T2115" s="2"/>
      <c r="U2115" s="2"/>
      <c r="V2115" s="2"/>
      <c r="W2115" s="2"/>
      <c r="X2115" s="2"/>
      <c r="Y2115" s="2"/>
      <c r="Z2115" s="2"/>
    </row>
    <row r="2116" ht="14.25" customHeight="1">
      <c r="A2116" s="190" t="s">
        <v>8191</v>
      </c>
      <c r="B2116" s="193" t="s">
        <v>9754</v>
      </c>
      <c r="C2116" s="194">
        <v>1943.0</v>
      </c>
      <c r="D2116" s="202"/>
      <c r="E2116" s="194" t="s">
        <v>13</v>
      </c>
      <c r="F2116" s="2"/>
      <c r="G2116" s="2"/>
      <c r="H2116" s="2"/>
      <c r="I2116" s="2"/>
      <c r="J2116" s="2"/>
      <c r="K2116" s="2"/>
      <c r="L2116" s="2"/>
      <c r="M2116" s="2"/>
      <c r="N2116" s="2"/>
      <c r="O2116" s="2"/>
      <c r="P2116" s="2"/>
      <c r="Q2116" s="2"/>
      <c r="R2116" s="2"/>
      <c r="S2116" s="2"/>
      <c r="T2116" s="2"/>
      <c r="U2116" s="2"/>
      <c r="V2116" s="2"/>
      <c r="W2116" s="2"/>
      <c r="X2116" s="2"/>
      <c r="Y2116" s="2"/>
      <c r="Z2116" s="2"/>
    </row>
    <row r="2117" ht="14.25" customHeight="1">
      <c r="A2117" s="190" t="s">
        <v>8191</v>
      </c>
      <c r="B2117" s="193" t="s">
        <v>9755</v>
      </c>
      <c r="C2117" s="194">
        <v>1960.0</v>
      </c>
      <c r="D2117" s="202"/>
      <c r="E2117" s="194" t="s">
        <v>8193</v>
      </c>
      <c r="F2117" s="2"/>
      <c r="G2117" s="2"/>
      <c r="H2117" s="2"/>
      <c r="I2117" s="2"/>
      <c r="J2117" s="2"/>
      <c r="K2117" s="2"/>
      <c r="L2117" s="2"/>
      <c r="M2117" s="2"/>
      <c r="N2117" s="2"/>
      <c r="O2117" s="2"/>
      <c r="P2117" s="2"/>
      <c r="Q2117" s="2"/>
      <c r="R2117" s="2"/>
      <c r="S2117" s="2"/>
      <c r="T2117" s="2"/>
      <c r="U2117" s="2"/>
      <c r="V2117" s="2"/>
      <c r="W2117" s="2"/>
      <c r="X2117" s="2"/>
      <c r="Y2117" s="2"/>
      <c r="Z2117" s="2"/>
    </row>
    <row r="2118" ht="14.25" customHeight="1">
      <c r="A2118" s="190" t="s">
        <v>8191</v>
      </c>
      <c r="B2118" s="193" t="s">
        <v>9756</v>
      </c>
      <c r="C2118" s="194">
        <v>1959.0</v>
      </c>
      <c r="D2118" s="202"/>
      <c r="E2118" s="194" t="s">
        <v>13</v>
      </c>
      <c r="F2118" s="2"/>
      <c r="G2118" s="2"/>
      <c r="H2118" s="2"/>
      <c r="I2118" s="2"/>
      <c r="J2118" s="2"/>
      <c r="K2118" s="2"/>
      <c r="L2118" s="2"/>
      <c r="M2118" s="2"/>
      <c r="N2118" s="2"/>
      <c r="O2118" s="2"/>
      <c r="P2118" s="2"/>
      <c r="Q2118" s="2"/>
      <c r="R2118" s="2"/>
      <c r="S2118" s="2"/>
      <c r="T2118" s="2"/>
      <c r="U2118" s="2"/>
      <c r="V2118" s="2"/>
      <c r="W2118" s="2"/>
      <c r="X2118" s="2"/>
      <c r="Y2118" s="2"/>
      <c r="Z2118" s="2"/>
    </row>
    <row r="2119" ht="14.25" customHeight="1">
      <c r="A2119" s="190" t="s">
        <v>8191</v>
      </c>
      <c r="B2119" s="190" t="s">
        <v>2235</v>
      </c>
      <c r="C2119" s="194">
        <v>1992.0</v>
      </c>
      <c r="D2119" s="202"/>
      <c r="E2119" s="194" t="s">
        <v>13</v>
      </c>
      <c r="F2119" s="2"/>
      <c r="G2119" s="2"/>
      <c r="H2119" s="2"/>
      <c r="I2119" s="2"/>
      <c r="J2119" s="2"/>
      <c r="K2119" s="2"/>
      <c r="L2119" s="2"/>
      <c r="M2119" s="2"/>
      <c r="N2119" s="2"/>
      <c r="O2119" s="2"/>
      <c r="P2119" s="2"/>
      <c r="Q2119" s="2"/>
      <c r="R2119" s="2"/>
      <c r="S2119" s="2"/>
      <c r="T2119" s="2"/>
      <c r="U2119" s="2"/>
      <c r="V2119" s="2"/>
      <c r="W2119" s="2"/>
      <c r="X2119" s="2"/>
      <c r="Y2119" s="2"/>
      <c r="Z2119" s="2"/>
    </row>
    <row r="2120" ht="14.25" customHeight="1">
      <c r="A2120" s="190" t="s">
        <v>8191</v>
      </c>
      <c r="B2120" s="190" t="s">
        <v>9757</v>
      </c>
      <c r="C2120" s="194">
        <v>1967.0</v>
      </c>
      <c r="D2120" s="202"/>
      <c r="E2120" s="194" t="s">
        <v>13</v>
      </c>
      <c r="F2120" s="2"/>
      <c r="G2120" s="2"/>
      <c r="H2120" s="2"/>
      <c r="I2120" s="2"/>
      <c r="J2120" s="2"/>
      <c r="K2120" s="2"/>
      <c r="L2120" s="2"/>
      <c r="M2120" s="2"/>
      <c r="N2120" s="2"/>
      <c r="O2120" s="2"/>
      <c r="P2120" s="2"/>
      <c r="Q2120" s="2"/>
      <c r="R2120" s="2"/>
      <c r="S2120" s="2"/>
      <c r="T2120" s="2"/>
      <c r="U2120" s="2"/>
      <c r="V2120" s="2"/>
      <c r="W2120" s="2"/>
      <c r="X2120" s="2"/>
      <c r="Y2120" s="2"/>
      <c r="Z2120" s="2"/>
    </row>
    <row r="2121" ht="14.25" customHeight="1">
      <c r="A2121" s="190" t="s">
        <v>8191</v>
      </c>
      <c r="B2121" s="193" t="s">
        <v>2239</v>
      </c>
      <c r="C2121" s="194">
        <v>1962.0</v>
      </c>
      <c r="D2121" s="202"/>
      <c r="E2121" s="194" t="s">
        <v>8193</v>
      </c>
      <c r="F2121" s="2"/>
      <c r="G2121" s="2"/>
      <c r="H2121" s="2"/>
      <c r="I2121" s="2"/>
      <c r="J2121" s="2"/>
      <c r="K2121" s="2"/>
      <c r="L2121" s="2"/>
      <c r="M2121" s="2"/>
      <c r="N2121" s="2"/>
      <c r="O2121" s="2"/>
      <c r="P2121" s="2"/>
      <c r="Q2121" s="2"/>
      <c r="R2121" s="2"/>
      <c r="S2121" s="2"/>
      <c r="T2121" s="2"/>
      <c r="U2121" s="2"/>
      <c r="V2121" s="2"/>
      <c r="W2121" s="2"/>
      <c r="X2121" s="2"/>
      <c r="Y2121" s="2"/>
      <c r="Z2121" s="2"/>
    </row>
    <row r="2122" ht="14.25" customHeight="1">
      <c r="A2122" s="190" t="s">
        <v>8191</v>
      </c>
      <c r="B2122" s="193" t="s">
        <v>9758</v>
      </c>
      <c r="C2122" s="194">
        <v>1961.0</v>
      </c>
      <c r="D2122" s="202"/>
      <c r="E2122" s="194" t="s">
        <v>8193</v>
      </c>
      <c r="F2122" s="2"/>
      <c r="G2122" s="2"/>
      <c r="H2122" s="2"/>
      <c r="I2122" s="2"/>
      <c r="J2122" s="2"/>
      <c r="K2122" s="2"/>
      <c r="L2122" s="2"/>
      <c r="M2122" s="2"/>
      <c r="N2122" s="2"/>
      <c r="O2122" s="2"/>
      <c r="P2122" s="2"/>
      <c r="Q2122" s="2"/>
      <c r="R2122" s="2"/>
      <c r="S2122" s="2"/>
      <c r="T2122" s="2"/>
      <c r="U2122" s="2"/>
      <c r="V2122" s="2"/>
      <c r="W2122" s="2"/>
      <c r="X2122" s="2"/>
      <c r="Y2122" s="2"/>
      <c r="Z2122" s="2"/>
    </row>
    <row r="2123" ht="14.25" customHeight="1">
      <c r="A2123" s="190" t="s">
        <v>8191</v>
      </c>
      <c r="B2123" s="193" t="s">
        <v>9759</v>
      </c>
      <c r="C2123" s="194">
        <v>1958.0</v>
      </c>
      <c r="D2123" s="202"/>
      <c r="E2123" s="194" t="s">
        <v>8193</v>
      </c>
      <c r="F2123" s="2"/>
      <c r="G2123" s="2"/>
      <c r="H2123" s="2"/>
      <c r="I2123" s="2"/>
      <c r="J2123" s="2"/>
      <c r="K2123" s="2"/>
      <c r="L2123" s="2"/>
      <c r="M2123" s="2"/>
      <c r="N2123" s="2"/>
      <c r="O2123" s="2"/>
      <c r="P2123" s="2"/>
      <c r="Q2123" s="2"/>
      <c r="R2123" s="2"/>
      <c r="S2123" s="2"/>
      <c r="T2123" s="2"/>
      <c r="U2123" s="2"/>
      <c r="V2123" s="2"/>
      <c r="W2123" s="2"/>
      <c r="X2123" s="2"/>
      <c r="Y2123" s="2"/>
      <c r="Z2123" s="2"/>
    </row>
    <row r="2124" ht="14.25" customHeight="1">
      <c r="A2124" s="190" t="s">
        <v>8191</v>
      </c>
      <c r="B2124" s="193" t="s">
        <v>9760</v>
      </c>
      <c r="C2124" s="194">
        <v>1966.0</v>
      </c>
      <c r="D2124" s="202"/>
      <c r="E2124" s="194" t="s">
        <v>8193</v>
      </c>
      <c r="F2124" s="2"/>
      <c r="G2124" s="2"/>
      <c r="H2124" s="2"/>
      <c r="I2124" s="2"/>
      <c r="J2124" s="2"/>
      <c r="K2124" s="2"/>
      <c r="L2124" s="2"/>
      <c r="M2124" s="2"/>
      <c r="N2124" s="2"/>
      <c r="O2124" s="2"/>
      <c r="P2124" s="2"/>
      <c r="Q2124" s="2"/>
      <c r="R2124" s="2"/>
      <c r="S2124" s="2"/>
      <c r="T2124" s="2"/>
      <c r="U2124" s="2"/>
      <c r="V2124" s="2"/>
      <c r="W2124" s="2"/>
      <c r="X2124" s="2"/>
      <c r="Y2124" s="2"/>
      <c r="Z2124" s="2"/>
    </row>
    <row r="2125" ht="14.25" customHeight="1">
      <c r="A2125" s="190" t="s">
        <v>8191</v>
      </c>
      <c r="B2125" s="193" t="s">
        <v>9761</v>
      </c>
      <c r="C2125" s="194">
        <v>1959.0</v>
      </c>
      <c r="D2125" s="202"/>
      <c r="E2125" s="194" t="s">
        <v>8193</v>
      </c>
      <c r="F2125" s="2"/>
      <c r="G2125" s="2"/>
      <c r="H2125" s="2"/>
      <c r="I2125" s="2"/>
      <c r="J2125" s="2"/>
      <c r="K2125" s="2"/>
      <c r="L2125" s="2"/>
      <c r="M2125" s="2"/>
      <c r="N2125" s="2"/>
      <c r="O2125" s="2"/>
      <c r="P2125" s="2"/>
      <c r="Q2125" s="2"/>
      <c r="R2125" s="2"/>
      <c r="S2125" s="2"/>
      <c r="T2125" s="2"/>
      <c r="U2125" s="2"/>
      <c r="V2125" s="2"/>
      <c r="W2125" s="2"/>
      <c r="X2125" s="2"/>
      <c r="Y2125" s="2"/>
      <c r="Z2125" s="2"/>
    </row>
    <row r="2126" ht="14.25" customHeight="1">
      <c r="A2126" s="190" t="s">
        <v>8191</v>
      </c>
      <c r="B2126" s="193" t="s">
        <v>9762</v>
      </c>
      <c r="C2126" s="194">
        <v>1949.0</v>
      </c>
      <c r="D2126" s="202"/>
      <c r="E2126" s="194" t="s">
        <v>8193</v>
      </c>
      <c r="F2126" s="2"/>
      <c r="G2126" s="2"/>
      <c r="H2126" s="2"/>
      <c r="I2126" s="2"/>
      <c r="J2126" s="2"/>
      <c r="K2126" s="2"/>
      <c r="L2126" s="2"/>
      <c r="M2126" s="2"/>
      <c r="N2126" s="2"/>
      <c r="O2126" s="2"/>
      <c r="P2126" s="2"/>
      <c r="Q2126" s="2"/>
      <c r="R2126" s="2"/>
      <c r="S2126" s="2"/>
      <c r="T2126" s="2"/>
      <c r="U2126" s="2"/>
      <c r="V2126" s="2"/>
      <c r="W2126" s="2"/>
      <c r="X2126" s="2"/>
      <c r="Y2126" s="2"/>
      <c r="Z2126" s="2"/>
    </row>
    <row r="2127" ht="14.25" customHeight="1">
      <c r="A2127" s="190" t="s">
        <v>8191</v>
      </c>
      <c r="B2127" s="193" t="s">
        <v>9763</v>
      </c>
      <c r="C2127" s="194">
        <v>1964.0</v>
      </c>
      <c r="D2127" s="202"/>
      <c r="E2127" s="194" t="s">
        <v>8193</v>
      </c>
      <c r="F2127" s="2"/>
      <c r="G2127" s="2"/>
      <c r="H2127" s="2"/>
      <c r="I2127" s="2"/>
      <c r="J2127" s="2"/>
      <c r="K2127" s="2"/>
      <c r="L2127" s="2"/>
      <c r="M2127" s="2"/>
      <c r="N2127" s="2"/>
      <c r="O2127" s="2"/>
      <c r="P2127" s="2"/>
      <c r="Q2127" s="2"/>
      <c r="R2127" s="2"/>
      <c r="S2127" s="2"/>
      <c r="T2127" s="2"/>
      <c r="U2127" s="2"/>
      <c r="V2127" s="2"/>
      <c r="W2127" s="2"/>
      <c r="X2127" s="2"/>
      <c r="Y2127" s="2"/>
      <c r="Z2127" s="2"/>
    </row>
    <row r="2128" ht="14.25" customHeight="1">
      <c r="A2128" s="190" t="s">
        <v>8191</v>
      </c>
      <c r="B2128" s="193" t="s">
        <v>2243</v>
      </c>
      <c r="C2128" s="194">
        <v>1984.0</v>
      </c>
      <c r="D2128" s="202"/>
      <c r="E2128" s="194" t="s">
        <v>13</v>
      </c>
      <c r="F2128" s="2"/>
      <c r="G2128" s="2"/>
      <c r="H2128" s="2"/>
      <c r="I2128" s="2"/>
      <c r="J2128" s="2"/>
      <c r="K2128" s="2"/>
      <c r="L2128" s="2"/>
      <c r="M2128" s="2"/>
      <c r="N2128" s="2"/>
      <c r="O2128" s="2"/>
      <c r="P2128" s="2"/>
      <c r="Q2128" s="2"/>
      <c r="R2128" s="2"/>
      <c r="S2128" s="2"/>
      <c r="T2128" s="2"/>
      <c r="U2128" s="2"/>
      <c r="V2128" s="2"/>
      <c r="W2128" s="2"/>
      <c r="X2128" s="2"/>
      <c r="Y2128" s="2"/>
      <c r="Z2128" s="2"/>
    </row>
    <row r="2129" ht="14.25" customHeight="1">
      <c r="A2129" s="190" t="s">
        <v>8191</v>
      </c>
      <c r="B2129" s="193" t="s">
        <v>9764</v>
      </c>
      <c r="C2129" s="194">
        <v>1965.0</v>
      </c>
      <c r="D2129" s="202"/>
      <c r="E2129" s="194" t="s">
        <v>13</v>
      </c>
      <c r="F2129" s="2"/>
      <c r="G2129" s="2"/>
      <c r="H2129" s="2"/>
      <c r="I2129" s="2"/>
      <c r="J2129" s="2"/>
      <c r="K2129" s="2"/>
      <c r="L2129" s="2"/>
      <c r="M2129" s="2"/>
      <c r="N2129" s="2"/>
      <c r="O2129" s="2"/>
      <c r="P2129" s="2"/>
      <c r="Q2129" s="2"/>
      <c r="R2129" s="2"/>
      <c r="S2129" s="2"/>
      <c r="T2129" s="2"/>
      <c r="U2129" s="2"/>
      <c r="V2129" s="2"/>
      <c r="W2129" s="2"/>
      <c r="X2129" s="2"/>
      <c r="Y2129" s="2"/>
      <c r="Z2129" s="2"/>
    </row>
    <row r="2130" ht="14.25" customHeight="1">
      <c r="A2130" s="190" t="s">
        <v>8191</v>
      </c>
      <c r="B2130" s="193" t="s">
        <v>9765</v>
      </c>
      <c r="C2130" s="194">
        <v>1942.0</v>
      </c>
      <c r="D2130" s="202"/>
      <c r="E2130" s="194" t="s">
        <v>8193</v>
      </c>
      <c r="F2130" s="2"/>
      <c r="G2130" s="2"/>
      <c r="H2130" s="2"/>
      <c r="I2130" s="2"/>
      <c r="J2130" s="2"/>
      <c r="K2130" s="2"/>
      <c r="L2130" s="2"/>
      <c r="M2130" s="2"/>
      <c r="N2130" s="2"/>
      <c r="O2130" s="2"/>
      <c r="P2130" s="2"/>
      <c r="Q2130" s="2"/>
      <c r="R2130" s="2"/>
      <c r="S2130" s="2"/>
      <c r="T2130" s="2"/>
      <c r="U2130" s="2"/>
      <c r="V2130" s="2"/>
      <c r="W2130" s="2"/>
      <c r="X2130" s="2"/>
      <c r="Y2130" s="2"/>
      <c r="Z2130" s="2"/>
    </row>
    <row r="2131" ht="14.25" customHeight="1">
      <c r="A2131" s="190" t="s">
        <v>8191</v>
      </c>
      <c r="B2131" s="193" t="s">
        <v>9766</v>
      </c>
      <c r="C2131" s="194">
        <v>1960.0</v>
      </c>
      <c r="D2131" s="202"/>
      <c r="E2131" s="194" t="s">
        <v>8193</v>
      </c>
      <c r="F2131" s="2"/>
      <c r="G2131" s="2"/>
      <c r="H2131" s="2"/>
      <c r="I2131" s="2"/>
      <c r="J2131" s="2"/>
      <c r="K2131" s="2"/>
      <c r="L2131" s="2"/>
      <c r="M2131" s="2"/>
      <c r="N2131" s="2"/>
      <c r="O2131" s="2"/>
      <c r="P2131" s="2"/>
      <c r="Q2131" s="2"/>
      <c r="R2131" s="2"/>
      <c r="S2131" s="2"/>
      <c r="T2131" s="2"/>
      <c r="U2131" s="2"/>
      <c r="V2131" s="2"/>
      <c r="W2131" s="2"/>
      <c r="X2131" s="2"/>
      <c r="Y2131" s="2"/>
      <c r="Z2131" s="2"/>
    </row>
    <row r="2132" ht="14.25" customHeight="1">
      <c r="A2132" s="190" t="s">
        <v>8191</v>
      </c>
      <c r="B2132" s="193" t="s">
        <v>9767</v>
      </c>
      <c r="C2132" s="194">
        <v>1964.0</v>
      </c>
      <c r="D2132" s="202"/>
      <c r="E2132" s="194" t="s">
        <v>8193</v>
      </c>
      <c r="F2132" s="2"/>
      <c r="G2132" s="2"/>
      <c r="H2132" s="2"/>
      <c r="I2132" s="2"/>
      <c r="J2132" s="2"/>
      <c r="K2132" s="2"/>
      <c r="L2132" s="2"/>
      <c r="M2132" s="2"/>
      <c r="N2132" s="2"/>
      <c r="O2132" s="2"/>
      <c r="P2132" s="2"/>
      <c r="Q2132" s="2"/>
      <c r="R2132" s="2"/>
      <c r="S2132" s="2"/>
      <c r="T2132" s="2"/>
      <c r="U2132" s="2"/>
      <c r="V2132" s="2"/>
      <c r="W2132" s="2"/>
      <c r="X2132" s="2"/>
      <c r="Y2132" s="2"/>
      <c r="Z2132" s="2"/>
    </row>
    <row r="2133" ht="14.25" customHeight="1">
      <c r="A2133" s="190" t="s">
        <v>8191</v>
      </c>
      <c r="B2133" s="193" t="s">
        <v>9768</v>
      </c>
      <c r="C2133" s="194">
        <v>1962.0</v>
      </c>
      <c r="D2133" s="202"/>
      <c r="E2133" s="194" t="s">
        <v>8193</v>
      </c>
      <c r="F2133" s="2"/>
      <c r="G2133" s="2"/>
      <c r="H2133" s="2"/>
      <c r="I2133" s="2"/>
      <c r="J2133" s="2"/>
      <c r="K2133" s="2"/>
      <c r="L2133" s="2"/>
      <c r="M2133" s="2"/>
      <c r="N2133" s="2"/>
      <c r="O2133" s="2"/>
      <c r="P2133" s="2"/>
      <c r="Q2133" s="2"/>
      <c r="R2133" s="2"/>
      <c r="S2133" s="2"/>
      <c r="T2133" s="2"/>
      <c r="U2133" s="2"/>
      <c r="V2133" s="2"/>
      <c r="W2133" s="2"/>
      <c r="X2133" s="2"/>
      <c r="Y2133" s="2"/>
      <c r="Z2133" s="2"/>
    </row>
    <row r="2134" ht="14.25" customHeight="1">
      <c r="A2134" s="190" t="s">
        <v>8191</v>
      </c>
      <c r="B2134" s="193" t="s">
        <v>9769</v>
      </c>
      <c r="C2134" s="194">
        <v>1961.0</v>
      </c>
      <c r="D2134" s="202"/>
      <c r="E2134" s="194" t="s">
        <v>13</v>
      </c>
      <c r="F2134" s="2"/>
      <c r="G2134" s="2"/>
      <c r="H2134" s="2"/>
      <c r="I2134" s="2"/>
      <c r="J2134" s="2"/>
      <c r="K2134" s="2"/>
      <c r="L2134" s="2"/>
      <c r="M2134" s="2"/>
      <c r="N2134" s="2"/>
      <c r="O2134" s="2"/>
      <c r="P2134" s="2"/>
      <c r="Q2134" s="2"/>
      <c r="R2134" s="2"/>
      <c r="S2134" s="2"/>
      <c r="T2134" s="2"/>
      <c r="U2134" s="2"/>
      <c r="V2134" s="2"/>
      <c r="W2134" s="2"/>
      <c r="X2134" s="2"/>
      <c r="Y2134" s="2"/>
      <c r="Z2134" s="2"/>
    </row>
    <row r="2135" ht="14.25" customHeight="1">
      <c r="A2135" s="190" t="s">
        <v>8191</v>
      </c>
      <c r="B2135" s="193" t="s">
        <v>9770</v>
      </c>
      <c r="C2135" s="203"/>
      <c r="D2135" s="202"/>
      <c r="E2135" s="194" t="s">
        <v>8193</v>
      </c>
      <c r="F2135" s="2"/>
      <c r="G2135" s="2"/>
      <c r="H2135" s="2"/>
      <c r="I2135" s="2"/>
      <c r="J2135" s="2"/>
      <c r="K2135" s="2"/>
      <c r="L2135" s="2"/>
      <c r="M2135" s="2"/>
      <c r="N2135" s="2"/>
      <c r="O2135" s="2"/>
      <c r="P2135" s="2"/>
      <c r="Q2135" s="2"/>
      <c r="R2135" s="2"/>
      <c r="S2135" s="2"/>
      <c r="T2135" s="2"/>
      <c r="U2135" s="2"/>
      <c r="V2135" s="2"/>
      <c r="W2135" s="2"/>
      <c r="X2135" s="2"/>
      <c r="Y2135" s="2"/>
      <c r="Z2135" s="2"/>
    </row>
    <row r="2136" ht="14.25" customHeight="1">
      <c r="A2136" s="190" t="s">
        <v>8191</v>
      </c>
      <c r="B2136" s="193" t="s">
        <v>9771</v>
      </c>
      <c r="C2136" s="194">
        <v>1959.0</v>
      </c>
      <c r="D2136" s="202"/>
      <c r="E2136" s="194" t="s">
        <v>13</v>
      </c>
      <c r="F2136" s="2"/>
      <c r="G2136" s="2"/>
      <c r="H2136" s="2"/>
      <c r="I2136" s="2"/>
      <c r="J2136" s="2"/>
      <c r="K2136" s="2"/>
      <c r="L2136" s="2"/>
      <c r="M2136" s="2"/>
      <c r="N2136" s="2"/>
      <c r="O2136" s="2"/>
      <c r="P2136" s="2"/>
      <c r="Q2136" s="2"/>
      <c r="R2136" s="2"/>
      <c r="S2136" s="2"/>
      <c r="T2136" s="2"/>
      <c r="U2136" s="2"/>
      <c r="V2136" s="2"/>
      <c r="W2136" s="2"/>
      <c r="X2136" s="2"/>
      <c r="Y2136" s="2"/>
      <c r="Z2136" s="2"/>
    </row>
    <row r="2137" ht="14.25" customHeight="1">
      <c r="A2137" s="190" t="s">
        <v>8191</v>
      </c>
      <c r="B2137" s="193" t="s">
        <v>9772</v>
      </c>
      <c r="C2137" s="194">
        <v>1961.0</v>
      </c>
      <c r="D2137" s="202"/>
      <c r="E2137" s="194" t="s">
        <v>8193</v>
      </c>
      <c r="F2137" s="2"/>
      <c r="G2137" s="2"/>
      <c r="H2137" s="2"/>
      <c r="I2137" s="2"/>
      <c r="J2137" s="2"/>
      <c r="K2137" s="2"/>
      <c r="L2137" s="2"/>
      <c r="M2137" s="2"/>
      <c r="N2137" s="2"/>
      <c r="O2137" s="2"/>
      <c r="P2137" s="2"/>
      <c r="Q2137" s="2"/>
      <c r="R2137" s="2"/>
      <c r="S2137" s="2"/>
      <c r="T2137" s="2"/>
      <c r="U2137" s="2"/>
      <c r="V2137" s="2"/>
      <c r="W2137" s="2"/>
      <c r="X2137" s="2"/>
      <c r="Y2137" s="2"/>
      <c r="Z2137" s="2"/>
    </row>
    <row r="2138" ht="14.25" customHeight="1">
      <c r="A2138" s="190" t="s">
        <v>8191</v>
      </c>
      <c r="B2138" s="193" t="s">
        <v>9773</v>
      </c>
      <c r="C2138" s="194">
        <v>1944.0</v>
      </c>
      <c r="D2138" s="202"/>
      <c r="E2138" s="194" t="s">
        <v>8193</v>
      </c>
      <c r="F2138" s="2"/>
      <c r="G2138" s="2"/>
      <c r="H2138" s="2"/>
      <c r="I2138" s="2"/>
      <c r="J2138" s="2"/>
      <c r="K2138" s="2"/>
      <c r="L2138" s="2"/>
      <c r="M2138" s="2"/>
      <c r="N2138" s="2"/>
      <c r="O2138" s="2"/>
      <c r="P2138" s="2"/>
      <c r="Q2138" s="2"/>
      <c r="R2138" s="2"/>
      <c r="S2138" s="2"/>
      <c r="T2138" s="2"/>
      <c r="U2138" s="2"/>
      <c r="V2138" s="2"/>
      <c r="W2138" s="2"/>
      <c r="X2138" s="2"/>
      <c r="Y2138" s="2"/>
      <c r="Z2138" s="2"/>
    </row>
    <row r="2139" ht="14.25" customHeight="1">
      <c r="A2139" s="190" t="s">
        <v>8191</v>
      </c>
      <c r="B2139" s="193" t="s">
        <v>9774</v>
      </c>
      <c r="C2139" s="194">
        <v>1960.0</v>
      </c>
      <c r="D2139" s="202"/>
      <c r="E2139" s="194" t="s">
        <v>8193</v>
      </c>
      <c r="F2139" s="2"/>
      <c r="G2139" s="2"/>
      <c r="H2139" s="2"/>
      <c r="I2139" s="2"/>
      <c r="J2139" s="2"/>
      <c r="K2139" s="2"/>
      <c r="L2139" s="2"/>
      <c r="M2139" s="2"/>
      <c r="N2139" s="2"/>
      <c r="O2139" s="2"/>
      <c r="P2139" s="2"/>
      <c r="Q2139" s="2"/>
      <c r="R2139" s="2"/>
      <c r="S2139" s="2"/>
      <c r="T2139" s="2"/>
      <c r="U2139" s="2"/>
      <c r="V2139" s="2"/>
      <c r="W2139" s="2"/>
      <c r="X2139" s="2"/>
      <c r="Y2139" s="2"/>
      <c r="Z2139" s="2"/>
    </row>
    <row r="2140" ht="14.25" customHeight="1">
      <c r="A2140" s="190" t="s">
        <v>8191</v>
      </c>
      <c r="B2140" s="193" t="s">
        <v>2250</v>
      </c>
      <c r="C2140" s="194">
        <v>1983.0</v>
      </c>
      <c r="D2140" s="202"/>
      <c r="E2140" s="194" t="s">
        <v>13</v>
      </c>
      <c r="F2140" s="2"/>
      <c r="G2140" s="2"/>
      <c r="H2140" s="2"/>
      <c r="I2140" s="2"/>
      <c r="J2140" s="2"/>
      <c r="K2140" s="2"/>
      <c r="L2140" s="2"/>
      <c r="M2140" s="2"/>
      <c r="N2140" s="2"/>
      <c r="O2140" s="2"/>
      <c r="P2140" s="2"/>
      <c r="Q2140" s="2"/>
      <c r="R2140" s="2"/>
      <c r="S2140" s="2"/>
      <c r="T2140" s="2"/>
      <c r="U2140" s="2"/>
      <c r="V2140" s="2"/>
      <c r="W2140" s="2"/>
      <c r="X2140" s="2"/>
      <c r="Y2140" s="2"/>
      <c r="Z2140" s="2"/>
    </row>
    <row r="2141" ht="14.25" customHeight="1">
      <c r="A2141" s="190" t="s">
        <v>8191</v>
      </c>
      <c r="B2141" s="185" t="s">
        <v>2253</v>
      </c>
      <c r="C2141" s="194">
        <v>1966.0</v>
      </c>
      <c r="D2141" s="202"/>
      <c r="E2141" s="194" t="s">
        <v>8193</v>
      </c>
      <c r="F2141" s="2"/>
      <c r="G2141" s="2"/>
      <c r="H2141" s="2"/>
      <c r="I2141" s="2"/>
      <c r="J2141" s="2"/>
      <c r="K2141" s="2"/>
      <c r="L2141" s="2"/>
      <c r="M2141" s="2"/>
      <c r="N2141" s="2"/>
      <c r="O2141" s="2"/>
      <c r="P2141" s="2"/>
      <c r="Q2141" s="2"/>
      <c r="R2141" s="2"/>
      <c r="S2141" s="2"/>
      <c r="T2141" s="2"/>
      <c r="U2141" s="2"/>
      <c r="V2141" s="2"/>
      <c r="W2141" s="2"/>
      <c r="X2141" s="2"/>
      <c r="Y2141" s="2"/>
      <c r="Z2141" s="2"/>
    </row>
    <row r="2142" ht="14.25" customHeight="1">
      <c r="A2142" s="190" t="s">
        <v>8191</v>
      </c>
      <c r="B2142" s="193" t="s">
        <v>9775</v>
      </c>
      <c r="C2142" s="194">
        <v>1965.0</v>
      </c>
      <c r="D2142" s="202"/>
      <c r="E2142" s="194" t="s">
        <v>13</v>
      </c>
      <c r="F2142" s="2"/>
      <c r="G2142" s="2"/>
      <c r="H2142" s="2"/>
      <c r="I2142" s="2"/>
      <c r="J2142" s="2"/>
      <c r="K2142" s="2"/>
      <c r="L2142" s="2"/>
      <c r="M2142" s="2"/>
      <c r="N2142" s="2"/>
      <c r="O2142" s="2"/>
      <c r="P2142" s="2"/>
      <c r="Q2142" s="2"/>
      <c r="R2142" s="2"/>
      <c r="S2142" s="2"/>
      <c r="T2142" s="2"/>
      <c r="U2142" s="2"/>
      <c r="V2142" s="2"/>
      <c r="W2142" s="2"/>
      <c r="X2142" s="2"/>
      <c r="Y2142" s="2"/>
      <c r="Z2142" s="2"/>
    </row>
    <row r="2143" ht="14.25" customHeight="1">
      <c r="A2143" s="190" t="s">
        <v>8191</v>
      </c>
      <c r="B2143" s="193" t="s">
        <v>9776</v>
      </c>
      <c r="C2143" s="194">
        <v>1942.0</v>
      </c>
      <c r="D2143" s="202"/>
      <c r="E2143" s="194" t="s">
        <v>13</v>
      </c>
      <c r="F2143" s="2"/>
      <c r="G2143" s="2"/>
      <c r="H2143" s="2"/>
      <c r="I2143" s="2"/>
      <c r="J2143" s="2"/>
      <c r="K2143" s="2"/>
      <c r="L2143" s="2"/>
      <c r="M2143" s="2"/>
      <c r="N2143" s="2"/>
      <c r="O2143" s="2"/>
      <c r="P2143" s="2"/>
      <c r="Q2143" s="2"/>
      <c r="R2143" s="2"/>
      <c r="S2143" s="2"/>
      <c r="T2143" s="2"/>
      <c r="U2143" s="2"/>
      <c r="V2143" s="2"/>
      <c r="W2143" s="2"/>
      <c r="X2143" s="2"/>
      <c r="Y2143" s="2"/>
      <c r="Z2143" s="2"/>
    </row>
    <row r="2144" ht="14.25" customHeight="1">
      <c r="A2144" s="190" t="s">
        <v>8191</v>
      </c>
      <c r="B2144" s="193" t="s">
        <v>9777</v>
      </c>
      <c r="C2144" s="194">
        <v>1953.0</v>
      </c>
      <c r="D2144" s="202"/>
      <c r="E2144" s="194" t="s">
        <v>8193</v>
      </c>
      <c r="F2144" s="2"/>
      <c r="G2144" s="2"/>
      <c r="H2144" s="2"/>
      <c r="I2144" s="2"/>
      <c r="J2144" s="2"/>
      <c r="K2144" s="2"/>
      <c r="L2144" s="2"/>
      <c r="M2144" s="2"/>
      <c r="N2144" s="2"/>
      <c r="O2144" s="2"/>
      <c r="P2144" s="2"/>
      <c r="Q2144" s="2"/>
      <c r="R2144" s="2"/>
      <c r="S2144" s="2"/>
      <c r="T2144" s="2"/>
      <c r="U2144" s="2"/>
      <c r="V2144" s="2"/>
      <c r="W2144" s="2"/>
      <c r="X2144" s="2"/>
      <c r="Y2144" s="2"/>
      <c r="Z2144" s="2"/>
    </row>
    <row r="2145" ht="14.25" customHeight="1">
      <c r="A2145" s="190" t="s">
        <v>8191</v>
      </c>
      <c r="B2145" s="193" t="s">
        <v>2256</v>
      </c>
      <c r="C2145" s="194">
        <v>1978.0</v>
      </c>
      <c r="D2145" s="202"/>
      <c r="E2145" s="194" t="s">
        <v>8193</v>
      </c>
      <c r="F2145" s="2"/>
      <c r="G2145" s="2"/>
      <c r="H2145" s="2"/>
      <c r="I2145" s="2"/>
      <c r="J2145" s="2"/>
      <c r="K2145" s="2"/>
      <c r="L2145" s="2"/>
      <c r="M2145" s="2"/>
      <c r="N2145" s="2"/>
      <c r="O2145" s="2"/>
      <c r="P2145" s="2"/>
      <c r="Q2145" s="2"/>
      <c r="R2145" s="2"/>
      <c r="S2145" s="2"/>
      <c r="T2145" s="2"/>
      <c r="U2145" s="2"/>
      <c r="V2145" s="2"/>
      <c r="W2145" s="2"/>
      <c r="X2145" s="2"/>
      <c r="Y2145" s="2"/>
      <c r="Z2145" s="2"/>
    </row>
    <row r="2146" ht="14.25" customHeight="1">
      <c r="A2146" s="190" t="s">
        <v>8191</v>
      </c>
      <c r="B2146" s="193" t="s">
        <v>8904</v>
      </c>
      <c r="C2146" s="194">
        <v>1966.0</v>
      </c>
      <c r="D2146" s="202"/>
      <c r="E2146" s="194" t="s">
        <v>8193</v>
      </c>
      <c r="F2146" s="2"/>
      <c r="G2146" s="2"/>
      <c r="H2146" s="2"/>
      <c r="I2146" s="2"/>
      <c r="J2146" s="2"/>
      <c r="K2146" s="2"/>
      <c r="L2146" s="2"/>
      <c r="M2146" s="2"/>
      <c r="N2146" s="2"/>
      <c r="O2146" s="2"/>
      <c r="P2146" s="2"/>
      <c r="Q2146" s="2"/>
      <c r="R2146" s="2"/>
      <c r="S2146" s="2"/>
      <c r="T2146" s="2"/>
      <c r="U2146" s="2"/>
      <c r="V2146" s="2"/>
      <c r="W2146" s="2"/>
      <c r="X2146" s="2"/>
      <c r="Y2146" s="2"/>
      <c r="Z2146" s="2"/>
    </row>
    <row r="2147" ht="14.25" customHeight="1">
      <c r="A2147" s="190" t="s">
        <v>8191</v>
      </c>
      <c r="B2147" s="193" t="s">
        <v>9778</v>
      </c>
      <c r="C2147" s="194">
        <v>1956.0</v>
      </c>
      <c r="D2147" s="202"/>
      <c r="E2147" s="194" t="s">
        <v>8193</v>
      </c>
      <c r="F2147" s="2"/>
      <c r="G2147" s="2"/>
      <c r="H2147" s="2"/>
      <c r="I2147" s="2"/>
      <c r="J2147" s="2"/>
      <c r="K2147" s="2"/>
      <c r="L2147" s="2"/>
      <c r="M2147" s="2"/>
      <c r="N2147" s="2"/>
      <c r="O2147" s="2"/>
      <c r="P2147" s="2"/>
      <c r="Q2147" s="2"/>
      <c r="R2147" s="2"/>
      <c r="S2147" s="2"/>
      <c r="T2147" s="2"/>
      <c r="U2147" s="2"/>
      <c r="V2147" s="2"/>
      <c r="W2147" s="2"/>
      <c r="X2147" s="2"/>
      <c r="Y2147" s="2"/>
      <c r="Z2147" s="2"/>
    </row>
    <row r="2148" ht="14.25" customHeight="1">
      <c r="A2148" s="190" t="s">
        <v>8191</v>
      </c>
      <c r="B2148" s="193" t="s">
        <v>9779</v>
      </c>
      <c r="C2148" s="194">
        <v>1961.0</v>
      </c>
      <c r="D2148" s="202"/>
      <c r="E2148" s="194" t="s">
        <v>8193</v>
      </c>
      <c r="F2148" s="2"/>
      <c r="G2148" s="2"/>
      <c r="H2148" s="2"/>
      <c r="I2148" s="2"/>
      <c r="J2148" s="2"/>
      <c r="K2148" s="2"/>
      <c r="L2148" s="2"/>
      <c r="M2148" s="2"/>
      <c r="N2148" s="2"/>
      <c r="O2148" s="2"/>
      <c r="P2148" s="2"/>
      <c r="Q2148" s="2"/>
      <c r="R2148" s="2"/>
      <c r="S2148" s="2"/>
      <c r="T2148" s="2"/>
      <c r="U2148" s="2"/>
      <c r="V2148" s="2"/>
      <c r="W2148" s="2"/>
      <c r="X2148" s="2"/>
      <c r="Y2148" s="2"/>
      <c r="Z2148" s="2"/>
    </row>
    <row r="2149" ht="14.25" customHeight="1">
      <c r="A2149" s="190" t="s">
        <v>8191</v>
      </c>
      <c r="B2149" s="193" t="s">
        <v>9780</v>
      </c>
      <c r="C2149" s="194">
        <v>1978.0</v>
      </c>
      <c r="D2149" s="202"/>
      <c r="E2149" s="194" t="s">
        <v>8193</v>
      </c>
      <c r="F2149" s="2"/>
      <c r="G2149" s="2"/>
      <c r="H2149" s="2"/>
      <c r="I2149" s="2"/>
      <c r="J2149" s="2"/>
      <c r="K2149" s="2"/>
      <c r="L2149" s="2"/>
      <c r="M2149" s="2"/>
      <c r="N2149" s="2"/>
      <c r="O2149" s="2"/>
      <c r="P2149" s="2"/>
      <c r="Q2149" s="2"/>
      <c r="R2149" s="2"/>
      <c r="S2149" s="2"/>
      <c r="T2149" s="2"/>
      <c r="U2149" s="2"/>
      <c r="V2149" s="2"/>
      <c r="W2149" s="2"/>
      <c r="X2149" s="2"/>
      <c r="Y2149" s="2"/>
      <c r="Z2149" s="2"/>
    </row>
    <row r="2150" ht="14.25" customHeight="1">
      <c r="A2150" s="190" t="s">
        <v>8191</v>
      </c>
      <c r="B2150" s="193" t="s">
        <v>9781</v>
      </c>
      <c r="C2150" s="194">
        <v>1976.0</v>
      </c>
      <c r="D2150" s="202"/>
      <c r="E2150" s="194" t="s">
        <v>8193</v>
      </c>
      <c r="F2150" s="2"/>
      <c r="G2150" s="2"/>
      <c r="H2150" s="2"/>
      <c r="I2150" s="2"/>
      <c r="J2150" s="2"/>
      <c r="K2150" s="2"/>
      <c r="L2150" s="2"/>
      <c r="M2150" s="2"/>
      <c r="N2150" s="2"/>
      <c r="O2150" s="2"/>
      <c r="P2150" s="2"/>
      <c r="Q2150" s="2"/>
      <c r="R2150" s="2"/>
      <c r="S2150" s="2"/>
      <c r="T2150" s="2"/>
      <c r="U2150" s="2"/>
      <c r="V2150" s="2"/>
      <c r="W2150" s="2"/>
      <c r="X2150" s="2"/>
      <c r="Y2150" s="2"/>
      <c r="Z2150" s="2"/>
    </row>
    <row r="2151" ht="14.25" customHeight="1">
      <c r="A2151" s="190" t="s">
        <v>8191</v>
      </c>
      <c r="B2151" s="193" t="s">
        <v>9782</v>
      </c>
      <c r="C2151" s="194">
        <v>1959.0</v>
      </c>
      <c r="D2151" s="202"/>
      <c r="E2151" s="194" t="s">
        <v>8193</v>
      </c>
      <c r="F2151" s="2"/>
      <c r="G2151" s="2"/>
      <c r="H2151" s="2"/>
      <c r="I2151" s="2"/>
      <c r="J2151" s="2"/>
      <c r="K2151" s="2"/>
      <c r="L2151" s="2"/>
      <c r="M2151" s="2"/>
      <c r="N2151" s="2"/>
      <c r="O2151" s="2"/>
      <c r="P2151" s="2"/>
      <c r="Q2151" s="2"/>
      <c r="R2151" s="2"/>
      <c r="S2151" s="2"/>
      <c r="T2151" s="2"/>
      <c r="U2151" s="2"/>
      <c r="V2151" s="2"/>
      <c r="W2151" s="2"/>
      <c r="X2151" s="2"/>
      <c r="Y2151" s="2"/>
      <c r="Z2151" s="2"/>
    </row>
    <row r="2152" ht="14.25" customHeight="1">
      <c r="A2152" s="190" t="s">
        <v>8191</v>
      </c>
      <c r="B2152" s="193" t="s">
        <v>9783</v>
      </c>
      <c r="C2152" s="194">
        <v>1951.0</v>
      </c>
      <c r="D2152" s="202"/>
      <c r="E2152" s="194" t="s">
        <v>8193</v>
      </c>
      <c r="F2152" s="2"/>
      <c r="G2152" s="2"/>
      <c r="H2152" s="2"/>
      <c r="I2152" s="2"/>
      <c r="J2152" s="2"/>
      <c r="K2152" s="2"/>
      <c r="L2152" s="2"/>
      <c r="M2152" s="2"/>
      <c r="N2152" s="2"/>
      <c r="O2152" s="2"/>
      <c r="P2152" s="2"/>
      <c r="Q2152" s="2"/>
      <c r="R2152" s="2"/>
      <c r="S2152" s="2"/>
      <c r="T2152" s="2"/>
      <c r="U2152" s="2"/>
      <c r="V2152" s="2"/>
      <c r="W2152" s="2"/>
      <c r="X2152" s="2"/>
      <c r="Y2152" s="2"/>
      <c r="Z2152" s="2"/>
    </row>
    <row r="2153" ht="14.25" customHeight="1">
      <c r="A2153" s="190" t="s">
        <v>8191</v>
      </c>
      <c r="B2153" s="193" t="s">
        <v>9784</v>
      </c>
      <c r="C2153" s="194">
        <v>1966.0</v>
      </c>
      <c r="D2153" s="202"/>
      <c r="E2153" s="194" t="s">
        <v>8193</v>
      </c>
      <c r="F2153" s="2"/>
      <c r="G2153" s="2"/>
      <c r="H2153" s="2"/>
      <c r="I2153" s="2"/>
      <c r="J2153" s="2"/>
      <c r="K2153" s="2"/>
      <c r="L2153" s="2"/>
      <c r="M2153" s="2"/>
      <c r="N2153" s="2"/>
      <c r="O2153" s="2"/>
      <c r="P2153" s="2"/>
      <c r="Q2153" s="2"/>
      <c r="R2153" s="2"/>
      <c r="S2153" s="2"/>
      <c r="T2153" s="2"/>
      <c r="U2153" s="2"/>
      <c r="V2153" s="2"/>
      <c r="W2153" s="2"/>
      <c r="X2153" s="2"/>
      <c r="Y2153" s="2"/>
      <c r="Z2153" s="2"/>
    </row>
    <row r="2154" ht="14.25" customHeight="1">
      <c r="A2154" s="190" t="s">
        <v>8191</v>
      </c>
      <c r="B2154" s="193" t="s">
        <v>9785</v>
      </c>
      <c r="C2154" s="194">
        <v>1965.0</v>
      </c>
      <c r="D2154" s="202"/>
      <c r="E2154" s="194" t="s">
        <v>13</v>
      </c>
      <c r="F2154" s="2"/>
      <c r="G2154" s="2"/>
      <c r="H2154" s="2"/>
      <c r="I2154" s="2"/>
      <c r="J2154" s="2"/>
      <c r="K2154" s="2"/>
      <c r="L2154" s="2"/>
      <c r="M2154" s="2"/>
      <c r="N2154" s="2"/>
      <c r="O2154" s="2"/>
      <c r="P2154" s="2"/>
      <c r="Q2154" s="2"/>
      <c r="R2154" s="2"/>
      <c r="S2154" s="2"/>
      <c r="T2154" s="2"/>
      <c r="U2154" s="2"/>
      <c r="V2154" s="2"/>
      <c r="W2154" s="2"/>
      <c r="X2154" s="2"/>
      <c r="Y2154" s="2"/>
      <c r="Z2154" s="2"/>
    </row>
    <row r="2155" ht="14.25" customHeight="1">
      <c r="A2155" s="190" t="s">
        <v>8191</v>
      </c>
      <c r="B2155" s="207" t="s">
        <v>9786</v>
      </c>
      <c r="C2155" s="194">
        <v>1961.0</v>
      </c>
      <c r="D2155" s="208"/>
      <c r="E2155" s="194" t="s">
        <v>8193</v>
      </c>
      <c r="F2155" s="2"/>
      <c r="G2155" s="2"/>
      <c r="H2155" s="2"/>
      <c r="I2155" s="2"/>
      <c r="J2155" s="2"/>
      <c r="K2155" s="2"/>
      <c r="L2155" s="2"/>
      <c r="M2155" s="2"/>
      <c r="N2155" s="2"/>
      <c r="O2155" s="2"/>
      <c r="P2155" s="2"/>
      <c r="Q2155" s="2"/>
      <c r="R2155" s="2"/>
      <c r="S2155" s="2"/>
      <c r="T2155" s="2"/>
      <c r="U2155" s="2"/>
      <c r="V2155" s="2"/>
      <c r="W2155" s="2"/>
      <c r="X2155" s="2"/>
      <c r="Y2155" s="2"/>
      <c r="Z2155" s="2"/>
    </row>
    <row r="2156" ht="14.25" customHeight="1">
      <c r="A2156" s="190" t="s">
        <v>8191</v>
      </c>
      <c r="B2156" s="193" t="s">
        <v>9787</v>
      </c>
      <c r="C2156" s="194">
        <v>1951.0</v>
      </c>
      <c r="D2156" s="202"/>
      <c r="E2156" s="194" t="s">
        <v>8193</v>
      </c>
      <c r="F2156" s="2"/>
      <c r="G2156" s="2"/>
      <c r="H2156" s="2"/>
      <c r="I2156" s="2"/>
      <c r="J2156" s="2"/>
      <c r="K2156" s="2"/>
      <c r="L2156" s="2"/>
      <c r="M2156" s="2"/>
      <c r="N2156" s="2"/>
      <c r="O2156" s="2"/>
      <c r="P2156" s="2"/>
      <c r="Q2156" s="2"/>
      <c r="R2156" s="2"/>
      <c r="S2156" s="2"/>
      <c r="T2156" s="2"/>
      <c r="U2156" s="2"/>
      <c r="V2156" s="2"/>
      <c r="W2156" s="2"/>
      <c r="X2156" s="2"/>
      <c r="Y2156" s="2"/>
      <c r="Z2156" s="2"/>
    </row>
    <row r="2157" ht="14.25" customHeight="1">
      <c r="A2157" s="190" t="s">
        <v>8191</v>
      </c>
      <c r="B2157" s="193" t="s">
        <v>9143</v>
      </c>
      <c r="C2157" s="194">
        <v>1960.0</v>
      </c>
      <c r="D2157" s="202"/>
      <c r="E2157" s="194" t="s">
        <v>8193</v>
      </c>
      <c r="F2157" s="2"/>
      <c r="G2157" s="2"/>
      <c r="H2157" s="2"/>
      <c r="I2157" s="2"/>
      <c r="J2157" s="2"/>
      <c r="K2157" s="2"/>
      <c r="L2157" s="2"/>
      <c r="M2157" s="2"/>
      <c r="N2157" s="2"/>
      <c r="O2157" s="2"/>
      <c r="P2157" s="2"/>
      <c r="Q2157" s="2"/>
      <c r="R2157" s="2"/>
      <c r="S2157" s="2"/>
      <c r="T2157" s="2"/>
      <c r="U2157" s="2"/>
      <c r="V2157" s="2"/>
      <c r="W2157" s="2"/>
      <c r="X2157" s="2"/>
      <c r="Y2157" s="2"/>
      <c r="Z2157" s="2"/>
    </row>
    <row r="2158" ht="14.25" customHeight="1">
      <c r="A2158" s="190" t="s">
        <v>8191</v>
      </c>
      <c r="B2158" s="193" t="s">
        <v>9788</v>
      </c>
      <c r="C2158" s="194">
        <v>1947.0</v>
      </c>
      <c r="D2158" s="209" t="s">
        <v>9789</v>
      </c>
      <c r="E2158" s="194" t="s">
        <v>13</v>
      </c>
      <c r="F2158" s="2"/>
      <c r="G2158" s="2"/>
      <c r="H2158" s="2"/>
      <c r="I2158" s="2"/>
      <c r="J2158" s="2"/>
      <c r="K2158" s="2"/>
      <c r="L2158" s="2"/>
      <c r="M2158" s="2"/>
      <c r="N2158" s="2"/>
      <c r="O2158" s="2"/>
      <c r="P2158" s="2"/>
      <c r="Q2158" s="2"/>
      <c r="R2158" s="2"/>
      <c r="S2158" s="2"/>
      <c r="T2158" s="2"/>
      <c r="U2158" s="2"/>
      <c r="V2158" s="2"/>
      <c r="W2158" s="2"/>
      <c r="X2158" s="2"/>
      <c r="Y2158" s="2"/>
      <c r="Z2158" s="2"/>
    </row>
    <row r="2159" ht="14.25" customHeight="1">
      <c r="A2159" s="190" t="s">
        <v>8191</v>
      </c>
      <c r="B2159" s="195"/>
      <c r="C2159" s="203"/>
      <c r="D2159" s="202"/>
      <c r="E2159" s="194"/>
      <c r="F2159" s="2"/>
      <c r="G2159" s="2"/>
      <c r="H2159" s="2"/>
      <c r="I2159" s="2"/>
      <c r="J2159" s="2"/>
      <c r="K2159" s="2"/>
      <c r="L2159" s="2"/>
      <c r="M2159" s="2"/>
      <c r="N2159" s="2"/>
      <c r="O2159" s="2"/>
      <c r="P2159" s="2"/>
      <c r="Q2159" s="2"/>
      <c r="R2159" s="2"/>
      <c r="S2159" s="2"/>
      <c r="T2159" s="2"/>
      <c r="U2159" s="2"/>
      <c r="V2159" s="2"/>
      <c r="W2159" s="2"/>
      <c r="X2159" s="2"/>
      <c r="Y2159" s="2"/>
      <c r="Z2159" s="2"/>
    </row>
    <row r="2160" ht="14.25" customHeight="1">
      <c r="A2160" s="192" t="s">
        <v>8191</v>
      </c>
      <c r="B2160" s="210" t="s">
        <v>2276</v>
      </c>
      <c r="C2160" s="211">
        <v>1984.0</v>
      </c>
      <c r="D2160" s="210" t="s">
        <v>1221</v>
      </c>
      <c r="E2160" s="212" t="s">
        <v>13</v>
      </c>
      <c r="F2160" s="2"/>
      <c r="G2160" s="2"/>
      <c r="H2160" s="2"/>
      <c r="I2160" s="2"/>
      <c r="J2160" s="2"/>
      <c r="K2160" s="2"/>
      <c r="L2160" s="2"/>
      <c r="M2160" s="2"/>
      <c r="N2160" s="2"/>
      <c r="O2160" s="2"/>
      <c r="P2160" s="2"/>
      <c r="Q2160" s="2"/>
      <c r="R2160" s="2"/>
      <c r="S2160" s="2"/>
      <c r="T2160" s="2"/>
      <c r="U2160" s="2"/>
      <c r="V2160" s="2"/>
      <c r="W2160" s="2"/>
      <c r="X2160" s="2"/>
      <c r="Y2160" s="2"/>
      <c r="Z2160" s="2"/>
    </row>
    <row r="2161" ht="14.25" customHeight="1">
      <c r="A2161" s="4" t="s">
        <v>8191</v>
      </c>
      <c r="B2161" s="4" t="s">
        <v>9790</v>
      </c>
      <c r="C2161" s="8">
        <v>1961.0</v>
      </c>
      <c r="D2161" s="4" t="s">
        <v>1221</v>
      </c>
      <c r="E2161" s="4" t="s">
        <v>13</v>
      </c>
      <c r="F2161" s="2"/>
      <c r="G2161" s="2"/>
      <c r="H2161" s="2"/>
      <c r="I2161" s="2"/>
      <c r="J2161" s="2"/>
      <c r="K2161" s="2"/>
      <c r="L2161" s="2"/>
      <c r="M2161" s="2"/>
      <c r="N2161" s="2"/>
      <c r="O2161" s="2"/>
      <c r="P2161" s="2"/>
      <c r="Q2161" s="2"/>
      <c r="R2161" s="2"/>
      <c r="S2161" s="2"/>
      <c r="T2161" s="2"/>
      <c r="U2161" s="2"/>
      <c r="V2161" s="2"/>
      <c r="W2161" s="2"/>
      <c r="X2161" s="2"/>
      <c r="Y2161" s="2"/>
      <c r="Z2161" s="2"/>
    </row>
    <row r="2162" ht="14.25" customHeight="1">
      <c r="A2162" s="4" t="s">
        <v>8191</v>
      </c>
      <c r="B2162" s="4" t="s">
        <v>9791</v>
      </c>
      <c r="C2162" s="8">
        <v>1957.0</v>
      </c>
      <c r="D2162" s="4" t="s">
        <v>1221</v>
      </c>
      <c r="E2162" s="4" t="s">
        <v>8193</v>
      </c>
      <c r="F2162" s="2"/>
      <c r="G2162" s="2"/>
      <c r="H2162" s="2"/>
      <c r="I2162" s="2"/>
      <c r="J2162" s="2"/>
      <c r="K2162" s="2"/>
      <c r="L2162" s="2"/>
      <c r="M2162" s="2"/>
      <c r="N2162" s="2"/>
      <c r="O2162" s="2"/>
      <c r="P2162" s="2"/>
      <c r="Q2162" s="2"/>
      <c r="R2162" s="2"/>
      <c r="S2162" s="2"/>
      <c r="T2162" s="2"/>
      <c r="U2162" s="2"/>
      <c r="V2162" s="2"/>
      <c r="W2162" s="2"/>
      <c r="X2162" s="2"/>
      <c r="Y2162" s="2"/>
      <c r="Z2162" s="2"/>
    </row>
    <row r="2163" ht="14.25" customHeight="1">
      <c r="A2163" s="4" t="s">
        <v>8191</v>
      </c>
      <c r="B2163" s="4" t="s">
        <v>9792</v>
      </c>
      <c r="C2163" s="8">
        <v>1958.0</v>
      </c>
      <c r="D2163" s="4" t="s">
        <v>1221</v>
      </c>
      <c r="E2163" s="4" t="s">
        <v>13</v>
      </c>
      <c r="F2163" s="2"/>
      <c r="G2163" s="2"/>
      <c r="H2163" s="2"/>
      <c r="I2163" s="2"/>
      <c r="J2163" s="2"/>
      <c r="K2163" s="2"/>
      <c r="L2163" s="2"/>
      <c r="M2163" s="2"/>
      <c r="N2163" s="2"/>
      <c r="O2163" s="2"/>
      <c r="P2163" s="2"/>
      <c r="Q2163" s="2"/>
      <c r="R2163" s="2"/>
      <c r="S2163" s="2"/>
      <c r="T2163" s="2"/>
      <c r="U2163" s="2"/>
      <c r="V2163" s="2"/>
      <c r="W2163" s="2"/>
      <c r="X2163" s="2"/>
      <c r="Y2163" s="2"/>
      <c r="Z2163" s="2"/>
    </row>
    <row r="2164" ht="14.25" customHeight="1">
      <c r="A2164" s="4" t="s">
        <v>8191</v>
      </c>
      <c r="B2164" s="4" t="s">
        <v>9793</v>
      </c>
      <c r="C2164" s="8">
        <v>1977.0</v>
      </c>
      <c r="D2164" s="4" t="s">
        <v>1221</v>
      </c>
      <c r="E2164" s="4" t="s">
        <v>13</v>
      </c>
      <c r="F2164" s="2"/>
      <c r="G2164" s="2"/>
      <c r="H2164" s="2"/>
      <c r="I2164" s="2"/>
      <c r="J2164" s="2"/>
      <c r="K2164" s="2"/>
      <c r="L2164" s="2"/>
      <c r="M2164" s="2"/>
      <c r="N2164" s="2"/>
      <c r="O2164" s="2"/>
      <c r="P2164" s="2"/>
      <c r="Q2164" s="2"/>
      <c r="R2164" s="2"/>
      <c r="S2164" s="2"/>
      <c r="T2164" s="2"/>
      <c r="U2164" s="2"/>
      <c r="V2164" s="2"/>
      <c r="W2164" s="2"/>
      <c r="X2164" s="2"/>
      <c r="Y2164" s="2"/>
      <c r="Z2164" s="2"/>
    </row>
    <row r="2165" ht="14.25" customHeight="1">
      <c r="A2165" s="4" t="s">
        <v>8191</v>
      </c>
      <c r="B2165" s="4" t="s">
        <v>9794</v>
      </c>
      <c r="C2165" s="8">
        <v>1954.0</v>
      </c>
      <c r="D2165" s="4" t="s">
        <v>1221</v>
      </c>
      <c r="E2165" s="4" t="s">
        <v>13</v>
      </c>
      <c r="F2165" s="2"/>
      <c r="G2165" s="2"/>
      <c r="H2165" s="2"/>
      <c r="I2165" s="2"/>
      <c r="J2165" s="2"/>
      <c r="K2165" s="2"/>
      <c r="L2165" s="2"/>
      <c r="M2165" s="2"/>
      <c r="N2165" s="2"/>
      <c r="O2165" s="2"/>
      <c r="P2165" s="2"/>
      <c r="Q2165" s="2"/>
      <c r="R2165" s="2"/>
      <c r="S2165" s="2"/>
      <c r="T2165" s="2"/>
      <c r="U2165" s="2"/>
      <c r="V2165" s="2"/>
      <c r="W2165" s="2"/>
      <c r="X2165" s="2"/>
      <c r="Y2165" s="2"/>
      <c r="Z2165" s="2"/>
    </row>
    <row r="2166" ht="14.25" customHeight="1">
      <c r="A2166" s="4" t="s">
        <v>8191</v>
      </c>
      <c r="B2166" s="4" t="s">
        <v>9795</v>
      </c>
      <c r="C2166" s="8">
        <v>1957.0</v>
      </c>
      <c r="D2166" s="4" t="s">
        <v>1221</v>
      </c>
      <c r="E2166" s="4" t="s">
        <v>8193</v>
      </c>
      <c r="F2166" s="2"/>
      <c r="G2166" s="2"/>
      <c r="H2166" s="2"/>
      <c r="I2166" s="2"/>
      <c r="J2166" s="2"/>
      <c r="K2166" s="2"/>
      <c r="L2166" s="2"/>
      <c r="M2166" s="2"/>
      <c r="N2166" s="2"/>
      <c r="O2166" s="2"/>
      <c r="P2166" s="2"/>
      <c r="Q2166" s="2"/>
      <c r="R2166" s="2"/>
      <c r="S2166" s="2"/>
      <c r="T2166" s="2"/>
      <c r="U2166" s="2"/>
      <c r="V2166" s="2"/>
      <c r="W2166" s="2"/>
      <c r="X2166" s="2"/>
      <c r="Y2166" s="2"/>
      <c r="Z2166" s="2"/>
    </row>
    <row r="2167" ht="14.25" customHeight="1">
      <c r="A2167" s="4" t="s">
        <v>8191</v>
      </c>
      <c r="B2167" s="4" t="s">
        <v>9758</v>
      </c>
      <c r="C2167" s="8">
        <v>1961.0</v>
      </c>
      <c r="D2167" s="4" t="s">
        <v>1221</v>
      </c>
      <c r="E2167" s="4" t="s">
        <v>8193</v>
      </c>
      <c r="F2167" s="2"/>
      <c r="G2167" s="2"/>
      <c r="H2167" s="2"/>
      <c r="I2167" s="2"/>
      <c r="J2167" s="2"/>
      <c r="K2167" s="2"/>
      <c r="L2167" s="2"/>
      <c r="M2167" s="2"/>
      <c r="N2167" s="2"/>
      <c r="O2167" s="2"/>
      <c r="P2167" s="2"/>
      <c r="Q2167" s="2"/>
      <c r="R2167" s="2"/>
      <c r="S2167" s="2"/>
      <c r="T2167" s="2"/>
      <c r="U2167" s="2"/>
      <c r="V2167" s="2"/>
      <c r="W2167" s="2"/>
      <c r="X2167" s="2"/>
      <c r="Y2167" s="2"/>
      <c r="Z2167" s="2"/>
    </row>
    <row r="2168" ht="14.25" customHeight="1">
      <c r="A2168" s="4" t="s">
        <v>8191</v>
      </c>
      <c r="B2168" s="4" t="s">
        <v>9775</v>
      </c>
      <c r="C2168" s="8">
        <v>1965.0</v>
      </c>
      <c r="D2168" s="4" t="s">
        <v>1221</v>
      </c>
      <c r="E2168" s="4" t="s">
        <v>13</v>
      </c>
      <c r="F2168" s="2"/>
      <c r="G2168" s="2"/>
      <c r="H2168" s="2"/>
      <c r="I2168" s="2"/>
      <c r="J2168" s="2"/>
      <c r="K2168" s="2"/>
      <c r="L2168" s="2"/>
      <c r="M2168" s="2"/>
      <c r="N2168" s="2"/>
      <c r="O2168" s="2"/>
      <c r="P2168" s="2"/>
      <c r="Q2168" s="2"/>
      <c r="R2168" s="2"/>
      <c r="S2168" s="2"/>
      <c r="T2168" s="2"/>
      <c r="U2168" s="2"/>
      <c r="V2168" s="2"/>
      <c r="W2168" s="2"/>
      <c r="X2168" s="2"/>
      <c r="Y2168" s="2"/>
      <c r="Z2168" s="2"/>
    </row>
    <row r="2169" ht="14.25" customHeight="1">
      <c r="A2169" s="4" t="s">
        <v>8191</v>
      </c>
      <c r="B2169" s="4" t="s">
        <v>9796</v>
      </c>
      <c r="C2169" s="8">
        <v>1961.0</v>
      </c>
      <c r="D2169" s="4" t="s">
        <v>1221</v>
      </c>
      <c r="E2169" s="4" t="s">
        <v>13</v>
      </c>
      <c r="F2169" s="2"/>
      <c r="G2169" s="2"/>
      <c r="H2169" s="2"/>
      <c r="I2169" s="2"/>
      <c r="J2169" s="2"/>
      <c r="K2169" s="2"/>
      <c r="L2169" s="2"/>
      <c r="M2169" s="2"/>
      <c r="N2169" s="2"/>
      <c r="O2169" s="2"/>
      <c r="P2169" s="2"/>
      <c r="Q2169" s="2"/>
      <c r="R2169" s="2"/>
      <c r="S2169" s="2"/>
      <c r="T2169" s="2"/>
      <c r="U2169" s="2"/>
      <c r="V2169" s="2"/>
      <c r="W2169" s="2"/>
      <c r="X2169" s="2"/>
      <c r="Y2169" s="2"/>
      <c r="Z2169" s="2"/>
    </row>
    <row r="2170" ht="14.25" customHeight="1">
      <c r="A2170" s="4" t="s">
        <v>8191</v>
      </c>
      <c r="B2170" s="4" t="s">
        <v>9797</v>
      </c>
      <c r="C2170" s="8">
        <v>1956.0</v>
      </c>
      <c r="D2170" s="4" t="s">
        <v>1221</v>
      </c>
      <c r="E2170" s="4" t="s">
        <v>8193</v>
      </c>
      <c r="F2170" s="2"/>
      <c r="G2170" s="2"/>
      <c r="H2170" s="2"/>
      <c r="I2170" s="2"/>
      <c r="J2170" s="2"/>
      <c r="K2170" s="2"/>
      <c r="L2170" s="2"/>
      <c r="M2170" s="2"/>
      <c r="N2170" s="2"/>
      <c r="O2170" s="2"/>
      <c r="P2170" s="2"/>
      <c r="Q2170" s="2"/>
      <c r="R2170" s="2"/>
      <c r="S2170" s="2"/>
      <c r="T2170" s="2"/>
      <c r="U2170" s="2"/>
      <c r="V2170" s="2"/>
      <c r="W2170" s="2"/>
      <c r="X2170" s="2"/>
      <c r="Y2170" s="2"/>
      <c r="Z2170" s="2"/>
    </row>
    <row r="2171" ht="14.25" customHeight="1">
      <c r="A2171" s="4" t="s">
        <v>8191</v>
      </c>
      <c r="B2171" s="4" t="s">
        <v>9798</v>
      </c>
      <c r="C2171" s="8">
        <v>1957.0</v>
      </c>
      <c r="D2171" s="4" t="s">
        <v>1221</v>
      </c>
      <c r="E2171" s="4" t="s">
        <v>13</v>
      </c>
      <c r="F2171" s="2"/>
      <c r="G2171" s="2"/>
      <c r="H2171" s="2"/>
      <c r="I2171" s="2"/>
      <c r="J2171" s="2"/>
      <c r="K2171" s="2"/>
      <c r="L2171" s="2"/>
      <c r="M2171" s="2"/>
      <c r="N2171" s="2"/>
      <c r="O2171" s="2"/>
      <c r="P2171" s="2"/>
      <c r="Q2171" s="2"/>
      <c r="R2171" s="2"/>
      <c r="S2171" s="2"/>
      <c r="T2171" s="2"/>
      <c r="U2171" s="2"/>
      <c r="V2171" s="2"/>
      <c r="W2171" s="2"/>
      <c r="X2171" s="2"/>
      <c r="Y2171" s="2"/>
      <c r="Z2171" s="2"/>
    </row>
    <row r="2172" ht="14.25" customHeight="1">
      <c r="A2172" s="4" t="s">
        <v>8191</v>
      </c>
      <c r="B2172" s="4" t="s">
        <v>9799</v>
      </c>
      <c r="C2172" s="8">
        <v>1966.0</v>
      </c>
      <c r="D2172" s="4" t="s">
        <v>1221</v>
      </c>
      <c r="E2172" s="4" t="s">
        <v>8193</v>
      </c>
      <c r="F2172" s="2"/>
      <c r="G2172" s="2"/>
      <c r="H2172" s="2"/>
      <c r="I2172" s="2"/>
      <c r="J2172" s="2"/>
      <c r="K2172" s="2"/>
      <c r="L2172" s="2"/>
      <c r="M2172" s="2"/>
      <c r="N2172" s="2"/>
      <c r="O2172" s="2"/>
      <c r="P2172" s="2"/>
      <c r="Q2172" s="2"/>
      <c r="R2172" s="2"/>
      <c r="S2172" s="2"/>
      <c r="T2172" s="2"/>
      <c r="U2172" s="2"/>
      <c r="V2172" s="2"/>
      <c r="W2172" s="2"/>
      <c r="X2172" s="2"/>
      <c r="Y2172" s="2"/>
      <c r="Z2172" s="2"/>
    </row>
    <row r="2173" ht="14.25" customHeight="1">
      <c r="A2173" s="4" t="s">
        <v>8191</v>
      </c>
      <c r="B2173" s="4" t="s">
        <v>9800</v>
      </c>
      <c r="C2173" s="8">
        <v>1964.0</v>
      </c>
      <c r="D2173" s="4" t="s">
        <v>1221</v>
      </c>
      <c r="E2173" s="4" t="s">
        <v>13</v>
      </c>
      <c r="F2173" s="2"/>
      <c r="G2173" s="2"/>
      <c r="H2173" s="2"/>
      <c r="I2173" s="2"/>
      <c r="J2173" s="2"/>
      <c r="K2173" s="2"/>
      <c r="L2173" s="2"/>
      <c r="M2173" s="2"/>
      <c r="N2173" s="2"/>
      <c r="O2173" s="2"/>
      <c r="P2173" s="2"/>
      <c r="Q2173" s="2"/>
      <c r="R2173" s="2"/>
      <c r="S2173" s="2"/>
      <c r="T2173" s="2"/>
      <c r="U2173" s="2"/>
      <c r="V2173" s="2"/>
      <c r="W2173" s="2"/>
      <c r="X2173" s="2"/>
      <c r="Y2173" s="2"/>
      <c r="Z2173" s="2"/>
    </row>
    <row r="2174" ht="14.25" customHeight="1">
      <c r="A2174" s="4" t="s">
        <v>8191</v>
      </c>
      <c r="B2174" s="4" t="s">
        <v>9801</v>
      </c>
      <c r="C2174" s="8">
        <v>1967.0</v>
      </c>
      <c r="D2174" s="4" t="s">
        <v>1221</v>
      </c>
      <c r="E2174" s="4" t="s">
        <v>8193</v>
      </c>
      <c r="F2174" s="2"/>
      <c r="G2174" s="2"/>
      <c r="H2174" s="2"/>
      <c r="I2174" s="2"/>
      <c r="J2174" s="2"/>
      <c r="K2174" s="2"/>
      <c r="L2174" s="2"/>
      <c r="M2174" s="2"/>
      <c r="N2174" s="2"/>
      <c r="O2174" s="2"/>
      <c r="P2174" s="2"/>
      <c r="Q2174" s="2"/>
      <c r="R2174" s="2"/>
      <c r="S2174" s="2"/>
      <c r="T2174" s="2"/>
      <c r="U2174" s="2"/>
      <c r="V2174" s="2"/>
      <c r="W2174" s="2"/>
      <c r="X2174" s="2"/>
      <c r="Y2174" s="2"/>
      <c r="Z2174" s="2"/>
    </row>
    <row r="2175" ht="14.25" customHeight="1">
      <c r="A2175" s="4" t="s">
        <v>8191</v>
      </c>
      <c r="B2175" s="4" t="s">
        <v>9586</v>
      </c>
      <c r="C2175" s="8">
        <v>1960.0</v>
      </c>
      <c r="D2175" s="4" t="s">
        <v>1221</v>
      </c>
      <c r="E2175" s="4" t="s">
        <v>13</v>
      </c>
      <c r="F2175" s="2"/>
      <c r="G2175" s="2"/>
      <c r="H2175" s="2"/>
      <c r="I2175" s="2"/>
      <c r="J2175" s="2"/>
      <c r="K2175" s="2"/>
      <c r="L2175" s="2"/>
      <c r="M2175" s="2"/>
      <c r="N2175" s="2"/>
      <c r="O2175" s="2"/>
      <c r="P2175" s="2"/>
      <c r="Q2175" s="2"/>
      <c r="R2175" s="2"/>
      <c r="S2175" s="2"/>
      <c r="T2175" s="2"/>
      <c r="U2175" s="2"/>
      <c r="V2175" s="2"/>
      <c r="W2175" s="2"/>
      <c r="X2175" s="2"/>
      <c r="Y2175" s="2"/>
      <c r="Z2175" s="2"/>
    </row>
    <row r="2176" ht="14.25" customHeight="1">
      <c r="A2176" s="4" t="s">
        <v>8191</v>
      </c>
      <c r="B2176" s="4" t="s">
        <v>2390</v>
      </c>
      <c r="C2176" s="8">
        <v>1961.0</v>
      </c>
      <c r="D2176" s="15" t="s">
        <v>1221</v>
      </c>
      <c r="E2176" s="4" t="s">
        <v>8193</v>
      </c>
      <c r="F2176" s="2"/>
      <c r="G2176" s="2"/>
      <c r="H2176" s="2"/>
      <c r="I2176" s="2"/>
      <c r="J2176" s="2"/>
      <c r="K2176" s="2"/>
      <c r="L2176" s="2"/>
      <c r="M2176" s="2"/>
      <c r="N2176" s="2"/>
      <c r="O2176" s="2"/>
      <c r="P2176" s="2"/>
      <c r="Q2176" s="2"/>
      <c r="R2176" s="2"/>
      <c r="S2176" s="2"/>
      <c r="T2176" s="2"/>
      <c r="U2176" s="2"/>
      <c r="V2176" s="2"/>
      <c r="W2176" s="2"/>
      <c r="X2176" s="2"/>
      <c r="Y2176" s="2"/>
      <c r="Z2176" s="2"/>
    </row>
    <row r="2177" ht="14.25" customHeight="1">
      <c r="A2177" s="4" t="s">
        <v>8191</v>
      </c>
      <c r="B2177" s="4" t="s">
        <v>9802</v>
      </c>
      <c r="C2177" s="8">
        <v>1947.0</v>
      </c>
      <c r="D2177" s="15" t="s">
        <v>1221</v>
      </c>
      <c r="E2177" s="4" t="s">
        <v>13</v>
      </c>
      <c r="F2177" s="2"/>
      <c r="G2177" s="2"/>
      <c r="H2177" s="2"/>
      <c r="I2177" s="2"/>
      <c r="J2177" s="2"/>
      <c r="K2177" s="2"/>
      <c r="L2177" s="2"/>
      <c r="M2177" s="2"/>
      <c r="N2177" s="2"/>
      <c r="O2177" s="2"/>
      <c r="P2177" s="2"/>
      <c r="Q2177" s="2"/>
      <c r="R2177" s="2"/>
      <c r="S2177" s="2"/>
      <c r="T2177" s="2"/>
      <c r="U2177" s="2"/>
      <c r="V2177" s="2"/>
      <c r="W2177" s="2"/>
      <c r="X2177" s="2"/>
      <c r="Y2177" s="2"/>
      <c r="Z2177" s="2"/>
    </row>
    <row r="2178" ht="14.25" customHeight="1">
      <c r="A2178" s="4" t="s">
        <v>8191</v>
      </c>
      <c r="B2178" s="4" t="s">
        <v>2414</v>
      </c>
      <c r="C2178" s="8">
        <v>1966.0</v>
      </c>
      <c r="D2178" s="15" t="s">
        <v>1221</v>
      </c>
      <c r="E2178" s="4" t="s">
        <v>13</v>
      </c>
      <c r="F2178" s="2"/>
      <c r="G2178" s="2"/>
      <c r="H2178" s="2"/>
      <c r="I2178" s="2"/>
      <c r="J2178" s="2"/>
      <c r="K2178" s="2"/>
      <c r="L2178" s="2"/>
      <c r="M2178" s="2"/>
      <c r="N2178" s="2"/>
      <c r="O2178" s="2"/>
      <c r="P2178" s="2"/>
      <c r="Q2178" s="2"/>
      <c r="R2178" s="2"/>
      <c r="S2178" s="2"/>
      <c r="T2178" s="2"/>
      <c r="U2178" s="2"/>
      <c r="V2178" s="2"/>
      <c r="W2178" s="2"/>
      <c r="X2178" s="2"/>
      <c r="Y2178" s="2"/>
      <c r="Z2178" s="2"/>
    </row>
    <row r="2179" ht="14.25" customHeight="1">
      <c r="A2179" s="4" t="s">
        <v>8191</v>
      </c>
      <c r="B2179" s="4" t="s">
        <v>9794</v>
      </c>
      <c r="C2179" s="8">
        <v>1954.0</v>
      </c>
      <c r="D2179" s="15" t="s">
        <v>1221</v>
      </c>
      <c r="E2179" s="4" t="s">
        <v>13</v>
      </c>
      <c r="F2179" s="2"/>
      <c r="G2179" s="2"/>
      <c r="H2179" s="2"/>
      <c r="I2179" s="2"/>
      <c r="J2179" s="2"/>
      <c r="K2179" s="2"/>
      <c r="L2179" s="2"/>
      <c r="M2179" s="2"/>
      <c r="N2179" s="2"/>
      <c r="O2179" s="2"/>
      <c r="P2179" s="2"/>
      <c r="Q2179" s="2"/>
      <c r="R2179" s="2"/>
      <c r="S2179" s="2"/>
      <c r="T2179" s="2"/>
      <c r="U2179" s="2"/>
      <c r="V2179" s="2"/>
      <c r="W2179" s="2"/>
      <c r="X2179" s="2"/>
      <c r="Y2179" s="2"/>
      <c r="Z2179" s="2"/>
    </row>
    <row r="2180" ht="14.25" customHeight="1">
      <c r="A2180" s="4" t="s">
        <v>8191</v>
      </c>
      <c r="B2180" s="4" t="s">
        <v>9791</v>
      </c>
      <c r="C2180" s="8">
        <v>1957.0</v>
      </c>
      <c r="D2180" s="15" t="s">
        <v>1221</v>
      </c>
      <c r="E2180" s="4" t="s">
        <v>8193</v>
      </c>
      <c r="F2180" s="2"/>
      <c r="G2180" s="2"/>
      <c r="H2180" s="2"/>
      <c r="I2180" s="2"/>
      <c r="J2180" s="2"/>
      <c r="K2180" s="2"/>
      <c r="L2180" s="2"/>
      <c r="M2180" s="2"/>
      <c r="N2180" s="2"/>
      <c r="O2180" s="2"/>
      <c r="P2180" s="2"/>
      <c r="Q2180" s="2"/>
      <c r="R2180" s="2"/>
      <c r="S2180" s="2"/>
      <c r="T2180" s="2"/>
      <c r="U2180" s="2"/>
      <c r="V2180" s="2"/>
      <c r="W2180" s="2"/>
      <c r="X2180" s="2"/>
      <c r="Y2180" s="2"/>
      <c r="Z2180" s="2"/>
    </row>
    <row r="2181" ht="14.25" customHeight="1">
      <c r="A2181" s="4" t="s">
        <v>8191</v>
      </c>
      <c r="B2181" s="4" t="s">
        <v>9803</v>
      </c>
      <c r="C2181" s="8">
        <v>1961.0</v>
      </c>
      <c r="D2181" s="15" t="s">
        <v>1221</v>
      </c>
      <c r="E2181" s="4" t="s">
        <v>8193</v>
      </c>
      <c r="F2181" s="2"/>
      <c r="G2181" s="2"/>
      <c r="H2181" s="2"/>
      <c r="I2181" s="2"/>
      <c r="J2181" s="2"/>
      <c r="K2181" s="2"/>
      <c r="L2181" s="2"/>
      <c r="M2181" s="2"/>
      <c r="N2181" s="2"/>
      <c r="O2181" s="2"/>
      <c r="P2181" s="2"/>
      <c r="Q2181" s="2"/>
      <c r="R2181" s="2"/>
      <c r="S2181" s="2"/>
      <c r="T2181" s="2"/>
      <c r="U2181" s="2"/>
      <c r="V2181" s="2"/>
      <c r="W2181" s="2"/>
      <c r="X2181" s="2"/>
      <c r="Y2181" s="2"/>
      <c r="Z2181" s="2"/>
    </row>
    <row r="2182" ht="14.25" customHeight="1">
      <c r="A2182" s="4" t="s">
        <v>8191</v>
      </c>
      <c r="B2182" s="4" t="s">
        <v>9804</v>
      </c>
      <c r="C2182" s="8">
        <v>1965.0</v>
      </c>
      <c r="D2182" s="15" t="s">
        <v>1221</v>
      </c>
      <c r="E2182" s="4" t="s">
        <v>8193</v>
      </c>
      <c r="F2182" s="2"/>
      <c r="G2182" s="2"/>
      <c r="H2182" s="2"/>
      <c r="I2182" s="2"/>
      <c r="J2182" s="2"/>
      <c r="K2182" s="2"/>
      <c r="L2182" s="2"/>
      <c r="M2182" s="2"/>
      <c r="N2182" s="2"/>
      <c r="O2182" s="2"/>
      <c r="P2182" s="2"/>
      <c r="Q2182" s="2"/>
      <c r="R2182" s="2"/>
      <c r="S2182" s="2"/>
      <c r="T2182" s="2"/>
      <c r="U2182" s="2"/>
      <c r="V2182" s="2"/>
      <c r="W2182" s="2"/>
      <c r="X2182" s="2"/>
      <c r="Y2182" s="2"/>
      <c r="Z2182" s="2"/>
    </row>
    <row r="2183" ht="14.25" customHeight="1">
      <c r="A2183" s="4" t="s">
        <v>8191</v>
      </c>
      <c r="B2183" s="4" t="s">
        <v>9805</v>
      </c>
      <c r="C2183" s="8">
        <v>1957.0</v>
      </c>
      <c r="D2183" s="15" t="s">
        <v>1221</v>
      </c>
      <c r="E2183" s="4" t="s">
        <v>8193</v>
      </c>
      <c r="F2183" s="2"/>
      <c r="G2183" s="2"/>
      <c r="H2183" s="2"/>
      <c r="I2183" s="2"/>
      <c r="J2183" s="2"/>
      <c r="K2183" s="2"/>
      <c r="L2183" s="2"/>
      <c r="M2183" s="2"/>
      <c r="N2183" s="2"/>
      <c r="O2183" s="2"/>
      <c r="P2183" s="2"/>
      <c r="Q2183" s="2"/>
      <c r="R2183" s="2"/>
      <c r="S2183" s="2"/>
      <c r="T2183" s="2"/>
      <c r="U2183" s="2"/>
      <c r="V2183" s="2"/>
      <c r="W2183" s="2"/>
      <c r="X2183" s="2"/>
      <c r="Y2183" s="2"/>
      <c r="Z2183" s="2"/>
    </row>
    <row r="2184" ht="14.25" customHeight="1">
      <c r="A2184" s="4" t="s">
        <v>8191</v>
      </c>
      <c r="B2184" s="4" t="s">
        <v>9806</v>
      </c>
      <c r="C2184" s="8">
        <v>1988.0</v>
      </c>
      <c r="D2184" s="15" t="s">
        <v>1221</v>
      </c>
      <c r="E2184" s="4" t="s">
        <v>8193</v>
      </c>
      <c r="F2184" s="2"/>
      <c r="G2184" s="2"/>
      <c r="H2184" s="2"/>
      <c r="I2184" s="2"/>
      <c r="J2184" s="2"/>
      <c r="K2184" s="2"/>
      <c r="L2184" s="2"/>
      <c r="M2184" s="2"/>
      <c r="N2184" s="2"/>
      <c r="O2184" s="2"/>
      <c r="P2184" s="2"/>
      <c r="Q2184" s="2"/>
      <c r="R2184" s="2"/>
      <c r="S2184" s="2"/>
      <c r="T2184" s="2"/>
      <c r="U2184" s="2"/>
      <c r="V2184" s="2"/>
      <c r="W2184" s="2"/>
      <c r="X2184" s="2"/>
      <c r="Y2184" s="2"/>
      <c r="Z2184" s="2"/>
    </row>
    <row r="2185" ht="14.25" customHeight="1">
      <c r="A2185" s="4" t="s">
        <v>8191</v>
      </c>
      <c r="B2185" s="4" t="s">
        <v>9807</v>
      </c>
      <c r="C2185" s="8">
        <v>1962.0</v>
      </c>
      <c r="D2185" s="15" t="s">
        <v>1221</v>
      </c>
      <c r="E2185" s="4" t="s">
        <v>13</v>
      </c>
      <c r="F2185" s="2"/>
      <c r="G2185" s="2"/>
      <c r="H2185" s="2"/>
      <c r="I2185" s="2"/>
      <c r="J2185" s="2"/>
      <c r="K2185" s="2"/>
      <c r="L2185" s="2"/>
      <c r="M2185" s="2"/>
      <c r="N2185" s="2"/>
      <c r="O2185" s="2"/>
      <c r="P2185" s="2"/>
      <c r="Q2185" s="2"/>
      <c r="R2185" s="2"/>
      <c r="S2185" s="2"/>
      <c r="T2185" s="2"/>
      <c r="U2185" s="2"/>
      <c r="V2185" s="2"/>
      <c r="W2185" s="2"/>
      <c r="X2185" s="2"/>
      <c r="Y2185" s="2"/>
      <c r="Z2185" s="2"/>
    </row>
    <row r="2186" ht="14.25" customHeight="1">
      <c r="A2186" s="4" t="s">
        <v>8191</v>
      </c>
      <c r="B2186" s="4" t="s">
        <v>9653</v>
      </c>
      <c r="C2186" s="8">
        <v>1959.0</v>
      </c>
      <c r="D2186" s="15" t="s">
        <v>1221</v>
      </c>
      <c r="E2186" s="4" t="s">
        <v>8193</v>
      </c>
      <c r="F2186" s="2"/>
      <c r="G2186" s="2"/>
      <c r="H2186" s="2"/>
      <c r="I2186" s="2"/>
      <c r="J2186" s="2"/>
      <c r="K2186" s="2"/>
      <c r="L2186" s="2"/>
      <c r="M2186" s="2"/>
      <c r="N2186" s="2"/>
      <c r="O2186" s="2"/>
      <c r="P2186" s="2"/>
      <c r="Q2186" s="2"/>
      <c r="R2186" s="2"/>
      <c r="S2186" s="2"/>
      <c r="T2186" s="2"/>
      <c r="U2186" s="2"/>
      <c r="V2186" s="2"/>
      <c r="W2186" s="2"/>
      <c r="X2186" s="2"/>
      <c r="Y2186" s="2"/>
      <c r="Z2186" s="2"/>
    </row>
    <row r="2187" ht="14.25" customHeight="1">
      <c r="A2187" s="4" t="s">
        <v>8191</v>
      </c>
      <c r="B2187" s="4" t="s">
        <v>9808</v>
      </c>
      <c r="C2187" s="8">
        <v>1959.0</v>
      </c>
      <c r="D2187" s="15" t="s">
        <v>1221</v>
      </c>
      <c r="E2187" s="4" t="s">
        <v>8193</v>
      </c>
      <c r="F2187" s="2"/>
      <c r="G2187" s="2"/>
      <c r="H2187" s="2"/>
      <c r="I2187" s="2"/>
      <c r="J2187" s="2"/>
      <c r="K2187" s="2"/>
      <c r="L2187" s="2"/>
      <c r="M2187" s="2"/>
      <c r="N2187" s="2"/>
      <c r="O2187" s="2"/>
      <c r="P2187" s="2"/>
      <c r="Q2187" s="2"/>
      <c r="R2187" s="2"/>
      <c r="S2187" s="2"/>
      <c r="T2187" s="2"/>
      <c r="U2187" s="2"/>
      <c r="V2187" s="2"/>
      <c r="W2187" s="2"/>
      <c r="X2187" s="2"/>
      <c r="Y2187" s="2"/>
      <c r="Z2187" s="2"/>
    </row>
    <row r="2188" ht="14.25" customHeight="1">
      <c r="A2188" s="4" t="s">
        <v>8191</v>
      </c>
      <c r="B2188" s="4" t="s">
        <v>2455</v>
      </c>
      <c r="C2188" s="8">
        <v>1972.0</v>
      </c>
      <c r="D2188" s="15" t="s">
        <v>1221</v>
      </c>
      <c r="E2188" s="4" t="s">
        <v>13</v>
      </c>
      <c r="F2188" s="2"/>
      <c r="G2188" s="2"/>
      <c r="H2188" s="2"/>
      <c r="I2188" s="2"/>
      <c r="J2188" s="2"/>
      <c r="K2188" s="2"/>
      <c r="L2188" s="2"/>
      <c r="M2188" s="2"/>
      <c r="N2188" s="2"/>
      <c r="O2188" s="2"/>
      <c r="P2188" s="2"/>
      <c r="Q2188" s="2"/>
      <c r="R2188" s="2"/>
      <c r="S2188" s="2"/>
      <c r="T2188" s="2"/>
      <c r="U2188" s="2"/>
      <c r="V2188" s="2"/>
      <c r="W2188" s="2"/>
      <c r="X2188" s="2"/>
      <c r="Y2188" s="2"/>
      <c r="Z2188" s="2"/>
    </row>
    <row r="2189" ht="14.25" customHeight="1">
      <c r="A2189" s="4" t="s">
        <v>8191</v>
      </c>
      <c r="B2189" s="4" t="s">
        <v>9732</v>
      </c>
      <c r="C2189" s="8">
        <v>1961.0</v>
      </c>
      <c r="D2189" s="15" t="s">
        <v>1221</v>
      </c>
      <c r="E2189" s="4" t="s">
        <v>13</v>
      </c>
      <c r="F2189" s="2"/>
      <c r="G2189" s="2"/>
      <c r="H2189" s="2"/>
      <c r="I2189" s="2"/>
      <c r="J2189" s="2"/>
      <c r="K2189" s="2"/>
      <c r="L2189" s="2"/>
      <c r="M2189" s="2"/>
      <c r="N2189" s="2"/>
      <c r="O2189" s="2"/>
      <c r="P2189" s="2"/>
      <c r="Q2189" s="2"/>
      <c r="R2189" s="2"/>
      <c r="S2189" s="2"/>
      <c r="T2189" s="2"/>
      <c r="U2189" s="2"/>
      <c r="V2189" s="2"/>
      <c r="W2189" s="2"/>
      <c r="X2189" s="2"/>
      <c r="Y2189" s="2"/>
      <c r="Z2189" s="2"/>
    </row>
    <row r="2190" ht="14.25" customHeight="1">
      <c r="A2190" s="4" t="s">
        <v>8191</v>
      </c>
      <c r="B2190" s="4" t="s">
        <v>9809</v>
      </c>
      <c r="C2190" s="8">
        <v>1944.0</v>
      </c>
      <c r="D2190" s="15" t="s">
        <v>1221</v>
      </c>
      <c r="E2190" s="4" t="s">
        <v>8193</v>
      </c>
      <c r="F2190" s="2"/>
      <c r="G2190" s="2"/>
      <c r="H2190" s="2"/>
      <c r="I2190" s="2"/>
      <c r="J2190" s="2"/>
      <c r="K2190" s="2"/>
      <c r="L2190" s="2"/>
      <c r="M2190" s="2"/>
      <c r="N2190" s="2"/>
      <c r="O2190" s="2"/>
      <c r="P2190" s="2"/>
      <c r="Q2190" s="2"/>
      <c r="R2190" s="2"/>
      <c r="S2190" s="2"/>
      <c r="T2190" s="2"/>
      <c r="U2190" s="2"/>
      <c r="V2190" s="2"/>
      <c r="W2190" s="2"/>
      <c r="X2190" s="2"/>
      <c r="Y2190" s="2"/>
      <c r="Z2190" s="2"/>
    </row>
    <row r="2191" ht="14.25" customHeight="1">
      <c r="A2191" s="4" t="s">
        <v>8191</v>
      </c>
      <c r="B2191" s="4" t="s">
        <v>9585</v>
      </c>
      <c r="C2191" s="8">
        <v>1959.0</v>
      </c>
      <c r="D2191" s="15" t="s">
        <v>1221</v>
      </c>
      <c r="E2191" s="4" t="s">
        <v>8193</v>
      </c>
      <c r="F2191" s="2"/>
      <c r="G2191" s="2"/>
      <c r="H2191" s="2"/>
      <c r="I2191" s="2"/>
      <c r="J2191" s="2"/>
      <c r="K2191" s="2"/>
      <c r="L2191" s="2"/>
      <c r="M2191" s="2"/>
      <c r="N2191" s="2"/>
      <c r="O2191" s="2"/>
      <c r="P2191" s="2"/>
      <c r="Q2191" s="2"/>
      <c r="R2191" s="2"/>
      <c r="S2191" s="2"/>
      <c r="T2191" s="2"/>
      <c r="U2191" s="2"/>
      <c r="V2191" s="2"/>
      <c r="W2191" s="2"/>
      <c r="X2191" s="2"/>
      <c r="Y2191" s="2"/>
      <c r="Z2191" s="2"/>
    </row>
    <row r="2192" ht="14.25" customHeight="1">
      <c r="A2192" s="4" t="s">
        <v>8191</v>
      </c>
      <c r="B2192" s="4" t="s">
        <v>9801</v>
      </c>
      <c r="C2192" s="8">
        <v>1967.0</v>
      </c>
      <c r="D2192" s="15" t="s">
        <v>1221</v>
      </c>
      <c r="E2192" s="4" t="s">
        <v>8193</v>
      </c>
      <c r="F2192" s="2"/>
      <c r="G2192" s="2"/>
      <c r="H2192" s="2"/>
      <c r="I2192" s="2"/>
      <c r="J2192" s="2"/>
      <c r="K2192" s="2"/>
      <c r="L2192" s="2"/>
      <c r="M2192" s="2"/>
      <c r="N2192" s="2"/>
      <c r="O2192" s="2"/>
      <c r="P2192" s="2"/>
      <c r="Q2192" s="2"/>
      <c r="R2192" s="2"/>
      <c r="S2192" s="2"/>
      <c r="T2192" s="2"/>
      <c r="U2192" s="2"/>
      <c r="V2192" s="2"/>
      <c r="W2192" s="2"/>
      <c r="X2192" s="2"/>
      <c r="Y2192" s="2"/>
      <c r="Z2192" s="2"/>
    </row>
    <row r="2193" ht="14.25" customHeight="1">
      <c r="A2193" s="4" t="s">
        <v>8191</v>
      </c>
      <c r="B2193" s="4" t="s">
        <v>2526</v>
      </c>
      <c r="C2193" s="8">
        <v>1955.0</v>
      </c>
      <c r="D2193" s="15" t="s">
        <v>1221</v>
      </c>
      <c r="E2193" s="4" t="s">
        <v>13</v>
      </c>
      <c r="F2193" s="2"/>
      <c r="G2193" s="2"/>
      <c r="H2193" s="2"/>
      <c r="I2193" s="2"/>
      <c r="J2193" s="2"/>
      <c r="K2193" s="2"/>
      <c r="L2193" s="2"/>
      <c r="M2193" s="2"/>
      <c r="N2193" s="2"/>
      <c r="O2193" s="2"/>
      <c r="P2193" s="2"/>
      <c r="Q2193" s="2"/>
      <c r="R2193" s="2"/>
      <c r="S2193" s="2"/>
      <c r="T2193" s="2"/>
      <c r="U2193" s="2"/>
      <c r="V2193" s="2"/>
      <c r="W2193" s="2"/>
      <c r="X2193" s="2"/>
      <c r="Y2193" s="2"/>
      <c r="Z2193" s="2"/>
    </row>
    <row r="2194" ht="14.25" customHeight="1">
      <c r="A2194" s="4" t="s">
        <v>8191</v>
      </c>
      <c r="B2194" s="4" t="s">
        <v>9810</v>
      </c>
      <c r="C2194" s="8">
        <v>1963.0</v>
      </c>
      <c r="D2194" s="15" t="s">
        <v>1221</v>
      </c>
      <c r="E2194" s="4" t="s">
        <v>13</v>
      </c>
      <c r="F2194" s="2"/>
      <c r="G2194" s="2"/>
      <c r="H2194" s="2"/>
      <c r="I2194" s="2"/>
      <c r="J2194" s="2"/>
      <c r="K2194" s="2"/>
      <c r="L2194" s="2"/>
      <c r="M2194" s="2"/>
      <c r="N2194" s="2"/>
      <c r="O2194" s="2"/>
      <c r="P2194" s="2"/>
      <c r="Q2194" s="2"/>
      <c r="R2194" s="2"/>
      <c r="S2194" s="2"/>
      <c r="T2194" s="2"/>
      <c r="U2194" s="2"/>
      <c r="V2194" s="2"/>
      <c r="W2194" s="2"/>
      <c r="X2194" s="2"/>
      <c r="Y2194" s="2"/>
      <c r="Z2194" s="2"/>
    </row>
    <row r="2195" ht="14.25" customHeight="1">
      <c r="A2195" s="4" t="s">
        <v>8191</v>
      </c>
      <c r="B2195" s="4" t="s">
        <v>9811</v>
      </c>
      <c r="C2195" s="8">
        <v>1962.0</v>
      </c>
      <c r="D2195" s="15" t="s">
        <v>1221</v>
      </c>
      <c r="E2195" s="4" t="s">
        <v>13</v>
      </c>
      <c r="F2195" s="2"/>
      <c r="G2195" s="2"/>
      <c r="H2195" s="2"/>
      <c r="I2195" s="2"/>
      <c r="J2195" s="2"/>
      <c r="K2195" s="2"/>
      <c r="L2195" s="2"/>
      <c r="M2195" s="2"/>
      <c r="N2195" s="2"/>
      <c r="O2195" s="2"/>
      <c r="P2195" s="2"/>
      <c r="Q2195" s="2"/>
      <c r="R2195" s="2"/>
      <c r="S2195" s="2"/>
      <c r="T2195" s="2"/>
      <c r="U2195" s="2"/>
      <c r="V2195" s="2"/>
      <c r="W2195" s="2"/>
      <c r="X2195" s="2"/>
      <c r="Y2195" s="2"/>
      <c r="Z2195" s="2"/>
    </row>
    <row r="2196" ht="14.25" customHeight="1">
      <c r="A2196" s="4" t="s">
        <v>8191</v>
      </c>
      <c r="B2196" s="4" t="s">
        <v>9812</v>
      </c>
      <c r="C2196" s="8">
        <v>1950.0</v>
      </c>
      <c r="D2196" s="15" t="s">
        <v>1221</v>
      </c>
      <c r="E2196" s="4" t="s">
        <v>13</v>
      </c>
      <c r="F2196" s="2"/>
      <c r="G2196" s="2"/>
      <c r="H2196" s="2"/>
      <c r="I2196" s="2"/>
      <c r="J2196" s="2"/>
      <c r="K2196" s="2"/>
      <c r="L2196" s="2"/>
      <c r="M2196" s="2"/>
      <c r="N2196" s="2"/>
      <c r="O2196" s="2"/>
      <c r="P2196" s="2"/>
      <c r="Q2196" s="2"/>
      <c r="R2196" s="2"/>
      <c r="S2196" s="2"/>
      <c r="T2196" s="2"/>
      <c r="U2196" s="2"/>
      <c r="V2196" s="2"/>
      <c r="W2196" s="2"/>
      <c r="X2196" s="2"/>
      <c r="Y2196" s="2"/>
      <c r="Z2196" s="2"/>
    </row>
    <row r="2197" ht="14.25" customHeight="1">
      <c r="A2197" s="4" t="s">
        <v>8191</v>
      </c>
      <c r="B2197" s="4" t="s">
        <v>9813</v>
      </c>
      <c r="C2197" s="8">
        <v>1953.0</v>
      </c>
      <c r="D2197" s="15" t="s">
        <v>1221</v>
      </c>
      <c r="E2197" s="4" t="s">
        <v>13</v>
      </c>
      <c r="F2197" s="2"/>
      <c r="G2197" s="2"/>
      <c r="H2197" s="2"/>
      <c r="I2197" s="2"/>
      <c r="J2197" s="2"/>
      <c r="K2197" s="2"/>
      <c r="L2197" s="2"/>
      <c r="M2197" s="2"/>
      <c r="N2197" s="2"/>
      <c r="O2197" s="2"/>
      <c r="P2197" s="2"/>
      <c r="Q2197" s="2"/>
      <c r="R2197" s="2"/>
      <c r="S2197" s="2"/>
      <c r="T2197" s="2"/>
      <c r="U2197" s="2"/>
      <c r="V2197" s="2"/>
      <c r="W2197" s="2"/>
      <c r="X2197" s="2"/>
      <c r="Y2197" s="2"/>
      <c r="Z2197" s="2"/>
    </row>
    <row r="2198" ht="14.25" customHeight="1">
      <c r="A2198" s="4" t="s">
        <v>8191</v>
      </c>
      <c r="B2198" s="4" t="s">
        <v>9814</v>
      </c>
      <c r="C2198" s="8">
        <v>1951.0</v>
      </c>
      <c r="D2198" s="15" t="s">
        <v>1221</v>
      </c>
      <c r="E2198" s="4" t="s">
        <v>13</v>
      </c>
      <c r="F2198" s="2"/>
      <c r="G2198" s="2"/>
      <c r="H2198" s="2"/>
      <c r="I2198" s="2"/>
      <c r="J2198" s="2"/>
      <c r="K2198" s="2"/>
      <c r="L2198" s="2"/>
      <c r="M2198" s="2"/>
      <c r="N2198" s="2"/>
      <c r="O2198" s="2"/>
      <c r="P2198" s="2"/>
      <c r="Q2198" s="2"/>
      <c r="R2198" s="2"/>
      <c r="S2198" s="2"/>
      <c r="T2198" s="2"/>
      <c r="U2198" s="2"/>
      <c r="V2198" s="2"/>
      <c r="W2198" s="2"/>
      <c r="X2198" s="2"/>
      <c r="Y2198" s="2"/>
      <c r="Z2198" s="2"/>
    </row>
    <row r="2199" ht="14.25" customHeight="1">
      <c r="A2199" s="4" t="s">
        <v>8191</v>
      </c>
      <c r="B2199" s="4" t="s">
        <v>9815</v>
      </c>
      <c r="C2199" s="8">
        <v>1982.0</v>
      </c>
      <c r="D2199" s="15" t="s">
        <v>1221</v>
      </c>
      <c r="E2199" s="4" t="s">
        <v>13</v>
      </c>
      <c r="F2199" s="2"/>
      <c r="G2199" s="2"/>
      <c r="H2199" s="2"/>
      <c r="I2199" s="2"/>
      <c r="J2199" s="2"/>
      <c r="K2199" s="2"/>
      <c r="L2199" s="2"/>
      <c r="M2199" s="2"/>
      <c r="N2199" s="2"/>
      <c r="O2199" s="2"/>
      <c r="P2199" s="2"/>
      <c r="Q2199" s="2"/>
      <c r="R2199" s="2"/>
      <c r="S2199" s="2"/>
      <c r="T2199" s="2"/>
      <c r="U2199" s="2"/>
      <c r="V2199" s="2"/>
      <c r="W2199" s="2"/>
      <c r="X2199" s="2"/>
      <c r="Y2199" s="2"/>
      <c r="Z2199" s="2"/>
    </row>
    <row r="2200" ht="14.25" customHeight="1">
      <c r="A2200" s="4" t="s">
        <v>8191</v>
      </c>
      <c r="B2200" s="4" t="s">
        <v>9816</v>
      </c>
      <c r="C2200" s="8">
        <v>1964.0</v>
      </c>
      <c r="D2200" s="15" t="s">
        <v>1221</v>
      </c>
      <c r="E2200" s="4" t="s">
        <v>13</v>
      </c>
      <c r="F2200" s="2"/>
      <c r="G2200" s="2"/>
      <c r="H2200" s="2"/>
      <c r="I2200" s="2"/>
      <c r="J2200" s="2"/>
      <c r="K2200" s="2"/>
      <c r="L2200" s="2"/>
      <c r="M2200" s="2"/>
      <c r="N2200" s="2"/>
      <c r="O2200" s="2"/>
      <c r="P2200" s="2"/>
      <c r="Q2200" s="2"/>
      <c r="R2200" s="2"/>
      <c r="S2200" s="2"/>
      <c r="T2200" s="2"/>
      <c r="U2200" s="2"/>
      <c r="V2200" s="2"/>
      <c r="W2200" s="2"/>
      <c r="X2200" s="2"/>
      <c r="Y2200" s="2"/>
      <c r="Z2200" s="2"/>
    </row>
    <row r="2201" ht="14.25" customHeight="1">
      <c r="A2201" s="4" t="s">
        <v>8191</v>
      </c>
      <c r="B2201" s="4" t="s">
        <v>9817</v>
      </c>
      <c r="C2201" s="8">
        <v>1944.0</v>
      </c>
      <c r="D2201" s="15" t="s">
        <v>1221</v>
      </c>
      <c r="E2201" s="4" t="s">
        <v>13</v>
      </c>
      <c r="F2201" s="2"/>
      <c r="G2201" s="2"/>
      <c r="H2201" s="2"/>
      <c r="I2201" s="2"/>
      <c r="J2201" s="2"/>
      <c r="K2201" s="2"/>
      <c r="L2201" s="2"/>
      <c r="M2201" s="2"/>
      <c r="N2201" s="2"/>
      <c r="O2201" s="2"/>
      <c r="P2201" s="2"/>
      <c r="Q2201" s="2"/>
      <c r="R2201" s="2"/>
      <c r="S2201" s="2"/>
      <c r="T2201" s="2"/>
      <c r="U2201" s="2"/>
      <c r="V2201" s="2"/>
      <c r="W2201" s="2"/>
      <c r="X2201" s="2"/>
      <c r="Y2201" s="2"/>
      <c r="Z2201" s="2"/>
    </row>
    <row r="2202" ht="14.25" customHeight="1">
      <c r="A2202" s="4" t="s">
        <v>8191</v>
      </c>
      <c r="B2202" s="4" t="s">
        <v>9818</v>
      </c>
      <c r="C2202" s="8">
        <v>1943.0</v>
      </c>
      <c r="D2202" s="15" t="s">
        <v>1221</v>
      </c>
      <c r="E2202" s="4" t="s">
        <v>8193</v>
      </c>
      <c r="F2202" s="2"/>
      <c r="G2202" s="2"/>
      <c r="H2202" s="2"/>
      <c r="I2202" s="2"/>
      <c r="J2202" s="2"/>
      <c r="K2202" s="2"/>
      <c r="L2202" s="2"/>
      <c r="M2202" s="2"/>
      <c r="N2202" s="2"/>
      <c r="O2202" s="2"/>
      <c r="P2202" s="2"/>
      <c r="Q2202" s="2"/>
      <c r="R2202" s="2"/>
      <c r="S2202" s="2"/>
      <c r="T2202" s="2"/>
      <c r="U2202" s="2"/>
      <c r="V2202" s="2"/>
      <c r="W2202" s="2"/>
      <c r="X2202" s="2"/>
      <c r="Y2202" s="2"/>
      <c r="Z2202" s="2"/>
    </row>
    <row r="2203" ht="14.25" customHeight="1">
      <c r="A2203" s="4" t="s">
        <v>8191</v>
      </c>
      <c r="B2203" s="4" t="s">
        <v>9819</v>
      </c>
      <c r="C2203" s="8">
        <v>1969.0</v>
      </c>
      <c r="D2203" s="15" t="s">
        <v>1221</v>
      </c>
      <c r="E2203" s="4" t="s">
        <v>8193</v>
      </c>
      <c r="F2203" s="2"/>
      <c r="G2203" s="2"/>
      <c r="H2203" s="2"/>
      <c r="I2203" s="2"/>
      <c r="J2203" s="2"/>
      <c r="K2203" s="2"/>
      <c r="L2203" s="2"/>
      <c r="M2203" s="2"/>
      <c r="N2203" s="2"/>
      <c r="O2203" s="2"/>
      <c r="P2203" s="2"/>
      <c r="Q2203" s="2"/>
      <c r="R2203" s="2"/>
      <c r="S2203" s="2"/>
      <c r="T2203" s="2"/>
      <c r="U2203" s="2"/>
      <c r="V2203" s="2"/>
      <c r="W2203" s="2"/>
      <c r="X2203" s="2"/>
      <c r="Y2203" s="2"/>
      <c r="Z2203" s="2"/>
    </row>
    <row r="2204" ht="14.25" customHeight="1">
      <c r="A2204" s="4" t="s">
        <v>8191</v>
      </c>
      <c r="B2204" s="4" t="s">
        <v>9820</v>
      </c>
      <c r="C2204" s="8">
        <v>1941.0</v>
      </c>
      <c r="D2204" s="15" t="s">
        <v>1221</v>
      </c>
      <c r="E2204" s="4" t="s">
        <v>8193</v>
      </c>
      <c r="F2204" s="2"/>
      <c r="G2204" s="2"/>
      <c r="H2204" s="2"/>
      <c r="I2204" s="2"/>
      <c r="J2204" s="2"/>
      <c r="K2204" s="2"/>
      <c r="L2204" s="2"/>
      <c r="M2204" s="2"/>
      <c r="N2204" s="2"/>
      <c r="O2204" s="2"/>
      <c r="P2204" s="2"/>
      <c r="Q2204" s="2"/>
      <c r="R2204" s="2"/>
      <c r="S2204" s="2"/>
      <c r="T2204" s="2"/>
      <c r="U2204" s="2"/>
      <c r="V2204" s="2"/>
      <c r="W2204" s="2"/>
      <c r="X2204" s="2"/>
      <c r="Y2204" s="2"/>
      <c r="Z2204" s="2"/>
    </row>
    <row r="2205" ht="14.25" customHeight="1">
      <c r="A2205" s="4" t="s">
        <v>8191</v>
      </c>
      <c r="B2205" s="4" t="s">
        <v>9821</v>
      </c>
      <c r="C2205" s="8">
        <v>1954.0</v>
      </c>
      <c r="D2205" s="15" t="s">
        <v>1221</v>
      </c>
      <c r="E2205" s="4" t="s">
        <v>8193</v>
      </c>
      <c r="F2205" s="2"/>
      <c r="G2205" s="2"/>
      <c r="H2205" s="2"/>
      <c r="I2205" s="2"/>
      <c r="J2205" s="2"/>
      <c r="K2205" s="2"/>
      <c r="L2205" s="2"/>
      <c r="M2205" s="2"/>
      <c r="N2205" s="2"/>
      <c r="O2205" s="2"/>
      <c r="P2205" s="2"/>
      <c r="Q2205" s="2"/>
      <c r="R2205" s="2"/>
      <c r="S2205" s="2"/>
      <c r="T2205" s="2"/>
      <c r="U2205" s="2"/>
      <c r="V2205" s="2"/>
      <c r="W2205" s="2"/>
      <c r="X2205" s="2"/>
      <c r="Y2205" s="2"/>
      <c r="Z2205" s="2"/>
    </row>
    <row r="2206" ht="14.25" customHeight="1">
      <c r="A2206" s="4" t="s">
        <v>8191</v>
      </c>
      <c r="B2206" s="4" t="s">
        <v>9822</v>
      </c>
      <c r="C2206" s="8">
        <v>1940.0</v>
      </c>
      <c r="D2206" s="15" t="s">
        <v>1221</v>
      </c>
      <c r="E2206" s="4" t="s">
        <v>13</v>
      </c>
      <c r="F2206" s="2"/>
      <c r="G2206" s="2"/>
      <c r="H2206" s="2"/>
      <c r="I2206" s="2"/>
      <c r="J2206" s="2"/>
      <c r="K2206" s="2"/>
      <c r="L2206" s="2"/>
      <c r="M2206" s="2"/>
      <c r="N2206" s="2"/>
      <c r="O2206" s="2"/>
      <c r="P2206" s="2"/>
      <c r="Q2206" s="2"/>
      <c r="R2206" s="2"/>
      <c r="S2206" s="2"/>
      <c r="T2206" s="2"/>
      <c r="U2206" s="2"/>
      <c r="V2206" s="2"/>
      <c r="W2206" s="2"/>
      <c r="X2206" s="2"/>
      <c r="Y2206" s="2"/>
      <c r="Z2206" s="2"/>
    </row>
    <row r="2207" ht="14.25" customHeight="1">
      <c r="A2207" s="4" t="s">
        <v>8191</v>
      </c>
      <c r="B2207" s="4" t="s">
        <v>9775</v>
      </c>
      <c r="C2207" s="8">
        <v>1965.0</v>
      </c>
      <c r="D2207" s="15" t="s">
        <v>1221</v>
      </c>
      <c r="E2207" s="4" t="s">
        <v>13</v>
      </c>
      <c r="F2207" s="2"/>
      <c r="G2207" s="2"/>
      <c r="H2207" s="2"/>
      <c r="I2207" s="2"/>
      <c r="J2207" s="2"/>
      <c r="K2207" s="2"/>
      <c r="L2207" s="2"/>
      <c r="M2207" s="2"/>
      <c r="N2207" s="2"/>
      <c r="O2207" s="2"/>
      <c r="P2207" s="2"/>
      <c r="Q2207" s="2"/>
      <c r="R2207" s="2"/>
      <c r="S2207" s="2"/>
      <c r="T2207" s="2"/>
      <c r="U2207" s="2"/>
      <c r="V2207" s="2"/>
      <c r="W2207" s="2"/>
      <c r="X2207" s="2"/>
      <c r="Y2207" s="2"/>
      <c r="Z2207" s="2"/>
    </row>
    <row r="2208" ht="14.25" customHeight="1">
      <c r="A2208" s="4" t="s">
        <v>8191</v>
      </c>
      <c r="B2208" s="4" t="s">
        <v>9823</v>
      </c>
      <c r="C2208" s="8">
        <v>1962.0</v>
      </c>
      <c r="D2208" s="15" t="s">
        <v>1221</v>
      </c>
      <c r="E2208" s="4" t="s">
        <v>8193</v>
      </c>
      <c r="F2208" s="2"/>
      <c r="G2208" s="2"/>
      <c r="H2208" s="2"/>
      <c r="I2208" s="2"/>
      <c r="J2208" s="2"/>
      <c r="K2208" s="2"/>
      <c r="L2208" s="2"/>
      <c r="M2208" s="2"/>
      <c r="N2208" s="2"/>
      <c r="O2208" s="2"/>
      <c r="P2208" s="2"/>
      <c r="Q2208" s="2"/>
      <c r="R2208" s="2"/>
      <c r="S2208" s="2"/>
      <c r="T2208" s="2"/>
      <c r="U2208" s="2"/>
      <c r="V2208" s="2"/>
      <c r="W2208" s="2"/>
      <c r="X2208" s="2"/>
      <c r="Y2208" s="2"/>
      <c r="Z2208" s="2"/>
    </row>
    <row r="2209" ht="14.25" customHeight="1">
      <c r="A2209" s="4" t="s">
        <v>8191</v>
      </c>
      <c r="B2209" s="4" t="s">
        <v>9824</v>
      </c>
      <c r="C2209" s="8">
        <v>1951.0</v>
      </c>
      <c r="D2209" s="15" t="s">
        <v>1221</v>
      </c>
      <c r="E2209" s="4" t="s">
        <v>13</v>
      </c>
      <c r="F2209" s="2"/>
      <c r="G2209" s="2"/>
      <c r="H2209" s="2"/>
      <c r="I2209" s="2"/>
      <c r="J2209" s="2"/>
      <c r="K2209" s="2"/>
      <c r="L2209" s="2"/>
      <c r="M2209" s="2"/>
      <c r="N2209" s="2"/>
      <c r="O2209" s="2"/>
      <c r="P2209" s="2"/>
      <c r="Q2209" s="2"/>
      <c r="R2209" s="2"/>
      <c r="S2209" s="2"/>
      <c r="T2209" s="2"/>
      <c r="U2209" s="2"/>
      <c r="V2209" s="2"/>
      <c r="W2209" s="2"/>
      <c r="X2209" s="2"/>
      <c r="Y2209" s="2"/>
      <c r="Z2209" s="2"/>
    </row>
    <row r="2210" ht="14.25" customHeight="1">
      <c r="A2210" s="4" t="s">
        <v>8191</v>
      </c>
      <c r="B2210" s="4" t="s">
        <v>9801</v>
      </c>
      <c r="C2210" s="8">
        <v>1967.0</v>
      </c>
      <c r="D2210" s="15" t="s">
        <v>1221</v>
      </c>
      <c r="E2210" s="4" t="s">
        <v>8193</v>
      </c>
      <c r="F2210" s="2"/>
      <c r="G2210" s="2"/>
      <c r="H2210" s="2"/>
      <c r="I2210" s="2"/>
      <c r="J2210" s="2"/>
      <c r="K2210" s="2"/>
      <c r="L2210" s="2"/>
      <c r="M2210" s="2"/>
      <c r="N2210" s="2"/>
      <c r="O2210" s="2"/>
      <c r="P2210" s="2"/>
      <c r="Q2210" s="2"/>
      <c r="R2210" s="2"/>
      <c r="S2210" s="2"/>
      <c r="T2210" s="2"/>
      <c r="U2210" s="2"/>
      <c r="V2210" s="2"/>
      <c r="W2210" s="2"/>
      <c r="X2210" s="2"/>
      <c r="Y2210" s="2"/>
      <c r="Z2210" s="2"/>
    </row>
    <row r="2211" ht="14.25" customHeight="1">
      <c r="A2211" s="4" t="s">
        <v>8191</v>
      </c>
      <c r="B2211" s="4" t="s">
        <v>9825</v>
      </c>
      <c r="C2211" s="8">
        <v>1964.0</v>
      </c>
      <c r="D2211" s="15" t="s">
        <v>1221</v>
      </c>
      <c r="E2211" s="4" t="s">
        <v>8193</v>
      </c>
      <c r="F2211" s="2"/>
      <c r="G2211" s="2"/>
      <c r="H2211" s="2"/>
      <c r="I2211" s="2"/>
      <c r="J2211" s="2"/>
      <c r="K2211" s="2"/>
      <c r="L2211" s="2"/>
      <c r="M2211" s="2"/>
      <c r="N2211" s="2"/>
      <c r="O2211" s="2"/>
      <c r="P2211" s="2"/>
      <c r="Q2211" s="2"/>
      <c r="R2211" s="2"/>
      <c r="S2211" s="2"/>
      <c r="T2211" s="2"/>
      <c r="U2211" s="2"/>
      <c r="V2211" s="2"/>
      <c r="W2211" s="2"/>
      <c r="X2211" s="2"/>
      <c r="Y2211" s="2"/>
      <c r="Z2211" s="2"/>
    </row>
    <row r="2212" ht="14.25" customHeight="1">
      <c r="A2212" s="4" t="s">
        <v>8191</v>
      </c>
      <c r="B2212" s="4" t="s">
        <v>9826</v>
      </c>
      <c r="C2212" s="8">
        <v>1959.0</v>
      </c>
      <c r="D2212" s="15" t="s">
        <v>1221</v>
      </c>
      <c r="E2212" s="4" t="s">
        <v>8193</v>
      </c>
      <c r="F2212" s="2"/>
      <c r="G2212" s="2"/>
      <c r="H2212" s="2"/>
      <c r="I2212" s="2"/>
      <c r="J2212" s="2"/>
      <c r="K2212" s="2"/>
      <c r="L2212" s="2"/>
      <c r="M2212" s="2"/>
      <c r="N2212" s="2"/>
      <c r="O2212" s="2"/>
      <c r="P2212" s="2"/>
      <c r="Q2212" s="2"/>
      <c r="R2212" s="2"/>
      <c r="S2212" s="2"/>
      <c r="T2212" s="2"/>
      <c r="U2212" s="2"/>
      <c r="V2212" s="2"/>
      <c r="W2212" s="2"/>
      <c r="X2212" s="2"/>
      <c r="Y2212" s="2"/>
      <c r="Z2212" s="2"/>
    </row>
    <row r="2213" ht="14.25" customHeight="1">
      <c r="A2213" s="4" t="s">
        <v>8191</v>
      </c>
      <c r="B2213" s="4" t="s">
        <v>2563</v>
      </c>
      <c r="C2213" s="8">
        <v>1967.0</v>
      </c>
      <c r="D2213" s="4" t="s">
        <v>1221</v>
      </c>
      <c r="E2213" s="4" t="s">
        <v>13</v>
      </c>
      <c r="F2213" s="2"/>
      <c r="G2213" s="2"/>
      <c r="H2213" s="2"/>
      <c r="I2213" s="2"/>
      <c r="J2213" s="2"/>
      <c r="K2213" s="2"/>
      <c r="L2213" s="2"/>
      <c r="M2213" s="2"/>
      <c r="N2213" s="2"/>
      <c r="O2213" s="2"/>
      <c r="P2213" s="2"/>
      <c r="Q2213" s="2"/>
      <c r="R2213" s="2"/>
      <c r="S2213" s="2"/>
      <c r="T2213" s="2"/>
      <c r="U2213" s="2"/>
      <c r="V2213" s="2"/>
      <c r="W2213" s="2"/>
      <c r="X2213" s="2"/>
      <c r="Y2213" s="2"/>
      <c r="Z2213" s="2"/>
    </row>
    <row r="2214" ht="14.25" customHeight="1">
      <c r="A2214" s="4" t="s">
        <v>8191</v>
      </c>
      <c r="B2214" s="4" t="s">
        <v>9582</v>
      </c>
      <c r="C2214" s="8">
        <v>1965.0</v>
      </c>
      <c r="D2214" s="4" t="s">
        <v>1221</v>
      </c>
      <c r="E2214" s="4" t="s">
        <v>13</v>
      </c>
      <c r="F2214" s="2"/>
      <c r="G2214" s="2"/>
      <c r="H2214" s="2"/>
      <c r="I2214" s="2"/>
      <c r="J2214" s="2"/>
      <c r="K2214" s="2"/>
      <c r="L2214" s="2"/>
      <c r="M2214" s="2"/>
      <c r="N2214" s="2"/>
      <c r="O2214" s="2"/>
      <c r="P2214" s="2"/>
      <c r="Q2214" s="2"/>
      <c r="R2214" s="2"/>
      <c r="S2214" s="2"/>
      <c r="T2214" s="2"/>
      <c r="U2214" s="2"/>
      <c r="V2214" s="2"/>
      <c r="W2214" s="2"/>
      <c r="X2214" s="2"/>
      <c r="Y2214" s="2"/>
      <c r="Z2214" s="2"/>
    </row>
    <row r="2215" ht="14.25" customHeight="1">
      <c r="A2215" s="4" t="s">
        <v>8191</v>
      </c>
      <c r="B2215" s="4" t="s">
        <v>9827</v>
      </c>
      <c r="C2215" s="8">
        <v>1959.0</v>
      </c>
      <c r="D2215" s="15" t="s">
        <v>1221</v>
      </c>
      <c r="E2215" s="4" t="s">
        <v>8193</v>
      </c>
      <c r="F2215" s="2"/>
      <c r="G2215" s="2"/>
      <c r="H2215" s="2"/>
      <c r="I2215" s="2"/>
      <c r="J2215" s="2"/>
      <c r="K2215" s="2"/>
      <c r="L2215" s="2"/>
      <c r="M2215" s="2"/>
      <c r="N2215" s="2"/>
      <c r="O2215" s="2"/>
      <c r="P2215" s="2"/>
      <c r="Q2215" s="2"/>
      <c r="R2215" s="2"/>
      <c r="S2215" s="2"/>
      <c r="T2215" s="2"/>
      <c r="U2215" s="2"/>
      <c r="V2215" s="2"/>
      <c r="W2215" s="2"/>
      <c r="X2215" s="2"/>
      <c r="Y2215" s="2"/>
      <c r="Z2215" s="2"/>
    </row>
    <row r="2216" ht="14.25" customHeight="1">
      <c r="A2216" s="4" t="s">
        <v>8191</v>
      </c>
      <c r="B2216" s="4" t="s">
        <v>9828</v>
      </c>
      <c r="C2216" s="8">
        <v>1950.0</v>
      </c>
      <c r="D2216" s="15" t="s">
        <v>1221</v>
      </c>
      <c r="E2216" s="4" t="s">
        <v>13</v>
      </c>
      <c r="F2216" s="2"/>
      <c r="G2216" s="2"/>
      <c r="H2216" s="2"/>
      <c r="I2216" s="2"/>
      <c r="J2216" s="2"/>
      <c r="K2216" s="2"/>
      <c r="L2216" s="2"/>
      <c r="M2216" s="2"/>
      <c r="N2216" s="2"/>
      <c r="O2216" s="2"/>
      <c r="P2216" s="2"/>
      <c r="Q2216" s="2"/>
      <c r="R2216" s="2"/>
      <c r="S2216" s="2"/>
      <c r="T2216" s="2"/>
      <c r="U2216" s="2"/>
      <c r="V2216" s="2"/>
      <c r="W2216" s="2"/>
      <c r="X2216" s="2"/>
      <c r="Y2216" s="2"/>
      <c r="Z2216" s="2"/>
    </row>
    <row r="2217" ht="14.25" customHeight="1">
      <c r="A2217" s="4" t="s">
        <v>8191</v>
      </c>
      <c r="B2217" s="4" t="s">
        <v>9736</v>
      </c>
      <c r="C2217" s="8">
        <v>1966.0</v>
      </c>
      <c r="D2217" s="15" t="s">
        <v>1221</v>
      </c>
      <c r="E2217" s="4" t="s">
        <v>8193</v>
      </c>
      <c r="F2217" s="2"/>
      <c r="G2217" s="2"/>
      <c r="H2217" s="2"/>
      <c r="I2217" s="2"/>
      <c r="J2217" s="2"/>
      <c r="K2217" s="2"/>
      <c r="L2217" s="2"/>
      <c r="M2217" s="2"/>
      <c r="N2217" s="2"/>
      <c r="O2217" s="2"/>
      <c r="P2217" s="2"/>
      <c r="Q2217" s="2"/>
      <c r="R2217" s="2"/>
      <c r="S2217" s="2"/>
      <c r="T2217" s="2"/>
      <c r="U2217" s="2"/>
      <c r="V2217" s="2"/>
      <c r="W2217" s="2"/>
      <c r="X2217" s="2"/>
      <c r="Y2217" s="2"/>
      <c r="Z2217" s="2"/>
    </row>
    <row r="2218" ht="14.25" customHeight="1">
      <c r="A2218" s="4" t="s">
        <v>8191</v>
      </c>
      <c r="B2218" s="4" t="s">
        <v>9829</v>
      </c>
      <c r="C2218" s="8">
        <v>1966.0</v>
      </c>
      <c r="D2218" s="15" t="s">
        <v>1221</v>
      </c>
      <c r="E2218" s="4" t="s">
        <v>8193</v>
      </c>
      <c r="F2218" s="2"/>
      <c r="G2218" s="2"/>
      <c r="H2218" s="2"/>
      <c r="I2218" s="2"/>
      <c r="J2218" s="2"/>
      <c r="K2218" s="2"/>
      <c r="L2218" s="2"/>
      <c r="M2218" s="2"/>
      <c r="N2218" s="2"/>
      <c r="O2218" s="2"/>
      <c r="P2218" s="2"/>
      <c r="Q2218" s="2"/>
      <c r="R2218" s="2"/>
      <c r="S2218" s="2"/>
      <c r="T2218" s="2"/>
      <c r="U2218" s="2"/>
      <c r="V2218" s="2"/>
      <c r="W2218" s="2"/>
      <c r="X2218" s="2"/>
      <c r="Y2218" s="2"/>
      <c r="Z2218" s="2"/>
    </row>
    <row r="2219" ht="14.25" customHeight="1">
      <c r="A2219" s="4" t="s">
        <v>8191</v>
      </c>
      <c r="B2219" s="4" t="s">
        <v>9830</v>
      </c>
      <c r="C2219" s="8">
        <v>1990.0</v>
      </c>
      <c r="D2219" s="15" t="s">
        <v>1221</v>
      </c>
      <c r="E2219" s="4" t="s">
        <v>8193</v>
      </c>
      <c r="F2219" s="2"/>
      <c r="G2219" s="2"/>
      <c r="H2219" s="2"/>
      <c r="I2219" s="2"/>
      <c r="J2219" s="2"/>
      <c r="K2219" s="2"/>
      <c r="L2219" s="2"/>
      <c r="M2219" s="2"/>
      <c r="N2219" s="2"/>
      <c r="O2219" s="2"/>
      <c r="P2219" s="2"/>
      <c r="Q2219" s="2"/>
      <c r="R2219" s="2"/>
      <c r="S2219" s="2"/>
      <c r="T2219" s="2"/>
      <c r="U2219" s="2"/>
      <c r="V2219" s="2"/>
      <c r="W2219" s="2"/>
      <c r="X2219" s="2"/>
      <c r="Y2219" s="2"/>
      <c r="Z2219" s="2"/>
    </row>
    <row r="2220" ht="14.25" customHeight="1">
      <c r="A2220" s="4" t="s">
        <v>8191</v>
      </c>
      <c r="B2220" s="4" t="s">
        <v>9831</v>
      </c>
      <c r="C2220" s="4" t="s">
        <v>1221</v>
      </c>
      <c r="D2220" s="15" t="s">
        <v>1221</v>
      </c>
      <c r="E2220" s="4" t="s">
        <v>8193</v>
      </c>
      <c r="F2220" s="2"/>
      <c r="G2220" s="2"/>
      <c r="H2220" s="2"/>
      <c r="I2220" s="2"/>
      <c r="J2220" s="2"/>
      <c r="K2220" s="2"/>
      <c r="L2220" s="2"/>
      <c r="M2220" s="2"/>
      <c r="N2220" s="2"/>
      <c r="O2220" s="2"/>
      <c r="P2220" s="2"/>
      <c r="Q2220" s="2"/>
      <c r="R2220" s="2"/>
      <c r="S2220" s="2"/>
      <c r="T2220" s="2"/>
      <c r="U2220" s="2"/>
      <c r="V2220" s="2"/>
      <c r="W2220" s="2"/>
      <c r="X2220" s="2"/>
      <c r="Y2220" s="2"/>
      <c r="Z2220" s="2"/>
    </row>
    <row r="2221" ht="14.25" customHeight="1">
      <c r="A2221" s="4" t="s">
        <v>8191</v>
      </c>
      <c r="B2221" s="4" t="s">
        <v>9832</v>
      </c>
      <c r="C2221" s="8">
        <v>1967.0</v>
      </c>
      <c r="D2221" s="15" t="s">
        <v>1221</v>
      </c>
      <c r="E2221" s="4" t="s">
        <v>8193</v>
      </c>
      <c r="F2221" s="2"/>
      <c r="G2221" s="2"/>
      <c r="H2221" s="2"/>
      <c r="I2221" s="2"/>
      <c r="J2221" s="2"/>
      <c r="K2221" s="2"/>
      <c r="L2221" s="2"/>
      <c r="M2221" s="2"/>
      <c r="N2221" s="2"/>
      <c r="O2221" s="2"/>
      <c r="P2221" s="2"/>
      <c r="Q2221" s="2"/>
      <c r="R2221" s="2"/>
      <c r="S2221" s="2"/>
      <c r="T2221" s="2"/>
      <c r="U2221" s="2"/>
      <c r="V2221" s="2"/>
      <c r="W2221" s="2"/>
      <c r="X2221" s="2"/>
      <c r="Y2221" s="2"/>
      <c r="Z2221" s="2"/>
    </row>
    <row r="2222" ht="14.25" customHeight="1">
      <c r="A2222" s="4" t="s">
        <v>8191</v>
      </c>
      <c r="B2222" s="4" t="s">
        <v>9833</v>
      </c>
      <c r="C2222" s="8">
        <v>1964.0</v>
      </c>
      <c r="D2222" s="15" t="s">
        <v>1221</v>
      </c>
      <c r="E2222" s="4" t="s">
        <v>13</v>
      </c>
      <c r="F2222" s="2"/>
      <c r="G2222" s="2"/>
      <c r="H2222" s="2"/>
      <c r="I2222" s="2"/>
      <c r="J2222" s="2"/>
      <c r="K2222" s="2"/>
      <c r="L2222" s="2"/>
      <c r="M2222" s="2"/>
      <c r="N2222" s="2"/>
      <c r="O2222" s="2"/>
      <c r="P2222" s="2"/>
      <c r="Q2222" s="2"/>
      <c r="R2222" s="2"/>
      <c r="S2222" s="2"/>
      <c r="T2222" s="2"/>
      <c r="U2222" s="2"/>
      <c r="V2222" s="2"/>
      <c r="W2222" s="2"/>
      <c r="X2222" s="2"/>
      <c r="Y2222" s="2"/>
      <c r="Z2222" s="2"/>
    </row>
    <row r="2223" ht="14.25" customHeight="1">
      <c r="A2223" s="4" t="s">
        <v>8191</v>
      </c>
      <c r="B2223" s="4" t="s">
        <v>9834</v>
      </c>
      <c r="C2223" s="8">
        <v>1957.0</v>
      </c>
      <c r="D2223" s="15" t="s">
        <v>1221</v>
      </c>
      <c r="E2223" s="4" t="s">
        <v>8193</v>
      </c>
      <c r="F2223" s="2"/>
      <c r="G2223" s="2"/>
      <c r="H2223" s="2"/>
      <c r="I2223" s="2"/>
      <c r="J2223" s="2"/>
      <c r="K2223" s="2"/>
      <c r="L2223" s="2"/>
      <c r="M2223" s="2"/>
      <c r="N2223" s="2"/>
      <c r="O2223" s="2"/>
      <c r="P2223" s="2"/>
      <c r="Q2223" s="2"/>
      <c r="R2223" s="2"/>
      <c r="S2223" s="2"/>
      <c r="T2223" s="2"/>
      <c r="U2223" s="2"/>
      <c r="V2223" s="2"/>
      <c r="W2223" s="2"/>
      <c r="X2223" s="2"/>
      <c r="Y2223" s="2"/>
      <c r="Z2223" s="2"/>
    </row>
    <row r="2224" ht="14.25" customHeight="1">
      <c r="A2224" s="4" t="s">
        <v>8191</v>
      </c>
      <c r="B2224" s="4" t="s">
        <v>9835</v>
      </c>
      <c r="C2224" s="8">
        <v>1935.0</v>
      </c>
      <c r="D2224" s="15" t="s">
        <v>1221</v>
      </c>
      <c r="E2224" s="4" t="s">
        <v>13</v>
      </c>
      <c r="F2224" s="2"/>
      <c r="G2224" s="2"/>
      <c r="H2224" s="2"/>
      <c r="I2224" s="2"/>
      <c r="J2224" s="2"/>
      <c r="K2224" s="2"/>
      <c r="L2224" s="2"/>
      <c r="M2224" s="2"/>
      <c r="N2224" s="2"/>
      <c r="O2224" s="2"/>
      <c r="P2224" s="2"/>
      <c r="Q2224" s="2"/>
      <c r="R2224" s="2"/>
      <c r="S2224" s="2"/>
      <c r="T2224" s="2"/>
      <c r="U2224" s="2"/>
      <c r="V2224" s="2"/>
      <c r="W2224" s="2"/>
      <c r="X2224" s="2"/>
      <c r="Y2224" s="2"/>
      <c r="Z2224" s="2"/>
    </row>
    <row r="2225" ht="14.25" customHeight="1">
      <c r="A2225" s="4" t="s">
        <v>8191</v>
      </c>
      <c r="B2225" s="4" t="s">
        <v>9836</v>
      </c>
      <c r="C2225" s="8">
        <v>1946.0</v>
      </c>
      <c r="D2225" s="15" t="s">
        <v>1221</v>
      </c>
      <c r="E2225" s="4" t="s">
        <v>13</v>
      </c>
      <c r="F2225" s="2"/>
      <c r="G2225" s="2"/>
      <c r="H2225" s="2"/>
      <c r="I2225" s="2"/>
      <c r="J2225" s="2"/>
      <c r="K2225" s="2"/>
      <c r="L2225" s="2"/>
      <c r="M2225" s="2"/>
      <c r="N2225" s="2"/>
      <c r="O2225" s="2"/>
      <c r="P2225" s="2"/>
      <c r="Q2225" s="2"/>
      <c r="R2225" s="2"/>
      <c r="S2225" s="2"/>
      <c r="T2225" s="2"/>
      <c r="U2225" s="2"/>
      <c r="V2225" s="2"/>
      <c r="W2225" s="2"/>
      <c r="X2225" s="2"/>
      <c r="Y2225" s="2"/>
      <c r="Z2225" s="2"/>
    </row>
    <row r="2226" ht="14.25" customHeight="1">
      <c r="A2226" s="4" t="s">
        <v>8191</v>
      </c>
      <c r="B2226" s="4" t="s">
        <v>9837</v>
      </c>
      <c r="C2226" s="8">
        <v>1962.0</v>
      </c>
      <c r="D2226" s="15" t="s">
        <v>1221</v>
      </c>
      <c r="E2226" s="4" t="s">
        <v>8193</v>
      </c>
      <c r="F2226" s="2"/>
      <c r="G2226" s="2"/>
      <c r="H2226" s="2"/>
      <c r="I2226" s="2"/>
      <c r="J2226" s="2"/>
      <c r="K2226" s="2"/>
      <c r="L2226" s="2"/>
      <c r="M2226" s="2"/>
      <c r="N2226" s="2"/>
      <c r="O2226" s="2"/>
      <c r="P2226" s="2"/>
      <c r="Q2226" s="2"/>
      <c r="R2226" s="2"/>
      <c r="S2226" s="2"/>
      <c r="T2226" s="2"/>
      <c r="U2226" s="2"/>
      <c r="V2226" s="2"/>
      <c r="W2226" s="2"/>
      <c r="X2226" s="2"/>
      <c r="Y2226" s="2"/>
      <c r="Z2226" s="2"/>
    </row>
    <row r="2227" ht="14.25" customHeight="1">
      <c r="A2227" s="4" t="s">
        <v>8191</v>
      </c>
      <c r="B2227" s="4" t="s">
        <v>2668</v>
      </c>
      <c r="C2227" s="8">
        <v>1981.0</v>
      </c>
      <c r="D2227" s="15" t="s">
        <v>1221</v>
      </c>
      <c r="E2227" s="4" t="s">
        <v>8193</v>
      </c>
      <c r="F2227" s="2"/>
      <c r="G2227" s="2"/>
      <c r="H2227" s="2"/>
      <c r="I2227" s="2"/>
      <c r="J2227" s="2"/>
      <c r="K2227" s="2"/>
      <c r="L2227" s="2"/>
      <c r="M2227" s="2"/>
      <c r="N2227" s="2"/>
      <c r="O2227" s="2"/>
      <c r="P2227" s="2"/>
      <c r="Q2227" s="2"/>
      <c r="R2227" s="2"/>
      <c r="S2227" s="2"/>
      <c r="T2227" s="2"/>
      <c r="U2227" s="2"/>
      <c r="V2227" s="2"/>
      <c r="W2227" s="2"/>
      <c r="X2227" s="2"/>
      <c r="Y2227" s="2"/>
      <c r="Z2227" s="2"/>
    </row>
    <row r="2228" ht="14.25" customHeight="1">
      <c r="A2228" s="4" t="s">
        <v>8191</v>
      </c>
      <c r="B2228" s="4" t="s">
        <v>9838</v>
      </c>
      <c r="C2228" s="8">
        <v>1961.0</v>
      </c>
      <c r="D2228" s="15" t="s">
        <v>1221</v>
      </c>
      <c r="E2228" s="4" t="s">
        <v>13</v>
      </c>
      <c r="F2228" s="2"/>
      <c r="G2228" s="2"/>
      <c r="H2228" s="2"/>
      <c r="I2228" s="2"/>
      <c r="J2228" s="2"/>
      <c r="K2228" s="2"/>
      <c r="L2228" s="2"/>
      <c r="M2228" s="2"/>
      <c r="N2228" s="2"/>
      <c r="O2228" s="2"/>
      <c r="P2228" s="2"/>
      <c r="Q2228" s="2"/>
      <c r="R2228" s="2"/>
      <c r="S2228" s="2"/>
      <c r="T2228" s="2"/>
      <c r="U2228" s="2"/>
      <c r="V2228" s="2"/>
      <c r="W2228" s="2"/>
      <c r="X2228" s="2"/>
      <c r="Y2228" s="2"/>
      <c r="Z2228" s="2"/>
    </row>
    <row r="2229" ht="14.25" customHeight="1">
      <c r="A2229" s="4" t="s">
        <v>8191</v>
      </c>
      <c r="B2229" s="4" t="s">
        <v>9790</v>
      </c>
      <c r="C2229" s="8">
        <v>1961.0</v>
      </c>
      <c r="D2229" s="15" t="s">
        <v>1221</v>
      </c>
      <c r="E2229" s="4" t="s">
        <v>13</v>
      </c>
      <c r="F2229" s="2"/>
      <c r="G2229" s="2"/>
      <c r="H2229" s="2"/>
      <c r="I2229" s="2"/>
      <c r="J2229" s="2"/>
      <c r="K2229" s="2"/>
      <c r="L2229" s="2"/>
      <c r="M2229" s="2"/>
      <c r="N2229" s="2"/>
      <c r="O2229" s="2"/>
      <c r="P2229" s="2"/>
      <c r="Q2229" s="2"/>
      <c r="R2229" s="2"/>
      <c r="S2229" s="2"/>
      <c r="T2229" s="2"/>
      <c r="U2229" s="2"/>
      <c r="V2229" s="2"/>
      <c r="W2229" s="2"/>
      <c r="X2229" s="2"/>
      <c r="Y2229" s="2"/>
      <c r="Z2229" s="2"/>
    </row>
    <row r="2230" ht="14.25" customHeight="1">
      <c r="A2230" s="4" t="s">
        <v>8191</v>
      </c>
      <c r="B2230" s="4" t="s">
        <v>9608</v>
      </c>
      <c r="C2230" s="8">
        <v>1957.0</v>
      </c>
      <c r="D2230" s="15" t="s">
        <v>1221</v>
      </c>
      <c r="E2230" s="4" t="s">
        <v>8193</v>
      </c>
      <c r="F2230" s="2"/>
      <c r="G2230" s="2"/>
      <c r="H2230" s="2"/>
      <c r="I2230" s="2"/>
      <c r="J2230" s="2"/>
      <c r="K2230" s="2"/>
      <c r="L2230" s="2"/>
      <c r="M2230" s="2"/>
      <c r="N2230" s="2"/>
      <c r="O2230" s="2"/>
      <c r="P2230" s="2"/>
      <c r="Q2230" s="2"/>
      <c r="R2230" s="2"/>
      <c r="S2230" s="2"/>
      <c r="T2230" s="2"/>
      <c r="U2230" s="2"/>
      <c r="V2230" s="2"/>
      <c r="W2230" s="2"/>
      <c r="X2230" s="2"/>
      <c r="Y2230" s="2"/>
      <c r="Z2230" s="2"/>
    </row>
    <row r="2231" ht="14.25" customHeight="1">
      <c r="A2231" s="4" t="s">
        <v>8191</v>
      </c>
      <c r="B2231" s="4" t="s">
        <v>9818</v>
      </c>
      <c r="C2231" s="8">
        <v>1943.0</v>
      </c>
      <c r="D2231" s="15" t="s">
        <v>1221</v>
      </c>
      <c r="E2231" s="4" t="s">
        <v>8193</v>
      </c>
      <c r="F2231" s="2"/>
      <c r="G2231" s="2"/>
      <c r="H2231" s="2"/>
      <c r="I2231" s="2"/>
      <c r="J2231" s="2"/>
      <c r="K2231" s="2"/>
      <c r="L2231" s="2"/>
      <c r="M2231" s="2"/>
      <c r="N2231" s="2"/>
      <c r="O2231" s="2"/>
      <c r="P2231" s="2"/>
      <c r="Q2231" s="2"/>
      <c r="R2231" s="2"/>
      <c r="S2231" s="2"/>
      <c r="T2231" s="2"/>
      <c r="U2231" s="2"/>
      <c r="V2231" s="2"/>
      <c r="W2231" s="2"/>
      <c r="X2231" s="2"/>
      <c r="Y2231" s="2"/>
      <c r="Z2231" s="2"/>
    </row>
    <row r="2232" ht="14.25" customHeight="1">
      <c r="A2232" s="4" t="s">
        <v>8191</v>
      </c>
      <c r="B2232" s="4" t="s">
        <v>9839</v>
      </c>
      <c r="C2232" s="8">
        <v>1958.0</v>
      </c>
      <c r="D2232" s="8"/>
      <c r="E2232" s="4" t="s">
        <v>8193</v>
      </c>
      <c r="F2232" s="2"/>
      <c r="G2232" s="2"/>
      <c r="H2232" s="2"/>
      <c r="I2232" s="2"/>
      <c r="J2232" s="2"/>
      <c r="K2232" s="2"/>
      <c r="L2232" s="2"/>
      <c r="M2232" s="2"/>
      <c r="N2232" s="2"/>
      <c r="O2232" s="2"/>
      <c r="P2232" s="2"/>
      <c r="Q2232" s="2"/>
      <c r="R2232" s="2"/>
      <c r="S2232" s="2"/>
      <c r="T2232" s="2"/>
      <c r="U2232" s="2"/>
      <c r="V2232" s="2"/>
      <c r="W2232" s="2"/>
      <c r="X2232" s="2"/>
      <c r="Y2232" s="2"/>
      <c r="Z2232" s="2"/>
    </row>
    <row r="2233" ht="14.25" customHeight="1">
      <c r="A2233" s="4" t="s">
        <v>8191</v>
      </c>
      <c r="B2233" s="4" t="s">
        <v>9840</v>
      </c>
      <c r="C2233" s="8">
        <v>1950.0</v>
      </c>
      <c r="D2233" s="8"/>
      <c r="E2233" s="4" t="s">
        <v>13</v>
      </c>
      <c r="F2233" s="2"/>
      <c r="G2233" s="2"/>
      <c r="H2233" s="2"/>
      <c r="I2233" s="2"/>
      <c r="J2233" s="2"/>
      <c r="K2233" s="2"/>
      <c r="L2233" s="2"/>
      <c r="M2233" s="2"/>
      <c r="N2233" s="2"/>
      <c r="O2233" s="2"/>
      <c r="P2233" s="2"/>
      <c r="Q2233" s="2"/>
      <c r="R2233" s="2"/>
      <c r="S2233" s="2"/>
      <c r="T2233" s="2"/>
      <c r="U2233" s="2"/>
      <c r="V2233" s="2"/>
      <c r="W2233" s="2"/>
      <c r="X2233" s="2"/>
      <c r="Y2233" s="2"/>
      <c r="Z2233" s="2"/>
    </row>
    <row r="2234" ht="14.25" customHeight="1">
      <c r="A2234" s="4" t="s">
        <v>8191</v>
      </c>
      <c r="B2234" s="4" t="s">
        <v>2694</v>
      </c>
      <c r="C2234" s="8">
        <v>1985.0</v>
      </c>
      <c r="D2234" s="8"/>
      <c r="E2234" s="4" t="s">
        <v>8193</v>
      </c>
      <c r="F2234" s="2"/>
      <c r="G2234" s="2"/>
      <c r="H2234" s="2"/>
      <c r="I2234" s="2"/>
      <c r="J2234" s="2"/>
      <c r="K2234" s="2"/>
      <c r="L2234" s="2"/>
      <c r="M2234" s="2"/>
      <c r="N2234" s="2"/>
      <c r="O2234" s="2"/>
      <c r="P2234" s="2"/>
      <c r="Q2234" s="2"/>
      <c r="R2234" s="2"/>
      <c r="S2234" s="2"/>
      <c r="T2234" s="2"/>
      <c r="U2234" s="2"/>
      <c r="V2234" s="2"/>
      <c r="W2234" s="2"/>
      <c r="X2234" s="2"/>
      <c r="Y2234" s="2"/>
      <c r="Z2234" s="2"/>
    </row>
    <row r="2235" ht="14.25" customHeight="1">
      <c r="A2235" s="4" t="s">
        <v>8191</v>
      </c>
      <c r="B2235" s="4" t="s">
        <v>9841</v>
      </c>
      <c r="C2235" s="8">
        <v>1939.0</v>
      </c>
      <c r="D2235" s="8">
        <v>2023.0</v>
      </c>
      <c r="E2235" s="4" t="s">
        <v>13</v>
      </c>
      <c r="F2235" s="2"/>
      <c r="G2235" s="2"/>
      <c r="H2235" s="2"/>
      <c r="I2235" s="2"/>
      <c r="J2235" s="2"/>
      <c r="K2235" s="2"/>
      <c r="L2235" s="2"/>
      <c r="M2235" s="2"/>
      <c r="N2235" s="2"/>
      <c r="O2235" s="2"/>
      <c r="P2235" s="2"/>
      <c r="Q2235" s="2"/>
      <c r="R2235" s="2"/>
      <c r="S2235" s="2"/>
      <c r="T2235" s="2"/>
      <c r="U2235" s="2"/>
      <c r="V2235" s="2"/>
      <c r="W2235" s="2"/>
      <c r="X2235" s="2"/>
      <c r="Y2235" s="2"/>
      <c r="Z2235" s="2"/>
    </row>
    <row r="2236" ht="14.25" customHeight="1">
      <c r="A2236" s="4" t="s">
        <v>8191</v>
      </c>
      <c r="B2236" s="4" t="s">
        <v>9842</v>
      </c>
      <c r="C2236" s="8">
        <v>1977.0</v>
      </c>
      <c r="D2236" s="8"/>
      <c r="E2236" s="4" t="s">
        <v>8193</v>
      </c>
      <c r="F2236" s="2"/>
      <c r="G2236" s="2"/>
      <c r="H2236" s="2"/>
      <c r="I2236" s="2"/>
      <c r="J2236" s="2"/>
      <c r="K2236" s="2"/>
      <c r="L2236" s="2"/>
      <c r="M2236" s="2"/>
      <c r="N2236" s="2"/>
      <c r="O2236" s="2"/>
      <c r="P2236" s="2"/>
      <c r="Q2236" s="2"/>
      <c r="R2236" s="2"/>
      <c r="S2236" s="2"/>
      <c r="T2236" s="2"/>
      <c r="U2236" s="2"/>
      <c r="V2236" s="2"/>
      <c r="W2236" s="2"/>
      <c r="X2236" s="2"/>
      <c r="Y2236" s="2"/>
      <c r="Z2236" s="2"/>
    </row>
    <row r="2237" ht="15.0" customHeight="1">
      <c r="A2237" s="4" t="s">
        <v>8191</v>
      </c>
      <c r="B2237" s="213" t="s">
        <v>2697</v>
      </c>
      <c r="C2237" s="8">
        <v>1978.0</v>
      </c>
      <c r="D2237" s="8"/>
      <c r="E2237" s="4" t="s">
        <v>8193</v>
      </c>
      <c r="F2237" s="2"/>
      <c r="G2237" s="2"/>
      <c r="H2237" s="2"/>
      <c r="I2237" s="2"/>
      <c r="J2237" s="2"/>
      <c r="K2237" s="2"/>
      <c r="L2237" s="2"/>
      <c r="M2237" s="2"/>
      <c r="N2237" s="2"/>
      <c r="O2237" s="2"/>
      <c r="P2237" s="2"/>
      <c r="Q2237" s="2"/>
      <c r="R2237" s="2"/>
      <c r="S2237" s="2"/>
      <c r="T2237" s="2"/>
      <c r="U2237" s="2"/>
      <c r="V2237" s="2"/>
      <c r="W2237" s="2"/>
      <c r="X2237" s="2"/>
      <c r="Y2237" s="2"/>
      <c r="Z2237" s="2"/>
    </row>
    <row r="2238" ht="14.25" customHeight="1">
      <c r="A2238" s="4" t="s">
        <v>8191</v>
      </c>
      <c r="B2238" s="4" t="s">
        <v>9843</v>
      </c>
      <c r="C2238" s="8">
        <v>1964.0</v>
      </c>
      <c r="D2238" s="8"/>
      <c r="E2238" s="4" t="s">
        <v>8193</v>
      </c>
      <c r="F2238" s="2"/>
      <c r="G2238" s="2"/>
      <c r="H2238" s="2"/>
      <c r="I2238" s="2"/>
      <c r="J2238" s="2"/>
      <c r="K2238" s="2"/>
      <c r="L2238" s="2"/>
      <c r="M2238" s="2"/>
      <c r="N2238" s="2"/>
      <c r="O2238" s="2"/>
      <c r="P2238" s="2"/>
      <c r="Q2238" s="2"/>
      <c r="R2238" s="2"/>
      <c r="S2238" s="2"/>
      <c r="T2238" s="2"/>
      <c r="U2238" s="2"/>
      <c r="V2238" s="2"/>
      <c r="W2238" s="2"/>
      <c r="X2238" s="2"/>
      <c r="Y2238" s="2"/>
      <c r="Z2238" s="2"/>
    </row>
    <row r="2239" ht="14.25" customHeight="1">
      <c r="A2239" s="4" t="s">
        <v>8191</v>
      </c>
      <c r="B2239" s="4" t="s">
        <v>2704</v>
      </c>
      <c r="C2239" s="8"/>
      <c r="D2239" s="8"/>
      <c r="E2239" s="4" t="s">
        <v>8193</v>
      </c>
      <c r="F2239" s="2"/>
      <c r="G2239" s="2"/>
      <c r="H2239" s="2"/>
      <c r="I2239" s="2"/>
      <c r="J2239" s="2"/>
      <c r="K2239" s="2"/>
      <c r="L2239" s="2"/>
      <c r="M2239" s="2"/>
      <c r="N2239" s="2"/>
      <c r="O2239" s="2"/>
      <c r="P2239" s="2"/>
      <c r="Q2239" s="2"/>
      <c r="R2239" s="2"/>
      <c r="S2239" s="2"/>
      <c r="T2239" s="2"/>
      <c r="U2239" s="2"/>
      <c r="V2239" s="2"/>
      <c r="W2239" s="2"/>
      <c r="X2239" s="2"/>
      <c r="Y2239" s="2"/>
      <c r="Z2239" s="2"/>
    </row>
    <row r="2240" ht="14.25" customHeight="1">
      <c r="A2240" s="4" t="s">
        <v>8191</v>
      </c>
      <c r="B2240" s="4" t="s">
        <v>2708</v>
      </c>
      <c r="C2240" s="8">
        <v>1973.0</v>
      </c>
      <c r="D2240" s="8"/>
      <c r="E2240" s="4" t="s">
        <v>8193</v>
      </c>
      <c r="F2240" s="2"/>
      <c r="G2240" s="2"/>
      <c r="H2240" s="2"/>
      <c r="I2240" s="2"/>
      <c r="J2240" s="2"/>
      <c r="K2240" s="2"/>
      <c r="L2240" s="2"/>
      <c r="M2240" s="2"/>
      <c r="N2240" s="2"/>
      <c r="O2240" s="2"/>
      <c r="P2240" s="2"/>
      <c r="Q2240" s="2"/>
      <c r="R2240" s="2"/>
      <c r="S2240" s="2"/>
      <c r="T2240" s="2"/>
      <c r="U2240" s="2"/>
      <c r="V2240" s="2"/>
      <c r="W2240" s="2"/>
      <c r="X2240" s="2"/>
      <c r="Y2240" s="2"/>
      <c r="Z2240" s="2"/>
    </row>
    <row r="2241" ht="14.25" customHeight="1">
      <c r="A2241" s="4" t="s">
        <v>8191</v>
      </c>
      <c r="B2241" s="4" t="s">
        <v>9844</v>
      </c>
      <c r="C2241" s="8">
        <v>1953.0</v>
      </c>
      <c r="D2241" s="8"/>
      <c r="E2241" s="4" t="s">
        <v>13</v>
      </c>
      <c r="F2241" s="2"/>
      <c r="G2241" s="2"/>
      <c r="H2241" s="2"/>
      <c r="I2241" s="2"/>
      <c r="J2241" s="2"/>
      <c r="K2241" s="2"/>
      <c r="L2241" s="2"/>
      <c r="M2241" s="2"/>
      <c r="N2241" s="2"/>
      <c r="O2241" s="2"/>
      <c r="P2241" s="2"/>
      <c r="Q2241" s="2"/>
      <c r="R2241" s="2"/>
      <c r="S2241" s="2"/>
      <c r="T2241" s="2"/>
      <c r="U2241" s="2"/>
      <c r="V2241" s="2"/>
      <c r="W2241" s="2"/>
      <c r="X2241" s="2"/>
      <c r="Y2241" s="2"/>
      <c r="Z2241" s="2"/>
    </row>
    <row r="2242" ht="14.25" customHeight="1">
      <c r="A2242" s="4" t="s">
        <v>8191</v>
      </c>
      <c r="B2242" s="4" t="s">
        <v>9845</v>
      </c>
      <c r="C2242" s="8">
        <v>1965.0</v>
      </c>
      <c r="D2242" s="8"/>
      <c r="E2242" s="4" t="s">
        <v>13</v>
      </c>
      <c r="F2242" s="2"/>
      <c r="G2242" s="2"/>
      <c r="H2242" s="2"/>
      <c r="I2242" s="2"/>
      <c r="J2242" s="2"/>
      <c r="K2242" s="2"/>
      <c r="L2242" s="2"/>
      <c r="M2242" s="2"/>
      <c r="N2242" s="2"/>
      <c r="O2242" s="2"/>
      <c r="P2242" s="2"/>
      <c r="Q2242" s="2"/>
      <c r="R2242" s="2"/>
      <c r="S2242" s="2"/>
      <c r="T2242" s="2"/>
      <c r="U2242" s="2"/>
      <c r="V2242" s="2"/>
      <c r="W2242" s="2"/>
      <c r="X2242" s="2"/>
      <c r="Y2242" s="2"/>
      <c r="Z2242" s="2"/>
    </row>
    <row r="2243" ht="14.25" customHeight="1">
      <c r="A2243" s="4" t="s">
        <v>8191</v>
      </c>
      <c r="B2243" s="4" t="s">
        <v>2712</v>
      </c>
      <c r="C2243" s="8">
        <v>1981.0</v>
      </c>
      <c r="D2243" s="8"/>
      <c r="E2243" s="4" t="s">
        <v>8193</v>
      </c>
      <c r="F2243" s="2"/>
      <c r="G2243" s="2"/>
      <c r="H2243" s="2"/>
      <c r="I2243" s="2"/>
      <c r="J2243" s="2"/>
      <c r="K2243" s="2"/>
      <c r="L2243" s="2"/>
      <c r="M2243" s="2"/>
      <c r="N2243" s="2"/>
      <c r="O2243" s="2"/>
      <c r="P2243" s="2"/>
      <c r="Q2243" s="2"/>
      <c r="R2243" s="2"/>
      <c r="S2243" s="2"/>
      <c r="T2243" s="2"/>
      <c r="U2243" s="2"/>
      <c r="V2243" s="2"/>
      <c r="W2243" s="2"/>
      <c r="X2243" s="2"/>
      <c r="Y2243" s="2"/>
      <c r="Z2243" s="2"/>
    </row>
    <row r="2244" ht="14.25" customHeight="1">
      <c r="A2244" s="4" t="s">
        <v>8191</v>
      </c>
      <c r="B2244" s="4" t="s">
        <v>2715</v>
      </c>
      <c r="C2244" s="8">
        <v>1967.0</v>
      </c>
      <c r="D2244" s="8"/>
      <c r="E2244" s="4" t="s">
        <v>8193</v>
      </c>
      <c r="F2244" s="2"/>
      <c r="G2244" s="2"/>
      <c r="H2244" s="2"/>
      <c r="I2244" s="2"/>
      <c r="J2244" s="2"/>
      <c r="K2244" s="2"/>
      <c r="L2244" s="2"/>
      <c r="M2244" s="2"/>
      <c r="N2244" s="2"/>
      <c r="O2244" s="2"/>
      <c r="P2244" s="2"/>
      <c r="Q2244" s="2"/>
      <c r="R2244" s="2"/>
      <c r="S2244" s="2"/>
      <c r="T2244" s="2"/>
      <c r="U2244" s="2"/>
      <c r="V2244" s="2"/>
      <c r="W2244" s="2"/>
      <c r="X2244" s="2"/>
      <c r="Y2244" s="2"/>
      <c r="Z2244" s="2"/>
    </row>
    <row r="2245" ht="14.25" customHeight="1">
      <c r="A2245" s="4" t="s">
        <v>8191</v>
      </c>
      <c r="B2245" s="4" t="s">
        <v>9846</v>
      </c>
      <c r="C2245" s="8">
        <v>1957.0</v>
      </c>
      <c r="D2245" s="8"/>
      <c r="E2245" s="4" t="s">
        <v>13</v>
      </c>
      <c r="F2245" s="2"/>
      <c r="G2245" s="2"/>
      <c r="H2245" s="2"/>
      <c r="I2245" s="2"/>
      <c r="J2245" s="2"/>
      <c r="K2245" s="2"/>
      <c r="L2245" s="2"/>
      <c r="M2245" s="2"/>
      <c r="N2245" s="2"/>
      <c r="O2245" s="2"/>
      <c r="P2245" s="2"/>
      <c r="Q2245" s="2"/>
      <c r="R2245" s="2"/>
      <c r="S2245" s="2"/>
      <c r="T2245" s="2"/>
      <c r="U2245" s="2"/>
      <c r="V2245" s="2"/>
      <c r="W2245" s="2"/>
      <c r="X2245" s="2"/>
      <c r="Y2245" s="2"/>
      <c r="Z2245" s="2"/>
    </row>
    <row r="2246" ht="14.25" customHeight="1">
      <c r="A2246" s="4" t="s">
        <v>8191</v>
      </c>
      <c r="B2246" s="4" t="s">
        <v>9847</v>
      </c>
      <c r="C2246" s="8">
        <v>1943.0</v>
      </c>
      <c r="D2246" s="8"/>
      <c r="E2246" s="4" t="s">
        <v>13</v>
      </c>
      <c r="F2246" s="2"/>
      <c r="G2246" s="2"/>
      <c r="H2246" s="2"/>
      <c r="I2246" s="2"/>
      <c r="J2246" s="2"/>
      <c r="K2246" s="2"/>
      <c r="L2246" s="2"/>
      <c r="M2246" s="2"/>
      <c r="N2246" s="2"/>
      <c r="O2246" s="2"/>
      <c r="P2246" s="2"/>
      <c r="Q2246" s="2"/>
      <c r="R2246" s="2"/>
      <c r="S2246" s="2"/>
      <c r="T2246" s="2"/>
      <c r="U2246" s="2"/>
      <c r="V2246" s="2"/>
      <c r="W2246" s="2"/>
      <c r="X2246" s="2"/>
      <c r="Y2246" s="2"/>
      <c r="Z2246" s="2"/>
    </row>
    <row r="2247" ht="14.25" customHeight="1">
      <c r="A2247" s="4" t="s">
        <v>8191</v>
      </c>
      <c r="B2247" s="4" t="s">
        <v>2719</v>
      </c>
      <c r="C2247" s="8">
        <v>1980.0</v>
      </c>
      <c r="D2247" s="8"/>
      <c r="E2247" s="4" t="s">
        <v>8193</v>
      </c>
      <c r="F2247" s="2"/>
      <c r="G2247" s="2"/>
      <c r="H2247" s="2"/>
      <c r="I2247" s="2"/>
      <c r="J2247" s="2"/>
      <c r="K2247" s="2"/>
      <c r="L2247" s="2"/>
      <c r="M2247" s="2"/>
      <c r="N2247" s="2"/>
      <c r="O2247" s="2"/>
      <c r="P2247" s="2"/>
      <c r="Q2247" s="2"/>
      <c r="R2247" s="2"/>
      <c r="S2247" s="2"/>
      <c r="T2247" s="2"/>
      <c r="U2247" s="2"/>
      <c r="V2247" s="2"/>
      <c r="W2247" s="2"/>
      <c r="X2247" s="2"/>
      <c r="Y2247" s="2"/>
      <c r="Z2247" s="2"/>
    </row>
    <row r="2248" ht="14.25" customHeight="1">
      <c r="A2248" s="4" t="s">
        <v>8191</v>
      </c>
      <c r="B2248" s="4" t="s">
        <v>9848</v>
      </c>
      <c r="C2248" s="8">
        <v>1947.0</v>
      </c>
      <c r="D2248" s="8"/>
      <c r="E2248" s="4" t="s">
        <v>8193</v>
      </c>
      <c r="F2248" s="2"/>
      <c r="G2248" s="2"/>
      <c r="H2248" s="2"/>
      <c r="I2248" s="2"/>
      <c r="J2248" s="2"/>
      <c r="K2248" s="2"/>
      <c r="L2248" s="2"/>
      <c r="M2248" s="2"/>
      <c r="N2248" s="2"/>
      <c r="O2248" s="2"/>
      <c r="P2248" s="2"/>
      <c r="Q2248" s="2"/>
      <c r="R2248" s="2"/>
      <c r="S2248" s="2"/>
      <c r="T2248" s="2"/>
      <c r="U2248" s="2"/>
      <c r="V2248" s="2"/>
      <c r="W2248" s="2"/>
      <c r="X2248" s="2"/>
      <c r="Y2248" s="2"/>
      <c r="Z2248" s="2"/>
    </row>
    <row r="2249" ht="14.25" customHeight="1">
      <c r="A2249" s="4" t="s">
        <v>8191</v>
      </c>
      <c r="B2249" s="4" t="s">
        <v>9849</v>
      </c>
      <c r="C2249" s="8">
        <v>1963.0</v>
      </c>
      <c r="D2249" s="8"/>
      <c r="E2249" s="4" t="s">
        <v>8193</v>
      </c>
      <c r="F2249" s="2"/>
      <c r="G2249" s="2"/>
      <c r="H2249" s="2"/>
      <c r="I2249" s="2"/>
      <c r="J2249" s="2"/>
      <c r="K2249" s="2"/>
      <c r="L2249" s="2"/>
      <c r="M2249" s="2"/>
      <c r="N2249" s="2"/>
      <c r="O2249" s="2"/>
      <c r="P2249" s="2"/>
      <c r="Q2249" s="2"/>
      <c r="R2249" s="2"/>
      <c r="S2249" s="2"/>
      <c r="T2249" s="2"/>
      <c r="U2249" s="2"/>
      <c r="V2249" s="2"/>
      <c r="W2249" s="2"/>
      <c r="X2249" s="2"/>
      <c r="Y2249" s="2"/>
      <c r="Z2249" s="2"/>
    </row>
    <row r="2250" ht="14.25" customHeight="1">
      <c r="A2250" s="4" t="s">
        <v>8191</v>
      </c>
      <c r="B2250" s="4" t="s">
        <v>2726</v>
      </c>
      <c r="C2250" s="8"/>
      <c r="D2250" s="8"/>
      <c r="E2250" s="4" t="s">
        <v>8193</v>
      </c>
      <c r="F2250" s="2"/>
      <c r="G2250" s="2"/>
      <c r="H2250" s="2"/>
      <c r="I2250" s="2"/>
      <c r="J2250" s="2"/>
      <c r="K2250" s="2"/>
      <c r="L2250" s="2"/>
      <c r="M2250" s="2"/>
      <c r="N2250" s="2"/>
      <c r="O2250" s="2"/>
      <c r="P2250" s="2"/>
      <c r="Q2250" s="2"/>
      <c r="R2250" s="2"/>
      <c r="S2250" s="2"/>
      <c r="T2250" s="2"/>
      <c r="U2250" s="2"/>
      <c r="V2250" s="2"/>
      <c r="W2250" s="2"/>
      <c r="X2250" s="2"/>
      <c r="Y2250" s="2"/>
      <c r="Z2250" s="2"/>
    </row>
    <row r="2251" ht="14.25" customHeight="1">
      <c r="A2251" s="4" t="s">
        <v>8191</v>
      </c>
      <c r="B2251" s="4" t="s">
        <v>9850</v>
      </c>
      <c r="C2251" s="8">
        <v>1959.0</v>
      </c>
      <c r="D2251" s="8"/>
      <c r="E2251" s="4" t="s">
        <v>8193</v>
      </c>
      <c r="F2251" s="2"/>
      <c r="G2251" s="2"/>
      <c r="H2251" s="2"/>
      <c r="I2251" s="2"/>
      <c r="J2251" s="2"/>
      <c r="K2251" s="2"/>
      <c r="L2251" s="2"/>
      <c r="M2251" s="2"/>
      <c r="N2251" s="2"/>
      <c r="O2251" s="2"/>
      <c r="P2251" s="2"/>
      <c r="Q2251" s="2"/>
      <c r="R2251" s="2"/>
      <c r="S2251" s="2"/>
      <c r="T2251" s="2"/>
      <c r="U2251" s="2"/>
      <c r="V2251" s="2"/>
      <c r="W2251" s="2"/>
      <c r="X2251" s="2"/>
      <c r="Y2251" s="2"/>
      <c r="Z2251" s="2"/>
    </row>
    <row r="2252" ht="14.25" customHeight="1">
      <c r="A2252" s="4" t="s">
        <v>8191</v>
      </c>
      <c r="B2252" s="4" t="s">
        <v>9851</v>
      </c>
      <c r="C2252" s="8">
        <v>1954.0</v>
      </c>
      <c r="D2252" s="8"/>
      <c r="E2252" s="4" t="s">
        <v>8193</v>
      </c>
      <c r="F2252" s="2"/>
      <c r="G2252" s="2"/>
      <c r="H2252" s="2"/>
      <c r="I2252" s="2"/>
      <c r="J2252" s="2"/>
      <c r="K2252" s="2"/>
      <c r="L2252" s="2"/>
      <c r="M2252" s="2"/>
      <c r="N2252" s="2"/>
      <c r="O2252" s="2"/>
      <c r="P2252" s="2"/>
      <c r="Q2252" s="2"/>
      <c r="R2252" s="2"/>
      <c r="S2252" s="2"/>
      <c r="T2252" s="2"/>
      <c r="U2252" s="2"/>
      <c r="V2252" s="2"/>
      <c r="W2252" s="2"/>
      <c r="X2252" s="2"/>
      <c r="Y2252" s="2"/>
      <c r="Z2252" s="2"/>
    </row>
    <row r="2253" ht="14.25" customHeight="1">
      <c r="A2253" s="4" t="s">
        <v>8191</v>
      </c>
      <c r="B2253" s="4" t="s">
        <v>2730</v>
      </c>
      <c r="C2253" s="8">
        <v>1962.0</v>
      </c>
      <c r="D2253" s="8"/>
      <c r="E2253" s="4" t="s">
        <v>13</v>
      </c>
      <c r="F2253" s="2"/>
      <c r="G2253" s="2"/>
      <c r="H2253" s="2"/>
      <c r="I2253" s="2"/>
      <c r="J2253" s="2"/>
      <c r="K2253" s="2"/>
      <c r="L2253" s="2"/>
      <c r="M2253" s="2"/>
      <c r="N2253" s="2"/>
      <c r="O2253" s="2"/>
      <c r="P2253" s="2"/>
      <c r="Q2253" s="2"/>
      <c r="R2253" s="2"/>
      <c r="S2253" s="2"/>
      <c r="T2253" s="2"/>
      <c r="U2253" s="2"/>
      <c r="V2253" s="2"/>
      <c r="W2253" s="2"/>
      <c r="X2253" s="2"/>
      <c r="Y2253" s="2"/>
      <c r="Z2253" s="2"/>
    </row>
    <row r="2254" ht="14.25" customHeight="1">
      <c r="A2254" s="4" t="s">
        <v>8191</v>
      </c>
      <c r="B2254" s="4" t="s">
        <v>9852</v>
      </c>
      <c r="C2254" s="8">
        <v>1964.0</v>
      </c>
      <c r="D2254" s="8"/>
      <c r="E2254" s="4" t="s">
        <v>13</v>
      </c>
      <c r="F2254" s="2"/>
      <c r="G2254" s="2"/>
      <c r="H2254" s="2"/>
      <c r="I2254" s="2"/>
      <c r="J2254" s="2"/>
      <c r="K2254" s="2"/>
      <c r="L2254" s="2"/>
      <c r="M2254" s="2"/>
      <c r="N2254" s="2"/>
      <c r="O2254" s="2"/>
      <c r="P2254" s="2"/>
      <c r="Q2254" s="2"/>
      <c r="R2254" s="2"/>
      <c r="S2254" s="2"/>
      <c r="T2254" s="2"/>
      <c r="U2254" s="2"/>
      <c r="V2254" s="2"/>
      <c r="W2254" s="2"/>
      <c r="X2254" s="2"/>
      <c r="Y2254" s="2"/>
      <c r="Z2254" s="2"/>
    </row>
    <row r="2255" ht="14.25" customHeight="1">
      <c r="A2255" s="4" t="s">
        <v>8191</v>
      </c>
      <c r="B2255" s="4" t="s">
        <v>9853</v>
      </c>
      <c r="C2255" s="8">
        <v>1959.0</v>
      </c>
      <c r="D2255" s="8"/>
      <c r="E2255" s="4" t="s">
        <v>13</v>
      </c>
      <c r="F2255" s="2"/>
      <c r="G2255" s="2"/>
      <c r="H2255" s="2"/>
      <c r="I2255" s="2"/>
      <c r="J2255" s="2"/>
      <c r="K2255" s="2"/>
      <c r="L2255" s="2"/>
      <c r="M2255" s="2"/>
      <c r="N2255" s="2"/>
      <c r="O2255" s="2"/>
      <c r="P2255" s="2"/>
      <c r="Q2255" s="2"/>
      <c r="R2255" s="2"/>
      <c r="S2255" s="2"/>
      <c r="T2255" s="2"/>
      <c r="U2255" s="2"/>
      <c r="V2255" s="2"/>
      <c r="W2255" s="2"/>
      <c r="X2255" s="2"/>
      <c r="Y2255" s="2"/>
      <c r="Z2255" s="2"/>
    </row>
    <row r="2256" ht="14.25" customHeight="1">
      <c r="A2256" s="4" t="s">
        <v>8191</v>
      </c>
      <c r="B2256" s="4" t="s">
        <v>2735</v>
      </c>
      <c r="C2256" s="8">
        <v>1977.0</v>
      </c>
      <c r="D2256" s="8"/>
      <c r="E2256" s="4" t="s">
        <v>8193</v>
      </c>
      <c r="F2256" s="2"/>
      <c r="G2256" s="2"/>
      <c r="H2256" s="2"/>
      <c r="I2256" s="2"/>
      <c r="J2256" s="2"/>
      <c r="K2256" s="2"/>
      <c r="L2256" s="2"/>
      <c r="M2256" s="2"/>
      <c r="N2256" s="2"/>
      <c r="O2256" s="2"/>
      <c r="P2256" s="2"/>
      <c r="Q2256" s="2"/>
      <c r="R2256" s="2"/>
      <c r="S2256" s="2"/>
      <c r="T2256" s="2"/>
      <c r="U2256" s="2"/>
      <c r="V2256" s="2"/>
      <c r="W2256" s="2"/>
      <c r="X2256" s="2"/>
      <c r="Y2256" s="2"/>
      <c r="Z2256" s="2"/>
    </row>
    <row r="2257" ht="14.25" customHeight="1">
      <c r="A2257" s="4" t="s">
        <v>8191</v>
      </c>
      <c r="B2257" s="4" t="s">
        <v>9854</v>
      </c>
      <c r="C2257" s="8">
        <v>1963.0</v>
      </c>
      <c r="D2257" s="8"/>
      <c r="E2257" s="4" t="s">
        <v>8193</v>
      </c>
      <c r="F2257" s="2"/>
      <c r="G2257" s="2"/>
      <c r="H2257" s="2"/>
      <c r="I2257" s="2"/>
      <c r="J2257" s="2"/>
      <c r="K2257" s="2"/>
      <c r="L2257" s="2"/>
      <c r="M2257" s="2"/>
      <c r="N2257" s="2"/>
      <c r="O2257" s="2"/>
      <c r="P2257" s="2"/>
      <c r="Q2257" s="2"/>
      <c r="R2257" s="2"/>
      <c r="S2257" s="2"/>
      <c r="T2257" s="2"/>
      <c r="U2257" s="2"/>
      <c r="V2257" s="2"/>
      <c r="W2257" s="2"/>
      <c r="X2257" s="2"/>
      <c r="Y2257" s="2"/>
      <c r="Z2257" s="2"/>
    </row>
    <row r="2258" ht="14.25" customHeight="1">
      <c r="A2258" s="4" t="s">
        <v>8191</v>
      </c>
      <c r="B2258" s="4" t="s">
        <v>2739</v>
      </c>
      <c r="C2258" s="8">
        <v>1955.0</v>
      </c>
      <c r="D2258" s="8"/>
      <c r="E2258" s="4" t="s">
        <v>8193</v>
      </c>
      <c r="F2258" s="2"/>
      <c r="G2258" s="2"/>
      <c r="H2258" s="2"/>
      <c r="I2258" s="2"/>
      <c r="J2258" s="2"/>
      <c r="K2258" s="2"/>
      <c r="L2258" s="2"/>
      <c r="M2258" s="2"/>
      <c r="N2258" s="2"/>
      <c r="O2258" s="2"/>
      <c r="P2258" s="2"/>
      <c r="Q2258" s="2"/>
      <c r="R2258" s="2"/>
      <c r="S2258" s="2"/>
      <c r="T2258" s="2"/>
      <c r="U2258" s="2"/>
      <c r="V2258" s="2"/>
      <c r="W2258" s="2"/>
      <c r="X2258" s="2"/>
      <c r="Y2258" s="2"/>
      <c r="Z2258" s="2"/>
    </row>
    <row r="2259" ht="14.25" customHeight="1">
      <c r="A2259" s="4" t="s">
        <v>8191</v>
      </c>
      <c r="B2259" s="4" t="s">
        <v>9855</v>
      </c>
      <c r="C2259" s="8">
        <v>1956.0</v>
      </c>
      <c r="D2259" s="8"/>
      <c r="E2259" s="4" t="s">
        <v>8193</v>
      </c>
      <c r="F2259" s="2"/>
      <c r="G2259" s="2"/>
      <c r="H2259" s="2"/>
      <c r="I2259" s="2"/>
      <c r="J2259" s="2"/>
      <c r="K2259" s="2"/>
      <c r="L2259" s="2"/>
      <c r="M2259" s="2"/>
      <c r="N2259" s="2"/>
      <c r="O2259" s="2"/>
      <c r="P2259" s="2"/>
      <c r="Q2259" s="2"/>
      <c r="R2259" s="2"/>
      <c r="S2259" s="2"/>
      <c r="T2259" s="2"/>
      <c r="U2259" s="2"/>
      <c r="V2259" s="2"/>
      <c r="W2259" s="2"/>
      <c r="X2259" s="2"/>
      <c r="Y2259" s="2"/>
      <c r="Z2259" s="2"/>
    </row>
    <row r="2260" ht="14.25" customHeight="1">
      <c r="A2260" s="4" t="s">
        <v>8191</v>
      </c>
      <c r="B2260" s="4" t="s">
        <v>9856</v>
      </c>
      <c r="C2260" s="8">
        <v>1940.0</v>
      </c>
      <c r="D2260" s="8"/>
      <c r="E2260" s="4" t="s">
        <v>13</v>
      </c>
      <c r="F2260" s="2"/>
      <c r="G2260" s="2"/>
      <c r="H2260" s="2"/>
      <c r="I2260" s="2"/>
      <c r="J2260" s="2"/>
      <c r="K2260" s="2"/>
      <c r="L2260" s="2"/>
      <c r="M2260" s="2"/>
      <c r="N2260" s="2"/>
      <c r="O2260" s="2"/>
      <c r="P2260" s="2"/>
      <c r="Q2260" s="2"/>
      <c r="R2260" s="2"/>
      <c r="S2260" s="2"/>
      <c r="T2260" s="2"/>
      <c r="U2260" s="2"/>
      <c r="V2260" s="2"/>
      <c r="W2260" s="2"/>
      <c r="X2260" s="2"/>
      <c r="Y2260" s="2"/>
      <c r="Z2260" s="2"/>
    </row>
    <row r="2261" ht="14.25" customHeight="1">
      <c r="A2261" s="4" t="s">
        <v>8191</v>
      </c>
      <c r="B2261" s="4" t="s">
        <v>2743</v>
      </c>
      <c r="C2261" s="8">
        <v>1948.0</v>
      </c>
      <c r="D2261" s="8"/>
      <c r="E2261" s="4" t="s">
        <v>8193</v>
      </c>
      <c r="F2261" s="2"/>
      <c r="G2261" s="2"/>
      <c r="H2261" s="2"/>
      <c r="I2261" s="2"/>
      <c r="J2261" s="2"/>
      <c r="K2261" s="2"/>
      <c r="L2261" s="2"/>
      <c r="M2261" s="2"/>
      <c r="N2261" s="2"/>
      <c r="O2261" s="2"/>
      <c r="P2261" s="2"/>
      <c r="Q2261" s="2"/>
      <c r="R2261" s="2"/>
      <c r="S2261" s="2"/>
      <c r="T2261" s="2"/>
      <c r="U2261" s="2"/>
      <c r="V2261" s="2"/>
      <c r="W2261" s="2"/>
      <c r="X2261" s="2"/>
      <c r="Y2261" s="2"/>
      <c r="Z2261" s="2"/>
    </row>
    <row r="2262" ht="14.25" customHeight="1">
      <c r="A2262" s="4" t="s">
        <v>8191</v>
      </c>
      <c r="B2262" s="4" t="s">
        <v>9857</v>
      </c>
      <c r="C2262" s="8">
        <v>1964.0</v>
      </c>
      <c r="D2262" s="8"/>
      <c r="E2262" s="4" t="s">
        <v>8193</v>
      </c>
      <c r="F2262" s="2"/>
      <c r="G2262" s="2"/>
      <c r="H2262" s="2"/>
      <c r="I2262" s="2"/>
      <c r="J2262" s="2"/>
      <c r="K2262" s="2"/>
      <c r="L2262" s="2"/>
      <c r="M2262" s="2"/>
      <c r="N2262" s="2"/>
      <c r="O2262" s="2"/>
      <c r="P2262" s="2"/>
      <c r="Q2262" s="2"/>
      <c r="R2262" s="2"/>
      <c r="S2262" s="2"/>
      <c r="T2262" s="2"/>
      <c r="U2262" s="2"/>
      <c r="V2262" s="2"/>
      <c r="W2262" s="2"/>
      <c r="X2262" s="2"/>
      <c r="Y2262" s="2"/>
      <c r="Z2262" s="2"/>
    </row>
    <row r="2263" ht="14.25" customHeight="1">
      <c r="A2263" s="4" t="s">
        <v>8191</v>
      </c>
      <c r="B2263" s="4" t="s">
        <v>9858</v>
      </c>
      <c r="C2263" s="8">
        <v>1956.0</v>
      </c>
      <c r="D2263" s="8"/>
      <c r="E2263" s="4" t="s">
        <v>8193</v>
      </c>
      <c r="F2263" s="2"/>
      <c r="G2263" s="2"/>
      <c r="H2263" s="2"/>
      <c r="I2263" s="2"/>
      <c r="J2263" s="2"/>
      <c r="K2263" s="2"/>
      <c r="L2263" s="2"/>
      <c r="M2263" s="2"/>
      <c r="N2263" s="2"/>
      <c r="O2263" s="2"/>
      <c r="P2263" s="2"/>
      <c r="Q2263" s="2"/>
      <c r="R2263" s="2"/>
      <c r="S2263" s="2"/>
      <c r="T2263" s="2"/>
      <c r="U2263" s="2"/>
      <c r="V2263" s="2"/>
      <c r="W2263" s="2"/>
      <c r="X2263" s="2"/>
      <c r="Y2263" s="2"/>
      <c r="Z2263" s="2"/>
    </row>
    <row r="2264" ht="14.25" customHeight="1">
      <c r="A2264" s="4" t="s">
        <v>8191</v>
      </c>
      <c r="B2264" s="4" t="s">
        <v>2747</v>
      </c>
      <c r="C2264" s="8">
        <v>1975.0</v>
      </c>
      <c r="D2264" s="8"/>
      <c r="E2264" s="4" t="s">
        <v>8193</v>
      </c>
      <c r="F2264" s="2"/>
      <c r="G2264" s="2"/>
      <c r="H2264" s="2"/>
      <c r="I2264" s="2"/>
      <c r="J2264" s="2"/>
      <c r="K2264" s="2"/>
      <c r="L2264" s="2"/>
      <c r="M2264" s="2"/>
      <c r="N2264" s="2"/>
      <c r="O2264" s="2"/>
      <c r="P2264" s="2"/>
      <c r="Q2264" s="2"/>
      <c r="R2264" s="2"/>
      <c r="S2264" s="2"/>
      <c r="T2264" s="2"/>
      <c r="U2264" s="2"/>
      <c r="V2264" s="2"/>
      <c r="W2264" s="2"/>
      <c r="X2264" s="2"/>
      <c r="Y2264" s="2"/>
      <c r="Z2264" s="2"/>
    </row>
    <row r="2265" ht="14.25" customHeight="1">
      <c r="A2265" s="4" t="s">
        <v>8191</v>
      </c>
      <c r="B2265" s="4" t="s">
        <v>9859</v>
      </c>
      <c r="C2265" s="8">
        <v>1957.0</v>
      </c>
      <c r="D2265" s="8"/>
      <c r="E2265" s="4" t="s">
        <v>8193</v>
      </c>
      <c r="F2265" s="2"/>
      <c r="G2265" s="2"/>
      <c r="H2265" s="2"/>
      <c r="I2265" s="2"/>
      <c r="J2265" s="2"/>
      <c r="K2265" s="2"/>
      <c r="L2265" s="2"/>
      <c r="M2265" s="2"/>
      <c r="N2265" s="2"/>
      <c r="O2265" s="2"/>
      <c r="P2265" s="2"/>
      <c r="Q2265" s="2"/>
      <c r="R2265" s="2"/>
      <c r="S2265" s="2"/>
      <c r="T2265" s="2"/>
      <c r="U2265" s="2"/>
      <c r="V2265" s="2"/>
      <c r="W2265" s="2"/>
      <c r="X2265" s="2"/>
      <c r="Y2265" s="2"/>
      <c r="Z2265" s="2"/>
    </row>
    <row r="2266" ht="14.25" customHeight="1">
      <c r="A2266" s="4" t="s">
        <v>8191</v>
      </c>
      <c r="B2266" s="4" t="s">
        <v>9860</v>
      </c>
      <c r="C2266" s="8">
        <v>1939.0</v>
      </c>
      <c r="D2266" s="8"/>
      <c r="E2266" s="4" t="s">
        <v>13</v>
      </c>
      <c r="F2266" s="2"/>
      <c r="G2266" s="2"/>
      <c r="H2266" s="2"/>
      <c r="I2266" s="2"/>
      <c r="J2266" s="2"/>
      <c r="K2266" s="2"/>
      <c r="L2266" s="2"/>
      <c r="M2266" s="2"/>
      <c r="N2266" s="2"/>
      <c r="O2266" s="2"/>
      <c r="P2266" s="2"/>
      <c r="Q2266" s="2"/>
      <c r="R2266" s="2"/>
      <c r="S2266" s="2"/>
      <c r="T2266" s="2"/>
      <c r="U2266" s="2"/>
      <c r="V2266" s="2"/>
      <c r="W2266" s="2"/>
      <c r="X2266" s="2"/>
      <c r="Y2266" s="2"/>
      <c r="Z2266" s="2"/>
    </row>
    <row r="2267" ht="14.25" customHeight="1">
      <c r="A2267" s="4" t="s">
        <v>8191</v>
      </c>
      <c r="B2267" s="4" t="s">
        <v>9861</v>
      </c>
      <c r="C2267" s="8">
        <v>1949.0</v>
      </c>
      <c r="D2267" s="8"/>
      <c r="E2267" s="4" t="s">
        <v>13</v>
      </c>
      <c r="F2267" s="2"/>
      <c r="G2267" s="2"/>
      <c r="H2267" s="2"/>
      <c r="I2267" s="2"/>
      <c r="J2267" s="2"/>
      <c r="K2267" s="2"/>
      <c r="L2267" s="2"/>
      <c r="M2267" s="2"/>
      <c r="N2267" s="2"/>
      <c r="O2267" s="2"/>
      <c r="P2267" s="2"/>
      <c r="Q2267" s="2"/>
      <c r="R2267" s="2"/>
      <c r="S2267" s="2"/>
      <c r="T2267" s="2"/>
      <c r="U2267" s="2"/>
      <c r="V2267" s="2"/>
      <c r="W2267" s="2"/>
      <c r="X2267" s="2"/>
      <c r="Y2267" s="2"/>
      <c r="Z2267" s="2"/>
    </row>
    <row r="2268" ht="14.25" customHeight="1">
      <c r="A2268" s="4" t="s">
        <v>8191</v>
      </c>
      <c r="B2268" s="4" t="s">
        <v>9862</v>
      </c>
      <c r="C2268" s="8">
        <v>1961.0</v>
      </c>
      <c r="D2268" s="8"/>
      <c r="E2268" s="4" t="s">
        <v>8193</v>
      </c>
      <c r="F2268" s="2"/>
      <c r="G2268" s="2"/>
      <c r="H2268" s="2"/>
      <c r="I2268" s="2"/>
      <c r="J2268" s="2"/>
      <c r="K2268" s="2"/>
      <c r="L2268" s="2"/>
      <c r="M2268" s="2"/>
      <c r="N2268" s="2"/>
      <c r="O2268" s="2"/>
      <c r="P2268" s="2"/>
      <c r="Q2268" s="2"/>
      <c r="R2268" s="2"/>
      <c r="S2268" s="2"/>
      <c r="T2268" s="2"/>
      <c r="U2268" s="2"/>
      <c r="V2268" s="2"/>
      <c r="W2268" s="2"/>
      <c r="X2268" s="2"/>
      <c r="Y2268" s="2"/>
      <c r="Z2268" s="2"/>
    </row>
    <row r="2269" ht="14.25" customHeight="1">
      <c r="A2269" s="4" t="s">
        <v>8191</v>
      </c>
      <c r="B2269" s="4" t="s">
        <v>2750</v>
      </c>
      <c r="C2269" s="8">
        <v>1979.0</v>
      </c>
      <c r="D2269" s="8"/>
      <c r="E2269" s="4" t="s">
        <v>13</v>
      </c>
      <c r="F2269" s="2"/>
      <c r="G2269" s="2"/>
      <c r="H2269" s="2"/>
      <c r="I2269" s="2"/>
      <c r="J2269" s="2"/>
      <c r="K2269" s="2"/>
      <c r="L2269" s="2"/>
      <c r="M2269" s="2"/>
      <c r="N2269" s="2"/>
      <c r="O2269" s="2"/>
      <c r="P2269" s="2"/>
      <c r="Q2269" s="2"/>
      <c r="R2269" s="2"/>
      <c r="S2269" s="2"/>
      <c r="T2269" s="2"/>
      <c r="U2269" s="2"/>
      <c r="V2269" s="2"/>
      <c r="W2269" s="2"/>
      <c r="X2269" s="2"/>
      <c r="Y2269" s="2"/>
      <c r="Z2269" s="2"/>
    </row>
    <row r="2270" ht="14.25" customHeight="1">
      <c r="A2270" s="4" t="s">
        <v>8191</v>
      </c>
      <c r="B2270" s="4" t="s">
        <v>9863</v>
      </c>
      <c r="C2270" s="8">
        <v>1943.0</v>
      </c>
      <c r="D2270" s="8"/>
      <c r="E2270" s="4" t="s">
        <v>8193</v>
      </c>
      <c r="F2270" s="2"/>
      <c r="G2270" s="2"/>
      <c r="H2270" s="2"/>
      <c r="I2270" s="2"/>
      <c r="J2270" s="2"/>
      <c r="K2270" s="2"/>
      <c r="L2270" s="2"/>
      <c r="M2270" s="2"/>
      <c r="N2270" s="2"/>
      <c r="O2270" s="2"/>
      <c r="P2270" s="2"/>
      <c r="Q2270" s="2"/>
      <c r="R2270" s="2"/>
      <c r="S2270" s="2"/>
      <c r="T2270" s="2"/>
      <c r="U2270" s="2"/>
      <c r="V2270" s="2"/>
      <c r="W2270" s="2"/>
      <c r="X2270" s="2"/>
      <c r="Y2270" s="2"/>
      <c r="Z2270" s="2"/>
    </row>
    <row r="2271" ht="14.25" customHeight="1">
      <c r="A2271" s="4" t="s">
        <v>8191</v>
      </c>
      <c r="B2271" s="4" t="s">
        <v>9864</v>
      </c>
      <c r="C2271" s="8">
        <v>1947.0</v>
      </c>
      <c r="D2271" s="8"/>
      <c r="E2271" s="4" t="s">
        <v>8193</v>
      </c>
      <c r="F2271" s="2"/>
      <c r="G2271" s="2"/>
      <c r="H2271" s="2"/>
      <c r="I2271" s="2"/>
      <c r="J2271" s="2"/>
      <c r="K2271" s="2"/>
      <c r="L2271" s="2"/>
      <c r="M2271" s="2"/>
      <c r="N2271" s="2"/>
      <c r="O2271" s="2"/>
      <c r="P2271" s="2"/>
      <c r="Q2271" s="2"/>
      <c r="R2271" s="2"/>
      <c r="S2271" s="2"/>
      <c r="T2271" s="2"/>
      <c r="U2271" s="2"/>
      <c r="V2271" s="2"/>
      <c r="W2271" s="2"/>
      <c r="X2271" s="2"/>
      <c r="Y2271" s="2"/>
      <c r="Z2271" s="2"/>
    </row>
    <row r="2272" ht="14.25" customHeight="1">
      <c r="A2272" s="4" t="s">
        <v>8191</v>
      </c>
      <c r="B2272" s="4" t="s">
        <v>2754</v>
      </c>
      <c r="C2272" s="8">
        <v>1978.0</v>
      </c>
      <c r="D2272" s="8"/>
      <c r="E2272" s="4" t="s">
        <v>8193</v>
      </c>
      <c r="F2272" s="2"/>
      <c r="G2272" s="2"/>
      <c r="H2272" s="2"/>
      <c r="I2272" s="2"/>
      <c r="J2272" s="2"/>
      <c r="K2272" s="2"/>
      <c r="L2272" s="2"/>
      <c r="M2272" s="2"/>
      <c r="N2272" s="2"/>
      <c r="O2272" s="2"/>
      <c r="P2272" s="2"/>
      <c r="Q2272" s="2"/>
      <c r="R2272" s="2"/>
      <c r="S2272" s="2"/>
      <c r="T2272" s="2"/>
      <c r="U2272" s="2"/>
      <c r="V2272" s="2"/>
      <c r="W2272" s="2"/>
      <c r="X2272" s="2"/>
      <c r="Y2272" s="2"/>
      <c r="Z2272" s="2"/>
    </row>
    <row r="2273" ht="14.25" customHeight="1">
      <c r="A2273" s="4" t="s">
        <v>8191</v>
      </c>
      <c r="B2273" s="4" t="s">
        <v>9865</v>
      </c>
      <c r="C2273" s="8"/>
      <c r="D2273" s="8"/>
      <c r="E2273" s="4" t="s">
        <v>8193</v>
      </c>
      <c r="F2273" s="2"/>
      <c r="G2273" s="2"/>
      <c r="H2273" s="2"/>
      <c r="I2273" s="2"/>
      <c r="J2273" s="2"/>
      <c r="K2273" s="2"/>
      <c r="L2273" s="2"/>
      <c r="M2273" s="2"/>
      <c r="N2273" s="2"/>
      <c r="O2273" s="2"/>
      <c r="P2273" s="2"/>
      <c r="Q2273" s="2"/>
      <c r="R2273" s="2"/>
      <c r="S2273" s="2"/>
      <c r="T2273" s="2"/>
      <c r="U2273" s="2"/>
      <c r="V2273" s="2"/>
      <c r="W2273" s="2"/>
      <c r="X2273" s="2"/>
      <c r="Y2273" s="2"/>
      <c r="Z2273" s="2"/>
    </row>
    <row r="2274" ht="14.25" customHeight="1">
      <c r="A2274" s="4" t="s">
        <v>8191</v>
      </c>
      <c r="B2274" s="4" t="s">
        <v>9866</v>
      </c>
      <c r="C2274" s="8">
        <v>1966.0</v>
      </c>
      <c r="D2274" s="8"/>
      <c r="E2274" s="4" t="s">
        <v>8193</v>
      </c>
      <c r="F2274" s="2"/>
      <c r="G2274" s="2"/>
      <c r="H2274" s="2"/>
      <c r="I2274" s="2"/>
      <c r="J2274" s="2"/>
      <c r="K2274" s="2"/>
      <c r="L2274" s="2"/>
      <c r="M2274" s="2"/>
      <c r="N2274" s="2"/>
      <c r="O2274" s="2"/>
      <c r="P2274" s="2"/>
      <c r="Q2274" s="2"/>
      <c r="R2274" s="2"/>
      <c r="S2274" s="2"/>
      <c r="T2274" s="2"/>
      <c r="U2274" s="2"/>
      <c r="V2274" s="2"/>
      <c r="W2274" s="2"/>
      <c r="X2274" s="2"/>
      <c r="Y2274" s="2"/>
      <c r="Z2274" s="2"/>
    </row>
    <row r="2275" ht="14.25" customHeight="1">
      <c r="A2275" s="4" t="s">
        <v>8191</v>
      </c>
      <c r="B2275" s="4" t="s">
        <v>2758</v>
      </c>
      <c r="C2275" s="8"/>
      <c r="D2275" s="8"/>
      <c r="E2275" s="4" t="s">
        <v>8193</v>
      </c>
      <c r="F2275" s="2"/>
      <c r="G2275" s="2"/>
      <c r="H2275" s="2"/>
      <c r="I2275" s="2"/>
      <c r="J2275" s="2"/>
      <c r="K2275" s="2"/>
      <c r="L2275" s="2"/>
      <c r="M2275" s="2"/>
      <c r="N2275" s="2"/>
      <c r="O2275" s="2"/>
      <c r="P2275" s="2"/>
      <c r="Q2275" s="2"/>
      <c r="R2275" s="2"/>
      <c r="S2275" s="2"/>
      <c r="T2275" s="2"/>
      <c r="U2275" s="2"/>
      <c r="V2275" s="2"/>
      <c r="W2275" s="2"/>
      <c r="X2275" s="2"/>
      <c r="Y2275" s="2"/>
      <c r="Z2275" s="2"/>
    </row>
    <row r="2276" ht="14.25" customHeight="1">
      <c r="A2276" s="4" t="s">
        <v>8191</v>
      </c>
      <c r="B2276" s="4" t="s">
        <v>2761</v>
      </c>
      <c r="C2276" s="8">
        <v>1964.0</v>
      </c>
      <c r="D2276" s="8"/>
      <c r="E2276" s="4" t="s">
        <v>8193</v>
      </c>
      <c r="F2276" s="2"/>
      <c r="G2276" s="2"/>
      <c r="H2276" s="2"/>
      <c r="I2276" s="2"/>
      <c r="J2276" s="2"/>
      <c r="K2276" s="2"/>
      <c r="L2276" s="2"/>
      <c r="M2276" s="2"/>
      <c r="N2276" s="2"/>
      <c r="O2276" s="2"/>
      <c r="P2276" s="2"/>
      <c r="Q2276" s="2"/>
      <c r="R2276" s="2"/>
      <c r="S2276" s="2"/>
      <c r="T2276" s="2"/>
      <c r="U2276" s="2"/>
      <c r="V2276" s="2"/>
      <c r="W2276" s="2"/>
      <c r="X2276" s="2"/>
      <c r="Y2276" s="2"/>
      <c r="Z2276" s="2"/>
    </row>
    <row r="2277" ht="14.25" customHeight="1">
      <c r="A2277" s="4" t="s">
        <v>8191</v>
      </c>
      <c r="B2277" s="4" t="s">
        <v>9867</v>
      </c>
      <c r="C2277" s="8">
        <v>1945.0</v>
      </c>
      <c r="D2277" s="8"/>
      <c r="E2277" s="4" t="s">
        <v>8193</v>
      </c>
      <c r="F2277" s="2"/>
      <c r="G2277" s="2"/>
      <c r="H2277" s="2"/>
      <c r="I2277" s="2"/>
      <c r="J2277" s="2"/>
      <c r="K2277" s="2"/>
      <c r="L2277" s="2"/>
      <c r="M2277" s="2"/>
      <c r="N2277" s="2"/>
      <c r="O2277" s="2"/>
      <c r="P2277" s="2"/>
      <c r="Q2277" s="2"/>
      <c r="R2277" s="2"/>
      <c r="S2277" s="2"/>
      <c r="T2277" s="2"/>
      <c r="U2277" s="2"/>
      <c r="V2277" s="2"/>
      <c r="W2277" s="2"/>
      <c r="X2277" s="2"/>
      <c r="Y2277" s="2"/>
      <c r="Z2277" s="2"/>
    </row>
    <row r="2278" ht="14.25" customHeight="1">
      <c r="A2278" s="4" t="s">
        <v>8191</v>
      </c>
      <c r="B2278" s="4" t="s">
        <v>9868</v>
      </c>
      <c r="C2278" s="8">
        <v>1954.0</v>
      </c>
      <c r="D2278" s="8"/>
      <c r="E2278" s="4" t="s">
        <v>8193</v>
      </c>
      <c r="F2278" s="2"/>
      <c r="G2278" s="2"/>
      <c r="H2278" s="2"/>
      <c r="I2278" s="2"/>
      <c r="J2278" s="2"/>
      <c r="K2278" s="2"/>
      <c r="L2278" s="2"/>
      <c r="M2278" s="2"/>
      <c r="N2278" s="2"/>
      <c r="O2278" s="2"/>
      <c r="P2278" s="2"/>
      <c r="Q2278" s="2"/>
      <c r="R2278" s="2"/>
      <c r="S2278" s="2"/>
      <c r="T2278" s="2"/>
      <c r="U2278" s="2"/>
      <c r="V2278" s="2"/>
      <c r="W2278" s="2"/>
      <c r="X2278" s="2"/>
      <c r="Y2278" s="2"/>
      <c r="Z2278" s="2"/>
    </row>
    <row r="2279" ht="14.25" customHeight="1">
      <c r="A2279" s="4" t="s">
        <v>8191</v>
      </c>
      <c r="B2279" s="4" t="s">
        <v>2764</v>
      </c>
      <c r="C2279" s="8">
        <v>1953.0</v>
      </c>
      <c r="D2279" s="8"/>
      <c r="E2279" s="4" t="s">
        <v>8193</v>
      </c>
      <c r="F2279" s="2"/>
      <c r="G2279" s="2"/>
      <c r="H2279" s="2"/>
      <c r="I2279" s="2"/>
      <c r="J2279" s="2"/>
      <c r="K2279" s="2"/>
      <c r="L2279" s="2"/>
      <c r="M2279" s="2"/>
      <c r="N2279" s="2"/>
      <c r="O2279" s="2"/>
      <c r="P2279" s="2"/>
      <c r="Q2279" s="2"/>
      <c r="R2279" s="2"/>
      <c r="S2279" s="2"/>
      <c r="T2279" s="2"/>
      <c r="U2279" s="2"/>
      <c r="V2279" s="2"/>
      <c r="W2279" s="2"/>
      <c r="X2279" s="2"/>
      <c r="Y2279" s="2"/>
      <c r="Z2279" s="2"/>
    </row>
    <row r="2280" ht="14.25" customHeight="1">
      <c r="A2280" s="4" t="s">
        <v>8191</v>
      </c>
      <c r="B2280" s="4" t="s">
        <v>2768</v>
      </c>
      <c r="C2280" s="8"/>
      <c r="D2280" s="8"/>
      <c r="E2280" s="4" t="s">
        <v>8193</v>
      </c>
      <c r="F2280" s="2"/>
      <c r="G2280" s="2"/>
      <c r="H2280" s="2"/>
      <c r="I2280" s="2"/>
      <c r="J2280" s="2"/>
      <c r="K2280" s="2"/>
      <c r="L2280" s="2"/>
      <c r="M2280" s="2"/>
      <c r="N2280" s="2"/>
      <c r="O2280" s="2"/>
      <c r="P2280" s="2"/>
      <c r="Q2280" s="2"/>
      <c r="R2280" s="2"/>
      <c r="S2280" s="2"/>
      <c r="T2280" s="2"/>
      <c r="U2280" s="2"/>
      <c r="V2280" s="2"/>
      <c r="W2280" s="2"/>
      <c r="X2280" s="2"/>
      <c r="Y2280" s="2"/>
      <c r="Z2280" s="2"/>
    </row>
    <row r="2281" ht="14.25" customHeight="1">
      <c r="A2281" s="4" t="s">
        <v>8191</v>
      </c>
      <c r="B2281" s="4" t="s">
        <v>2771</v>
      </c>
      <c r="C2281" s="8">
        <v>1953.0</v>
      </c>
      <c r="D2281" s="8"/>
      <c r="E2281" s="4" t="s">
        <v>8193</v>
      </c>
      <c r="F2281" s="2"/>
      <c r="G2281" s="2"/>
      <c r="H2281" s="2"/>
      <c r="I2281" s="2"/>
      <c r="J2281" s="2"/>
      <c r="K2281" s="2"/>
      <c r="L2281" s="2"/>
      <c r="M2281" s="2"/>
      <c r="N2281" s="2"/>
      <c r="O2281" s="2"/>
      <c r="P2281" s="2"/>
      <c r="Q2281" s="2"/>
      <c r="R2281" s="2"/>
      <c r="S2281" s="2"/>
      <c r="T2281" s="2"/>
      <c r="U2281" s="2"/>
      <c r="V2281" s="2"/>
      <c r="W2281" s="2"/>
      <c r="X2281" s="2"/>
      <c r="Y2281" s="2"/>
      <c r="Z2281" s="2"/>
    </row>
    <row r="2282" ht="14.25" customHeight="1">
      <c r="A2282" s="4" t="s">
        <v>8191</v>
      </c>
      <c r="B2282" s="4" t="s">
        <v>9869</v>
      </c>
      <c r="C2282" s="8"/>
      <c r="D2282" s="8"/>
      <c r="E2282" s="4" t="s">
        <v>13</v>
      </c>
      <c r="F2282" s="2"/>
      <c r="G2282" s="2"/>
      <c r="H2282" s="2"/>
      <c r="I2282" s="2"/>
      <c r="J2282" s="2"/>
      <c r="K2282" s="2"/>
      <c r="L2282" s="2"/>
      <c r="M2282" s="2"/>
      <c r="N2282" s="2"/>
      <c r="O2282" s="2"/>
      <c r="P2282" s="2"/>
      <c r="Q2282" s="2"/>
      <c r="R2282" s="2"/>
      <c r="S2282" s="2"/>
      <c r="T2282" s="2"/>
      <c r="U2282" s="2"/>
      <c r="V2282" s="2"/>
      <c r="W2282" s="2"/>
      <c r="X2282" s="2"/>
      <c r="Y2282" s="2"/>
      <c r="Z2282" s="2"/>
    </row>
    <row r="2283" ht="14.25" customHeight="1">
      <c r="A2283" s="4" t="s">
        <v>8191</v>
      </c>
      <c r="B2283" s="4" t="s">
        <v>9870</v>
      </c>
      <c r="C2283" s="8">
        <v>1949.0</v>
      </c>
      <c r="D2283" s="8">
        <v>2024.0</v>
      </c>
      <c r="E2283" s="4" t="s">
        <v>8193</v>
      </c>
      <c r="F2283" s="2"/>
      <c r="G2283" s="2"/>
      <c r="H2283" s="2"/>
      <c r="I2283" s="2"/>
      <c r="J2283" s="2"/>
      <c r="K2283" s="2"/>
      <c r="L2283" s="2"/>
      <c r="M2283" s="2"/>
      <c r="N2283" s="2"/>
      <c r="O2283" s="2"/>
      <c r="P2283" s="2"/>
      <c r="Q2283" s="2"/>
      <c r="R2283" s="2"/>
      <c r="S2283" s="2"/>
      <c r="T2283" s="2"/>
      <c r="U2283" s="2"/>
      <c r="V2283" s="2"/>
      <c r="W2283" s="2"/>
      <c r="X2283" s="2"/>
      <c r="Y2283" s="2"/>
      <c r="Z2283" s="2"/>
    </row>
    <row r="2284" ht="14.25" customHeight="1">
      <c r="A2284" s="4" t="s">
        <v>8191</v>
      </c>
      <c r="B2284" s="4" t="s">
        <v>9871</v>
      </c>
      <c r="C2284" s="8">
        <v>1947.0</v>
      </c>
      <c r="D2284" s="8"/>
      <c r="E2284" s="4" t="s">
        <v>8193</v>
      </c>
      <c r="F2284" s="2"/>
      <c r="G2284" s="2"/>
      <c r="H2284" s="2"/>
      <c r="I2284" s="2"/>
      <c r="J2284" s="2"/>
      <c r="K2284" s="2"/>
      <c r="L2284" s="2"/>
      <c r="M2284" s="2"/>
      <c r="N2284" s="2"/>
      <c r="O2284" s="2"/>
      <c r="P2284" s="2"/>
      <c r="Q2284" s="2"/>
      <c r="R2284" s="2"/>
      <c r="S2284" s="2"/>
      <c r="T2284" s="2"/>
      <c r="U2284" s="2"/>
      <c r="V2284" s="2"/>
      <c r="W2284" s="2"/>
      <c r="X2284" s="2"/>
      <c r="Y2284" s="2"/>
      <c r="Z2284" s="2"/>
    </row>
    <row r="2285" ht="14.25" customHeight="1">
      <c r="A2285" s="4" t="s">
        <v>8191</v>
      </c>
      <c r="B2285" s="4" t="s">
        <v>9872</v>
      </c>
      <c r="C2285" s="8">
        <v>1951.0</v>
      </c>
      <c r="D2285" s="8"/>
      <c r="E2285" s="4" t="s">
        <v>13</v>
      </c>
      <c r="F2285" s="2"/>
      <c r="G2285" s="2"/>
      <c r="H2285" s="2"/>
      <c r="I2285" s="2"/>
      <c r="J2285" s="2"/>
      <c r="K2285" s="2"/>
      <c r="L2285" s="2"/>
      <c r="M2285" s="2"/>
      <c r="N2285" s="2"/>
      <c r="O2285" s="2"/>
      <c r="P2285" s="2"/>
      <c r="Q2285" s="2"/>
      <c r="R2285" s="2"/>
      <c r="S2285" s="2"/>
      <c r="T2285" s="2"/>
      <c r="U2285" s="2"/>
      <c r="V2285" s="2"/>
      <c r="W2285" s="2"/>
      <c r="X2285" s="2"/>
      <c r="Y2285" s="2"/>
      <c r="Z2285" s="2"/>
    </row>
    <row r="2286" ht="14.25" customHeight="1">
      <c r="A2286" s="4" t="s">
        <v>8191</v>
      </c>
      <c r="B2286" s="4" t="s">
        <v>9873</v>
      </c>
      <c r="C2286" s="8">
        <v>1943.0</v>
      </c>
      <c r="D2286" s="8"/>
      <c r="E2286" s="4" t="s">
        <v>8193</v>
      </c>
      <c r="F2286" s="2"/>
      <c r="G2286" s="2"/>
      <c r="H2286" s="2"/>
      <c r="I2286" s="2"/>
      <c r="J2286" s="2"/>
      <c r="K2286" s="2"/>
      <c r="L2286" s="2"/>
      <c r="M2286" s="2"/>
      <c r="N2286" s="2"/>
      <c r="O2286" s="2"/>
      <c r="P2286" s="2"/>
      <c r="Q2286" s="2"/>
      <c r="R2286" s="2"/>
      <c r="S2286" s="2"/>
      <c r="T2286" s="2"/>
      <c r="U2286" s="2"/>
      <c r="V2286" s="2"/>
      <c r="W2286" s="2"/>
      <c r="X2286" s="2"/>
      <c r="Y2286" s="2"/>
      <c r="Z2286" s="2"/>
    </row>
    <row r="2287" ht="14.25" customHeight="1">
      <c r="A2287" s="4" t="s">
        <v>8191</v>
      </c>
      <c r="B2287" s="4" t="s">
        <v>9874</v>
      </c>
      <c r="C2287" s="8">
        <v>1944.0</v>
      </c>
      <c r="D2287" s="8"/>
      <c r="E2287" s="4" t="s">
        <v>8193</v>
      </c>
      <c r="F2287" s="2"/>
      <c r="G2287" s="2"/>
      <c r="H2287" s="2"/>
      <c r="I2287" s="2"/>
      <c r="J2287" s="2"/>
      <c r="K2287" s="2"/>
      <c r="L2287" s="2"/>
      <c r="M2287" s="2"/>
      <c r="N2287" s="2"/>
      <c r="O2287" s="2"/>
      <c r="P2287" s="2"/>
      <c r="Q2287" s="2"/>
      <c r="R2287" s="2"/>
      <c r="S2287" s="2"/>
      <c r="T2287" s="2"/>
      <c r="U2287" s="2"/>
      <c r="V2287" s="2"/>
      <c r="W2287" s="2"/>
      <c r="X2287" s="2"/>
      <c r="Y2287" s="2"/>
      <c r="Z2287" s="2"/>
    </row>
    <row r="2288" ht="14.25" customHeight="1">
      <c r="A2288" s="4" t="s">
        <v>8191</v>
      </c>
      <c r="B2288" s="4" t="s">
        <v>9875</v>
      </c>
      <c r="C2288" s="8">
        <v>1949.0</v>
      </c>
      <c r="D2288" s="8"/>
      <c r="E2288" s="4" t="s">
        <v>8193</v>
      </c>
      <c r="F2288" s="2"/>
      <c r="G2288" s="2"/>
      <c r="H2288" s="2"/>
      <c r="I2288" s="2"/>
      <c r="J2288" s="2"/>
      <c r="K2288" s="2"/>
      <c r="L2288" s="2"/>
      <c r="M2288" s="2"/>
      <c r="N2288" s="2"/>
      <c r="O2288" s="2"/>
      <c r="P2288" s="2"/>
      <c r="Q2288" s="2"/>
      <c r="R2288" s="2"/>
      <c r="S2288" s="2"/>
      <c r="T2288" s="2"/>
      <c r="U2288" s="2"/>
      <c r="V2288" s="2"/>
      <c r="W2288" s="2"/>
      <c r="X2288" s="2"/>
      <c r="Y2288" s="2"/>
      <c r="Z2288" s="2"/>
    </row>
    <row r="2289" ht="14.25" customHeight="1">
      <c r="A2289" s="4" t="s">
        <v>8191</v>
      </c>
      <c r="B2289" s="4" t="s">
        <v>9876</v>
      </c>
      <c r="C2289" s="8">
        <v>1941.0</v>
      </c>
      <c r="D2289" s="8"/>
      <c r="E2289" s="4" t="s">
        <v>8193</v>
      </c>
      <c r="F2289" s="2"/>
      <c r="G2289" s="2"/>
      <c r="H2289" s="2"/>
      <c r="I2289" s="2"/>
      <c r="J2289" s="2"/>
      <c r="K2289" s="2"/>
      <c r="L2289" s="2"/>
      <c r="M2289" s="2"/>
      <c r="N2289" s="2"/>
      <c r="O2289" s="2"/>
      <c r="P2289" s="2"/>
      <c r="Q2289" s="2"/>
      <c r="R2289" s="2"/>
      <c r="S2289" s="2"/>
      <c r="T2289" s="2"/>
      <c r="U2289" s="2"/>
      <c r="V2289" s="2"/>
      <c r="W2289" s="2"/>
      <c r="X2289" s="2"/>
      <c r="Y2289" s="2"/>
      <c r="Z2289" s="2"/>
    </row>
    <row r="2290" ht="14.25" customHeight="1">
      <c r="A2290" s="4" t="s">
        <v>8191</v>
      </c>
      <c r="B2290" s="4" t="s">
        <v>9877</v>
      </c>
      <c r="C2290" s="8"/>
      <c r="D2290" s="8"/>
      <c r="E2290" s="4" t="s">
        <v>8193</v>
      </c>
      <c r="F2290" s="2"/>
      <c r="G2290" s="2"/>
      <c r="H2290" s="2"/>
      <c r="I2290" s="2"/>
      <c r="J2290" s="2"/>
      <c r="K2290" s="2"/>
      <c r="L2290" s="2"/>
      <c r="M2290" s="2"/>
      <c r="N2290" s="2"/>
      <c r="O2290" s="2"/>
      <c r="P2290" s="2"/>
      <c r="Q2290" s="2"/>
      <c r="R2290" s="2"/>
      <c r="S2290" s="2"/>
      <c r="T2290" s="2"/>
      <c r="U2290" s="2"/>
      <c r="V2290" s="2"/>
      <c r="W2290" s="2"/>
      <c r="X2290" s="2"/>
      <c r="Y2290" s="2"/>
      <c r="Z2290" s="2"/>
    </row>
    <row r="2291" ht="14.25" customHeight="1">
      <c r="A2291" s="4" t="s">
        <v>8191</v>
      </c>
      <c r="B2291" s="4" t="s">
        <v>9878</v>
      </c>
      <c r="C2291" s="8"/>
      <c r="D2291" s="8"/>
      <c r="E2291" s="4" t="s">
        <v>13</v>
      </c>
      <c r="F2291" s="2"/>
      <c r="G2291" s="2"/>
      <c r="H2291" s="2"/>
      <c r="I2291" s="2"/>
      <c r="J2291" s="2"/>
      <c r="K2291" s="2"/>
      <c r="L2291" s="2"/>
      <c r="M2291" s="2"/>
      <c r="N2291" s="2"/>
      <c r="O2291" s="2"/>
      <c r="P2291" s="2"/>
      <c r="Q2291" s="2"/>
      <c r="R2291" s="2"/>
      <c r="S2291" s="2"/>
      <c r="T2291" s="2"/>
      <c r="U2291" s="2"/>
      <c r="V2291" s="2"/>
      <c r="W2291" s="2"/>
      <c r="X2291" s="2"/>
      <c r="Y2291" s="2"/>
      <c r="Z2291" s="2"/>
    </row>
    <row r="2292" ht="14.25" customHeight="1">
      <c r="A2292" s="4" t="s">
        <v>8191</v>
      </c>
      <c r="B2292" s="4" t="s">
        <v>9879</v>
      </c>
      <c r="C2292" s="8">
        <v>1944.0</v>
      </c>
      <c r="D2292" s="8"/>
      <c r="E2292" s="4" t="s">
        <v>8193</v>
      </c>
      <c r="F2292" s="2"/>
      <c r="G2292" s="2"/>
      <c r="H2292" s="2"/>
      <c r="I2292" s="2"/>
      <c r="J2292" s="2"/>
      <c r="K2292" s="2"/>
      <c r="L2292" s="2"/>
      <c r="M2292" s="2"/>
      <c r="N2292" s="2"/>
      <c r="O2292" s="2"/>
      <c r="P2292" s="2"/>
      <c r="Q2292" s="2"/>
      <c r="R2292" s="2"/>
      <c r="S2292" s="2"/>
      <c r="T2292" s="2"/>
      <c r="U2292" s="2"/>
      <c r="V2292" s="2"/>
      <c r="W2292" s="2"/>
      <c r="X2292" s="2"/>
      <c r="Y2292" s="2"/>
      <c r="Z2292" s="2"/>
    </row>
    <row r="2293" ht="14.25" customHeight="1">
      <c r="A2293" s="4" t="s">
        <v>8191</v>
      </c>
      <c r="B2293" s="4" t="s">
        <v>9880</v>
      </c>
      <c r="C2293" s="8">
        <v>1932.0</v>
      </c>
      <c r="D2293" s="8"/>
      <c r="E2293" s="4" t="s">
        <v>8193</v>
      </c>
      <c r="F2293" s="2"/>
      <c r="G2293" s="2"/>
      <c r="H2293" s="2"/>
      <c r="I2293" s="2"/>
      <c r="J2293" s="2"/>
      <c r="K2293" s="2"/>
      <c r="L2293" s="2"/>
      <c r="M2293" s="2"/>
      <c r="N2293" s="2"/>
      <c r="O2293" s="2"/>
      <c r="P2293" s="2"/>
      <c r="Q2293" s="2"/>
      <c r="R2293" s="2"/>
      <c r="S2293" s="2"/>
      <c r="T2293" s="2"/>
      <c r="U2293" s="2"/>
      <c r="V2293" s="2"/>
      <c r="W2293" s="2"/>
      <c r="X2293" s="2"/>
      <c r="Y2293" s="2"/>
      <c r="Z2293" s="2"/>
    </row>
    <row r="2294" ht="14.25" customHeight="1">
      <c r="A2294" s="4" t="s">
        <v>8191</v>
      </c>
      <c r="B2294" s="4" t="s">
        <v>9881</v>
      </c>
      <c r="C2294" s="8">
        <v>1935.0</v>
      </c>
      <c r="D2294" s="8"/>
      <c r="E2294" s="4" t="s">
        <v>8193</v>
      </c>
      <c r="F2294" s="2"/>
      <c r="G2294" s="2"/>
      <c r="H2294" s="2"/>
      <c r="I2294" s="2"/>
      <c r="J2294" s="2"/>
      <c r="K2294" s="2"/>
      <c r="L2294" s="2"/>
      <c r="M2294" s="2"/>
      <c r="N2294" s="2"/>
      <c r="O2294" s="2"/>
      <c r="P2294" s="2"/>
      <c r="Q2294" s="2"/>
      <c r="R2294" s="2"/>
      <c r="S2294" s="2"/>
      <c r="T2294" s="2"/>
      <c r="U2294" s="2"/>
      <c r="V2294" s="2"/>
      <c r="W2294" s="2"/>
      <c r="X2294" s="2"/>
      <c r="Y2294" s="2"/>
      <c r="Z2294" s="2"/>
    </row>
    <row r="2295" ht="14.25" customHeight="1">
      <c r="A2295" s="4" t="s">
        <v>8191</v>
      </c>
      <c r="B2295" s="4" t="s">
        <v>9882</v>
      </c>
      <c r="C2295" s="8">
        <v>1947.0</v>
      </c>
      <c r="D2295" s="8"/>
      <c r="E2295" s="4" t="s">
        <v>8193</v>
      </c>
      <c r="F2295" s="2"/>
      <c r="G2295" s="2"/>
      <c r="H2295" s="2"/>
      <c r="I2295" s="2"/>
      <c r="J2295" s="2"/>
      <c r="K2295" s="2"/>
      <c r="L2295" s="2"/>
      <c r="M2295" s="2"/>
      <c r="N2295" s="2"/>
      <c r="O2295" s="2"/>
      <c r="P2295" s="2"/>
      <c r="Q2295" s="2"/>
      <c r="R2295" s="2"/>
      <c r="S2295" s="2"/>
      <c r="T2295" s="2"/>
      <c r="U2295" s="2"/>
      <c r="V2295" s="2"/>
      <c r="W2295" s="2"/>
      <c r="X2295" s="2"/>
      <c r="Y2295" s="2"/>
      <c r="Z2295" s="2"/>
    </row>
    <row r="2296" ht="14.25" customHeight="1">
      <c r="A2296" s="4" t="s">
        <v>8191</v>
      </c>
      <c r="B2296" s="4" t="s">
        <v>9883</v>
      </c>
      <c r="C2296" s="8">
        <v>1933.0</v>
      </c>
      <c r="D2296" s="8"/>
      <c r="E2296" s="4" t="s">
        <v>13</v>
      </c>
      <c r="F2296" s="2"/>
      <c r="G2296" s="2"/>
      <c r="H2296" s="2"/>
      <c r="I2296" s="2"/>
      <c r="J2296" s="2"/>
      <c r="K2296" s="2"/>
      <c r="L2296" s="2"/>
      <c r="M2296" s="2"/>
      <c r="N2296" s="2"/>
      <c r="O2296" s="2"/>
      <c r="P2296" s="2"/>
      <c r="Q2296" s="2"/>
      <c r="R2296" s="2"/>
      <c r="S2296" s="2"/>
      <c r="T2296" s="2"/>
      <c r="U2296" s="2"/>
      <c r="V2296" s="2"/>
      <c r="W2296" s="2"/>
      <c r="X2296" s="2"/>
      <c r="Y2296" s="2"/>
      <c r="Z2296" s="2"/>
    </row>
    <row r="2297" ht="14.25" customHeight="1">
      <c r="A2297" s="4" t="s">
        <v>8191</v>
      </c>
      <c r="B2297" s="4" t="s">
        <v>9884</v>
      </c>
      <c r="C2297" s="8"/>
      <c r="D2297" s="8"/>
      <c r="E2297" s="8"/>
      <c r="F2297" s="2"/>
      <c r="G2297" s="2"/>
      <c r="H2297" s="2"/>
      <c r="I2297" s="2"/>
      <c r="J2297" s="2"/>
      <c r="K2297" s="2"/>
      <c r="L2297" s="2"/>
      <c r="M2297" s="2"/>
      <c r="N2297" s="2"/>
      <c r="O2297" s="2"/>
      <c r="P2297" s="2"/>
      <c r="Q2297" s="2"/>
      <c r="R2297" s="2"/>
      <c r="S2297" s="2"/>
      <c r="T2297" s="2"/>
      <c r="U2297" s="2"/>
      <c r="V2297" s="2"/>
      <c r="W2297" s="2"/>
      <c r="X2297" s="2"/>
      <c r="Y2297" s="2"/>
      <c r="Z2297" s="2"/>
    </row>
    <row r="2298" ht="14.25" customHeight="1">
      <c r="A2298" s="4" t="s">
        <v>8191</v>
      </c>
      <c r="B2298" s="4" t="s">
        <v>9885</v>
      </c>
      <c r="C2298" s="8">
        <v>1926.0</v>
      </c>
      <c r="D2298" s="8">
        <v>2023.0</v>
      </c>
      <c r="E2298" s="4" t="s">
        <v>8193</v>
      </c>
      <c r="F2298" s="2"/>
      <c r="G2298" s="2"/>
      <c r="H2298" s="2"/>
      <c r="I2298" s="2"/>
      <c r="J2298" s="2"/>
      <c r="K2298" s="2"/>
      <c r="L2298" s="2"/>
      <c r="M2298" s="2"/>
      <c r="N2298" s="2"/>
      <c r="O2298" s="2"/>
      <c r="P2298" s="2"/>
      <c r="Q2298" s="2"/>
      <c r="R2298" s="2"/>
      <c r="S2298" s="2"/>
      <c r="T2298" s="2"/>
      <c r="U2298" s="2"/>
      <c r="V2298" s="2"/>
      <c r="W2298" s="2"/>
      <c r="X2298" s="2"/>
      <c r="Y2298" s="2"/>
      <c r="Z2298" s="2"/>
    </row>
    <row r="2299" ht="14.25" customHeight="1">
      <c r="A2299" s="4" t="s">
        <v>8191</v>
      </c>
      <c r="B2299" s="4" t="s">
        <v>2780</v>
      </c>
      <c r="C2299" s="8"/>
      <c r="D2299" s="8"/>
      <c r="E2299" s="4" t="s">
        <v>13</v>
      </c>
      <c r="F2299" s="2"/>
      <c r="G2299" s="2"/>
      <c r="H2299" s="2"/>
      <c r="I2299" s="2"/>
      <c r="J2299" s="2"/>
      <c r="K2299" s="2"/>
      <c r="L2299" s="2"/>
      <c r="M2299" s="2"/>
      <c r="N2299" s="2"/>
      <c r="O2299" s="2"/>
      <c r="P2299" s="2"/>
      <c r="Q2299" s="2"/>
      <c r="R2299" s="2"/>
      <c r="S2299" s="2"/>
      <c r="T2299" s="2"/>
      <c r="U2299" s="2"/>
      <c r="V2299" s="2"/>
      <c r="W2299" s="2"/>
      <c r="X2299" s="2"/>
      <c r="Y2299" s="2"/>
      <c r="Z2299" s="2"/>
    </row>
    <row r="2300" ht="14.25" customHeight="1">
      <c r="A2300" s="4" t="s">
        <v>8191</v>
      </c>
      <c r="B2300" s="4" t="s">
        <v>9886</v>
      </c>
      <c r="C2300" s="8"/>
      <c r="D2300" s="8"/>
      <c r="E2300" s="4" t="s">
        <v>13</v>
      </c>
      <c r="F2300" s="2"/>
      <c r="G2300" s="2"/>
      <c r="H2300" s="2"/>
      <c r="I2300" s="2"/>
      <c r="J2300" s="2"/>
      <c r="K2300" s="2"/>
      <c r="L2300" s="2"/>
      <c r="M2300" s="2"/>
      <c r="N2300" s="2"/>
      <c r="O2300" s="2"/>
      <c r="P2300" s="2"/>
      <c r="Q2300" s="2"/>
      <c r="R2300" s="2"/>
      <c r="S2300" s="2"/>
      <c r="T2300" s="2"/>
      <c r="U2300" s="2"/>
      <c r="V2300" s="2"/>
      <c r="W2300" s="2"/>
      <c r="X2300" s="2"/>
      <c r="Y2300" s="2"/>
      <c r="Z2300" s="2"/>
    </row>
    <row r="2301" ht="14.25" customHeight="1">
      <c r="A2301" s="4" t="s">
        <v>8191</v>
      </c>
      <c r="B2301" s="4" t="s">
        <v>9887</v>
      </c>
      <c r="C2301" s="8"/>
      <c r="D2301" s="8"/>
      <c r="E2301" s="4" t="s">
        <v>13</v>
      </c>
      <c r="F2301" s="2"/>
      <c r="G2301" s="2"/>
      <c r="H2301" s="2"/>
      <c r="I2301" s="2"/>
      <c r="J2301" s="2"/>
      <c r="K2301" s="2"/>
      <c r="L2301" s="2"/>
      <c r="M2301" s="2"/>
      <c r="N2301" s="2"/>
      <c r="O2301" s="2"/>
      <c r="P2301" s="2"/>
      <c r="Q2301" s="2"/>
      <c r="R2301" s="2"/>
      <c r="S2301" s="2"/>
      <c r="T2301" s="2"/>
      <c r="U2301" s="2"/>
      <c r="V2301" s="2"/>
      <c r="W2301" s="2"/>
      <c r="X2301" s="2"/>
      <c r="Y2301" s="2"/>
      <c r="Z2301" s="2"/>
    </row>
    <row r="2302" ht="14.25" customHeight="1">
      <c r="A2302" s="4" t="s">
        <v>8191</v>
      </c>
      <c r="B2302" s="4" t="s">
        <v>9888</v>
      </c>
      <c r="C2302" s="8">
        <v>1962.0</v>
      </c>
      <c r="D2302" s="8"/>
      <c r="E2302" s="4" t="s">
        <v>8193</v>
      </c>
      <c r="F2302" s="2"/>
      <c r="G2302" s="2"/>
      <c r="H2302" s="2"/>
      <c r="I2302" s="2"/>
      <c r="J2302" s="2"/>
      <c r="K2302" s="2"/>
      <c r="L2302" s="2"/>
      <c r="M2302" s="2"/>
      <c r="N2302" s="2"/>
      <c r="O2302" s="2"/>
      <c r="P2302" s="2"/>
      <c r="Q2302" s="2"/>
      <c r="R2302" s="2"/>
      <c r="S2302" s="2"/>
      <c r="T2302" s="2"/>
      <c r="U2302" s="2"/>
      <c r="V2302" s="2"/>
      <c r="W2302" s="2"/>
      <c r="X2302" s="2"/>
      <c r="Y2302" s="2"/>
      <c r="Z2302" s="2"/>
    </row>
    <row r="2303" ht="14.25" customHeight="1">
      <c r="A2303" s="4" t="s">
        <v>8191</v>
      </c>
      <c r="B2303" s="4" t="s">
        <v>9889</v>
      </c>
      <c r="C2303" s="8">
        <v>1955.0</v>
      </c>
      <c r="D2303" s="8"/>
      <c r="E2303" s="4" t="s">
        <v>8193</v>
      </c>
      <c r="F2303" s="2"/>
      <c r="G2303" s="2"/>
      <c r="H2303" s="2"/>
      <c r="I2303" s="2"/>
      <c r="J2303" s="2"/>
      <c r="K2303" s="2"/>
      <c r="L2303" s="2"/>
      <c r="M2303" s="2"/>
      <c r="N2303" s="2"/>
      <c r="O2303" s="2"/>
      <c r="P2303" s="2"/>
      <c r="Q2303" s="2"/>
      <c r="R2303" s="2"/>
      <c r="S2303" s="2"/>
      <c r="T2303" s="2"/>
      <c r="U2303" s="2"/>
      <c r="V2303" s="2"/>
      <c r="W2303" s="2"/>
      <c r="X2303" s="2"/>
      <c r="Y2303" s="2"/>
      <c r="Z2303" s="2"/>
    </row>
    <row r="2304" ht="14.25" customHeight="1">
      <c r="A2304" s="4" t="s">
        <v>8191</v>
      </c>
      <c r="B2304" s="4" t="s">
        <v>9890</v>
      </c>
      <c r="C2304" s="8">
        <v>1958.0</v>
      </c>
      <c r="D2304" s="8"/>
      <c r="E2304" s="4" t="s">
        <v>8193</v>
      </c>
      <c r="F2304" s="2"/>
      <c r="G2304" s="2"/>
      <c r="H2304" s="2"/>
      <c r="I2304" s="2"/>
      <c r="J2304" s="2"/>
      <c r="K2304" s="2"/>
      <c r="L2304" s="2"/>
      <c r="M2304" s="2"/>
      <c r="N2304" s="2"/>
      <c r="O2304" s="2"/>
      <c r="P2304" s="2"/>
      <c r="Q2304" s="2"/>
      <c r="R2304" s="2"/>
      <c r="S2304" s="2"/>
      <c r="T2304" s="2"/>
      <c r="U2304" s="2"/>
      <c r="V2304" s="2"/>
      <c r="W2304" s="2"/>
      <c r="X2304" s="2"/>
      <c r="Y2304" s="2"/>
      <c r="Z2304" s="2"/>
    </row>
    <row r="2305" ht="14.25" customHeight="1">
      <c r="A2305" s="4" t="s">
        <v>8191</v>
      </c>
      <c r="B2305" s="4" t="s">
        <v>9891</v>
      </c>
      <c r="C2305" s="8">
        <v>1960.0</v>
      </c>
      <c r="D2305" s="8"/>
      <c r="E2305" s="4" t="s">
        <v>13</v>
      </c>
      <c r="F2305" s="2"/>
      <c r="G2305" s="2"/>
      <c r="H2305" s="2"/>
      <c r="I2305" s="2"/>
      <c r="J2305" s="2"/>
      <c r="K2305" s="2"/>
      <c r="L2305" s="2"/>
      <c r="M2305" s="2"/>
      <c r="N2305" s="2"/>
      <c r="O2305" s="2"/>
      <c r="P2305" s="2"/>
      <c r="Q2305" s="2"/>
      <c r="R2305" s="2"/>
      <c r="S2305" s="2"/>
      <c r="T2305" s="2"/>
      <c r="U2305" s="2"/>
      <c r="V2305" s="2"/>
      <c r="W2305" s="2"/>
      <c r="X2305" s="2"/>
      <c r="Y2305" s="2"/>
      <c r="Z2305" s="2"/>
    </row>
    <row r="2306" ht="14.25" customHeight="1">
      <c r="A2306" s="4" t="s">
        <v>8191</v>
      </c>
      <c r="B2306" s="4" t="s">
        <v>9892</v>
      </c>
      <c r="C2306" s="8">
        <v>1954.0</v>
      </c>
      <c r="D2306" s="8"/>
      <c r="E2306" s="4" t="s">
        <v>13</v>
      </c>
      <c r="F2306" s="2"/>
      <c r="G2306" s="2"/>
      <c r="H2306" s="2"/>
      <c r="I2306" s="2"/>
      <c r="J2306" s="2"/>
      <c r="K2306" s="2"/>
      <c r="L2306" s="2"/>
      <c r="M2306" s="2"/>
      <c r="N2306" s="2"/>
      <c r="O2306" s="2"/>
      <c r="P2306" s="2"/>
      <c r="Q2306" s="2"/>
      <c r="R2306" s="2"/>
      <c r="S2306" s="2"/>
      <c r="T2306" s="2"/>
      <c r="U2306" s="2"/>
      <c r="V2306" s="2"/>
      <c r="W2306" s="2"/>
      <c r="X2306" s="2"/>
      <c r="Y2306" s="2"/>
      <c r="Z2306" s="2"/>
    </row>
    <row r="2307" ht="14.25" customHeight="1">
      <c r="A2307" s="4" t="s">
        <v>8191</v>
      </c>
      <c r="B2307" s="4" t="s">
        <v>9893</v>
      </c>
      <c r="C2307" s="8">
        <v>1956.0</v>
      </c>
      <c r="D2307" s="8"/>
      <c r="E2307" s="4" t="s">
        <v>8193</v>
      </c>
      <c r="F2307" s="2"/>
      <c r="G2307" s="2"/>
      <c r="H2307" s="2"/>
      <c r="I2307" s="2"/>
      <c r="J2307" s="2"/>
      <c r="K2307" s="2"/>
      <c r="L2307" s="2"/>
      <c r="M2307" s="2"/>
      <c r="N2307" s="2"/>
      <c r="O2307" s="2"/>
      <c r="P2307" s="2"/>
      <c r="Q2307" s="2"/>
      <c r="R2307" s="2"/>
      <c r="S2307" s="2"/>
      <c r="T2307" s="2"/>
      <c r="U2307" s="2"/>
      <c r="V2307" s="2"/>
      <c r="W2307" s="2"/>
      <c r="X2307" s="2"/>
      <c r="Y2307" s="2"/>
      <c r="Z2307" s="2"/>
    </row>
    <row r="2308" ht="14.25" customHeight="1">
      <c r="A2308" s="4" t="s">
        <v>8191</v>
      </c>
      <c r="B2308" s="4" t="s">
        <v>2786</v>
      </c>
      <c r="C2308" s="8"/>
      <c r="D2308" s="8"/>
      <c r="E2308" s="4" t="s">
        <v>8193</v>
      </c>
      <c r="F2308" s="2"/>
      <c r="G2308" s="2"/>
      <c r="H2308" s="2"/>
      <c r="I2308" s="2"/>
      <c r="J2308" s="2"/>
      <c r="K2308" s="2"/>
      <c r="L2308" s="2"/>
      <c r="M2308" s="2"/>
      <c r="N2308" s="2"/>
      <c r="O2308" s="2"/>
      <c r="P2308" s="2"/>
      <c r="Q2308" s="2"/>
      <c r="R2308" s="2"/>
      <c r="S2308" s="2"/>
      <c r="T2308" s="2"/>
      <c r="U2308" s="2"/>
      <c r="V2308" s="2"/>
      <c r="W2308" s="2"/>
      <c r="X2308" s="2"/>
      <c r="Y2308" s="2"/>
      <c r="Z2308" s="2"/>
    </row>
    <row r="2309" ht="14.25" customHeight="1">
      <c r="A2309" s="4" t="s">
        <v>8191</v>
      </c>
      <c r="B2309" s="4" t="s">
        <v>9894</v>
      </c>
      <c r="C2309" s="8"/>
      <c r="D2309" s="8"/>
      <c r="E2309" s="4" t="s">
        <v>8193</v>
      </c>
      <c r="F2309" s="2"/>
      <c r="G2309" s="2"/>
      <c r="H2309" s="2"/>
      <c r="I2309" s="2"/>
      <c r="J2309" s="2"/>
      <c r="K2309" s="2"/>
      <c r="L2309" s="2"/>
      <c r="M2309" s="2"/>
      <c r="N2309" s="2"/>
      <c r="O2309" s="2"/>
      <c r="P2309" s="2"/>
      <c r="Q2309" s="2"/>
      <c r="R2309" s="2"/>
      <c r="S2309" s="2"/>
      <c r="T2309" s="2"/>
      <c r="U2309" s="2"/>
      <c r="V2309" s="2"/>
      <c r="W2309" s="2"/>
      <c r="X2309" s="2"/>
      <c r="Y2309" s="2"/>
      <c r="Z2309" s="2"/>
    </row>
    <row r="2310" ht="14.25" customHeight="1">
      <c r="A2310" s="4" t="s">
        <v>8191</v>
      </c>
      <c r="B2310" s="4" t="s">
        <v>2789</v>
      </c>
      <c r="C2310" s="8">
        <v>1965.0</v>
      </c>
      <c r="D2310" s="8"/>
      <c r="E2310" s="4" t="s">
        <v>8193</v>
      </c>
      <c r="F2310" s="2"/>
      <c r="G2310" s="2"/>
      <c r="H2310" s="2"/>
      <c r="I2310" s="2"/>
      <c r="J2310" s="2"/>
      <c r="K2310" s="2"/>
      <c r="L2310" s="2"/>
      <c r="M2310" s="2"/>
      <c r="N2310" s="2"/>
      <c r="O2310" s="2"/>
      <c r="P2310" s="2"/>
      <c r="Q2310" s="2"/>
      <c r="R2310" s="2"/>
      <c r="S2310" s="2"/>
      <c r="T2310" s="2"/>
      <c r="U2310" s="2"/>
      <c r="V2310" s="2"/>
      <c r="W2310" s="2"/>
      <c r="X2310" s="2"/>
      <c r="Y2310" s="2"/>
      <c r="Z2310" s="2"/>
    </row>
    <row r="2311" ht="14.25" customHeight="1">
      <c r="A2311" s="4" t="s">
        <v>8191</v>
      </c>
      <c r="B2311" s="4" t="s">
        <v>9895</v>
      </c>
      <c r="C2311" s="8">
        <v>1929.0</v>
      </c>
      <c r="D2311" s="8">
        <v>2019.0</v>
      </c>
      <c r="E2311" s="4" t="s">
        <v>8193</v>
      </c>
      <c r="F2311" s="2"/>
      <c r="G2311" s="2"/>
      <c r="H2311" s="2"/>
      <c r="I2311" s="2"/>
      <c r="J2311" s="2"/>
      <c r="K2311" s="2"/>
      <c r="L2311" s="2"/>
      <c r="M2311" s="2"/>
      <c r="N2311" s="2"/>
      <c r="O2311" s="2"/>
      <c r="P2311" s="2"/>
      <c r="Q2311" s="2"/>
      <c r="R2311" s="2"/>
      <c r="S2311" s="2"/>
      <c r="T2311" s="2"/>
      <c r="U2311" s="2"/>
      <c r="V2311" s="2"/>
      <c r="W2311" s="2"/>
      <c r="X2311" s="2"/>
      <c r="Y2311" s="2"/>
      <c r="Z2311" s="2"/>
    </row>
    <row r="2312" ht="14.25" customHeight="1">
      <c r="A2312" s="4" t="s">
        <v>8191</v>
      </c>
      <c r="B2312" s="4" t="s">
        <v>9896</v>
      </c>
      <c r="C2312" s="8">
        <v>1938.0</v>
      </c>
      <c r="D2312" s="8"/>
      <c r="E2312" s="4" t="s">
        <v>8193</v>
      </c>
      <c r="F2312" s="2"/>
      <c r="G2312" s="2"/>
      <c r="H2312" s="2"/>
      <c r="I2312" s="2"/>
      <c r="J2312" s="2"/>
      <c r="K2312" s="2"/>
      <c r="L2312" s="2"/>
      <c r="M2312" s="2"/>
      <c r="N2312" s="2"/>
      <c r="O2312" s="2"/>
      <c r="P2312" s="2"/>
      <c r="Q2312" s="2"/>
      <c r="R2312" s="2"/>
      <c r="S2312" s="2"/>
      <c r="T2312" s="2"/>
      <c r="U2312" s="2"/>
      <c r="V2312" s="2"/>
      <c r="W2312" s="2"/>
      <c r="X2312" s="2"/>
      <c r="Y2312" s="2"/>
      <c r="Z2312" s="2"/>
    </row>
    <row r="2313" ht="14.25" customHeight="1">
      <c r="A2313" s="4" t="s">
        <v>8191</v>
      </c>
      <c r="B2313" s="4" t="s">
        <v>9897</v>
      </c>
      <c r="C2313" s="8">
        <v>1946.0</v>
      </c>
      <c r="D2313" s="8">
        <v>2019.0</v>
      </c>
      <c r="E2313" s="4" t="s">
        <v>8193</v>
      </c>
      <c r="F2313" s="2"/>
      <c r="G2313" s="2"/>
      <c r="H2313" s="2"/>
      <c r="I2313" s="2"/>
      <c r="J2313" s="2"/>
      <c r="K2313" s="2"/>
      <c r="L2313" s="2"/>
      <c r="M2313" s="2"/>
      <c r="N2313" s="2"/>
      <c r="O2313" s="2"/>
      <c r="P2313" s="2"/>
      <c r="Q2313" s="2"/>
      <c r="R2313" s="2"/>
      <c r="S2313" s="2"/>
      <c r="T2313" s="2"/>
      <c r="U2313" s="2"/>
      <c r="V2313" s="2"/>
      <c r="W2313" s="2"/>
      <c r="X2313" s="2"/>
      <c r="Y2313" s="2"/>
      <c r="Z2313" s="2"/>
    </row>
    <row r="2314" ht="14.25" customHeight="1">
      <c r="A2314" s="4" t="s">
        <v>8191</v>
      </c>
      <c r="B2314" s="4" t="s">
        <v>3757</v>
      </c>
      <c r="C2314" s="8">
        <v>1944.0</v>
      </c>
      <c r="D2314" s="8"/>
      <c r="E2314" s="4" t="s">
        <v>8193</v>
      </c>
      <c r="F2314" s="2"/>
      <c r="G2314" s="2"/>
      <c r="H2314" s="2"/>
      <c r="I2314" s="2"/>
      <c r="J2314" s="2"/>
      <c r="K2314" s="2"/>
      <c r="L2314" s="2"/>
      <c r="M2314" s="2"/>
      <c r="N2314" s="2"/>
      <c r="O2314" s="2"/>
      <c r="P2314" s="2"/>
      <c r="Q2314" s="2"/>
      <c r="R2314" s="2"/>
      <c r="S2314" s="2"/>
      <c r="T2314" s="2"/>
      <c r="U2314" s="2"/>
      <c r="V2314" s="2"/>
      <c r="W2314" s="2"/>
      <c r="X2314" s="2"/>
      <c r="Y2314" s="2"/>
      <c r="Z2314" s="2"/>
    </row>
    <row r="2315" ht="14.25" customHeight="1">
      <c r="A2315" s="4" t="s">
        <v>8191</v>
      </c>
      <c r="B2315" s="4" t="s">
        <v>9898</v>
      </c>
      <c r="C2315" s="8">
        <v>1938.0</v>
      </c>
      <c r="D2315" s="8"/>
      <c r="E2315" s="4" t="s">
        <v>8193</v>
      </c>
      <c r="F2315" s="2"/>
      <c r="G2315" s="2"/>
      <c r="H2315" s="2"/>
      <c r="I2315" s="2"/>
      <c r="J2315" s="2"/>
      <c r="K2315" s="2"/>
      <c r="L2315" s="2"/>
      <c r="M2315" s="2"/>
      <c r="N2315" s="2"/>
      <c r="O2315" s="2"/>
      <c r="P2315" s="2"/>
      <c r="Q2315" s="2"/>
      <c r="R2315" s="2"/>
      <c r="S2315" s="2"/>
      <c r="T2315" s="2"/>
      <c r="U2315" s="2"/>
      <c r="V2315" s="2"/>
      <c r="W2315" s="2"/>
      <c r="X2315" s="2"/>
      <c r="Y2315" s="2"/>
      <c r="Z2315" s="2"/>
    </row>
    <row r="2316" ht="14.25" customHeight="1">
      <c r="A2316" s="4" t="s">
        <v>8191</v>
      </c>
      <c r="B2316" s="4" t="s">
        <v>9899</v>
      </c>
      <c r="C2316" s="8">
        <v>1957.0</v>
      </c>
      <c r="D2316" s="8"/>
      <c r="E2316" s="4" t="s">
        <v>8193</v>
      </c>
      <c r="F2316" s="2"/>
      <c r="G2316" s="2"/>
      <c r="H2316" s="2"/>
      <c r="I2316" s="2"/>
      <c r="J2316" s="2"/>
      <c r="K2316" s="2"/>
      <c r="L2316" s="2"/>
      <c r="M2316" s="2"/>
      <c r="N2316" s="2"/>
      <c r="O2316" s="2"/>
      <c r="P2316" s="2"/>
      <c r="Q2316" s="2"/>
      <c r="R2316" s="2"/>
      <c r="S2316" s="2"/>
      <c r="T2316" s="2"/>
      <c r="U2316" s="2"/>
      <c r="V2316" s="2"/>
      <c r="W2316" s="2"/>
      <c r="X2316" s="2"/>
      <c r="Y2316" s="2"/>
      <c r="Z2316" s="2"/>
    </row>
    <row r="2317" ht="14.25" customHeight="1">
      <c r="A2317" s="4" t="s">
        <v>8191</v>
      </c>
      <c r="B2317" s="4" t="s">
        <v>9900</v>
      </c>
      <c r="C2317" s="8">
        <v>1950.0</v>
      </c>
      <c r="D2317" s="8"/>
      <c r="E2317" s="4" t="s">
        <v>8193</v>
      </c>
      <c r="F2317" s="2"/>
      <c r="G2317" s="2"/>
      <c r="H2317" s="2"/>
      <c r="I2317" s="2"/>
      <c r="J2317" s="2"/>
      <c r="K2317" s="2"/>
      <c r="L2317" s="2"/>
      <c r="M2317" s="2"/>
      <c r="N2317" s="2"/>
      <c r="O2317" s="2"/>
      <c r="P2317" s="2"/>
      <c r="Q2317" s="2"/>
      <c r="R2317" s="2"/>
      <c r="S2317" s="2"/>
      <c r="T2317" s="2"/>
      <c r="U2317" s="2"/>
      <c r="V2317" s="2"/>
      <c r="W2317" s="2"/>
      <c r="X2317" s="2"/>
      <c r="Y2317" s="2"/>
      <c r="Z2317" s="2"/>
    </row>
    <row r="2318" ht="14.25" customHeight="1">
      <c r="A2318" s="4" t="s">
        <v>8191</v>
      </c>
      <c r="B2318" s="4" t="s">
        <v>2794</v>
      </c>
      <c r="C2318" s="8">
        <v>1968.0</v>
      </c>
      <c r="D2318" s="8"/>
      <c r="E2318" s="4" t="s">
        <v>8193</v>
      </c>
      <c r="F2318" s="2"/>
      <c r="G2318" s="2"/>
      <c r="H2318" s="2"/>
      <c r="I2318" s="2"/>
      <c r="J2318" s="2"/>
      <c r="K2318" s="2"/>
      <c r="L2318" s="2"/>
      <c r="M2318" s="2"/>
      <c r="N2318" s="2"/>
      <c r="O2318" s="2"/>
      <c r="P2318" s="2"/>
      <c r="Q2318" s="2"/>
      <c r="R2318" s="2"/>
      <c r="S2318" s="2"/>
      <c r="T2318" s="2"/>
      <c r="U2318" s="2"/>
      <c r="V2318" s="2"/>
      <c r="W2318" s="2"/>
      <c r="X2318" s="2"/>
      <c r="Y2318" s="2"/>
      <c r="Z2318" s="2"/>
    </row>
    <row r="2319" ht="14.25" customHeight="1">
      <c r="A2319" s="4" t="s">
        <v>8191</v>
      </c>
      <c r="B2319" s="4" t="s">
        <v>9901</v>
      </c>
      <c r="C2319" s="8">
        <v>1963.0</v>
      </c>
      <c r="D2319" s="8"/>
      <c r="E2319" s="4" t="s">
        <v>8193</v>
      </c>
      <c r="F2319" s="2"/>
      <c r="G2319" s="2"/>
      <c r="H2319" s="2"/>
      <c r="I2319" s="2"/>
      <c r="J2319" s="2"/>
      <c r="K2319" s="2"/>
      <c r="L2319" s="2"/>
      <c r="M2319" s="2"/>
      <c r="N2319" s="2"/>
      <c r="O2319" s="2"/>
      <c r="P2319" s="2"/>
      <c r="Q2319" s="2"/>
      <c r="R2319" s="2"/>
      <c r="S2319" s="2"/>
      <c r="T2319" s="2"/>
      <c r="U2319" s="2"/>
      <c r="V2319" s="2"/>
      <c r="W2319" s="2"/>
      <c r="X2319" s="2"/>
      <c r="Y2319" s="2"/>
      <c r="Z2319" s="2"/>
    </row>
    <row r="2320" ht="14.25" customHeight="1">
      <c r="A2320" s="4" t="s">
        <v>8191</v>
      </c>
      <c r="B2320" s="4" t="s">
        <v>9902</v>
      </c>
      <c r="C2320" s="8">
        <v>1962.0</v>
      </c>
      <c r="D2320" s="8"/>
      <c r="E2320" s="4" t="s">
        <v>8193</v>
      </c>
      <c r="F2320" s="2"/>
      <c r="G2320" s="2"/>
      <c r="H2320" s="2"/>
      <c r="I2320" s="2"/>
      <c r="J2320" s="2"/>
      <c r="K2320" s="2"/>
      <c r="L2320" s="2"/>
      <c r="M2320" s="2"/>
      <c r="N2320" s="2"/>
      <c r="O2320" s="2"/>
      <c r="P2320" s="2"/>
      <c r="Q2320" s="2"/>
      <c r="R2320" s="2"/>
      <c r="S2320" s="2"/>
      <c r="T2320" s="2"/>
      <c r="U2320" s="2"/>
      <c r="V2320" s="2"/>
      <c r="W2320" s="2"/>
      <c r="X2320" s="2"/>
      <c r="Y2320" s="2"/>
      <c r="Z2320" s="2"/>
    </row>
    <row r="2321" ht="14.25" customHeight="1">
      <c r="A2321" s="4" t="s">
        <v>8191</v>
      </c>
      <c r="B2321" s="4" t="s">
        <v>9903</v>
      </c>
      <c r="C2321" s="8">
        <v>1971.0</v>
      </c>
      <c r="D2321" s="8"/>
      <c r="E2321" s="4" t="s">
        <v>8193</v>
      </c>
      <c r="F2321" s="2"/>
      <c r="G2321" s="2"/>
      <c r="H2321" s="2"/>
      <c r="I2321" s="2"/>
      <c r="J2321" s="2"/>
      <c r="K2321" s="2"/>
      <c r="L2321" s="2"/>
      <c r="M2321" s="2"/>
      <c r="N2321" s="2"/>
      <c r="O2321" s="2"/>
      <c r="P2321" s="2"/>
      <c r="Q2321" s="2"/>
      <c r="R2321" s="2"/>
      <c r="S2321" s="2"/>
      <c r="T2321" s="2"/>
      <c r="U2321" s="2"/>
      <c r="V2321" s="2"/>
      <c r="W2321" s="2"/>
      <c r="X2321" s="2"/>
      <c r="Y2321" s="2"/>
      <c r="Z2321" s="2"/>
    </row>
    <row r="2322" ht="14.25" customHeight="1">
      <c r="A2322" s="4" t="s">
        <v>8191</v>
      </c>
      <c r="B2322" s="4" t="s">
        <v>9904</v>
      </c>
      <c r="C2322" s="8">
        <v>1976.0</v>
      </c>
      <c r="D2322" s="8"/>
      <c r="E2322" s="4" t="s">
        <v>8193</v>
      </c>
      <c r="F2322" s="2"/>
      <c r="G2322" s="2"/>
      <c r="H2322" s="2"/>
      <c r="I2322" s="2"/>
      <c r="J2322" s="2"/>
      <c r="K2322" s="2"/>
      <c r="L2322" s="2"/>
      <c r="M2322" s="2"/>
      <c r="N2322" s="2"/>
      <c r="O2322" s="2"/>
      <c r="P2322" s="2"/>
      <c r="Q2322" s="2"/>
      <c r="R2322" s="2"/>
      <c r="S2322" s="2"/>
      <c r="T2322" s="2"/>
      <c r="U2322" s="2"/>
      <c r="V2322" s="2"/>
      <c r="W2322" s="2"/>
      <c r="X2322" s="2"/>
      <c r="Y2322" s="2"/>
      <c r="Z2322" s="2"/>
    </row>
    <row r="2323" ht="14.25" customHeight="1">
      <c r="A2323" s="4" t="s">
        <v>8191</v>
      </c>
      <c r="B2323" s="4" t="s">
        <v>9905</v>
      </c>
      <c r="C2323" s="8">
        <v>1978.0</v>
      </c>
      <c r="D2323" s="8"/>
      <c r="E2323" s="4" t="s">
        <v>8193</v>
      </c>
      <c r="F2323" s="2"/>
      <c r="G2323" s="2"/>
      <c r="H2323" s="2"/>
      <c r="I2323" s="2"/>
      <c r="J2323" s="2"/>
      <c r="K2323" s="2"/>
      <c r="L2323" s="2"/>
      <c r="M2323" s="2"/>
      <c r="N2323" s="2"/>
      <c r="O2323" s="2"/>
      <c r="P2323" s="2"/>
      <c r="Q2323" s="2"/>
      <c r="R2323" s="2"/>
      <c r="S2323" s="2"/>
      <c r="T2323" s="2"/>
      <c r="U2323" s="2"/>
      <c r="V2323" s="2"/>
      <c r="W2323" s="2"/>
      <c r="X2323" s="2"/>
      <c r="Y2323" s="2"/>
      <c r="Z2323" s="2"/>
    </row>
    <row r="2324" ht="14.25" customHeight="1">
      <c r="A2324" s="4" t="s">
        <v>8191</v>
      </c>
      <c r="B2324" s="4" t="s">
        <v>9906</v>
      </c>
      <c r="C2324" s="8"/>
      <c r="D2324" s="8"/>
      <c r="E2324" s="4" t="s">
        <v>8193</v>
      </c>
      <c r="F2324" s="2"/>
      <c r="G2324" s="2"/>
      <c r="H2324" s="2"/>
      <c r="I2324" s="2"/>
      <c r="J2324" s="2"/>
      <c r="K2324" s="2"/>
      <c r="L2324" s="2"/>
      <c r="M2324" s="2"/>
      <c r="N2324" s="2"/>
      <c r="O2324" s="2"/>
      <c r="P2324" s="2"/>
      <c r="Q2324" s="2"/>
      <c r="R2324" s="2"/>
      <c r="S2324" s="2"/>
      <c r="T2324" s="2"/>
      <c r="U2324" s="2"/>
      <c r="V2324" s="2"/>
      <c r="W2324" s="2"/>
      <c r="X2324" s="2"/>
      <c r="Y2324" s="2"/>
      <c r="Z2324" s="2"/>
    </row>
    <row r="2325" ht="14.25" customHeight="1">
      <c r="A2325" s="4" t="s">
        <v>8191</v>
      </c>
      <c r="B2325" s="4" t="s">
        <v>9907</v>
      </c>
      <c r="C2325" s="8"/>
      <c r="D2325" s="8"/>
      <c r="E2325" s="4" t="s">
        <v>13</v>
      </c>
      <c r="F2325" s="2"/>
      <c r="G2325" s="2"/>
      <c r="H2325" s="2"/>
      <c r="I2325" s="2"/>
      <c r="J2325" s="2"/>
      <c r="K2325" s="2"/>
      <c r="L2325" s="2"/>
      <c r="M2325" s="2"/>
      <c r="N2325" s="2"/>
      <c r="O2325" s="2"/>
      <c r="P2325" s="2"/>
      <c r="Q2325" s="2"/>
      <c r="R2325" s="2"/>
      <c r="S2325" s="2"/>
      <c r="T2325" s="2"/>
      <c r="U2325" s="2"/>
      <c r="V2325" s="2"/>
      <c r="W2325" s="2"/>
      <c r="X2325" s="2"/>
      <c r="Y2325" s="2"/>
      <c r="Z2325" s="2"/>
    </row>
    <row r="2326" ht="14.25" customHeight="1">
      <c r="A2326" s="4" t="s">
        <v>8191</v>
      </c>
      <c r="B2326" s="4" t="s">
        <v>9908</v>
      </c>
      <c r="C2326" s="8">
        <v>1943.0</v>
      </c>
      <c r="D2326" s="8">
        <v>2024.0</v>
      </c>
      <c r="E2326" s="4" t="s">
        <v>8193</v>
      </c>
      <c r="F2326" s="2"/>
      <c r="G2326" s="2"/>
      <c r="H2326" s="2"/>
      <c r="I2326" s="2"/>
      <c r="J2326" s="2"/>
      <c r="K2326" s="2"/>
      <c r="L2326" s="2"/>
      <c r="M2326" s="2"/>
      <c r="N2326" s="2"/>
      <c r="O2326" s="2"/>
      <c r="P2326" s="2"/>
      <c r="Q2326" s="2"/>
      <c r="R2326" s="2"/>
      <c r="S2326" s="2"/>
      <c r="T2326" s="2"/>
      <c r="U2326" s="2"/>
      <c r="V2326" s="2"/>
      <c r="W2326" s="2"/>
      <c r="X2326" s="2"/>
      <c r="Y2326" s="2"/>
      <c r="Z2326" s="2"/>
    </row>
    <row r="2327" ht="14.25" customHeight="1">
      <c r="A2327" s="4" t="s">
        <v>8191</v>
      </c>
      <c r="B2327" s="4" t="s">
        <v>9909</v>
      </c>
      <c r="C2327" s="8">
        <v>1945.0</v>
      </c>
      <c r="D2327" s="8"/>
      <c r="E2327" s="4" t="s">
        <v>13</v>
      </c>
      <c r="F2327" s="2"/>
      <c r="G2327" s="2"/>
      <c r="H2327" s="2"/>
      <c r="I2327" s="2"/>
      <c r="J2327" s="2"/>
      <c r="K2327" s="2"/>
      <c r="L2327" s="2"/>
      <c r="M2327" s="2"/>
      <c r="N2327" s="2"/>
      <c r="O2327" s="2"/>
      <c r="P2327" s="2"/>
      <c r="Q2327" s="2"/>
      <c r="R2327" s="2"/>
      <c r="S2327" s="2"/>
      <c r="T2327" s="2"/>
      <c r="U2327" s="2"/>
      <c r="V2327" s="2"/>
      <c r="W2327" s="2"/>
      <c r="X2327" s="2"/>
      <c r="Y2327" s="2"/>
      <c r="Z2327" s="2"/>
    </row>
    <row r="2328" ht="14.25" customHeight="1">
      <c r="A2328" s="4" t="s">
        <v>8191</v>
      </c>
      <c r="B2328" s="4" t="s">
        <v>2800</v>
      </c>
      <c r="C2328" s="8">
        <v>1972.0</v>
      </c>
      <c r="D2328" s="8"/>
      <c r="E2328" s="4" t="s">
        <v>8193</v>
      </c>
      <c r="F2328" s="2"/>
      <c r="G2328" s="2"/>
      <c r="H2328" s="2"/>
      <c r="I2328" s="2"/>
      <c r="J2328" s="2"/>
      <c r="K2328" s="2"/>
      <c r="L2328" s="2"/>
      <c r="M2328" s="2"/>
      <c r="N2328" s="2"/>
      <c r="O2328" s="2"/>
      <c r="P2328" s="2"/>
      <c r="Q2328" s="2"/>
      <c r="R2328" s="2"/>
      <c r="S2328" s="2"/>
      <c r="T2328" s="2"/>
      <c r="U2328" s="2"/>
      <c r="V2328" s="2"/>
      <c r="W2328" s="2"/>
      <c r="X2328" s="2"/>
      <c r="Y2328" s="2"/>
      <c r="Z2328" s="2"/>
    </row>
    <row r="2329" ht="14.25" customHeight="1">
      <c r="A2329" s="4" t="s">
        <v>8191</v>
      </c>
      <c r="B2329" s="4" t="s">
        <v>9910</v>
      </c>
      <c r="C2329" s="8">
        <v>1984.0</v>
      </c>
      <c r="D2329" s="8"/>
      <c r="E2329" s="4" t="s">
        <v>8193</v>
      </c>
      <c r="F2329" s="2"/>
      <c r="G2329" s="2"/>
      <c r="H2329" s="2"/>
      <c r="I2329" s="2"/>
      <c r="J2329" s="2"/>
      <c r="K2329" s="2"/>
      <c r="L2329" s="2"/>
      <c r="M2329" s="2"/>
      <c r="N2329" s="2"/>
      <c r="O2329" s="2"/>
      <c r="P2329" s="2"/>
      <c r="Q2329" s="2"/>
      <c r="R2329" s="2"/>
      <c r="S2329" s="2"/>
      <c r="T2329" s="2"/>
      <c r="U2329" s="2"/>
      <c r="V2329" s="2"/>
      <c r="W2329" s="2"/>
      <c r="X2329" s="2"/>
      <c r="Y2329" s="2"/>
      <c r="Z2329" s="2"/>
    </row>
    <row r="2330" ht="14.25" customHeight="1">
      <c r="A2330" s="4" t="s">
        <v>8191</v>
      </c>
      <c r="B2330" s="4" t="s">
        <v>9911</v>
      </c>
      <c r="C2330" s="8">
        <v>1979.0</v>
      </c>
      <c r="D2330" s="8"/>
      <c r="E2330" s="4" t="s">
        <v>8193</v>
      </c>
      <c r="F2330" s="2"/>
      <c r="G2330" s="2"/>
      <c r="H2330" s="2"/>
      <c r="I2330" s="2"/>
      <c r="J2330" s="2"/>
      <c r="K2330" s="2"/>
      <c r="L2330" s="2"/>
      <c r="M2330" s="2"/>
      <c r="N2330" s="2"/>
      <c r="O2330" s="2"/>
      <c r="P2330" s="2"/>
      <c r="Q2330" s="2"/>
      <c r="R2330" s="2"/>
      <c r="S2330" s="2"/>
      <c r="T2330" s="2"/>
      <c r="U2330" s="2"/>
      <c r="V2330" s="2"/>
      <c r="W2330" s="2"/>
      <c r="X2330" s="2"/>
      <c r="Y2330" s="2"/>
      <c r="Z2330" s="2"/>
    </row>
    <row r="2331" ht="14.25" customHeight="1">
      <c r="A2331" s="4" t="s">
        <v>8191</v>
      </c>
      <c r="B2331" s="4" t="s">
        <v>9912</v>
      </c>
      <c r="C2331" s="8">
        <v>1985.0</v>
      </c>
      <c r="D2331" s="8"/>
      <c r="E2331" s="4" t="s">
        <v>8193</v>
      </c>
      <c r="F2331" s="2"/>
      <c r="G2331" s="2"/>
      <c r="H2331" s="2"/>
      <c r="I2331" s="2"/>
      <c r="J2331" s="2"/>
      <c r="K2331" s="2"/>
      <c r="L2331" s="2"/>
      <c r="M2331" s="2"/>
      <c r="N2331" s="2"/>
      <c r="O2331" s="2"/>
      <c r="P2331" s="2"/>
      <c r="Q2331" s="2"/>
      <c r="R2331" s="2"/>
      <c r="S2331" s="2"/>
      <c r="T2331" s="2"/>
      <c r="U2331" s="2"/>
      <c r="V2331" s="2"/>
      <c r="W2331" s="2"/>
      <c r="X2331" s="2"/>
      <c r="Y2331" s="2"/>
      <c r="Z2331" s="2"/>
    </row>
    <row r="2332" ht="14.25" customHeight="1">
      <c r="A2332" s="4" t="s">
        <v>8191</v>
      </c>
      <c r="B2332" s="4" t="s">
        <v>2807</v>
      </c>
      <c r="C2332" s="8">
        <v>1986.0</v>
      </c>
      <c r="D2332" s="8"/>
      <c r="E2332" s="4" t="s">
        <v>8193</v>
      </c>
      <c r="F2332" s="2"/>
      <c r="G2332" s="2"/>
      <c r="H2332" s="2"/>
      <c r="I2332" s="2"/>
      <c r="J2332" s="2"/>
      <c r="K2332" s="2"/>
      <c r="L2332" s="2"/>
      <c r="M2332" s="2"/>
      <c r="N2332" s="2"/>
      <c r="O2332" s="2"/>
      <c r="P2332" s="2"/>
      <c r="Q2332" s="2"/>
      <c r="R2332" s="2"/>
      <c r="S2332" s="2"/>
      <c r="T2332" s="2"/>
      <c r="U2332" s="2"/>
      <c r="V2332" s="2"/>
      <c r="W2332" s="2"/>
      <c r="X2332" s="2"/>
      <c r="Y2332" s="2"/>
      <c r="Z2332" s="2"/>
    </row>
    <row r="2333" ht="14.25" customHeight="1">
      <c r="A2333" s="4" t="s">
        <v>8191</v>
      </c>
      <c r="B2333" s="4" t="s">
        <v>2810</v>
      </c>
      <c r="C2333" s="8">
        <v>1985.0</v>
      </c>
      <c r="D2333" s="8"/>
      <c r="E2333" s="4" t="s">
        <v>13</v>
      </c>
      <c r="F2333" s="2"/>
      <c r="G2333" s="2"/>
      <c r="H2333" s="2"/>
      <c r="I2333" s="2"/>
      <c r="J2333" s="2"/>
      <c r="K2333" s="2"/>
      <c r="L2333" s="2"/>
      <c r="M2333" s="2"/>
      <c r="N2333" s="2"/>
      <c r="O2333" s="2"/>
      <c r="P2333" s="2"/>
      <c r="Q2333" s="2"/>
      <c r="R2333" s="2"/>
      <c r="S2333" s="2"/>
      <c r="T2333" s="2"/>
      <c r="U2333" s="2"/>
      <c r="V2333" s="2"/>
      <c r="W2333" s="2"/>
      <c r="X2333" s="2"/>
      <c r="Y2333" s="2"/>
      <c r="Z2333" s="2"/>
    </row>
    <row r="2334" ht="14.25" customHeight="1">
      <c r="A2334" s="4" t="s">
        <v>8191</v>
      </c>
      <c r="B2334" s="4" t="s">
        <v>2814</v>
      </c>
      <c r="C2334" s="8"/>
      <c r="D2334" s="8"/>
      <c r="E2334" s="4" t="s">
        <v>8193</v>
      </c>
      <c r="F2334" s="2"/>
      <c r="G2334" s="2"/>
      <c r="H2334" s="2"/>
      <c r="I2334" s="2"/>
      <c r="J2334" s="2"/>
      <c r="K2334" s="2"/>
      <c r="L2334" s="2"/>
      <c r="M2334" s="2"/>
      <c r="N2334" s="2"/>
      <c r="O2334" s="2"/>
      <c r="P2334" s="2"/>
      <c r="Q2334" s="2"/>
      <c r="R2334" s="2"/>
      <c r="S2334" s="2"/>
      <c r="T2334" s="2"/>
      <c r="U2334" s="2"/>
      <c r="V2334" s="2"/>
      <c r="W2334" s="2"/>
      <c r="X2334" s="2"/>
      <c r="Y2334" s="2"/>
      <c r="Z2334" s="2"/>
    </row>
    <row r="2335" ht="14.25" customHeight="1">
      <c r="A2335" s="4" t="s">
        <v>8191</v>
      </c>
      <c r="B2335" s="4" t="s">
        <v>9913</v>
      </c>
      <c r="C2335" s="8">
        <v>1955.0</v>
      </c>
      <c r="D2335" s="8"/>
      <c r="E2335" s="4" t="s">
        <v>8193</v>
      </c>
      <c r="F2335" s="2"/>
      <c r="G2335" s="2"/>
      <c r="H2335" s="2"/>
      <c r="I2335" s="2"/>
      <c r="J2335" s="2"/>
      <c r="K2335" s="2"/>
      <c r="L2335" s="2"/>
      <c r="M2335" s="2"/>
      <c r="N2335" s="2"/>
      <c r="O2335" s="2"/>
      <c r="P2335" s="2"/>
      <c r="Q2335" s="2"/>
      <c r="R2335" s="2"/>
      <c r="S2335" s="2"/>
      <c r="T2335" s="2"/>
      <c r="U2335" s="2"/>
      <c r="V2335" s="2"/>
      <c r="W2335" s="2"/>
      <c r="X2335" s="2"/>
      <c r="Y2335" s="2"/>
      <c r="Z2335" s="2"/>
    </row>
    <row r="2336" ht="14.25" customHeight="1">
      <c r="A2336" s="4" t="s">
        <v>8191</v>
      </c>
      <c r="B2336" s="4" t="s">
        <v>2817</v>
      </c>
      <c r="C2336" s="8">
        <v>1973.0</v>
      </c>
      <c r="D2336" s="8"/>
      <c r="E2336" s="4" t="s">
        <v>8193</v>
      </c>
      <c r="F2336" s="2"/>
      <c r="G2336" s="2"/>
      <c r="H2336" s="2"/>
      <c r="I2336" s="2"/>
      <c r="J2336" s="2"/>
      <c r="K2336" s="2"/>
      <c r="L2336" s="2"/>
      <c r="M2336" s="2"/>
      <c r="N2336" s="2"/>
      <c r="O2336" s="2"/>
      <c r="P2336" s="2"/>
      <c r="Q2336" s="2"/>
      <c r="R2336" s="2"/>
      <c r="S2336" s="2"/>
      <c r="T2336" s="2"/>
      <c r="U2336" s="2"/>
      <c r="V2336" s="2"/>
      <c r="W2336" s="2"/>
      <c r="X2336" s="2"/>
      <c r="Y2336" s="2"/>
      <c r="Z2336" s="2"/>
    </row>
    <row r="2337" ht="14.25" customHeight="1">
      <c r="A2337" s="4" t="s">
        <v>8191</v>
      </c>
      <c r="B2337" s="4" t="s">
        <v>9914</v>
      </c>
      <c r="C2337" s="8">
        <v>1950.0</v>
      </c>
      <c r="D2337" s="8">
        <v>2022.0</v>
      </c>
      <c r="E2337" s="4" t="s">
        <v>8193</v>
      </c>
      <c r="F2337" s="2"/>
      <c r="G2337" s="2"/>
      <c r="H2337" s="2"/>
      <c r="I2337" s="2"/>
      <c r="J2337" s="2"/>
      <c r="K2337" s="2"/>
      <c r="L2337" s="2"/>
      <c r="M2337" s="2"/>
      <c r="N2337" s="2"/>
      <c r="O2337" s="2"/>
      <c r="P2337" s="2"/>
      <c r="Q2337" s="2"/>
      <c r="R2337" s="2"/>
      <c r="S2337" s="2"/>
      <c r="T2337" s="2"/>
      <c r="U2337" s="2"/>
      <c r="V2337" s="2"/>
      <c r="W2337" s="2"/>
      <c r="X2337" s="2"/>
      <c r="Y2337" s="2"/>
      <c r="Z2337" s="2"/>
    </row>
    <row r="2338" ht="14.25" customHeight="1">
      <c r="A2338" s="4" t="s">
        <v>8191</v>
      </c>
      <c r="B2338" s="4" t="s">
        <v>9915</v>
      </c>
      <c r="C2338" s="8">
        <v>1976.0</v>
      </c>
      <c r="D2338" s="8"/>
      <c r="E2338" s="4" t="s">
        <v>13</v>
      </c>
      <c r="F2338" s="2"/>
      <c r="G2338" s="2"/>
      <c r="H2338" s="2"/>
      <c r="I2338" s="2"/>
      <c r="J2338" s="2"/>
      <c r="K2338" s="2"/>
      <c r="L2338" s="2"/>
      <c r="M2338" s="2"/>
      <c r="N2338" s="2"/>
      <c r="O2338" s="2"/>
      <c r="P2338" s="2"/>
      <c r="Q2338" s="2"/>
      <c r="R2338" s="2"/>
      <c r="S2338" s="2"/>
      <c r="T2338" s="2"/>
      <c r="U2338" s="2"/>
      <c r="V2338" s="2"/>
      <c r="W2338" s="2"/>
      <c r="X2338" s="2"/>
      <c r="Y2338" s="2"/>
      <c r="Z2338" s="2"/>
    </row>
    <row r="2339" ht="14.25" customHeight="1">
      <c r="A2339" s="4" t="s">
        <v>8191</v>
      </c>
      <c r="B2339" s="4" t="s">
        <v>9916</v>
      </c>
      <c r="C2339" s="8">
        <v>1926.0</v>
      </c>
      <c r="D2339" s="8">
        <v>2018.0</v>
      </c>
      <c r="E2339" s="4" t="s">
        <v>8193</v>
      </c>
      <c r="F2339" s="2"/>
      <c r="G2339" s="2"/>
      <c r="H2339" s="2"/>
      <c r="I2339" s="2"/>
      <c r="J2339" s="2"/>
      <c r="K2339" s="2"/>
      <c r="L2339" s="2"/>
      <c r="M2339" s="2"/>
      <c r="N2339" s="2"/>
      <c r="O2339" s="2"/>
      <c r="P2339" s="2"/>
      <c r="Q2339" s="2"/>
      <c r="R2339" s="2"/>
      <c r="S2339" s="2"/>
      <c r="T2339" s="2"/>
      <c r="U2339" s="2"/>
      <c r="V2339" s="2"/>
      <c r="W2339" s="2"/>
      <c r="X2339" s="2"/>
      <c r="Y2339" s="2"/>
      <c r="Z2339" s="2"/>
    </row>
    <row r="2340" ht="14.25" customHeight="1">
      <c r="A2340" s="4" t="s">
        <v>8191</v>
      </c>
      <c r="B2340" s="4" t="s">
        <v>2824</v>
      </c>
      <c r="C2340" s="8">
        <v>1962.0</v>
      </c>
      <c r="D2340" s="8"/>
      <c r="E2340" s="4" t="s">
        <v>13</v>
      </c>
      <c r="F2340" s="2"/>
      <c r="G2340" s="2"/>
      <c r="H2340" s="2"/>
      <c r="I2340" s="2"/>
      <c r="J2340" s="2"/>
      <c r="K2340" s="2"/>
      <c r="L2340" s="2"/>
      <c r="M2340" s="2"/>
      <c r="N2340" s="2"/>
      <c r="O2340" s="2"/>
      <c r="P2340" s="2"/>
      <c r="Q2340" s="2"/>
      <c r="R2340" s="2"/>
      <c r="S2340" s="2"/>
      <c r="T2340" s="2"/>
      <c r="U2340" s="2"/>
      <c r="V2340" s="2"/>
      <c r="W2340" s="2"/>
      <c r="X2340" s="2"/>
      <c r="Y2340" s="2"/>
      <c r="Z2340" s="2"/>
    </row>
    <row r="2341" ht="14.25" customHeight="1">
      <c r="A2341" s="4" t="s">
        <v>8191</v>
      </c>
      <c r="B2341" s="4" t="s">
        <v>9917</v>
      </c>
      <c r="C2341" s="8">
        <v>1946.0</v>
      </c>
      <c r="D2341" s="8"/>
      <c r="E2341" s="4" t="s">
        <v>13</v>
      </c>
      <c r="F2341" s="2"/>
      <c r="G2341" s="2"/>
      <c r="H2341" s="2"/>
      <c r="I2341" s="2"/>
      <c r="J2341" s="2"/>
      <c r="K2341" s="2"/>
      <c r="L2341" s="2"/>
      <c r="M2341" s="2"/>
      <c r="N2341" s="2"/>
      <c r="O2341" s="2"/>
      <c r="P2341" s="2"/>
      <c r="Q2341" s="2"/>
      <c r="R2341" s="2"/>
      <c r="S2341" s="2"/>
      <c r="T2341" s="2"/>
      <c r="U2341" s="2"/>
      <c r="V2341" s="2"/>
      <c r="W2341" s="2"/>
      <c r="X2341" s="2"/>
      <c r="Y2341" s="2"/>
      <c r="Z2341" s="2"/>
    </row>
    <row r="2342" ht="14.25" customHeight="1">
      <c r="A2342" s="4" t="s">
        <v>8191</v>
      </c>
      <c r="B2342" s="4" t="s">
        <v>9918</v>
      </c>
      <c r="C2342" s="8">
        <v>1949.0</v>
      </c>
      <c r="D2342" s="8"/>
      <c r="E2342" s="4" t="s">
        <v>13</v>
      </c>
      <c r="F2342" s="2"/>
      <c r="G2342" s="2"/>
      <c r="H2342" s="2"/>
      <c r="I2342" s="2"/>
      <c r="J2342" s="2"/>
      <c r="K2342" s="2"/>
      <c r="L2342" s="2"/>
      <c r="M2342" s="2"/>
      <c r="N2342" s="2"/>
      <c r="O2342" s="2"/>
      <c r="P2342" s="2"/>
      <c r="Q2342" s="2"/>
      <c r="R2342" s="2"/>
      <c r="S2342" s="2"/>
      <c r="T2342" s="2"/>
      <c r="U2342" s="2"/>
      <c r="V2342" s="2"/>
      <c r="W2342" s="2"/>
      <c r="X2342" s="2"/>
      <c r="Y2342" s="2"/>
      <c r="Z2342" s="2"/>
    </row>
    <row r="2343" ht="14.25" customHeight="1">
      <c r="A2343" s="4" t="s">
        <v>8191</v>
      </c>
      <c r="B2343" s="4" t="s">
        <v>9919</v>
      </c>
      <c r="C2343" s="8">
        <v>1964.0</v>
      </c>
      <c r="D2343" s="8"/>
      <c r="E2343" s="4" t="s">
        <v>13</v>
      </c>
      <c r="F2343" s="2"/>
      <c r="G2343" s="2"/>
      <c r="H2343" s="2"/>
      <c r="I2343" s="2"/>
      <c r="J2343" s="2"/>
      <c r="K2343" s="2"/>
      <c r="L2343" s="2"/>
      <c r="M2343" s="2"/>
      <c r="N2343" s="2"/>
      <c r="O2343" s="2"/>
      <c r="P2343" s="2"/>
      <c r="Q2343" s="2"/>
      <c r="R2343" s="2"/>
      <c r="S2343" s="2"/>
      <c r="T2343" s="2"/>
      <c r="U2343" s="2"/>
      <c r="V2343" s="2"/>
      <c r="W2343" s="2"/>
      <c r="X2343" s="2"/>
      <c r="Y2343" s="2"/>
      <c r="Z2343" s="2"/>
    </row>
    <row r="2344" ht="14.25" customHeight="1">
      <c r="A2344" s="4" t="s">
        <v>8191</v>
      </c>
      <c r="B2344" s="4" t="s">
        <v>9920</v>
      </c>
      <c r="C2344" s="8"/>
      <c r="D2344" s="8"/>
      <c r="E2344" s="8"/>
      <c r="F2344" s="2"/>
      <c r="G2344" s="2"/>
      <c r="H2344" s="2"/>
      <c r="I2344" s="2"/>
      <c r="J2344" s="2"/>
      <c r="K2344" s="2"/>
      <c r="L2344" s="2"/>
      <c r="M2344" s="2"/>
      <c r="N2344" s="2"/>
      <c r="O2344" s="2"/>
      <c r="P2344" s="2"/>
      <c r="Q2344" s="2"/>
      <c r="R2344" s="2"/>
      <c r="S2344" s="2"/>
      <c r="T2344" s="2"/>
      <c r="U2344" s="2"/>
      <c r="V2344" s="2"/>
      <c r="W2344" s="2"/>
      <c r="X2344" s="2"/>
      <c r="Y2344" s="2"/>
      <c r="Z2344" s="2"/>
    </row>
    <row r="2345" ht="14.25" customHeight="1">
      <c r="A2345" s="4" t="s">
        <v>8191</v>
      </c>
      <c r="B2345" s="4" t="s">
        <v>9921</v>
      </c>
      <c r="C2345" s="8">
        <v>1964.0</v>
      </c>
      <c r="D2345" s="8"/>
      <c r="E2345" s="4" t="s">
        <v>13</v>
      </c>
      <c r="F2345" s="2"/>
      <c r="G2345" s="2"/>
      <c r="H2345" s="2"/>
      <c r="I2345" s="2"/>
      <c r="J2345" s="2"/>
      <c r="K2345" s="2"/>
      <c r="L2345" s="2"/>
      <c r="M2345" s="2"/>
      <c r="N2345" s="2"/>
      <c r="O2345" s="2"/>
      <c r="P2345" s="2"/>
      <c r="Q2345" s="2"/>
      <c r="R2345" s="2"/>
      <c r="S2345" s="2"/>
      <c r="T2345" s="2"/>
      <c r="U2345" s="2"/>
      <c r="V2345" s="2"/>
      <c r="W2345" s="2"/>
      <c r="X2345" s="2"/>
      <c r="Y2345" s="2"/>
      <c r="Z2345" s="2"/>
    </row>
    <row r="2346" ht="14.25" customHeight="1">
      <c r="A2346" s="4" t="s">
        <v>8191</v>
      </c>
      <c r="B2346" s="4" t="s">
        <v>9922</v>
      </c>
      <c r="C2346" s="8">
        <v>1950.0</v>
      </c>
      <c r="D2346" s="8"/>
      <c r="E2346" s="4" t="s">
        <v>13</v>
      </c>
      <c r="F2346" s="2"/>
      <c r="G2346" s="2"/>
      <c r="H2346" s="2"/>
      <c r="I2346" s="2"/>
      <c r="J2346" s="2"/>
      <c r="K2346" s="2"/>
      <c r="L2346" s="2"/>
      <c r="M2346" s="2"/>
      <c r="N2346" s="2"/>
      <c r="O2346" s="2"/>
      <c r="P2346" s="2"/>
      <c r="Q2346" s="2"/>
      <c r="R2346" s="2"/>
      <c r="S2346" s="2"/>
      <c r="T2346" s="2"/>
      <c r="U2346" s="2"/>
      <c r="V2346" s="2"/>
      <c r="W2346" s="2"/>
      <c r="X2346" s="2"/>
      <c r="Y2346" s="2"/>
      <c r="Z2346" s="2"/>
    </row>
    <row r="2347" ht="14.25" customHeight="1">
      <c r="A2347" s="4" t="s">
        <v>8191</v>
      </c>
      <c r="B2347" s="4" t="s">
        <v>2827</v>
      </c>
      <c r="C2347" s="8">
        <v>1975.0</v>
      </c>
      <c r="D2347" s="8"/>
      <c r="E2347" s="4" t="s">
        <v>8193</v>
      </c>
      <c r="F2347" s="2"/>
      <c r="G2347" s="2"/>
      <c r="H2347" s="2"/>
      <c r="I2347" s="2"/>
      <c r="J2347" s="2"/>
      <c r="K2347" s="2"/>
      <c r="L2347" s="2"/>
      <c r="M2347" s="2"/>
      <c r="N2347" s="2"/>
      <c r="O2347" s="2"/>
      <c r="P2347" s="2"/>
      <c r="Q2347" s="2"/>
      <c r="R2347" s="2"/>
      <c r="S2347" s="2"/>
      <c r="T2347" s="2"/>
      <c r="U2347" s="2"/>
      <c r="V2347" s="2"/>
      <c r="W2347" s="2"/>
      <c r="X2347" s="2"/>
      <c r="Y2347" s="2"/>
      <c r="Z2347" s="2"/>
    </row>
    <row r="2348" ht="14.25" customHeight="1">
      <c r="A2348" s="4" t="s">
        <v>8191</v>
      </c>
      <c r="B2348" s="4" t="s">
        <v>2830</v>
      </c>
      <c r="C2348" s="8">
        <v>1969.0</v>
      </c>
      <c r="D2348" s="8"/>
      <c r="E2348" s="4" t="s">
        <v>8193</v>
      </c>
      <c r="F2348" s="2"/>
      <c r="G2348" s="2"/>
      <c r="H2348" s="2"/>
      <c r="I2348" s="2"/>
      <c r="J2348" s="2"/>
      <c r="K2348" s="2"/>
      <c r="L2348" s="2"/>
      <c r="M2348" s="2"/>
      <c r="N2348" s="2"/>
      <c r="O2348" s="2"/>
      <c r="P2348" s="2"/>
      <c r="Q2348" s="2"/>
      <c r="R2348" s="2"/>
      <c r="S2348" s="2"/>
      <c r="T2348" s="2"/>
      <c r="U2348" s="2"/>
      <c r="V2348" s="2"/>
      <c r="W2348" s="2"/>
      <c r="X2348" s="2"/>
      <c r="Y2348" s="2"/>
      <c r="Z2348" s="2"/>
    </row>
    <row r="2349" ht="14.25" customHeight="1">
      <c r="A2349" s="4" t="s">
        <v>8191</v>
      </c>
      <c r="B2349" s="4" t="s">
        <v>9923</v>
      </c>
      <c r="C2349" s="8">
        <v>1942.0</v>
      </c>
      <c r="D2349" s="8"/>
      <c r="E2349" s="4" t="s">
        <v>8193</v>
      </c>
      <c r="F2349" s="2"/>
      <c r="G2349" s="2"/>
      <c r="H2349" s="2"/>
      <c r="I2349" s="2"/>
      <c r="J2349" s="2"/>
      <c r="K2349" s="2"/>
      <c r="L2349" s="2"/>
      <c r="M2349" s="2"/>
      <c r="N2349" s="2"/>
      <c r="O2349" s="2"/>
      <c r="P2349" s="2"/>
      <c r="Q2349" s="2"/>
      <c r="R2349" s="2"/>
      <c r="S2349" s="2"/>
      <c r="T2349" s="2"/>
      <c r="U2349" s="2"/>
      <c r="V2349" s="2"/>
      <c r="W2349" s="2"/>
      <c r="X2349" s="2"/>
      <c r="Y2349" s="2"/>
      <c r="Z2349" s="2"/>
    </row>
    <row r="2350" ht="14.25" customHeight="1">
      <c r="A2350" s="4" t="s">
        <v>8191</v>
      </c>
      <c r="B2350" s="4" t="s">
        <v>9924</v>
      </c>
      <c r="C2350" s="8">
        <v>1962.0</v>
      </c>
      <c r="D2350" s="8"/>
      <c r="E2350" s="4" t="s">
        <v>8193</v>
      </c>
      <c r="F2350" s="2"/>
      <c r="G2350" s="2"/>
      <c r="H2350" s="2"/>
      <c r="I2350" s="2"/>
      <c r="J2350" s="2"/>
      <c r="K2350" s="2"/>
      <c r="L2350" s="2"/>
      <c r="M2350" s="2"/>
      <c r="N2350" s="2"/>
      <c r="O2350" s="2"/>
      <c r="P2350" s="2"/>
      <c r="Q2350" s="2"/>
      <c r="R2350" s="2"/>
      <c r="S2350" s="2"/>
      <c r="T2350" s="2"/>
      <c r="U2350" s="2"/>
      <c r="V2350" s="2"/>
      <c r="W2350" s="2"/>
      <c r="X2350" s="2"/>
      <c r="Y2350" s="2"/>
      <c r="Z2350" s="2"/>
    </row>
    <row r="2351" ht="14.25" customHeight="1">
      <c r="A2351" s="4" t="s">
        <v>8191</v>
      </c>
      <c r="B2351" s="4" t="s">
        <v>9925</v>
      </c>
      <c r="C2351" s="8">
        <v>1948.0</v>
      </c>
      <c r="D2351" s="8"/>
      <c r="E2351" s="4" t="s">
        <v>8193</v>
      </c>
      <c r="F2351" s="2"/>
      <c r="G2351" s="2"/>
      <c r="H2351" s="2"/>
      <c r="I2351" s="2"/>
      <c r="J2351" s="2"/>
      <c r="K2351" s="2"/>
      <c r="L2351" s="2"/>
      <c r="M2351" s="2"/>
      <c r="N2351" s="2"/>
      <c r="O2351" s="2"/>
      <c r="P2351" s="2"/>
      <c r="Q2351" s="2"/>
      <c r="R2351" s="2"/>
      <c r="S2351" s="2"/>
      <c r="T2351" s="2"/>
      <c r="U2351" s="2"/>
      <c r="V2351" s="2"/>
      <c r="W2351" s="2"/>
      <c r="X2351" s="2"/>
      <c r="Y2351" s="2"/>
      <c r="Z2351" s="2"/>
    </row>
    <row r="2352" ht="14.25" customHeight="1">
      <c r="A2352" s="4" t="s">
        <v>8191</v>
      </c>
      <c r="B2352" s="4" t="s">
        <v>9926</v>
      </c>
      <c r="C2352" s="8">
        <v>1964.0</v>
      </c>
      <c r="D2352" s="8"/>
      <c r="E2352" s="4" t="s">
        <v>8193</v>
      </c>
      <c r="F2352" s="2"/>
      <c r="G2352" s="2"/>
      <c r="H2352" s="2"/>
      <c r="I2352" s="2"/>
      <c r="J2352" s="2"/>
      <c r="K2352" s="2"/>
      <c r="L2352" s="2"/>
      <c r="M2352" s="2"/>
      <c r="N2352" s="2"/>
      <c r="O2352" s="2"/>
      <c r="P2352" s="2"/>
      <c r="Q2352" s="2"/>
      <c r="R2352" s="2"/>
      <c r="S2352" s="2"/>
      <c r="T2352" s="2"/>
      <c r="U2352" s="2"/>
      <c r="V2352" s="2"/>
      <c r="W2352" s="2"/>
      <c r="X2352" s="2"/>
      <c r="Y2352" s="2"/>
      <c r="Z2352" s="2"/>
    </row>
    <row r="2353" ht="14.25" customHeight="1">
      <c r="A2353" s="4" t="s">
        <v>8191</v>
      </c>
      <c r="B2353" s="4" t="s">
        <v>9927</v>
      </c>
      <c r="C2353" s="8">
        <v>1948.0</v>
      </c>
      <c r="D2353" s="8"/>
      <c r="E2353" s="4" t="s">
        <v>8193</v>
      </c>
      <c r="F2353" s="2"/>
      <c r="G2353" s="2"/>
      <c r="H2353" s="2"/>
      <c r="I2353" s="2"/>
      <c r="J2353" s="2"/>
      <c r="K2353" s="2"/>
      <c r="L2353" s="2"/>
      <c r="M2353" s="2"/>
      <c r="N2353" s="2"/>
      <c r="O2353" s="2"/>
      <c r="P2353" s="2"/>
      <c r="Q2353" s="2"/>
      <c r="R2353" s="2"/>
      <c r="S2353" s="2"/>
      <c r="T2353" s="2"/>
      <c r="U2353" s="2"/>
      <c r="V2353" s="2"/>
      <c r="W2353" s="2"/>
      <c r="X2353" s="2"/>
      <c r="Y2353" s="2"/>
      <c r="Z2353" s="2"/>
    </row>
    <row r="2354" ht="14.25" customHeight="1">
      <c r="A2354" s="4" t="s">
        <v>8191</v>
      </c>
      <c r="B2354" s="4" t="s">
        <v>2832</v>
      </c>
      <c r="C2354" s="8">
        <v>1971.0</v>
      </c>
      <c r="D2354" s="8"/>
      <c r="E2354" s="4" t="s">
        <v>8193</v>
      </c>
      <c r="F2354" s="2"/>
      <c r="G2354" s="2"/>
      <c r="H2354" s="2"/>
      <c r="I2354" s="2"/>
      <c r="J2354" s="2"/>
      <c r="K2354" s="2"/>
      <c r="L2354" s="2"/>
      <c r="M2354" s="2"/>
      <c r="N2354" s="2"/>
      <c r="O2354" s="2"/>
      <c r="P2354" s="2"/>
      <c r="Q2354" s="2"/>
      <c r="R2354" s="2"/>
      <c r="S2354" s="2"/>
      <c r="T2354" s="2"/>
      <c r="U2354" s="2"/>
      <c r="V2354" s="2"/>
      <c r="W2354" s="2"/>
      <c r="X2354" s="2"/>
      <c r="Y2354" s="2"/>
      <c r="Z2354" s="2"/>
    </row>
    <row r="2355" ht="14.25" customHeight="1">
      <c r="A2355" s="4" t="s">
        <v>8191</v>
      </c>
      <c r="B2355" s="4" t="s">
        <v>2835</v>
      </c>
      <c r="C2355" s="8">
        <v>1985.0</v>
      </c>
      <c r="D2355" s="8"/>
      <c r="E2355" s="4" t="s">
        <v>8193</v>
      </c>
      <c r="F2355" s="2"/>
      <c r="G2355" s="2"/>
      <c r="H2355" s="2"/>
      <c r="I2355" s="2"/>
      <c r="J2355" s="2"/>
      <c r="K2355" s="2"/>
      <c r="L2355" s="2"/>
      <c r="M2355" s="2"/>
      <c r="N2355" s="2"/>
      <c r="O2355" s="2"/>
      <c r="P2355" s="2"/>
      <c r="Q2355" s="2"/>
      <c r="R2355" s="2"/>
      <c r="S2355" s="2"/>
      <c r="T2355" s="2"/>
      <c r="U2355" s="2"/>
      <c r="V2355" s="2"/>
      <c r="W2355" s="2"/>
      <c r="X2355" s="2"/>
      <c r="Y2355" s="2"/>
      <c r="Z2355" s="2"/>
    </row>
    <row r="2356" ht="14.25" customHeight="1">
      <c r="A2356" s="4" t="s">
        <v>8191</v>
      </c>
      <c r="B2356" s="4" t="s">
        <v>3034</v>
      </c>
      <c r="C2356" s="8">
        <v>1942.0</v>
      </c>
      <c r="D2356" s="8"/>
      <c r="E2356" s="4" t="s">
        <v>8193</v>
      </c>
      <c r="F2356" s="2"/>
      <c r="G2356" s="2"/>
      <c r="H2356" s="2"/>
      <c r="I2356" s="2"/>
      <c r="J2356" s="2"/>
      <c r="K2356" s="2"/>
      <c r="L2356" s="2"/>
      <c r="M2356" s="2"/>
      <c r="N2356" s="2"/>
      <c r="O2356" s="2"/>
      <c r="P2356" s="2"/>
      <c r="Q2356" s="2"/>
      <c r="R2356" s="2"/>
      <c r="S2356" s="2"/>
      <c r="T2356" s="2"/>
      <c r="U2356" s="2"/>
      <c r="V2356" s="2"/>
      <c r="W2356" s="2"/>
      <c r="X2356" s="2"/>
      <c r="Y2356" s="2"/>
      <c r="Z2356" s="2"/>
    </row>
    <row r="2357" ht="14.25" customHeight="1">
      <c r="A2357" s="4" t="s">
        <v>8191</v>
      </c>
      <c r="B2357" s="4" t="s">
        <v>2838</v>
      </c>
      <c r="C2357" s="8">
        <v>1984.0</v>
      </c>
      <c r="D2357" s="8"/>
      <c r="E2357" s="4" t="s">
        <v>8193</v>
      </c>
      <c r="F2357" s="2"/>
      <c r="G2357" s="2"/>
      <c r="H2357" s="2"/>
      <c r="I2357" s="2"/>
      <c r="J2357" s="2"/>
      <c r="K2357" s="2"/>
      <c r="L2357" s="2"/>
      <c r="M2357" s="2"/>
      <c r="N2357" s="2"/>
      <c r="O2357" s="2"/>
      <c r="P2357" s="2"/>
      <c r="Q2357" s="2"/>
      <c r="R2357" s="2"/>
      <c r="S2357" s="2"/>
      <c r="T2357" s="2"/>
      <c r="U2357" s="2"/>
      <c r="V2357" s="2"/>
      <c r="W2357" s="2"/>
      <c r="X2357" s="2"/>
      <c r="Y2357" s="2"/>
      <c r="Z2357" s="2"/>
    </row>
    <row r="2358" ht="14.25" customHeight="1">
      <c r="A2358" s="4" t="s">
        <v>8191</v>
      </c>
      <c r="B2358" s="4" t="s">
        <v>9928</v>
      </c>
      <c r="C2358" s="8">
        <v>1941.0</v>
      </c>
      <c r="D2358" s="8"/>
      <c r="E2358" s="4" t="s">
        <v>8193</v>
      </c>
      <c r="F2358" s="2"/>
      <c r="G2358" s="2"/>
      <c r="H2358" s="2"/>
      <c r="I2358" s="2"/>
      <c r="J2358" s="2"/>
      <c r="K2358" s="2"/>
      <c r="L2358" s="2"/>
      <c r="M2358" s="2"/>
      <c r="N2358" s="2"/>
      <c r="O2358" s="2"/>
      <c r="P2358" s="2"/>
      <c r="Q2358" s="2"/>
      <c r="R2358" s="2"/>
      <c r="S2358" s="2"/>
      <c r="T2358" s="2"/>
      <c r="U2358" s="2"/>
      <c r="V2358" s="2"/>
      <c r="W2358" s="2"/>
      <c r="X2358" s="2"/>
      <c r="Y2358" s="2"/>
      <c r="Z2358" s="2"/>
    </row>
    <row r="2359" ht="14.25" customHeight="1">
      <c r="A2359" s="4" t="s">
        <v>8191</v>
      </c>
      <c r="B2359" s="4" t="s">
        <v>2841</v>
      </c>
      <c r="C2359" s="8">
        <v>1966.0</v>
      </c>
      <c r="D2359" s="8"/>
      <c r="E2359" s="4" t="s">
        <v>8193</v>
      </c>
      <c r="F2359" s="2"/>
      <c r="G2359" s="2"/>
      <c r="H2359" s="2"/>
      <c r="I2359" s="2"/>
      <c r="J2359" s="2"/>
      <c r="K2359" s="2"/>
      <c r="L2359" s="2"/>
      <c r="M2359" s="2"/>
      <c r="N2359" s="2"/>
      <c r="O2359" s="2"/>
      <c r="P2359" s="2"/>
      <c r="Q2359" s="2"/>
      <c r="R2359" s="2"/>
      <c r="S2359" s="2"/>
      <c r="T2359" s="2"/>
      <c r="U2359" s="2"/>
      <c r="V2359" s="2"/>
      <c r="W2359" s="2"/>
      <c r="X2359" s="2"/>
      <c r="Y2359" s="2"/>
      <c r="Z2359" s="2"/>
    </row>
    <row r="2360" ht="14.25" customHeight="1">
      <c r="A2360" s="4" t="s">
        <v>8191</v>
      </c>
      <c r="B2360" s="4" t="s">
        <v>9929</v>
      </c>
      <c r="C2360" s="8"/>
      <c r="D2360" s="8"/>
      <c r="E2360" s="4" t="s">
        <v>13</v>
      </c>
      <c r="F2360" s="2"/>
      <c r="G2360" s="2"/>
      <c r="H2360" s="2"/>
      <c r="I2360" s="2"/>
      <c r="J2360" s="2"/>
      <c r="K2360" s="2"/>
      <c r="L2360" s="2"/>
      <c r="M2360" s="2"/>
      <c r="N2360" s="2"/>
      <c r="O2360" s="2"/>
      <c r="P2360" s="2"/>
      <c r="Q2360" s="2"/>
      <c r="R2360" s="2"/>
      <c r="S2360" s="2"/>
      <c r="T2360" s="2"/>
      <c r="U2360" s="2"/>
      <c r="V2360" s="2"/>
      <c r="W2360" s="2"/>
      <c r="X2360" s="2"/>
      <c r="Y2360" s="2"/>
      <c r="Z2360" s="2"/>
    </row>
    <row r="2361" ht="14.25" customHeight="1">
      <c r="A2361" s="4" t="s">
        <v>8191</v>
      </c>
      <c r="B2361" s="4" t="s">
        <v>9930</v>
      </c>
      <c r="C2361" s="8">
        <v>1951.0</v>
      </c>
      <c r="D2361" s="8"/>
      <c r="E2361" s="4" t="s">
        <v>8193</v>
      </c>
      <c r="F2361" s="2"/>
      <c r="G2361" s="2"/>
      <c r="H2361" s="2"/>
      <c r="I2361" s="2"/>
      <c r="J2361" s="2"/>
      <c r="K2361" s="2"/>
      <c r="L2361" s="2"/>
      <c r="M2361" s="2"/>
      <c r="N2361" s="2"/>
      <c r="O2361" s="2"/>
      <c r="P2361" s="2"/>
      <c r="Q2361" s="2"/>
      <c r="R2361" s="2"/>
      <c r="S2361" s="2"/>
      <c r="T2361" s="2"/>
      <c r="U2361" s="2"/>
      <c r="V2361" s="2"/>
      <c r="W2361" s="2"/>
      <c r="X2361" s="2"/>
      <c r="Y2361" s="2"/>
      <c r="Z2361" s="2"/>
    </row>
    <row r="2362" ht="14.25" customHeight="1">
      <c r="A2362" s="4" t="s">
        <v>8191</v>
      </c>
      <c r="B2362" s="4" t="s">
        <v>9931</v>
      </c>
      <c r="C2362" s="8">
        <v>1935.0</v>
      </c>
      <c r="D2362" s="8"/>
      <c r="E2362" s="4" t="s">
        <v>13</v>
      </c>
      <c r="F2362" s="2"/>
      <c r="G2362" s="2"/>
      <c r="H2362" s="2"/>
      <c r="I2362" s="2"/>
      <c r="J2362" s="2"/>
      <c r="K2362" s="2"/>
      <c r="L2362" s="2"/>
      <c r="M2362" s="2"/>
      <c r="N2362" s="2"/>
      <c r="O2362" s="2"/>
      <c r="P2362" s="2"/>
      <c r="Q2362" s="2"/>
      <c r="R2362" s="2"/>
      <c r="S2362" s="2"/>
      <c r="T2362" s="2"/>
      <c r="U2362" s="2"/>
      <c r="V2362" s="2"/>
      <c r="W2362" s="2"/>
      <c r="X2362" s="2"/>
      <c r="Y2362" s="2"/>
      <c r="Z2362" s="2"/>
    </row>
    <row r="2363" ht="14.25" customHeight="1">
      <c r="A2363" s="4" t="s">
        <v>8191</v>
      </c>
      <c r="B2363" s="4" t="s">
        <v>9932</v>
      </c>
      <c r="C2363" s="8">
        <v>1948.0</v>
      </c>
      <c r="D2363" s="8">
        <v>2020.0</v>
      </c>
      <c r="E2363" s="4" t="s">
        <v>8193</v>
      </c>
      <c r="F2363" s="2"/>
      <c r="G2363" s="2"/>
      <c r="H2363" s="2"/>
      <c r="I2363" s="2"/>
      <c r="J2363" s="2"/>
      <c r="K2363" s="2"/>
      <c r="L2363" s="2"/>
      <c r="M2363" s="2"/>
      <c r="N2363" s="2"/>
      <c r="O2363" s="2"/>
      <c r="P2363" s="2"/>
      <c r="Q2363" s="2"/>
      <c r="R2363" s="2"/>
      <c r="S2363" s="2"/>
      <c r="T2363" s="2"/>
      <c r="U2363" s="2"/>
      <c r="V2363" s="2"/>
      <c r="W2363" s="2"/>
      <c r="X2363" s="2"/>
      <c r="Y2363" s="2"/>
      <c r="Z2363" s="2"/>
    </row>
    <row r="2364" ht="14.25" customHeight="1">
      <c r="A2364" s="4" t="s">
        <v>8191</v>
      </c>
      <c r="B2364" s="4" t="s">
        <v>9933</v>
      </c>
      <c r="C2364" s="8"/>
      <c r="D2364" s="8"/>
      <c r="E2364" s="4" t="s">
        <v>8193</v>
      </c>
      <c r="F2364" s="2"/>
      <c r="G2364" s="2"/>
      <c r="H2364" s="2"/>
      <c r="I2364" s="2"/>
      <c r="J2364" s="2"/>
      <c r="K2364" s="2"/>
      <c r="L2364" s="2"/>
      <c r="M2364" s="2"/>
      <c r="N2364" s="2"/>
      <c r="O2364" s="2"/>
      <c r="P2364" s="2"/>
      <c r="Q2364" s="2"/>
      <c r="R2364" s="2"/>
      <c r="S2364" s="2"/>
      <c r="T2364" s="2"/>
      <c r="U2364" s="2"/>
      <c r="V2364" s="2"/>
      <c r="W2364" s="2"/>
      <c r="X2364" s="2"/>
      <c r="Y2364" s="2"/>
      <c r="Z2364" s="2"/>
    </row>
    <row r="2365" ht="14.25" customHeight="1">
      <c r="A2365" s="4" t="s">
        <v>8191</v>
      </c>
      <c r="B2365" s="4" t="s">
        <v>9934</v>
      </c>
      <c r="C2365" s="8">
        <v>1951.0</v>
      </c>
      <c r="D2365" s="8"/>
      <c r="E2365" s="4" t="s">
        <v>8193</v>
      </c>
      <c r="F2365" s="2"/>
      <c r="G2365" s="2"/>
      <c r="H2365" s="2"/>
      <c r="I2365" s="2"/>
      <c r="J2365" s="2"/>
      <c r="K2365" s="2"/>
      <c r="L2365" s="2"/>
      <c r="M2365" s="2"/>
      <c r="N2365" s="2"/>
      <c r="O2365" s="2"/>
      <c r="P2365" s="2"/>
      <c r="Q2365" s="2"/>
      <c r="R2365" s="2"/>
      <c r="S2365" s="2"/>
      <c r="T2365" s="2"/>
      <c r="U2365" s="2"/>
      <c r="V2365" s="2"/>
      <c r="W2365" s="2"/>
      <c r="X2365" s="2"/>
      <c r="Y2365" s="2"/>
      <c r="Z2365" s="2"/>
    </row>
    <row r="2366" ht="14.25" customHeight="1">
      <c r="A2366" s="4" t="s">
        <v>8191</v>
      </c>
      <c r="B2366" s="4" t="s">
        <v>2845</v>
      </c>
      <c r="C2366" s="8"/>
      <c r="D2366" s="8"/>
      <c r="E2366" s="4" t="s">
        <v>8193</v>
      </c>
      <c r="F2366" s="2"/>
      <c r="G2366" s="2"/>
      <c r="H2366" s="2"/>
      <c r="I2366" s="2"/>
      <c r="J2366" s="2"/>
      <c r="K2366" s="2"/>
      <c r="L2366" s="2"/>
      <c r="M2366" s="2"/>
      <c r="N2366" s="2"/>
      <c r="O2366" s="2"/>
      <c r="P2366" s="2"/>
      <c r="Q2366" s="2"/>
      <c r="R2366" s="2"/>
      <c r="S2366" s="2"/>
      <c r="T2366" s="2"/>
      <c r="U2366" s="2"/>
      <c r="V2366" s="2"/>
      <c r="W2366" s="2"/>
      <c r="X2366" s="2"/>
      <c r="Y2366" s="2"/>
      <c r="Z2366" s="2"/>
    </row>
    <row r="2367" ht="14.25" customHeight="1">
      <c r="A2367" s="4" t="s">
        <v>8191</v>
      </c>
      <c r="B2367" s="4" t="s">
        <v>9935</v>
      </c>
      <c r="C2367" s="8">
        <v>1974.0</v>
      </c>
      <c r="D2367" s="8"/>
      <c r="E2367" s="4" t="s">
        <v>8193</v>
      </c>
      <c r="F2367" s="2"/>
      <c r="G2367" s="2"/>
      <c r="H2367" s="2"/>
      <c r="I2367" s="2"/>
      <c r="J2367" s="2"/>
      <c r="K2367" s="2"/>
      <c r="L2367" s="2"/>
      <c r="M2367" s="2"/>
      <c r="N2367" s="2"/>
      <c r="O2367" s="2"/>
      <c r="P2367" s="2"/>
      <c r="Q2367" s="2"/>
      <c r="R2367" s="2"/>
      <c r="S2367" s="2"/>
      <c r="T2367" s="2"/>
      <c r="U2367" s="2"/>
      <c r="V2367" s="2"/>
      <c r="W2367" s="2"/>
      <c r="X2367" s="2"/>
      <c r="Y2367" s="2"/>
      <c r="Z2367" s="2"/>
    </row>
    <row r="2368" ht="14.25" customHeight="1">
      <c r="A2368" s="4" t="s">
        <v>8191</v>
      </c>
      <c r="B2368" s="4" t="s">
        <v>9936</v>
      </c>
      <c r="C2368" s="8">
        <v>1973.0</v>
      </c>
      <c r="D2368" s="8"/>
      <c r="E2368" s="4" t="s">
        <v>8193</v>
      </c>
      <c r="F2368" s="2"/>
      <c r="G2368" s="2"/>
      <c r="H2368" s="2"/>
      <c r="I2368" s="2"/>
      <c r="J2368" s="2"/>
      <c r="K2368" s="2"/>
      <c r="L2368" s="2"/>
      <c r="M2368" s="2"/>
      <c r="N2368" s="2"/>
      <c r="O2368" s="2"/>
      <c r="P2368" s="2"/>
      <c r="Q2368" s="2"/>
      <c r="R2368" s="2"/>
      <c r="S2368" s="2"/>
      <c r="T2368" s="2"/>
      <c r="U2368" s="2"/>
      <c r="V2368" s="2"/>
      <c r="W2368" s="2"/>
      <c r="X2368" s="2"/>
      <c r="Y2368" s="2"/>
      <c r="Z2368" s="2"/>
    </row>
    <row r="2369" ht="14.25" customHeight="1">
      <c r="A2369" s="4" t="s">
        <v>8191</v>
      </c>
      <c r="B2369" s="4" t="s">
        <v>2851</v>
      </c>
      <c r="C2369" s="8"/>
      <c r="D2369" s="8"/>
      <c r="E2369" s="4" t="s">
        <v>8193</v>
      </c>
      <c r="F2369" s="2"/>
      <c r="G2369" s="2"/>
      <c r="H2369" s="2"/>
      <c r="I2369" s="2"/>
      <c r="J2369" s="2"/>
      <c r="K2369" s="2"/>
      <c r="L2369" s="2"/>
      <c r="M2369" s="2"/>
      <c r="N2369" s="2"/>
      <c r="O2369" s="2"/>
      <c r="P2369" s="2"/>
      <c r="Q2369" s="2"/>
      <c r="R2369" s="2"/>
      <c r="S2369" s="2"/>
      <c r="T2369" s="2"/>
      <c r="U2369" s="2"/>
      <c r="V2369" s="2"/>
      <c r="W2369" s="2"/>
      <c r="X2369" s="2"/>
      <c r="Y2369" s="2"/>
      <c r="Z2369" s="2"/>
    </row>
    <row r="2370" ht="14.25" customHeight="1">
      <c r="A2370" s="4" t="s">
        <v>8191</v>
      </c>
      <c r="B2370" s="4" t="s">
        <v>9937</v>
      </c>
      <c r="C2370" s="8"/>
      <c r="D2370" s="8"/>
      <c r="E2370" s="4" t="s">
        <v>13</v>
      </c>
      <c r="F2370" s="2"/>
      <c r="G2370" s="2"/>
      <c r="H2370" s="2"/>
      <c r="I2370" s="2"/>
      <c r="J2370" s="2"/>
      <c r="K2370" s="2"/>
      <c r="L2370" s="2"/>
      <c r="M2370" s="2"/>
      <c r="N2370" s="2"/>
      <c r="O2370" s="2"/>
      <c r="P2370" s="2"/>
      <c r="Q2370" s="2"/>
      <c r="R2370" s="2"/>
      <c r="S2370" s="2"/>
      <c r="T2370" s="2"/>
      <c r="U2370" s="2"/>
      <c r="V2370" s="2"/>
      <c r="W2370" s="2"/>
      <c r="X2370" s="2"/>
      <c r="Y2370" s="2"/>
      <c r="Z2370" s="2"/>
    </row>
    <row r="2371" ht="14.25" customHeight="1">
      <c r="A2371" s="4" t="s">
        <v>8191</v>
      </c>
      <c r="B2371" s="4" t="s">
        <v>9938</v>
      </c>
      <c r="C2371" s="8">
        <v>1964.0</v>
      </c>
      <c r="D2371" s="8"/>
      <c r="E2371" s="4" t="s">
        <v>8193</v>
      </c>
      <c r="F2371" s="2"/>
      <c r="G2371" s="2"/>
      <c r="H2371" s="2"/>
      <c r="I2371" s="2"/>
      <c r="J2371" s="2"/>
      <c r="K2371" s="2"/>
      <c r="L2371" s="2"/>
      <c r="M2371" s="2"/>
      <c r="N2371" s="2"/>
      <c r="O2371" s="2"/>
      <c r="P2371" s="2"/>
      <c r="Q2371" s="2"/>
      <c r="R2371" s="2"/>
      <c r="S2371" s="2"/>
      <c r="T2371" s="2"/>
      <c r="U2371" s="2"/>
      <c r="V2371" s="2"/>
      <c r="W2371" s="2"/>
      <c r="X2371" s="2"/>
      <c r="Y2371" s="2"/>
      <c r="Z2371" s="2"/>
    </row>
    <row r="2372" ht="14.25" customHeight="1">
      <c r="A2372" s="4" t="s">
        <v>8191</v>
      </c>
      <c r="B2372" s="4" t="s">
        <v>9939</v>
      </c>
      <c r="C2372" s="8">
        <v>1958.0</v>
      </c>
      <c r="D2372" s="8"/>
      <c r="E2372" s="4" t="s">
        <v>8193</v>
      </c>
      <c r="F2372" s="2"/>
      <c r="G2372" s="2"/>
      <c r="H2372" s="2"/>
      <c r="I2372" s="2"/>
      <c r="J2372" s="2"/>
      <c r="K2372" s="2"/>
      <c r="L2372" s="2"/>
      <c r="M2372" s="2"/>
      <c r="N2372" s="2"/>
      <c r="O2372" s="2"/>
      <c r="P2372" s="2"/>
      <c r="Q2372" s="2"/>
      <c r="R2372" s="2"/>
      <c r="S2372" s="2"/>
      <c r="T2372" s="2"/>
      <c r="U2372" s="2"/>
      <c r="V2372" s="2"/>
      <c r="W2372" s="2"/>
      <c r="X2372" s="2"/>
      <c r="Y2372" s="2"/>
      <c r="Z2372" s="2"/>
    </row>
    <row r="2373" ht="14.25" customHeight="1">
      <c r="A2373" s="4" t="s">
        <v>8191</v>
      </c>
      <c r="B2373" s="4" t="s">
        <v>9940</v>
      </c>
      <c r="C2373" s="8">
        <v>1963.0</v>
      </c>
      <c r="D2373" s="8"/>
      <c r="E2373" s="4" t="s">
        <v>8193</v>
      </c>
      <c r="F2373" s="2"/>
      <c r="G2373" s="2"/>
      <c r="H2373" s="2"/>
      <c r="I2373" s="2"/>
      <c r="J2373" s="2"/>
      <c r="K2373" s="2"/>
      <c r="L2373" s="2"/>
      <c r="M2373" s="2"/>
      <c r="N2373" s="2"/>
      <c r="O2373" s="2"/>
      <c r="P2373" s="2"/>
      <c r="Q2373" s="2"/>
      <c r="R2373" s="2"/>
      <c r="S2373" s="2"/>
      <c r="T2373" s="2"/>
      <c r="U2373" s="2"/>
      <c r="V2373" s="2"/>
      <c r="W2373" s="2"/>
      <c r="X2373" s="2"/>
      <c r="Y2373" s="2"/>
      <c r="Z2373" s="2"/>
    </row>
    <row r="2374" ht="14.25" customHeight="1">
      <c r="A2374" s="4" t="s">
        <v>8191</v>
      </c>
      <c r="B2374" s="4" t="s">
        <v>9941</v>
      </c>
      <c r="C2374" s="8">
        <v>1969.0</v>
      </c>
      <c r="D2374" s="8"/>
      <c r="E2374" s="4" t="s">
        <v>8193</v>
      </c>
      <c r="F2374" s="2"/>
      <c r="G2374" s="2"/>
      <c r="H2374" s="2"/>
      <c r="I2374" s="2"/>
      <c r="J2374" s="2"/>
      <c r="K2374" s="2"/>
      <c r="L2374" s="2"/>
      <c r="M2374" s="2"/>
      <c r="N2374" s="2"/>
      <c r="O2374" s="2"/>
      <c r="P2374" s="2"/>
      <c r="Q2374" s="2"/>
      <c r="R2374" s="2"/>
      <c r="S2374" s="2"/>
      <c r="T2374" s="2"/>
      <c r="U2374" s="2"/>
      <c r="V2374" s="2"/>
      <c r="W2374" s="2"/>
      <c r="X2374" s="2"/>
      <c r="Y2374" s="2"/>
      <c r="Z2374" s="2"/>
    </row>
    <row r="2375" ht="14.25" customHeight="1">
      <c r="A2375" s="4" t="s">
        <v>8191</v>
      </c>
      <c r="B2375" s="4" t="s">
        <v>9942</v>
      </c>
      <c r="C2375" s="8">
        <v>1964.0</v>
      </c>
      <c r="D2375" s="8"/>
      <c r="E2375" s="4" t="s">
        <v>8193</v>
      </c>
      <c r="F2375" s="2"/>
      <c r="G2375" s="2"/>
      <c r="H2375" s="2"/>
      <c r="I2375" s="2"/>
      <c r="J2375" s="2"/>
      <c r="K2375" s="2"/>
      <c r="L2375" s="2"/>
      <c r="M2375" s="2"/>
      <c r="N2375" s="2"/>
      <c r="O2375" s="2"/>
      <c r="P2375" s="2"/>
      <c r="Q2375" s="2"/>
      <c r="R2375" s="2"/>
      <c r="S2375" s="2"/>
      <c r="T2375" s="2"/>
      <c r="U2375" s="2"/>
      <c r="V2375" s="2"/>
      <c r="W2375" s="2"/>
      <c r="X2375" s="2"/>
      <c r="Y2375" s="2"/>
      <c r="Z2375" s="2"/>
    </row>
    <row r="2376" ht="14.25" customHeight="1">
      <c r="A2376" s="4" t="s">
        <v>8191</v>
      </c>
      <c r="B2376" s="4" t="s">
        <v>2858</v>
      </c>
      <c r="C2376" s="8"/>
      <c r="D2376" s="8"/>
      <c r="E2376" s="4" t="s">
        <v>8193</v>
      </c>
      <c r="F2376" s="2"/>
      <c r="G2376" s="2"/>
      <c r="H2376" s="2"/>
      <c r="I2376" s="2"/>
      <c r="J2376" s="2"/>
      <c r="K2376" s="2"/>
      <c r="L2376" s="2"/>
      <c r="M2376" s="2"/>
      <c r="N2376" s="2"/>
      <c r="O2376" s="2"/>
      <c r="P2376" s="2"/>
      <c r="Q2376" s="2"/>
      <c r="R2376" s="2"/>
      <c r="S2376" s="2"/>
      <c r="T2376" s="2"/>
      <c r="U2376" s="2"/>
      <c r="V2376" s="2"/>
      <c r="W2376" s="2"/>
      <c r="X2376" s="2"/>
      <c r="Y2376" s="2"/>
      <c r="Z2376" s="2"/>
    </row>
    <row r="2377" ht="14.25" customHeight="1">
      <c r="A2377" s="4" t="s">
        <v>8191</v>
      </c>
      <c r="B2377" s="4" t="s">
        <v>2861</v>
      </c>
      <c r="C2377" s="8">
        <v>1981.0</v>
      </c>
      <c r="D2377" s="8"/>
      <c r="E2377" s="4" t="s">
        <v>13</v>
      </c>
      <c r="F2377" s="2"/>
      <c r="G2377" s="2"/>
      <c r="H2377" s="2"/>
      <c r="I2377" s="2"/>
      <c r="J2377" s="2"/>
      <c r="K2377" s="2"/>
      <c r="L2377" s="2"/>
      <c r="M2377" s="2"/>
      <c r="N2377" s="2"/>
      <c r="O2377" s="2"/>
      <c r="P2377" s="2"/>
      <c r="Q2377" s="2"/>
      <c r="R2377" s="2"/>
      <c r="S2377" s="2"/>
      <c r="T2377" s="2"/>
      <c r="U2377" s="2"/>
      <c r="V2377" s="2"/>
      <c r="W2377" s="2"/>
      <c r="X2377" s="2"/>
      <c r="Y2377" s="2"/>
      <c r="Z2377" s="2"/>
    </row>
    <row r="2378" ht="14.25" customHeight="1">
      <c r="A2378" s="4" t="s">
        <v>8191</v>
      </c>
      <c r="B2378" s="4" t="s">
        <v>9943</v>
      </c>
      <c r="C2378" s="8">
        <v>1939.0</v>
      </c>
      <c r="D2378" s="8"/>
      <c r="E2378" s="4" t="s">
        <v>8193</v>
      </c>
      <c r="F2378" s="2"/>
      <c r="G2378" s="2"/>
      <c r="H2378" s="2"/>
      <c r="I2378" s="2"/>
      <c r="J2378" s="2"/>
      <c r="K2378" s="2"/>
      <c r="L2378" s="2"/>
      <c r="M2378" s="2"/>
      <c r="N2378" s="2"/>
      <c r="O2378" s="2"/>
      <c r="P2378" s="2"/>
      <c r="Q2378" s="2"/>
      <c r="R2378" s="2"/>
      <c r="S2378" s="2"/>
      <c r="T2378" s="2"/>
      <c r="U2378" s="2"/>
      <c r="V2378" s="2"/>
      <c r="W2378" s="2"/>
      <c r="X2378" s="2"/>
      <c r="Y2378" s="2"/>
      <c r="Z2378" s="2"/>
    </row>
    <row r="2379" ht="14.25" customHeight="1">
      <c r="A2379" s="4" t="s">
        <v>8191</v>
      </c>
      <c r="B2379" s="4" t="s">
        <v>9944</v>
      </c>
      <c r="C2379" s="8">
        <v>1940.0</v>
      </c>
      <c r="D2379" s="8"/>
      <c r="E2379" s="4" t="s">
        <v>8193</v>
      </c>
      <c r="F2379" s="2"/>
      <c r="G2379" s="2"/>
      <c r="H2379" s="2"/>
      <c r="I2379" s="2"/>
      <c r="J2379" s="2"/>
      <c r="K2379" s="2"/>
      <c r="L2379" s="2"/>
      <c r="M2379" s="2"/>
      <c r="N2379" s="2"/>
      <c r="O2379" s="2"/>
      <c r="P2379" s="2"/>
      <c r="Q2379" s="2"/>
      <c r="R2379" s="2"/>
      <c r="S2379" s="2"/>
      <c r="T2379" s="2"/>
      <c r="U2379" s="2"/>
      <c r="V2379" s="2"/>
      <c r="W2379" s="2"/>
      <c r="X2379" s="2"/>
      <c r="Y2379" s="2"/>
      <c r="Z2379" s="2"/>
    </row>
    <row r="2380" ht="14.25" customHeight="1">
      <c r="A2380" s="4" t="s">
        <v>8191</v>
      </c>
      <c r="B2380" s="4" t="s">
        <v>9945</v>
      </c>
      <c r="C2380" s="8">
        <v>1962.0</v>
      </c>
      <c r="D2380" s="8"/>
      <c r="E2380" s="4" t="s">
        <v>13</v>
      </c>
      <c r="F2380" s="2"/>
      <c r="G2380" s="2"/>
      <c r="H2380" s="2"/>
      <c r="I2380" s="2"/>
      <c r="J2380" s="2"/>
      <c r="K2380" s="2"/>
      <c r="L2380" s="2"/>
      <c r="M2380" s="2"/>
      <c r="N2380" s="2"/>
      <c r="O2380" s="2"/>
      <c r="P2380" s="2"/>
      <c r="Q2380" s="2"/>
      <c r="R2380" s="2"/>
      <c r="S2380" s="2"/>
      <c r="T2380" s="2"/>
      <c r="U2380" s="2"/>
      <c r="V2380" s="2"/>
      <c r="W2380" s="2"/>
      <c r="X2380" s="2"/>
      <c r="Y2380" s="2"/>
      <c r="Z2380" s="2"/>
    </row>
    <row r="2381" ht="14.25" customHeight="1">
      <c r="A2381" s="4" t="s">
        <v>8191</v>
      </c>
      <c r="B2381" s="4" t="s">
        <v>9946</v>
      </c>
      <c r="C2381" s="8">
        <v>1956.0</v>
      </c>
      <c r="D2381" s="8"/>
      <c r="E2381" s="4" t="s">
        <v>8193</v>
      </c>
      <c r="F2381" s="2"/>
      <c r="G2381" s="2"/>
      <c r="H2381" s="2"/>
      <c r="I2381" s="2"/>
      <c r="J2381" s="2"/>
      <c r="K2381" s="2"/>
      <c r="L2381" s="2"/>
      <c r="M2381" s="2"/>
      <c r="N2381" s="2"/>
      <c r="O2381" s="2"/>
      <c r="P2381" s="2"/>
      <c r="Q2381" s="2"/>
      <c r="R2381" s="2"/>
      <c r="S2381" s="2"/>
      <c r="T2381" s="2"/>
      <c r="U2381" s="2"/>
      <c r="V2381" s="2"/>
      <c r="W2381" s="2"/>
      <c r="X2381" s="2"/>
      <c r="Y2381" s="2"/>
      <c r="Z2381" s="2"/>
    </row>
    <row r="2382" ht="14.25" customHeight="1">
      <c r="A2382" s="4" t="s">
        <v>8191</v>
      </c>
      <c r="B2382" s="4" t="s">
        <v>2864</v>
      </c>
      <c r="C2382" s="8">
        <v>1969.0</v>
      </c>
      <c r="D2382" s="8"/>
      <c r="E2382" s="4" t="s">
        <v>8193</v>
      </c>
      <c r="F2382" s="2"/>
      <c r="G2382" s="2"/>
      <c r="H2382" s="2"/>
      <c r="I2382" s="2"/>
      <c r="J2382" s="2"/>
      <c r="K2382" s="2"/>
      <c r="L2382" s="2"/>
      <c r="M2382" s="2"/>
      <c r="N2382" s="2"/>
      <c r="O2382" s="2"/>
      <c r="P2382" s="2"/>
      <c r="Q2382" s="2"/>
      <c r="R2382" s="2"/>
      <c r="S2382" s="2"/>
      <c r="T2382" s="2"/>
      <c r="U2382" s="2"/>
      <c r="V2382" s="2"/>
      <c r="W2382" s="2"/>
      <c r="X2382" s="2"/>
      <c r="Y2382" s="2"/>
      <c r="Z2382" s="2"/>
    </row>
    <row r="2383" ht="14.25" customHeight="1">
      <c r="A2383" s="4" t="s">
        <v>8191</v>
      </c>
      <c r="B2383" s="4" t="s">
        <v>9947</v>
      </c>
      <c r="C2383" s="8">
        <v>1958.0</v>
      </c>
      <c r="D2383" s="8"/>
      <c r="E2383" s="4" t="s">
        <v>8193</v>
      </c>
      <c r="F2383" s="2"/>
      <c r="G2383" s="2"/>
      <c r="H2383" s="2"/>
      <c r="I2383" s="2"/>
      <c r="J2383" s="2"/>
      <c r="K2383" s="2"/>
      <c r="L2383" s="2"/>
      <c r="M2383" s="2"/>
      <c r="N2383" s="2"/>
      <c r="O2383" s="2"/>
      <c r="P2383" s="2"/>
      <c r="Q2383" s="2"/>
      <c r="R2383" s="2"/>
      <c r="S2383" s="2"/>
      <c r="T2383" s="2"/>
      <c r="U2383" s="2"/>
      <c r="V2383" s="2"/>
      <c r="W2383" s="2"/>
      <c r="X2383" s="2"/>
      <c r="Y2383" s="2"/>
      <c r="Z2383" s="2"/>
    </row>
    <row r="2384" ht="14.25" customHeight="1">
      <c r="A2384" s="4" t="s">
        <v>8191</v>
      </c>
      <c r="B2384" s="4" t="s">
        <v>2867</v>
      </c>
      <c r="C2384" s="8"/>
      <c r="D2384" s="8"/>
      <c r="E2384" s="8"/>
      <c r="F2384" s="2"/>
      <c r="G2384" s="2"/>
      <c r="H2384" s="2"/>
      <c r="I2384" s="2"/>
      <c r="J2384" s="2"/>
      <c r="K2384" s="2"/>
      <c r="L2384" s="2"/>
      <c r="M2384" s="2"/>
      <c r="N2384" s="2"/>
      <c r="O2384" s="2"/>
      <c r="P2384" s="2"/>
      <c r="Q2384" s="2"/>
      <c r="R2384" s="2"/>
      <c r="S2384" s="2"/>
      <c r="T2384" s="2"/>
      <c r="U2384" s="2"/>
      <c r="V2384" s="2"/>
      <c r="W2384" s="2"/>
      <c r="X2384" s="2"/>
      <c r="Y2384" s="2"/>
      <c r="Z2384" s="2"/>
    </row>
    <row r="2385" ht="14.25" customHeight="1">
      <c r="A2385" s="4" t="s">
        <v>8191</v>
      </c>
      <c r="B2385" s="4" t="s">
        <v>9948</v>
      </c>
      <c r="C2385" s="8">
        <v>1947.0</v>
      </c>
      <c r="D2385" s="8"/>
      <c r="E2385" s="4" t="s">
        <v>8193</v>
      </c>
      <c r="F2385" s="2"/>
      <c r="G2385" s="2"/>
      <c r="H2385" s="2"/>
      <c r="I2385" s="2"/>
      <c r="J2385" s="2"/>
      <c r="K2385" s="2"/>
      <c r="L2385" s="2"/>
      <c r="M2385" s="2"/>
      <c r="N2385" s="2"/>
      <c r="O2385" s="2"/>
      <c r="P2385" s="2"/>
      <c r="Q2385" s="2"/>
      <c r="R2385" s="2"/>
      <c r="S2385" s="2"/>
      <c r="T2385" s="2"/>
      <c r="U2385" s="2"/>
      <c r="V2385" s="2"/>
      <c r="W2385" s="2"/>
      <c r="X2385" s="2"/>
      <c r="Y2385" s="2"/>
      <c r="Z2385" s="2"/>
    </row>
    <row r="2386" ht="14.25" customHeight="1">
      <c r="A2386" s="4" t="s">
        <v>8191</v>
      </c>
      <c r="B2386" s="4" t="s">
        <v>2870</v>
      </c>
      <c r="C2386" s="8">
        <v>1987.0</v>
      </c>
      <c r="D2386" s="8"/>
      <c r="E2386" s="4" t="s">
        <v>8193</v>
      </c>
      <c r="F2386" s="2"/>
      <c r="G2386" s="2"/>
      <c r="H2386" s="2"/>
      <c r="I2386" s="2"/>
      <c r="J2386" s="2"/>
      <c r="K2386" s="2"/>
      <c r="L2386" s="2"/>
      <c r="M2386" s="2"/>
      <c r="N2386" s="2"/>
      <c r="O2386" s="2"/>
      <c r="P2386" s="2"/>
      <c r="Q2386" s="2"/>
      <c r="R2386" s="2"/>
      <c r="S2386" s="2"/>
      <c r="T2386" s="2"/>
      <c r="U2386" s="2"/>
      <c r="V2386" s="2"/>
      <c r="W2386" s="2"/>
      <c r="X2386" s="2"/>
      <c r="Y2386" s="2"/>
      <c r="Z2386" s="2"/>
    </row>
    <row r="2387" ht="14.25" customHeight="1">
      <c r="A2387" s="4" t="s">
        <v>8191</v>
      </c>
      <c r="B2387" s="4" t="s">
        <v>2874</v>
      </c>
      <c r="C2387" s="8">
        <v>1983.0</v>
      </c>
      <c r="D2387" s="8"/>
      <c r="E2387" s="4" t="s">
        <v>8193</v>
      </c>
      <c r="F2387" s="2"/>
      <c r="G2387" s="2"/>
      <c r="H2387" s="2"/>
      <c r="I2387" s="2"/>
      <c r="J2387" s="2"/>
      <c r="K2387" s="2"/>
      <c r="L2387" s="2"/>
      <c r="M2387" s="2"/>
      <c r="N2387" s="2"/>
      <c r="O2387" s="2"/>
      <c r="P2387" s="2"/>
      <c r="Q2387" s="2"/>
      <c r="R2387" s="2"/>
      <c r="S2387" s="2"/>
      <c r="T2387" s="2"/>
      <c r="U2387" s="2"/>
      <c r="V2387" s="2"/>
      <c r="W2387" s="2"/>
      <c r="X2387" s="2"/>
      <c r="Y2387" s="2"/>
      <c r="Z2387" s="2"/>
    </row>
    <row r="2388" ht="14.25" customHeight="1">
      <c r="A2388" s="4" t="s">
        <v>8191</v>
      </c>
      <c r="B2388" s="4" t="s">
        <v>9949</v>
      </c>
      <c r="C2388" s="8"/>
      <c r="D2388" s="8"/>
      <c r="E2388" s="4" t="s">
        <v>8193</v>
      </c>
      <c r="F2388" s="2"/>
      <c r="G2388" s="2"/>
      <c r="H2388" s="2"/>
      <c r="I2388" s="2"/>
      <c r="J2388" s="2"/>
      <c r="K2388" s="2"/>
      <c r="L2388" s="2"/>
      <c r="M2388" s="2"/>
      <c r="N2388" s="2"/>
      <c r="O2388" s="2"/>
      <c r="P2388" s="2"/>
      <c r="Q2388" s="2"/>
      <c r="R2388" s="2"/>
      <c r="S2388" s="2"/>
      <c r="T2388" s="2"/>
      <c r="U2388" s="2"/>
      <c r="V2388" s="2"/>
      <c r="W2388" s="2"/>
      <c r="X2388" s="2"/>
      <c r="Y2388" s="2"/>
      <c r="Z2388" s="2"/>
    </row>
    <row r="2389" ht="14.25" customHeight="1">
      <c r="A2389" s="4" t="s">
        <v>8191</v>
      </c>
      <c r="B2389" s="4" t="s">
        <v>2878</v>
      </c>
      <c r="C2389" s="8">
        <v>1979.0</v>
      </c>
      <c r="D2389" s="8"/>
      <c r="E2389" s="4" t="s">
        <v>8193</v>
      </c>
      <c r="F2389" s="2"/>
      <c r="G2389" s="2"/>
      <c r="H2389" s="2"/>
      <c r="I2389" s="2"/>
      <c r="J2389" s="2"/>
      <c r="K2389" s="2"/>
      <c r="L2389" s="2"/>
      <c r="M2389" s="2"/>
      <c r="N2389" s="2"/>
      <c r="O2389" s="2"/>
      <c r="P2389" s="2"/>
      <c r="Q2389" s="2"/>
      <c r="R2389" s="2"/>
      <c r="S2389" s="2"/>
      <c r="T2389" s="2"/>
      <c r="U2389" s="2"/>
      <c r="V2389" s="2"/>
      <c r="W2389" s="2"/>
      <c r="X2389" s="2"/>
      <c r="Y2389" s="2"/>
      <c r="Z2389" s="2"/>
    </row>
    <row r="2390" ht="14.25" customHeight="1">
      <c r="A2390" s="4" t="s">
        <v>8191</v>
      </c>
      <c r="B2390" s="4" t="s">
        <v>9950</v>
      </c>
      <c r="C2390" s="8">
        <v>1957.0</v>
      </c>
      <c r="D2390" s="8"/>
      <c r="E2390" s="4" t="s">
        <v>8193</v>
      </c>
      <c r="F2390" s="2"/>
      <c r="G2390" s="2"/>
      <c r="H2390" s="2"/>
      <c r="I2390" s="2"/>
      <c r="J2390" s="2"/>
      <c r="K2390" s="2"/>
      <c r="L2390" s="2"/>
      <c r="M2390" s="2"/>
      <c r="N2390" s="2"/>
      <c r="O2390" s="2"/>
      <c r="P2390" s="2"/>
      <c r="Q2390" s="2"/>
      <c r="R2390" s="2"/>
      <c r="S2390" s="2"/>
      <c r="T2390" s="2"/>
      <c r="U2390" s="2"/>
      <c r="V2390" s="2"/>
      <c r="W2390" s="2"/>
      <c r="X2390" s="2"/>
      <c r="Y2390" s="2"/>
      <c r="Z2390" s="2"/>
    </row>
    <row r="2391" ht="14.25" customHeight="1">
      <c r="A2391" s="4" t="s">
        <v>8191</v>
      </c>
      <c r="B2391" s="4" t="s">
        <v>9951</v>
      </c>
      <c r="C2391" s="8">
        <v>1951.0</v>
      </c>
      <c r="D2391" s="8"/>
      <c r="E2391" s="4" t="s">
        <v>8193</v>
      </c>
      <c r="F2391" s="2"/>
      <c r="G2391" s="2"/>
      <c r="H2391" s="2"/>
      <c r="I2391" s="2"/>
      <c r="J2391" s="2"/>
      <c r="K2391" s="2"/>
      <c r="L2391" s="2"/>
      <c r="M2391" s="2"/>
      <c r="N2391" s="2"/>
      <c r="O2391" s="2"/>
      <c r="P2391" s="2"/>
      <c r="Q2391" s="2"/>
      <c r="R2391" s="2"/>
      <c r="S2391" s="2"/>
      <c r="T2391" s="2"/>
      <c r="U2391" s="2"/>
      <c r="V2391" s="2"/>
      <c r="W2391" s="2"/>
      <c r="X2391" s="2"/>
      <c r="Y2391" s="2"/>
      <c r="Z2391" s="2"/>
    </row>
    <row r="2392" ht="14.25" customHeight="1">
      <c r="A2392" s="4" t="s">
        <v>8191</v>
      </c>
      <c r="B2392" s="4" t="s">
        <v>9952</v>
      </c>
      <c r="C2392" s="8"/>
      <c r="D2392" s="8"/>
      <c r="E2392" s="4" t="s">
        <v>8193</v>
      </c>
      <c r="F2392" s="2"/>
      <c r="G2392" s="2"/>
      <c r="H2392" s="2"/>
      <c r="I2392" s="2"/>
      <c r="J2392" s="2"/>
      <c r="K2392" s="2"/>
      <c r="L2392" s="2"/>
      <c r="M2392" s="2"/>
      <c r="N2392" s="2"/>
      <c r="O2392" s="2"/>
      <c r="P2392" s="2"/>
      <c r="Q2392" s="2"/>
      <c r="R2392" s="2"/>
      <c r="S2392" s="2"/>
      <c r="T2392" s="2"/>
      <c r="U2392" s="2"/>
      <c r="V2392" s="2"/>
      <c r="W2392" s="2"/>
      <c r="X2392" s="2"/>
      <c r="Y2392" s="2"/>
      <c r="Z2392" s="2"/>
    </row>
    <row r="2393" ht="14.25" customHeight="1">
      <c r="A2393" s="4" t="s">
        <v>8191</v>
      </c>
      <c r="B2393" s="4" t="s">
        <v>9953</v>
      </c>
      <c r="C2393" s="8"/>
      <c r="D2393" s="8"/>
      <c r="E2393" s="4" t="s">
        <v>8193</v>
      </c>
      <c r="F2393" s="2"/>
      <c r="G2393" s="2"/>
      <c r="H2393" s="2"/>
      <c r="I2393" s="2"/>
      <c r="J2393" s="2"/>
      <c r="K2393" s="2"/>
      <c r="L2393" s="2"/>
      <c r="M2393" s="2"/>
      <c r="N2393" s="2"/>
      <c r="O2393" s="2"/>
      <c r="P2393" s="2"/>
      <c r="Q2393" s="2"/>
      <c r="R2393" s="2"/>
      <c r="S2393" s="2"/>
      <c r="T2393" s="2"/>
      <c r="U2393" s="2"/>
      <c r="V2393" s="2"/>
      <c r="W2393" s="2"/>
      <c r="X2393" s="2"/>
      <c r="Y2393" s="2"/>
      <c r="Z2393" s="2"/>
    </row>
    <row r="2394" ht="14.25" customHeight="1">
      <c r="A2394" s="4" t="s">
        <v>8191</v>
      </c>
      <c r="B2394" s="4" t="s">
        <v>9954</v>
      </c>
      <c r="C2394" s="8"/>
      <c r="D2394" s="8"/>
      <c r="E2394" s="4" t="s">
        <v>8193</v>
      </c>
      <c r="F2394" s="2"/>
      <c r="G2394" s="2"/>
      <c r="H2394" s="2"/>
      <c r="I2394" s="2"/>
      <c r="J2394" s="2"/>
      <c r="K2394" s="2"/>
      <c r="L2394" s="2"/>
      <c r="M2394" s="2"/>
      <c r="N2394" s="2"/>
      <c r="O2394" s="2"/>
      <c r="P2394" s="2"/>
      <c r="Q2394" s="2"/>
      <c r="R2394" s="2"/>
      <c r="S2394" s="2"/>
      <c r="T2394" s="2"/>
      <c r="U2394" s="2"/>
      <c r="V2394" s="2"/>
      <c r="W2394" s="2"/>
      <c r="X2394" s="2"/>
      <c r="Y2394" s="2"/>
      <c r="Z2394" s="2"/>
    </row>
    <row r="2395" ht="14.25" customHeight="1">
      <c r="A2395" s="4" t="s">
        <v>8191</v>
      </c>
      <c r="B2395" s="4" t="s">
        <v>2885</v>
      </c>
      <c r="C2395" s="8">
        <v>1974.0</v>
      </c>
      <c r="D2395" s="8"/>
      <c r="E2395" s="4" t="s">
        <v>8193</v>
      </c>
      <c r="F2395" s="2"/>
      <c r="G2395" s="2"/>
      <c r="H2395" s="2"/>
      <c r="I2395" s="2"/>
      <c r="J2395" s="2"/>
      <c r="K2395" s="2"/>
      <c r="L2395" s="2"/>
      <c r="M2395" s="2"/>
      <c r="N2395" s="2"/>
      <c r="O2395" s="2"/>
      <c r="P2395" s="2"/>
      <c r="Q2395" s="2"/>
      <c r="R2395" s="2"/>
      <c r="S2395" s="2"/>
      <c r="T2395" s="2"/>
      <c r="U2395" s="2"/>
      <c r="V2395" s="2"/>
      <c r="W2395" s="2"/>
      <c r="X2395" s="2"/>
      <c r="Y2395" s="2"/>
      <c r="Z2395" s="2"/>
    </row>
    <row r="2396" ht="14.25" customHeight="1">
      <c r="A2396" s="4" t="s">
        <v>8191</v>
      </c>
      <c r="B2396" s="4" t="s">
        <v>9955</v>
      </c>
      <c r="C2396" s="8">
        <v>1949.0</v>
      </c>
      <c r="D2396" s="8"/>
      <c r="E2396" s="4" t="s">
        <v>8193</v>
      </c>
      <c r="F2396" s="2"/>
      <c r="G2396" s="2"/>
      <c r="H2396" s="2"/>
      <c r="I2396" s="2"/>
      <c r="J2396" s="2"/>
      <c r="K2396" s="2"/>
      <c r="L2396" s="2"/>
      <c r="M2396" s="2"/>
      <c r="N2396" s="2"/>
      <c r="O2396" s="2"/>
      <c r="P2396" s="2"/>
      <c r="Q2396" s="2"/>
      <c r="R2396" s="2"/>
      <c r="S2396" s="2"/>
      <c r="T2396" s="2"/>
      <c r="U2396" s="2"/>
      <c r="V2396" s="2"/>
      <c r="W2396" s="2"/>
      <c r="X2396" s="2"/>
      <c r="Y2396" s="2"/>
      <c r="Z2396" s="2"/>
    </row>
    <row r="2397" ht="14.25" customHeight="1">
      <c r="A2397" s="4" t="s">
        <v>8191</v>
      </c>
      <c r="B2397" s="4" t="s">
        <v>9956</v>
      </c>
      <c r="C2397" s="8">
        <v>1952.0</v>
      </c>
      <c r="D2397" s="8"/>
      <c r="E2397" s="4" t="s">
        <v>8193</v>
      </c>
      <c r="F2397" s="2"/>
      <c r="G2397" s="2"/>
      <c r="H2397" s="2"/>
      <c r="I2397" s="2"/>
      <c r="J2397" s="2"/>
      <c r="K2397" s="2"/>
      <c r="L2397" s="2"/>
      <c r="M2397" s="2"/>
      <c r="N2397" s="2"/>
      <c r="O2397" s="2"/>
      <c r="P2397" s="2"/>
      <c r="Q2397" s="2"/>
      <c r="R2397" s="2"/>
      <c r="S2397" s="2"/>
      <c r="T2397" s="2"/>
      <c r="U2397" s="2"/>
      <c r="V2397" s="2"/>
      <c r="W2397" s="2"/>
      <c r="X2397" s="2"/>
      <c r="Y2397" s="2"/>
      <c r="Z2397" s="2"/>
    </row>
    <row r="2398" ht="14.25" customHeight="1">
      <c r="A2398" s="4" t="s">
        <v>8191</v>
      </c>
      <c r="B2398" s="4" t="s">
        <v>9957</v>
      </c>
      <c r="C2398" s="8">
        <v>1958.0</v>
      </c>
      <c r="D2398" s="8"/>
      <c r="E2398" s="4" t="s">
        <v>8193</v>
      </c>
      <c r="F2398" s="2"/>
      <c r="G2398" s="2"/>
      <c r="H2398" s="2"/>
      <c r="I2398" s="2"/>
      <c r="J2398" s="2"/>
      <c r="K2398" s="2"/>
      <c r="L2398" s="2"/>
      <c r="M2398" s="2"/>
      <c r="N2398" s="2"/>
      <c r="O2398" s="2"/>
      <c r="P2398" s="2"/>
      <c r="Q2398" s="2"/>
      <c r="R2398" s="2"/>
      <c r="S2398" s="2"/>
      <c r="T2398" s="2"/>
      <c r="U2398" s="2"/>
      <c r="V2398" s="2"/>
      <c r="W2398" s="2"/>
      <c r="X2398" s="2"/>
      <c r="Y2398" s="2"/>
      <c r="Z2398" s="2"/>
    </row>
    <row r="2399" ht="14.25" customHeight="1">
      <c r="A2399" s="4" t="s">
        <v>8191</v>
      </c>
      <c r="B2399" s="4" t="s">
        <v>9958</v>
      </c>
      <c r="C2399" s="8"/>
      <c r="D2399" s="8"/>
      <c r="E2399" s="4" t="s">
        <v>8193</v>
      </c>
      <c r="F2399" s="2"/>
      <c r="G2399" s="2"/>
      <c r="H2399" s="2"/>
      <c r="I2399" s="2"/>
      <c r="J2399" s="2"/>
      <c r="K2399" s="2"/>
      <c r="L2399" s="2"/>
      <c r="M2399" s="2"/>
      <c r="N2399" s="2"/>
      <c r="O2399" s="2"/>
      <c r="P2399" s="2"/>
      <c r="Q2399" s="2"/>
      <c r="R2399" s="2"/>
      <c r="S2399" s="2"/>
      <c r="T2399" s="2"/>
      <c r="U2399" s="2"/>
      <c r="V2399" s="2"/>
      <c r="W2399" s="2"/>
      <c r="X2399" s="2"/>
      <c r="Y2399" s="2"/>
      <c r="Z2399" s="2"/>
    </row>
    <row r="2400" ht="14.25" customHeight="1">
      <c r="A2400" s="4" t="s">
        <v>8191</v>
      </c>
      <c r="B2400" s="4" t="s">
        <v>2889</v>
      </c>
      <c r="C2400" s="8">
        <v>1980.0</v>
      </c>
      <c r="D2400" s="8"/>
      <c r="E2400" s="4" t="s">
        <v>8193</v>
      </c>
      <c r="F2400" s="2"/>
      <c r="G2400" s="2"/>
      <c r="H2400" s="2"/>
      <c r="I2400" s="2"/>
      <c r="J2400" s="2"/>
      <c r="K2400" s="2"/>
      <c r="L2400" s="2"/>
      <c r="M2400" s="2"/>
      <c r="N2400" s="2"/>
      <c r="O2400" s="2"/>
      <c r="P2400" s="2"/>
      <c r="Q2400" s="2"/>
      <c r="R2400" s="2"/>
      <c r="S2400" s="2"/>
      <c r="T2400" s="2"/>
      <c r="U2400" s="2"/>
      <c r="V2400" s="2"/>
      <c r="W2400" s="2"/>
      <c r="X2400" s="2"/>
      <c r="Y2400" s="2"/>
      <c r="Z2400" s="2"/>
    </row>
    <row r="2401" ht="14.25" customHeight="1">
      <c r="A2401" s="4" t="s">
        <v>8191</v>
      </c>
      <c r="B2401" s="4" t="s">
        <v>9959</v>
      </c>
      <c r="C2401" s="8">
        <v>1957.0</v>
      </c>
      <c r="D2401" s="8"/>
      <c r="E2401" s="4" t="s">
        <v>8193</v>
      </c>
      <c r="F2401" s="2"/>
      <c r="G2401" s="2"/>
      <c r="H2401" s="2"/>
      <c r="I2401" s="2"/>
      <c r="J2401" s="2"/>
      <c r="K2401" s="2"/>
      <c r="L2401" s="2"/>
      <c r="M2401" s="2"/>
      <c r="N2401" s="2"/>
      <c r="O2401" s="2"/>
      <c r="P2401" s="2"/>
      <c r="Q2401" s="2"/>
      <c r="R2401" s="2"/>
      <c r="S2401" s="2"/>
      <c r="T2401" s="2"/>
      <c r="U2401" s="2"/>
      <c r="V2401" s="2"/>
      <c r="W2401" s="2"/>
      <c r="X2401" s="2"/>
      <c r="Y2401" s="2"/>
      <c r="Z2401" s="2"/>
    </row>
    <row r="2402" ht="14.25" customHeight="1">
      <c r="A2402" s="4" t="s">
        <v>8191</v>
      </c>
      <c r="B2402" s="4" t="s">
        <v>2892</v>
      </c>
      <c r="C2402" s="8">
        <v>1973.0</v>
      </c>
      <c r="D2402" s="8"/>
      <c r="E2402" s="4" t="s">
        <v>8193</v>
      </c>
      <c r="F2402" s="2"/>
      <c r="G2402" s="2"/>
      <c r="H2402" s="2"/>
      <c r="I2402" s="2"/>
      <c r="J2402" s="2"/>
      <c r="K2402" s="2"/>
      <c r="L2402" s="2"/>
      <c r="M2402" s="2"/>
      <c r="N2402" s="2"/>
      <c r="O2402" s="2"/>
      <c r="P2402" s="2"/>
      <c r="Q2402" s="2"/>
      <c r="R2402" s="2"/>
      <c r="S2402" s="2"/>
      <c r="T2402" s="2"/>
      <c r="U2402" s="2"/>
      <c r="V2402" s="2"/>
      <c r="W2402" s="2"/>
      <c r="X2402" s="2"/>
      <c r="Y2402" s="2"/>
      <c r="Z2402" s="2"/>
    </row>
    <row r="2403" ht="14.25" customHeight="1">
      <c r="A2403" s="4" t="s">
        <v>8191</v>
      </c>
      <c r="B2403" s="4" t="s">
        <v>9960</v>
      </c>
      <c r="C2403" s="8">
        <v>1959.0</v>
      </c>
      <c r="D2403" s="8"/>
      <c r="E2403" s="4" t="s">
        <v>8193</v>
      </c>
      <c r="F2403" s="2"/>
      <c r="G2403" s="2"/>
      <c r="H2403" s="2"/>
      <c r="I2403" s="2"/>
      <c r="J2403" s="2"/>
      <c r="K2403" s="2"/>
      <c r="L2403" s="2"/>
      <c r="M2403" s="2"/>
      <c r="N2403" s="2"/>
      <c r="O2403" s="2"/>
      <c r="P2403" s="2"/>
      <c r="Q2403" s="2"/>
      <c r="R2403" s="2"/>
      <c r="S2403" s="2"/>
      <c r="T2403" s="2"/>
      <c r="U2403" s="2"/>
      <c r="V2403" s="2"/>
      <c r="W2403" s="2"/>
      <c r="X2403" s="2"/>
      <c r="Y2403" s="2"/>
      <c r="Z2403" s="2"/>
    </row>
    <row r="2404" ht="14.25" customHeight="1">
      <c r="A2404" s="4" t="s">
        <v>8191</v>
      </c>
      <c r="B2404" s="4" t="s">
        <v>2920</v>
      </c>
      <c r="C2404" s="8">
        <v>1965.0</v>
      </c>
      <c r="D2404" s="8"/>
      <c r="E2404" s="4" t="s">
        <v>8193</v>
      </c>
      <c r="F2404" s="2"/>
      <c r="G2404" s="2"/>
      <c r="H2404" s="2"/>
      <c r="I2404" s="2"/>
      <c r="J2404" s="2"/>
      <c r="K2404" s="2"/>
      <c r="L2404" s="2"/>
      <c r="M2404" s="2"/>
      <c r="N2404" s="2"/>
      <c r="O2404" s="2"/>
      <c r="P2404" s="2"/>
      <c r="Q2404" s="2"/>
      <c r="R2404" s="2"/>
      <c r="S2404" s="2"/>
      <c r="T2404" s="2"/>
      <c r="U2404" s="2"/>
      <c r="V2404" s="2"/>
      <c r="W2404" s="2"/>
      <c r="X2404" s="2"/>
      <c r="Y2404" s="2"/>
      <c r="Z2404" s="2"/>
    </row>
    <row r="2405" ht="14.25" customHeight="1">
      <c r="A2405" s="4" t="s">
        <v>8191</v>
      </c>
      <c r="B2405" s="4" t="s">
        <v>9961</v>
      </c>
      <c r="C2405" s="8">
        <v>1963.0</v>
      </c>
      <c r="D2405" s="8"/>
      <c r="E2405" s="4" t="s">
        <v>8193</v>
      </c>
      <c r="F2405" s="2"/>
      <c r="G2405" s="2"/>
      <c r="H2405" s="2"/>
      <c r="I2405" s="2"/>
      <c r="J2405" s="2"/>
      <c r="K2405" s="2"/>
      <c r="L2405" s="2"/>
      <c r="M2405" s="2"/>
      <c r="N2405" s="2"/>
      <c r="O2405" s="2"/>
      <c r="P2405" s="2"/>
      <c r="Q2405" s="2"/>
      <c r="R2405" s="2"/>
      <c r="S2405" s="2"/>
      <c r="T2405" s="2"/>
      <c r="U2405" s="2"/>
      <c r="V2405" s="2"/>
      <c r="W2405" s="2"/>
      <c r="X2405" s="2"/>
      <c r="Y2405" s="2"/>
      <c r="Z2405" s="2"/>
    </row>
    <row r="2406" ht="14.25" customHeight="1">
      <c r="A2406" s="4" t="s">
        <v>8191</v>
      </c>
      <c r="B2406" s="4" t="s">
        <v>2923</v>
      </c>
      <c r="C2406" s="8">
        <v>1970.0</v>
      </c>
      <c r="D2406" s="8"/>
      <c r="E2406" s="4" t="s">
        <v>13</v>
      </c>
      <c r="F2406" s="2"/>
      <c r="G2406" s="2"/>
      <c r="H2406" s="2"/>
      <c r="I2406" s="2"/>
      <c r="J2406" s="2"/>
      <c r="K2406" s="2"/>
      <c r="L2406" s="2"/>
      <c r="M2406" s="2"/>
      <c r="N2406" s="2"/>
      <c r="O2406" s="2"/>
      <c r="P2406" s="2"/>
      <c r="Q2406" s="2"/>
      <c r="R2406" s="2"/>
      <c r="S2406" s="2"/>
      <c r="T2406" s="2"/>
      <c r="U2406" s="2"/>
      <c r="V2406" s="2"/>
      <c r="W2406" s="2"/>
      <c r="X2406" s="2"/>
      <c r="Y2406" s="2"/>
      <c r="Z2406" s="2"/>
    </row>
    <row r="2407" ht="14.25" customHeight="1">
      <c r="A2407" s="4" t="s">
        <v>8191</v>
      </c>
      <c r="B2407" s="4" t="s">
        <v>9962</v>
      </c>
      <c r="C2407" s="8">
        <v>1949.0</v>
      </c>
      <c r="D2407" s="8"/>
      <c r="E2407" s="4" t="s">
        <v>8193</v>
      </c>
      <c r="F2407" s="2"/>
      <c r="G2407" s="2"/>
      <c r="H2407" s="2"/>
      <c r="I2407" s="2"/>
      <c r="J2407" s="2"/>
      <c r="K2407" s="2"/>
      <c r="L2407" s="2"/>
      <c r="M2407" s="2"/>
      <c r="N2407" s="2"/>
      <c r="O2407" s="2"/>
      <c r="P2407" s="2"/>
      <c r="Q2407" s="2"/>
      <c r="R2407" s="2"/>
      <c r="S2407" s="2"/>
      <c r="T2407" s="2"/>
      <c r="U2407" s="2"/>
      <c r="V2407" s="2"/>
      <c r="W2407" s="2"/>
      <c r="X2407" s="2"/>
      <c r="Y2407" s="2"/>
      <c r="Z2407" s="2"/>
    </row>
    <row r="2408" ht="14.25" customHeight="1">
      <c r="A2408" s="4" t="s">
        <v>8191</v>
      </c>
      <c r="B2408" s="4" t="s">
        <v>9963</v>
      </c>
      <c r="C2408" s="8"/>
      <c r="D2408" s="8"/>
      <c r="E2408" s="4" t="s">
        <v>13</v>
      </c>
      <c r="F2408" s="2"/>
      <c r="G2408" s="2"/>
      <c r="H2408" s="2"/>
      <c r="I2408" s="2"/>
      <c r="J2408" s="2"/>
      <c r="K2408" s="2"/>
      <c r="L2408" s="2"/>
      <c r="M2408" s="2"/>
      <c r="N2408" s="2"/>
      <c r="O2408" s="2"/>
      <c r="P2408" s="2"/>
      <c r="Q2408" s="2"/>
      <c r="R2408" s="2"/>
      <c r="S2408" s="2"/>
      <c r="T2408" s="2"/>
      <c r="U2408" s="2"/>
      <c r="V2408" s="2"/>
      <c r="W2408" s="2"/>
      <c r="X2408" s="2"/>
      <c r="Y2408" s="2"/>
      <c r="Z2408" s="2"/>
    </row>
    <row r="2409" ht="14.25" customHeight="1">
      <c r="A2409" s="4" t="s">
        <v>8191</v>
      </c>
      <c r="B2409" s="4" t="s">
        <v>2926</v>
      </c>
      <c r="C2409" s="8">
        <v>1963.0</v>
      </c>
      <c r="D2409" s="8"/>
      <c r="E2409" s="4" t="s">
        <v>8193</v>
      </c>
      <c r="F2409" s="2"/>
      <c r="G2409" s="2"/>
      <c r="H2409" s="2"/>
      <c r="I2409" s="2"/>
      <c r="J2409" s="2"/>
      <c r="K2409" s="2"/>
      <c r="L2409" s="2"/>
      <c r="M2409" s="2"/>
      <c r="N2409" s="2"/>
      <c r="O2409" s="2"/>
      <c r="P2409" s="2"/>
      <c r="Q2409" s="2"/>
      <c r="R2409" s="2"/>
      <c r="S2409" s="2"/>
      <c r="T2409" s="2"/>
      <c r="U2409" s="2"/>
      <c r="V2409" s="2"/>
      <c r="W2409" s="2"/>
      <c r="X2409" s="2"/>
      <c r="Y2409" s="2"/>
      <c r="Z2409" s="2"/>
    </row>
    <row r="2410" ht="14.25" customHeight="1">
      <c r="A2410" s="4" t="s">
        <v>8191</v>
      </c>
      <c r="B2410" s="4" t="s">
        <v>9964</v>
      </c>
      <c r="C2410" s="8">
        <v>1959.0</v>
      </c>
      <c r="D2410" s="8"/>
      <c r="E2410" s="4" t="s">
        <v>8193</v>
      </c>
      <c r="F2410" s="2"/>
      <c r="G2410" s="2"/>
      <c r="H2410" s="2"/>
      <c r="I2410" s="2"/>
      <c r="J2410" s="2"/>
      <c r="K2410" s="2"/>
      <c r="L2410" s="2"/>
      <c r="M2410" s="2"/>
      <c r="N2410" s="2"/>
      <c r="O2410" s="2"/>
      <c r="P2410" s="2"/>
      <c r="Q2410" s="2"/>
      <c r="R2410" s="2"/>
      <c r="S2410" s="2"/>
      <c r="T2410" s="2"/>
      <c r="U2410" s="2"/>
      <c r="V2410" s="2"/>
      <c r="W2410" s="2"/>
      <c r="X2410" s="2"/>
      <c r="Y2410" s="2"/>
      <c r="Z2410" s="2"/>
    </row>
    <row r="2411" ht="14.25" customHeight="1">
      <c r="A2411" s="4" t="s">
        <v>8191</v>
      </c>
      <c r="B2411" s="4" t="s">
        <v>9965</v>
      </c>
      <c r="C2411" s="8">
        <v>1958.0</v>
      </c>
      <c r="D2411" s="8"/>
      <c r="E2411" s="4" t="s">
        <v>8193</v>
      </c>
      <c r="F2411" s="2"/>
      <c r="G2411" s="2"/>
      <c r="H2411" s="2"/>
      <c r="I2411" s="2"/>
      <c r="J2411" s="2"/>
      <c r="K2411" s="2"/>
      <c r="L2411" s="2"/>
      <c r="M2411" s="2"/>
      <c r="N2411" s="2"/>
      <c r="O2411" s="2"/>
      <c r="P2411" s="2"/>
      <c r="Q2411" s="2"/>
      <c r="R2411" s="2"/>
      <c r="S2411" s="2"/>
      <c r="T2411" s="2"/>
      <c r="U2411" s="2"/>
      <c r="V2411" s="2"/>
      <c r="W2411" s="2"/>
      <c r="X2411" s="2"/>
      <c r="Y2411" s="2"/>
      <c r="Z2411" s="2"/>
    </row>
    <row r="2412" ht="14.25" customHeight="1">
      <c r="A2412" s="4" t="s">
        <v>8191</v>
      </c>
      <c r="B2412" s="4" t="s">
        <v>2929</v>
      </c>
      <c r="C2412" s="8">
        <v>1964.0</v>
      </c>
      <c r="D2412" s="8"/>
      <c r="E2412" s="4" t="s">
        <v>8193</v>
      </c>
      <c r="F2412" s="2"/>
      <c r="G2412" s="2"/>
      <c r="H2412" s="2"/>
      <c r="I2412" s="2"/>
      <c r="J2412" s="2"/>
      <c r="K2412" s="2"/>
      <c r="L2412" s="2"/>
      <c r="M2412" s="2"/>
      <c r="N2412" s="2"/>
      <c r="O2412" s="2"/>
      <c r="P2412" s="2"/>
      <c r="Q2412" s="2"/>
      <c r="R2412" s="2"/>
      <c r="S2412" s="2"/>
      <c r="T2412" s="2"/>
      <c r="U2412" s="2"/>
      <c r="V2412" s="2"/>
      <c r="W2412" s="2"/>
      <c r="X2412" s="2"/>
      <c r="Y2412" s="2"/>
      <c r="Z2412" s="2"/>
    </row>
    <row r="2413" ht="14.25" customHeight="1">
      <c r="A2413" s="4" t="s">
        <v>8191</v>
      </c>
      <c r="B2413" s="4" t="s">
        <v>9966</v>
      </c>
      <c r="C2413" s="8"/>
      <c r="D2413" s="8"/>
      <c r="E2413" s="4" t="s">
        <v>13</v>
      </c>
      <c r="F2413" s="2"/>
      <c r="G2413" s="2"/>
      <c r="H2413" s="2"/>
      <c r="I2413" s="2"/>
      <c r="J2413" s="2"/>
      <c r="K2413" s="2"/>
      <c r="L2413" s="2"/>
      <c r="M2413" s="2"/>
      <c r="N2413" s="2"/>
      <c r="O2413" s="2"/>
      <c r="P2413" s="2"/>
      <c r="Q2413" s="2"/>
      <c r="R2413" s="2"/>
      <c r="S2413" s="2"/>
      <c r="T2413" s="2"/>
      <c r="U2413" s="2"/>
      <c r="V2413" s="2"/>
      <c r="W2413" s="2"/>
      <c r="X2413" s="2"/>
      <c r="Y2413" s="2"/>
      <c r="Z2413" s="2"/>
    </row>
    <row r="2414" ht="14.25" customHeight="1">
      <c r="A2414" s="4" t="s">
        <v>8191</v>
      </c>
      <c r="B2414" s="4" t="s">
        <v>9967</v>
      </c>
      <c r="C2414" s="8">
        <v>1965.0</v>
      </c>
      <c r="D2414" s="8"/>
      <c r="E2414" s="4" t="s">
        <v>8193</v>
      </c>
      <c r="F2414" s="2"/>
      <c r="G2414" s="2"/>
      <c r="H2414" s="2"/>
      <c r="I2414" s="2"/>
      <c r="J2414" s="2"/>
      <c r="K2414" s="2"/>
      <c r="L2414" s="2"/>
      <c r="M2414" s="2"/>
      <c r="N2414" s="2"/>
      <c r="O2414" s="2"/>
      <c r="P2414" s="2"/>
      <c r="Q2414" s="2"/>
      <c r="R2414" s="2"/>
      <c r="S2414" s="2"/>
      <c r="T2414" s="2"/>
      <c r="U2414" s="2"/>
      <c r="V2414" s="2"/>
      <c r="W2414" s="2"/>
      <c r="X2414" s="2"/>
      <c r="Y2414" s="2"/>
      <c r="Z2414" s="2"/>
    </row>
    <row r="2415" ht="14.25" customHeight="1">
      <c r="A2415" s="4" t="s">
        <v>8191</v>
      </c>
      <c r="B2415" s="4" t="s">
        <v>9968</v>
      </c>
      <c r="C2415" s="8">
        <v>1940.0</v>
      </c>
      <c r="D2415" s="8"/>
      <c r="E2415" s="4" t="s">
        <v>8193</v>
      </c>
      <c r="F2415" s="2"/>
      <c r="G2415" s="2"/>
      <c r="H2415" s="2"/>
      <c r="I2415" s="2"/>
      <c r="J2415" s="2"/>
      <c r="K2415" s="2"/>
      <c r="L2415" s="2"/>
      <c r="M2415" s="2"/>
      <c r="N2415" s="2"/>
      <c r="O2415" s="2"/>
      <c r="P2415" s="2"/>
      <c r="Q2415" s="2"/>
      <c r="R2415" s="2"/>
      <c r="S2415" s="2"/>
      <c r="T2415" s="2"/>
      <c r="U2415" s="2"/>
      <c r="V2415" s="2"/>
      <c r="W2415" s="2"/>
      <c r="X2415" s="2"/>
      <c r="Y2415" s="2"/>
      <c r="Z2415" s="2"/>
    </row>
    <row r="2416" ht="14.25" customHeight="1">
      <c r="A2416" s="4" t="s">
        <v>8191</v>
      </c>
      <c r="B2416" s="4" t="s">
        <v>2935</v>
      </c>
      <c r="C2416" s="8"/>
      <c r="D2416" s="8"/>
      <c r="E2416" s="4" t="s">
        <v>8193</v>
      </c>
      <c r="F2416" s="2"/>
      <c r="G2416" s="2"/>
      <c r="H2416" s="2"/>
      <c r="I2416" s="2"/>
      <c r="J2416" s="2"/>
      <c r="K2416" s="2"/>
      <c r="L2416" s="2"/>
      <c r="M2416" s="2"/>
      <c r="N2416" s="2"/>
      <c r="O2416" s="2"/>
      <c r="P2416" s="2"/>
      <c r="Q2416" s="2"/>
      <c r="R2416" s="2"/>
      <c r="S2416" s="2"/>
      <c r="T2416" s="2"/>
      <c r="U2416" s="2"/>
      <c r="V2416" s="2"/>
      <c r="W2416" s="2"/>
      <c r="X2416" s="2"/>
      <c r="Y2416" s="2"/>
      <c r="Z2416" s="2"/>
    </row>
    <row r="2417" ht="14.25" customHeight="1">
      <c r="A2417" s="4" t="s">
        <v>8191</v>
      </c>
      <c r="B2417" s="4" t="s">
        <v>9969</v>
      </c>
      <c r="C2417" s="8">
        <v>1950.0</v>
      </c>
      <c r="D2417" s="8"/>
      <c r="E2417" s="4" t="s">
        <v>13</v>
      </c>
      <c r="F2417" s="2"/>
      <c r="G2417" s="2"/>
      <c r="H2417" s="2"/>
      <c r="I2417" s="2"/>
      <c r="J2417" s="2"/>
      <c r="K2417" s="2"/>
      <c r="L2417" s="2"/>
      <c r="M2417" s="2"/>
      <c r="N2417" s="2"/>
      <c r="O2417" s="2"/>
      <c r="P2417" s="2"/>
      <c r="Q2417" s="2"/>
      <c r="R2417" s="2"/>
      <c r="S2417" s="2"/>
      <c r="T2417" s="2"/>
      <c r="U2417" s="2"/>
      <c r="V2417" s="2"/>
      <c r="W2417" s="2"/>
      <c r="X2417" s="2"/>
      <c r="Y2417" s="2"/>
      <c r="Z2417" s="2"/>
    </row>
    <row r="2418" ht="14.25" customHeight="1">
      <c r="A2418" s="4" t="s">
        <v>8191</v>
      </c>
      <c r="B2418" s="4" t="s">
        <v>2938</v>
      </c>
      <c r="C2418" s="8">
        <v>1962.0</v>
      </c>
      <c r="D2418" s="8"/>
      <c r="E2418" s="4" t="s">
        <v>13</v>
      </c>
      <c r="F2418" s="2"/>
      <c r="G2418" s="2"/>
      <c r="H2418" s="2"/>
      <c r="I2418" s="2"/>
      <c r="J2418" s="2"/>
      <c r="K2418" s="2"/>
      <c r="L2418" s="2"/>
      <c r="M2418" s="2"/>
      <c r="N2418" s="2"/>
      <c r="O2418" s="2"/>
      <c r="P2418" s="2"/>
      <c r="Q2418" s="2"/>
      <c r="R2418" s="2"/>
      <c r="S2418" s="2"/>
      <c r="T2418" s="2"/>
      <c r="U2418" s="2"/>
      <c r="V2418" s="2"/>
      <c r="W2418" s="2"/>
      <c r="X2418" s="2"/>
      <c r="Y2418" s="2"/>
      <c r="Z2418" s="2"/>
    </row>
    <row r="2419" ht="14.25" customHeight="1">
      <c r="A2419" s="4" t="s">
        <v>8191</v>
      </c>
      <c r="B2419" s="4" t="s">
        <v>9355</v>
      </c>
      <c r="C2419" s="8">
        <v>1950.0</v>
      </c>
      <c r="D2419" s="8"/>
      <c r="E2419" s="4" t="s">
        <v>8193</v>
      </c>
      <c r="F2419" s="2"/>
      <c r="G2419" s="2"/>
      <c r="H2419" s="2"/>
      <c r="I2419" s="2"/>
      <c r="J2419" s="2"/>
      <c r="K2419" s="2"/>
      <c r="L2419" s="2"/>
      <c r="M2419" s="2"/>
      <c r="N2419" s="2"/>
      <c r="O2419" s="2"/>
      <c r="P2419" s="2"/>
      <c r="Q2419" s="2"/>
      <c r="R2419" s="2"/>
      <c r="S2419" s="2"/>
      <c r="T2419" s="2"/>
      <c r="U2419" s="2"/>
      <c r="V2419" s="2"/>
      <c r="W2419" s="2"/>
      <c r="X2419" s="2"/>
      <c r="Y2419" s="2"/>
      <c r="Z2419" s="2"/>
    </row>
    <row r="2420" ht="14.25" customHeight="1">
      <c r="A2420" s="4" t="s">
        <v>8191</v>
      </c>
      <c r="B2420" s="4" t="s">
        <v>9275</v>
      </c>
      <c r="C2420" s="8">
        <v>1956.0</v>
      </c>
      <c r="D2420" s="8"/>
      <c r="E2420" s="4" t="s">
        <v>13</v>
      </c>
      <c r="F2420" s="2"/>
      <c r="G2420" s="2"/>
      <c r="H2420" s="2"/>
      <c r="I2420" s="2"/>
      <c r="J2420" s="2"/>
      <c r="K2420" s="2"/>
      <c r="L2420" s="2"/>
      <c r="M2420" s="2"/>
      <c r="N2420" s="2"/>
      <c r="O2420" s="2"/>
      <c r="P2420" s="2"/>
      <c r="Q2420" s="2"/>
      <c r="R2420" s="2"/>
      <c r="S2420" s="2"/>
      <c r="T2420" s="2"/>
      <c r="U2420" s="2"/>
      <c r="V2420" s="2"/>
      <c r="W2420" s="2"/>
      <c r="X2420" s="2"/>
      <c r="Y2420" s="2"/>
      <c r="Z2420" s="2"/>
    </row>
    <row r="2421" ht="14.25" customHeight="1">
      <c r="A2421" s="4" t="s">
        <v>8191</v>
      </c>
      <c r="B2421" s="4" t="s">
        <v>9970</v>
      </c>
      <c r="C2421" s="8">
        <v>1958.0</v>
      </c>
      <c r="D2421" s="8"/>
      <c r="E2421" s="4" t="s">
        <v>8193</v>
      </c>
      <c r="F2421" s="2"/>
      <c r="G2421" s="2"/>
      <c r="H2421" s="2"/>
      <c r="I2421" s="2"/>
      <c r="J2421" s="2"/>
      <c r="K2421" s="2"/>
      <c r="L2421" s="2"/>
      <c r="M2421" s="2"/>
      <c r="N2421" s="2"/>
      <c r="O2421" s="2"/>
      <c r="P2421" s="2"/>
      <c r="Q2421" s="2"/>
      <c r="R2421" s="2"/>
      <c r="S2421" s="2"/>
      <c r="T2421" s="2"/>
      <c r="U2421" s="2"/>
      <c r="V2421" s="2"/>
      <c r="W2421" s="2"/>
      <c r="X2421" s="2"/>
      <c r="Y2421" s="2"/>
      <c r="Z2421" s="2"/>
    </row>
    <row r="2422" ht="14.25" customHeight="1">
      <c r="A2422" s="4" t="s">
        <v>8191</v>
      </c>
      <c r="B2422" s="4" t="s">
        <v>2941</v>
      </c>
      <c r="C2422" s="8"/>
      <c r="D2422" s="8"/>
      <c r="E2422" s="4" t="s">
        <v>8193</v>
      </c>
      <c r="F2422" s="2"/>
      <c r="G2422" s="2"/>
      <c r="H2422" s="2"/>
      <c r="I2422" s="2"/>
      <c r="J2422" s="2"/>
      <c r="K2422" s="2"/>
      <c r="L2422" s="2"/>
      <c r="M2422" s="2"/>
      <c r="N2422" s="2"/>
      <c r="O2422" s="2"/>
      <c r="P2422" s="2"/>
      <c r="Q2422" s="2"/>
      <c r="R2422" s="2"/>
      <c r="S2422" s="2"/>
      <c r="T2422" s="2"/>
      <c r="U2422" s="2"/>
      <c r="V2422" s="2"/>
      <c r="W2422" s="2"/>
      <c r="X2422" s="2"/>
      <c r="Y2422" s="2"/>
      <c r="Z2422" s="2"/>
    </row>
    <row r="2423" ht="14.25" customHeight="1">
      <c r="A2423" s="4" t="s">
        <v>8191</v>
      </c>
      <c r="B2423" s="4" t="s">
        <v>9971</v>
      </c>
      <c r="C2423" s="8">
        <v>1958.0</v>
      </c>
      <c r="D2423" s="8"/>
      <c r="E2423" s="4" t="s">
        <v>8193</v>
      </c>
      <c r="F2423" s="2"/>
      <c r="G2423" s="2"/>
      <c r="H2423" s="2"/>
      <c r="I2423" s="2"/>
      <c r="J2423" s="2"/>
      <c r="K2423" s="2"/>
      <c r="L2423" s="2"/>
      <c r="M2423" s="2"/>
      <c r="N2423" s="2"/>
      <c r="O2423" s="2"/>
      <c r="P2423" s="2"/>
      <c r="Q2423" s="2"/>
      <c r="R2423" s="2"/>
      <c r="S2423" s="2"/>
      <c r="T2423" s="2"/>
      <c r="U2423" s="2"/>
      <c r="V2423" s="2"/>
      <c r="W2423" s="2"/>
      <c r="X2423" s="2"/>
      <c r="Y2423" s="2"/>
      <c r="Z2423" s="2"/>
    </row>
    <row r="2424" ht="14.25" customHeight="1">
      <c r="A2424" s="4" t="s">
        <v>8191</v>
      </c>
      <c r="B2424" s="4" t="s">
        <v>9972</v>
      </c>
      <c r="C2424" s="8">
        <v>1953.0</v>
      </c>
      <c r="D2424" s="8"/>
      <c r="E2424" s="4" t="s">
        <v>8193</v>
      </c>
      <c r="F2424" s="2"/>
      <c r="G2424" s="2"/>
      <c r="H2424" s="2"/>
      <c r="I2424" s="2"/>
      <c r="J2424" s="2"/>
      <c r="K2424" s="2"/>
      <c r="L2424" s="2"/>
      <c r="M2424" s="2"/>
      <c r="N2424" s="2"/>
      <c r="O2424" s="2"/>
      <c r="P2424" s="2"/>
      <c r="Q2424" s="2"/>
      <c r="R2424" s="2"/>
      <c r="S2424" s="2"/>
      <c r="T2424" s="2"/>
      <c r="U2424" s="2"/>
      <c r="V2424" s="2"/>
      <c r="W2424" s="2"/>
      <c r="X2424" s="2"/>
      <c r="Y2424" s="2"/>
      <c r="Z2424" s="2"/>
    </row>
    <row r="2425" ht="14.25" customHeight="1">
      <c r="A2425" s="4" t="s">
        <v>8191</v>
      </c>
      <c r="B2425" s="4" t="s">
        <v>2944</v>
      </c>
      <c r="C2425" s="8">
        <v>1948.0</v>
      </c>
      <c r="D2425" s="8"/>
      <c r="E2425" s="4" t="s">
        <v>8193</v>
      </c>
      <c r="F2425" s="2"/>
      <c r="G2425" s="2"/>
      <c r="H2425" s="2"/>
      <c r="I2425" s="2"/>
      <c r="J2425" s="2"/>
      <c r="K2425" s="2"/>
      <c r="L2425" s="2"/>
      <c r="M2425" s="2"/>
      <c r="N2425" s="2"/>
      <c r="O2425" s="2"/>
      <c r="P2425" s="2"/>
      <c r="Q2425" s="2"/>
      <c r="R2425" s="2"/>
      <c r="S2425" s="2"/>
      <c r="T2425" s="2"/>
      <c r="U2425" s="2"/>
      <c r="V2425" s="2"/>
      <c r="W2425" s="2"/>
      <c r="X2425" s="2"/>
      <c r="Y2425" s="2"/>
      <c r="Z2425" s="2"/>
    </row>
    <row r="2426" ht="14.25" customHeight="1">
      <c r="A2426" s="4" t="s">
        <v>8191</v>
      </c>
      <c r="B2426" s="4" t="s">
        <v>9973</v>
      </c>
      <c r="C2426" s="8">
        <v>1957.0</v>
      </c>
      <c r="D2426" s="8"/>
      <c r="E2426" s="4" t="s">
        <v>8193</v>
      </c>
      <c r="F2426" s="2"/>
      <c r="G2426" s="2"/>
      <c r="H2426" s="2"/>
      <c r="I2426" s="2"/>
      <c r="J2426" s="2"/>
      <c r="K2426" s="2"/>
      <c r="L2426" s="2"/>
      <c r="M2426" s="2"/>
      <c r="N2426" s="2"/>
      <c r="O2426" s="2"/>
      <c r="P2426" s="2"/>
      <c r="Q2426" s="2"/>
      <c r="R2426" s="2"/>
      <c r="S2426" s="2"/>
      <c r="T2426" s="2"/>
      <c r="U2426" s="2"/>
      <c r="V2426" s="2"/>
      <c r="W2426" s="2"/>
      <c r="X2426" s="2"/>
      <c r="Y2426" s="2"/>
      <c r="Z2426" s="2"/>
    </row>
    <row r="2427" ht="14.25" customHeight="1">
      <c r="A2427" s="4" t="s">
        <v>8191</v>
      </c>
      <c r="B2427" s="4" t="s">
        <v>2947</v>
      </c>
      <c r="C2427" s="8">
        <v>1982.0</v>
      </c>
      <c r="D2427" s="8"/>
      <c r="E2427" s="4" t="s">
        <v>13</v>
      </c>
      <c r="F2427" s="2"/>
      <c r="G2427" s="2"/>
      <c r="H2427" s="2"/>
      <c r="I2427" s="2"/>
      <c r="J2427" s="2"/>
      <c r="K2427" s="2"/>
      <c r="L2427" s="2"/>
      <c r="M2427" s="2"/>
      <c r="N2427" s="2"/>
      <c r="O2427" s="2"/>
      <c r="P2427" s="2"/>
      <c r="Q2427" s="2"/>
      <c r="R2427" s="2"/>
      <c r="S2427" s="2"/>
      <c r="T2427" s="2"/>
      <c r="U2427" s="2"/>
      <c r="V2427" s="2"/>
      <c r="W2427" s="2"/>
      <c r="X2427" s="2"/>
      <c r="Y2427" s="2"/>
      <c r="Z2427" s="2"/>
    </row>
    <row r="2428" ht="14.25" customHeight="1">
      <c r="A2428" s="4" t="s">
        <v>8191</v>
      </c>
      <c r="B2428" s="4" t="s">
        <v>9974</v>
      </c>
      <c r="C2428" s="8">
        <v>1946.0</v>
      </c>
      <c r="D2428" s="8"/>
      <c r="E2428" s="4" t="s">
        <v>13</v>
      </c>
      <c r="F2428" s="2"/>
      <c r="G2428" s="2"/>
      <c r="H2428" s="2"/>
      <c r="I2428" s="2"/>
      <c r="J2428" s="2"/>
      <c r="K2428" s="2"/>
      <c r="L2428" s="2"/>
      <c r="M2428" s="2"/>
      <c r="N2428" s="2"/>
      <c r="O2428" s="2"/>
      <c r="P2428" s="2"/>
      <c r="Q2428" s="2"/>
      <c r="R2428" s="2"/>
      <c r="S2428" s="2"/>
      <c r="T2428" s="2"/>
      <c r="U2428" s="2"/>
      <c r="V2428" s="2"/>
      <c r="W2428" s="2"/>
      <c r="X2428" s="2"/>
      <c r="Y2428" s="2"/>
      <c r="Z2428" s="2"/>
    </row>
    <row r="2429" ht="14.25" customHeight="1">
      <c r="A2429" s="4" t="s">
        <v>8191</v>
      </c>
      <c r="B2429" s="4" t="s">
        <v>9975</v>
      </c>
      <c r="C2429" s="8">
        <v>1937.0</v>
      </c>
      <c r="D2429" s="8"/>
      <c r="E2429" s="4" t="s">
        <v>8193</v>
      </c>
      <c r="F2429" s="2"/>
      <c r="G2429" s="2"/>
      <c r="H2429" s="2"/>
      <c r="I2429" s="2"/>
      <c r="J2429" s="2"/>
      <c r="K2429" s="2"/>
      <c r="L2429" s="2"/>
      <c r="M2429" s="2"/>
      <c r="N2429" s="2"/>
      <c r="O2429" s="2"/>
      <c r="P2429" s="2"/>
      <c r="Q2429" s="2"/>
      <c r="R2429" s="2"/>
      <c r="S2429" s="2"/>
      <c r="T2429" s="2"/>
      <c r="U2429" s="2"/>
      <c r="V2429" s="2"/>
      <c r="W2429" s="2"/>
      <c r="X2429" s="2"/>
      <c r="Y2429" s="2"/>
      <c r="Z2429" s="2"/>
    </row>
    <row r="2430" ht="14.25" customHeight="1">
      <c r="A2430" s="4" t="s">
        <v>8191</v>
      </c>
      <c r="B2430" s="4" t="s">
        <v>9976</v>
      </c>
      <c r="C2430" s="8">
        <v>1933.0</v>
      </c>
      <c r="D2430" s="8"/>
      <c r="E2430" s="4" t="s">
        <v>13</v>
      </c>
      <c r="F2430" s="2"/>
      <c r="G2430" s="2"/>
      <c r="H2430" s="2"/>
      <c r="I2430" s="2"/>
      <c r="J2430" s="2"/>
      <c r="K2430" s="2"/>
      <c r="L2430" s="2"/>
      <c r="M2430" s="2"/>
      <c r="N2430" s="2"/>
      <c r="O2430" s="2"/>
      <c r="P2430" s="2"/>
      <c r="Q2430" s="2"/>
      <c r="R2430" s="2"/>
      <c r="S2430" s="2"/>
      <c r="T2430" s="2"/>
      <c r="U2430" s="2"/>
      <c r="V2430" s="2"/>
      <c r="W2430" s="2"/>
      <c r="X2430" s="2"/>
      <c r="Y2430" s="2"/>
      <c r="Z2430" s="2"/>
    </row>
    <row r="2431" ht="14.25" customHeight="1">
      <c r="A2431" s="4" t="s">
        <v>8191</v>
      </c>
      <c r="B2431" s="4" t="s">
        <v>2950</v>
      </c>
      <c r="C2431" s="8">
        <v>1944.0</v>
      </c>
      <c r="D2431" s="8"/>
      <c r="E2431" s="4" t="s">
        <v>8193</v>
      </c>
      <c r="F2431" s="2"/>
      <c r="G2431" s="2"/>
      <c r="H2431" s="2"/>
      <c r="I2431" s="2"/>
      <c r="J2431" s="2"/>
      <c r="K2431" s="2"/>
      <c r="L2431" s="2"/>
      <c r="M2431" s="2"/>
      <c r="N2431" s="2"/>
      <c r="O2431" s="2"/>
      <c r="P2431" s="2"/>
      <c r="Q2431" s="2"/>
      <c r="R2431" s="2"/>
      <c r="S2431" s="2"/>
      <c r="T2431" s="2"/>
      <c r="U2431" s="2"/>
      <c r="V2431" s="2"/>
      <c r="W2431" s="2"/>
      <c r="X2431" s="2"/>
      <c r="Y2431" s="2"/>
      <c r="Z2431" s="2"/>
    </row>
    <row r="2432" ht="14.25" customHeight="1">
      <c r="A2432" s="4" t="s">
        <v>8191</v>
      </c>
      <c r="B2432" s="4" t="s">
        <v>9977</v>
      </c>
      <c r="C2432" s="8">
        <v>1956.0</v>
      </c>
      <c r="D2432" s="8"/>
      <c r="E2432" s="4" t="s">
        <v>8193</v>
      </c>
      <c r="F2432" s="2"/>
      <c r="G2432" s="2"/>
      <c r="H2432" s="2"/>
      <c r="I2432" s="2"/>
      <c r="J2432" s="2"/>
      <c r="K2432" s="2"/>
      <c r="L2432" s="2"/>
      <c r="M2432" s="2"/>
      <c r="N2432" s="2"/>
      <c r="O2432" s="2"/>
      <c r="P2432" s="2"/>
      <c r="Q2432" s="2"/>
      <c r="R2432" s="2"/>
      <c r="S2432" s="2"/>
      <c r="T2432" s="2"/>
      <c r="U2432" s="2"/>
      <c r="V2432" s="2"/>
      <c r="W2432" s="2"/>
      <c r="X2432" s="2"/>
      <c r="Y2432" s="2"/>
      <c r="Z2432" s="2"/>
    </row>
    <row r="2433" ht="14.25" customHeight="1">
      <c r="A2433" s="4" t="s">
        <v>8191</v>
      </c>
      <c r="B2433" s="4" t="s">
        <v>9978</v>
      </c>
      <c r="C2433" s="8">
        <v>1946.0</v>
      </c>
      <c r="D2433" s="8"/>
      <c r="E2433" s="4" t="s">
        <v>13</v>
      </c>
      <c r="F2433" s="2"/>
      <c r="G2433" s="2"/>
      <c r="H2433" s="2"/>
      <c r="I2433" s="2"/>
      <c r="J2433" s="2"/>
      <c r="K2433" s="2"/>
      <c r="L2433" s="2"/>
      <c r="M2433" s="2"/>
      <c r="N2433" s="2"/>
      <c r="O2433" s="2"/>
      <c r="P2433" s="2"/>
      <c r="Q2433" s="2"/>
      <c r="R2433" s="2"/>
      <c r="S2433" s="2"/>
      <c r="T2433" s="2"/>
      <c r="U2433" s="2"/>
      <c r="V2433" s="2"/>
      <c r="W2433" s="2"/>
      <c r="X2433" s="2"/>
      <c r="Y2433" s="2"/>
      <c r="Z2433" s="2"/>
    </row>
    <row r="2434" ht="14.25" customHeight="1">
      <c r="A2434" s="4" t="s">
        <v>8191</v>
      </c>
      <c r="B2434" s="4" t="s">
        <v>9979</v>
      </c>
      <c r="C2434" s="8">
        <v>1951.0</v>
      </c>
      <c r="D2434" s="8">
        <v>2023.0</v>
      </c>
      <c r="E2434" s="4" t="s">
        <v>8193</v>
      </c>
      <c r="F2434" s="2"/>
      <c r="G2434" s="2"/>
      <c r="H2434" s="2"/>
      <c r="I2434" s="2"/>
      <c r="J2434" s="2"/>
      <c r="K2434" s="2"/>
      <c r="L2434" s="2"/>
      <c r="M2434" s="2"/>
      <c r="N2434" s="2"/>
      <c r="O2434" s="2"/>
      <c r="P2434" s="2"/>
      <c r="Q2434" s="2"/>
      <c r="R2434" s="2"/>
      <c r="S2434" s="2"/>
      <c r="T2434" s="2"/>
      <c r="U2434" s="2"/>
      <c r="V2434" s="2"/>
      <c r="W2434" s="2"/>
      <c r="X2434" s="2"/>
      <c r="Y2434" s="2"/>
      <c r="Z2434" s="2"/>
    </row>
    <row r="2435" ht="14.25" customHeight="1">
      <c r="A2435" s="4" t="s">
        <v>8191</v>
      </c>
      <c r="B2435" s="4" t="s">
        <v>2953</v>
      </c>
      <c r="C2435" s="8">
        <v>1963.0</v>
      </c>
      <c r="D2435" s="8"/>
      <c r="E2435" s="4" t="s">
        <v>13</v>
      </c>
      <c r="F2435" s="2"/>
      <c r="G2435" s="2"/>
      <c r="H2435" s="2"/>
      <c r="I2435" s="2"/>
      <c r="J2435" s="2"/>
      <c r="K2435" s="2"/>
      <c r="L2435" s="2"/>
      <c r="M2435" s="2"/>
      <c r="N2435" s="2"/>
      <c r="O2435" s="2"/>
      <c r="P2435" s="2"/>
      <c r="Q2435" s="2"/>
      <c r="R2435" s="2"/>
      <c r="S2435" s="2"/>
      <c r="T2435" s="2"/>
      <c r="U2435" s="2"/>
      <c r="V2435" s="2"/>
      <c r="W2435" s="2"/>
      <c r="X2435" s="2"/>
      <c r="Y2435" s="2"/>
      <c r="Z2435" s="2"/>
    </row>
    <row r="2436" ht="14.25" customHeight="1">
      <c r="A2436" s="4" t="s">
        <v>8191</v>
      </c>
      <c r="B2436" s="4" t="s">
        <v>9980</v>
      </c>
      <c r="C2436" s="8">
        <v>1952.0</v>
      </c>
      <c r="D2436" s="8"/>
      <c r="E2436" s="4" t="s">
        <v>8193</v>
      </c>
      <c r="F2436" s="2"/>
      <c r="G2436" s="2"/>
      <c r="H2436" s="2"/>
      <c r="I2436" s="2"/>
      <c r="J2436" s="2"/>
      <c r="K2436" s="2"/>
      <c r="L2436" s="2"/>
      <c r="M2436" s="2"/>
      <c r="N2436" s="2"/>
      <c r="O2436" s="2"/>
      <c r="P2436" s="2"/>
      <c r="Q2436" s="2"/>
      <c r="R2436" s="2"/>
      <c r="S2436" s="2"/>
      <c r="T2436" s="2"/>
      <c r="U2436" s="2"/>
      <c r="V2436" s="2"/>
      <c r="W2436" s="2"/>
      <c r="X2436" s="2"/>
      <c r="Y2436" s="2"/>
      <c r="Z2436" s="2"/>
    </row>
    <row r="2437" ht="14.25" customHeight="1">
      <c r="A2437" s="4" t="s">
        <v>8191</v>
      </c>
      <c r="B2437" s="4" t="s">
        <v>9981</v>
      </c>
      <c r="C2437" s="8">
        <v>1938.0</v>
      </c>
      <c r="D2437" s="8"/>
      <c r="E2437" s="4" t="s">
        <v>8193</v>
      </c>
      <c r="F2437" s="2"/>
      <c r="G2437" s="2"/>
      <c r="H2437" s="2"/>
      <c r="I2437" s="2"/>
      <c r="J2437" s="2"/>
      <c r="K2437" s="2"/>
      <c r="L2437" s="2"/>
      <c r="M2437" s="2"/>
      <c r="N2437" s="2"/>
      <c r="O2437" s="2"/>
      <c r="P2437" s="2"/>
      <c r="Q2437" s="2"/>
      <c r="R2437" s="2"/>
      <c r="S2437" s="2"/>
      <c r="T2437" s="2"/>
      <c r="U2437" s="2"/>
      <c r="V2437" s="2"/>
      <c r="W2437" s="2"/>
      <c r="X2437" s="2"/>
      <c r="Y2437" s="2"/>
      <c r="Z2437" s="2"/>
    </row>
    <row r="2438" ht="14.25" customHeight="1">
      <c r="A2438" s="4" t="s">
        <v>8191</v>
      </c>
      <c r="B2438" s="4" t="s">
        <v>9982</v>
      </c>
      <c r="C2438" s="8"/>
      <c r="D2438" s="8"/>
      <c r="E2438" s="4" t="s">
        <v>8193</v>
      </c>
      <c r="F2438" s="2"/>
      <c r="G2438" s="2"/>
      <c r="H2438" s="2"/>
      <c r="I2438" s="2"/>
      <c r="J2438" s="2"/>
      <c r="K2438" s="2"/>
      <c r="L2438" s="2"/>
      <c r="M2438" s="2"/>
      <c r="N2438" s="2"/>
      <c r="O2438" s="2"/>
      <c r="P2438" s="2"/>
      <c r="Q2438" s="2"/>
      <c r="R2438" s="2"/>
      <c r="S2438" s="2"/>
      <c r="T2438" s="2"/>
      <c r="U2438" s="2"/>
      <c r="V2438" s="2"/>
      <c r="W2438" s="2"/>
      <c r="X2438" s="2"/>
      <c r="Y2438" s="2"/>
      <c r="Z2438" s="2"/>
    </row>
    <row r="2439" ht="14.25" customHeight="1">
      <c r="A2439" s="4" t="s">
        <v>8191</v>
      </c>
      <c r="B2439" s="4" t="s">
        <v>9983</v>
      </c>
      <c r="C2439" s="8">
        <v>1957.0</v>
      </c>
      <c r="D2439" s="8"/>
      <c r="E2439" s="4" t="s">
        <v>8193</v>
      </c>
      <c r="F2439" s="2"/>
      <c r="G2439" s="2"/>
      <c r="H2439" s="2"/>
      <c r="I2439" s="2"/>
      <c r="J2439" s="2"/>
      <c r="K2439" s="2"/>
      <c r="L2439" s="2"/>
      <c r="M2439" s="2"/>
      <c r="N2439" s="2"/>
      <c r="O2439" s="2"/>
      <c r="P2439" s="2"/>
      <c r="Q2439" s="2"/>
      <c r="R2439" s="2"/>
      <c r="S2439" s="2"/>
      <c r="T2439" s="2"/>
      <c r="U2439" s="2"/>
      <c r="V2439" s="2"/>
      <c r="W2439" s="2"/>
      <c r="X2439" s="2"/>
      <c r="Y2439" s="2"/>
      <c r="Z2439" s="2"/>
    </row>
    <row r="2440" ht="14.25" customHeight="1">
      <c r="A2440" s="4" t="s">
        <v>8191</v>
      </c>
      <c r="B2440" s="4" t="s">
        <v>2956</v>
      </c>
      <c r="C2440" s="8"/>
      <c r="D2440" s="8"/>
      <c r="E2440" s="4" t="s">
        <v>13</v>
      </c>
      <c r="F2440" s="2"/>
      <c r="G2440" s="2"/>
      <c r="H2440" s="2"/>
      <c r="I2440" s="2"/>
      <c r="J2440" s="2"/>
      <c r="K2440" s="2"/>
      <c r="L2440" s="2"/>
      <c r="M2440" s="2"/>
      <c r="N2440" s="2"/>
      <c r="O2440" s="2"/>
      <c r="P2440" s="2"/>
      <c r="Q2440" s="2"/>
      <c r="R2440" s="2"/>
      <c r="S2440" s="2"/>
      <c r="T2440" s="2"/>
      <c r="U2440" s="2"/>
      <c r="V2440" s="2"/>
      <c r="W2440" s="2"/>
      <c r="X2440" s="2"/>
      <c r="Y2440" s="2"/>
      <c r="Z2440" s="2"/>
    </row>
    <row r="2441" ht="14.25" customHeight="1">
      <c r="A2441" s="4" t="s">
        <v>8191</v>
      </c>
      <c r="B2441" s="4" t="s">
        <v>9984</v>
      </c>
      <c r="C2441" s="8">
        <v>1952.0</v>
      </c>
      <c r="D2441" s="8"/>
      <c r="E2441" s="4" t="s">
        <v>13</v>
      </c>
      <c r="F2441" s="2"/>
      <c r="G2441" s="2"/>
      <c r="H2441" s="2"/>
      <c r="I2441" s="2"/>
      <c r="J2441" s="2"/>
      <c r="K2441" s="2"/>
      <c r="L2441" s="2"/>
      <c r="M2441" s="2"/>
      <c r="N2441" s="2"/>
      <c r="O2441" s="2"/>
      <c r="P2441" s="2"/>
      <c r="Q2441" s="2"/>
      <c r="R2441" s="2"/>
      <c r="S2441" s="2"/>
      <c r="T2441" s="2"/>
      <c r="U2441" s="2"/>
      <c r="V2441" s="2"/>
      <c r="W2441" s="2"/>
      <c r="X2441" s="2"/>
      <c r="Y2441" s="2"/>
      <c r="Z2441" s="2"/>
    </row>
    <row r="2442" ht="14.25" customHeight="1">
      <c r="A2442" s="4" t="s">
        <v>8191</v>
      </c>
      <c r="B2442" s="4" t="s">
        <v>2959</v>
      </c>
      <c r="C2442" s="8">
        <v>1964.0</v>
      </c>
      <c r="D2442" s="8"/>
      <c r="E2442" s="4" t="s">
        <v>8193</v>
      </c>
      <c r="F2442" s="2"/>
      <c r="G2442" s="2"/>
      <c r="H2442" s="2"/>
      <c r="I2442" s="2"/>
      <c r="J2442" s="2"/>
      <c r="K2442" s="2"/>
      <c r="L2442" s="2"/>
      <c r="M2442" s="2"/>
      <c r="N2442" s="2"/>
      <c r="O2442" s="2"/>
      <c r="P2442" s="2"/>
      <c r="Q2442" s="2"/>
      <c r="R2442" s="2"/>
      <c r="S2442" s="2"/>
      <c r="T2442" s="2"/>
      <c r="U2442" s="2"/>
      <c r="V2442" s="2"/>
      <c r="W2442" s="2"/>
      <c r="X2442" s="2"/>
      <c r="Y2442" s="2"/>
      <c r="Z2442" s="2"/>
    </row>
    <row r="2443" ht="14.25" customHeight="1">
      <c r="A2443" s="4" t="s">
        <v>8191</v>
      </c>
      <c r="B2443" s="4" t="s">
        <v>2962</v>
      </c>
      <c r="C2443" s="8">
        <v>1977.0</v>
      </c>
      <c r="D2443" s="8"/>
      <c r="E2443" s="4" t="s">
        <v>8193</v>
      </c>
      <c r="F2443" s="2"/>
      <c r="G2443" s="2"/>
      <c r="H2443" s="2"/>
      <c r="I2443" s="2"/>
      <c r="J2443" s="2"/>
      <c r="K2443" s="2"/>
      <c r="L2443" s="2"/>
      <c r="M2443" s="2"/>
      <c r="N2443" s="2"/>
      <c r="O2443" s="2"/>
      <c r="P2443" s="2"/>
      <c r="Q2443" s="2"/>
      <c r="R2443" s="2"/>
      <c r="S2443" s="2"/>
      <c r="T2443" s="2"/>
      <c r="U2443" s="2"/>
      <c r="V2443" s="2"/>
      <c r="W2443" s="2"/>
      <c r="X2443" s="2"/>
      <c r="Y2443" s="2"/>
      <c r="Z2443" s="2"/>
    </row>
    <row r="2444" ht="14.25" customHeight="1">
      <c r="A2444" s="4" t="s">
        <v>8191</v>
      </c>
      <c r="B2444" s="4" t="s">
        <v>9985</v>
      </c>
      <c r="C2444" s="8">
        <v>1943.0</v>
      </c>
      <c r="D2444" s="8"/>
      <c r="E2444" s="4" t="s">
        <v>8193</v>
      </c>
      <c r="F2444" s="2"/>
      <c r="G2444" s="2"/>
      <c r="H2444" s="2"/>
      <c r="I2444" s="2"/>
      <c r="J2444" s="2"/>
      <c r="K2444" s="2"/>
      <c r="L2444" s="2"/>
      <c r="M2444" s="2"/>
      <c r="N2444" s="2"/>
      <c r="O2444" s="2"/>
      <c r="P2444" s="2"/>
      <c r="Q2444" s="2"/>
      <c r="R2444" s="2"/>
      <c r="S2444" s="2"/>
      <c r="T2444" s="2"/>
      <c r="U2444" s="2"/>
      <c r="V2444" s="2"/>
      <c r="W2444" s="2"/>
      <c r="X2444" s="2"/>
      <c r="Y2444" s="2"/>
      <c r="Z2444" s="2"/>
    </row>
    <row r="2445" ht="14.25" customHeight="1">
      <c r="A2445" s="4" t="s">
        <v>8191</v>
      </c>
      <c r="B2445" s="4" t="s">
        <v>9986</v>
      </c>
      <c r="C2445" s="8">
        <v>1942.0</v>
      </c>
      <c r="D2445" s="8"/>
      <c r="E2445" s="4" t="s">
        <v>13</v>
      </c>
      <c r="F2445" s="2"/>
      <c r="G2445" s="2"/>
      <c r="H2445" s="2"/>
      <c r="I2445" s="2"/>
      <c r="J2445" s="2"/>
      <c r="K2445" s="2"/>
      <c r="L2445" s="2"/>
      <c r="M2445" s="2"/>
      <c r="N2445" s="2"/>
      <c r="O2445" s="2"/>
      <c r="P2445" s="2"/>
      <c r="Q2445" s="2"/>
      <c r="R2445" s="2"/>
      <c r="S2445" s="2"/>
      <c r="T2445" s="2"/>
      <c r="U2445" s="2"/>
      <c r="V2445" s="2"/>
      <c r="W2445" s="2"/>
      <c r="X2445" s="2"/>
      <c r="Y2445" s="2"/>
      <c r="Z2445" s="2"/>
    </row>
    <row r="2446" ht="14.25" customHeight="1">
      <c r="A2446" s="4" t="s">
        <v>8191</v>
      </c>
      <c r="B2446" s="4" t="s">
        <v>9987</v>
      </c>
      <c r="C2446" s="8"/>
      <c r="D2446" s="8"/>
      <c r="E2446" s="4" t="s">
        <v>8193</v>
      </c>
      <c r="F2446" s="2"/>
      <c r="G2446" s="2"/>
      <c r="H2446" s="2"/>
      <c r="I2446" s="2"/>
      <c r="J2446" s="2"/>
      <c r="K2446" s="2"/>
      <c r="L2446" s="2"/>
      <c r="M2446" s="2"/>
      <c r="N2446" s="2"/>
      <c r="O2446" s="2"/>
      <c r="P2446" s="2"/>
      <c r="Q2446" s="2"/>
      <c r="R2446" s="2"/>
      <c r="S2446" s="2"/>
      <c r="T2446" s="2"/>
      <c r="U2446" s="2"/>
      <c r="V2446" s="2"/>
      <c r="W2446" s="2"/>
      <c r="X2446" s="2"/>
      <c r="Y2446" s="2"/>
      <c r="Z2446" s="2"/>
    </row>
    <row r="2447" ht="14.25" customHeight="1">
      <c r="A2447" s="4" t="s">
        <v>8191</v>
      </c>
      <c r="B2447" s="4" t="s">
        <v>9988</v>
      </c>
      <c r="C2447" s="8"/>
      <c r="D2447" s="8"/>
      <c r="E2447" s="4" t="s">
        <v>8193</v>
      </c>
      <c r="F2447" s="2"/>
      <c r="G2447" s="2"/>
      <c r="H2447" s="2"/>
      <c r="I2447" s="2"/>
      <c r="J2447" s="2"/>
      <c r="K2447" s="2"/>
      <c r="L2447" s="2"/>
      <c r="M2447" s="2"/>
      <c r="N2447" s="2"/>
      <c r="O2447" s="2"/>
      <c r="P2447" s="2"/>
      <c r="Q2447" s="2"/>
      <c r="R2447" s="2"/>
      <c r="S2447" s="2"/>
      <c r="T2447" s="2"/>
      <c r="U2447" s="2"/>
      <c r="V2447" s="2"/>
      <c r="W2447" s="2"/>
      <c r="X2447" s="2"/>
      <c r="Y2447" s="2"/>
      <c r="Z2447" s="2"/>
    </row>
    <row r="2448" ht="14.25" customHeight="1">
      <c r="A2448" s="4" t="s">
        <v>8191</v>
      </c>
      <c r="B2448" s="4" t="s">
        <v>9989</v>
      </c>
      <c r="C2448" s="8"/>
      <c r="D2448" s="8"/>
      <c r="E2448" s="4" t="s">
        <v>13</v>
      </c>
      <c r="F2448" s="2"/>
      <c r="G2448" s="2"/>
      <c r="H2448" s="2"/>
      <c r="I2448" s="2"/>
      <c r="J2448" s="2"/>
      <c r="K2448" s="2"/>
      <c r="L2448" s="2"/>
      <c r="M2448" s="2"/>
      <c r="N2448" s="2"/>
      <c r="O2448" s="2"/>
      <c r="P2448" s="2"/>
      <c r="Q2448" s="2"/>
      <c r="R2448" s="2"/>
      <c r="S2448" s="2"/>
      <c r="T2448" s="2"/>
      <c r="U2448" s="2"/>
      <c r="V2448" s="2"/>
      <c r="W2448" s="2"/>
      <c r="X2448" s="2"/>
      <c r="Y2448" s="2"/>
      <c r="Z2448" s="2"/>
    </row>
    <row r="2449" ht="14.25" customHeight="1">
      <c r="A2449" s="4" t="s">
        <v>8191</v>
      </c>
      <c r="B2449" s="4" t="s">
        <v>9990</v>
      </c>
      <c r="C2449" s="8"/>
      <c r="D2449" s="8"/>
      <c r="E2449" s="4" t="s">
        <v>8193</v>
      </c>
      <c r="F2449" s="2"/>
      <c r="G2449" s="2"/>
      <c r="H2449" s="2"/>
      <c r="I2449" s="2"/>
      <c r="J2449" s="2"/>
      <c r="K2449" s="2"/>
      <c r="L2449" s="2"/>
      <c r="M2449" s="2"/>
      <c r="N2449" s="2"/>
      <c r="O2449" s="2"/>
      <c r="P2449" s="2"/>
      <c r="Q2449" s="2"/>
      <c r="R2449" s="2"/>
      <c r="S2449" s="2"/>
      <c r="T2449" s="2"/>
      <c r="U2449" s="2"/>
      <c r="V2449" s="2"/>
      <c r="W2449" s="2"/>
      <c r="X2449" s="2"/>
      <c r="Y2449" s="2"/>
      <c r="Z2449" s="2"/>
    </row>
    <row r="2450" ht="14.25" customHeight="1">
      <c r="A2450" s="4" t="s">
        <v>8191</v>
      </c>
      <c r="B2450" s="4" t="s">
        <v>2968</v>
      </c>
      <c r="C2450" s="8">
        <v>1953.0</v>
      </c>
      <c r="D2450" s="8"/>
      <c r="E2450" s="4" t="s">
        <v>8193</v>
      </c>
      <c r="F2450" s="2"/>
      <c r="G2450" s="2"/>
      <c r="H2450" s="2"/>
      <c r="I2450" s="2"/>
      <c r="J2450" s="2"/>
      <c r="K2450" s="2"/>
      <c r="L2450" s="2"/>
      <c r="M2450" s="2"/>
      <c r="N2450" s="2"/>
      <c r="O2450" s="2"/>
      <c r="P2450" s="2"/>
      <c r="Q2450" s="2"/>
      <c r="R2450" s="2"/>
      <c r="S2450" s="2"/>
      <c r="T2450" s="2"/>
      <c r="U2450" s="2"/>
      <c r="V2450" s="2"/>
      <c r="W2450" s="2"/>
      <c r="X2450" s="2"/>
      <c r="Y2450" s="2"/>
      <c r="Z2450" s="2"/>
    </row>
    <row r="2451" ht="14.25" customHeight="1">
      <c r="A2451" s="4" t="s">
        <v>8191</v>
      </c>
      <c r="B2451" s="4" t="s">
        <v>9991</v>
      </c>
      <c r="C2451" s="8">
        <v>1957.0</v>
      </c>
      <c r="D2451" s="8">
        <v>2023.0</v>
      </c>
      <c r="E2451" s="4" t="s">
        <v>8193</v>
      </c>
      <c r="F2451" s="2"/>
      <c r="G2451" s="2"/>
      <c r="H2451" s="2"/>
      <c r="I2451" s="2"/>
      <c r="J2451" s="2"/>
      <c r="K2451" s="2"/>
      <c r="L2451" s="2"/>
      <c r="M2451" s="2"/>
      <c r="N2451" s="2"/>
      <c r="O2451" s="2"/>
      <c r="P2451" s="2"/>
      <c r="Q2451" s="2"/>
      <c r="R2451" s="2"/>
      <c r="S2451" s="2"/>
      <c r="T2451" s="2"/>
      <c r="U2451" s="2"/>
      <c r="V2451" s="2"/>
      <c r="W2451" s="2"/>
      <c r="X2451" s="2"/>
      <c r="Y2451" s="2"/>
      <c r="Z2451" s="2"/>
    </row>
    <row r="2452" ht="14.25" customHeight="1">
      <c r="A2452" s="4" t="s">
        <v>8191</v>
      </c>
      <c r="B2452" s="4" t="s">
        <v>9992</v>
      </c>
      <c r="C2452" s="8">
        <v>1963.0</v>
      </c>
      <c r="D2452" s="8"/>
      <c r="E2452" s="4" t="s">
        <v>13</v>
      </c>
      <c r="F2452" s="2"/>
      <c r="G2452" s="2"/>
      <c r="H2452" s="2"/>
      <c r="I2452" s="2"/>
      <c r="J2452" s="2"/>
      <c r="K2452" s="2"/>
      <c r="L2452" s="2"/>
      <c r="M2452" s="2"/>
      <c r="N2452" s="2"/>
      <c r="O2452" s="2"/>
      <c r="P2452" s="2"/>
      <c r="Q2452" s="2"/>
      <c r="R2452" s="2"/>
      <c r="S2452" s="2"/>
      <c r="T2452" s="2"/>
      <c r="U2452" s="2"/>
      <c r="V2452" s="2"/>
      <c r="W2452" s="2"/>
      <c r="X2452" s="2"/>
      <c r="Y2452" s="2"/>
      <c r="Z2452" s="2"/>
    </row>
    <row r="2453" ht="14.25" customHeight="1">
      <c r="A2453" s="4" t="s">
        <v>8191</v>
      </c>
      <c r="B2453" s="4" t="s">
        <v>9993</v>
      </c>
      <c r="C2453" s="8">
        <v>1948.0</v>
      </c>
      <c r="D2453" s="8"/>
      <c r="E2453" s="4" t="s">
        <v>8193</v>
      </c>
      <c r="F2453" s="2"/>
      <c r="G2453" s="2"/>
      <c r="H2453" s="2"/>
      <c r="I2453" s="2"/>
      <c r="J2453" s="2"/>
      <c r="K2453" s="2"/>
      <c r="L2453" s="2"/>
      <c r="M2453" s="2"/>
      <c r="N2453" s="2"/>
      <c r="O2453" s="2"/>
      <c r="P2453" s="2"/>
      <c r="Q2453" s="2"/>
      <c r="R2453" s="2"/>
      <c r="S2453" s="2"/>
      <c r="T2453" s="2"/>
      <c r="U2453" s="2"/>
      <c r="V2453" s="2"/>
      <c r="W2453" s="2"/>
      <c r="X2453" s="2"/>
      <c r="Y2453" s="2"/>
      <c r="Z2453" s="2"/>
    </row>
    <row r="2454" ht="14.25" customHeight="1">
      <c r="A2454" s="4" t="s">
        <v>8191</v>
      </c>
      <c r="B2454" s="4" t="s">
        <v>9994</v>
      </c>
      <c r="C2454" s="8">
        <v>1962.0</v>
      </c>
      <c r="D2454" s="8"/>
      <c r="E2454" s="4" t="s">
        <v>8193</v>
      </c>
      <c r="F2454" s="2"/>
      <c r="G2454" s="2"/>
      <c r="H2454" s="2"/>
      <c r="I2454" s="2"/>
      <c r="J2454" s="2"/>
      <c r="K2454" s="2"/>
      <c r="L2454" s="2"/>
      <c r="M2454" s="2"/>
      <c r="N2454" s="2"/>
      <c r="O2454" s="2"/>
      <c r="P2454" s="2"/>
      <c r="Q2454" s="2"/>
      <c r="R2454" s="2"/>
      <c r="S2454" s="2"/>
      <c r="T2454" s="2"/>
      <c r="U2454" s="2"/>
      <c r="V2454" s="2"/>
      <c r="W2454" s="2"/>
      <c r="X2454" s="2"/>
      <c r="Y2454" s="2"/>
      <c r="Z2454" s="2"/>
    </row>
    <row r="2455" ht="14.25" customHeight="1">
      <c r="A2455" s="4" t="s">
        <v>8191</v>
      </c>
      <c r="B2455" s="4" t="s">
        <v>9995</v>
      </c>
      <c r="C2455" s="8"/>
      <c r="D2455" s="8"/>
      <c r="E2455" s="4" t="s">
        <v>8193</v>
      </c>
      <c r="F2455" s="2"/>
      <c r="G2455" s="2"/>
      <c r="H2455" s="2"/>
      <c r="I2455" s="2"/>
      <c r="J2455" s="2"/>
      <c r="K2455" s="2"/>
      <c r="L2455" s="2"/>
      <c r="M2455" s="2"/>
      <c r="N2455" s="2"/>
      <c r="O2455" s="2"/>
      <c r="P2455" s="2"/>
      <c r="Q2455" s="2"/>
      <c r="R2455" s="2"/>
      <c r="S2455" s="2"/>
      <c r="T2455" s="2"/>
      <c r="U2455" s="2"/>
      <c r="V2455" s="2"/>
      <c r="W2455" s="2"/>
      <c r="X2455" s="2"/>
      <c r="Y2455" s="2"/>
      <c r="Z2455" s="2"/>
    </row>
    <row r="2456" ht="14.25" customHeight="1">
      <c r="A2456" s="4" t="s">
        <v>8191</v>
      </c>
      <c r="B2456" s="4" t="s">
        <v>9996</v>
      </c>
      <c r="C2456" s="8">
        <v>1960.0</v>
      </c>
      <c r="D2456" s="8"/>
      <c r="E2456" s="4" t="s">
        <v>8193</v>
      </c>
      <c r="F2456" s="2"/>
      <c r="G2456" s="2"/>
      <c r="H2456" s="2"/>
      <c r="I2456" s="2"/>
      <c r="J2456" s="2"/>
      <c r="K2456" s="2"/>
      <c r="L2456" s="2"/>
      <c r="M2456" s="2"/>
      <c r="N2456" s="2"/>
      <c r="O2456" s="2"/>
      <c r="P2456" s="2"/>
      <c r="Q2456" s="2"/>
      <c r="R2456" s="2"/>
      <c r="S2456" s="2"/>
      <c r="T2456" s="2"/>
      <c r="U2456" s="2"/>
      <c r="V2456" s="2"/>
      <c r="W2456" s="2"/>
      <c r="X2456" s="2"/>
      <c r="Y2456" s="2"/>
      <c r="Z2456" s="2"/>
    </row>
    <row r="2457" ht="14.25" customHeight="1">
      <c r="A2457" s="4" t="s">
        <v>8191</v>
      </c>
      <c r="B2457" s="4" t="s">
        <v>3019</v>
      </c>
      <c r="C2457" s="8">
        <v>1957.0</v>
      </c>
      <c r="D2457" s="8"/>
      <c r="E2457" s="4" t="s">
        <v>8193</v>
      </c>
      <c r="F2457" s="2"/>
      <c r="G2457" s="2"/>
      <c r="H2457" s="2"/>
      <c r="I2457" s="2"/>
      <c r="J2457" s="2"/>
      <c r="K2457" s="2"/>
      <c r="L2457" s="2"/>
      <c r="M2457" s="2"/>
      <c r="N2457" s="2"/>
      <c r="O2457" s="2"/>
      <c r="P2457" s="2"/>
      <c r="Q2457" s="2"/>
      <c r="R2457" s="2"/>
      <c r="S2457" s="2"/>
      <c r="T2457" s="2"/>
      <c r="U2457" s="2"/>
      <c r="V2457" s="2"/>
      <c r="W2457" s="2"/>
      <c r="X2457" s="2"/>
      <c r="Y2457" s="2"/>
      <c r="Z2457" s="2"/>
    </row>
    <row r="2458" ht="14.25" customHeight="1">
      <c r="A2458" s="4" t="s">
        <v>8191</v>
      </c>
      <c r="B2458" s="4" t="s">
        <v>9997</v>
      </c>
      <c r="C2458" s="8">
        <v>1941.0</v>
      </c>
      <c r="D2458" s="8"/>
      <c r="E2458" s="4" t="s">
        <v>8193</v>
      </c>
      <c r="F2458" s="2"/>
      <c r="G2458" s="2"/>
      <c r="H2458" s="2"/>
      <c r="I2458" s="2"/>
      <c r="J2458" s="2"/>
      <c r="K2458" s="2"/>
      <c r="L2458" s="2"/>
      <c r="M2458" s="2"/>
      <c r="N2458" s="2"/>
      <c r="O2458" s="2"/>
      <c r="P2458" s="2"/>
      <c r="Q2458" s="2"/>
      <c r="R2458" s="2"/>
      <c r="S2458" s="2"/>
      <c r="T2458" s="2"/>
      <c r="U2458" s="2"/>
      <c r="V2458" s="2"/>
      <c r="W2458" s="2"/>
      <c r="X2458" s="2"/>
      <c r="Y2458" s="2"/>
      <c r="Z2458" s="2"/>
    </row>
    <row r="2459" ht="14.25" customHeight="1">
      <c r="A2459" s="4" t="s">
        <v>8191</v>
      </c>
      <c r="B2459" s="4" t="s">
        <v>2971</v>
      </c>
      <c r="C2459" s="8">
        <v>1972.0</v>
      </c>
      <c r="D2459" s="8"/>
      <c r="E2459" s="4" t="s">
        <v>8193</v>
      </c>
      <c r="F2459" s="2"/>
      <c r="G2459" s="2"/>
      <c r="H2459" s="2"/>
      <c r="I2459" s="2"/>
      <c r="J2459" s="2"/>
      <c r="K2459" s="2"/>
      <c r="L2459" s="2"/>
      <c r="M2459" s="2"/>
      <c r="N2459" s="2"/>
      <c r="O2459" s="2"/>
      <c r="P2459" s="2"/>
      <c r="Q2459" s="2"/>
      <c r="R2459" s="2"/>
      <c r="S2459" s="2"/>
      <c r="T2459" s="2"/>
      <c r="U2459" s="2"/>
      <c r="V2459" s="2"/>
      <c r="W2459" s="2"/>
      <c r="X2459" s="2"/>
      <c r="Y2459" s="2"/>
      <c r="Z2459" s="2"/>
    </row>
    <row r="2460" ht="14.25" customHeight="1">
      <c r="A2460" s="4" t="s">
        <v>8191</v>
      </c>
      <c r="B2460" s="4" t="s">
        <v>2974</v>
      </c>
      <c r="C2460" s="8"/>
      <c r="D2460" s="8"/>
      <c r="E2460" s="4" t="s">
        <v>8193</v>
      </c>
      <c r="F2460" s="2"/>
      <c r="G2460" s="2"/>
      <c r="H2460" s="2"/>
      <c r="I2460" s="2"/>
      <c r="J2460" s="2"/>
      <c r="K2460" s="2"/>
      <c r="L2460" s="2"/>
      <c r="M2460" s="2"/>
      <c r="N2460" s="2"/>
      <c r="O2460" s="2"/>
      <c r="P2460" s="2"/>
      <c r="Q2460" s="2"/>
      <c r="R2460" s="2"/>
      <c r="S2460" s="2"/>
      <c r="T2460" s="2"/>
      <c r="U2460" s="2"/>
      <c r="V2460" s="2"/>
      <c r="W2460" s="2"/>
      <c r="X2460" s="2"/>
      <c r="Y2460" s="2"/>
      <c r="Z2460" s="2"/>
    </row>
    <row r="2461" ht="14.25" customHeight="1">
      <c r="A2461" s="4" t="s">
        <v>8191</v>
      </c>
      <c r="B2461" s="4" t="s">
        <v>9998</v>
      </c>
      <c r="C2461" s="8">
        <v>1943.0</v>
      </c>
      <c r="D2461" s="8"/>
      <c r="E2461" s="4" t="s">
        <v>8193</v>
      </c>
      <c r="F2461" s="2"/>
      <c r="G2461" s="2"/>
      <c r="H2461" s="2"/>
      <c r="I2461" s="2"/>
      <c r="J2461" s="2"/>
      <c r="K2461" s="2"/>
      <c r="L2461" s="2"/>
      <c r="M2461" s="2"/>
      <c r="N2461" s="2"/>
      <c r="O2461" s="2"/>
      <c r="P2461" s="2"/>
      <c r="Q2461" s="2"/>
      <c r="R2461" s="2"/>
      <c r="S2461" s="2"/>
      <c r="T2461" s="2"/>
      <c r="U2461" s="2"/>
      <c r="V2461" s="2"/>
      <c r="W2461" s="2"/>
      <c r="X2461" s="2"/>
      <c r="Y2461" s="2"/>
      <c r="Z2461" s="2"/>
    </row>
    <row r="2462" ht="14.25" customHeight="1">
      <c r="A2462" s="4" t="s">
        <v>8191</v>
      </c>
      <c r="B2462" s="4" t="s">
        <v>2977</v>
      </c>
      <c r="C2462" s="8">
        <v>1991.0</v>
      </c>
      <c r="D2462" s="8"/>
      <c r="E2462" s="4" t="s">
        <v>8193</v>
      </c>
      <c r="F2462" s="2"/>
      <c r="G2462" s="2"/>
      <c r="H2462" s="2"/>
      <c r="I2462" s="2"/>
      <c r="J2462" s="2"/>
      <c r="K2462" s="2"/>
      <c r="L2462" s="2"/>
      <c r="M2462" s="2"/>
      <c r="N2462" s="2"/>
      <c r="O2462" s="2"/>
      <c r="P2462" s="2"/>
      <c r="Q2462" s="2"/>
      <c r="R2462" s="2"/>
      <c r="S2462" s="2"/>
      <c r="T2462" s="2"/>
      <c r="U2462" s="2"/>
      <c r="V2462" s="2"/>
      <c r="W2462" s="2"/>
      <c r="X2462" s="2"/>
      <c r="Y2462" s="2"/>
      <c r="Z2462" s="2"/>
    </row>
    <row r="2463" ht="14.25" customHeight="1">
      <c r="A2463" s="4" t="s">
        <v>8191</v>
      </c>
      <c r="B2463" s="4" t="s">
        <v>9425</v>
      </c>
      <c r="C2463" s="8">
        <v>1963.0</v>
      </c>
      <c r="D2463" s="8"/>
      <c r="E2463" s="4" t="s">
        <v>8193</v>
      </c>
      <c r="F2463" s="2"/>
      <c r="G2463" s="2"/>
      <c r="H2463" s="2"/>
      <c r="I2463" s="2"/>
      <c r="J2463" s="2"/>
      <c r="K2463" s="2"/>
      <c r="L2463" s="2"/>
      <c r="M2463" s="2"/>
      <c r="N2463" s="2"/>
      <c r="O2463" s="2"/>
      <c r="P2463" s="2"/>
      <c r="Q2463" s="2"/>
      <c r="R2463" s="2"/>
      <c r="S2463" s="2"/>
      <c r="T2463" s="2"/>
      <c r="U2463" s="2"/>
      <c r="V2463" s="2"/>
      <c r="W2463" s="2"/>
      <c r="X2463" s="2"/>
      <c r="Y2463" s="2"/>
      <c r="Z2463" s="2"/>
    </row>
    <row r="2464" ht="14.25" customHeight="1">
      <c r="A2464" s="4" t="s">
        <v>8191</v>
      </c>
      <c r="B2464" s="4" t="s">
        <v>9974</v>
      </c>
      <c r="C2464" s="8">
        <v>1943.0</v>
      </c>
      <c r="D2464" s="8"/>
      <c r="E2464" s="4" t="s">
        <v>13</v>
      </c>
      <c r="F2464" s="2"/>
      <c r="G2464" s="2"/>
      <c r="H2464" s="2"/>
      <c r="I2464" s="2"/>
      <c r="J2464" s="2"/>
      <c r="K2464" s="2"/>
      <c r="L2464" s="2"/>
      <c r="M2464" s="2"/>
      <c r="N2464" s="2"/>
      <c r="O2464" s="2"/>
      <c r="P2464" s="2"/>
      <c r="Q2464" s="2"/>
      <c r="R2464" s="2"/>
      <c r="S2464" s="2"/>
      <c r="T2464" s="2"/>
      <c r="U2464" s="2"/>
      <c r="V2464" s="2"/>
      <c r="W2464" s="2"/>
      <c r="X2464" s="2"/>
      <c r="Y2464" s="2"/>
      <c r="Z2464" s="2"/>
    </row>
    <row r="2465" ht="14.25" customHeight="1">
      <c r="A2465" s="4" t="s">
        <v>8191</v>
      </c>
      <c r="B2465" s="4" t="s">
        <v>9999</v>
      </c>
      <c r="C2465" s="8">
        <v>1948.0</v>
      </c>
      <c r="D2465" s="8"/>
      <c r="E2465" s="4" t="s">
        <v>8193</v>
      </c>
      <c r="F2465" s="2"/>
      <c r="G2465" s="2"/>
      <c r="H2465" s="2"/>
      <c r="I2465" s="2"/>
      <c r="J2465" s="2"/>
      <c r="K2465" s="2"/>
      <c r="L2465" s="2"/>
      <c r="M2465" s="2"/>
      <c r="N2465" s="2"/>
      <c r="O2465" s="2"/>
      <c r="P2465" s="2"/>
      <c r="Q2465" s="2"/>
      <c r="R2465" s="2"/>
      <c r="S2465" s="2"/>
      <c r="T2465" s="2"/>
      <c r="U2465" s="2"/>
      <c r="V2465" s="2"/>
      <c r="W2465" s="2"/>
      <c r="X2465" s="2"/>
      <c r="Y2465" s="2"/>
      <c r="Z2465" s="2"/>
    </row>
    <row r="2466" ht="14.25" customHeight="1">
      <c r="A2466" s="4" t="s">
        <v>8191</v>
      </c>
      <c r="B2466" s="4" t="s">
        <v>10000</v>
      </c>
      <c r="C2466" s="8"/>
      <c r="D2466" s="8"/>
      <c r="E2466" s="4" t="s">
        <v>8193</v>
      </c>
      <c r="F2466" s="2"/>
      <c r="G2466" s="2"/>
      <c r="H2466" s="2"/>
      <c r="I2466" s="2"/>
      <c r="J2466" s="2"/>
      <c r="K2466" s="2"/>
      <c r="L2466" s="2"/>
      <c r="M2466" s="2"/>
      <c r="N2466" s="2"/>
      <c r="O2466" s="2"/>
      <c r="P2466" s="2"/>
      <c r="Q2466" s="2"/>
      <c r="R2466" s="2"/>
      <c r="S2466" s="2"/>
      <c r="T2466" s="2"/>
      <c r="U2466" s="2"/>
      <c r="V2466" s="2"/>
      <c r="W2466" s="2"/>
      <c r="X2466" s="2"/>
      <c r="Y2466" s="2"/>
      <c r="Z2466" s="2"/>
    </row>
    <row r="2467" ht="14.25" customHeight="1">
      <c r="A2467" s="4" t="s">
        <v>8191</v>
      </c>
      <c r="B2467" s="4" t="s">
        <v>2980</v>
      </c>
      <c r="C2467" s="8">
        <v>1948.0</v>
      </c>
      <c r="D2467" s="8"/>
      <c r="E2467" s="4" t="s">
        <v>8193</v>
      </c>
      <c r="F2467" s="2"/>
      <c r="G2467" s="2"/>
      <c r="H2467" s="2"/>
      <c r="I2467" s="2"/>
      <c r="J2467" s="2"/>
      <c r="K2467" s="2"/>
      <c r="L2467" s="2"/>
      <c r="M2467" s="2"/>
      <c r="N2467" s="2"/>
      <c r="O2467" s="2"/>
      <c r="P2467" s="2"/>
      <c r="Q2467" s="2"/>
      <c r="R2467" s="2"/>
      <c r="S2467" s="2"/>
      <c r="T2467" s="2"/>
      <c r="U2467" s="2"/>
      <c r="V2467" s="2"/>
      <c r="W2467" s="2"/>
      <c r="X2467" s="2"/>
      <c r="Y2467" s="2"/>
      <c r="Z2467" s="2"/>
    </row>
    <row r="2468" ht="14.25" customHeight="1">
      <c r="A2468" s="4" t="s">
        <v>8191</v>
      </c>
      <c r="B2468" s="4" t="s">
        <v>10001</v>
      </c>
      <c r="C2468" s="8">
        <v>1953.0</v>
      </c>
      <c r="D2468" s="8"/>
      <c r="E2468" s="4" t="s">
        <v>8193</v>
      </c>
      <c r="F2468" s="2"/>
      <c r="G2468" s="2"/>
      <c r="H2468" s="2"/>
      <c r="I2468" s="2"/>
      <c r="J2468" s="2"/>
      <c r="K2468" s="2"/>
      <c r="L2468" s="2"/>
      <c r="M2468" s="2"/>
      <c r="N2468" s="2"/>
      <c r="O2468" s="2"/>
      <c r="P2468" s="2"/>
      <c r="Q2468" s="2"/>
      <c r="R2468" s="2"/>
      <c r="S2468" s="2"/>
      <c r="T2468" s="2"/>
      <c r="U2468" s="2"/>
      <c r="V2468" s="2"/>
      <c r="W2468" s="2"/>
      <c r="X2468" s="2"/>
      <c r="Y2468" s="2"/>
      <c r="Z2468" s="2"/>
    </row>
    <row r="2469" ht="14.25" customHeight="1">
      <c r="A2469" s="4" t="s">
        <v>8191</v>
      </c>
      <c r="B2469" s="4" t="s">
        <v>2983</v>
      </c>
      <c r="C2469" s="8"/>
      <c r="D2469" s="8"/>
      <c r="E2469" s="4" t="s">
        <v>8193</v>
      </c>
      <c r="F2469" s="2"/>
      <c r="G2469" s="2"/>
      <c r="H2469" s="2"/>
      <c r="I2469" s="2"/>
      <c r="J2469" s="2"/>
      <c r="K2469" s="2"/>
      <c r="L2469" s="2"/>
      <c r="M2469" s="2"/>
      <c r="N2469" s="2"/>
      <c r="O2469" s="2"/>
      <c r="P2469" s="2"/>
      <c r="Q2469" s="2"/>
      <c r="R2469" s="2"/>
      <c r="S2469" s="2"/>
      <c r="T2469" s="2"/>
      <c r="U2469" s="2"/>
      <c r="V2469" s="2"/>
      <c r="W2469" s="2"/>
      <c r="X2469" s="2"/>
      <c r="Y2469" s="2"/>
      <c r="Z2469" s="2"/>
    </row>
    <row r="2470" ht="14.25" customHeight="1">
      <c r="A2470" s="4" t="s">
        <v>8191</v>
      </c>
      <c r="B2470" s="4" t="s">
        <v>9411</v>
      </c>
      <c r="C2470" s="8"/>
      <c r="D2470" s="8"/>
      <c r="E2470" s="4" t="s">
        <v>8193</v>
      </c>
      <c r="F2470" s="2"/>
      <c r="G2470" s="2"/>
      <c r="H2470" s="2"/>
      <c r="I2470" s="2"/>
      <c r="J2470" s="2"/>
      <c r="K2470" s="2"/>
      <c r="L2470" s="2"/>
      <c r="M2470" s="2"/>
      <c r="N2470" s="2"/>
      <c r="O2470" s="2"/>
      <c r="P2470" s="2"/>
      <c r="Q2470" s="2"/>
      <c r="R2470" s="2"/>
      <c r="S2470" s="2"/>
      <c r="T2470" s="2"/>
      <c r="U2470" s="2"/>
      <c r="V2470" s="2"/>
      <c r="W2470" s="2"/>
      <c r="X2470" s="2"/>
      <c r="Y2470" s="2"/>
      <c r="Z2470" s="2"/>
    </row>
    <row r="2471" ht="14.25" customHeight="1">
      <c r="A2471" s="4" t="s">
        <v>8191</v>
      </c>
      <c r="B2471" s="4" t="s">
        <v>2986</v>
      </c>
      <c r="C2471" s="8"/>
      <c r="D2471" s="8"/>
      <c r="E2471" s="4" t="s">
        <v>8193</v>
      </c>
      <c r="F2471" s="2"/>
      <c r="G2471" s="2"/>
      <c r="H2471" s="2"/>
      <c r="I2471" s="2"/>
      <c r="J2471" s="2"/>
      <c r="K2471" s="2"/>
      <c r="L2471" s="2"/>
      <c r="M2471" s="2"/>
      <c r="N2471" s="2"/>
      <c r="O2471" s="2"/>
      <c r="P2471" s="2"/>
      <c r="Q2471" s="2"/>
      <c r="R2471" s="2"/>
      <c r="S2471" s="2"/>
      <c r="T2471" s="2"/>
      <c r="U2471" s="2"/>
      <c r="V2471" s="2"/>
      <c r="W2471" s="2"/>
      <c r="X2471" s="2"/>
      <c r="Y2471" s="2"/>
      <c r="Z2471" s="2"/>
    </row>
    <row r="2472" ht="14.25" customHeight="1">
      <c r="A2472" s="4" t="s">
        <v>8191</v>
      </c>
      <c r="B2472" s="4" t="s">
        <v>10002</v>
      </c>
      <c r="C2472" s="8">
        <v>1961.0</v>
      </c>
      <c r="D2472" s="8">
        <v>2023.0</v>
      </c>
      <c r="E2472" s="4" t="s">
        <v>8193</v>
      </c>
      <c r="F2472" s="2"/>
      <c r="G2472" s="2"/>
      <c r="H2472" s="2"/>
      <c r="I2472" s="2"/>
      <c r="J2472" s="2"/>
      <c r="K2472" s="2"/>
      <c r="L2472" s="2"/>
      <c r="M2472" s="2"/>
      <c r="N2472" s="2"/>
      <c r="O2472" s="2"/>
      <c r="P2472" s="2"/>
      <c r="Q2472" s="2"/>
      <c r="R2472" s="2"/>
      <c r="S2472" s="2"/>
      <c r="T2472" s="2"/>
      <c r="U2472" s="2"/>
      <c r="V2472" s="2"/>
      <c r="W2472" s="2"/>
      <c r="X2472" s="2"/>
      <c r="Y2472" s="2"/>
      <c r="Z2472" s="2"/>
    </row>
    <row r="2473" ht="14.25" customHeight="1">
      <c r="A2473" s="4" t="s">
        <v>8191</v>
      </c>
      <c r="B2473" s="4" t="s">
        <v>10003</v>
      </c>
      <c r="C2473" s="8"/>
      <c r="D2473" s="8"/>
      <c r="E2473" s="4" t="s">
        <v>8193</v>
      </c>
      <c r="F2473" s="2"/>
      <c r="G2473" s="2"/>
      <c r="H2473" s="2"/>
      <c r="I2473" s="2"/>
      <c r="J2473" s="2"/>
      <c r="K2473" s="2"/>
      <c r="L2473" s="2"/>
      <c r="M2473" s="2"/>
      <c r="N2473" s="2"/>
      <c r="O2473" s="2"/>
      <c r="P2473" s="2"/>
      <c r="Q2473" s="2"/>
      <c r="R2473" s="2"/>
      <c r="S2473" s="2"/>
      <c r="T2473" s="2"/>
      <c r="U2473" s="2"/>
      <c r="V2473" s="2"/>
      <c r="W2473" s="2"/>
      <c r="X2473" s="2"/>
      <c r="Y2473" s="2"/>
      <c r="Z2473" s="2"/>
    </row>
    <row r="2474" ht="14.25" customHeight="1">
      <c r="A2474" s="4" t="s">
        <v>8191</v>
      </c>
      <c r="B2474" s="4" t="s">
        <v>2989</v>
      </c>
      <c r="C2474" s="8">
        <v>1980.0</v>
      </c>
      <c r="D2474" s="8"/>
      <c r="E2474" s="4" t="s">
        <v>8193</v>
      </c>
      <c r="F2474" s="2"/>
      <c r="G2474" s="2"/>
      <c r="H2474" s="2"/>
      <c r="I2474" s="2"/>
      <c r="J2474" s="2"/>
      <c r="K2474" s="2"/>
      <c r="L2474" s="2"/>
      <c r="M2474" s="2"/>
      <c r="N2474" s="2"/>
      <c r="O2474" s="2"/>
      <c r="P2474" s="2"/>
      <c r="Q2474" s="2"/>
      <c r="R2474" s="2"/>
      <c r="S2474" s="2"/>
      <c r="T2474" s="2"/>
      <c r="U2474" s="2"/>
      <c r="V2474" s="2"/>
      <c r="W2474" s="2"/>
      <c r="X2474" s="2"/>
      <c r="Y2474" s="2"/>
      <c r="Z2474" s="2"/>
    </row>
    <row r="2475" ht="14.25" customHeight="1">
      <c r="A2475" s="4" t="s">
        <v>8191</v>
      </c>
      <c r="B2475" s="4" t="s">
        <v>10004</v>
      </c>
      <c r="C2475" s="8">
        <v>1960.0</v>
      </c>
      <c r="D2475" s="8"/>
      <c r="E2475" s="4" t="s">
        <v>8193</v>
      </c>
      <c r="F2475" s="2"/>
      <c r="G2475" s="2"/>
      <c r="H2475" s="2"/>
      <c r="I2475" s="2"/>
      <c r="J2475" s="2"/>
      <c r="K2475" s="2"/>
      <c r="L2475" s="2"/>
      <c r="M2475" s="2"/>
      <c r="N2475" s="2"/>
      <c r="O2475" s="2"/>
      <c r="P2475" s="2"/>
      <c r="Q2475" s="2"/>
      <c r="R2475" s="2"/>
      <c r="S2475" s="2"/>
      <c r="T2475" s="2"/>
      <c r="U2475" s="2"/>
      <c r="V2475" s="2"/>
      <c r="W2475" s="2"/>
      <c r="X2475" s="2"/>
      <c r="Y2475" s="2"/>
      <c r="Z2475" s="2"/>
    </row>
    <row r="2476" ht="14.25" customHeight="1">
      <c r="A2476" s="4" t="s">
        <v>8191</v>
      </c>
      <c r="B2476" s="4" t="s">
        <v>2992</v>
      </c>
      <c r="C2476" s="8">
        <v>1948.0</v>
      </c>
      <c r="D2476" s="8"/>
      <c r="E2476" s="4" t="s">
        <v>8193</v>
      </c>
      <c r="F2476" s="2"/>
      <c r="G2476" s="2"/>
      <c r="H2476" s="2"/>
      <c r="I2476" s="2"/>
      <c r="J2476" s="2"/>
      <c r="K2476" s="2"/>
      <c r="L2476" s="2"/>
      <c r="M2476" s="2"/>
      <c r="N2476" s="2"/>
      <c r="O2476" s="2"/>
      <c r="P2476" s="2"/>
      <c r="Q2476" s="2"/>
      <c r="R2476" s="2"/>
      <c r="S2476" s="2"/>
      <c r="T2476" s="2"/>
      <c r="U2476" s="2"/>
      <c r="V2476" s="2"/>
      <c r="W2476" s="2"/>
      <c r="X2476" s="2"/>
      <c r="Y2476" s="2"/>
      <c r="Z2476" s="2"/>
    </row>
    <row r="2477" ht="14.25" customHeight="1">
      <c r="A2477" s="4" t="s">
        <v>8191</v>
      </c>
      <c r="B2477" s="4" t="s">
        <v>10005</v>
      </c>
      <c r="C2477" s="8">
        <v>1946.0</v>
      </c>
      <c r="D2477" s="8"/>
      <c r="E2477" s="4" t="s">
        <v>8193</v>
      </c>
      <c r="F2477" s="2"/>
      <c r="G2477" s="2"/>
      <c r="H2477" s="2"/>
      <c r="I2477" s="2"/>
      <c r="J2477" s="2"/>
      <c r="K2477" s="2"/>
      <c r="L2477" s="2"/>
      <c r="M2477" s="2"/>
      <c r="N2477" s="2"/>
      <c r="O2477" s="2"/>
      <c r="P2477" s="2"/>
      <c r="Q2477" s="2"/>
      <c r="R2477" s="2"/>
      <c r="S2477" s="2"/>
      <c r="T2477" s="2"/>
      <c r="U2477" s="2"/>
      <c r="V2477" s="2"/>
      <c r="W2477" s="2"/>
      <c r="X2477" s="2"/>
      <c r="Y2477" s="2"/>
      <c r="Z2477" s="2"/>
    </row>
    <row r="2478" ht="14.25" customHeight="1">
      <c r="A2478" s="4" t="s">
        <v>8191</v>
      </c>
      <c r="B2478" s="4" t="s">
        <v>10006</v>
      </c>
      <c r="C2478" s="8">
        <v>1940.0</v>
      </c>
      <c r="D2478" s="8"/>
      <c r="E2478" s="4" t="s">
        <v>8193</v>
      </c>
      <c r="F2478" s="2"/>
      <c r="G2478" s="2"/>
      <c r="H2478" s="2"/>
      <c r="I2478" s="2"/>
      <c r="J2478" s="2"/>
      <c r="K2478" s="2"/>
      <c r="L2478" s="2"/>
      <c r="M2478" s="2"/>
      <c r="N2478" s="2"/>
      <c r="O2478" s="2"/>
      <c r="P2478" s="2"/>
      <c r="Q2478" s="2"/>
      <c r="R2478" s="2"/>
      <c r="S2478" s="2"/>
      <c r="T2478" s="2"/>
      <c r="U2478" s="2"/>
      <c r="V2478" s="2"/>
      <c r="W2478" s="2"/>
      <c r="X2478" s="2"/>
      <c r="Y2478" s="2"/>
      <c r="Z2478" s="2"/>
    </row>
    <row r="2479" ht="14.25" customHeight="1">
      <c r="A2479" s="4" t="s">
        <v>8191</v>
      </c>
      <c r="B2479" s="4" t="s">
        <v>10007</v>
      </c>
      <c r="C2479" s="8">
        <v>1956.0</v>
      </c>
      <c r="D2479" s="8"/>
      <c r="E2479" s="4" t="s">
        <v>13</v>
      </c>
      <c r="F2479" s="2"/>
      <c r="G2479" s="2"/>
      <c r="H2479" s="2"/>
      <c r="I2479" s="2"/>
      <c r="J2479" s="2"/>
      <c r="K2479" s="2"/>
      <c r="L2479" s="2"/>
      <c r="M2479" s="2"/>
      <c r="N2479" s="2"/>
      <c r="O2479" s="2"/>
      <c r="P2479" s="2"/>
      <c r="Q2479" s="2"/>
      <c r="R2479" s="2"/>
      <c r="S2479" s="2"/>
      <c r="T2479" s="2"/>
      <c r="U2479" s="2"/>
      <c r="V2479" s="2"/>
      <c r="W2479" s="2"/>
      <c r="X2479" s="2"/>
      <c r="Y2479" s="2"/>
      <c r="Z2479" s="2"/>
    </row>
    <row r="2480" ht="14.25" customHeight="1">
      <c r="A2480" s="4" t="s">
        <v>8191</v>
      </c>
      <c r="B2480" s="4" t="s">
        <v>2995</v>
      </c>
      <c r="C2480" s="8"/>
      <c r="D2480" s="8"/>
      <c r="E2480" s="4" t="s">
        <v>8193</v>
      </c>
      <c r="F2480" s="2"/>
      <c r="G2480" s="2"/>
      <c r="H2480" s="2"/>
      <c r="I2480" s="2"/>
      <c r="J2480" s="2"/>
      <c r="K2480" s="2"/>
      <c r="L2480" s="2"/>
      <c r="M2480" s="2"/>
      <c r="N2480" s="2"/>
      <c r="O2480" s="2"/>
      <c r="P2480" s="2"/>
      <c r="Q2480" s="2"/>
      <c r="R2480" s="2"/>
      <c r="S2480" s="2"/>
      <c r="T2480" s="2"/>
      <c r="U2480" s="2"/>
      <c r="V2480" s="2"/>
      <c r="W2480" s="2"/>
      <c r="X2480" s="2"/>
      <c r="Y2480" s="2"/>
      <c r="Z2480" s="2"/>
    </row>
    <row r="2481" ht="14.25" customHeight="1">
      <c r="A2481" s="4" t="s">
        <v>8191</v>
      </c>
      <c r="B2481" s="4" t="s">
        <v>10008</v>
      </c>
      <c r="C2481" s="8">
        <v>1947.0</v>
      </c>
      <c r="D2481" s="8"/>
      <c r="E2481" s="4" t="s">
        <v>8193</v>
      </c>
      <c r="F2481" s="2"/>
      <c r="G2481" s="2"/>
      <c r="H2481" s="2"/>
      <c r="I2481" s="2"/>
      <c r="J2481" s="2"/>
      <c r="K2481" s="2"/>
      <c r="L2481" s="2"/>
      <c r="M2481" s="2"/>
      <c r="N2481" s="2"/>
      <c r="O2481" s="2"/>
      <c r="P2481" s="2"/>
      <c r="Q2481" s="2"/>
      <c r="R2481" s="2"/>
      <c r="S2481" s="2"/>
      <c r="T2481" s="2"/>
      <c r="U2481" s="2"/>
      <c r="V2481" s="2"/>
      <c r="W2481" s="2"/>
      <c r="X2481" s="2"/>
      <c r="Y2481" s="2"/>
      <c r="Z2481" s="2"/>
    </row>
    <row r="2482" ht="14.25" customHeight="1">
      <c r="A2482" s="4" t="s">
        <v>8191</v>
      </c>
      <c r="B2482" s="4" t="s">
        <v>10009</v>
      </c>
      <c r="C2482" s="8">
        <v>1933.0</v>
      </c>
      <c r="D2482" s="8"/>
      <c r="E2482" s="4" t="s">
        <v>13</v>
      </c>
      <c r="F2482" s="2"/>
      <c r="G2482" s="2"/>
      <c r="H2482" s="2"/>
      <c r="I2482" s="2"/>
      <c r="J2482" s="2"/>
      <c r="K2482" s="2"/>
      <c r="L2482" s="2"/>
      <c r="M2482" s="2"/>
      <c r="N2482" s="2"/>
      <c r="O2482" s="2"/>
      <c r="P2482" s="2"/>
      <c r="Q2482" s="2"/>
      <c r="R2482" s="2"/>
      <c r="S2482" s="2"/>
      <c r="T2482" s="2"/>
      <c r="U2482" s="2"/>
      <c r="V2482" s="2"/>
      <c r="W2482" s="2"/>
      <c r="X2482" s="2"/>
      <c r="Y2482" s="2"/>
      <c r="Z2482" s="2"/>
    </row>
    <row r="2483" ht="14.25" customHeight="1">
      <c r="A2483" s="4" t="s">
        <v>8191</v>
      </c>
      <c r="B2483" s="4" t="s">
        <v>10010</v>
      </c>
      <c r="C2483" s="8">
        <v>1956.0</v>
      </c>
      <c r="D2483" s="8"/>
      <c r="E2483" s="4" t="s">
        <v>8193</v>
      </c>
      <c r="F2483" s="2"/>
      <c r="G2483" s="2"/>
      <c r="H2483" s="2"/>
      <c r="I2483" s="2"/>
      <c r="J2483" s="2"/>
      <c r="K2483" s="2"/>
      <c r="L2483" s="2"/>
      <c r="M2483" s="2"/>
      <c r="N2483" s="2"/>
      <c r="O2483" s="2"/>
      <c r="P2483" s="2"/>
      <c r="Q2483" s="2"/>
      <c r="R2483" s="2"/>
      <c r="S2483" s="2"/>
      <c r="T2483" s="2"/>
      <c r="U2483" s="2"/>
      <c r="V2483" s="2"/>
      <c r="W2483" s="2"/>
      <c r="X2483" s="2"/>
      <c r="Y2483" s="2"/>
      <c r="Z2483" s="2"/>
    </row>
    <row r="2484" ht="14.25" customHeight="1">
      <c r="A2484" s="4" t="s">
        <v>8191</v>
      </c>
      <c r="B2484" s="4" t="s">
        <v>10011</v>
      </c>
      <c r="C2484" s="8"/>
      <c r="D2484" s="8"/>
      <c r="E2484" s="4" t="s">
        <v>8193</v>
      </c>
      <c r="F2484" s="2"/>
      <c r="G2484" s="2"/>
      <c r="H2484" s="2"/>
      <c r="I2484" s="2"/>
      <c r="J2484" s="2"/>
      <c r="K2484" s="2"/>
      <c r="L2484" s="2"/>
      <c r="M2484" s="2"/>
      <c r="N2484" s="2"/>
      <c r="O2484" s="2"/>
      <c r="P2484" s="2"/>
      <c r="Q2484" s="2"/>
      <c r="R2484" s="2"/>
      <c r="S2484" s="2"/>
      <c r="T2484" s="2"/>
      <c r="U2484" s="2"/>
      <c r="V2484" s="2"/>
      <c r="W2484" s="2"/>
      <c r="X2484" s="2"/>
      <c r="Y2484" s="2"/>
      <c r="Z2484" s="2"/>
    </row>
    <row r="2485" ht="14.25" customHeight="1">
      <c r="A2485" s="4" t="s">
        <v>8191</v>
      </c>
      <c r="B2485" s="4" t="s">
        <v>10012</v>
      </c>
      <c r="C2485" s="8">
        <v>1935.0</v>
      </c>
      <c r="D2485" s="8"/>
      <c r="E2485" s="4" t="s">
        <v>8193</v>
      </c>
      <c r="F2485" s="2"/>
      <c r="G2485" s="2"/>
      <c r="H2485" s="2"/>
      <c r="I2485" s="2"/>
      <c r="J2485" s="2"/>
      <c r="K2485" s="2"/>
      <c r="L2485" s="2"/>
      <c r="M2485" s="2"/>
      <c r="N2485" s="2"/>
      <c r="O2485" s="2"/>
      <c r="P2485" s="2"/>
      <c r="Q2485" s="2"/>
      <c r="R2485" s="2"/>
      <c r="S2485" s="2"/>
      <c r="T2485" s="2"/>
      <c r="U2485" s="2"/>
      <c r="V2485" s="2"/>
      <c r="W2485" s="2"/>
      <c r="X2485" s="2"/>
      <c r="Y2485" s="2"/>
      <c r="Z2485" s="2"/>
    </row>
    <row r="2486" ht="14.25" customHeight="1">
      <c r="A2486" s="4" t="s">
        <v>8191</v>
      </c>
      <c r="B2486" s="4" t="s">
        <v>10013</v>
      </c>
      <c r="C2486" s="8"/>
      <c r="D2486" s="8">
        <v>2022.0</v>
      </c>
      <c r="E2486" s="4" t="s">
        <v>8193</v>
      </c>
      <c r="F2486" s="2"/>
      <c r="G2486" s="2"/>
      <c r="H2486" s="2"/>
      <c r="I2486" s="2"/>
      <c r="J2486" s="2"/>
      <c r="K2486" s="2"/>
      <c r="L2486" s="2"/>
      <c r="M2486" s="2"/>
      <c r="N2486" s="2"/>
      <c r="O2486" s="2"/>
      <c r="P2486" s="2"/>
      <c r="Q2486" s="2"/>
      <c r="R2486" s="2"/>
      <c r="S2486" s="2"/>
      <c r="T2486" s="2"/>
      <c r="U2486" s="2"/>
      <c r="V2486" s="2"/>
      <c r="W2486" s="2"/>
      <c r="X2486" s="2"/>
      <c r="Y2486" s="2"/>
      <c r="Z2486" s="2"/>
    </row>
    <row r="2487" ht="14.25" customHeight="1">
      <c r="A2487" s="4" t="s">
        <v>8191</v>
      </c>
      <c r="B2487" s="4" t="s">
        <v>10014</v>
      </c>
      <c r="C2487" s="8">
        <v>1959.0</v>
      </c>
      <c r="D2487" s="8"/>
      <c r="E2487" s="4" t="s">
        <v>8193</v>
      </c>
      <c r="F2487" s="2"/>
      <c r="G2487" s="2"/>
      <c r="H2487" s="2"/>
      <c r="I2487" s="2"/>
      <c r="J2487" s="2"/>
      <c r="K2487" s="2"/>
      <c r="L2487" s="2"/>
      <c r="M2487" s="2"/>
      <c r="N2487" s="2"/>
      <c r="O2487" s="2"/>
      <c r="P2487" s="2"/>
      <c r="Q2487" s="2"/>
      <c r="R2487" s="2"/>
      <c r="S2487" s="2"/>
      <c r="T2487" s="2"/>
      <c r="U2487" s="2"/>
      <c r="V2487" s="2"/>
      <c r="W2487" s="2"/>
      <c r="X2487" s="2"/>
      <c r="Y2487" s="2"/>
      <c r="Z2487" s="2"/>
    </row>
    <row r="2488" ht="14.25" customHeight="1">
      <c r="A2488" s="4" t="s">
        <v>8191</v>
      </c>
      <c r="B2488" s="4" t="s">
        <v>10015</v>
      </c>
      <c r="C2488" s="8">
        <v>1958.0</v>
      </c>
      <c r="D2488" s="8"/>
      <c r="E2488" s="4" t="s">
        <v>8193</v>
      </c>
      <c r="F2488" s="2"/>
      <c r="G2488" s="2"/>
      <c r="H2488" s="2"/>
      <c r="I2488" s="2"/>
      <c r="J2488" s="2"/>
      <c r="K2488" s="2"/>
      <c r="L2488" s="2"/>
      <c r="M2488" s="2"/>
      <c r="N2488" s="2"/>
      <c r="O2488" s="2"/>
      <c r="P2488" s="2"/>
      <c r="Q2488" s="2"/>
      <c r="R2488" s="2"/>
      <c r="S2488" s="2"/>
      <c r="T2488" s="2"/>
      <c r="U2488" s="2"/>
      <c r="V2488" s="2"/>
      <c r="W2488" s="2"/>
      <c r="X2488" s="2"/>
      <c r="Y2488" s="2"/>
      <c r="Z2488" s="2"/>
    </row>
    <row r="2489" ht="14.25" customHeight="1">
      <c r="A2489" s="4" t="s">
        <v>8191</v>
      </c>
      <c r="B2489" s="4" t="s">
        <v>10016</v>
      </c>
      <c r="C2489" s="8">
        <v>1961.0</v>
      </c>
      <c r="D2489" s="8"/>
      <c r="E2489" s="4" t="s">
        <v>8193</v>
      </c>
      <c r="F2489" s="2"/>
      <c r="G2489" s="2"/>
      <c r="H2489" s="2"/>
      <c r="I2489" s="2"/>
      <c r="J2489" s="2"/>
      <c r="K2489" s="2"/>
      <c r="L2489" s="2"/>
      <c r="M2489" s="2"/>
      <c r="N2489" s="2"/>
      <c r="O2489" s="2"/>
      <c r="P2489" s="2"/>
      <c r="Q2489" s="2"/>
      <c r="R2489" s="2"/>
      <c r="S2489" s="2"/>
      <c r="T2489" s="2"/>
      <c r="U2489" s="2"/>
      <c r="V2489" s="2"/>
      <c r="W2489" s="2"/>
      <c r="X2489" s="2"/>
      <c r="Y2489" s="2"/>
      <c r="Z2489" s="2"/>
    </row>
    <row r="2490" ht="14.25" customHeight="1">
      <c r="A2490" s="4" t="s">
        <v>8191</v>
      </c>
      <c r="B2490" s="4" t="s">
        <v>10017</v>
      </c>
      <c r="C2490" s="8">
        <v>1951.0</v>
      </c>
      <c r="D2490" s="8"/>
      <c r="E2490" s="4" t="s">
        <v>8193</v>
      </c>
      <c r="F2490" s="2"/>
      <c r="G2490" s="2"/>
      <c r="H2490" s="2"/>
      <c r="I2490" s="2"/>
      <c r="J2490" s="2"/>
      <c r="K2490" s="2"/>
      <c r="L2490" s="2"/>
      <c r="M2490" s="2"/>
      <c r="N2490" s="2"/>
      <c r="O2490" s="2"/>
      <c r="P2490" s="2"/>
      <c r="Q2490" s="2"/>
      <c r="R2490" s="2"/>
      <c r="S2490" s="2"/>
      <c r="T2490" s="2"/>
      <c r="U2490" s="2"/>
      <c r="V2490" s="2"/>
      <c r="W2490" s="2"/>
      <c r="X2490" s="2"/>
      <c r="Y2490" s="2"/>
      <c r="Z2490" s="2"/>
    </row>
    <row r="2491" ht="14.25" customHeight="1">
      <c r="A2491" s="4" t="s">
        <v>8191</v>
      </c>
      <c r="B2491" s="4" t="s">
        <v>10018</v>
      </c>
      <c r="C2491" s="8">
        <v>1945.0</v>
      </c>
      <c r="D2491" s="8"/>
      <c r="E2491" s="4" t="s">
        <v>8193</v>
      </c>
      <c r="F2491" s="2"/>
      <c r="G2491" s="2"/>
      <c r="H2491" s="2"/>
      <c r="I2491" s="2"/>
      <c r="J2491" s="2"/>
      <c r="K2491" s="2"/>
      <c r="L2491" s="2"/>
      <c r="M2491" s="2"/>
      <c r="N2491" s="2"/>
      <c r="O2491" s="2"/>
      <c r="P2491" s="2"/>
      <c r="Q2491" s="2"/>
      <c r="R2491" s="2"/>
      <c r="S2491" s="2"/>
      <c r="T2491" s="2"/>
      <c r="U2491" s="2"/>
      <c r="V2491" s="2"/>
      <c r="W2491" s="2"/>
      <c r="X2491" s="2"/>
      <c r="Y2491" s="2"/>
      <c r="Z2491" s="2"/>
    </row>
    <row r="2492" ht="14.25" customHeight="1">
      <c r="A2492" s="4" t="s">
        <v>8191</v>
      </c>
      <c r="B2492" s="4" t="s">
        <v>10019</v>
      </c>
      <c r="C2492" s="8">
        <v>1958.0</v>
      </c>
      <c r="D2492" s="8"/>
      <c r="E2492" s="4" t="s">
        <v>8193</v>
      </c>
      <c r="F2492" s="2"/>
      <c r="G2492" s="2"/>
      <c r="H2492" s="2"/>
      <c r="I2492" s="2"/>
      <c r="J2492" s="2"/>
      <c r="K2492" s="2"/>
      <c r="L2492" s="2"/>
      <c r="M2492" s="2"/>
      <c r="N2492" s="2"/>
      <c r="O2492" s="2"/>
      <c r="P2492" s="2"/>
      <c r="Q2492" s="2"/>
      <c r="R2492" s="2"/>
      <c r="S2492" s="2"/>
      <c r="T2492" s="2"/>
      <c r="U2492" s="2"/>
      <c r="V2492" s="2"/>
      <c r="W2492" s="2"/>
      <c r="X2492" s="2"/>
      <c r="Y2492" s="2"/>
      <c r="Z2492" s="2"/>
    </row>
    <row r="2493" ht="14.25" customHeight="1">
      <c r="A2493" s="4" t="s">
        <v>8191</v>
      </c>
      <c r="B2493" s="4" t="s">
        <v>10020</v>
      </c>
      <c r="C2493" s="8">
        <v>1960.0</v>
      </c>
      <c r="D2493" s="8"/>
      <c r="E2493" s="4" t="s">
        <v>8193</v>
      </c>
      <c r="F2493" s="2"/>
      <c r="G2493" s="2"/>
      <c r="H2493" s="2"/>
      <c r="I2493" s="2"/>
      <c r="J2493" s="2"/>
      <c r="K2493" s="2"/>
      <c r="L2493" s="2"/>
      <c r="M2493" s="2"/>
      <c r="N2493" s="2"/>
      <c r="O2493" s="2"/>
      <c r="P2493" s="2"/>
      <c r="Q2493" s="2"/>
      <c r="R2493" s="2"/>
      <c r="S2493" s="2"/>
      <c r="T2493" s="2"/>
      <c r="U2493" s="2"/>
      <c r="V2493" s="2"/>
      <c r="W2493" s="2"/>
      <c r="X2493" s="2"/>
      <c r="Y2493" s="2"/>
      <c r="Z2493" s="2"/>
    </row>
    <row r="2494" ht="14.25" customHeight="1">
      <c r="A2494" s="4" t="s">
        <v>8191</v>
      </c>
      <c r="B2494" s="4" t="s">
        <v>10021</v>
      </c>
      <c r="C2494" s="8">
        <v>1961.0</v>
      </c>
      <c r="D2494" s="8"/>
      <c r="E2494" s="4" t="s">
        <v>8193</v>
      </c>
      <c r="F2494" s="2"/>
      <c r="G2494" s="2"/>
      <c r="H2494" s="2"/>
      <c r="I2494" s="2"/>
      <c r="J2494" s="2"/>
      <c r="K2494" s="2"/>
      <c r="L2494" s="2"/>
      <c r="M2494" s="2"/>
      <c r="N2494" s="2"/>
      <c r="O2494" s="2"/>
      <c r="P2494" s="2"/>
      <c r="Q2494" s="2"/>
      <c r="R2494" s="2"/>
      <c r="S2494" s="2"/>
      <c r="T2494" s="2"/>
      <c r="U2494" s="2"/>
      <c r="V2494" s="2"/>
      <c r="W2494" s="2"/>
      <c r="X2494" s="2"/>
      <c r="Y2494" s="2"/>
      <c r="Z2494" s="2"/>
    </row>
    <row r="2495" ht="14.25" customHeight="1">
      <c r="A2495" s="4" t="s">
        <v>8191</v>
      </c>
      <c r="B2495" s="4" t="s">
        <v>10022</v>
      </c>
      <c r="C2495" s="8">
        <v>1924.0</v>
      </c>
      <c r="D2495" s="8"/>
      <c r="E2495" s="4" t="s">
        <v>8193</v>
      </c>
      <c r="F2495" s="2"/>
      <c r="G2495" s="2"/>
      <c r="H2495" s="2"/>
      <c r="I2495" s="2"/>
      <c r="J2495" s="2"/>
      <c r="K2495" s="2"/>
      <c r="L2495" s="2"/>
      <c r="M2495" s="2"/>
      <c r="N2495" s="2"/>
      <c r="O2495" s="2"/>
      <c r="P2495" s="2"/>
      <c r="Q2495" s="2"/>
      <c r="R2495" s="2"/>
      <c r="S2495" s="2"/>
      <c r="T2495" s="2"/>
      <c r="U2495" s="2"/>
      <c r="V2495" s="2"/>
      <c r="W2495" s="2"/>
      <c r="X2495" s="2"/>
      <c r="Y2495" s="2"/>
      <c r="Z2495" s="2"/>
    </row>
    <row r="2496" ht="14.25" customHeight="1">
      <c r="A2496" s="4" t="s">
        <v>8191</v>
      </c>
      <c r="B2496" s="4" t="s">
        <v>10023</v>
      </c>
      <c r="C2496" s="8">
        <v>1955.0</v>
      </c>
      <c r="D2496" s="8"/>
      <c r="E2496" s="4" t="s">
        <v>8193</v>
      </c>
      <c r="F2496" s="2"/>
      <c r="G2496" s="2"/>
      <c r="H2496" s="2"/>
      <c r="I2496" s="2"/>
      <c r="J2496" s="2"/>
      <c r="K2496" s="2"/>
      <c r="L2496" s="2"/>
      <c r="M2496" s="2"/>
      <c r="N2496" s="2"/>
      <c r="O2496" s="2"/>
      <c r="P2496" s="2"/>
      <c r="Q2496" s="2"/>
      <c r="R2496" s="2"/>
      <c r="S2496" s="2"/>
      <c r="T2496" s="2"/>
      <c r="U2496" s="2"/>
      <c r="V2496" s="2"/>
      <c r="W2496" s="2"/>
      <c r="X2496" s="2"/>
      <c r="Y2496" s="2"/>
      <c r="Z2496" s="2"/>
    </row>
    <row r="2497" ht="14.25" customHeight="1">
      <c r="A2497" s="4" t="s">
        <v>8191</v>
      </c>
      <c r="B2497" s="4" t="s">
        <v>10024</v>
      </c>
      <c r="C2497" s="8">
        <v>1963.0</v>
      </c>
      <c r="D2497" s="8"/>
      <c r="E2497" s="4" t="s">
        <v>8193</v>
      </c>
      <c r="F2497" s="2"/>
      <c r="G2497" s="2"/>
      <c r="H2497" s="2"/>
      <c r="I2497" s="2"/>
      <c r="J2497" s="2"/>
      <c r="K2497" s="2"/>
      <c r="L2497" s="2"/>
      <c r="M2497" s="2"/>
      <c r="N2497" s="2"/>
      <c r="O2497" s="2"/>
      <c r="P2497" s="2"/>
      <c r="Q2497" s="2"/>
      <c r="R2497" s="2"/>
      <c r="S2497" s="2"/>
      <c r="T2497" s="2"/>
      <c r="U2497" s="2"/>
      <c r="V2497" s="2"/>
      <c r="W2497" s="2"/>
      <c r="X2497" s="2"/>
      <c r="Y2497" s="2"/>
      <c r="Z2497" s="2"/>
    </row>
    <row r="2498" ht="14.25" customHeight="1">
      <c r="A2498" s="4" t="s">
        <v>8191</v>
      </c>
      <c r="B2498" s="4" t="s">
        <v>9414</v>
      </c>
      <c r="C2498" s="8">
        <v>1963.0</v>
      </c>
      <c r="D2498" s="8"/>
      <c r="E2498" s="4" t="s">
        <v>8193</v>
      </c>
      <c r="F2498" s="2"/>
      <c r="G2498" s="2"/>
      <c r="H2498" s="2"/>
      <c r="I2498" s="2"/>
      <c r="J2498" s="2"/>
      <c r="K2498" s="2"/>
      <c r="L2498" s="2"/>
      <c r="M2498" s="2"/>
      <c r="N2498" s="2"/>
      <c r="O2498" s="2"/>
      <c r="P2498" s="2"/>
      <c r="Q2498" s="2"/>
      <c r="R2498" s="2"/>
      <c r="S2498" s="2"/>
      <c r="T2498" s="2"/>
      <c r="U2498" s="2"/>
      <c r="V2498" s="2"/>
      <c r="W2498" s="2"/>
      <c r="X2498" s="2"/>
      <c r="Y2498" s="2"/>
      <c r="Z2498" s="2"/>
    </row>
    <row r="2499" ht="14.25" customHeight="1">
      <c r="A2499" s="4" t="s">
        <v>8191</v>
      </c>
      <c r="B2499" s="4" t="s">
        <v>3000</v>
      </c>
      <c r="C2499" s="8">
        <v>1984.0</v>
      </c>
      <c r="D2499" s="8"/>
      <c r="E2499" s="4" t="s">
        <v>8193</v>
      </c>
      <c r="F2499" s="2"/>
      <c r="G2499" s="2"/>
      <c r="H2499" s="2"/>
      <c r="I2499" s="2"/>
      <c r="J2499" s="2"/>
      <c r="K2499" s="2"/>
      <c r="L2499" s="2"/>
      <c r="M2499" s="2"/>
      <c r="N2499" s="2"/>
      <c r="O2499" s="2"/>
      <c r="P2499" s="2"/>
      <c r="Q2499" s="2"/>
      <c r="R2499" s="2"/>
      <c r="S2499" s="2"/>
      <c r="T2499" s="2"/>
      <c r="U2499" s="2"/>
      <c r="V2499" s="2"/>
      <c r="W2499" s="2"/>
      <c r="X2499" s="2"/>
      <c r="Y2499" s="2"/>
      <c r="Z2499" s="2"/>
    </row>
    <row r="2500" ht="14.25" customHeight="1">
      <c r="A2500" s="4" t="s">
        <v>8191</v>
      </c>
      <c r="B2500" s="4" t="s">
        <v>10025</v>
      </c>
      <c r="C2500" s="8">
        <v>1962.0</v>
      </c>
      <c r="D2500" s="8"/>
      <c r="E2500" s="4" t="s">
        <v>13</v>
      </c>
      <c r="F2500" s="2"/>
      <c r="G2500" s="2"/>
      <c r="H2500" s="2"/>
      <c r="I2500" s="2"/>
      <c r="J2500" s="2"/>
      <c r="K2500" s="2"/>
      <c r="L2500" s="2"/>
      <c r="M2500" s="2"/>
      <c r="N2500" s="2"/>
      <c r="O2500" s="2"/>
      <c r="P2500" s="2"/>
      <c r="Q2500" s="2"/>
      <c r="R2500" s="2"/>
      <c r="S2500" s="2"/>
      <c r="T2500" s="2"/>
      <c r="U2500" s="2"/>
      <c r="V2500" s="2"/>
      <c r="W2500" s="2"/>
      <c r="X2500" s="2"/>
      <c r="Y2500" s="2"/>
      <c r="Z2500" s="2"/>
    </row>
    <row r="2501" ht="14.25" customHeight="1">
      <c r="A2501" s="4" t="s">
        <v>8191</v>
      </c>
      <c r="B2501" s="4" t="s">
        <v>10026</v>
      </c>
      <c r="C2501" s="8">
        <v>1944.0</v>
      </c>
      <c r="D2501" s="8"/>
      <c r="E2501" s="4" t="s">
        <v>8193</v>
      </c>
      <c r="F2501" s="2"/>
      <c r="G2501" s="2"/>
      <c r="H2501" s="2"/>
      <c r="I2501" s="2"/>
      <c r="J2501" s="2"/>
      <c r="K2501" s="2"/>
      <c r="L2501" s="2"/>
      <c r="M2501" s="2"/>
      <c r="N2501" s="2"/>
      <c r="O2501" s="2"/>
      <c r="P2501" s="2"/>
      <c r="Q2501" s="2"/>
      <c r="R2501" s="2"/>
      <c r="S2501" s="2"/>
      <c r="T2501" s="2"/>
      <c r="U2501" s="2"/>
      <c r="V2501" s="2"/>
      <c r="W2501" s="2"/>
      <c r="X2501" s="2"/>
      <c r="Y2501" s="2"/>
      <c r="Z2501" s="2"/>
    </row>
    <row r="2502" ht="14.25" customHeight="1">
      <c r="A2502" s="4" t="s">
        <v>8191</v>
      </c>
      <c r="B2502" s="4" t="s">
        <v>3003</v>
      </c>
      <c r="C2502" s="8"/>
      <c r="D2502" s="8"/>
      <c r="E2502" s="4" t="s">
        <v>8193</v>
      </c>
      <c r="F2502" s="2"/>
      <c r="G2502" s="2"/>
      <c r="H2502" s="2"/>
      <c r="I2502" s="2"/>
      <c r="J2502" s="2"/>
      <c r="K2502" s="2"/>
      <c r="L2502" s="2"/>
      <c r="M2502" s="2"/>
      <c r="N2502" s="2"/>
      <c r="O2502" s="2"/>
      <c r="P2502" s="2"/>
      <c r="Q2502" s="2"/>
      <c r="R2502" s="2"/>
      <c r="S2502" s="2"/>
      <c r="T2502" s="2"/>
      <c r="U2502" s="2"/>
      <c r="V2502" s="2"/>
      <c r="W2502" s="2"/>
      <c r="X2502" s="2"/>
      <c r="Y2502" s="2"/>
      <c r="Z2502" s="2"/>
    </row>
    <row r="2503" ht="14.25" customHeight="1">
      <c r="A2503" s="4" t="s">
        <v>8191</v>
      </c>
      <c r="B2503" s="4" t="s">
        <v>10027</v>
      </c>
      <c r="C2503" s="8">
        <v>1955.0</v>
      </c>
      <c r="D2503" s="8"/>
      <c r="E2503" s="4" t="s">
        <v>8193</v>
      </c>
      <c r="F2503" s="2"/>
      <c r="G2503" s="2"/>
      <c r="H2503" s="2"/>
      <c r="I2503" s="2"/>
      <c r="J2503" s="2"/>
      <c r="K2503" s="2"/>
      <c r="L2503" s="2"/>
      <c r="M2503" s="2"/>
      <c r="N2503" s="2"/>
      <c r="O2503" s="2"/>
      <c r="P2503" s="2"/>
      <c r="Q2503" s="2"/>
      <c r="R2503" s="2"/>
      <c r="S2503" s="2"/>
      <c r="T2503" s="2"/>
      <c r="U2503" s="2"/>
      <c r="V2503" s="2"/>
      <c r="W2503" s="2"/>
      <c r="X2503" s="2"/>
      <c r="Y2503" s="2"/>
      <c r="Z2503" s="2"/>
    </row>
    <row r="2504" ht="14.25" customHeight="1">
      <c r="A2504" s="4" t="s">
        <v>8191</v>
      </c>
      <c r="B2504" s="4" t="s">
        <v>10028</v>
      </c>
      <c r="C2504" s="8">
        <v>1944.0</v>
      </c>
      <c r="D2504" s="8"/>
      <c r="E2504" s="4" t="s">
        <v>8193</v>
      </c>
      <c r="F2504" s="2"/>
      <c r="G2504" s="2"/>
      <c r="H2504" s="2"/>
      <c r="I2504" s="2"/>
      <c r="J2504" s="2"/>
      <c r="K2504" s="2"/>
      <c r="L2504" s="2"/>
      <c r="M2504" s="2"/>
      <c r="N2504" s="2"/>
      <c r="O2504" s="2"/>
      <c r="P2504" s="2"/>
      <c r="Q2504" s="2"/>
      <c r="R2504" s="2"/>
      <c r="S2504" s="2"/>
      <c r="T2504" s="2"/>
      <c r="U2504" s="2"/>
      <c r="V2504" s="2"/>
      <c r="W2504" s="2"/>
      <c r="X2504" s="2"/>
      <c r="Y2504" s="2"/>
      <c r="Z2504" s="2"/>
    </row>
    <row r="2505" ht="14.25" customHeight="1">
      <c r="A2505" s="4" t="s">
        <v>8191</v>
      </c>
      <c r="B2505" s="4" t="s">
        <v>10029</v>
      </c>
      <c r="C2505" s="8">
        <v>1950.0</v>
      </c>
      <c r="D2505" s="8"/>
      <c r="E2505" s="4" t="s">
        <v>8193</v>
      </c>
      <c r="F2505" s="2"/>
      <c r="G2505" s="2"/>
      <c r="H2505" s="2"/>
      <c r="I2505" s="2"/>
      <c r="J2505" s="2"/>
      <c r="K2505" s="2"/>
      <c r="L2505" s="2"/>
      <c r="M2505" s="2"/>
      <c r="N2505" s="2"/>
      <c r="O2505" s="2"/>
      <c r="P2505" s="2"/>
      <c r="Q2505" s="2"/>
      <c r="R2505" s="2"/>
      <c r="S2505" s="2"/>
      <c r="T2505" s="2"/>
      <c r="U2505" s="2"/>
      <c r="V2505" s="2"/>
      <c r="W2505" s="2"/>
      <c r="X2505" s="2"/>
      <c r="Y2505" s="2"/>
      <c r="Z2505" s="2"/>
    </row>
    <row r="2506" ht="14.25" customHeight="1">
      <c r="A2506" s="4" t="s">
        <v>8191</v>
      </c>
      <c r="B2506" s="4" t="s">
        <v>10030</v>
      </c>
      <c r="C2506" s="8">
        <v>1940.0</v>
      </c>
      <c r="D2506" s="8"/>
      <c r="E2506" s="4" t="s">
        <v>8193</v>
      </c>
      <c r="F2506" s="2"/>
      <c r="G2506" s="2"/>
      <c r="H2506" s="2"/>
      <c r="I2506" s="2"/>
      <c r="J2506" s="2"/>
      <c r="K2506" s="2"/>
      <c r="L2506" s="2"/>
      <c r="M2506" s="2"/>
      <c r="N2506" s="2"/>
      <c r="O2506" s="2"/>
      <c r="P2506" s="2"/>
      <c r="Q2506" s="2"/>
      <c r="R2506" s="2"/>
      <c r="S2506" s="2"/>
      <c r="T2506" s="2"/>
      <c r="U2506" s="2"/>
      <c r="V2506" s="2"/>
      <c r="W2506" s="2"/>
      <c r="X2506" s="2"/>
      <c r="Y2506" s="2"/>
      <c r="Z2506" s="2"/>
    </row>
    <row r="2507" ht="14.25" customHeight="1">
      <c r="A2507" s="4" t="s">
        <v>8191</v>
      </c>
      <c r="B2507" s="4" t="s">
        <v>10031</v>
      </c>
      <c r="C2507" s="8">
        <v>1959.0</v>
      </c>
      <c r="D2507" s="8"/>
      <c r="E2507" s="4" t="s">
        <v>8193</v>
      </c>
      <c r="F2507" s="2"/>
      <c r="G2507" s="2"/>
      <c r="H2507" s="2"/>
      <c r="I2507" s="2"/>
      <c r="J2507" s="2"/>
      <c r="K2507" s="2"/>
      <c r="L2507" s="2"/>
      <c r="M2507" s="2"/>
      <c r="N2507" s="2"/>
      <c r="O2507" s="2"/>
      <c r="P2507" s="2"/>
      <c r="Q2507" s="2"/>
      <c r="R2507" s="2"/>
      <c r="S2507" s="2"/>
      <c r="T2507" s="2"/>
      <c r="U2507" s="2"/>
      <c r="V2507" s="2"/>
      <c r="W2507" s="2"/>
      <c r="X2507" s="2"/>
      <c r="Y2507" s="2"/>
      <c r="Z2507" s="2"/>
    </row>
    <row r="2508" ht="14.25" customHeight="1">
      <c r="A2508" s="4" t="s">
        <v>8191</v>
      </c>
      <c r="B2508" s="4" t="s">
        <v>10032</v>
      </c>
      <c r="C2508" s="8">
        <v>1964.0</v>
      </c>
      <c r="D2508" s="8"/>
      <c r="E2508" s="4" t="s">
        <v>13</v>
      </c>
      <c r="F2508" s="2"/>
      <c r="G2508" s="2"/>
      <c r="H2508" s="2"/>
      <c r="I2508" s="2"/>
      <c r="J2508" s="2"/>
      <c r="K2508" s="2"/>
      <c r="L2508" s="2"/>
      <c r="M2508" s="2"/>
      <c r="N2508" s="2"/>
      <c r="O2508" s="2"/>
      <c r="P2508" s="2"/>
      <c r="Q2508" s="2"/>
      <c r="R2508" s="2"/>
      <c r="S2508" s="2"/>
      <c r="T2508" s="2"/>
      <c r="U2508" s="2"/>
      <c r="V2508" s="2"/>
      <c r="W2508" s="2"/>
      <c r="X2508" s="2"/>
      <c r="Y2508" s="2"/>
      <c r="Z2508" s="2"/>
    </row>
    <row r="2509" ht="14.25" customHeight="1">
      <c r="A2509" s="4" t="s">
        <v>8191</v>
      </c>
      <c r="B2509" s="4" t="s">
        <v>10033</v>
      </c>
      <c r="C2509" s="8">
        <v>1942.0</v>
      </c>
      <c r="D2509" s="8"/>
      <c r="E2509" s="4" t="s">
        <v>8193</v>
      </c>
      <c r="F2509" s="2"/>
      <c r="G2509" s="2"/>
      <c r="H2509" s="2"/>
      <c r="I2509" s="2"/>
      <c r="J2509" s="2"/>
      <c r="K2509" s="2"/>
      <c r="L2509" s="2"/>
      <c r="M2509" s="2"/>
      <c r="N2509" s="2"/>
      <c r="O2509" s="2"/>
      <c r="P2509" s="2"/>
      <c r="Q2509" s="2"/>
      <c r="R2509" s="2"/>
      <c r="S2509" s="2"/>
      <c r="T2509" s="2"/>
      <c r="U2509" s="2"/>
      <c r="V2509" s="2"/>
      <c r="W2509" s="2"/>
      <c r="X2509" s="2"/>
      <c r="Y2509" s="2"/>
      <c r="Z2509" s="2"/>
    </row>
    <row r="2510" ht="14.25" customHeight="1">
      <c r="A2510" s="4" t="s">
        <v>8191</v>
      </c>
      <c r="B2510" s="4" t="s">
        <v>10034</v>
      </c>
      <c r="C2510" s="8">
        <v>1949.0</v>
      </c>
      <c r="D2510" s="8"/>
      <c r="E2510" s="4" t="s">
        <v>8193</v>
      </c>
      <c r="F2510" s="2"/>
      <c r="G2510" s="2"/>
      <c r="H2510" s="2"/>
      <c r="I2510" s="2"/>
      <c r="J2510" s="2"/>
      <c r="K2510" s="2"/>
      <c r="L2510" s="2"/>
      <c r="M2510" s="2"/>
      <c r="N2510" s="2"/>
      <c r="O2510" s="2"/>
      <c r="P2510" s="2"/>
      <c r="Q2510" s="2"/>
      <c r="R2510" s="2"/>
      <c r="S2510" s="2"/>
      <c r="T2510" s="2"/>
      <c r="U2510" s="2"/>
      <c r="V2510" s="2"/>
      <c r="W2510" s="2"/>
      <c r="X2510" s="2"/>
      <c r="Y2510" s="2"/>
      <c r="Z2510" s="2"/>
    </row>
    <row r="2511" ht="14.25" customHeight="1">
      <c r="A2511" s="4" t="s">
        <v>8191</v>
      </c>
      <c r="B2511" s="4" t="s">
        <v>3007</v>
      </c>
      <c r="C2511" s="8">
        <v>1991.0</v>
      </c>
      <c r="D2511" s="8"/>
      <c r="E2511" s="4" t="s">
        <v>8193</v>
      </c>
      <c r="F2511" s="2"/>
      <c r="G2511" s="2"/>
      <c r="H2511" s="2"/>
      <c r="I2511" s="2"/>
      <c r="J2511" s="2"/>
      <c r="K2511" s="2"/>
      <c r="L2511" s="2"/>
      <c r="M2511" s="2"/>
      <c r="N2511" s="2"/>
      <c r="O2511" s="2"/>
      <c r="P2511" s="2"/>
      <c r="Q2511" s="2"/>
      <c r="R2511" s="2"/>
      <c r="S2511" s="2"/>
      <c r="T2511" s="2"/>
      <c r="U2511" s="2"/>
      <c r="V2511" s="2"/>
      <c r="W2511" s="2"/>
      <c r="X2511" s="2"/>
      <c r="Y2511" s="2"/>
      <c r="Z2511" s="2"/>
    </row>
    <row r="2512" ht="14.25" customHeight="1">
      <c r="A2512" s="4" t="s">
        <v>8191</v>
      </c>
      <c r="B2512" s="4" t="s">
        <v>10035</v>
      </c>
      <c r="C2512" s="8">
        <v>1948.0</v>
      </c>
      <c r="D2512" s="8"/>
      <c r="E2512" s="4" t="s">
        <v>8193</v>
      </c>
      <c r="F2512" s="2"/>
      <c r="G2512" s="2"/>
      <c r="H2512" s="2"/>
      <c r="I2512" s="2"/>
      <c r="J2512" s="2"/>
      <c r="K2512" s="2"/>
      <c r="L2512" s="2"/>
      <c r="M2512" s="2"/>
      <c r="N2512" s="2"/>
      <c r="O2512" s="2"/>
      <c r="P2512" s="2"/>
      <c r="Q2512" s="2"/>
      <c r="R2512" s="2"/>
      <c r="S2512" s="2"/>
      <c r="T2512" s="2"/>
      <c r="U2512" s="2"/>
      <c r="V2512" s="2"/>
      <c r="W2512" s="2"/>
      <c r="X2512" s="2"/>
      <c r="Y2512" s="2"/>
      <c r="Z2512" s="2"/>
    </row>
    <row r="2513" ht="14.25" customHeight="1">
      <c r="A2513" s="4" t="s">
        <v>8191</v>
      </c>
      <c r="B2513" s="4" t="s">
        <v>10036</v>
      </c>
      <c r="C2513" s="8">
        <v>1963.0</v>
      </c>
      <c r="D2513" s="8"/>
      <c r="E2513" s="4" t="s">
        <v>8193</v>
      </c>
      <c r="F2513" s="2"/>
      <c r="G2513" s="2"/>
      <c r="H2513" s="2"/>
      <c r="I2513" s="2"/>
      <c r="J2513" s="2"/>
      <c r="K2513" s="2"/>
      <c r="L2513" s="2"/>
      <c r="M2513" s="2"/>
      <c r="N2513" s="2"/>
      <c r="O2513" s="2"/>
      <c r="P2513" s="2"/>
      <c r="Q2513" s="2"/>
      <c r="R2513" s="2"/>
      <c r="S2513" s="2"/>
      <c r="T2513" s="2"/>
      <c r="U2513" s="2"/>
      <c r="V2513" s="2"/>
      <c r="W2513" s="2"/>
      <c r="X2513" s="2"/>
      <c r="Y2513" s="2"/>
      <c r="Z2513" s="2"/>
    </row>
    <row r="2514" ht="14.25" customHeight="1">
      <c r="A2514" s="4" t="s">
        <v>8191</v>
      </c>
      <c r="B2514" s="4" t="s">
        <v>10037</v>
      </c>
      <c r="C2514" s="8"/>
      <c r="D2514" s="8"/>
      <c r="E2514" s="4" t="s">
        <v>8193</v>
      </c>
      <c r="F2514" s="2"/>
      <c r="G2514" s="2"/>
      <c r="H2514" s="2"/>
      <c r="I2514" s="2"/>
      <c r="J2514" s="2"/>
      <c r="K2514" s="2"/>
      <c r="L2514" s="2"/>
      <c r="M2514" s="2"/>
      <c r="N2514" s="2"/>
      <c r="O2514" s="2"/>
      <c r="P2514" s="2"/>
      <c r="Q2514" s="2"/>
      <c r="R2514" s="2"/>
      <c r="S2514" s="2"/>
      <c r="T2514" s="2"/>
      <c r="U2514" s="2"/>
      <c r="V2514" s="2"/>
      <c r="W2514" s="2"/>
      <c r="X2514" s="2"/>
      <c r="Y2514" s="2"/>
      <c r="Z2514" s="2"/>
    </row>
    <row r="2515" ht="14.25" customHeight="1">
      <c r="A2515" s="4" t="s">
        <v>8191</v>
      </c>
      <c r="B2515" s="4" t="s">
        <v>3010</v>
      </c>
      <c r="C2515" s="8"/>
      <c r="D2515" s="8"/>
      <c r="E2515" s="4" t="s">
        <v>8193</v>
      </c>
      <c r="F2515" s="2"/>
      <c r="G2515" s="2"/>
      <c r="H2515" s="2"/>
      <c r="I2515" s="2"/>
      <c r="J2515" s="2"/>
      <c r="K2515" s="2"/>
      <c r="L2515" s="2"/>
      <c r="M2515" s="2"/>
      <c r="N2515" s="2"/>
      <c r="O2515" s="2"/>
      <c r="P2515" s="2"/>
      <c r="Q2515" s="2"/>
      <c r="R2515" s="2"/>
      <c r="S2515" s="2"/>
      <c r="T2515" s="2"/>
      <c r="U2515" s="2"/>
      <c r="V2515" s="2"/>
      <c r="W2515" s="2"/>
      <c r="X2515" s="2"/>
      <c r="Y2515" s="2"/>
      <c r="Z2515" s="2"/>
    </row>
    <row r="2516" ht="14.25" customHeight="1">
      <c r="A2516" s="4" t="s">
        <v>8191</v>
      </c>
      <c r="B2516" s="4" t="s">
        <v>10038</v>
      </c>
      <c r="C2516" s="8">
        <v>1944.0</v>
      </c>
      <c r="D2516" s="8">
        <v>2018.0</v>
      </c>
      <c r="E2516" s="4" t="s">
        <v>8193</v>
      </c>
      <c r="F2516" s="2"/>
      <c r="G2516" s="2"/>
      <c r="H2516" s="2"/>
      <c r="I2516" s="2"/>
      <c r="J2516" s="2"/>
      <c r="K2516" s="2"/>
      <c r="L2516" s="2"/>
      <c r="M2516" s="2"/>
      <c r="N2516" s="2"/>
      <c r="O2516" s="2"/>
      <c r="P2516" s="2"/>
      <c r="Q2516" s="2"/>
      <c r="R2516" s="2"/>
      <c r="S2516" s="2"/>
      <c r="T2516" s="2"/>
      <c r="U2516" s="2"/>
      <c r="V2516" s="2"/>
      <c r="W2516" s="2"/>
      <c r="X2516" s="2"/>
      <c r="Y2516" s="2"/>
      <c r="Z2516" s="2"/>
    </row>
    <row r="2517" ht="14.25" customHeight="1">
      <c r="A2517" s="4" t="s">
        <v>8191</v>
      </c>
      <c r="B2517" s="4" t="s">
        <v>10039</v>
      </c>
      <c r="C2517" s="8">
        <v>1952.0</v>
      </c>
      <c r="D2517" s="8"/>
      <c r="E2517" s="4" t="s">
        <v>8193</v>
      </c>
      <c r="F2517" s="2"/>
      <c r="G2517" s="2"/>
      <c r="H2517" s="2"/>
      <c r="I2517" s="2"/>
      <c r="J2517" s="2"/>
      <c r="K2517" s="2"/>
      <c r="L2517" s="2"/>
      <c r="M2517" s="2"/>
      <c r="N2517" s="2"/>
      <c r="O2517" s="2"/>
      <c r="P2517" s="2"/>
      <c r="Q2517" s="2"/>
      <c r="R2517" s="2"/>
      <c r="S2517" s="2"/>
      <c r="T2517" s="2"/>
      <c r="U2517" s="2"/>
      <c r="V2517" s="2"/>
      <c r="W2517" s="2"/>
      <c r="X2517" s="2"/>
      <c r="Y2517" s="2"/>
      <c r="Z2517" s="2"/>
    </row>
    <row r="2518" ht="14.25" customHeight="1">
      <c r="A2518" s="4" t="s">
        <v>8191</v>
      </c>
      <c r="B2518" s="4" t="s">
        <v>10040</v>
      </c>
      <c r="C2518" s="8">
        <v>1952.0</v>
      </c>
      <c r="D2518" s="8"/>
      <c r="E2518" s="4" t="s">
        <v>8193</v>
      </c>
      <c r="F2518" s="2"/>
      <c r="G2518" s="2"/>
      <c r="H2518" s="2"/>
      <c r="I2518" s="2"/>
      <c r="J2518" s="2"/>
      <c r="K2518" s="2"/>
      <c r="L2518" s="2"/>
      <c r="M2518" s="2"/>
      <c r="N2518" s="2"/>
      <c r="O2518" s="2"/>
      <c r="P2518" s="2"/>
      <c r="Q2518" s="2"/>
      <c r="R2518" s="2"/>
      <c r="S2518" s="2"/>
      <c r="T2518" s="2"/>
      <c r="U2518" s="2"/>
      <c r="V2518" s="2"/>
      <c r="W2518" s="2"/>
      <c r="X2518" s="2"/>
      <c r="Y2518" s="2"/>
      <c r="Z2518" s="2"/>
    </row>
    <row r="2519" ht="14.25" customHeight="1">
      <c r="A2519" s="4" t="s">
        <v>8191</v>
      </c>
      <c r="B2519" s="4" t="s">
        <v>10041</v>
      </c>
      <c r="C2519" s="8">
        <v>1950.0</v>
      </c>
      <c r="D2519" s="8"/>
      <c r="E2519" s="4" t="s">
        <v>8193</v>
      </c>
      <c r="F2519" s="2"/>
      <c r="G2519" s="2"/>
      <c r="H2519" s="2"/>
      <c r="I2519" s="2"/>
      <c r="J2519" s="2"/>
      <c r="K2519" s="2"/>
      <c r="L2519" s="2"/>
      <c r="M2519" s="2"/>
      <c r="N2519" s="2"/>
      <c r="O2519" s="2"/>
      <c r="P2519" s="2"/>
      <c r="Q2519" s="2"/>
      <c r="R2519" s="2"/>
      <c r="S2519" s="2"/>
      <c r="T2519" s="2"/>
      <c r="U2519" s="2"/>
      <c r="V2519" s="2"/>
      <c r="W2519" s="2"/>
      <c r="X2519" s="2"/>
      <c r="Y2519" s="2"/>
      <c r="Z2519" s="2"/>
    </row>
    <row r="2520" ht="14.25" customHeight="1">
      <c r="A2520" s="4" t="s">
        <v>8191</v>
      </c>
      <c r="B2520" s="4" t="s">
        <v>10042</v>
      </c>
      <c r="C2520" s="8">
        <v>1960.0</v>
      </c>
      <c r="D2520" s="8"/>
      <c r="E2520" s="4" t="s">
        <v>13</v>
      </c>
      <c r="F2520" s="2"/>
      <c r="G2520" s="2"/>
      <c r="H2520" s="2"/>
      <c r="I2520" s="2"/>
      <c r="J2520" s="2"/>
      <c r="K2520" s="2"/>
      <c r="L2520" s="2"/>
      <c r="M2520" s="2"/>
      <c r="N2520" s="2"/>
      <c r="O2520" s="2"/>
      <c r="P2520" s="2"/>
      <c r="Q2520" s="2"/>
      <c r="R2520" s="2"/>
      <c r="S2520" s="2"/>
      <c r="T2520" s="2"/>
      <c r="U2520" s="2"/>
      <c r="V2520" s="2"/>
      <c r="W2520" s="2"/>
      <c r="X2520" s="2"/>
      <c r="Y2520" s="2"/>
      <c r="Z2520" s="2"/>
    </row>
    <row r="2521" ht="14.25" customHeight="1">
      <c r="A2521" s="4" t="s">
        <v>8191</v>
      </c>
      <c r="B2521" s="4" t="s">
        <v>10043</v>
      </c>
      <c r="C2521" s="8">
        <v>1947.0</v>
      </c>
      <c r="D2521" s="8"/>
      <c r="E2521" s="4" t="s">
        <v>8193</v>
      </c>
      <c r="F2521" s="2"/>
      <c r="G2521" s="2"/>
      <c r="H2521" s="2"/>
      <c r="I2521" s="2"/>
      <c r="J2521" s="2"/>
      <c r="K2521" s="2"/>
      <c r="L2521" s="2"/>
      <c r="M2521" s="2"/>
      <c r="N2521" s="2"/>
      <c r="O2521" s="2"/>
      <c r="P2521" s="2"/>
      <c r="Q2521" s="2"/>
      <c r="R2521" s="2"/>
      <c r="S2521" s="2"/>
      <c r="T2521" s="2"/>
      <c r="U2521" s="2"/>
      <c r="V2521" s="2"/>
      <c r="W2521" s="2"/>
      <c r="X2521" s="2"/>
      <c r="Y2521" s="2"/>
      <c r="Z2521" s="2"/>
    </row>
    <row r="2522" ht="14.25" customHeight="1">
      <c r="A2522" s="4" t="s">
        <v>8191</v>
      </c>
      <c r="B2522" s="4" t="s">
        <v>10044</v>
      </c>
      <c r="C2522" s="8">
        <v>1964.0</v>
      </c>
      <c r="D2522" s="8"/>
      <c r="E2522" s="4" t="s">
        <v>8193</v>
      </c>
      <c r="F2522" s="2"/>
      <c r="G2522" s="2"/>
      <c r="H2522" s="2"/>
      <c r="I2522" s="2"/>
      <c r="J2522" s="2"/>
      <c r="K2522" s="2"/>
      <c r="L2522" s="2"/>
      <c r="M2522" s="2"/>
      <c r="N2522" s="2"/>
      <c r="O2522" s="2"/>
      <c r="P2522" s="2"/>
      <c r="Q2522" s="2"/>
      <c r="R2522" s="2"/>
      <c r="S2522" s="2"/>
      <c r="T2522" s="2"/>
      <c r="U2522" s="2"/>
      <c r="V2522" s="2"/>
      <c r="W2522" s="2"/>
      <c r="X2522" s="2"/>
      <c r="Y2522" s="2"/>
      <c r="Z2522" s="2"/>
    </row>
    <row r="2523" ht="14.25" customHeight="1">
      <c r="A2523" s="4" t="s">
        <v>8191</v>
      </c>
      <c r="B2523" s="4" t="s">
        <v>10045</v>
      </c>
      <c r="C2523" s="8">
        <v>1951.0</v>
      </c>
      <c r="D2523" s="8"/>
      <c r="E2523" s="4" t="s">
        <v>8193</v>
      </c>
      <c r="F2523" s="2"/>
      <c r="G2523" s="2"/>
      <c r="H2523" s="2"/>
      <c r="I2523" s="2"/>
      <c r="J2523" s="2"/>
      <c r="K2523" s="2"/>
      <c r="L2523" s="2"/>
      <c r="M2523" s="2"/>
      <c r="N2523" s="2"/>
      <c r="O2523" s="2"/>
      <c r="P2523" s="2"/>
      <c r="Q2523" s="2"/>
      <c r="R2523" s="2"/>
      <c r="S2523" s="2"/>
      <c r="T2523" s="2"/>
      <c r="U2523" s="2"/>
      <c r="V2523" s="2"/>
      <c r="W2523" s="2"/>
      <c r="X2523" s="2"/>
      <c r="Y2523" s="2"/>
      <c r="Z2523" s="2"/>
    </row>
    <row r="2524" ht="14.25" customHeight="1">
      <c r="A2524" s="4" t="s">
        <v>8191</v>
      </c>
      <c r="B2524" s="4" t="s">
        <v>10046</v>
      </c>
      <c r="C2524" s="8">
        <v>1960.0</v>
      </c>
      <c r="D2524" s="8"/>
      <c r="E2524" s="4" t="s">
        <v>8193</v>
      </c>
      <c r="F2524" s="2"/>
      <c r="G2524" s="2"/>
      <c r="H2524" s="2"/>
      <c r="I2524" s="2"/>
      <c r="J2524" s="2"/>
      <c r="K2524" s="2"/>
      <c r="L2524" s="2"/>
      <c r="M2524" s="2"/>
      <c r="N2524" s="2"/>
      <c r="O2524" s="2"/>
      <c r="P2524" s="2"/>
      <c r="Q2524" s="2"/>
      <c r="R2524" s="2"/>
      <c r="S2524" s="2"/>
      <c r="T2524" s="2"/>
      <c r="U2524" s="2"/>
      <c r="V2524" s="2"/>
      <c r="W2524" s="2"/>
      <c r="X2524" s="2"/>
      <c r="Y2524" s="2"/>
      <c r="Z2524" s="2"/>
    </row>
    <row r="2525" ht="14.25" customHeight="1">
      <c r="A2525" s="4" t="s">
        <v>8191</v>
      </c>
      <c r="B2525" s="4" t="s">
        <v>10047</v>
      </c>
      <c r="C2525" s="8"/>
      <c r="D2525" s="8"/>
      <c r="E2525" s="4" t="s">
        <v>8193</v>
      </c>
      <c r="F2525" s="2"/>
      <c r="G2525" s="2"/>
      <c r="H2525" s="2"/>
      <c r="I2525" s="2"/>
      <c r="J2525" s="2"/>
      <c r="K2525" s="2"/>
      <c r="L2525" s="2"/>
      <c r="M2525" s="2"/>
      <c r="N2525" s="2"/>
      <c r="O2525" s="2"/>
      <c r="P2525" s="2"/>
      <c r="Q2525" s="2"/>
      <c r="R2525" s="2"/>
      <c r="S2525" s="2"/>
      <c r="T2525" s="2"/>
      <c r="U2525" s="2"/>
      <c r="V2525" s="2"/>
      <c r="W2525" s="2"/>
      <c r="X2525" s="2"/>
      <c r="Y2525" s="2"/>
      <c r="Z2525" s="2"/>
    </row>
    <row r="2526" ht="14.25" customHeight="1">
      <c r="A2526" s="4" t="s">
        <v>8191</v>
      </c>
      <c r="B2526" s="4" t="s">
        <v>10048</v>
      </c>
      <c r="C2526" s="8">
        <v>1953.0</v>
      </c>
      <c r="D2526" s="8"/>
      <c r="E2526" s="4" t="s">
        <v>8193</v>
      </c>
      <c r="F2526" s="2"/>
      <c r="G2526" s="2"/>
      <c r="H2526" s="2"/>
      <c r="I2526" s="2"/>
      <c r="J2526" s="2"/>
      <c r="K2526" s="2"/>
      <c r="L2526" s="2"/>
      <c r="M2526" s="2"/>
      <c r="N2526" s="2"/>
      <c r="O2526" s="2"/>
      <c r="P2526" s="2"/>
      <c r="Q2526" s="2"/>
      <c r="R2526" s="2"/>
      <c r="S2526" s="2"/>
      <c r="T2526" s="2"/>
      <c r="U2526" s="2"/>
      <c r="V2526" s="2"/>
      <c r="W2526" s="2"/>
      <c r="X2526" s="2"/>
      <c r="Y2526" s="2"/>
      <c r="Z2526" s="2"/>
    </row>
    <row r="2527" ht="14.25" customHeight="1">
      <c r="A2527" s="4" t="s">
        <v>8191</v>
      </c>
      <c r="B2527" s="4" t="s">
        <v>10049</v>
      </c>
      <c r="C2527" s="8">
        <v>1953.0</v>
      </c>
      <c r="D2527" s="8"/>
      <c r="E2527" s="4" t="s">
        <v>8193</v>
      </c>
      <c r="F2527" s="2"/>
      <c r="G2527" s="2"/>
      <c r="H2527" s="2"/>
      <c r="I2527" s="2"/>
      <c r="J2527" s="2"/>
      <c r="K2527" s="2"/>
      <c r="L2527" s="2"/>
      <c r="M2527" s="2"/>
      <c r="N2527" s="2"/>
      <c r="O2527" s="2"/>
      <c r="P2527" s="2"/>
      <c r="Q2527" s="2"/>
      <c r="R2527" s="2"/>
      <c r="S2527" s="2"/>
      <c r="T2527" s="2"/>
      <c r="U2527" s="2"/>
      <c r="V2527" s="2"/>
      <c r="W2527" s="2"/>
      <c r="X2527" s="2"/>
      <c r="Y2527" s="2"/>
      <c r="Z2527" s="2"/>
    </row>
    <row r="2528" ht="14.25" customHeight="1">
      <c r="A2528" s="4" t="s">
        <v>8191</v>
      </c>
      <c r="B2528" s="4" t="s">
        <v>10050</v>
      </c>
      <c r="C2528" s="8"/>
      <c r="D2528" s="8"/>
      <c r="E2528" s="4" t="s">
        <v>8193</v>
      </c>
      <c r="F2528" s="2"/>
      <c r="G2528" s="2"/>
      <c r="H2528" s="2"/>
      <c r="I2528" s="2"/>
      <c r="J2528" s="2"/>
      <c r="K2528" s="2"/>
      <c r="L2528" s="2"/>
      <c r="M2528" s="2"/>
      <c r="N2528" s="2"/>
      <c r="O2528" s="2"/>
      <c r="P2528" s="2"/>
      <c r="Q2528" s="2"/>
      <c r="R2528" s="2"/>
      <c r="S2528" s="2"/>
      <c r="T2528" s="2"/>
      <c r="U2528" s="2"/>
      <c r="V2528" s="2"/>
      <c r="W2528" s="2"/>
      <c r="X2528" s="2"/>
      <c r="Y2528" s="2"/>
      <c r="Z2528" s="2"/>
    </row>
    <row r="2529" ht="14.25" customHeight="1">
      <c r="A2529" s="4" t="s">
        <v>8191</v>
      </c>
      <c r="B2529" s="4" t="s">
        <v>10051</v>
      </c>
      <c r="C2529" s="8">
        <v>1958.0</v>
      </c>
      <c r="D2529" s="8"/>
      <c r="E2529" s="4" t="s">
        <v>8193</v>
      </c>
      <c r="F2529" s="2"/>
      <c r="G2529" s="2"/>
      <c r="H2529" s="2"/>
      <c r="I2529" s="2"/>
      <c r="J2529" s="2"/>
      <c r="K2529" s="2"/>
      <c r="L2529" s="2"/>
      <c r="M2529" s="2"/>
      <c r="N2529" s="2"/>
      <c r="O2529" s="2"/>
      <c r="P2529" s="2"/>
      <c r="Q2529" s="2"/>
      <c r="R2529" s="2"/>
      <c r="S2529" s="2"/>
      <c r="T2529" s="2"/>
      <c r="U2529" s="2"/>
      <c r="V2529" s="2"/>
      <c r="W2529" s="2"/>
      <c r="X2529" s="2"/>
      <c r="Y2529" s="2"/>
      <c r="Z2529" s="2"/>
    </row>
    <row r="2530" ht="14.25" customHeight="1">
      <c r="A2530" s="4" t="s">
        <v>8191</v>
      </c>
      <c r="B2530" s="4" t="s">
        <v>10052</v>
      </c>
      <c r="C2530" s="8"/>
      <c r="D2530" s="8"/>
      <c r="E2530" s="4" t="s">
        <v>8193</v>
      </c>
      <c r="F2530" s="2"/>
      <c r="G2530" s="2"/>
      <c r="H2530" s="2"/>
      <c r="I2530" s="2"/>
      <c r="J2530" s="2"/>
      <c r="K2530" s="2"/>
      <c r="L2530" s="2"/>
      <c r="M2530" s="2"/>
      <c r="N2530" s="2"/>
      <c r="O2530" s="2"/>
      <c r="P2530" s="2"/>
      <c r="Q2530" s="2"/>
      <c r="R2530" s="2"/>
      <c r="S2530" s="2"/>
      <c r="T2530" s="2"/>
      <c r="U2530" s="2"/>
      <c r="V2530" s="2"/>
      <c r="W2530" s="2"/>
      <c r="X2530" s="2"/>
      <c r="Y2530" s="2"/>
      <c r="Z2530" s="2"/>
    </row>
    <row r="2531" ht="14.25" customHeight="1">
      <c r="A2531" s="4" t="s">
        <v>8191</v>
      </c>
      <c r="B2531" s="4" t="s">
        <v>3016</v>
      </c>
      <c r="C2531" s="8"/>
      <c r="D2531" s="8"/>
      <c r="E2531" s="4" t="s">
        <v>8193</v>
      </c>
      <c r="F2531" s="2"/>
      <c r="G2531" s="2"/>
      <c r="H2531" s="2"/>
      <c r="I2531" s="2"/>
      <c r="J2531" s="2"/>
      <c r="K2531" s="2"/>
      <c r="L2531" s="2"/>
      <c r="M2531" s="2"/>
      <c r="N2531" s="2"/>
      <c r="O2531" s="2"/>
      <c r="P2531" s="2"/>
      <c r="Q2531" s="2"/>
      <c r="R2531" s="2"/>
      <c r="S2531" s="2"/>
      <c r="T2531" s="2"/>
      <c r="U2531" s="2"/>
      <c r="V2531" s="2"/>
      <c r="W2531" s="2"/>
      <c r="X2531" s="2"/>
      <c r="Y2531" s="2"/>
      <c r="Z2531" s="2"/>
    </row>
    <row r="2532" ht="14.25" customHeight="1">
      <c r="A2532" s="4" t="s">
        <v>8191</v>
      </c>
      <c r="B2532" s="4" t="s">
        <v>10053</v>
      </c>
      <c r="C2532" s="8">
        <v>1962.0</v>
      </c>
      <c r="D2532" s="8"/>
      <c r="E2532" s="4" t="s">
        <v>8193</v>
      </c>
      <c r="F2532" s="2"/>
      <c r="G2532" s="2"/>
      <c r="H2532" s="2"/>
      <c r="I2532" s="2"/>
      <c r="J2532" s="2"/>
      <c r="K2532" s="2"/>
      <c r="L2532" s="2"/>
      <c r="M2532" s="2"/>
      <c r="N2532" s="2"/>
      <c r="O2532" s="2"/>
      <c r="P2532" s="2"/>
      <c r="Q2532" s="2"/>
      <c r="R2532" s="2"/>
      <c r="S2532" s="2"/>
      <c r="T2532" s="2"/>
      <c r="U2532" s="2"/>
      <c r="V2532" s="2"/>
      <c r="W2532" s="2"/>
      <c r="X2532" s="2"/>
      <c r="Y2532" s="2"/>
      <c r="Z2532" s="2"/>
    </row>
    <row r="2533" ht="14.25" customHeight="1">
      <c r="A2533" s="4" t="s">
        <v>8191</v>
      </c>
      <c r="B2533" s="4" t="s">
        <v>3022</v>
      </c>
      <c r="C2533" s="8">
        <v>1986.0</v>
      </c>
      <c r="D2533" s="8"/>
      <c r="E2533" s="4" t="s">
        <v>8193</v>
      </c>
      <c r="F2533" s="2"/>
      <c r="G2533" s="2"/>
      <c r="H2533" s="2"/>
      <c r="I2533" s="2"/>
      <c r="J2533" s="2"/>
      <c r="K2533" s="2"/>
      <c r="L2533" s="2"/>
      <c r="M2533" s="2"/>
      <c r="N2533" s="2"/>
      <c r="O2533" s="2"/>
      <c r="P2533" s="2"/>
      <c r="Q2533" s="2"/>
      <c r="R2533" s="2"/>
      <c r="S2533" s="2"/>
      <c r="T2533" s="2"/>
      <c r="U2533" s="2"/>
      <c r="V2533" s="2"/>
      <c r="W2533" s="2"/>
      <c r="X2533" s="2"/>
      <c r="Y2533" s="2"/>
      <c r="Z2533" s="2"/>
    </row>
    <row r="2534" ht="14.25" customHeight="1">
      <c r="A2534" s="4" t="s">
        <v>8191</v>
      </c>
      <c r="B2534" s="4" t="s">
        <v>10054</v>
      </c>
      <c r="C2534" s="8">
        <v>1961.0</v>
      </c>
      <c r="D2534" s="8"/>
      <c r="E2534" s="4" t="s">
        <v>13</v>
      </c>
      <c r="F2534" s="2"/>
      <c r="G2534" s="2"/>
      <c r="H2534" s="2"/>
      <c r="I2534" s="2"/>
      <c r="J2534" s="2"/>
      <c r="K2534" s="2"/>
      <c r="L2534" s="2"/>
      <c r="M2534" s="2"/>
      <c r="N2534" s="2"/>
      <c r="O2534" s="2"/>
      <c r="P2534" s="2"/>
      <c r="Q2534" s="2"/>
      <c r="R2534" s="2"/>
      <c r="S2534" s="2"/>
      <c r="T2534" s="2"/>
      <c r="U2534" s="2"/>
      <c r="V2534" s="2"/>
      <c r="W2534" s="2"/>
      <c r="X2534" s="2"/>
      <c r="Y2534" s="2"/>
      <c r="Z2534" s="2"/>
    </row>
    <row r="2535" ht="14.25" customHeight="1">
      <c r="A2535" s="4" t="s">
        <v>8191</v>
      </c>
      <c r="B2535" s="4" t="s">
        <v>10055</v>
      </c>
      <c r="C2535" s="8">
        <v>1964.0</v>
      </c>
      <c r="D2535" s="8"/>
      <c r="E2535" s="4" t="s">
        <v>8193</v>
      </c>
      <c r="F2535" s="2"/>
      <c r="G2535" s="2"/>
      <c r="H2535" s="2"/>
      <c r="I2535" s="2"/>
      <c r="J2535" s="2"/>
      <c r="K2535" s="2"/>
      <c r="L2535" s="2"/>
      <c r="M2535" s="2"/>
      <c r="N2535" s="2"/>
      <c r="O2535" s="2"/>
      <c r="P2535" s="2"/>
      <c r="Q2535" s="2"/>
      <c r="R2535" s="2"/>
      <c r="S2535" s="2"/>
      <c r="T2535" s="2"/>
      <c r="U2535" s="2"/>
      <c r="V2535" s="2"/>
      <c r="W2535" s="2"/>
      <c r="X2535" s="2"/>
      <c r="Y2535" s="2"/>
      <c r="Z2535" s="2"/>
    </row>
    <row r="2536" ht="14.25" customHeight="1">
      <c r="A2536" s="4" t="s">
        <v>8191</v>
      </c>
      <c r="B2536" s="4" t="s">
        <v>3025</v>
      </c>
      <c r="C2536" s="8"/>
      <c r="D2536" s="8"/>
      <c r="E2536" s="4" t="s">
        <v>8193</v>
      </c>
      <c r="F2536" s="2"/>
      <c r="G2536" s="2"/>
      <c r="H2536" s="2"/>
      <c r="I2536" s="2"/>
      <c r="J2536" s="2"/>
      <c r="K2536" s="2"/>
      <c r="L2536" s="2"/>
      <c r="M2536" s="2"/>
      <c r="N2536" s="2"/>
      <c r="O2536" s="2"/>
      <c r="P2536" s="2"/>
      <c r="Q2536" s="2"/>
      <c r="R2536" s="2"/>
      <c r="S2536" s="2"/>
      <c r="T2536" s="2"/>
      <c r="U2536" s="2"/>
      <c r="V2536" s="2"/>
      <c r="W2536" s="2"/>
      <c r="X2536" s="2"/>
      <c r="Y2536" s="2"/>
      <c r="Z2536" s="2"/>
    </row>
    <row r="2537" ht="14.25" customHeight="1">
      <c r="A2537" s="4" t="s">
        <v>8191</v>
      </c>
      <c r="B2537" s="4" t="s">
        <v>3028</v>
      </c>
      <c r="C2537" s="8">
        <v>1948.0</v>
      </c>
      <c r="D2537" s="8">
        <v>2020.0</v>
      </c>
      <c r="E2537" s="4" t="s">
        <v>8193</v>
      </c>
      <c r="F2537" s="2"/>
      <c r="G2537" s="2"/>
      <c r="H2537" s="2"/>
      <c r="I2537" s="2"/>
      <c r="J2537" s="2"/>
      <c r="K2537" s="2"/>
      <c r="L2537" s="2"/>
      <c r="M2537" s="2"/>
      <c r="N2537" s="2"/>
      <c r="O2537" s="2"/>
      <c r="P2537" s="2"/>
      <c r="Q2537" s="2"/>
      <c r="R2537" s="2"/>
      <c r="S2537" s="2"/>
      <c r="T2537" s="2"/>
      <c r="U2537" s="2"/>
      <c r="V2537" s="2"/>
      <c r="W2537" s="2"/>
      <c r="X2537" s="2"/>
      <c r="Y2537" s="2"/>
      <c r="Z2537" s="2"/>
    </row>
    <row r="2538" ht="14.25" customHeight="1">
      <c r="A2538" s="4" t="s">
        <v>8191</v>
      </c>
      <c r="B2538" s="4" t="s">
        <v>3031</v>
      </c>
      <c r="C2538" s="8"/>
      <c r="D2538" s="8"/>
      <c r="E2538" s="4" t="s">
        <v>8193</v>
      </c>
      <c r="F2538" s="2"/>
      <c r="G2538" s="2"/>
      <c r="H2538" s="2"/>
      <c r="I2538" s="2"/>
      <c r="J2538" s="2"/>
      <c r="K2538" s="2"/>
      <c r="L2538" s="2"/>
      <c r="M2538" s="2"/>
      <c r="N2538" s="2"/>
      <c r="O2538" s="2"/>
      <c r="P2538" s="2"/>
      <c r="Q2538" s="2"/>
      <c r="R2538" s="2"/>
      <c r="S2538" s="2"/>
      <c r="T2538" s="2"/>
      <c r="U2538" s="2"/>
      <c r="V2538" s="2"/>
      <c r="W2538" s="2"/>
      <c r="X2538" s="2"/>
      <c r="Y2538" s="2"/>
      <c r="Z2538" s="2"/>
    </row>
    <row r="2539" ht="14.25" customHeight="1">
      <c r="A2539" s="4" t="s">
        <v>8191</v>
      </c>
      <c r="B2539" s="4" t="s">
        <v>10056</v>
      </c>
      <c r="C2539" s="8"/>
      <c r="D2539" s="8"/>
      <c r="E2539" s="4" t="s">
        <v>8193</v>
      </c>
      <c r="F2539" s="2"/>
      <c r="G2539" s="2"/>
      <c r="H2539" s="2"/>
      <c r="I2539" s="2"/>
      <c r="J2539" s="2"/>
      <c r="K2539" s="2"/>
      <c r="L2539" s="2"/>
      <c r="M2539" s="2"/>
      <c r="N2539" s="2"/>
      <c r="O2539" s="2"/>
      <c r="P2539" s="2"/>
      <c r="Q2539" s="2"/>
      <c r="R2539" s="2"/>
      <c r="S2539" s="2"/>
      <c r="T2539" s="2"/>
      <c r="U2539" s="2"/>
      <c r="V2539" s="2"/>
      <c r="W2539" s="2"/>
      <c r="X2539" s="2"/>
      <c r="Y2539" s="2"/>
      <c r="Z2539" s="2"/>
    </row>
    <row r="2540" ht="14.25" customHeight="1">
      <c r="A2540" s="4" t="s">
        <v>8191</v>
      </c>
      <c r="B2540" s="4" t="s">
        <v>10057</v>
      </c>
      <c r="C2540" s="8">
        <v>1926.0</v>
      </c>
      <c r="D2540" s="8"/>
      <c r="E2540" s="4" t="s">
        <v>8193</v>
      </c>
      <c r="F2540" s="2"/>
      <c r="G2540" s="2"/>
      <c r="H2540" s="2"/>
      <c r="I2540" s="2"/>
      <c r="J2540" s="2"/>
      <c r="K2540" s="2"/>
      <c r="L2540" s="2"/>
      <c r="M2540" s="2"/>
      <c r="N2540" s="2"/>
      <c r="O2540" s="2"/>
      <c r="P2540" s="2"/>
      <c r="Q2540" s="2"/>
      <c r="R2540" s="2"/>
      <c r="S2540" s="2"/>
      <c r="T2540" s="2"/>
      <c r="U2540" s="2"/>
      <c r="V2540" s="2"/>
      <c r="W2540" s="2"/>
      <c r="X2540" s="2"/>
      <c r="Y2540" s="2"/>
      <c r="Z2540" s="2"/>
    </row>
    <row r="2541" ht="14.25" customHeight="1">
      <c r="A2541" s="4" t="s">
        <v>8191</v>
      </c>
      <c r="B2541" s="4" t="s">
        <v>10058</v>
      </c>
      <c r="C2541" s="8"/>
      <c r="D2541" s="8"/>
      <c r="E2541" s="4" t="s">
        <v>13</v>
      </c>
      <c r="F2541" s="2"/>
      <c r="G2541" s="2"/>
      <c r="H2541" s="2"/>
      <c r="I2541" s="2"/>
      <c r="J2541" s="2"/>
      <c r="K2541" s="2"/>
      <c r="L2541" s="2"/>
      <c r="M2541" s="2"/>
      <c r="N2541" s="2"/>
      <c r="O2541" s="2"/>
      <c r="P2541" s="2"/>
      <c r="Q2541" s="2"/>
      <c r="R2541" s="2"/>
      <c r="S2541" s="2"/>
      <c r="T2541" s="2"/>
      <c r="U2541" s="2"/>
      <c r="V2541" s="2"/>
      <c r="W2541" s="2"/>
      <c r="X2541" s="2"/>
      <c r="Y2541" s="2"/>
      <c r="Z2541" s="2"/>
    </row>
    <row r="2542" ht="14.25" customHeight="1">
      <c r="A2542" s="4" t="s">
        <v>8191</v>
      </c>
      <c r="B2542" s="4" t="s">
        <v>10059</v>
      </c>
      <c r="C2542" s="8"/>
      <c r="D2542" s="8"/>
      <c r="E2542" s="4" t="s">
        <v>8193</v>
      </c>
      <c r="F2542" s="2"/>
      <c r="G2542" s="2"/>
      <c r="H2542" s="2"/>
      <c r="I2542" s="2"/>
      <c r="J2542" s="2"/>
      <c r="K2542" s="2"/>
      <c r="L2542" s="2"/>
      <c r="M2542" s="2"/>
      <c r="N2542" s="2"/>
      <c r="O2542" s="2"/>
      <c r="P2542" s="2"/>
      <c r="Q2542" s="2"/>
      <c r="R2542" s="2"/>
      <c r="S2542" s="2"/>
      <c r="T2542" s="2"/>
      <c r="U2542" s="2"/>
      <c r="V2542" s="2"/>
      <c r="W2542" s="2"/>
      <c r="X2542" s="2"/>
      <c r="Y2542" s="2"/>
      <c r="Z2542" s="2"/>
    </row>
    <row r="2543" ht="14.25" customHeight="1">
      <c r="A2543" s="4" t="s">
        <v>8191</v>
      </c>
      <c r="B2543" s="4" t="s">
        <v>10060</v>
      </c>
      <c r="C2543" s="8">
        <v>1955.0</v>
      </c>
      <c r="D2543" s="8"/>
      <c r="E2543" s="4" t="s">
        <v>8193</v>
      </c>
      <c r="F2543" s="2"/>
      <c r="G2543" s="2"/>
      <c r="H2543" s="2"/>
      <c r="I2543" s="2"/>
      <c r="J2543" s="2"/>
      <c r="K2543" s="2"/>
      <c r="L2543" s="2"/>
      <c r="M2543" s="2"/>
      <c r="N2543" s="2"/>
      <c r="O2543" s="2"/>
      <c r="P2543" s="2"/>
      <c r="Q2543" s="2"/>
      <c r="R2543" s="2"/>
      <c r="S2543" s="2"/>
      <c r="T2543" s="2"/>
      <c r="U2543" s="2"/>
      <c r="V2543" s="2"/>
      <c r="W2543" s="2"/>
      <c r="X2543" s="2"/>
      <c r="Y2543" s="2"/>
      <c r="Z2543" s="2"/>
    </row>
    <row r="2544" ht="14.25" customHeight="1">
      <c r="A2544" s="4" t="s">
        <v>8191</v>
      </c>
      <c r="B2544" s="4" t="s">
        <v>10061</v>
      </c>
      <c r="C2544" s="8">
        <v>1960.0</v>
      </c>
      <c r="D2544" s="8"/>
      <c r="E2544" s="4" t="s">
        <v>8193</v>
      </c>
      <c r="F2544" s="2"/>
      <c r="G2544" s="2"/>
      <c r="H2544" s="2"/>
      <c r="I2544" s="2"/>
      <c r="J2544" s="2"/>
      <c r="K2544" s="2"/>
      <c r="L2544" s="2"/>
      <c r="M2544" s="2"/>
      <c r="N2544" s="2"/>
      <c r="O2544" s="2"/>
      <c r="P2544" s="2"/>
      <c r="Q2544" s="2"/>
      <c r="R2544" s="2"/>
      <c r="S2544" s="2"/>
      <c r="T2544" s="2"/>
      <c r="U2544" s="2"/>
      <c r="V2544" s="2"/>
      <c r="W2544" s="2"/>
      <c r="X2544" s="2"/>
      <c r="Y2544" s="2"/>
      <c r="Z2544" s="2"/>
    </row>
    <row r="2545" ht="14.25" customHeight="1">
      <c r="A2545" s="4" t="s">
        <v>8191</v>
      </c>
      <c r="B2545" s="4" t="s">
        <v>1644</v>
      </c>
      <c r="C2545" s="8">
        <v>1977.0</v>
      </c>
      <c r="D2545" s="8"/>
      <c r="E2545" s="4" t="s">
        <v>8193</v>
      </c>
      <c r="F2545" s="2"/>
      <c r="G2545" s="2"/>
      <c r="H2545" s="2"/>
      <c r="I2545" s="2"/>
      <c r="J2545" s="2"/>
      <c r="K2545" s="2"/>
      <c r="L2545" s="2"/>
      <c r="M2545" s="2"/>
      <c r="N2545" s="2"/>
      <c r="O2545" s="2"/>
      <c r="P2545" s="2"/>
      <c r="Q2545" s="2"/>
      <c r="R2545" s="2"/>
      <c r="S2545" s="2"/>
      <c r="T2545" s="2"/>
      <c r="U2545" s="2"/>
      <c r="V2545" s="2"/>
      <c r="W2545" s="2"/>
      <c r="X2545" s="2"/>
      <c r="Y2545" s="2"/>
      <c r="Z2545" s="2"/>
    </row>
    <row r="2546" ht="14.25" customHeight="1">
      <c r="A2546" s="4" t="s">
        <v>8191</v>
      </c>
      <c r="B2546" s="4" t="s">
        <v>10062</v>
      </c>
      <c r="C2546" s="8">
        <v>1962.0</v>
      </c>
      <c r="D2546" s="8"/>
      <c r="E2546" s="4" t="s">
        <v>8193</v>
      </c>
      <c r="F2546" s="2"/>
      <c r="G2546" s="2"/>
      <c r="H2546" s="2"/>
      <c r="I2546" s="2"/>
      <c r="J2546" s="2"/>
      <c r="K2546" s="2"/>
      <c r="L2546" s="2"/>
      <c r="M2546" s="2"/>
      <c r="N2546" s="2"/>
      <c r="O2546" s="2"/>
      <c r="P2546" s="2"/>
      <c r="Q2546" s="2"/>
      <c r="R2546" s="2"/>
      <c r="S2546" s="2"/>
      <c r="T2546" s="2"/>
      <c r="U2546" s="2"/>
      <c r="V2546" s="2"/>
      <c r="W2546" s="2"/>
      <c r="X2546" s="2"/>
      <c r="Y2546" s="2"/>
      <c r="Z2546" s="2"/>
    </row>
    <row r="2547" ht="14.25" customHeight="1">
      <c r="A2547" s="4" t="s">
        <v>8191</v>
      </c>
      <c r="B2547" s="4" t="s">
        <v>10063</v>
      </c>
      <c r="C2547" s="8">
        <v>1947.0</v>
      </c>
      <c r="D2547" s="8"/>
      <c r="E2547" s="4" t="s">
        <v>8193</v>
      </c>
      <c r="F2547" s="2"/>
      <c r="G2547" s="2"/>
      <c r="H2547" s="2"/>
      <c r="I2547" s="2"/>
      <c r="J2547" s="2"/>
      <c r="K2547" s="2"/>
      <c r="L2547" s="2"/>
      <c r="M2547" s="2"/>
      <c r="N2547" s="2"/>
      <c r="O2547" s="2"/>
      <c r="P2547" s="2"/>
      <c r="Q2547" s="2"/>
      <c r="R2547" s="2"/>
      <c r="S2547" s="2"/>
      <c r="T2547" s="2"/>
      <c r="U2547" s="2"/>
      <c r="V2547" s="2"/>
      <c r="W2547" s="2"/>
      <c r="X2547" s="2"/>
      <c r="Y2547" s="2"/>
      <c r="Z2547" s="2"/>
    </row>
    <row r="2548" ht="14.25" customHeight="1">
      <c r="A2548" s="4" t="s">
        <v>8191</v>
      </c>
      <c r="B2548" s="4" t="s">
        <v>10064</v>
      </c>
      <c r="C2548" s="8">
        <v>1948.0</v>
      </c>
      <c r="D2548" s="8"/>
      <c r="E2548" s="4" t="s">
        <v>13</v>
      </c>
      <c r="F2548" s="2"/>
      <c r="G2548" s="2"/>
      <c r="H2548" s="2"/>
      <c r="I2548" s="2"/>
      <c r="J2548" s="2"/>
      <c r="K2548" s="2"/>
      <c r="L2548" s="2"/>
      <c r="M2548" s="2"/>
      <c r="N2548" s="2"/>
      <c r="O2548" s="2"/>
      <c r="P2548" s="2"/>
      <c r="Q2548" s="2"/>
      <c r="R2548" s="2"/>
      <c r="S2548" s="2"/>
      <c r="T2548" s="2"/>
      <c r="U2548" s="2"/>
      <c r="V2548" s="2"/>
      <c r="W2548" s="2"/>
      <c r="X2548" s="2"/>
      <c r="Y2548" s="2"/>
      <c r="Z2548" s="2"/>
    </row>
    <row r="2549" ht="14.25" customHeight="1">
      <c r="A2549" s="4" t="s">
        <v>8191</v>
      </c>
      <c r="B2549" s="4" t="s">
        <v>1785</v>
      </c>
      <c r="C2549" s="8">
        <v>1966.0</v>
      </c>
      <c r="D2549" s="8"/>
      <c r="E2549" s="4" t="s">
        <v>8193</v>
      </c>
      <c r="F2549" s="2"/>
      <c r="G2549" s="2"/>
      <c r="H2549" s="2"/>
      <c r="I2549" s="2"/>
      <c r="J2549" s="2"/>
      <c r="K2549" s="2"/>
      <c r="L2549" s="2"/>
      <c r="M2549" s="2"/>
      <c r="N2549" s="2"/>
      <c r="O2549" s="2"/>
      <c r="P2549" s="2"/>
      <c r="Q2549" s="2"/>
      <c r="R2549" s="2"/>
      <c r="S2549" s="2"/>
      <c r="T2549" s="2"/>
      <c r="U2549" s="2"/>
      <c r="V2549" s="2"/>
      <c r="W2549" s="2"/>
      <c r="X2549" s="2"/>
      <c r="Y2549" s="2"/>
      <c r="Z2549" s="2"/>
    </row>
    <row r="2550" ht="14.25" customHeight="1">
      <c r="A2550" s="4" t="s">
        <v>8191</v>
      </c>
      <c r="B2550" s="4" t="s">
        <v>10065</v>
      </c>
      <c r="C2550" s="8">
        <v>1963.0</v>
      </c>
      <c r="D2550" s="8"/>
      <c r="E2550" s="4" t="s">
        <v>8193</v>
      </c>
      <c r="F2550" s="2"/>
      <c r="G2550" s="2"/>
      <c r="H2550" s="2"/>
      <c r="I2550" s="2"/>
      <c r="J2550" s="2"/>
      <c r="K2550" s="2"/>
      <c r="L2550" s="2"/>
      <c r="M2550" s="2"/>
      <c r="N2550" s="2"/>
      <c r="O2550" s="2"/>
      <c r="P2550" s="2"/>
      <c r="Q2550" s="2"/>
      <c r="R2550" s="2"/>
      <c r="S2550" s="2"/>
      <c r="T2550" s="2"/>
      <c r="U2550" s="2"/>
      <c r="V2550" s="2"/>
      <c r="W2550" s="2"/>
      <c r="X2550" s="2"/>
      <c r="Y2550" s="2"/>
      <c r="Z2550" s="2"/>
    </row>
    <row r="2551" ht="15.0" customHeight="1">
      <c r="A2551" s="4" t="s">
        <v>8191</v>
      </c>
      <c r="B2551" s="3" t="s">
        <v>10066</v>
      </c>
      <c r="C2551" s="214">
        <v>1956.0</v>
      </c>
      <c r="D2551" s="8"/>
      <c r="E2551" s="4" t="s">
        <v>8193</v>
      </c>
      <c r="F2551" s="2"/>
      <c r="G2551" s="2"/>
      <c r="H2551" s="2"/>
      <c r="I2551" s="2"/>
      <c r="J2551" s="2"/>
      <c r="K2551" s="2"/>
      <c r="L2551" s="2"/>
      <c r="M2551" s="2"/>
      <c r="N2551" s="2"/>
      <c r="O2551" s="2"/>
      <c r="P2551" s="2"/>
      <c r="Q2551" s="2"/>
      <c r="R2551" s="2"/>
      <c r="S2551" s="2"/>
      <c r="T2551" s="2"/>
      <c r="U2551" s="2"/>
      <c r="V2551" s="2"/>
      <c r="W2551" s="2"/>
      <c r="X2551" s="2"/>
      <c r="Y2551" s="2"/>
      <c r="Z2551" s="2"/>
    </row>
    <row r="2552" ht="15.0" customHeight="1">
      <c r="A2552" s="4" t="s">
        <v>8191</v>
      </c>
      <c r="B2552" s="3" t="s">
        <v>10067</v>
      </c>
      <c r="C2552" s="214">
        <v>943.0</v>
      </c>
      <c r="D2552" s="8"/>
      <c r="E2552" s="4" t="s">
        <v>8193</v>
      </c>
      <c r="F2552" s="2"/>
      <c r="G2552" s="2"/>
      <c r="H2552" s="2"/>
      <c r="I2552" s="2"/>
      <c r="J2552" s="2"/>
      <c r="K2552" s="2"/>
      <c r="L2552" s="2"/>
      <c r="M2552" s="2"/>
      <c r="N2552" s="2"/>
      <c r="O2552" s="2"/>
      <c r="P2552" s="2"/>
      <c r="Q2552" s="2"/>
      <c r="R2552" s="2"/>
      <c r="S2552" s="2"/>
      <c r="T2552" s="2"/>
      <c r="U2552" s="2"/>
      <c r="V2552" s="2"/>
      <c r="W2552" s="2"/>
      <c r="X2552" s="2"/>
      <c r="Y2552" s="2"/>
      <c r="Z2552" s="2"/>
    </row>
    <row r="2553" ht="15.0" customHeight="1">
      <c r="A2553" s="4" t="s">
        <v>8191</v>
      </c>
      <c r="B2553" s="4" t="s">
        <v>3048</v>
      </c>
      <c r="C2553" s="214">
        <v>1965.0</v>
      </c>
      <c r="D2553" s="8"/>
      <c r="E2553" s="4" t="s">
        <v>10068</v>
      </c>
      <c r="F2553" s="2"/>
      <c r="G2553" s="2"/>
      <c r="H2553" s="2"/>
      <c r="I2553" s="2"/>
      <c r="J2553" s="2"/>
      <c r="K2553" s="2"/>
      <c r="L2553" s="2"/>
      <c r="M2553" s="2"/>
      <c r="N2553" s="2"/>
      <c r="O2553" s="2"/>
      <c r="P2553" s="2"/>
      <c r="Q2553" s="2"/>
      <c r="R2553" s="2"/>
      <c r="S2553" s="2"/>
      <c r="T2553" s="2"/>
      <c r="U2553" s="2"/>
      <c r="V2553" s="2"/>
      <c r="W2553" s="2"/>
      <c r="X2553" s="2"/>
      <c r="Y2553" s="2"/>
      <c r="Z2553" s="2"/>
    </row>
    <row r="2554" ht="15.0" customHeight="1">
      <c r="A2554" s="4" t="s">
        <v>8191</v>
      </c>
      <c r="B2554" s="4" t="s">
        <v>10069</v>
      </c>
      <c r="C2554" s="214">
        <v>1960.0</v>
      </c>
      <c r="D2554" s="8"/>
      <c r="E2554" s="4" t="s">
        <v>13</v>
      </c>
      <c r="F2554" s="2"/>
      <c r="G2554" s="2"/>
      <c r="H2554" s="2"/>
      <c r="I2554" s="2"/>
      <c r="J2554" s="2"/>
      <c r="K2554" s="2"/>
      <c r="L2554" s="2"/>
      <c r="M2554" s="2"/>
      <c r="N2554" s="2"/>
      <c r="O2554" s="2"/>
      <c r="P2554" s="2"/>
      <c r="Q2554" s="2"/>
      <c r="R2554" s="2"/>
      <c r="S2554" s="2"/>
      <c r="T2554" s="2"/>
      <c r="U2554" s="2"/>
      <c r="V2554" s="2"/>
      <c r="W2554" s="2"/>
      <c r="X2554" s="2"/>
      <c r="Y2554" s="2"/>
      <c r="Z2554" s="2"/>
    </row>
    <row r="2555" ht="15.0" customHeight="1">
      <c r="A2555" s="4" t="s">
        <v>8191</v>
      </c>
      <c r="B2555" s="3" t="s">
        <v>3052</v>
      </c>
      <c r="C2555" s="214">
        <v>1960.0</v>
      </c>
      <c r="D2555" s="8"/>
      <c r="E2555" s="4" t="s">
        <v>13</v>
      </c>
      <c r="F2555" s="2"/>
      <c r="G2555" s="2"/>
      <c r="H2555" s="2"/>
      <c r="I2555" s="2"/>
      <c r="J2555" s="2"/>
      <c r="K2555" s="2"/>
      <c r="L2555" s="2"/>
      <c r="M2555" s="2"/>
      <c r="N2555" s="2"/>
      <c r="O2555" s="2"/>
      <c r="P2555" s="2"/>
      <c r="Q2555" s="2"/>
      <c r="R2555" s="2"/>
      <c r="S2555" s="2"/>
      <c r="T2555" s="2"/>
      <c r="U2555" s="2"/>
      <c r="V2555" s="2"/>
      <c r="W2555" s="2"/>
      <c r="X2555" s="2"/>
      <c r="Y2555" s="2"/>
      <c r="Z2555" s="2"/>
    </row>
    <row r="2556" ht="15.0" customHeight="1">
      <c r="A2556" s="4" t="s">
        <v>8191</v>
      </c>
      <c r="B2556" s="3" t="s">
        <v>10070</v>
      </c>
      <c r="C2556" s="214">
        <v>1969.0</v>
      </c>
      <c r="D2556" s="8"/>
      <c r="E2556" s="4" t="s">
        <v>8193</v>
      </c>
      <c r="F2556" s="2"/>
      <c r="G2556" s="2"/>
      <c r="H2556" s="2"/>
      <c r="I2556" s="2"/>
      <c r="J2556" s="2"/>
      <c r="K2556" s="2"/>
      <c r="L2556" s="2"/>
      <c r="M2556" s="2"/>
      <c r="N2556" s="2"/>
      <c r="O2556" s="2"/>
      <c r="P2556" s="2"/>
      <c r="Q2556" s="2"/>
      <c r="R2556" s="2"/>
      <c r="S2556" s="2"/>
      <c r="T2556" s="2"/>
      <c r="U2556" s="2"/>
      <c r="V2556" s="2"/>
      <c r="W2556" s="2"/>
      <c r="X2556" s="2"/>
      <c r="Y2556" s="2"/>
      <c r="Z2556" s="2"/>
    </row>
    <row r="2557" ht="15.0" customHeight="1">
      <c r="A2557" s="4" t="s">
        <v>8191</v>
      </c>
      <c r="B2557" s="4" t="s">
        <v>3059</v>
      </c>
      <c r="C2557" s="214">
        <v>1963.0</v>
      </c>
      <c r="D2557" s="8"/>
      <c r="E2557" s="4" t="s">
        <v>8193</v>
      </c>
      <c r="F2557" s="2"/>
      <c r="G2557" s="2"/>
      <c r="H2557" s="2"/>
      <c r="I2557" s="2"/>
      <c r="J2557" s="2"/>
      <c r="K2557" s="2"/>
      <c r="L2557" s="2"/>
      <c r="M2557" s="2"/>
      <c r="N2557" s="2"/>
      <c r="O2557" s="2"/>
      <c r="P2557" s="2"/>
      <c r="Q2557" s="2"/>
      <c r="R2557" s="2"/>
      <c r="S2557" s="2"/>
      <c r="T2557" s="2"/>
      <c r="U2557" s="2"/>
      <c r="V2557" s="2"/>
      <c r="W2557" s="2"/>
      <c r="X2557" s="2"/>
      <c r="Y2557" s="2"/>
      <c r="Z2557" s="2"/>
    </row>
    <row r="2558" ht="15.0" customHeight="1">
      <c r="A2558" s="4" t="s">
        <v>8191</v>
      </c>
      <c r="B2558" s="4" t="s">
        <v>3043</v>
      </c>
      <c r="C2558" s="214">
        <v>1967.0</v>
      </c>
      <c r="D2558" s="8"/>
      <c r="E2558" s="4" t="s">
        <v>8193</v>
      </c>
      <c r="F2558" s="2"/>
      <c r="G2558" s="2"/>
      <c r="H2558" s="2"/>
      <c r="I2558" s="2"/>
      <c r="J2558" s="2"/>
      <c r="K2558" s="2"/>
      <c r="L2558" s="2"/>
      <c r="M2558" s="2"/>
      <c r="N2558" s="2"/>
      <c r="O2558" s="2"/>
      <c r="P2558" s="2"/>
      <c r="Q2558" s="2"/>
      <c r="R2558" s="2"/>
      <c r="S2558" s="2"/>
      <c r="T2558" s="2"/>
      <c r="U2558" s="2"/>
      <c r="V2558" s="2"/>
      <c r="W2558" s="2"/>
      <c r="X2558" s="2"/>
      <c r="Y2558" s="2"/>
      <c r="Z2558" s="2"/>
    </row>
    <row r="2559" ht="15.0" customHeight="1">
      <c r="A2559" s="4" t="s">
        <v>8191</v>
      </c>
      <c r="B2559" s="4" t="s">
        <v>3065</v>
      </c>
      <c r="C2559" s="214">
        <v>1964.0</v>
      </c>
      <c r="D2559" s="8"/>
      <c r="E2559" s="4" t="s">
        <v>8193</v>
      </c>
      <c r="F2559" s="2"/>
      <c r="G2559" s="2"/>
      <c r="H2559" s="2"/>
      <c r="I2559" s="2"/>
      <c r="J2559" s="2"/>
      <c r="K2559" s="2"/>
      <c r="L2559" s="2"/>
      <c r="M2559" s="2"/>
      <c r="N2559" s="2"/>
      <c r="O2559" s="2"/>
      <c r="P2559" s="2"/>
      <c r="Q2559" s="2"/>
      <c r="R2559" s="2"/>
      <c r="S2559" s="2"/>
      <c r="T2559" s="2"/>
      <c r="U2559" s="2"/>
      <c r="V2559" s="2"/>
      <c r="W2559" s="2"/>
      <c r="X2559" s="2"/>
      <c r="Y2559" s="2"/>
      <c r="Z2559" s="2"/>
    </row>
    <row r="2560" ht="15.0" customHeight="1">
      <c r="A2560" s="4" t="s">
        <v>8191</v>
      </c>
      <c r="B2560" s="4" t="s">
        <v>3071</v>
      </c>
      <c r="C2560" s="214">
        <v>1965.0</v>
      </c>
      <c r="D2560" s="8"/>
      <c r="E2560" s="4" t="s">
        <v>8193</v>
      </c>
      <c r="F2560" s="2"/>
      <c r="G2560" s="2"/>
      <c r="H2560" s="2"/>
      <c r="I2560" s="2"/>
      <c r="J2560" s="2"/>
      <c r="K2560" s="2"/>
      <c r="L2560" s="2"/>
      <c r="M2560" s="2"/>
      <c r="N2560" s="2"/>
      <c r="O2560" s="2"/>
      <c r="P2560" s="2"/>
      <c r="Q2560" s="2"/>
      <c r="R2560" s="2"/>
      <c r="S2560" s="2"/>
      <c r="T2560" s="2"/>
      <c r="U2560" s="2"/>
      <c r="V2560" s="2"/>
      <c r="W2560" s="2"/>
      <c r="X2560" s="2"/>
      <c r="Y2560" s="2"/>
      <c r="Z2560" s="2"/>
    </row>
    <row r="2561" ht="15.0" customHeight="1">
      <c r="A2561" s="4" t="s">
        <v>8191</v>
      </c>
      <c r="B2561" s="4" t="s">
        <v>10071</v>
      </c>
      <c r="C2561" s="214">
        <v>1947.0</v>
      </c>
      <c r="D2561" s="8"/>
      <c r="E2561" s="4" t="s">
        <v>8193</v>
      </c>
      <c r="F2561" s="2"/>
      <c r="G2561" s="2"/>
      <c r="H2561" s="2"/>
      <c r="I2561" s="2"/>
      <c r="J2561" s="2"/>
      <c r="K2561" s="2"/>
      <c r="L2561" s="2"/>
      <c r="M2561" s="2"/>
      <c r="N2561" s="2"/>
      <c r="O2561" s="2"/>
      <c r="P2561" s="2"/>
      <c r="Q2561" s="2"/>
      <c r="R2561" s="2"/>
      <c r="S2561" s="2"/>
      <c r="T2561" s="2"/>
      <c r="U2561" s="2"/>
      <c r="V2561" s="2"/>
      <c r="W2561" s="2"/>
      <c r="X2561" s="2"/>
      <c r="Y2561" s="2"/>
      <c r="Z2561" s="2"/>
    </row>
    <row r="2562" ht="15.0" customHeight="1">
      <c r="A2562" s="4" t="s">
        <v>8191</v>
      </c>
      <c r="B2562" s="4" t="s">
        <v>3083</v>
      </c>
      <c r="C2562" s="214">
        <v>1980.0</v>
      </c>
      <c r="D2562" s="8"/>
      <c r="E2562" s="4" t="s">
        <v>8193</v>
      </c>
      <c r="F2562" s="2"/>
      <c r="G2562" s="2"/>
      <c r="H2562" s="2"/>
      <c r="I2562" s="2"/>
      <c r="J2562" s="2"/>
      <c r="K2562" s="2"/>
      <c r="L2562" s="2"/>
      <c r="M2562" s="2"/>
      <c r="N2562" s="2"/>
      <c r="O2562" s="2"/>
      <c r="P2562" s="2"/>
      <c r="Q2562" s="2"/>
      <c r="R2562" s="2"/>
      <c r="S2562" s="2"/>
      <c r="T2562" s="2"/>
      <c r="U2562" s="2"/>
      <c r="V2562" s="2"/>
      <c r="W2562" s="2"/>
      <c r="X2562" s="2"/>
      <c r="Y2562" s="2"/>
      <c r="Z2562" s="2"/>
    </row>
    <row r="2563" ht="15.0" customHeight="1">
      <c r="A2563" s="4" t="s">
        <v>8191</v>
      </c>
      <c r="B2563" s="4" t="s">
        <v>3089</v>
      </c>
      <c r="C2563" s="214">
        <v>1970.0</v>
      </c>
      <c r="D2563" s="8"/>
      <c r="E2563" s="4" t="s">
        <v>8193</v>
      </c>
      <c r="F2563" s="2"/>
      <c r="G2563" s="2"/>
      <c r="H2563" s="2"/>
      <c r="I2563" s="2"/>
      <c r="J2563" s="2"/>
      <c r="K2563" s="2"/>
      <c r="L2563" s="2"/>
      <c r="M2563" s="2"/>
      <c r="N2563" s="2"/>
      <c r="O2563" s="2"/>
      <c r="P2563" s="2"/>
      <c r="Q2563" s="2"/>
      <c r="R2563" s="2"/>
      <c r="S2563" s="2"/>
      <c r="T2563" s="2"/>
      <c r="U2563" s="2"/>
      <c r="V2563" s="2"/>
      <c r="W2563" s="2"/>
      <c r="X2563" s="2"/>
      <c r="Y2563" s="2"/>
      <c r="Z2563" s="2"/>
    </row>
    <row r="2564" ht="15.0" customHeight="1">
      <c r="A2564" s="4" t="s">
        <v>8191</v>
      </c>
      <c r="B2564" s="4" t="s">
        <v>3092</v>
      </c>
      <c r="C2564" s="214">
        <v>1982.0</v>
      </c>
      <c r="D2564" s="8"/>
      <c r="E2564" s="4" t="s">
        <v>13</v>
      </c>
      <c r="F2564" s="2"/>
      <c r="G2564" s="2"/>
      <c r="H2564" s="2"/>
      <c r="I2564" s="2"/>
      <c r="J2564" s="2"/>
      <c r="K2564" s="2"/>
      <c r="L2564" s="2"/>
      <c r="M2564" s="2"/>
      <c r="N2564" s="2"/>
      <c r="O2564" s="2"/>
      <c r="P2564" s="2"/>
      <c r="Q2564" s="2"/>
      <c r="R2564" s="2"/>
      <c r="S2564" s="2"/>
      <c r="T2564" s="2"/>
      <c r="U2564" s="2"/>
      <c r="V2564" s="2"/>
      <c r="W2564" s="2"/>
      <c r="X2564" s="2"/>
      <c r="Y2564" s="2"/>
      <c r="Z2564" s="2"/>
    </row>
    <row r="2565" ht="15.0" customHeight="1">
      <c r="A2565" s="4" t="s">
        <v>8191</v>
      </c>
      <c r="B2565" s="4" t="s">
        <v>10072</v>
      </c>
      <c r="C2565" s="214">
        <v>1957.0</v>
      </c>
      <c r="D2565" s="8"/>
      <c r="E2565" s="4" t="s">
        <v>8193</v>
      </c>
      <c r="F2565" s="2"/>
      <c r="G2565" s="2"/>
      <c r="H2565" s="2"/>
      <c r="I2565" s="2"/>
      <c r="J2565" s="2"/>
      <c r="K2565" s="2"/>
      <c r="L2565" s="2"/>
      <c r="M2565" s="2"/>
      <c r="N2565" s="2"/>
      <c r="O2565" s="2"/>
      <c r="P2565" s="2"/>
      <c r="Q2565" s="2"/>
      <c r="R2565" s="2"/>
      <c r="S2565" s="2"/>
      <c r="T2565" s="2"/>
      <c r="U2565" s="2"/>
      <c r="V2565" s="2"/>
      <c r="W2565" s="2"/>
      <c r="X2565" s="2"/>
      <c r="Y2565" s="2"/>
      <c r="Z2565" s="2"/>
    </row>
    <row r="2566" ht="15.0" customHeight="1">
      <c r="A2566" s="4" t="s">
        <v>8191</v>
      </c>
      <c r="B2566" s="4" t="s">
        <v>3095</v>
      </c>
      <c r="C2566" s="214">
        <v>1970.0</v>
      </c>
      <c r="D2566" s="8"/>
      <c r="E2566" s="4" t="s">
        <v>8193</v>
      </c>
      <c r="F2566" s="2"/>
      <c r="G2566" s="2"/>
      <c r="H2566" s="2"/>
      <c r="I2566" s="2"/>
      <c r="J2566" s="2"/>
      <c r="K2566" s="2"/>
      <c r="L2566" s="2"/>
      <c r="M2566" s="2"/>
      <c r="N2566" s="2"/>
      <c r="O2566" s="2"/>
      <c r="P2566" s="2"/>
      <c r="Q2566" s="2"/>
      <c r="R2566" s="2"/>
      <c r="S2566" s="2"/>
      <c r="T2566" s="2"/>
      <c r="U2566" s="2"/>
      <c r="V2566" s="2"/>
      <c r="W2566" s="2"/>
      <c r="X2566" s="2"/>
      <c r="Y2566" s="2"/>
      <c r="Z2566" s="2"/>
    </row>
    <row r="2567" ht="15.0" customHeight="1">
      <c r="A2567" s="4" t="s">
        <v>8191</v>
      </c>
      <c r="B2567" s="57" t="s">
        <v>10073</v>
      </c>
      <c r="C2567" s="214">
        <v>1945.0</v>
      </c>
      <c r="D2567" s="8"/>
      <c r="E2567" s="4" t="s">
        <v>8193</v>
      </c>
      <c r="F2567" s="2"/>
      <c r="G2567" s="2"/>
      <c r="H2567" s="2"/>
      <c r="I2567" s="2"/>
      <c r="J2567" s="2"/>
      <c r="K2567" s="2"/>
      <c r="L2567" s="2"/>
      <c r="M2567" s="2"/>
      <c r="N2567" s="2"/>
      <c r="O2567" s="2"/>
      <c r="P2567" s="2"/>
      <c r="Q2567" s="2"/>
      <c r="R2567" s="2"/>
      <c r="S2567" s="2"/>
      <c r="T2567" s="2"/>
      <c r="U2567" s="2"/>
      <c r="V2567" s="2"/>
      <c r="W2567" s="2"/>
      <c r="X2567" s="2"/>
      <c r="Y2567" s="2"/>
      <c r="Z2567" s="2"/>
    </row>
    <row r="2568" ht="15.0" customHeight="1">
      <c r="A2568" s="4" t="s">
        <v>8191</v>
      </c>
      <c r="B2568" s="4" t="s">
        <v>3098</v>
      </c>
      <c r="C2568" s="214">
        <v>1987.0</v>
      </c>
      <c r="D2568" s="8"/>
      <c r="E2568" s="4" t="s">
        <v>8193</v>
      </c>
      <c r="F2568" s="2"/>
      <c r="G2568" s="2"/>
      <c r="H2568" s="2"/>
      <c r="I2568" s="2"/>
      <c r="J2568" s="2"/>
      <c r="K2568" s="2"/>
      <c r="L2568" s="2"/>
      <c r="M2568" s="2"/>
      <c r="N2568" s="2"/>
      <c r="O2568" s="2"/>
      <c r="P2568" s="2"/>
      <c r="Q2568" s="2"/>
      <c r="R2568" s="2"/>
      <c r="S2568" s="2"/>
      <c r="T2568" s="2"/>
      <c r="U2568" s="2"/>
      <c r="V2568" s="2"/>
      <c r="W2568" s="2"/>
      <c r="X2568" s="2"/>
      <c r="Y2568" s="2"/>
      <c r="Z2568" s="2"/>
    </row>
    <row r="2569" ht="15.0" customHeight="1">
      <c r="A2569" s="4" t="s">
        <v>8191</v>
      </c>
      <c r="B2569" s="4" t="s">
        <v>10074</v>
      </c>
      <c r="C2569" s="214">
        <v>1966.0</v>
      </c>
      <c r="D2569" s="8"/>
      <c r="E2569" s="4" t="s">
        <v>8193</v>
      </c>
      <c r="F2569" s="2"/>
      <c r="G2569" s="2"/>
      <c r="H2569" s="2"/>
      <c r="I2569" s="2"/>
      <c r="J2569" s="2"/>
      <c r="K2569" s="2"/>
      <c r="L2569" s="2"/>
      <c r="M2569" s="2"/>
      <c r="N2569" s="2"/>
      <c r="O2569" s="2"/>
      <c r="P2569" s="2"/>
      <c r="Q2569" s="2"/>
      <c r="R2569" s="2"/>
      <c r="S2569" s="2"/>
      <c r="T2569" s="2"/>
      <c r="U2569" s="2"/>
      <c r="V2569" s="2"/>
      <c r="W2569" s="2"/>
      <c r="X2569" s="2"/>
      <c r="Y2569" s="2"/>
      <c r="Z2569" s="2"/>
    </row>
    <row r="2570" ht="15.0" customHeight="1">
      <c r="A2570" s="4" t="s">
        <v>8191</v>
      </c>
      <c r="B2570" s="4" t="s">
        <v>3103</v>
      </c>
      <c r="C2570" s="214">
        <v>1967.0</v>
      </c>
      <c r="D2570" s="8"/>
      <c r="E2570" s="4" t="s">
        <v>8193</v>
      </c>
      <c r="F2570" s="2"/>
      <c r="G2570" s="2"/>
      <c r="H2570" s="2"/>
      <c r="I2570" s="2"/>
      <c r="J2570" s="2"/>
      <c r="K2570" s="2"/>
      <c r="L2570" s="2"/>
      <c r="M2570" s="2"/>
      <c r="N2570" s="2"/>
      <c r="O2570" s="2"/>
      <c r="P2570" s="2"/>
      <c r="Q2570" s="2"/>
      <c r="R2570" s="2"/>
      <c r="S2570" s="2"/>
      <c r="T2570" s="2"/>
      <c r="U2570" s="2"/>
      <c r="V2570" s="2"/>
      <c r="W2570" s="2"/>
      <c r="X2570" s="2"/>
      <c r="Y2570" s="2"/>
      <c r="Z2570" s="2"/>
    </row>
    <row r="2571" ht="15.0" customHeight="1">
      <c r="A2571" s="4" t="s">
        <v>8191</v>
      </c>
      <c r="B2571" s="57" t="s">
        <v>10075</v>
      </c>
      <c r="C2571" s="214">
        <v>1931.0</v>
      </c>
      <c r="D2571" s="8"/>
      <c r="E2571" s="4" t="s">
        <v>13</v>
      </c>
      <c r="F2571" s="2"/>
      <c r="G2571" s="2"/>
      <c r="H2571" s="2"/>
      <c r="I2571" s="2"/>
      <c r="J2571" s="2"/>
      <c r="K2571" s="2"/>
      <c r="L2571" s="2"/>
      <c r="M2571" s="2"/>
      <c r="N2571" s="2"/>
      <c r="O2571" s="2"/>
      <c r="P2571" s="2"/>
      <c r="Q2571" s="2"/>
      <c r="R2571" s="2"/>
      <c r="S2571" s="2"/>
      <c r="T2571" s="2"/>
      <c r="U2571" s="2"/>
      <c r="V2571" s="2"/>
      <c r="W2571" s="2"/>
      <c r="X2571" s="2"/>
      <c r="Y2571" s="2"/>
      <c r="Z2571" s="2"/>
    </row>
    <row r="2572" ht="15.0" customHeight="1">
      <c r="A2572" s="4" t="s">
        <v>8191</v>
      </c>
      <c r="B2572" s="4" t="s">
        <v>10076</v>
      </c>
      <c r="C2572" s="214">
        <v>1965.0</v>
      </c>
      <c r="D2572" s="8"/>
      <c r="E2572" s="4" t="s">
        <v>8193</v>
      </c>
      <c r="F2572" s="2"/>
      <c r="G2572" s="2"/>
      <c r="H2572" s="2"/>
      <c r="I2572" s="2"/>
      <c r="J2572" s="2"/>
      <c r="K2572" s="2"/>
      <c r="L2572" s="2"/>
      <c r="M2572" s="2"/>
      <c r="N2572" s="2"/>
      <c r="O2572" s="2"/>
      <c r="P2572" s="2"/>
      <c r="Q2572" s="2"/>
      <c r="R2572" s="2"/>
      <c r="S2572" s="2"/>
      <c r="T2572" s="2"/>
      <c r="U2572" s="2"/>
      <c r="V2572" s="2"/>
      <c r="W2572" s="2"/>
      <c r="X2572" s="2"/>
      <c r="Y2572" s="2"/>
      <c r="Z2572" s="2"/>
    </row>
    <row r="2573" ht="15.0" customHeight="1">
      <c r="A2573" s="4" t="s">
        <v>8191</v>
      </c>
      <c r="B2573" s="4" t="s">
        <v>3109</v>
      </c>
      <c r="C2573" s="214">
        <v>1931.0</v>
      </c>
      <c r="D2573" s="8"/>
      <c r="E2573" s="4" t="s">
        <v>8193</v>
      </c>
      <c r="F2573" s="2"/>
      <c r="G2573" s="2"/>
      <c r="H2573" s="2"/>
      <c r="I2573" s="2"/>
      <c r="J2573" s="2"/>
      <c r="K2573" s="2"/>
      <c r="L2573" s="2"/>
      <c r="M2573" s="2"/>
      <c r="N2573" s="2"/>
      <c r="O2573" s="2"/>
      <c r="P2573" s="2"/>
      <c r="Q2573" s="2"/>
      <c r="R2573" s="2"/>
      <c r="S2573" s="2"/>
      <c r="T2573" s="2"/>
      <c r="U2573" s="2"/>
      <c r="V2573" s="2"/>
      <c r="W2573" s="2"/>
      <c r="X2573" s="2"/>
      <c r="Y2573" s="2"/>
      <c r="Z2573" s="2"/>
    </row>
    <row r="2574" ht="15.0" customHeight="1">
      <c r="A2574" s="4" t="s">
        <v>8191</v>
      </c>
      <c r="B2574" s="4" t="s">
        <v>3113</v>
      </c>
      <c r="C2574" s="214">
        <v>1968.0</v>
      </c>
      <c r="D2574" s="8"/>
      <c r="E2574" s="4" t="s">
        <v>8193</v>
      </c>
      <c r="F2574" s="2"/>
      <c r="G2574" s="2"/>
      <c r="H2574" s="2"/>
      <c r="I2574" s="2"/>
      <c r="J2574" s="2"/>
      <c r="K2574" s="2"/>
      <c r="L2574" s="2"/>
      <c r="M2574" s="2"/>
      <c r="N2574" s="2"/>
      <c r="O2574" s="2"/>
      <c r="P2574" s="2"/>
      <c r="Q2574" s="2"/>
      <c r="R2574" s="2"/>
      <c r="S2574" s="2"/>
      <c r="T2574" s="2"/>
      <c r="U2574" s="2"/>
      <c r="V2574" s="2"/>
      <c r="W2574" s="2"/>
      <c r="X2574" s="2"/>
      <c r="Y2574" s="2"/>
      <c r="Z2574" s="2"/>
    </row>
    <row r="2575" ht="15.0" customHeight="1">
      <c r="A2575" s="4" t="s">
        <v>8191</v>
      </c>
      <c r="B2575" s="4" t="s">
        <v>10077</v>
      </c>
      <c r="C2575" s="214">
        <v>1963.0</v>
      </c>
      <c r="D2575" s="8"/>
      <c r="E2575" s="4" t="s">
        <v>13</v>
      </c>
      <c r="F2575" s="2"/>
      <c r="G2575" s="2"/>
      <c r="H2575" s="2"/>
      <c r="I2575" s="2"/>
      <c r="J2575" s="2"/>
      <c r="K2575" s="2"/>
      <c r="L2575" s="2"/>
      <c r="M2575" s="2"/>
      <c r="N2575" s="2"/>
      <c r="O2575" s="2"/>
      <c r="P2575" s="2"/>
      <c r="Q2575" s="2"/>
      <c r="R2575" s="2"/>
      <c r="S2575" s="2"/>
      <c r="T2575" s="2"/>
      <c r="U2575" s="2"/>
      <c r="V2575" s="2"/>
      <c r="W2575" s="2"/>
      <c r="X2575" s="2"/>
      <c r="Y2575" s="2"/>
      <c r="Z2575" s="2"/>
    </row>
    <row r="2576" ht="15.0" customHeight="1">
      <c r="A2576" s="4" t="s">
        <v>8191</v>
      </c>
      <c r="B2576" s="4" t="s">
        <v>3116</v>
      </c>
      <c r="C2576" s="214">
        <v>1961.0</v>
      </c>
      <c r="D2576" s="8"/>
      <c r="E2576" s="4" t="s">
        <v>8193</v>
      </c>
      <c r="F2576" s="2"/>
      <c r="G2576" s="2"/>
      <c r="H2576" s="2"/>
      <c r="I2576" s="2"/>
      <c r="J2576" s="2"/>
      <c r="K2576" s="2"/>
      <c r="L2576" s="2"/>
      <c r="M2576" s="2"/>
      <c r="N2576" s="2"/>
      <c r="O2576" s="2"/>
      <c r="P2576" s="2"/>
      <c r="Q2576" s="2"/>
      <c r="R2576" s="2"/>
      <c r="S2576" s="2"/>
      <c r="T2576" s="2"/>
      <c r="U2576" s="2"/>
      <c r="V2576" s="2"/>
      <c r="W2576" s="2"/>
      <c r="X2576" s="2"/>
      <c r="Y2576" s="2"/>
      <c r="Z2576" s="2"/>
    </row>
    <row r="2577" ht="15.0" customHeight="1">
      <c r="A2577" s="4" t="s">
        <v>8191</v>
      </c>
      <c r="B2577" s="4" t="s">
        <v>10078</v>
      </c>
      <c r="C2577" s="214">
        <v>1955.0</v>
      </c>
      <c r="D2577" s="8"/>
      <c r="E2577" s="4" t="s">
        <v>8193</v>
      </c>
      <c r="F2577" s="2"/>
      <c r="G2577" s="2"/>
      <c r="H2577" s="2"/>
      <c r="I2577" s="2"/>
      <c r="J2577" s="2"/>
      <c r="K2577" s="2"/>
      <c r="L2577" s="2"/>
      <c r="M2577" s="2"/>
      <c r="N2577" s="2"/>
      <c r="O2577" s="2"/>
      <c r="P2577" s="2"/>
      <c r="Q2577" s="2"/>
      <c r="R2577" s="2"/>
      <c r="S2577" s="2"/>
      <c r="T2577" s="2"/>
      <c r="U2577" s="2"/>
      <c r="V2577" s="2"/>
      <c r="W2577" s="2"/>
      <c r="X2577" s="2"/>
      <c r="Y2577" s="2"/>
      <c r="Z2577" s="2"/>
    </row>
    <row r="2578" ht="14.25" customHeight="1">
      <c r="A2578" s="4" t="s">
        <v>8191</v>
      </c>
      <c r="B2578" s="4" t="s">
        <v>10079</v>
      </c>
      <c r="C2578" s="8">
        <v>1986.0</v>
      </c>
      <c r="D2578" s="8"/>
      <c r="E2578" s="4" t="s">
        <v>8193</v>
      </c>
      <c r="F2578" s="2"/>
      <c r="G2578" s="2"/>
      <c r="H2578" s="2"/>
      <c r="I2578" s="2"/>
      <c r="J2578" s="2"/>
      <c r="K2578" s="2"/>
      <c r="L2578" s="2"/>
      <c r="M2578" s="2"/>
      <c r="N2578" s="2"/>
      <c r="O2578" s="2"/>
      <c r="P2578" s="2"/>
      <c r="Q2578" s="2"/>
      <c r="R2578" s="2"/>
      <c r="S2578" s="2"/>
      <c r="T2578" s="2"/>
      <c r="U2578" s="2"/>
      <c r="V2578" s="2"/>
      <c r="W2578" s="2"/>
      <c r="X2578" s="2"/>
      <c r="Y2578" s="2"/>
      <c r="Z2578" s="2"/>
    </row>
    <row r="2579" ht="14.25" customHeight="1">
      <c r="A2579" s="4" t="s">
        <v>8191</v>
      </c>
      <c r="B2579" s="3" t="s">
        <v>10080</v>
      </c>
      <c r="C2579" s="8">
        <v>1986.0</v>
      </c>
      <c r="D2579" s="8"/>
      <c r="E2579" s="4" t="s">
        <v>8193</v>
      </c>
      <c r="F2579" s="2"/>
      <c r="G2579" s="2"/>
      <c r="H2579" s="2"/>
      <c r="I2579" s="2"/>
      <c r="J2579" s="2"/>
      <c r="K2579" s="2"/>
      <c r="L2579" s="2"/>
      <c r="M2579" s="2"/>
      <c r="N2579" s="2"/>
      <c r="O2579" s="2"/>
      <c r="P2579" s="2"/>
      <c r="Q2579" s="2"/>
      <c r="R2579" s="2"/>
      <c r="S2579" s="2"/>
      <c r="T2579" s="2"/>
      <c r="U2579" s="2"/>
      <c r="V2579" s="2"/>
      <c r="W2579" s="2"/>
      <c r="X2579" s="2"/>
      <c r="Y2579" s="2"/>
      <c r="Z2579" s="2"/>
    </row>
    <row r="2580" ht="15.0" customHeight="1">
      <c r="A2580" s="4" t="s">
        <v>8191</v>
      </c>
      <c r="B2580" s="4" t="s">
        <v>3124</v>
      </c>
      <c r="C2580" s="214">
        <v>1986.0</v>
      </c>
      <c r="D2580" s="8"/>
      <c r="E2580" s="4" t="s">
        <v>8193</v>
      </c>
      <c r="F2580" s="2"/>
      <c r="G2580" s="2"/>
      <c r="H2580" s="2"/>
      <c r="I2580" s="2"/>
      <c r="J2580" s="2"/>
      <c r="K2580" s="2"/>
      <c r="L2580" s="2"/>
      <c r="M2580" s="2"/>
      <c r="N2580" s="2"/>
      <c r="O2580" s="2"/>
      <c r="P2580" s="2"/>
      <c r="Q2580" s="2"/>
      <c r="R2580" s="2"/>
      <c r="S2580" s="2"/>
      <c r="T2580" s="2"/>
      <c r="U2580" s="2"/>
      <c r="V2580" s="2"/>
      <c r="W2580" s="2"/>
      <c r="X2580" s="2"/>
      <c r="Y2580" s="2"/>
      <c r="Z2580" s="2"/>
    </row>
    <row r="2581" ht="15.0" customHeight="1">
      <c r="A2581" s="4" t="s">
        <v>8191</v>
      </c>
      <c r="B2581" s="57" t="s">
        <v>10081</v>
      </c>
      <c r="C2581" s="214">
        <v>1966.0</v>
      </c>
      <c r="D2581" s="8"/>
      <c r="E2581" s="4" t="s">
        <v>8193</v>
      </c>
      <c r="F2581" s="2"/>
      <c r="G2581" s="2"/>
      <c r="H2581" s="2"/>
      <c r="I2581" s="2"/>
      <c r="J2581" s="2"/>
      <c r="K2581" s="2"/>
      <c r="L2581" s="2"/>
      <c r="M2581" s="2"/>
      <c r="N2581" s="2"/>
      <c r="O2581" s="2"/>
      <c r="P2581" s="2"/>
      <c r="Q2581" s="2"/>
      <c r="R2581" s="2"/>
      <c r="S2581" s="2"/>
      <c r="T2581" s="2"/>
      <c r="U2581" s="2"/>
      <c r="V2581" s="2"/>
      <c r="W2581" s="2"/>
      <c r="X2581" s="2"/>
      <c r="Y2581" s="2"/>
      <c r="Z2581" s="2"/>
    </row>
    <row r="2582" ht="15.0" customHeight="1">
      <c r="A2582" s="4" t="s">
        <v>8191</v>
      </c>
      <c r="B2582" s="4" t="s">
        <v>3127</v>
      </c>
      <c r="C2582" s="214">
        <v>1978.0</v>
      </c>
      <c r="D2582" s="8"/>
      <c r="E2582" s="4" t="s">
        <v>8193</v>
      </c>
      <c r="F2582" s="2"/>
      <c r="G2582" s="2"/>
      <c r="H2582" s="2"/>
      <c r="I2582" s="2"/>
      <c r="J2582" s="2"/>
      <c r="K2582" s="2"/>
      <c r="L2582" s="2"/>
      <c r="M2582" s="2"/>
      <c r="N2582" s="2"/>
      <c r="O2582" s="2"/>
      <c r="P2582" s="2"/>
      <c r="Q2582" s="2"/>
      <c r="R2582" s="2"/>
      <c r="S2582" s="2"/>
      <c r="T2582" s="2"/>
      <c r="U2582" s="2"/>
      <c r="V2582" s="2"/>
      <c r="W2582" s="2"/>
      <c r="X2582" s="2"/>
      <c r="Y2582" s="2"/>
      <c r="Z2582" s="2"/>
    </row>
    <row r="2583" ht="15.0" customHeight="1">
      <c r="A2583" s="4" t="s">
        <v>8191</v>
      </c>
      <c r="B2583" s="4" t="s">
        <v>3131</v>
      </c>
      <c r="C2583" s="214">
        <v>1967.0</v>
      </c>
      <c r="D2583" s="8"/>
      <c r="E2583" s="4" t="s">
        <v>8193</v>
      </c>
      <c r="F2583" s="2"/>
      <c r="G2583" s="2"/>
      <c r="H2583" s="2"/>
      <c r="I2583" s="2"/>
      <c r="J2583" s="2"/>
      <c r="K2583" s="2"/>
      <c r="L2583" s="2"/>
      <c r="M2583" s="2"/>
      <c r="N2583" s="2"/>
      <c r="O2583" s="2"/>
      <c r="P2583" s="2"/>
      <c r="Q2583" s="2"/>
      <c r="R2583" s="2"/>
      <c r="S2583" s="2"/>
      <c r="T2583" s="2"/>
      <c r="U2583" s="2"/>
      <c r="V2583" s="2"/>
      <c r="W2583" s="2"/>
      <c r="X2583" s="2"/>
      <c r="Y2583" s="2"/>
      <c r="Z2583" s="2"/>
    </row>
    <row r="2584" ht="15.0" customHeight="1">
      <c r="A2584" s="4" t="s">
        <v>8191</v>
      </c>
      <c r="B2584" s="4" t="s">
        <v>3134</v>
      </c>
      <c r="C2584" s="214">
        <v>1980.0</v>
      </c>
      <c r="D2584" s="8"/>
      <c r="E2584" s="4" t="s">
        <v>8193</v>
      </c>
      <c r="F2584" s="2"/>
      <c r="G2584" s="2"/>
      <c r="H2584" s="2"/>
      <c r="I2584" s="2"/>
      <c r="J2584" s="2"/>
      <c r="K2584" s="2"/>
      <c r="L2584" s="2"/>
      <c r="M2584" s="2"/>
      <c r="N2584" s="2"/>
      <c r="O2584" s="2"/>
      <c r="P2584" s="2"/>
      <c r="Q2584" s="2"/>
      <c r="R2584" s="2"/>
      <c r="S2584" s="2"/>
      <c r="T2584" s="2"/>
      <c r="U2584" s="2"/>
      <c r="V2584" s="2"/>
      <c r="W2584" s="2"/>
      <c r="X2584" s="2"/>
      <c r="Y2584" s="2"/>
      <c r="Z2584" s="2"/>
    </row>
    <row r="2585" ht="15.0" customHeight="1">
      <c r="A2585" s="4" t="s">
        <v>8191</v>
      </c>
      <c r="B2585" s="4" t="s">
        <v>10082</v>
      </c>
      <c r="C2585" s="214">
        <v>1958.0</v>
      </c>
      <c r="D2585" s="8"/>
      <c r="E2585" s="4" t="s">
        <v>8193</v>
      </c>
      <c r="F2585" s="2"/>
      <c r="G2585" s="2"/>
      <c r="H2585" s="2"/>
      <c r="I2585" s="2"/>
      <c r="J2585" s="2"/>
      <c r="K2585" s="2"/>
      <c r="L2585" s="2"/>
      <c r="M2585" s="2"/>
      <c r="N2585" s="2"/>
      <c r="O2585" s="2"/>
      <c r="P2585" s="2"/>
      <c r="Q2585" s="2"/>
      <c r="R2585" s="2"/>
      <c r="S2585" s="2"/>
      <c r="T2585" s="2"/>
      <c r="U2585" s="2"/>
      <c r="V2585" s="2"/>
      <c r="W2585" s="2"/>
      <c r="X2585" s="2"/>
      <c r="Y2585" s="2"/>
      <c r="Z2585" s="2"/>
    </row>
    <row r="2586" ht="15.0" customHeight="1">
      <c r="A2586" s="4" t="s">
        <v>8191</v>
      </c>
      <c r="B2586" s="4" t="s">
        <v>3137</v>
      </c>
      <c r="C2586" s="214">
        <v>1980.0</v>
      </c>
      <c r="D2586" s="8"/>
      <c r="E2586" s="4" t="s">
        <v>8193</v>
      </c>
      <c r="F2586" s="2"/>
      <c r="G2586" s="2"/>
      <c r="H2586" s="2"/>
      <c r="I2586" s="2"/>
      <c r="J2586" s="2"/>
      <c r="K2586" s="2"/>
      <c r="L2586" s="2"/>
      <c r="M2586" s="2"/>
      <c r="N2586" s="2"/>
      <c r="O2586" s="2"/>
      <c r="P2586" s="2"/>
      <c r="Q2586" s="2"/>
      <c r="R2586" s="2"/>
      <c r="S2586" s="2"/>
      <c r="T2586" s="2"/>
      <c r="U2586" s="2"/>
      <c r="V2586" s="2"/>
      <c r="W2586" s="2"/>
      <c r="X2586" s="2"/>
      <c r="Y2586" s="2"/>
      <c r="Z2586" s="2"/>
    </row>
    <row r="2587" ht="15.0" customHeight="1">
      <c r="A2587" s="4" t="s">
        <v>8191</v>
      </c>
      <c r="B2587" s="4" t="s">
        <v>3140</v>
      </c>
      <c r="C2587" s="214">
        <v>1982.0</v>
      </c>
      <c r="D2587" s="8"/>
      <c r="E2587" s="4" t="s">
        <v>8193</v>
      </c>
      <c r="F2587" s="2"/>
      <c r="G2587" s="2"/>
      <c r="H2587" s="2"/>
      <c r="I2587" s="2"/>
      <c r="J2587" s="2"/>
      <c r="K2587" s="2"/>
      <c r="L2587" s="2"/>
      <c r="M2587" s="2"/>
      <c r="N2587" s="2"/>
      <c r="O2587" s="2"/>
      <c r="P2587" s="2"/>
      <c r="Q2587" s="2"/>
      <c r="R2587" s="2"/>
      <c r="S2587" s="2"/>
      <c r="T2587" s="2"/>
      <c r="U2587" s="2"/>
      <c r="V2587" s="2"/>
      <c r="W2587" s="2"/>
      <c r="X2587" s="2"/>
      <c r="Y2587" s="2"/>
      <c r="Z2587" s="2"/>
    </row>
    <row r="2588" ht="15.0" customHeight="1">
      <c r="A2588" s="4" t="s">
        <v>8191</v>
      </c>
      <c r="B2588" s="4" t="s">
        <v>10083</v>
      </c>
      <c r="C2588" s="214">
        <v>1965.0</v>
      </c>
      <c r="D2588" s="8"/>
      <c r="E2588" s="4" t="s">
        <v>8193</v>
      </c>
      <c r="F2588" s="2"/>
      <c r="G2588" s="2"/>
      <c r="H2588" s="2"/>
      <c r="I2588" s="2"/>
      <c r="J2588" s="2"/>
      <c r="K2588" s="2"/>
      <c r="L2588" s="2"/>
      <c r="M2588" s="2"/>
      <c r="N2588" s="2"/>
      <c r="O2588" s="2"/>
      <c r="P2588" s="2"/>
      <c r="Q2588" s="2"/>
      <c r="R2588" s="2"/>
      <c r="S2588" s="2"/>
      <c r="T2588" s="2"/>
      <c r="U2588" s="2"/>
      <c r="V2588" s="2"/>
      <c r="W2588" s="2"/>
      <c r="X2588" s="2"/>
      <c r="Y2588" s="2"/>
      <c r="Z2588" s="2"/>
    </row>
    <row r="2589" ht="15.0" customHeight="1">
      <c r="A2589" s="4" t="s">
        <v>8191</v>
      </c>
      <c r="B2589" s="4" t="s">
        <v>3143</v>
      </c>
      <c r="C2589" s="214">
        <v>1976.0</v>
      </c>
      <c r="D2589" s="8"/>
      <c r="E2589" s="4" t="s">
        <v>8193</v>
      </c>
      <c r="F2589" s="2"/>
      <c r="G2589" s="2"/>
      <c r="H2589" s="2"/>
      <c r="I2589" s="2"/>
      <c r="J2589" s="2"/>
      <c r="K2589" s="2"/>
      <c r="L2589" s="2"/>
      <c r="M2589" s="2"/>
      <c r="N2589" s="2"/>
      <c r="O2589" s="2"/>
      <c r="P2589" s="2"/>
      <c r="Q2589" s="2"/>
      <c r="R2589" s="2"/>
      <c r="S2589" s="2"/>
      <c r="T2589" s="2"/>
      <c r="U2589" s="2"/>
      <c r="V2589" s="2"/>
      <c r="W2589" s="2"/>
      <c r="X2589" s="2"/>
      <c r="Y2589" s="2"/>
      <c r="Z2589" s="2"/>
    </row>
    <row r="2590" ht="15.0" customHeight="1">
      <c r="A2590" s="4" t="s">
        <v>8191</v>
      </c>
      <c r="B2590" s="4" t="s">
        <v>10084</v>
      </c>
      <c r="C2590" s="214">
        <v>1953.0</v>
      </c>
      <c r="D2590" s="8"/>
      <c r="E2590" s="4" t="s">
        <v>8193</v>
      </c>
      <c r="F2590" s="2"/>
      <c r="G2590" s="2"/>
      <c r="H2590" s="2"/>
      <c r="I2590" s="2"/>
      <c r="J2590" s="2"/>
      <c r="K2590" s="2"/>
      <c r="L2590" s="2"/>
      <c r="M2590" s="2"/>
      <c r="N2590" s="2"/>
      <c r="O2590" s="2"/>
      <c r="P2590" s="2"/>
      <c r="Q2590" s="2"/>
      <c r="R2590" s="2"/>
      <c r="S2590" s="2"/>
      <c r="T2590" s="2"/>
      <c r="U2590" s="2"/>
      <c r="V2590" s="2"/>
      <c r="W2590" s="2"/>
      <c r="X2590" s="2"/>
      <c r="Y2590" s="2"/>
      <c r="Z2590" s="2"/>
    </row>
    <row r="2591" ht="15.0" customHeight="1">
      <c r="A2591" s="4" t="s">
        <v>8191</v>
      </c>
      <c r="B2591" s="4" t="s">
        <v>10085</v>
      </c>
      <c r="C2591" s="214">
        <v>1957.0</v>
      </c>
      <c r="D2591" s="8"/>
      <c r="E2591" s="4" t="s">
        <v>8193</v>
      </c>
      <c r="F2591" s="2"/>
      <c r="G2591" s="2"/>
      <c r="H2591" s="2"/>
      <c r="I2591" s="2"/>
      <c r="J2591" s="2"/>
      <c r="K2591" s="2"/>
      <c r="L2591" s="2"/>
      <c r="M2591" s="2"/>
      <c r="N2591" s="2"/>
      <c r="O2591" s="2"/>
      <c r="P2591" s="2"/>
      <c r="Q2591" s="2"/>
      <c r="R2591" s="2"/>
      <c r="S2591" s="2"/>
      <c r="T2591" s="2"/>
      <c r="U2591" s="2"/>
      <c r="V2591" s="2"/>
      <c r="W2591" s="2"/>
      <c r="X2591" s="2"/>
      <c r="Y2591" s="2"/>
      <c r="Z2591" s="2"/>
    </row>
    <row r="2592" ht="15.0" customHeight="1">
      <c r="A2592" s="4" t="s">
        <v>8191</v>
      </c>
      <c r="B2592" s="4" t="s">
        <v>3146</v>
      </c>
      <c r="C2592" s="214">
        <v>1993.0</v>
      </c>
      <c r="D2592" s="8"/>
      <c r="E2592" s="4" t="s">
        <v>8193</v>
      </c>
      <c r="F2592" s="2"/>
      <c r="G2592" s="2"/>
      <c r="H2592" s="2"/>
      <c r="I2592" s="2"/>
      <c r="J2592" s="2"/>
      <c r="K2592" s="2"/>
      <c r="L2592" s="2"/>
      <c r="M2592" s="2"/>
      <c r="N2592" s="2"/>
      <c r="O2592" s="2"/>
      <c r="P2592" s="2"/>
      <c r="Q2592" s="2"/>
      <c r="R2592" s="2"/>
      <c r="S2592" s="2"/>
      <c r="T2592" s="2"/>
      <c r="U2592" s="2"/>
      <c r="V2592" s="2"/>
      <c r="W2592" s="2"/>
      <c r="X2592" s="2"/>
      <c r="Y2592" s="2"/>
      <c r="Z2592" s="2"/>
    </row>
    <row r="2593" ht="15.0" customHeight="1">
      <c r="A2593" s="4" t="s">
        <v>8191</v>
      </c>
      <c r="B2593" s="4" t="s">
        <v>10086</v>
      </c>
      <c r="C2593" s="214">
        <v>1943.0</v>
      </c>
      <c r="D2593" s="8"/>
      <c r="E2593" s="4" t="s">
        <v>8193</v>
      </c>
      <c r="F2593" s="2"/>
      <c r="G2593" s="2"/>
      <c r="H2593" s="2"/>
      <c r="I2593" s="2"/>
      <c r="J2593" s="2"/>
      <c r="K2593" s="2"/>
      <c r="L2593" s="2"/>
      <c r="M2593" s="2"/>
      <c r="N2593" s="2"/>
      <c r="O2593" s="2"/>
      <c r="P2593" s="2"/>
      <c r="Q2593" s="2"/>
      <c r="R2593" s="2"/>
      <c r="S2593" s="2"/>
      <c r="T2593" s="2"/>
      <c r="U2593" s="2"/>
      <c r="V2593" s="2"/>
      <c r="W2593" s="2"/>
      <c r="X2593" s="2"/>
      <c r="Y2593" s="2"/>
      <c r="Z2593" s="2"/>
    </row>
    <row r="2594" ht="15.0" customHeight="1">
      <c r="A2594" s="4" t="s">
        <v>8191</v>
      </c>
      <c r="B2594" s="4" t="s">
        <v>3149</v>
      </c>
      <c r="C2594" s="214">
        <v>1982.0</v>
      </c>
      <c r="D2594" s="8"/>
      <c r="E2594" s="4" t="s">
        <v>8193</v>
      </c>
      <c r="F2594" s="2"/>
      <c r="G2594" s="2"/>
      <c r="H2594" s="2"/>
      <c r="I2594" s="2"/>
      <c r="J2594" s="2"/>
      <c r="K2594" s="2"/>
      <c r="L2594" s="2"/>
      <c r="M2594" s="2"/>
      <c r="N2594" s="2"/>
      <c r="O2594" s="2"/>
      <c r="P2594" s="2"/>
      <c r="Q2594" s="2"/>
      <c r="R2594" s="2"/>
      <c r="S2594" s="2"/>
      <c r="T2594" s="2"/>
      <c r="U2594" s="2"/>
      <c r="V2594" s="2"/>
      <c r="W2594" s="2"/>
      <c r="X2594" s="2"/>
      <c r="Y2594" s="2"/>
      <c r="Z2594" s="2"/>
    </row>
    <row r="2595" ht="15.0" customHeight="1">
      <c r="A2595" s="4" t="s">
        <v>8191</v>
      </c>
      <c r="B2595" s="4" t="s">
        <v>3154</v>
      </c>
      <c r="C2595" s="214"/>
      <c r="D2595" s="8"/>
      <c r="E2595" s="4" t="s">
        <v>8193</v>
      </c>
      <c r="F2595" s="2"/>
      <c r="G2595" s="2"/>
      <c r="H2595" s="2"/>
      <c r="I2595" s="2"/>
      <c r="J2595" s="2"/>
      <c r="K2595" s="2"/>
      <c r="L2595" s="2"/>
      <c r="M2595" s="2"/>
      <c r="N2595" s="2"/>
      <c r="O2595" s="2"/>
      <c r="P2595" s="2"/>
      <c r="Q2595" s="2"/>
      <c r="R2595" s="2"/>
      <c r="S2595" s="2"/>
      <c r="T2595" s="2"/>
      <c r="U2595" s="2"/>
      <c r="V2595" s="2"/>
      <c r="W2595" s="2"/>
      <c r="X2595" s="2"/>
      <c r="Y2595" s="2"/>
      <c r="Z2595" s="2"/>
    </row>
    <row r="2596" ht="15.0" customHeight="1">
      <c r="A2596" s="4" t="s">
        <v>8191</v>
      </c>
      <c r="B2596" s="4" t="s">
        <v>10087</v>
      </c>
      <c r="C2596" s="214">
        <v>1947.0</v>
      </c>
      <c r="D2596" s="8"/>
      <c r="E2596" s="4" t="s">
        <v>8193</v>
      </c>
      <c r="F2596" s="2"/>
      <c r="G2596" s="2"/>
      <c r="H2596" s="2"/>
      <c r="I2596" s="2"/>
      <c r="J2596" s="2"/>
      <c r="K2596" s="2"/>
      <c r="L2596" s="2"/>
      <c r="M2596" s="2"/>
      <c r="N2596" s="2"/>
      <c r="O2596" s="2"/>
      <c r="P2596" s="2"/>
      <c r="Q2596" s="2"/>
      <c r="R2596" s="2"/>
      <c r="S2596" s="2"/>
      <c r="T2596" s="2"/>
      <c r="U2596" s="2"/>
      <c r="V2596" s="2"/>
      <c r="W2596" s="2"/>
      <c r="X2596" s="2"/>
      <c r="Y2596" s="2"/>
      <c r="Z2596" s="2"/>
    </row>
    <row r="2597" ht="15.0" customHeight="1">
      <c r="A2597" s="4" t="s">
        <v>8191</v>
      </c>
      <c r="B2597" s="4" t="s">
        <v>3157</v>
      </c>
      <c r="C2597" s="214">
        <v>1981.0</v>
      </c>
      <c r="D2597" s="8"/>
      <c r="E2597" s="4" t="s">
        <v>13</v>
      </c>
      <c r="F2597" s="2"/>
      <c r="G2597" s="2"/>
      <c r="H2597" s="2"/>
      <c r="I2597" s="2"/>
      <c r="J2597" s="2"/>
      <c r="K2597" s="2"/>
      <c r="L2597" s="2"/>
      <c r="M2597" s="2"/>
      <c r="N2597" s="2"/>
      <c r="O2597" s="2"/>
      <c r="P2597" s="2"/>
      <c r="Q2597" s="2"/>
      <c r="R2597" s="2"/>
      <c r="S2597" s="2"/>
      <c r="T2597" s="2"/>
      <c r="U2597" s="2"/>
      <c r="V2597" s="2"/>
      <c r="W2597" s="2"/>
      <c r="X2597" s="2"/>
      <c r="Y2597" s="2"/>
      <c r="Z2597" s="2"/>
    </row>
    <row r="2598" ht="15.0" customHeight="1">
      <c r="A2598" s="4" t="s">
        <v>8191</v>
      </c>
      <c r="B2598" s="4" t="s">
        <v>10088</v>
      </c>
      <c r="C2598" s="214">
        <v>1935.0</v>
      </c>
      <c r="D2598" s="8"/>
      <c r="E2598" s="4" t="s">
        <v>13</v>
      </c>
      <c r="F2598" s="2"/>
      <c r="G2598" s="2"/>
      <c r="H2598" s="2"/>
      <c r="I2598" s="2"/>
      <c r="J2598" s="2"/>
      <c r="K2598" s="2"/>
      <c r="L2598" s="2"/>
      <c r="M2598" s="2"/>
      <c r="N2598" s="2"/>
      <c r="O2598" s="2"/>
      <c r="P2598" s="2"/>
      <c r="Q2598" s="2"/>
      <c r="R2598" s="2"/>
      <c r="S2598" s="2"/>
      <c r="T2598" s="2"/>
      <c r="U2598" s="2"/>
      <c r="V2598" s="2"/>
      <c r="W2598" s="2"/>
      <c r="X2598" s="2"/>
      <c r="Y2598" s="2"/>
      <c r="Z2598" s="2"/>
    </row>
    <row r="2599" ht="15.0" customHeight="1">
      <c r="A2599" s="4" t="s">
        <v>8191</v>
      </c>
      <c r="B2599" s="4" t="s">
        <v>10089</v>
      </c>
      <c r="C2599" s="214">
        <v>1934.0</v>
      </c>
      <c r="D2599" s="8"/>
      <c r="E2599" s="4" t="s">
        <v>8193</v>
      </c>
      <c r="F2599" s="2"/>
      <c r="G2599" s="2"/>
      <c r="H2599" s="2"/>
      <c r="I2599" s="2"/>
      <c r="J2599" s="2"/>
      <c r="K2599" s="2"/>
      <c r="L2599" s="2"/>
      <c r="M2599" s="2"/>
      <c r="N2599" s="2"/>
      <c r="O2599" s="2"/>
      <c r="P2599" s="2"/>
      <c r="Q2599" s="2"/>
      <c r="R2599" s="2"/>
      <c r="S2599" s="2"/>
      <c r="T2599" s="2"/>
      <c r="U2599" s="2"/>
      <c r="V2599" s="2"/>
      <c r="W2599" s="2"/>
      <c r="X2599" s="2"/>
      <c r="Y2599" s="2"/>
      <c r="Z2599" s="2"/>
    </row>
    <row r="2600" ht="15.0" customHeight="1">
      <c r="A2600" s="4" t="s">
        <v>8191</v>
      </c>
      <c r="B2600" s="4" t="s">
        <v>3160</v>
      </c>
      <c r="C2600" s="214"/>
      <c r="D2600" s="8"/>
      <c r="E2600" s="4" t="s">
        <v>13</v>
      </c>
      <c r="F2600" s="2"/>
      <c r="G2600" s="2"/>
      <c r="H2600" s="2"/>
      <c r="I2600" s="2"/>
      <c r="J2600" s="2"/>
      <c r="K2600" s="2"/>
      <c r="L2600" s="2"/>
      <c r="M2600" s="2"/>
      <c r="N2600" s="2"/>
      <c r="O2600" s="2"/>
      <c r="P2600" s="2"/>
      <c r="Q2600" s="2"/>
      <c r="R2600" s="2"/>
      <c r="S2600" s="2"/>
      <c r="T2600" s="2"/>
      <c r="U2600" s="2"/>
      <c r="V2600" s="2"/>
      <c r="W2600" s="2"/>
      <c r="X2600" s="2"/>
      <c r="Y2600" s="2"/>
      <c r="Z2600" s="2"/>
    </row>
    <row r="2601" ht="15.0" customHeight="1">
      <c r="A2601" s="4" t="s">
        <v>8191</v>
      </c>
      <c r="B2601" s="4" t="s">
        <v>10090</v>
      </c>
      <c r="C2601" s="214">
        <v>1950.0</v>
      </c>
      <c r="D2601" s="8"/>
      <c r="E2601" s="4" t="s">
        <v>13</v>
      </c>
      <c r="F2601" s="2"/>
      <c r="G2601" s="2"/>
      <c r="H2601" s="2"/>
      <c r="I2601" s="2"/>
      <c r="J2601" s="2"/>
      <c r="K2601" s="2"/>
      <c r="L2601" s="2"/>
      <c r="M2601" s="2"/>
      <c r="N2601" s="2"/>
      <c r="O2601" s="2"/>
      <c r="P2601" s="2"/>
      <c r="Q2601" s="2"/>
      <c r="R2601" s="2"/>
      <c r="S2601" s="2"/>
      <c r="T2601" s="2"/>
      <c r="U2601" s="2"/>
      <c r="V2601" s="2"/>
      <c r="W2601" s="2"/>
      <c r="X2601" s="2"/>
      <c r="Y2601" s="2"/>
      <c r="Z2601" s="2"/>
    </row>
    <row r="2602" ht="15.0" customHeight="1">
      <c r="A2602" s="4" t="s">
        <v>8191</v>
      </c>
      <c r="B2602" s="4" t="s">
        <v>3164</v>
      </c>
      <c r="C2602" s="214">
        <v>1965.0</v>
      </c>
      <c r="D2602" s="8"/>
      <c r="E2602" s="4" t="s">
        <v>8193</v>
      </c>
      <c r="F2602" s="2"/>
      <c r="G2602" s="2"/>
      <c r="H2602" s="2"/>
      <c r="I2602" s="2"/>
      <c r="J2602" s="2"/>
      <c r="K2602" s="2"/>
      <c r="L2602" s="2"/>
      <c r="M2602" s="2"/>
      <c r="N2602" s="2"/>
      <c r="O2602" s="2"/>
      <c r="P2602" s="2"/>
      <c r="Q2602" s="2"/>
      <c r="R2602" s="2"/>
      <c r="S2602" s="2"/>
      <c r="T2602" s="2"/>
      <c r="U2602" s="2"/>
      <c r="V2602" s="2"/>
      <c r="W2602" s="2"/>
      <c r="X2602" s="2"/>
      <c r="Y2602" s="2"/>
      <c r="Z2602" s="2"/>
    </row>
    <row r="2603" ht="14.25" customHeight="1">
      <c r="A2603" s="4" t="s">
        <v>8191</v>
      </c>
      <c r="B2603" s="3" t="s">
        <v>10091</v>
      </c>
      <c r="C2603" s="8">
        <v>1958.0</v>
      </c>
      <c r="D2603" s="8"/>
      <c r="E2603" s="4" t="s">
        <v>8193</v>
      </c>
      <c r="F2603" s="2"/>
      <c r="G2603" s="2"/>
      <c r="H2603" s="2"/>
      <c r="I2603" s="2"/>
      <c r="J2603" s="2"/>
      <c r="K2603" s="2"/>
      <c r="L2603" s="2"/>
      <c r="M2603" s="2"/>
      <c r="N2603" s="2"/>
      <c r="O2603" s="2"/>
      <c r="P2603" s="2"/>
      <c r="Q2603" s="2"/>
      <c r="R2603" s="2"/>
      <c r="S2603" s="2"/>
      <c r="T2603" s="2"/>
      <c r="U2603" s="2"/>
      <c r="V2603" s="2"/>
      <c r="W2603" s="2"/>
      <c r="X2603" s="2"/>
      <c r="Y2603" s="2"/>
      <c r="Z2603" s="2"/>
    </row>
    <row r="2604" ht="14.25" customHeight="1">
      <c r="A2604" s="4" t="s">
        <v>8191</v>
      </c>
      <c r="B2604" s="4" t="s">
        <v>3168</v>
      </c>
      <c r="C2604" s="8">
        <v>1987.0</v>
      </c>
      <c r="D2604" s="8"/>
      <c r="E2604" s="4" t="s">
        <v>8193</v>
      </c>
      <c r="F2604" s="2"/>
      <c r="G2604" s="2"/>
      <c r="H2604" s="2"/>
      <c r="I2604" s="2"/>
      <c r="J2604" s="2"/>
      <c r="K2604" s="2"/>
      <c r="L2604" s="2"/>
      <c r="M2604" s="2"/>
      <c r="N2604" s="2"/>
      <c r="O2604" s="2"/>
      <c r="P2604" s="2"/>
      <c r="Q2604" s="2"/>
      <c r="R2604" s="2"/>
      <c r="S2604" s="2"/>
      <c r="T2604" s="2"/>
      <c r="U2604" s="2"/>
      <c r="V2604" s="2"/>
      <c r="W2604" s="2"/>
      <c r="X2604" s="2"/>
      <c r="Y2604" s="2"/>
      <c r="Z2604" s="2"/>
    </row>
    <row r="2605" ht="14.25" customHeight="1">
      <c r="A2605" s="4" t="s">
        <v>8191</v>
      </c>
      <c r="B2605" s="4" t="s">
        <v>10092</v>
      </c>
      <c r="C2605" s="8">
        <v>1960.0</v>
      </c>
      <c r="D2605" s="8"/>
      <c r="E2605" s="4" t="s">
        <v>13</v>
      </c>
      <c r="F2605" s="2"/>
      <c r="G2605" s="2"/>
      <c r="H2605" s="2"/>
      <c r="I2605" s="2"/>
      <c r="J2605" s="2"/>
      <c r="K2605" s="2"/>
      <c r="L2605" s="2"/>
      <c r="M2605" s="2"/>
      <c r="N2605" s="2"/>
      <c r="O2605" s="2"/>
      <c r="P2605" s="2"/>
      <c r="Q2605" s="2"/>
      <c r="R2605" s="2"/>
      <c r="S2605" s="2"/>
      <c r="T2605" s="2"/>
      <c r="U2605" s="2"/>
      <c r="V2605" s="2"/>
      <c r="W2605" s="2"/>
      <c r="X2605" s="2"/>
      <c r="Y2605" s="2"/>
      <c r="Z2605" s="2"/>
    </row>
    <row r="2606" ht="14.25" customHeight="1">
      <c r="A2606" s="4" t="s">
        <v>8191</v>
      </c>
      <c r="B2606" s="57" t="s">
        <v>3171</v>
      </c>
      <c r="C2606" s="8"/>
      <c r="D2606" s="8"/>
      <c r="E2606" s="4" t="s">
        <v>8193</v>
      </c>
      <c r="F2606" s="2"/>
      <c r="G2606" s="2"/>
      <c r="H2606" s="2"/>
      <c r="I2606" s="2"/>
      <c r="J2606" s="2"/>
      <c r="K2606" s="2"/>
      <c r="L2606" s="2"/>
      <c r="M2606" s="2"/>
      <c r="N2606" s="2"/>
      <c r="O2606" s="2"/>
      <c r="P2606" s="2"/>
      <c r="Q2606" s="2"/>
      <c r="R2606" s="2"/>
      <c r="S2606" s="2"/>
      <c r="T2606" s="2"/>
      <c r="U2606" s="2"/>
      <c r="V2606" s="2"/>
      <c r="W2606" s="2"/>
      <c r="X2606" s="2"/>
      <c r="Y2606" s="2"/>
      <c r="Z2606" s="2"/>
    </row>
    <row r="2607" ht="14.25" customHeight="1">
      <c r="A2607" s="4" t="s">
        <v>8191</v>
      </c>
      <c r="B2607" s="57" t="s">
        <v>10093</v>
      </c>
      <c r="C2607" s="8">
        <v>1953.0</v>
      </c>
      <c r="D2607" s="8"/>
      <c r="E2607" s="4" t="s">
        <v>8193</v>
      </c>
      <c r="F2607" s="2"/>
      <c r="G2607" s="2"/>
      <c r="H2607" s="2"/>
      <c r="I2607" s="2"/>
      <c r="J2607" s="2"/>
      <c r="K2607" s="2"/>
      <c r="L2607" s="2"/>
      <c r="M2607" s="2"/>
      <c r="N2607" s="2"/>
      <c r="O2607" s="2"/>
      <c r="P2607" s="2"/>
      <c r="Q2607" s="2"/>
      <c r="R2607" s="2"/>
      <c r="S2607" s="2"/>
      <c r="T2607" s="2"/>
      <c r="U2607" s="2"/>
      <c r="V2607" s="2"/>
      <c r="W2607" s="2"/>
      <c r="X2607" s="2"/>
      <c r="Y2607" s="2"/>
      <c r="Z2607" s="2"/>
    </row>
    <row r="2608" ht="14.25" customHeight="1">
      <c r="A2608" s="4" t="s">
        <v>8191</v>
      </c>
      <c r="B2608" s="57" t="s">
        <v>10094</v>
      </c>
      <c r="C2608" s="8">
        <v>1950.0</v>
      </c>
      <c r="D2608" s="8"/>
      <c r="E2608" s="4" t="s">
        <v>8193</v>
      </c>
      <c r="F2608" s="2"/>
      <c r="G2608" s="2"/>
      <c r="H2608" s="2"/>
      <c r="I2608" s="2"/>
      <c r="J2608" s="2"/>
      <c r="K2608" s="2"/>
      <c r="L2608" s="2"/>
      <c r="M2608" s="2"/>
      <c r="N2608" s="2"/>
      <c r="O2608" s="2"/>
      <c r="P2608" s="2"/>
      <c r="Q2608" s="2"/>
      <c r="R2608" s="2"/>
      <c r="S2608" s="2"/>
      <c r="T2608" s="2"/>
      <c r="U2608" s="2"/>
      <c r="V2608" s="2"/>
      <c r="W2608" s="2"/>
      <c r="X2608" s="2"/>
      <c r="Y2608" s="2"/>
      <c r="Z2608" s="2"/>
    </row>
    <row r="2609" ht="14.25" customHeight="1">
      <c r="A2609" s="4" t="s">
        <v>8191</v>
      </c>
      <c r="B2609" s="57" t="s">
        <v>10095</v>
      </c>
      <c r="C2609" s="8">
        <v>1950.0</v>
      </c>
      <c r="D2609" s="8"/>
      <c r="E2609" s="4" t="s">
        <v>8193</v>
      </c>
      <c r="F2609" s="2"/>
      <c r="G2609" s="2"/>
      <c r="H2609" s="2"/>
      <c r="I2609" s="2"/>
      <c r="J2609" s="2"/>
      <c r="K2609" s="2"/>
      <c r="L2609" s="2"/>
      <c r="M2609" s="2"/>
      <c r="N2609" s="2"/>
      <c r="O2609" s="2"/>
      <c r="P2609" s="2"/>
      <c r="Q2609" s="2"/>
      <c r="R2609" s="2"/>
      <c r="S2609" s="2"/>
      <c r="T2609" s="2"/>
      <c r="U2609" s="2"/>
      <c r="V2609" s="2"/>
      <c r="W2609" s="2"/>
      <c r="X2609" s="2"/>
      <c r="Y2609" s="2"/>
      <c r="Z2609" s="2"/>
    </row>
    <row r="2610" ht="14.25" customHeight="1">
      <c r="A2610" s="4" t="s">
        <v>8191</v>
      </c>
      <c r="B2610" s="4" t="s">
        <v>3175</v>
      </c>
      <c r="C2610" s="8">
        <v>1965.0</v>
      </c>
      <c r="D2610" s="8"/>
      <c r="E2610" s="4" t="s">
        <v>8193</v>
      </c>
      <c r="F2610" s="2"/>
      <c r="G2610" s="2"/>
      <c r="H2610" s="2"/>
      <c r="I2610" s="2"/>
      <c r="J2610" s="2"/>
      <c r="K2610" s="2"/>
      <c r="L2610" s="2"/>
      <c r="M2610" s="2"/>
      <c r="N2610" s="2"/>
      <c r="O2610" s="2"/>
      <c r="P2610" s="2"/>
      <c r="Q2610" s="2"/>
      <c r="R2610" s="2"/>
      <c r="S2610" s="2"/>
      <c r="T2610" s="2"/>
      <c r="U2610" s="2"/>
      <c r="V2610" s="2"/>
      <c r="W2610" s="2"/>
      <c r="X2610" s="2"/>
      <c r="Y2610" s="2"/>
      <c r="Z2610" s="2"/>
    </row>
    <row r="2611" ht="14.25" customHeight="1">
      <c r="A2611" s="4" t="s">
        <v>8191</v>
      </c>
      <c r="B2611" s="4" t="s">
        <v>10096</v>
      </c>
      <c r="C2611" s="8">
        <v>1948.0</v>
      </c>
      <c r="D2611" s="8"/>
      <c r="E2611" s="4" t="s">
        <v>8193</v>
      </c>
      <c r="F2611" s="2"/>
      <c r="G2611" s="2"/>
      <c r="H2611" s="2"/>
      <c r="I2611" s="2"/>
      <c r="J2611" s="2"/>
      <c r="K2611" s="2"/>
      <c r="L2611" s="2"/>
      <c r="M2611" s="2"/>
      <c r="N2611" s="2"/>
      <c r="O2611" s="2"/>
      <c r="P2611" s="2"/>
      <c r="Q2611" s="2"/>
      <c r="R2611" s="2"/>
      <c r="S2611" s="2"/>
      <c r="T2611" s="2"/>
      <c r="U2611" s="2"/>
      <c r="V2611" s="2"/>
      <c r="W2611" s="2"/>
      <c r="X2611" s="2"/>
      <c r="Y2611" s="2"/>
      <c r="Z2611" s="2"/>
    </row>
    <row r="2612" ht="14.25" customHeight="1">
      <c r="A2612" s="4" t="s">
        <v>8191</v>
      </c>
      <c r="B2612" s="4" t="s">
        <v>10097</v>
      </c>
      <c r="C2612" s="8">
        <v>1955.0</v>
      </c>
      <c r="D2612" s="8"/>
      <c r="E2612" s="4" t="s">
        <v>13</v>
      </c>
      <c r="F2612" s="2"/>
      <c r="G2612" s="2"/>
      <c r="H2612" s="2"/>
      <c r="I2612" s="2"/>
      <c r="J2612" s="2"/>
      <c r="K2612" s="2"/>
      <c r="L2612" s="2"/>
      <c r="M2612" s="2"/>
      <c r="N2612" s="2"/>
      <c r="O2612" s="2"/>
      <c r="P2612" s="2"/>
      <c r="Q2612" s="2"/>
      <c r="R2612" s="2"/>
      <c r="S2612" s="2"/>
      <c r="T2612" s="2"/>
      <c r="U2612" s="2"/>
      <c r="V2612" s="2"/>
      <c r="W2612" s="2"/>
      <c r="X2612" s="2"/>
      <c r="Y2612" s="2"/>
      <c r="Z2612" s="2"/>
    </row>
    <row r="2613" ht="14.25" customHeight="1">
      <c r="A2613" s="4" t="s">
        <v>8191</v>
      </c>
      <c r="B2613" s="57" t="s">
        <v>10098</v>
      </c>
      <c r="C2613" s="8">
        <v>1958.0</v>
      </c>
      <c r="D2613" s="8"/>
      <c r="E2613" s="4" t="s">
        <v>8193</v>
      </c>
      <c r="F2613" s="2"/>
      <c r="G2613" s="2"/>
      <c r="H2613" s="2"/>
      <c r="I2613" s="2"/>
      <c r="J2613" s="2"/>
      <c r="K2613" s="2"/>
      <c r="L2613" s="2"/>
      <c r="M2613" s="2"/>
      <c r="N2613" s="2"/>
      <c r="O2613" s="2"/>
      <c r="P2613" s="2"/>
      <c r="Q2613" s="2"/>
      <c r="R2613" s="2"/>
      <c r="S2613" s="2"/>
      <c r="T2613" s="2"/>
      <c r="U2613" s="2"/>
      <c r="V2613" s="2"/>
      <c r="W2613" s="2"/>
      <c r="X2613" s="2"/>
      <c r="Y2613" s="2"/>
      <c r="Z2613" s="2"/>
    </row>
    <row r="2614" ht="14.25" customHeight="1">
      <c r="A2614" s="4" t="s">
        <v>8191</v>
      </c>
      <c r="B2614" s="4" t="s">
        <v>3178</v>
      </c>
      <c r="C2614" s="8">
        <v>1971.0</v>
      </c>
      <c r="D2614" s="8"/>
      <c r="E2614" s="4" t="s">
        <v>8193</v>
      </c>
      <c r="F2614" s="2"/>
      <c r="G2614" s="2"/>
      <c r="H2614" s="2"/>
      <c r="I2614" s="2"/>
      <c r="J2614" s="2"/>
      <c r="K2614" s="2"/>
      <c r="L2614" s="2"/>
      <c r="M2614" s="2"/>
      <c r="N2614" s="2"/>
      <c r="O2614" s="2"/>
      <c r="P2614" s="2"/>
      <c r="Q2614" s="2"/>
      <c r="R2614" s="2"/>
      <c r="S2614" s="2"/>
      <c r="T2614" s="2"/>
      <c r="U2614" s="2"/>
      <c r="V2614" s="2"/>
      <c r="W2614" s="2"/>
      <c r="X2614" s="2"/>
      <c r="Y2614" s="2"/>
      <c r="Z2614" s="2"/>
    </row>
    <row r="2615" ht="14.25" customHeight="1">
      <c r="A2615" s="4" t="s">
        <v>8191</v>
      </c>
      <c r="B2615" s="4" t="s">
        <v>10099</v>
      </c>
      <c r="C2615" s="8">
        <v>1962.0</v>
      </c>
      <c r="D2615" s="8"/>
      <c r="E2615" s="4" t="s">
        <v>8193</v>
      </c>
      <c r="F2615" s="2"/>
      <c r="G2615" s="2"/>
      <c r="H2615" s="2"/>
      <c r="I2615" s="2"/>
      <c r="J2615" s="2"/>
      <c r="K2615" s="2"/>
      <c r="L2615" s="2"/>
      <c r="M2615" s="2"/>
      <c r="N2615" s="2"/>
      <c r="O2615" s="2"/>
      <c r="P2615" s="2"/>
      <c r="Q2615" s="2"/>
      <c r="R2615" s="2"/>
      <c r="S2615" s="2"/>
      <c r="T2615" s="2"/>
      <c r="U2615" s="2"/>
      <c r="V2615" s="2"/>
      <c r="W2615" s="2"/>
      <c r="X2615" s="2"/>
      <c r="Y2615" s="2"/>
      <c r="Z2615" s="2"/>
    </row>
    <row r="2616" ht="14.25" customHeight="1">
      <c r="A2616" s="4" t="s">
        <v>8191</v>
      </c>
      <c r="B2616" s="4" t="s">
        <v>10100</v>
      </c>
      <c r="C2616" s="8">
        <v>1943.0</v>
      </c>
      <c r="D2616" s="8"/>
      <c r="E2616" s="4" t="s">
        <v>13</v>
      </c>
      <c r="F2616" s="2"/>
      <c r="G2616" s="2"/>
      <c r="H2616" s="2"/>
      <c r="I2616" s="2"/>
      <c r="J2616" s="2"/>
      <c r="K2616" s="2"/>
      <c r="L2616" s="2"/>
      <c r="M2616" s="2"/>
      <c r="N2616" s="2"/>
      <c r="O2616" s="2"/>
      <c r="P2616" s="2"/>
      <c r="Q2616" s="2"/>
      <c r="R2616" s="2"/>
      <c r="S2616" s="2"/>
      <c r="T2616" s="2"/>
      <c r="U2616" s="2"/>
      <c r="V2616" s="2"/>
      <c r="W2616" s="2"/>
      <c r="X2616" s="2"/>
      <c r="Y2616" s="2"/>
      <c r="Z2616" s="2"/>
    </row>
    <row r="2617" ht="14.25" customHeight="1">
      <c r="A2617" s="4" t="s">
        <v>8191</v>
      </c>
      <c r="B2617" s="4" t="s">
        <v>3182</v>
      </c>
      <c r="C2617" s="8">
        <v>1979.0</v>
      </c>
      <c r="D2617" s="8"/>
      <c r="E2617" s="4" t="s">
        <v>13</v>
      </c>
      <c r="F2617" s="2"/>
      <c r="G2617" s="2"/>
      <c r="H2617" s="2"/>
      <c r="I2617" s="2"/>
      <c r="J2617" s="2"/>
      <c r="K2617" s="2"/>
      <c r="L2617" s="2"/>
      <c r="M2617" s="2"/>
      <c r="N2617" s="2"/>
      <c r="O2617" s="2"/>
      <c r="P2617" s="2"/>
      <c r="Q2617" s="2"/>
      <c r="R2617" s="2"/>
      <c r="S2617" s="2"/>
      <c r="T2617" s="2"/>
      <c r="U2617" s="2"/>
      <c r="V2617" s="2"/>
      <c r="W2617" s="2"/>
      <c r="X2617" s="2"/>
      <c r="Y2617" s="2"/>
      <c r="Z2617" s="2"/>
    </row>
    <row r="2618" ht="14.25" customHeight="1">
      <c r="A2618" s="4" t="s">
        <v>8191</v>
      </c>
      <c r="B2618" s="4" t="s">
        <v>10101</v>
      </c>
      <c r="C2618" s="8">
        <v>1938.0</v>
      </c>
      <c r="D2618" s="8">
        <v>2021.0</v>
      </c>
      <c r="E2618" s="4" t="s">
        <v>13</v>
      </c>
      <c r="F2618" s="2"/>
      <c r="G2618" s="2"/>
      <c r="H2618" s="2"/>
      <c r="I2618" s="2"/>
      <c r="J2618" s="2"/>
      <c r="K2618" s="2"/>
      <c r="L2618" s="2"/>
      <c r="M2618" s="2"/>
      <c r="N2618" s="2"/>
      <c r="O2618" s="2"/>
      <c r="P2618" s="2"/>
      <c r="Q2618" s="2"/>
      <c r="R2618" s="2"/>
      <c r="S2618" s="2"/>
      <c r="T2618" s="2"/>
      <c r="U2618" s="2"/>
      <c r="V2618" s="2"/>
      <c r="W2618" s="2"/>
      <c r="X2618" s="2"/>
      <c r="Y2618" s="2"/>
      <c r="Z2618" s="2"/>
    </row>
    <row r="2619" ht="14.25" customHeight="1">
      <c r="A2619" s="4" t="s">
        <v>8191</v>
      </c>
      <c r="B2619" s="4" t="s">
        <v>10102</v>
      </c>
      <c r="C2619" s="8">
        <v>1964.0</v>
      </c>
      <c r="D2619" s="8"/>
      <c r="E2619" s="4" t="s">
        <v>13</v>
      </c>
      <c r="F2619" s="2"/>
      <c r="G2619" s="2"/>
      <c r="H2619" s="2"/>
      <c r="I2619" s="2"/>
      <c r="J2619" s="2"/>
      <c r="K2619" s="2"/>
      <c r="L2619" s="2"/>
      <c r="M2619" s="2"/>
      <c r="N2619" s="2"/>
      <c r="O2619" s="2"/>
      <c r="P2619" s="2"/>
      <c r="Q2619" s="2"/>
      <c r="R2619" s="2"/>
      <c r="S2619" s="2"/>
      <c r="T2619" s="2"/>
      <c r="U2619" s="2"/>
      <c r="V2619" s="2"/>
      <c r="W2619" s="2"/>
      <c r="X2619" s="2"/>
      <c r="Y2619" s="2"/>
      <c r="Z2619" s="2"/>
    </row>
    <row r="2620" ht="14.25" customHeight="1">
      <c r="A2620" s="4" t="s">
        <v>8191</v>
      </c>
      <c r="B2620" s="4" t="s">
        <v>3185</v>
      </c>
      <c r="C2620" s="8">
        <v>1971.0</v>
      </c>
      <c r="D2620" s="8"/>
      <c r="E2620" s="4" t="s">
        <v>8193</v>
      </c>
      <c r="F2620" s="2"/>
      <c r="G2620" s="2"/>
      <c r="H2620" s="2"/>
      <c r="I2620" s="2"/>
      <c r="J2620" s="2"/>
      <c r="K2620" s="2"/>
      <c r="L2620" s="2"/>
      <c r="M2620" s="2"/>
      <c r="N2620" s="2"/>
      <c r="O2620" s="2"/>
      <c r="P2620" s="2"/>
      <c r="Q2620" s="2"/>
      <c r="R2620" s="2"/>
      <c r="S2620" s="2"/>
      <c r="T2620" s="2"/>
      <c r="U2620" s="2"/>
      <c r="V2620" s="2"/>
      <c r="W2620" s="2"/>
      <c r="X2620" s="2"/>
      <c r="Y2620" s="2"/>
      <c r="Z2620" s="2"/>
    </row>
    <row r="2621" ht="14.25" customHeight="1">
      <c r="A2621" s="4" t="s">
        <v>8191</v>
      </c>
      <c r="B2621" s="57" t="s">
        <v>10103</v>
      </c>
      <c r="C2621" s="8">
        <v>1954.0</v>
      </c>
      <c r="D2621" s="8"/>
      <c r="E2621" s="4" t="s">
        <v>13</v>
      </c>
      <c r="F2621" s="2"/>
      <c r="G2621" s="2"/>
      <c r="H2621" s="2"/>
      <c r="I2621" s="2"/>
      <c r="J2621" s="2"/>
      <c r="K2621" s="2"/>
      <c r="L2621" s="2"/>
      <c r="M2621" s="2"/>
      <c r="N2621" s="2"/>
      <c r="O2621" s="2"/>
      <c r="P2621" s="2"/>
      <c r="Q2621" s="2"/>
      <c r="R2621" s="2"/>
      <c r="S2621" s="2"/>
      <c r="T2621" s="2"/>
      <c r="U2621" s="2"/>
      <c r="V2621" s="2"/>
      <c r="W2621" s="2"/>
      <c r="X2621" s="2"/>
      <c r="Y2621" s="2"/>
      <c r="Z2621" s="2"/>
    </row>
    <row r="2622" ht="14.25" customHeight="1">
      <c r="A2622" s="4" t="s">
        <v>8191</v>
      </c>
      <c r="B2622" s="57" t="s">
        <v>10104</v>
      </c>
      <c r="C2622" s="8">
        <v>1966.0</v>
      </c>
      <c r="D2622" s="8"/>
      <c r="E2622" s="4" t="s">
        <v>8193</v>
      </c>
      <c r="F2622" s="2"/>
      <c r="G2622" s="2"/>
      <c r="H2622" s="2"/>
      <c r="I2622" s="2"/>
      <c r="J2622" s="2"/>
      <c r="K2622" s="2"/>
      <c r="L2622" s="2"/>
      <c r="M2622" s="2"/>
      <c r="N2622" s="2"/>
      <c r="O2622" s="2"/>
      <c r="P2622" s="2"/>
      <c r="Q2622" s="2"/>
      <c r="R2622" s="2"/>
      <c r="S2622" s="2"/>
      <c r="T2622" s="2"/>
      <c r="U2622" s="2"/>
      <c r="V2622" s="2"/>
      <c r="W2622" s="2"/>
      <c r="X2622" s="2"/>
      <c r="Y2622" s="2"/>
      <c r="Z2622" s="2"/>
    </row>
    <row r="2623" ht="14.25" customHeight="1">
      <c r="A2623" s="4" t="s">
        <v>8191</v>
      </c>
      <c r="B2623" s="57" t="s">
        <v>10105</v>
      </c>
      <c r="C2623" s="8"/>
      <c r="D2623" s="8"/>
      <c r="E2623" s="4" t="s">
        <v>8193</v>
      </c>
      <c r="F2623" s="2"/>
      <c r="G2623" s="2"/>
      <c r="H2623" s="2"/>
      <c r="I2623" s="2"/>
      <c r="J2623" s="2"/>
      <c r="K2623" s="2"/>
      <c r="L2623" s="2"/>
      <c r="M2623" s="2"/>
      <c r="N2623" s="2"/>
      <c r="O2623" s="2"/>
      <c r="P2623" s="2"/>
      <c r="Q2623" s="2"/>
      <c r="R2623" s="2"/>
      <c r="S2623" s="2"/>
      <c r="T2623" s="2"/>
      <c r="U2623" s="2"/>
      <c r="V2623" s="2"/>
      <c r="W2623" s="2"/>
      <c r="X2623" s="2"/>
      <c r="Y2623" s="2"/>
      <c r="Z2623" s="2"/>
    </row>
    <row r="2624" ht="14.25" customHeight="1">
      <c r="A2624" s="4" t="s">
        <v>8191</v>
      </c>
      <c r="B2624" s="4" t="s">
        <v>3189</v>
      </c>
      <c r="C2624" s="8">
        <v>1965.0</v>
      </c>
      <c r="D2624" s="8"/>
      <c r="E2624" s="4" t="s">
        <v>8193</v>
      </c>
      <c r="F2624" s="2"/>
      <c r="G2624" s="2"/>
      <c r="H2624" s="2"/>
      <c r="I2624" s="2"/>
      <c r="J2624" s="2"/>
      <c r="K2624" s="2"/>
      <c r="L2624" s="2"/>
      <c r="M2624" s="2"/>
      <c r="N2624" s="2"/>
      <c r="O2624" s="2"/>
      <c r="P2624" s="2"/>
      <c r="Q2624" s="2"/>
      <c r="R2624" s="2"/>
      <c r="S2624" s="2"/>
      <c r="T2624" s="2"/>
      <c r="U2624" s="2"/>
      <c r="V2624" s="2"/>
      <c r="W2624" s="2"/>
      <c r="X2624" s="2"/>
      <c r="Y2624" s="2"/>
      <c r="Z2624" s="2"/>
    </row>
    <row r="2625" ht="14.25" customHeight="1">
      <c r="A2625" s="4" t="s">
        <v>8191</v>
      </c>
      <c r="B2625" s="4" t="s">
        <v>3193</v>
      </c>
      <c r="C2625" s="8">
        <v>1990.0</v>
      </c>
      <c r="D2625" s="8"/>
      <c r="E2625" s="4" t="s">
        <v>8193</v>
      </c>
      <c r="F2625" s="2"/>
      <c r="G2625" s="2"/>
      <c r="H2625" s="2"/>
      <c r="I2625" s="2"/>
      <c r="J2625" s="2"/>
      <c r="K2625" s="2"/>
      <c r="L2625" s="2"/>
      <c r="M2625" s="2"/>
      <c r="N2625" s="2"/>
      <c r="O2625" s="2"/>
      <c r="P2625" s="2"/>
      <c r="Q2625" s="2"/>
      <c r="R2625" s="2"/>
      <c r="S2625" s="2"/>
      <c r="T2625" s="2"/>
      <c r="U2625" s="2"/>
      <c r="V2625" s="2"/>
      <c r="W2625" s="2"/>
      <c r="X2625" s="2"/>
      <c r="Y2625" s="2"/>
      <c r="Z2625" s="2"/>
    </row>
    <row r="2626" ht="14.25" customHeight="1">
      <c r="A2626" s="4" t="s">
        <v>8191</v>
      </c>
      <c r="B2626" s="4" t="s">
        <v>3197</v>
      </c>
      <c r="C2626" s="8">
        <v>1941.0</v>
      </c>
      <c r="D2626" s="8"/>
      <c r="E2626" s="4" t="s">
        <v>13</v>
      </c>
      <c r="F2626" s="2"/>
      <c r="G2626" s="2"/>
      <c r="H2626" s="2"/>
      <c r="I2626" s="2"/>
      <c r="J2626" s="2"/>
      <c r="K2626" s="2"/>
      <c r="L2626" s="2"/>
      <c r="M2626" s="2"/>
      <c r="N2626" s="2"/>
      <c r="O2626" s="2"/>
      <c r="P2626" s="2"/>
      <c r="Q2626" s="2"/>
      <c r="R2626" s="2"/>
      <c r="S2626" s="2"/>
      <c r="T2626" s="2"/>
      <c r="U2626" s="2"/>
      <c r="V2626" s="2"/>
      <c r="W2626" s="2"/>
      <c r="X2626" s="2"/>
      <c r="Y2626" s="2"/>
      <c r="Z2626" s="2"/>
    </row>
    <row r="2627" ht="14.25" customHeight="1">
      <c r="A2627" s="4" t="s">
        <v>8191</v>
      </c>
      <c r="B2627" s="4" t="s">
        <v>3201</v>
      </c>
      <c r="C2627" s="8">
        <v>1983.0</v>
      </c>
      <c r="D2627" s="8"/>
      <c r="E2627" s="4" t="s">
        <v>8193</v>
      </c>
      <c r="F2627" s="2"/>
      <c r="G2627" s="2"/>
      <c r="H2627" s="2"/>
      <c r="I2627" s="2"/>
      <c r="J2627" s="2"/>
      <c r="K2627" s="2"/>
      <c r="L2627" s="2"/>
      <c r="M2627" s="2"/>
      <c r="N2627" s="2"/>
      <c r="O2627" s="2"/>
      <c r="P2627" s="2"/>
      <c r="Q2627" s="2"/>
      <c r="R2627" s="2"/>
      <c r="S2627" s="2"/>
      <c r="T2627" s="2"/>
      <c r="U2627" s="2"/>
      <c r="V2627" s="2"/>
      <c r="W2627" s="2"/>
      <c r="X2627" s="2"/>
      <c r="Y2627" s="2"/>
      <c r="Z2627" s="2"/>
    </row>
    <row r="2628" ht="14.25" customHeight="1">
      <c r="A2628" s="4" t="s">
        <v>8191</v>
      </c>
      <c r="B2628" s="4" t="s">
        <v>10106</v>
      </c>
      <c r="C2628" s="8">
        <v>1959.0</v>
      </c>
      <c r="D2628" s="8"/>
      <c r="E2628" s="4" t="s">
        <v>8193</v>
      </c>
      <c r="F2628" s="2"/>
      <c r="G2628" s="2"/>
      <c r="H2628" s="2"/>
      <c r="I2628" s="2"/>
      <c r="J2628" s="2"/>
      <c r="K2628" s="2"/>
      <c r="L2628" s="2"/>
      <c r="M2628" s="2"/>
      <c r="N2628" s="2"/>
      <c r="O2628" s="2"/>
      <c r="P2628" s="2"/>
      <c r="Q2628" s="2"/>
      <c r="R2628" s="2"/>
      <c r="S2628" s="2"/>
      <c r="T2628" s="2"/>
      <c r="U2628" s="2"/>
      <c r="V2628" s="2"/>
      <c r="W2628" s="2"/>
      <c r="X2628" s="2"/>
      <c r="Y2628" s="2"/>
      <c r="Z2628" s="2"/>
    </row>
    <row r="2629" ht="14.25" customHeight="1">
      <c r="A2629" s="4" t="s">
        <v>8191</v>
      </c>
      <c r="B2629" s="57" t="s">
        <v>3205</v>
      </c>
      <c r="C2629" s="8">
        <v>1982.0</v>
      </c>
      <c r="D2629" s="8"/>
      <c r="E2629" s="4" t="s">
        <v>8193</v>
      </c>
      <c r="F2629" s="2"/>
      <c r="G2629" s="2"/>
      <c r="H2629" s="2"/>
      <c r="I2629" s="2"/>
      <c r="J2629" s="2"/>
      <c r="K2629" s="2"/>
      <c r="L2629" s="2"/>
      <c r="M2629" s="2"/>
      <c r="N2629" s="2"/>
      <c r="O2629" s="2"/>
      <c r="P2629" s="2"/>
      <c r="Q2629" s="2"/>
      <c r="R2629" s="2"/>
      <c r="S2629" s="2"/>
      <c r="T2629" s="2"/>
      <c r="U2629" s="2"/>
      <c r="V2629" s="2"/>
      <c r="W2629" s="2"/>
      <c r="X2629" s="2"/>
      <c r="Y2629" s="2"/>
      <c r="Z2629" s="2"/>
    </row>
    <row r="2630" ht="14.25" customHeight="1">
      <c r="A2630" s="4" t="s">
        <v>8191</v>
      </c>
      <c r="B2630" s="57" t="s">
        <v>10107</v>
      </c>
      <c r="C2630" s="8">
        <v>1959.0</v>
      </c>
      <c r="D2630" s="8"/>
      <c r="E2630" s="4" t="s">
        <v>8193</v>
      </c>
      <c r="F2630" s="2"/>
      <c r="G2630" s="2"/>
      <c r="H2630" s="2"/>
      <c r="I2630" s="2"/>
      <c r="J2630" s="2"/>
      <c r="K2630" s="2"/>
      <c r="L2630" s="2"/>
      <c r="M2630" s="2"/>
      <c r="N2630" s="2"/>
      <c r="O2630" s="2"/>
      <c r="P2630" s="2"/>
      <c r="Q2630" s="2"/>
      <c r="R2630" s="2"/>
      <c r="S2630" s="2"/>
      <c r="T2630" s="2"/>
      <c r="U2630" s="2"/>
      <c r="V2630" s="2"/>
      <c r="W2630" s="2"/>
      <c r="X2630" s="2"/>
      <c r="Y2630" s="2"/>
      <c r="Z2630" s="2"/>
    </row>
    <row r="2631" ht="14.25" customHeight="1">
      <c r="A2631" s="4" t="s">
        <v>8191</v>
      </c>
      <c r="B2631" s="4" t="s">
        <v>3209</v>
      </c>
      <c r="C2631" s="8">
        <v>1989.0</v>
      </c>
      <c r="D2631" s="8"/>
      <c r="E2631" s="4" t="s">
        <v>8193</v>
      </c>
      <c r="F2631" s="2"/>
      <c r="G2631" s="2"/>
      <c r="H2631" s="2"/>
      <c r="I2631" s="2"/>
      <c r="J2631" s="2"/>
      <c r="K2631" s="2"/>
      <c r="L2631" s="2"/>
      <c r="M2631" s="2"/>
      <c r="N2631" s="2"/>
      <c r="O2631" s="2"/>
      <c r="P2631" s="2"/>
      <c r="Q2631" s="2"/>
      <c r="R2631" s="2"/>
      <c r="S2631" s="2"/>
      <c r="T2631" s="2"/>
      <c r="U2631" s="2"/>
      <c r="V2631" s="2"/>
      <c r="W2631" s="2"/>
      <c r="X2631" s="2"/>
      <c r="Y2631" s="2"/>
      <c r="Z2631" s="2"/>
    </row>
    <row r="2632" ht="14.25" customHeight="1">
      <c r="A2632" s="4" t="s">
        <v>8191</v>
      </c>
      <c r="B2632" s="4" t="s">
        <v>10108</v>
      </c>
      <c r="C2632" s="8">
        <v>1946.0</v>
      </c>
      <c r="D2632" s="8"/>
      <c r="E2632" s="4" t="s">
        <v>8193</v>
      </c>
      <c r="F2632" s="2"/>
      <c r="G2632" s="2"/>
      <c r="H2632" s="2"/>
      <c r="I2632" s="2"/>
      <c r="J2632" s="2"/>
      <c r="K2632" s="2"/>
      <c r="L2632" s="2"/>
      <c r="M2632" s="2"/>
      <c r="N2632" s="2"/>
      <c r="O2632" s="2"/>
      <c r="P2632" s="2"/>
      <c r="Q2632" s="2"/>
      <c r="R2632" s="2"/>
      <c r="S2632" s="2"/>
      <c r="T2632" s="2"/>
      <c r="U2632" s="2"/>
      <c r="V2632" s="2"/>
      <c r="W2632" s="2"/>
      <c r="X2632" s="2"/>
      <c r="Y2632" s="2"/>
      <c r="Z2632" s="2"/>
    </row>
    <row r="2633" ht="14.25" customHeight="1">
      <c r="A2633" s="4" t="s">
        <v>8191</v>
      </c>
      <c r="B2633" s="4" t="s">
        <v>3213</v>
      </c>
      <c r="C2633" s="8">
        <v>1962.0</v>
      </c>
      <c r="D2633" s="8"/>
      <c r="E2633" s="4" t="s">
        <v>8193</v>
      </c>
      <c r="F2633" s="2"/>
      <c r="G2633" s="2"/>
      <c r="H2633" s="2"/>
      <c r="I2633" s="2"/>
      <c r="J2633" s="2"/>
      <c r="K2633" s="2"/>
      <c r="L2633" s="2"/>
      <c r="M2633" s="2"/>
      <c r="N2633" s="2"/>
      <c r="O2633" s="2"/>
      <c r="P2633" s="2"/>
      <c r="Q2633" s="2"/>
      <c r="R2633" s="2"/>
      <c r="S2633" s="2"/>
      <c r="T2633" s="2"/>
      <c r="U2633" s="2"/>
      <c r="V2633" s="2"/>
      <c r="W2633" s="2"/>
      <c r="X2633" s="2"/>
      <c r="Y2633" s="2"/>
      <c r="Z2633" s="2"/>
    </row>
    <row r="2634" ht="14.25" customHeight="1">
      <c r="A2634" s="4" t="s">
        <v>8191</v>
      </c>
      <c r="B2634" s="4" t="s">
        <v>10109</v>
      </c>
      <c r="C2634" s="8">
        <v>1937.0</v>
      </c>
      <c r="D2634" s="8">
        <v>2024.0</v>
      </c>
      <c r="E2634" s="4" t="s">
        <v>8193</v>
      </c>
      <c r="F2634" s="2"/>
      <c r="G2634" s="2"/>
      <c r="H2634" s="2"/>
      <c r="I2634" s="2"/>
      <c r="J2634" s="2"/>
      <c r="K2634" s="2"/>
      <c r="L2634" s="2"/>
      <c r="M2634" s="2"/>
      <c r="N2634" s="2"/>
      <c r="O2634" s="2"/>
      <c r="P2634" s="2"/>
      <c r="Q2634" s="2"/>
      <c r="R2634" s="2"/>
      <c r="S2634" s="2"/>
      <c r="T2634" s="2"/>
      <c r="U2634" s="2"/>
      <c r="V2634" s="2"/>
      <c r="W2634" s="2"/>
      <c r="X2634" s="2"/>
      <c r="Y2634" s="2"/>
      <c r="Z2634" s="2"/>
    </row>
    <row r="2635" ht="14.25" customHeight="1">
      <c r="A2635" s="4" t="s">
        <v>8191</v>
      </c>
      <c r="B2635" s="4" t="s">
        <v>3217</v>
      </c>
      <c r="C2635" s="8">
        <v>1980.0</v>
      </c>
      <c r="D2635" s="8"/>
      <c r="E2635" s="4" t="s">
        <v>8193</v>
      </c>
      <c r="F2635" s="2"/>
      <c r="G2635" s="2"/>
      <c r="H2635" s="2"/>
      <c r="I2635" s="2"/>
      <c r="J2635" s="2"/>
      <c r="K2635" s="2"/>
      <c r="L2635" s="2"/>
      <c r="M2635" s="2"/>
      <c r="N2635" s="2"/>
      <c r="O2635" s="2"/>
      <c r="P2635" s="2"/>
      <c r="Q2635" s="2"/>
      <c r="R2635" s="2"/>
      <c r="S2635" s="2"/>
      <c r="T2635" s="2"/>
      <c r="U2635" s="2"/>
      <c r="V2635" s="2"/>
      <c r="W2635" s="2"/>
      <c r="X2635" s="2"/>
      <c r="Y2635" s="2"/>
      <c r="Z2635" s="2"/>
    </row>
    <row r="2636" ht="14.25" customHeight="1">
      <c r="A2636" s="4" t="s">
        <v>8191</v>
      </c>
      <c r="B2636" s="4" t="s">
        <v>10110</v>
      </c>
      <c r="C2636" s="8">
        <v>1966.0</v>
      </c>
      <c r="D2636" s="8"/>
      <c r="E2636" s="4" t="s">
        <v>13</v>
      </c>
      <c r="F2636" s="2"/>
      <c r="G2636" s="2"/>
      <c r="H2636" s="2"/>
      <c r="I2636" s="2"/>
      <c r="J2636" s="2"/>
      <c r="K2636" s="2"/>
      <c r="L2636" s="2"/>
      <c r="M2636" s="2"/>
      <c r="N2636" s="2"/>
      <c r="O2636" s="2"/>
      <c r="P2636" s="2"/>
      <c r="Q2636" s="2"/>
      <c r="R2636" s="2"/>
      <c r="S2636" s="2"/>
      <c r="T2636" s="2"/>
      <c r="U2636" s="2"/>
      <c r="V2636" s="2"/>
      <c r="W2636" s="2"/>
      <c r="X2636" s="2"/>
      <c r="Y2636" s="2"/>
      <c r="Z2636" s="2"/>
    </row>
    <row r="2637" ht="14.25" customHeight="1">
      <c r="A2637" s="4" t="s">
        <v>8191</v>
      </c>
      <c r="B2637" s="3" t="s">
        <v>10111</v>
      </c>
      <c r="C2637" s="8">
        <v>1987.0</v>
      </c>
      <c r="D2637" s="8"/>
      <c r="E2637" s="4" t="s">
        <v>13</v>
      </c>
      <c r="F2637" s="2"/>
      <c r="G2637" s="2"/>
      <c r="H2637" s="2"/>
      <c r="I2637" s="2"/>
      <c r="J2637" s="2"/>
      <c r="K2637" s="2"/>
      <c r="L2637" s="2"/>
      <c r="M2637" s="2"/>
      <c r="N2637" s="2"/>
      <c r="O2637" s="2"/>
      <c r="P2637" s="2"/>
      <c r="Q2637" s="2"/>
      <c r="R2637" s="2"/>
      <c r="S2637" s="2"/>
      <c r="T2637" s="2"/>
      <c r="U2637" s="2"/>
      <c r="V2637" s="2"/>
      <c r="W2637" s="2"/>
      <c r="X2637" s="2"/>
      <c r="Y2637" s="2"/>
      <c r="Z2637" s="2"/>
    </row>
    <row r="2638" ht="14.25" customHeight="1">
      <c r="A2638" s="4" t="s">
        <v>8191</v>
      </c>
      <c r="B2638" s="3" t="s">
        <v>10112</v>
      </c>
      <c r="C2638" s="8">
        <v>1982.0</v>
      </c>
      <c r="D2638" s="8"/>
      <c r="E2638" s="4" t="s">
        <v>8193</v>
      </c>
      <c r="F2638" s="2"/>
      <c r="G2638" s="2"/>
      <c r="H2638" s="2"/>
      <c r="I2638" s="2"/>
      <c r="J2638" s="2"/>
      <c r="K2638" s="2"/>
      <c r="L2638" s="2"/>
      <c r="M2638" s="2"/>
      <c r="N2638" s="2"/>
      <c r="O2638" s="2"/>
      <c r="P2638" s="2"/>
      <c r="Q2638" s="2"/>
      <c r="R2638" s="2"/>
      <c r="S2638" s="2"/>
      <c r="T2638" s="2"/>
      <c r="U2638" s="2"/>
      <c r="V2638" s="2"/>
      <c r="W2638" s="2"/>
      <c r="X2638" s="2"/>
      <c r="Y2638" s="2"/>
      <c r="Z2638" s="2"/>
    </row>
    <row r="2639" ht="14.25" customHeight="1">
      <c r="A2639" s="4" t="s">
        <v>8191</v>
      </c>
      <c r="B2639" s="3" t="s">
        <v>10113</v>
      </c>
      <c r="C2639" s="8">
        <v>1990.0</v>
      </c>
      <c r="D2639" s="8"/>
      <c r="E2639" s="4" t="s">
        <v>8193</v>
      </c>
      <c r="F2639" s="2"/>
      <c r="G2639" s="2"/>
      <c r="H2639" s="2"/>
      <c r="I2639" s="2"/>
      <c r="J2639" s="2"/>
      <c r="K2639" s="2"/>
      <c r="L2639" s="2"/>
      <c r="M2639" s="2"/>
      <c r="N2639" s="2"/>
      <c r="O2639" s="2"/>
      <c r="P2639" s="2"/>
      <c r="Q2639" s="2"/>
      <c r="R2639" s="2"/>
      <c r="S2639" s="2"/>
      <c r="T2639" s="2"/>
      <c r="U2639" s="2"/>
      <c r="V2639" s="2"/>
      <c r="W2639" s="2"/>
      <c r="X2639" s="2"/>
      <c r="Y2639" s="2"/>
      <c r="Z2639" s="2"/>
    </row>
    <row r="2640" ht="14.25" customHeight="1">
      <c r="A2640" s="4" t="s">
        <v>8191</v>
      </c>
      <c r="B2640" s="3" t="s">
        <v>10114</v>
      </c>
      <c r="C2640" s="8">
        <v>1976.0</v>
      </c>
      <c r="D2640" s="8"/>
      <c r="E2640" s="4" t="s">
        <v>8193</v>
      </c>
      <c r="F2640" s="2"/>
      <c r="G2640" s="2"/>
      <c r="H2640" s="2"/>
      <c r="I2640" s="2"/>
      <c r="J2640" s="2"/>
      <c r="K2640" s="2"/>
      <c r="L2640" s="2"/>
      <c r="M2640" s="2"/>
      <c r="N2640" s="2"/>
      <c r="O2640" s="2"/>
      <c r="P2640" s="2"/>
      <c r="Q2640" s="2"/>
      <c r="R2640" s="2"/>
      <c r="S2640" s="2"/>
      <c r="T2640" s="2"/>
      <c r="U2640" s="2"/>
      <c r="V2640" s="2"/>
      <c r="W2640" s="2"/>
      <c r="X2640" s="2"/>
      <c r="Y2640" s="2"/>
      <c r="Z2640" s="2"/>
    </row>
    <row r="2641" ht="14.25" customHeight="1">
      <c r="A2641" s="4" t="s">
        <v>8191</v>
      </c>
      <c r="B2641" s="3" t="s">
        <v>10115</v>
      </c>
      <c r="C2641" s="8">
        <v>1986.0</v>
      </c>
      <c r="D2641" s="8"/>
      <c r="E2641" s="4" t="s">
        <v>8193</v>
      </c>
      <c r="F2641" s="2"/>
      <c r="G2641" s="2"/>
      <c r="H2641" s="2"/>
      <c r="I2641" s="2"/>
      <c r="J2641" s="2"/>
      <c r="K2641" s="2"/>
      <c r="L2641" s="2"/>
      <c r="M2641" s="2"/>
      <c r="N2641" s="2"/>
      <c r="O2641" s="2"/>
      <c r="P2641" s="2"/>
      <c r="Q2641" s="2"/>
      <c r="R2641" s="2"/>
      <c r="S2641" s="2"/>
      <c r="T2641" s="2"/>
      <c r="U2641" s="2"/>
      <c r="V2641" s="2"/>
      <c r="W2641" s="2"/>
      <c r="X2641" s="2"/>
      <c r="Y2641" s="2"/>
      <c r="Z2641" s="2"/>
    </row>
    <row r="2642" ht="14.25" customHeight="1">
      <c r="A2642" s="4" t="s">
        <v>8191</v>
      </c>
      <c r="B2642" s="3" t="s">
        <v>10116</v>
      </c>
      <c r="C2642" s="8">
        <v>1985.0</v>
      </c>
      <c r="D2642" s="8"/>
      <c r="E2642" s="4" t="s">
        <v>8193</v>
      </c>
      <c r="F2642" s="2"/>
      <c r="G2642" s="2"/>
      <c r="H2642" s="2"/>
      <c r="I2642" s="2"/>
      <c r="J2642" s="2"/>
      <c r="K2642" s="2"/>
      <c r="L2642" s="2"/>
      <c r="M2642" s="2"/>
      <c r="N2642" s="2"/>
      <c r="O2642" s="2"/>
      <c r="P2642" s="2"/>
      <c r="Q2642" s="2"/>
      <c r="R2642" s="2"/>
      <c r="S2642" s="2"/>
      <c r="T2642" s="2"/>
      <c r="U2642" s="2"/>
      <c r="V2642" s="2"/>
      <c r="W2642" s="2"/>
      <c r="X2642" s="2"/>
      <c r="Y2642" s="2"/>
      <c r="Z2642" s="2"/>
    </row>
    <row r="2643" ht="14.25" customHeight="1">
      <c r="A2643" s="4" t="s">
        <v>8191</v>
      </c>
      <c r="B2643" s="3" t="s">
        <v>10117</v>
      </c>
      <c r="C2643" s="8">
        <v>1987.0</v>
      </c>
      <c r="D2643" s="8"/>
      <c r="E2643" s="4" t="s">
        <v>8193</v>
      </c>
      <c r="F2643" s="2"/>
      <c r="G2643" s="2"/>
      <c r="H2643" s="2"/>
      <c r="I2643" s="2"/>
      <c r="J2643" s="2"/>
      <c r="K2643" s="2"/>
      <c r="L2643" s="2"/>
      <c r="M2643" s="2"/>
      <c r="N2643" s="2"/>
      <c r="O2643" s="2"/>
      <c r="P2643" s="2"/>
      <c r="Q2643" s="2"/>
      <c r="R2643" s="2"/>
      <c r="S2643" s="2"/>
      <c r="T2643" s="2"/>
      <c r="U2643" s="2"/>
      <c r="V2643" s="2"/>
      <c r="W2643" s="2"/>
      <c r="X2643" s="2"/>
      <c r="Y2643" s="2"/>
      <c r="Z2643" s="2"/>
    </row>
    <row r="2644" ht="14.25" customHeight="1">
      <c r="A2644" s="4" t="s">
        <v>8191</v>
      </c>
      <c r="B2644" s="3" t="s">
        <v>10118</v>
      </c>
      <c r="C2644" s="8">
        <v>1991.0</v>
      </c>
      <c r="D2644" s="8"/>
      <c r="E2644" s="4" t="s">
        <v>13</v>
      </c>
      <c r="F2644" s="2"/>
      <c r="G2644" s="2"/>
      <c r="H2644" s="2"/>
      <c r="I2644" s="2"/>
      <c r="J2644" s="2"/>
      <c r="K2644" s="2"/>
      <c r="L2644" s="2"/>
      <c r="M2644" s="2"/>
      <c r="N2644" s="2"/>
      <c r="O2644" s="2"/>
      <c r="P2644" s="2"/>
      <c r="Q2644" s="2"/>
      <c r="R2644" s="2"/>
      <c r="S2644" s="2"/>
      <c r="T2644" s="2"/>
      <c r="U2644" s="2"/>
      <c r="V2644" s="2"/>
      <c r="W2644" s="2"/>
      <c r="X2644" s="2"/>
      <c r="Y2644" s="2"/>
      <c r="Z2644" s="2"/>
    </row>
    <row r="2645" ht="14.25" customHeight="1">
      <c r="A2645" s="4" t="s">
        <v>8191</v>
      </c>
      <c r="B2645" s="3" t="s">
        <v>10119</v>
      </c>
      <c r="C2645" s="8">
        <v>1958.0</v>
      </c>
      <c r="D2645" s="8"/>
      <c r="E2645" s="4" t="s">
        <v>13</v>
      </c>
      <c r="F2645" s="2"/>
      <c r="G2645" s="2"/>
      <c r="H2645" s="2"/>
      <c r="I2645" s="2"/>
      <c r="J2645" s="2"/>
      <c r="K2645" s="2"/>
      <c r="L2645" s="2"/>
      <c r="M2645" s="2"/>
      <c r="N2645" s="2"/>
      <c r="O2645" s="2"/>
      <c r="P2645" s="2"/>
      <c r="Q2645" s="2"/>
      <c r="R2645" s="2"/>
      <c r="S2645" s="2"/>
      <c r="T2645" s="2"/>
      <c r="U2645" s="2"/>
      <c r="V2645" s="2"/>
      <c r="W2645" s="2"/>
      <c r="X2645" s="2"/>
      <c r="Y2645" s="2"/>
      <c r="Z2645" s="2"/>
    </row>
    <row r="2646" ht="14.25" customHeight="1">
      <c r="A2646" s="4" t="s">
        <v>8191</v>
      </c>
      <c r="B2646" s="4" t="s">
        <v>3225</v>
      </c>
      <c r="C2646" s="8">
        <v>1980.0</v>
      </c>
      <c r="D2646" s="8"/>
      <c r="E2646" s="4" t="s">
        <v>8193</v>
      </c>
      <c r="F2646" s="2"/>
      <c r="G2646" s="2"/>
      <c r="H2646" s="2"/>
      <c r="I2646" s="2"/>
      <c r="J2646" s="2"/>
      <c r="K2646" s="2"/>
      <c r="L2646" s="2"/>
      <c r="M2646" s="2"/>
      <c r="N2646" s="2"/>
      <c r="O2646" s="2"/>
      <c r="P2646" s="2"/>
      <c r="Q2646" s="2"/>
      <c r="R2646" s="2"/>
      <c r="S2646" s="2"/>
      <c r="T2646" s="2"/>
      <c r="U2646" s="2"/>
      <c r="V2646" s="2"/>
      <c r="W2646" s="2"/>
      <c r="X2646" s="2"/>
      <c r="Y2646" s="2"/>
      <c r="Z2646" s="2"/>
    </row>
    <row r="2647" ht="14.25" customHeight="1">
      <c r="A2647" s="4" t="s">
        <v>8191</v>
      </c>
      <c r="B2647" s="4" t="s">
        <v>10120</v>
      </c>
      <c r="C2647" s="8"/>
      <c r="D2647" s="8"/>
      <c r="E2647" s="4" t="s">
        <v>8193</v>
      </c>
      <c r="F2647" s="2"/>
      <c r="G2647" s="2"/>
      <c r="H2647" s="2"/>
      <c r="I2647" s="2"/>
      <c r="J2647" s="2"/>
      <c r="K2647" s="2"/>
      <c r="L2647" s="2"/>
      <c r="M2647" s="2"/>
      <c r="N2647" s="2"/>
      <c r="O2647" s="2"/>
      <c r="P2647" s="2"/>
      <c r="Q2647" s="2"/>
      <c r="R2647" s="2"/>
      <c r="S2647" s="2"/>
      <c r="T2647" s="2"/>
      <c r="U2647" s="2"/>
      <c r="V2647" s="2"/>
      <c r="W2647" s="2"/>
      <c r="X2647" s="2"/>
      <c r="Y2647" s="2"/>
      <c r="Z2647" s="2"/>
    </row>
    <row r="2648" ht="14.25" customHeight="1">
      <c r="A2648" s="4" t="s">
        <v>8191</v>
      </c>
      <c r="B2648" s="4" t="s">
        <v>3229</v>
      </c>
      <c r="C2648" s="8"/>
      <c r="D2648" s="8"/>
      <c r="E2648" s="4" t="s">
        <v>13</v>
      </c>
      <c r="F2648" s="2"/>
      <c r="G2648" s="2"/>
      <c r="H2648" s="2"/>
      <c r="I2648" s="2"/>
      <c r="J2648" s="2"/>
      <c r="K2648" s="2"/>
      <c r="L2648" s="2"/>
      <c r="M2648" s="2"/>
      <c r="N2648" s="2"/>
      <c r="O2648" s="2"/>
      <c r="P2648" s="2"/>
      <c r="Q2648" s="2"/>
      <c r="R2648" s="2"/>
      <c r="S2648" s="2"/>
      <c r="T2648" s="2"/>
      <c r="U2648" s="2"/>
      <c r="V2648" s="2"/>
      <c r="W2648" s="2"/>
      <c r="X2648" s="2"/>
      <c r="Y2648" s="2"/>
      <c r="Z2648" s="2"/>
    </row>
    <row r="2649" ht="14.25" customHeight="1">
      <c r="A2649" s="4" t="s">
        <v>8191</v>
      </c>
      <c r="B2649" s="4" t="s">
        <v>10121</v>
      </c>
      <c r="C2649" s="8">
        <v>1953.0</v>
      </c>
      <c r="D2649" s="8"/>
      <c r="E2649" s="4" t="s">
        <v>13</v>
      </c>
      <c r="F2649" s="2"/>
      <c r="G2649" s="2"/>
      <c r="H2649" s="2"/>
      <c r="I2649" s="2"/>
      <c r="J2649" s="2"/>
      <c r="K2649" s="2"/>
      <c r="L2649" s="2"/>
      <c r="M2649" s="2"/>
      <c r="N2649" s="2"/>
      <c r="O2649" s="2"/>
      <c r="P2649" s="2"/>
      <c r="Q2649" s="2"/>
      <c r="R2649" s="2"/>
      <c r="S2649" s="2"/>
      <c r="T2649" s="2"/>
      <c r="U2649" s="2"/>
      <c r="V2649" s="2"/>
      <c r="W2649" s="2"/>
      <c r="X2649" s="2"/>
      <c r="Y2649" s="2"/>
      <c r="Z2649" s="2"/>
    </row>
    <row r="2650" ht="14.25" customHeight="1">
      <c r="A2650" s="4" t="s">
        <v>8191</v>
      </c>
      <c r="B2650" s="4" t="s">
        <v>10122</v>
      </c>
      <c r="C2650" s="8">
        <v>1983.0</v>
      </c>
      <c r="D2650" s="8"/>
      <c r="E2650" s="4" t="s">
        <v>8193</v>
      </c>
      <c r="F2650" s="2"/>
      <c r="G2650" s="2"/>
      <c r="H2650" s="2"/>
      <c r="I2650" s="2"/>
      <c r="J2650" s="2"/>
      <c r="K2650" s="2"/>
      <c r="L2650" s="2"/>
      <c r="M2650" s="2"/>
      <c r="N2650" s="2"/>
      <c r="O2650" s="2"/>
      <c r="P2650" s="2"/>
      <c r="Q2650" s="2"/>
      <c r="R2650" s="2"/>
      <c r="S2650" s="2"/>
      <c r="T2650" s="2"/>
      <c r="U2650" s="2"/>
      <c r="V2650" s="2"/>
      <c r="W2650" s="2"/>
      <c r="X2650" s="2"/>
      <c r="Y2650" s="2"/>
      <c r="Z2650" s="2"/>
    </row>
    <row r="2651" ht="14.25" customHeight="1">
      <c r="A2651" s="4" t="s">
        <v>8191</v>
      </c>
      <c r="B2651" s="57" t="s">
        <v>10123</v>
      </c>
      <c r="C2651" s="8">
        <v>1962.0</v>
      </c>
      <c r="D2651" s="8"/>
      <c r="E2651" s="4" t="s">
        <v>8193</v>
      </c>
      <c r="F2651" s="2"/>
      <c r="G2651" s="2"/>
      <c r="H2651" s="2"/>
      <c r="I2651" s="2"/>
      <c r="J2651" s="2"/>
      <c r="K2651" s="2"/>
      <c r="L2651" s="2"/>
      <c r="M2651" s="2"/>
      <c r="N2651" s="2"/>
      <c r="O2651" s="2"/>
      <c r="P2651" s="2"/>
      <c r="Q2651" s="2"/>
      <c r="R2651" s="2"/>
      <c r="S2651" s="2"/>
      <c r="T2651" s="2"/>
      <c r="U2651" s="2"/>
      <c r="V2651" s="2"/>
      <c r="W2651" s="2"/>
      <c r="X2651" s="2"/>
      <c r="Y2651" s="2"/>
      <c r="Z2651" s="2"/>
    </row>
    <row r="2652" ht="14.25" customHeight="1">
      <c r="A2652" s="4" t="s">
        <v>8191</v>
      </c>
      <c r="B2652" s="57" t="s">
        <v>3237</v>
      </c>
      <c r="C2652" s="8">
        <v>1970.0</v>
      </c>
      <c r="D2652" s="8"/>
      <c r="E2652" s="4" t="s">
        <v>8193</v>
      </c>
      <c r="F2652" s="2"/>
      <c r="G2652" s="2"/>
      <c r="H2652" s="2"/>
      <c r="I2652" s="2"/>
      <c r="J2652" s="2"/>
      <c r="K2652" s="2"/>
      <c r="L2652" s="2"/>
      <c r="M2652" s="2"/>
      <c r="N2652" s="2"/>
      <c r="O2652" s="2"/>
      <c r="P2652" s="2"/>
      <c r="Q2652" s="2"/>
      <c r="R2652" s="2"/>
      <c r="S2652" s="2"/>
      <c r="T2652" s="2"/>
      <c r="U2652" s="2"/>
      <c r="V2652" s="2"/>
      <c r="W2652" s="2"/>
      <c r="X2652" s="2"/>
      <c r="Y2652" s="2"/>
      <c r="Z2652" s="2"/>
    </row>
    <row r="2653" ht="14.25" customHeight="1">
      <c r="A2653" s="4" t="s">
        <v>8191</v>
      </c>
      <c r="B2653" s="4" t="s">
        <v>3240</v>
      </c>
      <c r="C2653" s="8">
        <v>1966.0</v>
      </c>
      <c r="D2653" s="8"/>
      <c r="E2653" s="4" t="s">
        <v>8193</v>
      </c>
      <c r="F2653" s="2"/>
      <c r="G2653" s="2"/>
      <c r="H2653" s="2"/>
      <c r="I2653" s="2"/>
      <c r="J2653" s="2"/>
      <c r="K2653" s="2"/>
      <c r="L2653" s="2"/>
      <c r="M2653" s="2"/>
      <c r="N2653" s="2"/>
      <c r="O2653" s="2"/>
      <c r="P2653" s="2"/>
      <c r="Q2653" s="2"/>
      <c r="R2653" s="2"/>
      <c r="S2653" s="2"/>
      <c r="T2653" s="2"/>
      <c r="U2653" s="2"/>
      <c r="V2653" s="2"/>
      <c r="W2653" s="2"/>
      <c r="X2653" s="2"/>
      <c r="Y2653" s="2"/>
      <c r="Z2653" s="2"/>
    </row>
    <row r="2654" ht="14.25" customHeight="1">
      <c r="A2654" s="4" t="s">
        <v>8191</v>
      </c>
      <c r="B2654" s="4" t="s">
        <v>10124</v>
      </c>
      <c r="C2654" s="8">
        <v>1984.0</v>
      </c>
      <c r="D2654" s="8"/>
      <c r="E2654" s="4" t="s">
        <v>8193</v>
      </c>
      <c r="F2654" s="2"/>
      <c r="G2654" s="2"/>
      <c r="H2654" s="2"/>
      <c r="I2654" s="2"/>
      <c r="J2654" s="2"/>
      <c r="K2654" s="2"/>
      <c r="L2654" s="2"/>
      <c r="M2654" s="2"/>
      <c r="N2654" s="2"/>
      <c r="O2654" s="2"/>
      <c r="P2654" s="2"/>
      <c r="Q2654" s="2"/>
      <c r="R2654" s="2"/>
      <c r="S2654" s="2"/>
      <c r="T2654" s="2"/>
      <c r="U2654" s="2"/>
      <c r="V2654" s="2"/>
      <c r="W2654" s="2"/>
      <c r="X2654" s="2"/>
      <c r="Y2654" s="2"/>
      <c r="Z2654" s="2"/>
    </row>
    <row r="2655" ht="14.25" customHeight="1">
      <c r="A2655" s="4" t="s">
        <v>8191</v>
      </c>
      <c r="B2655" s="4" t="s">
        <v>10125</v>
      </c>
      <c r="C2655" s="8">
        <v>1983.0</v>
      </c>
      <c r="D2655" s="8"/>
      <c r="E2655" s="4" t="s">
        <v>8193</v>
      </c>
      <c r="F2655" s="2"/>
      <c r="G2655" s="2"/>
      <c r="H2655" s="2"/>
      <c r="I2655" s="2"/>
      <c r="J2655" s="2"/>
      <c r="K2655" s="2"/>
      <c r="L2655" s="2"/>
      <c r="M2655" s="2"/>
      <c r="N2655" s="2"/>
      <c r="O2655" s="2"/>
      <c r="P2655" s="2"/>
      <c r="Q2655" s="2"/>
      <c r="R2655" s="2"/>
      <c r="S2655" s="2"/>
      <c r="T2655" s="2"/>
      <c r="U2655" s="2"/>
      <c r="V2655" s="2"/>
      <c r="W2655" s="2"/>
      <c r="X2655" s="2"/>
      <c r="Y2655" s="2"/>
      <c r="Z2655" s="2"/>
    </row>
    <row r="2656" ht="14.25" customHeight="1">
      <c r="A2656" s="4" t="s">
        <v>8191</v>
      </c>
      <c r="B2656" s="4" t="s">
        <v>10126</v>
      </c>
      <c r="C2656" s="8">
        <v>1962.0</v>
      </c>
      <c r="D2656" s="8"/>
      <c r="E2656" s="4" t="s">
        <v>13</v>
      </c>
      <c r="F2656" s="2"/>
      <c r="G2656" s="2"/>
      <c r="H2656" s="2"/>
      <c r="I2656" s="2"/>
      <c r="J2656" s="2"/>
      <c r="K2656" s="2"/>
      <c r="L2656" s="2"/>
      <c r="M2656" s="2"/>
      <c r="N2656" s="2"/>
      <c r="O2656" s="2"/>
      <c r="P2656" s="2"/>
      <c r="Q2656" s="2"/>
      <c r="R2656" s="2"/>
      <c r="S2656" s="2"/>
      <c r="T2656" s="2"/>
      <c r="U2656" s="2"/>
      <c r="V2656" s="2"/>
      <c r="W2656" s="2"/>
      <c r="X2656" s="2"/>
      <c r="Y2656" s="2"/>
      <c r="Z2656" s="2"/>
    </row>
    <row r="2657" ht="14.25" customHeight="1">
      <c r="A2657" s="4" t="s">
        <v>8191</v>
      </c>
      <c r="B2657" s="56" t="s">
        <v>3251</v>
      </c>
      <c r="C2657" s="8">
        <v>1968.0</v>
      </c>
      <c r="D2657" s="8"/>
      <c r="E2657" s="4" t="s">
        <v>8193</v>
      </c>
      <c r="F2657" s="2"/>
      <c r="G2657" s="2"/>
      <c r="H2657" s="2"/>
      <c r="I2657" s="2"/>
      <c r="J2657" s="2"/>
      <c r="K2657" s="2"/>
      <c r="L2657" s="2"/>
      <c r="M2657" s="2"/>
      <c r="N2657" s="2"/>
      <c r="O2657" s="2"/>
      <c r="P2657" s="2"/>
      <c r="Q2657" s="2"/>
      <c r="R2657" s="2"/>
      <c r="S2657" s="2"/>
      <c r="T2657" s="2"/>
      <c r="U2657" s="2"/>
      <c r="V2657" s="2"/>
      <c r="W2657" s="2"/>
      <c r="X2657" s="2"/>
      <c r="Y2657" s="2"/>
      <c r="Z2657" s="2"/>
    </row>
    <row r="2658" ht="14.25" customHeight="1">
      <c r="A2658" s="4" t="s">
        <v>8191</v>
      </c>
      <c r="B2658" s="56" t="s">
        <v>3255</v>
      </c>
      <c r="C2658" s="8"/>
      <c r="D2658" s="8"/>
      <c r="E2658" s="4" t="s">
        <v>8193</v>
      </c>
      <c r="F2658" s="2"/>
      <c r="G2658" s="2"/>
      <c r="H2658" s="2"/>
      <c r="I2658" s="2"/>
      <c r="J2658" s="2"/>
      <c r="K2658" s="2"/>
      <c r="L2658" s="2"/>
      <c r="M2658" s="2"/>
      <c r="N2658" s="2"/>
      <c r="O2658" s="2"/>
      <c r="P2658" s="2"/>
      <c r="Q2658" s="2"/>
      <c r="R2658" s="2"/>
      <c r="S2658" s="2"/>
      <c r="T2658" s="2"/>
      <c r="U2658" s="2"/>
      <c r="V2658" s="2"/>
      <c r="W2658" s="2"/>
      <c r="X2658" s="2"/>
      <c r="Y2658" s="2"/>
      <c r="Z2658" s="2"/>
    </row>
    <row r="2659" ht="14.25" customHeight="1">
      <c r="A2659" s="4" t="s">
        <v>8191</v>
      </c>
      <c r="B2659" s="56" t="s">
        <v>10127</v>
      </c>
      <c r="C2659" s="8">
        <v>1955.0</v>
      </c>
      <c r="D2659" s="8"/>
      <c r="E2659" s="4" t="s">
        <v>8193</v>
      </c>
      <c r="F2659" s="2"/>
      <c r="G2659" s="2"/>
      <c r="H2659" s="2"/>
      <c r="I2659" s="2"/>
      <c r="J2659" s="2"/>
      <c r="K2659" s="2"/>
      <c r="L2659" s="2"/>
      <c r="M2659" s="2"/>
      <c r="N2659" s="2"/>
      <c r="O2659" s="2"/>
      <c r="P2659" s="2"/>
      <c r="Q2659" s="2"/>
      <c r="R2659" s="2"/>
      <c r="S2659" s="2"/>
      <c r="T2659" s="2"/>
      <c r="U2659" s="2"/>
      <c r="V2659" s="2"/>
      <c r="W2659" s="2"/>
      <c r="X2659" s="2"/>
      <c r="Y2659" s="2"/>
      <c r="Z2659" s="2"/>
    </row>
    <row r="2660" ht="14.25" customHeight="1">
      <c r="A2660" s="4" t="s">
        <v>8191</v>
      </c>
      <c r="B2660" s="56" t="s">
        <v>10128</v>
      </c>
      <c r="C2660" s="8">
        <v>1955.0</v>
      </c>
      <c r="D2660" s="8"/>
      <c r="E2660" s="4" t="s">
        <v>13</v>
      </c>
      <c r="F2660" s="2"/>
      <c r="G2660" s="2"/>
      <c r="H2660" s="2"/>
      <c r="I2660" s="2"/>
      <c r="J2660" s="2"/>
      <c r="K2660" s="2"/>
      <c r="L2660" s="2"/>
      <c r="M2660" s="2"/>
      <c r="N2660" s="2"/>
      <c r="O2660" s="2"/>
      <c r="P2660" s="2"/>
      <c r="Q2660" s="2"/>
      <c r="R2660" s="2"/>
      <c r="S2660" s="2"/>
      <c r="T2660" s="2"/>
      <c r="U2660" s="2"/>
      <c r="V2660" s="2"/>
      <c r="W2660" s="2"/>
      <c r="X2660" s="2"/>
      <c r="Y2660" s="2"/>
      <c r="Z2660" s="2"/>
    </row>
    <row r="2661" ht="14.25" customHeight="1">
      <c r="A2661" s="4" t="s">
        <v>8191</v>
      </c>
      <c r="B2661" s="56" t="s">
        <v>3259</v>
      </c>
      <c r="C2661" s="8">
        <v>1990.0</v>
      </c>
      <c r="D2661" s="8"/>
      <c r="E2661" s="4" t="s">
        <v>8193</v>
      </c>
      <c r="F2661" s="2"/>
      <c r="G2661" s="2"/>
      <c r="H2661" s="2"/>
      <c r="I2661" s="2"/>
      <c r="J2661" s="2"/>
      <c r="K2661" s="2"/>
      <c r="L2661" s="2"/>
      <c r="M2661" s="2"/>
      <c r="N2661" s="2"/>
      <c r="O2661" s="2"/>
      <c r="P2661" s="2"/>
      <c r="Q2661" s="2"/>
      <c r="R2661" s="2"/>
      <c r="S2661" s="2"/>
      <c r="T2661" s="2"/>
      <c r="U2661" s="2"/>
      <c r="V2661" s="2"/>
      <c r="W2661" s="2"/>
      <c r="X2661" s="2"/>
      <c r="Y2661" s="2"/>
      <c r="Z2661" s="2"/>
    </row>
    <row r="2662" ht="14.25" customHeight="1">
      <c r="A2662" s="4" t="s">
        <v>8191</v>
      </c>
      <c r="B2662" s="56" t="s">
        <v>10129</v>
      </c>
      <c r="C2662" s="8">
        <v>1957.0</v>
      </c>
      <c r="D2662" s="8"/>
      <c r="E2662" s="4" t="s">
        <v>10068</v>
      </c>
      <c r="F2662" s="2"/>
      <c r="G2662" s="2"/>
      <c r="H2662" s="2"/>
      <c r="I2662" s="2"/>
      <c r="J2662" s="2"/>
      <c r="K2662" s="2"/>
      <c r="L2662" s="2"/>
      <c r="M2662" s="2"/>
      <c r="N2662" s="2"/>
      <c r="O2662" s="2"/>
      <c r="P2662" s="2"/>
      <c r="Q2662" s="2"/>
      <c r="R2662" s="2"/>
      <c r="S2662" s="2"/>
      <c r="T2662" s="2"/>
      <c r="U2662" s="2"/>
      <c r="V2662" s="2"/>
      <c r="W2662" s="2"/>
      <c r="X2662" s="2"/>
      <c r="Y2662" s="2"/>
      <c r="Z2662" s="2"/>
    </row>
    <row r="2663" ht="14.25" customHeight="1">
      <c r="A2663" s="4" t="s">
        <v>8191</v>
      </c>
      <c r="B2663" s="56" t="s">
        <v>10130</v>
      </c>
      <c r="C2663" s="8">
        <v>1958.0</v>
      </c>
      <c r="D2663" s="8"/>
      <c r="E2663" s="4" t="s">
        <v>10068</v>
      </c>
      <c r="F2663" s="2"/>
      <c r="G2663" s="2"/>
      <c r="H2663" s="2"/>
      <c r="I2663" s="2"/>
      <c r="J2663" s="2"/>
      <c r="K2663" s="2"/>
      <c r="L2663" s="2"/>
      <c r="M2663" s="2"/>
      <c r="N2663" s="2"/>
      <c r="O2663" s="2"/>
      <c r="P2663" s="2"/>
      <c r="Q2663" s="2"/>
      <c r="R2663" s="2"/>
      <c r="S2663" s="2"/>
      <c r="T2663" s="2"/>
      <c r="U2663" s="2"/>
      <c r="V2663" s="2"/>
      <c r="W2663" s="2"/>
      <c r="X2663" s="2"/>
      <c r="Y2663" s="2"/>
      <c r="Z2663" s="2"/>
    </row>
    <row r="2664" ht="14.25" customHeight="1">
      <c r="A2664" s="4" t="s">
        <v>8191</v>
      </c>
      <c r="B2664" s="56" t="s">
        <v>3263</v>
      </c>
      <c r="C2664" s="8">
        <v>1954.0</v>
      </c>
      <c r="D2664" s="8"/>
      <c r="E2664" s="4" t="s">
        <v>8193</v>
      </c>
      <c r="F2664" s="2"/>
      <c r="G2664" s="2"/>
      <c r="H2664" s="2"/>
      <c r="I2664" s="2"/>
      <c r="J2664" s="2"/>
      <c r="K2664" s="2"/>
      <c r="L2664" s="2"/>
      <c r="M2664" s="2"/>
      <c r="N2664" s="2"/>
      <c r="O2664" s="2"/>
      <c r="P2664" s="2"/>
      <c r="Q2664" s="2"/>
      <c r="R2664" s="2"/>
      <c r="S2664" s="2"/>
      <c r="T2664" s="2"/>
      <c r="U2664" s="2"/>
      <c r="V2664" s="2"/>
      <c r="W2664" s="2"/>
      <c r="X2664" s="2"/>
      <c r="Y2664" s="2"/>
      <c r="Z2664" s="2"/>
    </row>
    <row r="2665" ht="14.25" customHeight="1">
      <c r="A2665" s="4" t="s">
        <v>8191</v>
      </c>
      <c r="B2665" s="56" t="s">
        <v>10131</v>
      </c>
      <c r="C2665" s="8">
        <v>1930.0</v>
      </c>
      <c r="D2665" s="8">
        <v>2023.0</v>
      </c>
      <c r="E2665" s="4" t="s">
        <v>8193</v>
      </c>
      <c r="F2665" s="2"/>
      <c r="G2665" s="2"/>
      <c r="H2665" s="2"/>
      <c r="I2665" s="2"/>
      <c r="J2665" s="2"/>
      <c r="K2665" s="2"/>
      <c r="L2665" s="2"/>
      <c r="M2665" s="2"/>
      <c r="N2665" s="2"/>
      <c r="O2665" s="2"/>
      <c r="P2665" s="2"/>
      <c r="Q2665" s="2"/>
      <c r="R2665" s="2"/>
      <c r="S2665" s="2"/>
      <c r="T2665" s="2"/>
      <c r="U2665" s="2"/>
      <c r="V2665" s="2"/>
      <c r="W2665" s="2"/>
      <c r="X2665" s="2"/>
      <c r="Y2665" s="2"/>
      <c r="Z2665" s="2"/>
    </row>
    <row r="2666" ht="14.25" customHeight="1">
      <c r="A2666" s="4" t="s">
        <v>8191</v>
      </c>
      <c r="B2666" s="56" t="s">
        <v>3267</v>
      </c>
      <c r="C2666" s="8">
        <v>1980.0</v>
      </c>
      <c r="D2666" s="8"/>
      <c r="E2666" s="4" t="s">
        <v>8193</v>
      </c>
      <c r="F2666" s="2"/>
      <c r="G2666" s="2"/>
      <c r="H2666" s="2"/>
      <c r="I2666" s="2"/>
      <c r="J2666" s="2"/>
      <c r="K2666" s="2"/>
      <c r="L2666" s="2"/>
      <c r="M2666" s="2"/>
      <c r="N2666" s="2"/>
      <c r="O2666" s="2"/>
      <c r="P2666" s="2"/>
      <c r="Q2666" s="2"/>
      <c r="R2666" s="2"/>
      <c r="S2666" s="2"/>
      <c r="T2666" s="2"/>
      <c r="U2666" s="2"/>
      <c r="V2666" s="2"/>
      <c r="W2666" s="2"/>
      <c r="X2666" s="2"/>
      <c r="Y2666" s="2"/>
      <c r="Z2666" s="2"/>
    </row>
    <row r="2667" ht="14.25" customHeight="1">
      <c r="A2667" s="4" t="s">
        <v>8191</v>
      </c>
      <c r="B2667" s="56" t="s">
        <v>10132</v>
      </c>
      <c r="C2667" s="8">
        <v>1967.0</v>
      </c>
      <c r="D2667" s="8"/>
      <c r="E2667" s="4" t="s">
        <v>8193</v>
      </c>
      <c r="F2667" s="2"/>
      <c r="G2667" s="2"/>
      <c r="H2667" s="2"/>
      <c r="I2667" s="2"/>
      <c r="J2667" s="2"/>
      <c r="K2667" s="2"/>
      <c r="L2667" s="2"/>
      <c r="M2667" s="2"/>
      <c r="N2667" s="2"/>
      <c r="O2667" s="2"/>
      <c r="P2667" s="2"/>
      <c r="Q2667" s="2"/>
      <c r="R2667" s="2"/>
      <c r="S2667" s="2"/>
      <c r="T2667" s="2"/>
      <c r="U2667" s="2"/>
      <c r="V2667" s="2"/>
      <c r="W2667" s="2"/>
      <c r="X2667" s="2"/>
      <c r="Y2667" s="2"/>
      <c r="Z2667" s="2"/>
    </row>
    <row r="2668" ht="14.25" customHeight="1">
      <c r="A2668" s="4" t="s">
        <v>8191</v>
      </c>
      <c r="B2668" s="56" t="s">
        <v>10133</v>
      </c>
      <c r="C2668" s="8">
        <v>1957.0</v>
      </c>
      <c r="D2668" s="8"/>
      <c r="E2668" s="4" t="s">
        <v>13</v>
      </c>
      <c r="F2668" s="2"/>
      <c r="G2668" s="2"/>
      <c r="H2668" s="2"/>
      <c r="I2668" s="2"/>
      <c r="J2668" s="2"/>
      <c r="K2668" s="2"/>
      <c r="L2668" s="2"/>
      <c r="M2668" s="2"/>
      <c r="N2668" s="2"/>
      <c r="O2668" s="2"/>
      <c r="P2668" s="2"/>
      <c r="Q2668" s="2"/>
      <c r="R2668" s="2"/>
      <c r="S2668" s="2"/>
      <c r="T2668" s="2"/>
      <c r="U2668" s="2"/>
      <c r="V2668" s="2"/>
      <c r="W2668" s="2"/>
      <c r="X2668" s="2"/>
      <c r="Y2668" s="2"/>
      <c r="Z2668" s="2"/>
    </row>
    <row r="2669" ht="14.25" customHeight="1">
      <c r="A2669" s="4" t="s">
        <v>8191</v>
      </c>
      <c r="B2669" s="56" t="s">
        <v>3270</v>
      </c>
      <c r="C2669" s="8">
        <v>1981.0</v>
      </c>
      <c r="D2669" s="8"/>
      <c r="E2669" s="4" t="s">
        <v>8193</v>
      </c>
      <c r="F2669" s="2"/>
      <c r="G2669" s="2"/>
      <c r="H2669" s="2"/>
      <c r="I2669" s="2"/>
      <c r="J2669" s="2"/>
      <c r="K2669" s="2"/>
      <c r="L2669" s="2"/>
      <c r="M2669" s="2"/>
      <c r="N2669" s="2"/>
      <c r="O2669" s="2"/>
      <c r="P2669" s="2"/>
      <c r="Q2669" s="2"/>
      <c r="R2669" s="2"/>
      <c r="S2669" s="2"/>
      <c r="T2669" s="2"/>
      <c r="U2669" s="2"/>
      <c r="V2669" s="2"/>
      <c r="W2669" s="2"/>
      <c r="X2669" s="2"/>
      <c r="Y2669" s="2"/>
      <c r="Z2669" s="2"/>
    </row>
    <row r="2670" ht="14.25" customHeight="1">
      <c r="A2670" s="4" t="s">
        <v>8191</v>
      </c>
      <c r="B2670" s="56" t="s">
        <v>10134</v>
      </c>
      <c r="C2670" s="8">
        <v>1962.0</v>
      </c>
      <c r="D2670" s="8"/>
      <c r="E2670" s="4" t="s">
        <v>8193</v>
      </c>
      <c r="F2670" s="2"/>
      <c r="G2670" s="2"/>
      <c r="H2670" s="2"/>
      <c r="I2670" s="2"/>
      <c r="J2670" s="2"/>
      <c r="K2670" s="2"/>
      <c r="L2670" s="2"/>
      <c r="M2670" s="2"/>
      <c r="N2670" s="2"/>
      <c r="O2670" s="2"/>
      <c r="P2670" s="2"/>
      <c r="Q2670" s="2"/>
      <c r="R2670" s="2"/>
      <c r="S2670" s="2"/>
      <c r="T2670" s="2"/>
      <c r="U2670" s="2"/>
      <c r="V2670" s="2"/>
      <c r="W2670" s="2"/>
      <c r="X2670" s="2"/>
      <c r="Y2670" s="2"/>
      <c r="Z2670" s="2"/>
    </row>
    <row r="2671" ht="14.25" customHeight="1">
      <c r="A2671" s="4" t="s">
        <v>8191</v>
      </c>
      <c r="B2671" s="57" t="s">
        <v>10135</v>
      </c>
      <c r="C2671" s="8">
        <v>1966.0</v>
      </c>
      <c r="D2671" s="8"/>
      <c r="E2671" s="4" t="s">
        <v>13</v>
      </c>
      <c r="F2671" s="2"/>
      <c r="G2671" s="2"/>
      <c r="H2671" s="2"/>
      <c r="I2671" s="2"/>
      <c r="J2671" s="2"/>
      <c r="K2671" s="2"/>
      <c r="L2671" s="2"/>
      <c r="M2671" s="2"/>
      <c r="N2671" s="2"/>
      <c r="O2671" s="2"/>
      <c r="P2671" s="2"/>
      <c r="Q2671" s="2"/>
      <c r="R2671" s="2"/>
      <c r="S2671" s="2"/>
      <c r="T2671" s="2"/>
      <c r="U2671" s="2"/>
      <c r="V2671" s="2"/>
      <c r="W2671" s="2"/>
      <c r="X2671" s="2"/>
      <c r="Y2671" s="2"/>
      <c r="Z2671" s="2"/>
    </row>
    <row r="2672" ht="14.25" customHeight="1">
      <c r="A2672" s="4" t="s">
        <v>8191</v>
      </c>
      <c r="B2672" s="56" t="s">
        <v>3274</v>
      </c>
      <c r="C2672" s="8">
        <v>1987.0</v>
      </c>
      <c r="D2672" s="8"/>
      <c r="E2672" s="4" t="s">
        <v>13</v>
      </c>
      <c r="F2672" s="2"/>
      <c r="G2672" s="2"/>
      <c r="H2672" s="2"/>
      <c r="I2672" s="2"/>
      <c r="J2672" s="2"/>
      <c r="K2672" s="2"/>
      <c r="L2672" s="2"/>
      <c r="M2672" s="2"/>
      <c r="N2672" s="2"/>
      <c r="O2672" s="2"/>
      <c r="P2672" s="2"/>
      <c r="Q2672" s="2"/>
      <c r="R2672" s="2"/>
      <c r="S2672" s="2"/>
      <c r="T2672" s="2"/>
      <c r="U2672" s="2"/>
      <c r="V2672" s="2"/>
      <c r="W2672" s="2"/>
      <c r="X2672" s="2"/>
      <c r="Y2672" s="2"/>
      <c r="Z2672" s="2"/>
    </row>
    <row r="2673" ht="14.25" customHeight="1">
      <c r="A2673" s="4" t="s">
        <v>8191</v>
      </c>
      <c r="B2673" s="3" t="s">
        <v>10136</v>
      </c>
      <c r="C2673" s="8">
        <v>1982.0</v>
      </c>
      <c r="D2673" s="8"/>
      <c r="E2673" s="4" t="s">
        <v>8193</v>
      </c>
      <c r="F2673" s="2"/>
      <c r="G2673" s="2"/>
      <c r="H2673" s="2"/>
      <c r="I2673" s="2"/>
      <c r="J2673" s="2"/>
      <c r="K2673" s="2"/>
      <c r="L2673" s="2"/>
      <c r="M2673" s="2"/>
      <c r="N2673" s="2"/>
      <c r="O2673" s="2"/>
      <c r="P2673" s="2"/>
      <c r="Q2673" s="2"/>
      <c r="R2673" s="2"/>
      <c r="S2673" s="2"/>
      <c r="T2673" s="2"/>
      <c r="U2673" s="2"/>
      <c r="V2673" s="2"/>
      <c r="W2673" s="2"/>
      <c r="X2673" s="2"/>
      <c r="Y2673" s="2"/>
      <c r="Z2673" s="2"/>
    </row>
    <row r="2674" ht="14.25" customHeight="1">
      <c r="A2674" s="4" t="s">
        <v>8191</v>
      </c>
      <c r="B2674" s="3" t="s">
        <v>10137</v>
      </c>
      <c r="C2674" s="8">
        <v>1965.0</v>
      </c>
      <c r="D2674" s="8"/>
      <c r="E2674" s="4" t="s">
        <v>8193</v>
      </c>
      <c r="F2674" s="2"/>
      <c r="G2674" s="2"/>
      <c r="H2674" s="2"/>
      <c r="I2674" s="2"/>
      <c r="J2674" s="2"/>
      <c r="K2674" s="2"/>
      <c r="L2674" s="2"/>
      <c r="M2674" s="2"/>
      <c r="N2674" s="2"/>
      <c r="O2674" s="2"/>
      <c r="P2674" s="2"/>
      <c r="Q2674" s="2"/>
      <c r="R2674" s="2"/>
      <c r="S2674" s="2"/>
      <c r="T2674" s="2"/>
      <c r="U2674" s="2"/>
      <c r="V2674" s="2"/>
      <c r="W2674" s="2"/>
      <c r="X2674" s="2"/>
      <c r="Y2674" s="2"/>
      <c r="Z2674" s="2"/>
    </row>
    <row r="2675" ht="14.25" customHeight="1">
      <c r="A2675" s="4" t="s">
        <v>8191</v>
      </c>
      <c r="B2675" s="3" t="s">
        <v>10138</v>
      </c>
      <c r="C2675" s="8">
        <v>1948.0</v>
      </c>
      <c r="D2675" s="8"/>
      <c r="E2675" s="4" t="s">
        <v>8193</v>
      </c>
      <c r="F2675" s="2"/>
      <c r="G2675" s="2"/>
      <c r="H2675" s="2"/>
      <c r="I2675" s="2"/>
      <c r="J2675" s="2"/>
      <c r="K2675" s="2"/>
      <c r="L2675" s="2"/>
      <c r="M2675" s="2"/>
      <c r="N2675" s="2"/>
      <c r="O2675" s="2"/>
      <c r="P2675" s="2"/>
      <c r="Q2675" s="2"/>
      <c r="R2675" s="2"/>
      <c r="S2675" s="2"/>
      <c r="T2675" s="2"/>
      <c r="U2675" s="2"/>
      <c r="V2675" s="2"/>
      <c r="W2675" s="2"/>
      <c r="X2675" s="2"/>
      <c r="Y2675" s="2"/>
      <c r="Z2675" s="2"/>
    </row>
    <row r="2676" ht="14.25" customHeight="1">
      <c r="A2676" s="4" t="s">
        <v>8191</v>
      </c>
      <c r="B2676" s="3" t="s">
        <v>10139</v>
      </c>
      <c r="C2676" s="8">
        <v>1955.0</v>
      </c>
      <c r="D2676" s="8"/>
      <c r="E2676" s="4" t="s">
        <v>8193</v>
      </c>
      <c r="F2676" s="2"/>
      <c r="G2676" s="2"/>
      <c r="H2676" s="2"/>
      <c r="I2676" s="2"/>
      <c r="J2676" s="2"/>
      <c r="K2676" s="2"/>
      <c r="L2676" s="2"/>
      <c r="M2676" s="2"/>
      <c r="N2676" s="2"/>
      <c r="O2676" s="2"/>
      <c r="P2676" s="2"/>
      <c r="Q2676" s="2"/>
      <c r="R2676" s="2"/>
      <c r="S2676" s="2"/>
      <c r="T2676" s="2"/>
      <c r="U2676" s="2"/>
      <c r="V2676" s="2"/>
      <c r="W2676" s="2"/>
      <c r="X2676" s="2"/>
      <c r="Y2676" s="2"/>
      <c r="Z2676" s="2"/>
    </row>
    <row r="2677" ht="14.25" customHeight="1">
      <c r="A2677" s="4" t="s">
        <v>8191</v>
      </c>
      <c r="B2677" s="3" t="s">
        <v>3836</v>
      </c>
      <c r="C2677" s="8">
        <v>1949.0</v>
      </c>
      <c r="D2677" s="8"/>
      <c r="E2677" s="4" t="s">
        <v>8193</v>
      </c>
      <c r="F2677" s="2"/>
      <c r="G2677" s="2"/>
      <c r="H2677" s="2"/>
      <c r="I2677" s="2"/>
      <c r="J2677" s="2"/>
      <c r="K2677" s="2"/>
      <c r="L2677" s="2"/>
      <c r="M2677" s="2"/>
      <c r="N2677" s="2"/>
      <c r="O2677" s="2"/>
      <c r="P2677" s="2"/>
      <c r="Q2677" s="2"/>
      <c r="R2677" s="2"/>
      <c r="S2677" s="2"/>
      <c r="T2677" s="2"/>
      <c r="U2677" s="2"/>
      <c r="V2677" s="2"/>
      <c r="W2677" s="2"/>
      <c r="X2677" s="2"/>
      <c r="Y2677" s="2"/>
      <c r="Z2677" s="2"/>
    </row>
    <row r="2678" ht="14.25" customHeight="1">
      <c r="A2678" s="4" t="s">
        <v>8191</v>
      </c>
      <c r="B2678" s="57" t="s">
        <v>3281</v>
      </c>
      <c r="C2678" s="8">
        <v>1984.0</v>
      </c>
      <c r="D2678" s="8"/>
      <c r="E2678" s="4" t="s">
        <v>8193</v>
      </c>
      <c r="F2678" s="2"/>
      <c r="G2678" s="2"/>
      <c r="H2678" s="2"/>
      <c r="I2678" s="2"/>
      <c r="J2678" s="2"/>
      <c r="K2678" s="2"/>
      <c r="L2678" s="2"/>
      <c r="M2678" s="2"/>
      <c r="N2678" s="2"/>
      <c r="O2678" s="2"/>
      <c r="P2678" s="2"/>
      <c r="Q2678" s="2"/>
      <c r="R2678" s="2"/>
      <c r="S2678" s="2"/>
      <c r="T2678" s="2"/>
      <c r="U2678" s="2"/>
      <c r="V2678" s="2"/>
      <c r="W2678" s="2"/>
      <c r="X2678" s="2"/>
      <c r="Y2678" s="2"/>
      <c r="Z2678" s="2"/>
    </row>
    <row r="2679" ht="14.25" customHeight="1">
      <c r="A2679" s="4" t="s">
        <v>8191</v>
      </c>
      <c r="B2679" s="57" t="s">
        <v>10140</v>
      </c>
      <c r="C2679" s="8">
        <v>1949.0</v>
      </c>
      <c r="D2679" s="8"/>
      <c r="E2679" s="4" t="s">
        <v>8193</v>
      </c>
      <c r="F2679" s="2"/>
      <c r="G2679" s="2"/>
      <c r="H2679" s="2"/>
      <c r="I2679" s="2"/>
      <c r="J2679" s="2"/>
      <c r="K2679" s="2"/>
      <c r="L2679" s="2"/>
      <c r="M2679" s="2"/>
      <c r="N2679" s="2"/>
      <c r="O2679" s="2"/>
      <c r="P2679" s="2"/>
      <c r="Q2679" s="2"/>
      <c r="R2679" s="2"/>
      <c r="S2679" s="2"/>
      <c r="T2679" s="2"/>
      <c r="U2679" s="2"/>
      <c r="V2679" s="2"/>
      <c r="W2679" s="2"/>
      <c r="X2679" s="2"/>
      <c r="Y2679" s="2"/>
      <c r="Z2679" s="2"/>
    </row>
    <row r="2680" ht="14.25" customHeight="1">
      <c r="A2680" s="4" t="s">
        <v>8191</v>
      </c>
      <c r="B2680" s="4" t="s">
        <v>3285</v>
      </c>
      <c r="C2680" s="8">
        <v>1976.0</v>
      </c>
      <c r="D2680" s="8"/>
      <c r="E2680" s="4" t="s">
        <v>8193</v>
      </c>
      <c r="F2680" s="2"/>
      <c r="G2680" s="2"/>
      <c r="H2680" s="2"/>
      <c r="I2680" s="2"/>
      <c r="J2680" s="2"/>
      <c r="K2680" s="2"/>
      <c r="L2680" s="2"/>
      <c r="M2680" s="2"/>
      <c r="N2680" s="2"/>
      <c r="O2680" s="2"/>
      <c r="P2680" s="2"/>
      <c r="Q2680" s="2"/>
      <c r="R2680" s="2"/>
      <c r="S2680" s="2"/>
      <c r="T2680" s="2"/>
      <c r="U2680" s="2"/>
      <c r="V2680" s="2"/>
      <c r="W2680" s="2"/>
      <c r="X2680" s="2"/>
      <c r="Y2680" s="2"/>
      <c r="Z2680" s="2"/>
    </row>
    <row r="2681" ht="14.25" customHeight="1">
      <c r="A2681" s="4" t="s">
        <v>8191</v>
      </c>
      <c r="B2681" s="3" t="s">
        <v>10141</v>
      </c>
      <c r="C2681" s="8">
        <v>1952.0</v>
      </c>
      <c r="D2681" s="8"/>
      <c r="E2681" s="4" t="s">
        <v>8193</v>
      </c>
      <c r="F2681" s="2"/>
      <c r="G2681" s="2"/>
      <c r="H2681" s="2"/>
      <c r="I2681" s="2"/>
      <c r="J2681" s="2"/>
      <c r="K2681" s="2"/>
      <c r="L2681" s="2"/>
      <c r="M2681" s="2"/>
      <c r="N2681" s="2"/>
      <c r="O2681" s="2"/>
      <c r="P2681" s="2"/>
      <c r="Q2681" s="2"/>
      <c r="R2681" s="2"/>
      <c r="S2681" s="2"/>
      <c r="T2681" s="2"/>
      <c r="U2681" s="2"/>
      <c r="V2681" s="2"/>
      <c r="W2681" s="2"/>
      <c r="X2681" s="2"/>
      <c r="Y2681" s="2"/>
      <c r="Z2681" s="2"/>
    </row>
    <row r="2682" ht="14.25" customHeight="1">
      <c r="A2682" s="4" t="s">
        <v>8191</v>
      </c>
      <c r="B2682" s="3" t="s">
        <v>10142</v>
      </c>
      <c r="C2682" s="8">
        <v>1955.0</v>
      </c>
      <c r="D2682" s="8"/>
      <c r="E2682" s="4" t="s">
        <v>13</v>
      </c>
      <c r="F2682" s="2"/>
      <c r="G2682" s="2"/>
      <c r="H2682" s="2"/>
      <c r="I2682" s="2"/>
      <c r="J2682" s="2"/>
      <c r="K2682" s="2"/>
      <c r="L2682" s="2"/>
      <c r="M2682" s="2"/>
      <c r="N2682" s="2"/>
      <c r="O2682" s="2"/>
      <c r="P2682" s="2"/>
      <c r="Q2682" s="2"/>
      <c r="R2682" s="2"/>
      <c r="S2682" s="2"/>
      <c r="T2682" s="2"/>
      <c r="U2682" s="2"/>
      <c r="V2682" s="2"/>
      <c r="W2682" s="2"/>
      <c r="X2682" s="2"/>
      <c r="Y2682" s="2"/>
      <c r="Z2682" s="2"/>
    </row>
    <row r="2683" ht="14.25" customHeight="1">
      <c r="A2683" s="4" t="s">
        <v>8191</v>
      </c>
      <c r="B2683" s="56" t="s">
        <v>10143</v>
      </c>
      <c r="C2683" s="8">
        <v>1964.0</v>
      </c>
      <c r="D2683" s="8"/>
      <c r="E2683" s="4" t="s">
        <v>13</v>
      </c>
      <c r="F2683" s="2"/>
      <c r="G2683" s="2"/>
      <c r="H2683" s="2"/>
      <c r="I2683" s="2"/>
      <c r="J2683" s="2"/>
      <c r="K2683" s="2"/>
      <c r="L2683" s="2"/>
      <c r="M2683" s="2"/>
      <c r="N2683" s="2"/>
      <c r="O2683" s="2"/>
      <c r="P2683" s="2"/>
      <c r="Q2683" s="2"/>
      <c r="R2683" s="2"/>
      <c r="S2683" s="2"/>
      <c r="T2683" s="2"/>
      <c r="U2683" s="2"/>
      <c r="V2683" s="2"/>
      <c r="W2683" s="2"/>
      <c r="X2683" s="2"/>
      <c r="Y2683" s="2"/>
      <c r="Z2683" s="2"/>
    </row>
    <row r="2684" ht="14.25" customHeight="1">
      <c r="A2684" s="4" t="s">
        <v>8191</v>
      </c>
      <c r="B2684" s="56" t="s">
        <v>3296</v>
      </c>
      <c r="C2684" s="8">
        <v>1977.0</v>
      </c>
      <c r="D2684" s="8"/>
      <c r="E2684" s="4" t="s">
        <v>8193</v>
      </c>
      <c r="F2684" s="2"/>
      <c r="G2684" s="2"/>
      <c r="H2684" s="2"/>
      <c r="I2684" s="2"/>
      <c r="J2684" s="2"/>
      <c r="K2684" s="2"/>
      <c r="L2684" s="2"/>
      <c r="M2684" s="2"/>
      <c r="N2684" s="2"/>
      <c r="O2684" s="2"/>
      <c r="P2684" s="2"/>
      <c r="Q2684" s="2"/>
      <c r="R2684" s="2"/>
      <c r="S2684" s="2"/>
      <c r="T2684" s="2"/>
      <c r="U2684" s="2"/>
      <c r="V2684" s="2"/>
      <c r="W2684" s="2"/>
      <c r="X2684" s="2"/>
      <c r="Y2684" s="2"/>
      <c r="Z2684" s="2"/>
    </row>
    <row r="2685" ht="14.25" customHeight="1">
      <c r="A2685" s="4" t="s">
        <v>8191</v>
      </c>
      <c r="B2685" s="56" t="s">
        <v>10144</v>
      </c>
      <c r="C2685" s="8">
        <v>1957.0</v>
      </c>
      <c r="D2685" s="8"/>
      <c r="E2685" s="4" t="s">
        <v>8193</v>
      </c>
      <c r="F2685" s="2"/>
      <c r="G2685" s="2"/>
      <c r="H2685" s="2"/>
      <c r="I2685" s="2"/>
      <c r="J2685" s="2"/>
      <c r="K2685" s="2"/>
      <c r="L2685" s="2"/>
      <c r="M2685" s="2"/>
      <c r="N2685" s="2"/>
      <c r="O2685" s="2"/>
      <c r="P2685" s="2"/>
      <c r="Q2685" s="2"/>
      <c r="R2685" s="2"/>
      <c r="S2685" s="2"/>
      <c r="T2685" s="2"/>
      <c r="U2685" s="2"/>
      <c r="V2685" s="2"/>
      <c r="W2685" s="2"/>
      <c r="X2685" s="2"/>
      <c r="Y2685" s="2"/>
      <c r="Z2685" s="2"/>
    </row>
    <row r="2686" ht="14.25" customHeight="1">
      <c r="A2686" s="4" t="s">
        <v>8191</v>
      </c>
      <c r="B2686" s="56" t="s">
        <v>3300</v>
      </c>
      <c r="C2686" s="8">
        <v>1980.0</v>
      </c>
      <c r="D2686" s="8"/>
      <c r="E2686" s="4" t="s">
        <v>8193</v>
      </c>
      <c r="F2686" s="2"/>
      <c r="G2686" s="2"/>
      <c r="H2686" s="2"/>
      <c r="I2686" s="2"/>
      <c r="J2686" s="2"/>
      <c r="K2686" s="2"/>
      <c r="L2686" s="2"/>
      <c r="M2686" s="2"/>
      <c r="N2686" s="2"/>
      <c r="O2686" s="2"/>
      <c r="P2686" s="2"/>
      <c r="Q2686" s="2"/>
      <c r="R2686" s="2"/>
      <c r="S2686" s="2"/>
      <c r="T2686" s="2"/>
      <c r="U2686" s="2"/>
      <c r="V2686" s="2"/>
      <c r="W2686" s="2"/>
      <c r="X2686" s="2"/>
      <c r="Y2686" s="2"/>
      <c r="Z2686" s="2"/>
    </row>
    <row r="2687" ht="14.25" customHeight="1">
      <c r="A2687" s="4" t="s">
        <v>8191</v>
      </c>
      <c r="B2687" s="56" t="s">
        <v>10145</v>
      </c>
      <c r="C2687" s="8">
        <v>1950.0</v>
      </c>
      <c r="D2687" s="8"/>
      <c r="E2687" s="4" t="s">
        <v>8193</v>
      </c>
      <c r="F2687" s="2"/>
      <c r="G2687" s="2"/>
      <c r="H2687" s="2"/>
      <c r="I2687" s="2"/>
      <c r="J2687" s="2"/>
      <c r="K2687" s="2"/>
      <c r="L2687" s="2"/>
      <c r="M2687" s="2"/>
      <c r="N2687" s="2"/>
      <c r="O2687" s="2"/>
      <c r="P2687" s="2"/>
      <c r="Q2687" s="2"/>
      <c r="R2687" s="2"/>
      <c r="S2687" s="2"/>
      <c r="T2687" s="2"/>
      <c r="U2687" s="2"/>
      <c r="V2687" s="2"/>
      <c r="W2687" s="2"/>
      <c r="X2687" s="2"/>
      <c r="Y2687" s="2"/>
      <c r="Z2687" s="2"/>
    </row>
    <row r="2688" ht="14.25" customHeight="1">
      <c r="A2688" s="4" t="s">
        <v>8191</v>
      </c>
      <c r="B2688" s="56" t="s">
        <v>10146</v>
      </c>
      <c r="C2688" s="8"/>
      <c r="D2688" s="8"/>
      <c r="E2688" s="4" t="s">
        <v>13</v>
      </c>
      <c r="F2688" s="2"/>
      <c r="G2688" s="2"/>
      <c r="H2688" s="2"/>
      <c r="I2688" s="2"/>
      <c r="J2688" s="2"/>
      <c r="K2688" s="2"/>
      <c r="L2688" s="2"/>
      <c r="M2688" s="2"/>
      <c r="N2688" s="2"/>
      <c r="O2688" s="2"/>
      <c r="P2688" s="2"/>
      <c r="Q2688" s="2"/>
      <c r="R2688" s="2"/>
      <c r="S2688" s="2"/>
      <c r="T2688" s="2"/>
      <c r="U2688" s="2"/>
      <c r="V2688" s="2"/>
      <c r="W2688" s="2"/>
      <c r="X2688" s="2"/>
      <c r="Y2688" s="2"/>
      <c r="Z2688" s="2"/>
    </row>
    <row r="2689" ht="14.25" customHeight="1">
      <c r="A2689" s="4" t="s">
        <v>8191</v>
      </c>
      <c r="B2689" s="56" t="s">
        <v>3304</v>
      </c>
      <c r="C2689" s="8">
        <v>1963.0</v>
      </c>
      <c r="D2689" s="8"/>
      <c r="E2689" s="4" t="s">
        <v>8193</v>
      </c>
      <c r="F2689" s="2"/>
      <c r="G2689" s="2"/>
      <c r="H2689" s="2"/>
      <c r="I2689" s="2"/>
      <c r="J2689" s="2"/>
      <c r="K2689" s="2"/>
      <c r="L2689" s="2"/>
      <c r="M2689" s="2"/>
      <c r="N2689" s="2"/>
      <c r="O2689" s="2"/>
      <c r="P2689" s="2"/>
      <c r="Q2689" s="2"/>
      <c r="R2689" s="2"/>
      <c r="S2689" s="2"/>
      <c r="T2689" s="2"/>
      <c r="U2689" s="2"/>
      <c r="V2689" s="2"/>
      <c r="W2689" s="2"/>
      <c r="X2689" s="2"/>
      <c r="Y2689" s="2"/>
      <c r="Z2689" s="2"/>
    </row>
    <row r="2690" ht="14.25" customHeight="1">
      <c r="A2690" s="4" t="s">
        <v>8191</v>
      </c>
      <c r="B2690" s="56" t="s">
        <v>10147</v>
      </c>
      <c r="C2690" s="8">
        <v>1950.0</v>
      </c>
      <c r="D2690" s="8"/>
      <c r="E2690" s="4" t="s">
        <v>8193</v>
      </c>
      <c r="F2690" s="2"/>
      <c r="G2690" s="2"/>
      <c r="H2690" s="2"/>
      <c r="I2690" s="2"/>
      <c r="J2690" s="2"/>
      <c r="K2690" s="2"/>
      <c r="L2690" s="2"/>
      <c r="M2690" s="2"/>
      <c r="N2690" s="2"/>
      <c r="O2690" s="2"/>
      <c r="P2690" s="2"/>
      <c r="Q2690" s="2"/>
      <c r="R2690" s="2"/>
      <c r="S2690" s="2"/>
      <c r="T2690" s="2"/>
      <c r="U2690" s="2"/>
      <c r="V2690" s="2"/>
      <c r="W2690" s="2"/>
      <c r="X2690" s="2"/>
      <c r="Y2690" s="2"/>
      <c r="Z2690" s="2"/>
    </row>
    <row r="2691" ht="14.25" customHeight="1">
      <c r="A2691" s="4" t="s">
        <v>8191</v>
      </c>
      <c r="B2691" s="57" t="s">
        <v>10148</v>
      </c>
      <c r="C2691" s="8">
        <v>1963.0</v>
      </c>
      <c r="D2691" s="8"/>
      <c r="E2691" s="4" t="s">
        <v>8193</v>
      </c>
      <c r="F2691" s="2"/>
      <c r="G2691" s="2"/>
      <c r="H2691" s="2"/>
      <c r="I2691" s="2"/>
      <c r="J2691" s="2"/>
      <c r="K2691" s="2"/>
      <c r="L2691" s="2"/>
      <c r="M2691" s="2"/>
      <c r="N2691" s="2"/>
      <c r="O2691" s="2"/>
      <c r="P2691" s="2"/>
      <c r="Q2691" s="2"/>
      <c r="R2691" s="2"/>
      <c r="S2691" s="2"/>
      <c r="T2691" s="2"/>
      <c r="U2691" s="2"/>
      <c r="V2691" s="2"/>
      <c r="W2691" s="2"/>
      <c r="X2691" s="2"/>
      <c r="Y2691" s="2"/>
      <c r="Z2691" s="2"/>
    </row>
    <row r="2692" ht="14.25" customHeight="1">
      <c r="A2692" s="4" t="s">
        <v>8191</v>
      </c>
      <c r="B2692" s="57" t="s">
        <v>10149</v>
      </c>
      <c r="C2692" s="8"/>
      <c r="D2692" s="8"/>
      <c r="E2692" s="4" t="s">
        <v>13</v>
      </c>
      <c r="F2692" s="2"/>
      <c r="G2692" s="2"/>
      <c r="H2692" s="2"/>
      <c r="I2692" s="2"/>
      <c r="J2692" s="2"/>
      <c r="K2692" s="2"/>
      <c r="L2692" s="2"/>
      <c r="M2692" s="2"/>
      <c r="N2692" s="2"/>
      <c r="O2692" s="2"/>
      <c r="P2692" s="2"/>
      <c r="Q2692" s="2"/>
      <c r="R2692" s="2"/>
      <c r="S2692" s="2"/>
      <c r="T2692" s="2"/>
      <c r="U2692" s="2"/>
      <c r="V2692" s="2"/>
      <c r="W2692" s="2"/>
      <c r="X2692" s="2"/>
      <c r="Y2692" s="2"/>
      <c r="Z2692" s="2"/>
    </row>
    <row r="2693" ht="14.25" customHeight="1">
      <c r="A2693" s="4" t="s">
        <v>8191</v>
      </c>
      <c r="B2693" s="4" t="s">
        <v>3308</v>
      </c>
      <c r="C2693" s="8">
        <v>1963.0</v>
      </c>
      <c r="D2693" s="8"/>
      <c r="E2693" s="4" t="s">
        <v>8193</v>
      </c>
      <c r="F2693" s="2"/>
      <c r="G2693" s="2"/>
      <c r="H2693" s="2"/>
      <c r="I2693" s="2"/>
      <c r="J2693" s="2"/>
      <c r="K2693" s="2"/>
      <c r="L2693" s="2"/>
      <c r="M2693" s="2"/>
      <c r="N2693" s="2"/>
      <c r="O2693" s="2"/>
      <c r="P2693" s="2"/>
      <c r="Q2693" s="2"/>
      <c r="R2693" s="2"/>
      <c r="S2693" s="2"/>
      <c r="T2693" s="2"/>
      <c r="U2693" s="2"/>
      <c r="V2693" s="2"/>
      <c r="W2693" s="2"/>
      <c r="X2693" s="2"/>
      <c r="Y2693" s="2"/>
      <c r="Z2693" s="2"/>
    </row>
    <row r="2694" ht="14.25" customHeight="1">
      <c r="A2694" s="4" t="s">
        <v>8191</v>
      </c>
      <c r="B2694" s="57" t="s">
        <v>10150</v>
      </c>
      <c r="C2694" s="8">
        <v>1954.0</v>
      </c>
      <c r="D2694" s="8"/>
      <c r="E2694" s="4" t="s">
        <v>8193</v>
      </c>
      <c r="F2694" s="2"/>
      <c r="G2694" s="2"/>
      <c r="H2694" s="2"/>
      <c r="I2694" s="2"/>
      <c r="J2694" s="2"/>
      <c r="K2694" s="2"/>
      <c r="L2694" s="2"/>
      <c r="M2694" s="2"/>
      <c r="N2694" s="2"/>
      <c r="O2694" s="2"/>
      <c r="P2694" s="2"/>
      <c r="Q2694" s="2"/>
      <c r="R2694" s="2"/>
      <c r="S2694" s="2"/>
      <c r="T2694" s="2"/>
      <c r="U2694" s="2"/>
      <c r="V2694" s="2"/>
      <c r="W2694" s="2"/>
      <c r="X2694" s="2"/>
      <c r="Y2694" s="2"/>
      <c r="Z2694" s="2"/>
    </row>
    <row r="2695" ht="14.25" customHeight="1">
      <c r="A2695" s="4" t="s">
        <v>8191</v>
      </c>
      <c r="B2695" s="57" t="s">
        <v>10151</v>
      </c>
      <c r="C2695" s="8">
        <v>1966.0</v>
      </c>
      <c r="D2695" s="8"/>
      <c r="E2695" s="4" t="s">
        <v>13</v>
      </c>
      <c r="F2695" s="2"/>
      <c r="G2695" s="2"/>
      <c r="H2695" s="2"/>
      <c r="I2695" s="2"/>
      <c r="J2695" s="2"/>
      <c r="K2695" s="2"/>
      <c r="L2695" s="2"/>
      <c r="M2695" s="2"/>
      <c r="N2695" s="2"/>
      <c r="O2695" s="2"/>
      <c r="P2695" s="2"/>
      <c r="Q2695" s="2"/>
      <c r="R2695" s="2"/>
      <c r="S2695" s="2"/>
      <c r="T2695" s="2"/>
      <c r="U2695" s="2"/>
      <c r="V2695" s="2"/>
      <c r="W2695" s="2"/>
      <c r="X2695" s="2"/>
      <c r="Y2695" s="2"/>
      <c r="Z2695" s="2"/>
    </row>
    <row r="2696" ht="14.25" customHeight="1">
      <c r="A2696" s="4" t="s">
        <v>8191</v>
      </c>
      <c r="B2696" s="57" t="s">
        <v>10152</v>
      </c>
      <c r="C2696" s="8">
        <v>1962.0</v>
      </c>
      <c r="D2696" s="8"/>
      <c r="E2696" s="4" t="s">
        <v>8193</v>
      </c>
      <c r="F2696" s="2"/>
      <c r="G2696" s="2"/>
      <c r="H2696" s="2"/>
      <c r="I2696" s="2"/>
      <c r="J2696" s="2"/>
      <c r="K2696" s="2"/>
      <c r="L2696" s="2"/>
      <c r="M2696" s="2"/>
      <c r="N2696" s="2"/>
      <c r="O2696" s="2"/>
      <c r="P2696" s="2"/>
      <c r="Q2696" s="2"/>
      <c r="R2696" s="2"/>
      <c r="S2696" s="2"/>
      <c r="T2696" s="2"/>
      <c r="U2696" s="2"/>
      <c r="V2696" s="2"/>
      <c r="W2696" s="2"/>
      <c r="X2696" s="2"/>
      <c r="Y2696" s="2"/>
      <c r="Z2696" s="2"/>
    </row>
    <row r="2697" ht="14.25" customHeight="1">
      <c r="A2697" s="4" t="s">
        <v>8191</v>
      </c>
      <c r="B2697" s="4" t="s">
        <v>3314</v>
      </c>
      <c r="C2697" s="8">
        <v>1974.0</v>
      </c>
      <c r="D2697" s="8"/>
      <c r="E2697" s="4" t="s">
        <v>8193</v>
      </c>
      <c r="F2697" s="2"/>
      <c r="G2697" s="2"/>
      <c r="H2697" s="2"/>
      <c r="I2697" s="2"/>
      <c r="J2697" s="2"/>
      <c r="K2697" s="2"/>
      <c r="L2697" s="2"/>
      <c r="M2697" s="2"/>
      <c r="N2697" s="2"/>
      <c r="O2697" s="2"/>
      <c r="P2697" s="2"/>
      <c r="Q2697" s="2"/>
      <c r="R2697" s="2"/>
      <c r="S2697" s="2"/>
      <c r="T2697" s="2"/>
      <c r="U2697" s="2"/>
      <c r="V2697" s="2"/>
      <c r="W2697" s="2"/>
      <c r="X2697" s="2"/>
      <c r="Y2697" s="2"/>
      <c r="Z2697" s="2"/>
    </row>
    <row r="2698" ht="14.25" customHeight="1">
      <c r="A2698" s="4" t="s">
        <v>8191</v>
      </c>
      <c r="B2698" s="57" t="s">
        <v>3318</v>
      </c>
      <c r="C2698" s="8"/>
      <c r="D2698" s="8"/>
      <c r="E2698" s="4" t="s">
        <v>8193</v>
      </c>
      <c r="F2698" s="2"/>
      <c r="G2698" s="2"/>
      <c r="H2698" s="2"/>
      <c r="I2698" s="2"/>
      <c r="J2698" s="2"/>
      <c r="K2698" s="2"/>
      <c r="L2698" s="2"/>
      <c r="M2698" s="2"/>
      <c r="N2698" s="2"/>
      <c r="O2698" s="2"/>
      <c r="P2698" s="2"/>
      <c r="Q2698" s="2"/>
      <c r="R2698" s="2"/>
      <c r="S2698" s="2"/>
      <c r="T2698" s="2"/>
      <c r="U2698" s="2"/>
      <c r="V2698" s="2"/>
      <c r="W2698" s="2"/>
      <c r="X2698" s="2"/>
      <c r="Y2698" s="2"/>
      <c r="Z2698" s="2"/>
    </row>
    <row r="2699" ht="14.25" customHeight="1">
      <c r="A2699" s="4" t="s">
        <v>8191</v>
      </c>
      <c r="B2699" s="57" t="s">
        <v>10153</v>
      </c>
      <c r="C2699" s="8">
        <v>1952.0</v>
      </c>
      <c r="D2699" s="8"/>
      <c r="E2699" s="4" t="s">
        <v>8193</v>
      </c>
      <c r="F2699" s="2"/>
      <c r="G2699" s="2"/>
      <c r="H2699" s="2"/>
      <c r="I2699" s="2"/>
      <c r="J2699" s="2"/>
      <c r="K2699" s="2"/>
      <c r="L2699" s="2"/>
      <c r="M2699" s="2"/>
      <c r="N2699" s="2"/>
      <c r="O2699" s="2"/>
      <c r="P2699" s="2"/>
      <c r="Q2699" s="2"/>
      <c r="R2699" s="2"/>
      <c r="S2699" s="2"/>
      <c r="T2699" s="2"/>
      <c r="U2699" s="2"/>
      <c r="V2699" s="2"/>
      <c r="W2699" s="2"/>
      <c r="X2699" s="2"/>
      <c r="Y2699" s="2"/>
      <c r="Z2699" s="2"/>
    </row>
    <row r="2700" ht="14.25" customHeight="1">
      <c r="A2700" s="4" t="s">
        <v>8191</v>
      </c>
      <c r="B2700" s="57" t="s">
        <v>10154</v>
      </c>
      <c r="C2700" s="8">
        <v>1947.0</v>
      </c>
      <c r="D2700" s="8">
        <v>2022.0</v>
      </c>
      <c r="E2700" s="4" t="s">
        <v>13</v>
      </c>
      <c r="F2700" s="2"/>
      <c r="G2700" s="2"/>
      <c r="H2700" s="2"/>
      <c r="I2700" s="2"/>
      <c r="J2700" s="2"/>
      <c r="K2700" s="2"/>
      <c r="L2700" s="2"/>
      <c r="M2700" s="2"/>
      <c r="N2700" s="2"/>
      <c r="O2700" s="2"/>
      <c r="P2700" s="2"/>
      <c r="Q2700" s="2"/>
      <c r="R2700" s="2"/>
      <c r="S2700" s="2"/>
      <c r="T2700" s="2"/>
      <c r="U2700" s="2"/>
      <c r="V2700" s="2"/>
      <c r="W2700" s="2"/>
      <c r="X2700" s="2"/>
      <c r="Y2700" s="2"/>
      <c r="Z2700" s="2"/>
    </row>
    <row r="2701" ht="14.25" customHeight="1">
      <c r="A2701" s="4" t="s">
        <v>8191</v>
      </c>
      <c r="B2701" s="4" t="s">
        <v>10155</v>
      </c>
      <c r="C2701" s="8">
        <v>1928.0</v>
      </c>
      <c r="D2701" s="8">
        <v>2020.0</v>
      </c>
      <c r="E2701" s="4" t="s">
        <v>8193</v>
      </c>
      <c r="F2701" s="2"/>
      <c r="G2701" s="2"/>
      <c r="H2701" s="2"/>
      <c r="I2701" s="2"/>
      <c r="J2701" s="2"/>
      <c r="K2701" s="2"/>
      <c r="L2701" s="2"/>
      <c r="M2701" s="2"/>
      <c r="N2701" s="2"/>
      <c r="O2701" s="2"/>
      <c r="P2701" s="2"/>
      <c r="Q2701" s="2"/>
      <c r="R2701" s="2"/>
      <c r="S2701" s="2"/>
      <c r="T2701" s="2"/>
      <c r="U2701" s="2"/>
      <c r="V2701" s="2"/>
      <c r="W2701" s="2"/>
      <c r="X2701" s="2"/>
      <c r="Y2701" s="2"/>
      <c r="Z2701" s="2"/>
    </row>
    <row r="2702" ht="14.25" customHeight="1">
      <c r="A2702" s="4" t="s">
        <v>8191</v>
      </c>
      <c r="B2702" s="4" t="s">
        <v>10156</v>
      </c>
      <c r="C2702" s="8">
        <v>1930.0</v>
      </c>
      <c r="D2702" s="8"/>
      <c r="E2702" s="4" t="s">
        <v>8193</v>
      </c>
      <c r="F2702" s="2"/>
      <c r="G2702" s="2"/>
      <c r="H2702" s="2"/>
      <c r="I2702" s="2"/>
      <c r="J2702" s="2"/>
      <c r="K2702" s="2"/>
      <c r="L2702" s="2"/>
      <c r="M2702" s="2"/>
      <c r="N2702" s="2"/>
      <c r="O2702" s="2"/>
      <c r="P2702" s="2"/>
      <c r="Q2702" s="2"/>
      <c r="R2702" s="2"/>
      <c r="S2702" s="2"/>
      <c r="T2702" s="2"/>
      <c r="U2702" s="2"/>
      <c r="V2702" s="2"/>
      <c r="W2702" s="2"/>
      <c r="X2702" s="2"/>
      <c r="Y2702" s="2"/>
      <c r="Z2702" s="2"/>
    </row>
    <row r="2703" ht="14.25" customHeight="1">
      <c r="A2703" s="4" t="s">
        <v>8191</v>
      </c>
      <c r="B2703" s="4" t="s">
        <v>10157</v>
      </c>
      <c r="C2703" s="8">
        <v>1932.0</v>
      </c>
      <c r="D2703" s="8"/>
      <c r="E2703" s="4" t="s">
        <v>8193</v>
      </c>
      <c r="F2703" s="2"/>
      <c r="G2703" s="2"/>
      <c r="H2703" s="2"/>
      <c r="I2703" s="2"/>
      <c r="J2703" s="2"/>
      <c r="K2703" s="2"/>
      <c r="L2703" s="2"/>
      <c r="M2703" s="2"/>
      <c r="N2703" s="2"/>
      <c r="O2703" s="2"/>
      <c r="P2703" s="2"/>
      <c r="Q2703" s="2"/>
      <c r="R2703" s="2"/>
      <c r="S2703" s="2"/>
      <c r="T2703" s="2"/>
      <c r="U2703" s="2"/>
      <c r="V2703" s="2"/>
      <c r="W2703" s="2"/>
      <c r="X2703" s="2"/>
      <c r="Y2703" s="2"/>
      <c r="Z2703" s="2"/>
    </row>
    <row r="2704" ht="14.25" customHeight="1">
      <c r="A2704" s="4" t="s">
        <v>8191</v>
      </c>
      <c r="B2704" s="4" t="s">
        <v>3322</v>
      </c>
      <c r="C2704" s="8">
        <v>1956.0</v>
      </c>
      <c r="D2704" s="8"/>
      <c r="E2704" s="4" t="s">
        <v>8193</v>
      </c>
      <c r="F2704" s="2"/>
      <c r="G2704" s="2"/>
      <c r="H2704" s="2"/>
      <c r="I2704" s="2"/>
      <c r="J2704" s="2"/>
      <c r="K2704" s="2"/>
      <c r="L2704" s="2"/>
      <c r="M2704" s="2"/>
      <c r="N2704" s="2"/>
      <c r="O2704" s="2"/>
      <c r="P2704" s="2"/>
      <c r="Q2704" s="2"/>
      <c r="R2704" s="2"/>
      <c r="S2704" s="2"/>
      <c r="T2704" s="2"/>
      <c r="U2704" s="2"/>
      <c r="V2704" s="2"/>
      <c r="W2704" s="2"/>
      <c r="X2704" s="2"/>
      <c r="Y2704" s="2"/>
      <c r="Z2704" s="2"/>
    </row>
    <row r="2705" ht="14.25" customHeight="1">
      <c r="A2705" s="4" t="s">
        <v>8191</v>
      </c>
      <c r="B2705" s="4" t="s">
        <v>3327</v>
      </c>
      <c r="C2705" s="8">
        <v>1982.0</v>
      </c>
      <c r="D2705" s="8"/>
      <c r="E2705" s="4" t="s">
        <v>13</v>
      </c>
      <c r="F2705" s="2"/>
      <c r="G2705" s="2"/>
      <c r="H2705" s="2"/>
      <c r="I2705" s="2"/>
      <c r="J2705" s="2"/>
      <c r="K2705" s="2"/>
      <c r="L2705" s="2"/>
      <c r="M2705" s="2"/>
      <c r="N2705" s="2"/>
      <c r="O2705" s="2"/>
      <c r="P2705" s="2"/>
      <c r="Q2705" s="2"/>
      <c r="R2705" s="2"/>
      <c r="S2705" s="2"/>
      <c r="T2705" s="2"/>
      <c r="U2705" s="2"/>
      <c r="V2705" s="2"/>
      <c r="W2705" s="2"/>
      <c r="X2705" s="2"/>
      <c r="Y2705" s="2"/>
      <c r="Z2705" s="2"/>
    </row>
    <row r="2706" ht="14.25" customHeight="1">
      <c r="A2706" s="4" t="s">
        <v>8191</v>
      </c>
      <c r="B2706" s="4" t="s">
        <v>3330</v>
      </c>
      <c r="C2706" s="8">
        <v>1979.0</v>
      </c>
      <c r="D2706" s="8"/>
      <c r="E2706" s="4" t="s">
        <v>8193</v>
      </c>
      <c r="F2706" s="2"/>
      <c r="G2706" s="2"/>
      <c r="H2706" s="2"/>
      <c r="I2706" s="2"/>
      <c r="J2706" s="2"/>
      <c r="K2706" s="2"/>
      <c r="L2706" s="2"/>
      <c r="M2706" s="2"/>
      <c r="N2706" s="2"/>
      <c r="O2706" s="2"/>
      <c r="P2706" s="2"/>
      <c r="Q2706" s="2"/>
      <c r="R2706" s="2"/>
      <c r="S2706" s="2"/>
      <c r="T2706" s="2"/>
      <c r="U2706" s="2"/>
      <c r="V2706" s="2"/>
      <c r="W2706" s="2"/>
      <c r="X2706" s="2"/>
      <c r="Y2706" s="2"/>
      <c r="Z2706" s="2"/>
    </row>
    <row r="2707" ht="14.25" customHeight="1">
      <c r="A2707" s="4" t="s">
        <v>8191</v>
      </c>
      <c r="B2707" s="4" t="s">
        <v>3333</v>
      </c>
      <c r="C2707" s="8">
        <v>1973.0</v>
      </c>
      <c r="D2707" s="8"/>
      <c r="E2707" s="4" t="s">
        <v>13</v>
      </c>
      <c r="F2707" s="2"/>
      <c r="G2707" s="2"/>
      <c r="H2707" s="2"/>
      <c r="I2707" s="2"/>
      <c r="J2707" s="2"/>
      <c r="K2707" s="2"/>
      <c r="L2707" s="2"/>
      <c r="M2707" s="2"/>
      <c r="N2707" s="2"/>
      <c r="O2707" s="2"/>
      <c r="P2707" s="2"/>
      <c r="Q2707" s="2"/>
      <c r="R2707" s="2"/>
      <c r="S2707" s="2"/>
      <c r="T2707" s="2"/>
      <c r="U2707" s="2"/>
      <c r="V2707" s="2"/>
      <c r="W2707" s="2"/>
      <c r="X2707" s="2"/>
      <c r="Y2707" s="2"/>
      <c r="Z2707" s="2"/>
    </row>
    <row r="2708" ht="14.25" customHeight="1">
      <c r="A2708" s="4" t="s">
        <v>8191</v>
      </c>
      <c r="B2708" s="4" t="s">
        <v>3341</v>
      </c>
      <c r="C2708" s="8">
        <v>1987.0</v>
      </c>
      <c r="D2708" s="8"/>
      <c r="E2708" s="4" t="s">
        <v>13</v>
      </c>
      <c r="F2708" s="2"/>
      <c r="G2708" s="2"/>
      <c r="H2708" s="2"/>
      <c r="I2708" s="2"/>
      <c r="J2708" s="2"/>
      <c r="K2708" s="2"/>
      <c r="L2708" s="2"/>
      <c r="M2708" s="2"/>
      <c r="N2708" s="2"/>
      <c r="O2708" s="2"/>
      <c r="P2708" s="2"/>
      <c r="Q2708" s="2"/>
      <c r="R2708" s="2"/>
      <c r="S2708" s="2"/>
      <c r="T2708" s="2"/>
      <c r="U2708" s="2"/>
      <c r="V2708" s="2"/>
      <c r="W2708" s="2"/>
      <c r="X2708" s="2"/>
      <c r="Y2708" s="2"/>
      <c r="Z2708" s="2"/>
    </row>
    <row r="2709" ht="14.25" customHeight="1">
      <c r="A2709" s="4" t="s">
        <v>8191</v>
      </c>
      <c r="B2709" s="4" t="s">
        <v>10158</v>
      </c>
      <c r="C2709" s="8">
        <v>1968.0</v>
      </c>
      <c r="D2709" s="8"/>
      <c r="E2709" s="4" t="s">
        <v>8193</v>
      </c>
      <c r="F2709" s="2"/>
      <c r="G2709" s="2"/>
      <c r="H2709" s="2"/>
      <c r="I2709" s="2"/>
      <c r="J2709" s="2"/>
      <c r="K2709" s="2"/>
      <c r="L2709" s="2"/>
      <c r="M2709" s="2"/>
      <c r="N2709" s="2"/>
      <c r="O2709" s="2"/>
      <c r="P2709" s="2"/>
      <c r="Q2709" s="2"/>
      <c r="R2709" s="2"/>
      <c r="S2709" s="2"/>
      <c r="T2709" s="2"/>
      <c r="U2709" s="2"/>
      <c r="V2709" s="2"/>
      <c r="W2709" s="2"/>
      <c r="X2709" s="2"/>
      <c r="Y2709" s="2"/>
      <c r="Z2709" s="2"/>
    </row>
    <row r="2710" ht="14.25" customHeight="1">
      <c r="A2710" s="4" t="s">
        <v>8191</v>
      </c>
      <c r="B2710" s="4" t="s">
        <v>10159</v>
      </c>
      <c r="C2710" s="8">
        <v>1977.0</v>
      </c>
      <c r="D2710" s="8"/>
      <c r="E2710" s="4" t="s">
        <v>8193</v>
      </c>
      <c r="F2710" s="2"/>
      <c r="G2710" s="2"/>
      <c r="H2710" s="2"/>
      <c r="I2710" s="2"/>
      <c r="J2710" s="2"/>
      <c r="K2710" s="2"/>
      <c r="L2710" s="2"/>
      <c r="M2710" s="2"/>
      <c r="N2710" s="2"/>
      <c r="O2710" s="2"/>
      <c r="P2710" s="2"/>
      <c r="Q2710" s="2"/>
      <c r="R2710" s="2"/>
      <c r="S2710" s="2"/>
      <c r="T2710" s="2"/>
      <c r="U2710" s="2"/>
      <c r="V2710" s="2"/>
      <c r="W2710" s="2"/>
      <c r="X2710" s="2"/>
      <c r="Y2710" s="2"/>
      <c r="Z2710" s="2"/>
    </row>
    <row r="2711" ht="14.25" customHeight="1">
      <c r="A2711" s="4" t="s">
        <v>8191</v>
      </c>
      <c r="B2711" s="4" t="s">
        <v>10160</v>
      </c>
      <c r="C2711" s="8">
        <v>1973.0</v>
      </c>
      <c r="D2711" s="8"/>
      <c r="E2711" s="4" t="s">
        <v>8193</v>
      </c>
      <c r="F2711" s="2"/>
      <c r="G2711" s="2"/>
      <c r="H2711" s="2"/>
      <c r="I2711" s="2"/>
      <c r="J2711" s="2"/>
      <c r="K2711" s="2"/>
      <c r="L2711" s="2"/>
      <c r="M2711" s="2"/>
      <c r="N2711" s="2"/>
      <c r="O2711" s="2"/>
      <c r="P2711" s="2"/>
      <c r="Q2711" s="2"/>
      <c r="R2711" s="2"/>
      <c r="S2711" s="2"/>
      <c r="T2711" s="2"/>
      <c r="U2711" s="2"/>
      <c r="V2711" s="2"/>
      <c r="W2711" s="2"/>
      <c r="X2711" s="2"/>
      <c r="Y2711" s="2"/>
      <c r="Z2711" s="2"/>
    </row>
    <row r="2712" ht="14.25" customHeight="1">
      <c r="A2712" s="4" t="s">
        <v>8191</v>
      </c>
      <c r="B2712" s="4" t="s">
        <v>3580</v>
      </c>
      <c r="C2712" s="8">
        <v>1976.0</v>
      </c>
      <c r="D2712" s="8"/>
      <c r="E2712" s="4" t="s">
        <v>8193</v>
      </c>
      <c r="F2712" s="2"/>
      <c r="G2712" s="2"/>
      <c r="H2712" s="2"/>
      <c r="I2712" s="2"/>
      <c r="J2712" s="2"/>
      <c r="K2712" s="2"/>
      <c r="L2712" s="2"/>
      <c r="M2712" s="2"/>
      <c r="N2712" s="2"/>
      <c r="O2712" s="2"/>
      <c r="P2712" s="2"/>
      <c r="Q2712" s="2"/>
      <c r="R2712" s="2"/>
      <c r="S2712" s="2"/>
      <c r="T2712" s="2"/>
      <c r="U2712" s="2"/>
      <c r="V2712" s="2"/>
      <c r="W2712" s="2"/>
      <c r="X2712" s="2"/>
      <c r="Y2712" s="2"/>
      <c r="Z2712" s="2"/>
    </row>
    <row r="2713" ht="14.25" customHeight="1">
      <c r="A2713" s="4" t="s">
        <v>8191</v>
      </c>
      <c r="B2713" s="4" t="s">
        <v>10161</v>
      </c>
      <c r="C2713" s="8"/>
      <c r="D2713" s="8"/>
      <c r="E2713" s="4" t="s">
        <v>8193</v>
      </c>
      <c r="F2713" s="2"/>
      <c r="G2713" s="2"/>
      <c r="H2713" s="2"/>
      <c r="I2713" s="2"/>
      <c r="J2713" s="2"/>
      <c r="K2713" s="2"/>
      <c r="L2713" s="2"/>
      <c r="M2713" s="2"/>
      <c r="N2713" s="2"/>
      <c r="O2713" s="2"/>
      <c r="P2713" s="2"/>
      <c r="Q2713" s="2"/>
      <c r="R2713" s="2"/>
      <c r="S2713" s="2"/>
      <c r="T2713" s="2"/>
      <c r="U2713" s="2"/>
      <c r="V2713" s="2"/>
      <c r="W2713" s="2"/>
      <c r="X2713" s="2"/>
      <c r="Y2713" s="2"/>
      <c r="Z2713" s="2"/>
    </row>
    <row r="2714" ht="14.25" customHeight="1">
      <c r="A2714" s="4" t="s">
        <v>8191</v>
      </c>
      <c r="B2714" s="4" t="s">
        <v>3351</v>
      </c>
      <c r="C2714" s="8">
        <v>1948.0</v>
      </c>
      <c r="D2714" s="8"/>
      <c r="E2714" s="4" t="s">
        <v>8193</v>
      </c>
      <c r="F2714" s="2"/>
      <c r="G2714" s="2"/>
      <c r="H2714" s="2"/>
      <c r="I2714" s="2"/>
      <c r="J2714" s="2"/>
      <c r="K2714" s="2"/>
      <c r="L2714" s="2"/>
      <c r="M2714" s="2"/>
      <c r="N2714" s="2"/>
      <c r="O2714" s="2"/>
      <c r="P2714" s="2"/>
      <c r="Q2714" s="2"/>
      <c r="R2714" s="2"/>
      <c r="S2714" s="2"/>
      <c r="T2714" s="2"/>
      <c r="U2714" s="2"/>
      <c r="V2714" s="2"/>
      <c r="W2714" s="2"/>
      <c r="X2714" s="2"/>
      <c r="Y2714" s="2"/>
      <c r="Z2714" s="2"/>
    </row>
    <row r="2715" ht="14.25" customHeight="1">
      <c r="A2715" s="4" t="s">
        <v>8191</v>
      </c>
      <c r="B2715" s="4" t="s">
        <v>3355</v>
      </c>
      <c r="C2715" s="8">
        <v>1976.0</v>
      </c>
      <c r="D2715" s="8"/>
      <c r="E2715" s="4" t="s">
        <v>13</v>
      </c>
      <c r="F2715" s="2"/>
      <c r="G2715" s="2"/>
      <c r="H2715" s="2"/>
      <c r="I2715" s="2"/>
      <c r="J2715" s="2"/>
      <c r="K2715" s="2"/>
      <c r="L2715" s="2"/>
      <c r="M2715" s="2"/>
      <c r="N2715" s="2"/>
      <c r="O2715" s="2"/>
      <c r="P2715" s="2"/>
      <c r="Q2715" s="2"/>
      <c r="R2715" s="2"/>
      <c r="S2715" s="2"/>
      <c r="T2715" s="2"/>
      <c r="U2715" s="2"/>
      <c r="V2715" s="2"/>
      <c r="W2715" s="2"/>
      <c r="X2715" s="2"/>
      <c r="Y2715" s="2"/>
      <c r="Z2715" s="2"/>
    </row>
    <row r="2716" ht="14.25" customHeight="1">
      <c r="A2716" s="4" t="s">
        <v>8191</v>
      </c>
      <c r="B2716" s="4" t="s">
        <v>3359</v>
      </c>
      <c r="C2716" s="8">
        <v>1965.0</v>
      </c>
      <c r="D2716" s="8"/>
      <c r="E2716" s="4" t="s">
        <v>8193</v>
      </c>
      <c r="F2716" s="2"/>
      <c r="G2716" s="2"/>
      <c r="H2716" s="2"/>
      <c r="I2716" s="2"/>
      <c r="J2716" s="2"/>
      <c r="K2716" s="2"/>
      <c r="L2716" s="2"/>
      <c r="M2716" s="2"/>
      <c r="N2716" s="2"/>
      <c r="O2716" s="2"/>
      <c r="P2716" s="2"/>
      <c r="Q2716" s="2"/>
      <c r="R2716" s="2"/>
      <c r="S2716" s="2"/>
      <c r="T2716" s="2"/>
      <c r="U2716" s="2"/>
      <c r="V2716" s="2"/>
      <c r="W2716" s="2"/>
      <c r="X2716" s="2"/>
      <c r="Y2716" s="2"/>
      <c r="Z2716" s="2"/>
    </row>
    <row r="2717" ht="14.25" customHeight="1">
      <c r="A2717" s="4" t="s">
        <v>8191</v>
      </c>
      <c r="B2717" s="4" t="s">
        <v>3363</v>
      </c>
      <c r="C2717" s="8">
        <v>1964.0</v>
      </c>
      <c r="D2717" s="8"/>
      <c r="E2717" s="4" t="s">
        <v>8193</v>
      </c>
      <c r="F2717" s="2"/>
      <c r="G2717" s="2"/>
      <c r="H2717" s="2"/>
      <c r="I2717" s="2"/>
      <c r="J2717" s="2"/>
      <c r="K2717" s="2"/>
      <c r="L2717" s="2"/>
      <c r="M2717" s="2"/>
      <c r="N2717" s="2"/>
      <c r="O2717" s="2"/>
      <c r="P2717" s="2"/>
      <c r="Q2717" s="2"/>
      <c r="R2717" s="2"/>
      <c r="S2717" s="2"/>
      <c r="T2717" s="2"/>
      <c r="U2717" s="2"/>
      <c r="V2717" s="2"/>
      <c r="W2717" s="2"/>
      <c r="X2717" s="2"/>
      <c r="Y2717" s="2"/>
      <c r="Z2717" s="2"/>
    </row>
    <row r="2718" ht="14.25" customHeight="1">
      <c r="A2718" s="4" t="s">
        <v>8191</v>
      </c>
      <c r="B2718" s="4" t="s">
        <v>3367</v>
      </c>
      <c r="C2718" s="8">
        <v>1991.0</v>
      </c>
      <c r="D2718" s="8"/>
      <c r="E2718" s="4" t="s">
        <v>8193</v>
      </c>
      <c r="F2718" s="2"/>
      <c r="G2718" s="2"/>
      <c r="H2718" s="2"/>
      <c r="I2718" s="2"/>
      <c r="J2718" s="2"/>
      <c r="K2718" s="2"/>
      <c r="L2718" s="2"/>
      <c r="M2718" s="2"/>
      <c r="N2718" s="2"/>
      <c r="O2718" s="2"/>
      <c r="P2718" s="2"/>
      <c r="Q2718" s="2"/>
      <c r="R2718" s="2"/>
      <c r="S2718" s="2"/>
      <c r="T2718" s="2"/>
      <c r="U2718" s="2"/>
      <c r="V2718" s="2"/>
      <c r="W2718" s="2"/>
      <c r="X2718" s="2"/>
      <c r="Y2718" s="2"/>
      <c r="Z2718" s="2"/>
    </row>
    <row r="2719" ht="14.25" customHeight="1">
      <c r="A2719" s="4" t="s">
        <v>8191</v>
      </c>
      <c r="B2719" s="4" t="s">
        <v>3370</v>
      </c>
      <c r="C2719" s="8"/>
      <c r="D2719" s="8"/>
      <c r="E2719" s="4" t="s">
        <v>8193</v>
      </c>
      <c r="F2719" s="2"/>
      <c r="G2719" s="2"/>
      <c r="H2719" s="2"/>
      <c r="I2719" s="2"/>
      <c r="J2719" s="2"/>
      <c r="K2719" s="2"/>
      <c r="L2719" s="2"/>
      <c r="M2719" s="2"/>
      <c r="N2719" s="2"/>
      <c r="O2719" s="2"/>
      <c r="P2719" s="2"/>
      <c r="Q2719" s="2"/>
      <c r="R2719" s="2"/>
      <c r="S2719" s="2"/>
      <c r="T2719" s="2"/>
      <c r="U2719" s="2"/>
      <c r="V2719" s="2"/>
      <c r="W2719" s="2"/>
      <c r="X2719" s="2"/>
      <c r="Y2719" s="2"/>
      <c r="Z2719" s="2"/>
    </row>
    <row r="2720" ht="14.25" customHeight="1">
      <c r="A2720" s="4" t="s">
        <v>8191</v>
      </c>
      <c r="B2720" s="4" t="s">
        <v>3374</v>
      </c>
      <c r="C2720" s="8">
        <v>1972.0</v>
      </c>
      <c r="D2720" s="8"/>
      <c r="E2720" s="4" t="s">
        <v>8193</v>
      </c>
      <c r="F2720" s="2"/>
      <c r="G2720" s="2"/>
      <c r="H2720" s="2"/>
      <c r="I2720" s="2"/>
      <c r="J2720" s="2"/>
      <c r="K2720" s="2"/>
      <c r="L2720" s="2"/>
      <c r="M2720" s="2"/>
      <c r="N2720" s="2"/>
      <c r="O2720" s="2"/>
      <c r="P2720" s="2"/>
      <c r="Q2720" s="2"/>
      <c r="R2720" s="2"/>
      <c r="S2720" s="2"/>
      <c r="T2720" s="2"/>
      <c r="U2720" s="2"/>
      <c r="V2720" s="2"/>
      <c r="W2720" s="2"/>
      <c r="X2720" s="2"/>
      <c r="Y2720" s="2"/>
      <c r="Z2720" s="2"/>
    </row>
    <row r="2721" ht="14.25" customHeight="1">
      <c r="A2721" s="4" t="s">
        <v>8191</v>
      </c>
      <c r="B2721" s="4" t="s">
        <v>3378</v>
      </c>
      <c r="C2721" s="8">
        <v>1972.0</v>
      </c>
      <c r="D2721" s="8"/>
      <c r="E2721" s="4" t="s">
        <v>8193</v>
      </c>
      <c r="F2721" s="2"/>
      <c r="G2721" s="2"/>
      <c r="H2721" s="2"/>
      <c r="I2721" s="2"/>
      <c r="J2721" s="2"/>
      <c r="K2721" s="2"/>
      <c r="L2721" s="2"/>
      <c r="M2721" s="2"/>
      <c r="N2721" s="2"/>
      <c r="O2721" s="2"/>
      <c r="P2721" s="2"/>
      <c r="Q2721" s="2"/>
      <c r="R2721" s="2"/>
      <c r="S2721" s="2"/>
      <c r="T2721" s="2"/>
      <c r="U2721" s="2"/>
      <c r="V2721" s="2"/>
      <c r="W2721" s="2"/>
      <c r="X2721" s="2"/>
      <c r="Y2721" s="2"/>
      <c r="Z2721" s="2"/>
    </row>
    <row r="2722" ht="14.25" customHeight="1">
      <c r="A2722" s="4" t="s">
        <v>8191</v>
      </c>
      <c r="B2722" s="4" t="s">
        <v>3385</v>
      </c>
      <c r="C2722" s="8">
        <v>1955.0</v>
      </c>
      <c r="D2722" s="8"/>
      <c r="E2722" s="4" t="s">
        <v>8193</v>
      </c>
      <c r="F2722" s="2"/>
      <c r="G2722" s="2"/>
      <c r="H2722" s="2"/>
      <c r="I2722" s="2"/>
      <c r="J2722" s="2"/>
      <c r="K2722" s="2"/>
      <c r="L2722" s="2"/>
      <c r="M2722" s="2"/>
      <c r="N2722" s="2"/>
      <c r="O2722" s="2"/>
      <c r="P2722" s="2"/>
      <c r="Q2722" s="2"/>
      <c r="R2722" s="2"/>
      <c r="S2722" s="2"/>
      <c r="T2722" s="2"/>
      <c r="U2722" s="2"/>
      <c r="V2722" s="2"/>
      <c r="W2722" s="2"/>
      <c r="X2722" s="2"/>
      <c r="Y2722" s="2"/>
      <c r="Z2722" s="2"/>
    </row>
    <row r="2723" ht="14.25" customHeight="1">
      <c r="A2723" s="4" t="s">
        <v>8191</v>
      </c>
      <c r="B2723" s="4" t="s">
        <v>3389</v>
      </c>
      <c r="C2723" s="8">
        <v>1982.0</v>
      </c>
      <c r="D2723" s="8"/>
      <c r="E2723" s="4" t="s">
        <v>13</v>
      </c>
      <c r="F2723" s="2"/>
      <c r="G2723" s="2"/>
      <c r="H2723" s="2"/>
      <c r="I2723" s="2"/>
      <c r="J2723" s="2"/>
      <c r="K2723" s="2"/>
      <c r="L2723" s="2"/>
      <c r="M2723" s="2"/>
      <c r="N2723" s="2"/>
      <c r="O2723" s="2"/>
      <c r="P2723" s="2"/>
      <c r="Q2723" s="2"/>
      <c r="R2723" s="2"/>
      <c r="S2723" s="2"/>
      <c r="T2723" s="2"/>
      <c r="U2723" s="2"/>
      <c r="V2723" s="2"/>
      <c r="W2723" s="2"/>
      <c r="X2723" s="2"/>
      <c r="Y2723" s="2"/>
      <c r="Z2723" s="2"/>
    </row>
    <row r="2724" ht="14.25" customHeight="1">
      <c r="A2724" s="4" t="s">
        <v>8191</v>
      </c>
      <c r="B2724" s="4" t="s">
        <v>3393</v>
      </c>
      <c r="C2724" s="8"/>
      <c r="D2724" s="8"/>
      <c r="E2724" s="4" t="s">
        <v>8193</v>
      </c>
      <c r="F2724" s="2"/>
      <c r="G2724" s="2"/>
      <c r="H2724" s="2"/>
      <c r="I2724" s="2"/>
      <c r="J2724" s="2"/>
      <c r="K2724" s="2"/>
      <c r="L2724" s="2"/>
      <c r="M2724" s="2"/>
      <c r="N2724" s="2"/>
      <c r="O2724" s="2"/>
      <c r="P2724" s="2"/>
      <c r="Q2724" s="2"/>
      <c r="R2724" s="2"/>
      <c r="S2724" s="2"/>
      <c r="T2724" s="2"/>
      <c r="U2724" s="2"/>
      <c r="V2724" s="2"/>
      <c r="W2724" s="2"/>
      <c r="X2724" s="2"/>
      <c r="Y2724" s="2"/>
      <c r="Z2724" s="2"/>
    </row>
    <row r="2725" ht="14.25" customHeight="1">
      <c r="A2725" s="4" t="s">
        <v>8191</v>
      </c>
      <c r="B2725" s="4" t="s">
        <v>3399</v>
      </c>
      <c r="C2725" s="8">
        <v>1964.0</v>
      </c>
      <c r="D2725" s="8"/>
      <c r="E2725" s="4" t="s">
        <v>8193</v>
      </c>
      <c r="F2725" s="2"/>
      <c r="G2725" s="2"/>
      <c r="H2725" s="2"/>
      <c r="I2725" s="2"/>
      <c r="J2725" s="2"/>
      <c r="K2725" s="2"/>
      <c r="L2725" s="2"/>
      <c r="M2725" s="2"/>
      <c r="N2725" s="2"/>
      <c r="O2725" s="2"/>
      <c r="P2725" s="2"/>
      <c r="Q2725" s="2"/>
      <c r="R2725" s="2"/>
      <c r="S2725" s="2"/>
      <c r="T2725" s="2"/>
      <c r="U2725" s="2"/>
      <c r="V2725" s="2"/>
      <c r="W2725" s="2"/>
      <c r="X2725" s="2"/>
      <c r="Y2725" s="2"/>
      <c r="Z2725" s="2"/>
    </row>
    <row r="2726" ht="14.25" customHeight="1">
      <c r="A2726" s="4" t="s">
        <v>8191</v>
      </c>
      <c r="B2726" s="4" t="s">
        <v>3403</v>
      </c>
      <c r="C2726" s="8">
        <v>1962.0</v>
      </c>
      <c r="D2726" s="8"/>
      <c r="E2726" s="4" t="s">
        <v>8193</v>
      </c>
      <c r="F2726" s="2"/>
      <c r="G2726" s="2"/>
      <c r="H2726" s="2"/>
      <c r="I2726" s="2"/>
      <c r="J2726" s="2"/>
      <c r="K2726" s="2"/>
      <c r="L2726" s="2"/>
      <c r="M2726" s="2"/>
      <c r="N2726" s="2"/>
      <c r="O2726" s="2"/>
      <c r="P2726" s="2"/>
      <c r="Q2726" s="2"/>
      <c r="R2726" s="2"/>
      <c r="S2726" s="2"/>
      <c r="T2726" s="2"/>
      <c r="U2726" s="2"/>
      <c r="V2726" s="2"/>
      <c r="W2726" s="2"/>
      <c r="X2726" s="2"/>
      <c r="Y2726" s="2"/>
      <c r="Z2726" s="2"/>
    </row>
    <row r="2727" ht="14.25" customHeight="1">
      <c r="A2727" s="4" t="s">
        <v>8191</v>
      </c>
      <c r="B2727" s="4" t="s">
        <v>10162</v>
      </c>
      <c r="C2727" s="8"/>
      <c r="D2727" s="8"/>
      <c r="E2727" s="4" t="s">
        <v>8193</v>
      </c>
      <c r="F2727" s="2"/>
      <c r="G2727" s="2"/>
      <c r="H2727" s="2"/>
      <c r="I2727" s="2"/>
      <c r="J2727" s="2"/>
      <c r="K2727" s="2"/>
      <c r="L2727" s="2"/>
      <c r="M2727" s="2"/>
      <c r="N2727" s="2"/>
      <c r="O2727" s="2"/>
      <c r="P2727" s="2"/>
      <c r="Q2727" s="2"/>
      <c r="R2727" s="2"/>
      <c r="S2727" s="2"/>
      <c r="T2727" s="2"/>
      <c r="U2727" s="2"/>
      <c r="V2727" s="2"/>
      <c r="W2727" s="2"/>
      <c r="X2727" s="2"/>
      <c r="Y2727" s="2"/>
      <c r="Z2727" s="2"/>
    </row>
    <row r="2728" ht="14.25" customHeight="1">
      <c r="A2728" s="4" t="s">
        <v>8191</v>
      </c>
      <c r="B2728" s="4" t="s">
        <v>10163</v>
      </c>
      <c r="C2728" s="8"/>
      <c r="D2728" s="8"/>
      <c r="E2728" s="4" t="s">
        <v>8193</v>
      </c>
      <c r="F2728" s="2"/>
      <c r="G2728" s="2"/>
      <c r="H2728" s="2"/>
      <c r="I2728" s="2"/>
      <c r="J2728" s="2"/>
      <c r="K2728" s="2"/>
      <c r="L2728" s="2"/>
      <c r="M2728" s="2"/>
      <c r="N2728" s="2"/>
      <c r="O2728" s="2"/>
      <c r="P2728" s="2"/>
      <c r="Q2728" s="2"/>
      <c r="R2728" s="2"/>
      <c r="S2728" s="2"/>
      <c r="T2728" s="2"/>
      <c r="U2728" s="2"/>
      <c r="V2728" s="2"/>
      <c r="W2728" s="2"/>
      <c r="X2728" s="2"/>
      <c r="Y2728" s="2"/>
      <c r="Z2728" s="2"/>
    </row>
    <row r="2729" ht="14.25" customHeight="1">
      <c r="A2729" s="4" t="s">
        <v>8191</v>
      </c>
      <c r="B2729" s="4" t="s">
        <v>3409</v>
      </c>
      <c r="C2729" s="8">
        <v>1944.0</v>
      </c>
      <c r="D2729" s="8"/>
      <c r="E2729" s="4" t="s">
        <v>8193</v>
      </c>
      <c r="F2729" s="2"/>
      <c r="G2729" s="2"/>
      <c r="H2729" s="2"/>
      <c r="I2729" s="2"/>
      <c r="J2729" s="2"/>
      <c r="K2729" s="2"/>
      <c r="L2729" s="2"/>
      <c r="M2729" s="2"/>
      <c r="N2729" s="2"/>
      <c r="O2729" s="2"/>
      <c r="P2729" s="2"/>
      <c r="Q2729" s="2"/>
      <c r="R2729" s="2"/>
      <c r="S2729" s="2"/>
      <c r="T2729" s="2"/>
      <c r="U2729" s="2"/>
      <c r="V2729" s="2"/>
      <c r="W2729" s="2"/>
      <c r="X2729" s="2"/>
      <c r="Y2729" s="2"/>
      <c r="Z2729" s="2"/>
    </row>
    <row r="2730" ht="14.25" customHeight="1">
      <c r="A2730" s="4" t="s">
        <v>8191</v>
      </c>
      <c r="B2730" s="4" t="s">
        <v>3413</v>
      </c>
      <c r="C2730" s="8">
        <v>1967.0</v>
      </c>
      <c r="D2730" s="8"/>
      <c r="E2730" s="4" t="s">
        <v>8193</v>
      </c>
      <c r="F2730" s="2"/>
      <c r="G2730" s="2"/>
      <c r="H2730" s="2"/>
      <c r="I2730" s="2"/>
      <c r="J2730" s="2"/>
      <c r="K2730" s="2"/>
      <c r="L2730" s="2"/>
      <c r="M2730" s="2"/>
      <c r="N2730" s="2"/>
      <c r="O2730" s="2"/>
      <c r="P2730" s="2"/>
      <c r="Q2730" s="2"/>
      <c r="R2730" s="2"/>
      <c r="S2730" s="2"/>
      <c r="T2730" s="2"/>
      <c r="U2730" s="2"/>
      <c r="V2730" s="2"/>
      <c r="W2730" s="2"/>
      <c r="X2730" s="2"/>
      <c r="Y2730" s="2"/>
      <c r="Z2730" s="2"/>
    </row>
    <row r="2731" ht="14.25" customHeight="1">
      <c r="A2731" s="4" t="s">
        <v>8191</v>
      </c>
      <c r="B2731" s="4" t="s">
        <v>3417</v>
      </c>
      <c r="C2731" s="8">
        <v>1982.0</v>
      </c>
      <c r="D2731" s="8"/>
      <c r="E2731" s="4" t="s">
        <v>13</v>
      </c>
      <c r="F2731" s="2"/>
      <c r="G2731" s="2"/>
      <c r="H2731" s="2"/>
      <c r="I2731" s="2"/>
      <c r="J2731" s="2"/>
      <c r="K2731" s="2"/>
      <c r="L2731" s="2"/>
      <c r="M2731" s="2"/>
      <c r="N2731" s="2"/>
      <c r="O2731" s="2"/>
      <c r="P2731" s="2"/>
      <c r="Q2731" s="2"/>
      <c r="R2731" s="2"/>
      <c r="S2731" s="2"/>
      <c r="T2731" s="2"/>
      <c r="U2731" s="2"/>
      <c r="V2731" s="2"/>
      <c r="W2731" s="2"/>
      <c r="X2731" s="2"/>
      <c r="Y2731" s="2"/>
      <c r="Z2731" s="2"/>
    </row>
    <row r="2732" ht="14.25" customHeight="1">
      <c r="A2732" s="4" t="s">
        <v>8191</v>
      </c>
      <c r="B2732" s="4" t="s">
        <v>3421</v>
      </c>
      <c r="C2732" s="8">
        <v>1977.0</v>
      </c>
      <c r="D2732" s="8"/>
      <c r="E2732" s="4" t="s">
        <v>8193</v>
      </c>
      <c r="F2732" s="2"/>
      <c r="G2732" s="2"/>
      <c r="H2732" s="2"/>
      <c r="I2732" s="2"/>
      <c r="J2732" s="2"/>
      <c r="K2732" s="2"/>
      <c r="L2732" s="2"/>
      <c r="M2732" s="2"/>
      <c r="N2732" s="2"/>
      <c r="O2732" s="2"/>
      <c r="P2732" s="2"/>
      <c r="Q2732" s="2"/>
      <c r="R2732" s="2"/>
      <c r="S2732" s="2"/>
      <c r="T2732" s="2"/>
      <c r="U2732" s="2"/>
      <c r="V2732" s="2"/>
      <c r="W2732" s="2"/>
      <c r="X2732" s="2"/>
      <c r="Y2732" s="2"/>
      <c r="Z2732" s="2"/>
    </row>
    <row r="2733" ht="14.25" customHeight="1">
      <c r="A2733" s="4" t="s">
        <v>8191</v>
      </c>
      <c r="B2733" s="4" t="s">
        <v>3425</v>
      </c>
      <c r="C2733" s="8">
        <v>1980.0</v>
      </c>
      <c r="D2733" s="8"/>
      <c r="E2733" s="4" t="s">
        <v>8193</v>
      </c>
      <c r="F2733" s="2"/>
      <c r="G2733" s="2"/>
      <c r="H2733" s="2"/>
      <c r="I2733" s="2"/>
      <c r="J2733" s="2"/>
      <c r="K2733" s="2"/>
      <c r="L2733" s="2"/>
      <c r="M2733" s="2"/>
      <c r="N2733" s="2"/>
      <c r="O2733" s="2"/>
      <c r="P2733" s="2"/>
      <c r="Q2733" s="2"/>
      <c r="R2733" s="2"/>
      <c r="S2733" s="2"/>
      <c r="T2733" s="2"/>
      <c r="U2733" s="2"/>
      <c r="V2733" s="2"/>
      <c r="W2733" s="2"/>
      <c r="X2733" s="2"/>
      <c r="Y2733" s="2"/>
      <c r="Z2733" s="2"/>
    </row>
    <row r="2734" ht="14.25" customHeight="1">
      <c r="A2734" s="4" t="s">
        <v>8191</v>
      </c>
      <c r="B2734" s="4" t="s">
        <v>3429</v>
      </c>
      <c r="C2734" s="8">
        <v>1970.0</v>
      </c>
      <c r="D2734" s="8"/>
      <c r="E2734" s="4" t="s">
        <v>8193</v>
      </c>
      <c r="F2734" s="2"/>
      <c r="G2734" s="2"/>
      <c r="H2734" s="2"/>
      <c r="I2734" s="2"/>
      <c r="J2734" s="2"/>
      <c r="K2734" s="2"/>
      <c r="L2734" s="2"/>
      <c r="M2734" s="2"/>
      <c r="N2734" s="2"/>
      <c r="O2734" s="2"/>
      <c r="P2734" s="2"/>
      <c r="Q2734" s="2"/>
      <c r="R2734" s="2"/>
      <c r="S2734" s="2"/>
      <c r="T2734" s="2"/>
      <c r="U2734" s="2"/>
      <c r="V2734" s="2"/>
      <c r="W2734" s="2"/>
      <c r="X2734" s="2"/>
      <c r="Y2734" s="2"/>
      <c r="Z2734" s="2"/>
    </row>
    <row r="2735" ht="14.25" customHeight="1">
      <c r="A2735" s="4" t="s">
        <v>8191</v>
      </c>
      <c r="B2735" s="4" t="s">
        <v>3432</v>
      </c>
      <c r="C2735" s="8">
        <v>1986.0</v>
      </c>
      <c r="D2735" s="8"/>
      <c r="E2735" s="4" t="s">
        <v>8193</v>
      </c>
      <c r="F2735" s="2"/>
      <c r="G2735" s="2"/>
      <c r="H2735" s="2"/>
      <c r="I2735" s="2"/>
      <c r="J2735" s="2"/>
      <c r="K2735" s="2"/>
      <c r="L2735" s="2"/>
      <c r="M2735" s="2"/>
      <c r="N2735" s="2"/>
      <c r="O2735" s="2"/>
      <c r="P2735" s="2"/>
      <c r="Q2735" s="2"/>
      <c r="R2735" s="2"/>
      <c r="S2735" s="2"/>
      <c r="T2735" s="2"/>
      <c r="U2735" s="2"/>
      <c r="V2735" s="2"/>
      <c r="W2735" s="2"/>
      <c r="X2735" s="2"/>
      <c r="Y2735" s="2"/>
      <c r="Z2735" s="2"/>
    </row>
    <row r="2736" ht="14.25" customHeight="1">
      <c r="A2736" s="4" t="s">
        <v>8191</v>
      </c>
      <c r="B2736" s="4" t="s">
        <v>3435</v>
      </c>
      <c r="C2736" s="8">
        <v>1968.0</v>
      </c>
      <c r="D2736" s="8"/>
      <c r="E2736" s="4" t="s">
        <v>8193</v>
      </c>
      <c r="F2736" s="2"/>
      <c r="G2736" s="2"/>
      <c r="H2736" s="2"/>
      <c r="I2736" s="2"/>
      <c r="J2736" s="2"/>
      <c r="K2736" s="2"/>
      <c r="L2736" s="2"/>
      <c r="M2736" s="2"/>
      <c r="N2736" s="2"/>
      <c r="O2736" s="2"/>
      <c r="P2736" s="2"/>
      <c r="Q2736" s="2"/>
      <c r="R2736" s="2"/>
      <c r="S2736" s="2"/>
      <c r="T2736" s="2"/>
      <c r="U2736" s="2"/>
      <c r="V2736" s="2"/>
      <c r="W2736" s="2"/>
      <c r="X2736" s="2"/>
      <c r="Y2736" s="2"/>
      <c r="Z2736" s="2"/>
    </row>
    <row r="2737" ht="14.25" customHeight="1">
      <c r="A2737" s="4" t="s">
        <v>8191</v>
      </c>
      <c r="B2737" s="4" t="s">
        <v>3439</v>
      </c>
      <c r="C2737" s="8">
        <v>1966.0</v>
      </c>
      <c r="D2737" s="8"/>
      <c r="E2737" s="4" t="s">
        <v>8193</v>
      </c>
      <c r="F2737" s="2"/>
      <c r="G2737" s="2"/>
      <c r="H2737" s="2"/>
      <c r="I2737" s="2"/>
      <c r="J2737" s="2"/>
      <c r="K2737" s="2"/>
      <c r="L2737" s="2"/>
      <c r="M2737" s="2"/>
      <c r="N2737" s="2"/>
      <c r="O2737" s="2"/>
      <c r="P2737" s="2"/>
      <c r="Q2737" s="2"/>
      <c r="R2737" s="2"/>
      <c r="S2737" s="2"/>
      <c r="T2737" s="2"/>
      <c r="U2737" s="2"/>
      <c r="V2737" s="2"/>
      <c r="W2737" s="2"/>
      <c r="X2737" s="2"/>
      <c r="Y2737" s="2"/>
      <c r="Z2737" s="2"/>
    </row>
    <row r="2738" ht="14.25" customHeight="1">
      <c r="A2738" s="4" t="s">
        <v>8191</v>
      </c>
      <c r="B2738" s="4" t="s">
        <v>3443</v>
      </c>
      <c r="C2738" s="8">
        <v>1990.0</v>
      </c>
      <c r="D2738" s="8"/>
      <c r="E2738" s="4" t="s">
        <v>8193</v>
      </c>
      <c r="F2738" s="2"/>
      <c r="G2738" s="2"/>
      <c r="H2738" s="2"/>
      <c r="I2738" s="2"/>
      <c r="J2738" s="2"/>
      <c r="K2738" s="2"/>
      <c r="L2738" s="2"/>
      <c r="M2738" s="2"/>
      <c r="N2738" s="2"/>
      <c r="O2738" s="2"/>
      <c r="P2738" s="2"/>
      <c r="Q2738" s="2"/>
      <c r="R2738" s="2"/>
      <c r="S2738" s="2"/>
      <c r="T2738" s="2"/>
      <c r="U2738" s="2"/>
      <c r="V2738" s="2"/>
      <c r="W2738" s="2"/>
      <c r="X2738" s="2"/>
      <c r="Y2738" s="2"/>
      <c r="Z2738" s="2"/>
    </row>
    <row r="2739" ht="14.25" customHeight="1">
      <c r="A2739" s="4" t="s">
        <v>8191</v>
      </c>
      <c r="B2739" s="4" t="s">
        <v>3447</v>
      </c>
      <c r="C2739" s="8">
        <v>1976.0</v>
      </c>
      <c r="D2739" s="8"/>
      <c r="E2739" s="4" t="s">
        <v>8193</v>
      </c>
      <c r="F2739" s="2"/>
      <c r="G2739" s="2"/>
      <c r="H2739" s="2"/>
      <c r="I2739" s="2"/>
      <c r="J2739" s="2"/>
      <c r="K2739" s="2"/>
      <c r="L2739" s="2"/>
      <c r="M2739" s="2"/>
      <c r="N2739" s="2"/>
      <c r="O2739" s="2"/>
      <c r="P2739" s="2"/>
      <c r="Q2739" s="2"/>
      <c r="R2739" s="2"/>
      <c r="S2739" s="2"/>
      <c r="T2739" s="2"/>
      <c r="U2739" s="2"/>
      <c r="V2739" s="2"/>
      <c r="W2739" s="2"/>
      <c r="X2739" s="2"/>
      <c r="Y2739" s="2"/>
      <c r="Z2739" s="2"/>
    </row>
    <row r="2740" ht="14.25" customHeight="1">
      <c r="A2740" s="4" t="s">
        <v>8191</v>
      </c>
      <c r="B2740" s="4" t="s">
        <v>10164</v>
      </c>
      <c r="C2740" s="8"/>
      <c r="D2740" s="8"/>
      <c r="E2740" s="4" t="s">
        <v>8193</v>
      </c>
      <c r="F2740" s="2"/>
      <c r="G2740" s="2"/>
      <c r="H2740" s="2"/>
      <c r="I2740" s="2"/>
      <c r="J2740" s="2"/>
      <c r="K2740" s="2"/>
      <c r="L2740" s="2"/>
      <c r="M2740" s="2"/>
      <c r="N2740" s="2"/>
      <c r="O2740" s="2"/>
      <c r="P2740" s="2"/>
      <c r="Q2740" s="2"/>
      <c r="R2740" s="2"/>
      <c r="S2740" s="2"/>
      <c r="T2740" s="2"/>
      <c r="U2740" s="2"/>
      <c r="V2740" s="2"/>
      <c r="W2740" s="2"/>
      <c r="X2740" s="2"/>
      <c r="Y2740" s="2"/>
      <c r="Z2740" s="2"/>
    </row>
    <row r="2741" ht="14.25" customHeight="1">
      <c r="A2741" s="4" t="s">
        <v>8191</v>
      </c>
      <c r="B2741" s="4" t="s">
        <v>10165</v>
      </c>
      <c r="C2741" s="8">
        <v>1958.0</v>
      </c>
      <c r="D2741" s="8"/>
      <c r="E2741" s="4" t="s">
        <v>8193</v>
      </c>
      <c r="F2741" s="2"/>
      <c r="G2741" s="2"/>
      <c r="H2741" s="2"/>
      <c r="I2741" s="2"/>
      <c r="J2741" s="2"/>
      <c r="K2741" s="2"/>
      <c r="L2741" s="2"/>
      <c r="M2741" s="2"/>
      <c r="N2741" s="2"/>
      <c r="O2741" s="2"/>
      <c r="P2741" s="2"/>
      <c r="Q2741" s="2"/>
      <c r="R2741" s="2"/>
      <c r="S2741" s="2"/>
      <c r="T2741" s="2"/>
      <c r="U2741" s="2"/>
      <c r="V2741" s="2"/>
      <c r="W2741" s="2"/>
      <c r="X2741" s="2"/>
      <c r="Y2741" s="2"/>
      <c r="Z2741" s="2"/>
    </row>
    <row r="2742" ht="14.25" customHeight="1">
      <c r="A2742" s="4" t="s">
        <v>8191</v>
      </c>
      <c r="B2742" s="4" t="s">
        <v>3453</v>
      </c>
      <c r="C2742" s="8">
        <v>1968.0</v>
      </c>
      <c r="D2742" s="8"/>
      <c r="E2742" s="4" t="s">
        <v>8193</v>
      </c>
      <c r="F2742" s="2"/>
      <c r="G2742" s="2"/>
      <c r="H2742" s="2"/>
      <c r="I2742" s="2"/>
      <c r="J2742" s="2"/>
      <c r="K2742" s="2"/>
      <c r="L2742" s="2"/>
      <c r="M2742" s="2"/>
      <c r="N2742" s="2"/>
      <c r="O2742" s="2"/>
      <c r="P2742" s="2"/>
      <c r="Q2742" s="2"/>
      <c r="R2742" s="2"/>
      <c r="S2742" s="2"/>
      <c r="T2742" s="2"/>
      <c r="U2742" s="2"/>
      <c r="V2742" s="2"/>
      <c r="W2742" s="2"/>
      <c r="X2742" s="2"/>
      <c r="Y2742" s="2"/>
      <c r="Z2742" s="2"/>
    </row>
    <row r="2743" ht="14.25" customHeight="1">
      <c r="A2743" s="4" t="s">
        <v>8191</v>
      </c>
      <c r="B2743" s="4" t="s">
        <v>10166</v>
      </c>
      <c r="C2743" s="8">
        <v>1982.0</v>
      </c>
      <c r="D2743" s="8"/>
      <c r="E2743" s="4" t="s">
        <v>13</v>
      </c>
      <c r="F2743" s="2"/>
      <c r="G2743" s="2"/>
      <c r="H2743" s="2"/>
      <c r="I2743" s="2"/>
      <c r="J2743" s="2"/>
      <c r="K2743" s="2"/>
      <c r="L2743" s="2"/>
      <c r="M2743" s="2"/>
      <c r="N2743" s="2"/>
      <c r="O2743" s="2"/>
      <c r="P2743" s="2"/>
      <c r="Q2743" s="2"/>
      <c r="R2743" s="2"/>
      <c r="S2743" s="2"/>
      <c r="T2743" s="2"/>
      <c r="U2743" s="2"/>
      <c r="V2743" s="2"/>
      <c r="W2743" s="2"/>
      <c r="X2743" s="2"/>
      <c r="Y2743" s="2"/>
      <c r="Z2743" s="2"/>
    </row>
    <row r="2744" ht="14.25" customHeight="1">
      <c r="A2744" s="4" t="s">
        <v>8191</v>
      </c>
      <c r="B2744" s="4" t="s">
        <v>10167</v>
      </c>
      <c r="C2744" s="8">
        <v>1946.0</v>
      </c>
      <c r="D2744" s="8"/>
      <c r="E2744" s="4" t="s">
        <v>8193</v>
      </c>
      <c r="F2744" s="2"/>
      <c r="G2744" s="2"/>
      <c r="H2744" s="2"/>
      <c r="I2744" s="2"/>
      <c r="J2744" s="2"/>
      <c r="K2744" s="2"/>
      <c r="L2744" s="2"/>
      <c r="M2744" s="2"/>
      <c r="N2744" s="2"/>
      <c r="O2744" s="2"/>
      <c r="P2744" s="2"/>
      <c r="Q2744" s="2"/>
      <c r="R2744" s="2"/>
      <c r="S2744" s="2"/>
      <c r="T2744" s="2"/>
      <c r="U2744" s="2"/>
      <c r="V2744" s="2"/>
      <c r="W2744" s="2"/>
      <c r="X2744" s="2"/>
      <c r="Y2744" s="2"/>
      <c r="Z2744" s="2"/>
    </row>
    <row r="2745" ht="14.25" customHeight="1">
      <c r="A2745" s="4" t="s">
        <v>8191</v>
      </c>
      <c r="B2745" s="4" t="s">
        <v>3463</v>
      </c>
      <c r="C2745" s="8">
        <v>1957.0</v>
      </c>
      <c r="D2745" s="8"/>
      <c r="E2745" s="4" t="s">
        <v>8193</v>
      </c>
      <c r="F2745" s="2"/>
      <c r="G2745" s="2"/>
      <c r="H2745" s="2"/>
      <c r="I2745" s="2"/>
      <c r="J2745" s="2"/>
      <c r="K2745" s="2"/>
      <c r="L2745" s="2"/>
      <c r="M2745" s="2"/>
      <c r="N2745" s="2"/>
      <c r="O2745" s="2"/>
      <c r="P2745" s="2"/>
      <c r="Q2745" s="2"/>
      <c r="R2745" s="2"/>
      <c r="S2745" s="2"/>
      <c r="T2745" s="2"/>
      <c r="U2745" s="2"/>
      <c r="V2745" s="2"/>
      <c r="W2745" s="2"/>
      <c r="X2745" s="2"/>
      <c r="Y2745" s="2"/>
      <c r="Z2745" s="2"/>
    </row>
    <row r="2746" ht="14.25" customHeight="1">
      <c r="A2746" s="4" t="s">
        <v>8191</v>
      </c>
      <c r="B2746" s="4" t="s">
        <v>3467</v>
      </c>
      <c r="C2746" s="8">
        <v>1974.0</v>
      </c>
      <c r="D2746" s="8"/>
      <c r="E2746" s="4" t="s">
        <v>8193</v>
      </c>
      <c r="F2746" s="2"/>
      <c r="G2746" s="2"/>
      <c r="H2746" s="2"/>
      <c r="I2746" s="2"/>
      <c r="J2746" s="2"/>
      <c r="K2746" s="2"/>
      <c r="L2746" s="2"/>
      <c r="M2746" s="2"/>
      <c r="N2746" s="2"/>
      <c r="O2746" s="2"/>
      <c r="P2746" s="2"/>
      <c r="Q2746" s="2"/>
      <c r="R2746" s="2"/>
      <c r="S2746" s="2"/>
      <c r="T2746" s="2"/>
      <c r="U2746" s="2"/>
      <c r="V2746" s="2"/>
      <c r="W2746" s="2"/>
      <c r="X2746" s="2"/>
      <c r="Y2746" s="2"/>
      <c r="Z2746" s="2"/>
    </row>
    <row r="2747" ht="14.25" customHeight="1">
      <c r="A2747" s="4" t="s">
        <v>8191</v>
      </c>
      <c r="B2747" s="4" t="s">
        <v>3471</v>
      </c>
      <c r="C2747" s="8">
        <v>1965.0</v>
      </c>
      <c r="D2747" s="8"/>
      <c r="E2747" s="4" t="s">
        <v>8193</v>
      </c>
      <c r="F2747" s="2"/>
      <c r="G2747" s="2"/>
      <c r="H2747" s="2"/>
      <c r="I2747" s="2"/>
      <c r="J2747" s="2"/>
      <c r="K2747" s="2"/>
      <c r="L2747" s="2"/>
      <c r="M2747" s="2"/>
      <c r="N2747" s="2"/>
      <c r="O2747" s="2"/>
      <c r="P2747" s="2"/>
      <c r="Q2747" s="2"/>
      <c r="R2747" s="2"/>
      <c r="S2747" s="2"/>
      <c r="T2747" s="2"/>
      <c r="U2747" s="2"/>
      <c r="V2747" s="2"/>
      <c r="W2747" s="2"/>
      <c r="X2747" s="2"/>
      <c r="Y2747" s="2"/>
      <c r="Z2747" s="2"/>
    </row>
    <row r="2748" ht="14.25" customHeight="1">
      <c r="A2748" s="4" t="s">
        <v>8191</v>
      </c>
      <c r="B2748" s="4" t="s">
        <v>3475</v>
      </c>
      <c r="C2748" s="8">
        <v>1976.0</v>
      </c>
      <c r="D2748" s="8"/>
      <c r="E2748" s="4" t="s">
        <v>8193</v>
      </c>
      <c r="F2748" s="2"/>
      <c r="G2748" s="2"/>
      <c r="H2748" s="2"/>
      <c r="I2748" s="2"/>
      <c r="J2748" s="2"/>
      <c r="K2748" s="2"/>
      <c r="L2748" s="2"/>
      <c r="M2748" s="2"/>
      <c r="N2748" s="2"/>
      <c r="O2748" s="2"/>
      <c r="P2748" s="2"/>
      <c r="Q2748" s="2"/>
      <c r="R2748" s="2"/>
      <c r="S2748" s="2"/>
      <c r="T2748" s="2"/>
      <c r="U2748" s="2"/>
      <c r="V2748" s="2"/>
      <c r="W2748" s="2"/>
      <c r="X2748" s="2"/>
      <c r="Y2748" s="2"/>
      <c r="Z2748" s="2"/>
    </row>
    <row r="2749" ht="14.25" customHeight="1">
      <c r="A2749" s="4" t="s">
        <v>8191</v>
      </c>
      <c r="B2749" s="4" t="s">
        <v>10168</v>
      </c>
      <c r="C2749" s="8"/>
      <c r="D2749" s="8"/>
      <c r="E2749" s="4" t="s">
        <v>8193</v>
      </c>
      <c r="F2749" s="2"/>
      <c r="G2749" s="2"/>
      <c r="H2749" s="2"/>
      <c r="I2749" s="2"/>
      <c r="J2749" s="2"/>
      <c r="K2749" s="2"/>
      <c r="L2749" s="2"/>
      <c r="M2749" s="2"/>
      <c r="N2749" s="2"/>
      <c r="O2749" s="2"/>
      <c r="P2749" s="2"/>
      <c r="Q2749" s="2"/>
      <c r="R2749" s="2"/>
      <c r="S2749" s="2"/>
      <c r="T2749" s="2"/>
      <c r="U2749" s="2"/>
      <c r="V2749" s="2"/>
      <c r="W2749" s="2"/>
      <c r="X2749" s="2"/>
      <c r="Y2749" s="2"/>
      <c r="Z2749" s="2"/>
    </row>
    <row r="2750" ht="14.25" customHeight="1">
      <c r="A2750" s="4" t="s">
        <v>8191</v>
      </c>
      <c r="B2750" s="4" t="s">
        <v>10169</v>
      </c>
      <c r="C2750" s="8">
        <v>1980.0</v>
      </c>
      <c r="D2750" s="8"/>
      <c r="E2750" s="4" t="s">
        <v>8193</v>
      </c>
      <c r="F2750" s="2"/>
      <c r="G2750" s="2"/>
      <c r="H2750" s="2"/>
      <c r="I2750" s="2"/>
      <c r="J2750" s="2"/>
      <c r="K2750" s="2"/>
      <c r="L2750" s="2"/>
      <c r="M2750" s="2"/>
      <c r="N2750" s="2"/>
      <c r="O2750" s="2"/>
      <c r="P2750" s="2"/>
      <c r="Q2750" s="2"/>
      <c r="R2750" s="2"/>
      <c r="S2750" s="2"/>
      <c r="T2750" s="2"/>
      <c r="U2750" s="2"/>
      <c r="V2750" s="2"/>
      <c r="W2750" s="2"/>
      <c r="X2750" s="2"/>
      <c r="Y2750" s="2"/>
      <c r="Z2750" s="2"/>
    </row>
    <row r="2751" ht="14.25" customHeight="1">
      <c r="A2751" s="4" t="s">
        <v>8191</v>
      </c>
      <c r="B2751" s="4" t="s">
        <v>3482</v>
      </c>
      <c r="C2751" s="8">
        <v>1973.0</v>
      </c>
      <c r="D2751" s="8"/>
      <c r="E2751" s="4" t="s">
        <v>8193</v>
      </c>
      <c r="F2751" s="2"/>
      <c r="G2751" s="2"/>
      <c r="H2751" s="2"/>
      <c r="I2751" s="2"/>
      <c r="J2751" s="2"/>
      <c r="K2751" s="2"/>
      <c r="L2751" s="2"/>
      <c r="M2751" s="2"/>
      <c r="N2751" s="2"/>
      <c r="O2751" s="2"/>
      <c r="P2751" s="2"/>
      <c r="Q2751" s="2"/>
      <c r="R2751" s="2"/>
      <c r="S2751" s="2"/>
      <c r="T2751" s="2"/>
      <c r="U2751" s="2"/>
      <c r="V2751" s="2"/>
      <c r="W2751" s="2"/>
      <c r="X2751" s="2"/>
      <c r="Y2751" s="2"/>
      <c r="Z2751" s="2"/>
    </row>
    <row r="2752" ht="14.25" customHeight="1">
      <c r="A2752" s="4" t="s">
        <v>8191</v>
      </c>
      <c r="B2752" s="4" t="s">
        <v>3492</v>
      </c>
      <c r="C2752" s="8">
        <v>1948.0</v>
      </c>
      <c r="D2752" s="8"/>
      <c r="E2752" s="4" t="s">
        <v>8193</v>
      </c>
      <c r="F2752" s="2"/>
      <c r="G2752" s="2"/>
      <c r="H2752" s="2"/>
      <c r="I2752" s="2"/>
      <c r="J2752" s="2"/>
      <c r="K2752" s="2"/>
      <c r="L2752" s="2"/>
      <c r="M2752" s="2"/>
      <c r="N2752" s="2"/>
      <c r="O2752" s="2"/>
      <c r="P2752" s="2"/>
      <c r="Q2752" s="2"/>
      <c r="R2752" s="2"/>
      <c r="S2752" s="2"/>
      <c r="T2752" s="2"/>
      <c r="U2752" s="2"/>
      <c r="V2752" s="2"/>
      <c r="W2752" s="2"/>
      <c r="X2752" s="2"/>
      <c r="Y2752" s="2"/>
      <c r="Z2752" s="2"/>
    </row>
    <row r="2753" ht="14.25" customHeight="1">
      <c r="A2753" s="4" t="s">
        <v>8191</v>
      </c>
      <c r="B2753" s="4" t="s">
        <v>3496</v>
      </c>
      <c r="C2753" s="8"/>
      <c r="D2753" s="8"/>
      <c r="E2753" s="4" t="s">
        <v>8193</v>
      </c>
      <c r="F2753" s="2"/>
      <c r="G2753" s="2"/>
      <c r="H2753" s="2"/>
      <c r="I2753" s="2"/>
      <c r="J2753" s="2"/>
      <c r="K2753" s="2"/>
      <c r="L2753" s="2"/>
      <c r="M2753" s="2"/>
      <c r="N2753" s="2"/>
      <c r="O2753" s="2"/>
      <c r="P2753" s="2"/>
      <c r="Q2753" s="2"/>
      <c r="R2753" s="2"/>
      <c r="S2753" s="2"/>
      <c r="T2753" s="2"/>
      <c r="U2753" s="2"/>
      <c r="V2753" s="2"/>
      <c r="W2753" s="2"/>
      <c r="X2753" s="2"/>
      <c r="Y2753" s="2"/>
      <c r="Z2753" s="2"/>
    </row>
    <row r="2754" ht="14.25" customHeight="1">
      <c r="A2754" s="4" t="s">
        <v>8191</v>
      </c>
      <c r="B2754" s="4" t="s">
        <v>3499</v>
      </c>
      <c r="C2754" s="8">
        <v>1987.0</v>
      </c>
      <c r="D2754" s="8"/>
      <c r="E2754" s="4" t="s">
        <v>8193</v>
      </c>
      <c r="F2754" s="2"/>
      <c r="G2754" s="2"/>
      <c r="H2754" s="2"/>
      <c r="I2754" s="2"/>
      <c r="J2754" s="2"/>
      <c r="K2754" s="2"/>
      <c r="L2754" s="2"/>
      <c r="M2754" s="2"/>
      <c r="N2754" s="2"/>
      <c r="O2754" s="2"/>
      <c r="P2754" s="2"/>
      <c r="Q2754" s="2"/>
      <c r="R2754" s="2"/>
      <c r="S2754" s="2"/>
      <c r="T2754" s="2"/>
      <c r="U2754" s="2"/>
      <c r="V2754" s="2"/>
      <c r="W2754" s="2"/>
      <c r="X2754" s="2"/>
      <c r="Y2754" s="2"/>
      <c r="Z2754" s="2"/>
    </row>
    <row r="2755" ht="14.25" customHeight="1">
      <c r="A2755" s="4" t="s">
        <v>8191</v>
      </c>
      <c r="B2755" s="4" t="s">
        <v>3503</v>
      </c>
      <c r="C2755" s="8">
        <v>1982.0</v>
      </c>
      <c r="D2755" s="8"/>
      <c r="E2755" s="4" t="s">
        <v>13</v>
      </c>
      <c r="F2755" s="2"/>
      <c r="G2755" s="2"/>
      <c r="H2755" s="2"/>
      <c r="I2755" s="2"/>
      <c r="J2755" s="2"/>
      <c r="K2755" s="2"/>
      <c r="L2755" s="2"/>
      <c r="M2755" s="2"/>
      <c r="N2755" s="2"/>
      <c r="O2755" s="2"/>
      <c r="P2755" s="2"/>
      <c r="Q2755" s="2"/>
      <c r="R2755" s="2"/>
      <c r="S2755" s="2"/>
      <c r="T2755" s="2"/>
      <c r="U2755" s="2"/>
      <c r="V2755" s="2"/>
      <c r="W2755" s="2"/>
      <c r="X2755" s="2"/>
      <c r="Y2755" s="2"/>
      <c r="Z2755" s="2"/>
    </row>
    <row r="2756" ht="14.25" customHeight="1">
      <c r="A2756" s="4" t="s">
        <v>8191</v>
      </c>
      <c r="B2756" s="4" t="s">
        <v>10170</v>
      </c>
      <c r="C2756" s="8"/>
      <c r="D2756" s="8"/>
      <c r="E2756" s="4" t="s">
        <v>8193</v>
      </c>
      <c r="F2756" s="2"/>
      <c r="G2756" s="2"/>
      <c r="H2756" s="2"/>
      <c r="I2756" s="2"/>
      <c r="J2756" s="2"/>
      <c r="K2756" s="2"/>
      <c r="L2756" s="2"/>
      <c r="M2756" s="2"/>
      <c r="N2756" s="2"/>
      <c r="O2756" s="2"/>
      <c r="P2756" s="2"/>
      <c r="Q2756" s="2"/>
      <c r="R2756" s="2"/>
      <c r="S2756" s="2"/>
      <c r="T2756" s="2"/>
      <c r="U2756" s="2"/>
      <c r="V2756" s="2"/>
      <c r="W2756" s="2"/>
      <c r="X2756" s="2"/>
      <c r="Y2756" s="2"/>
      <c r="Z2756" s="2"/>
    </row>
    <row r="2757" ht="14.25" customHeight="1">
      <c r="A2757" s="4" t="s">
        <v>8191</v>
      </c>
      <c r="B2757" s="4" t="s">
        <v>10171</v>
      </c>
      <c r="C2757" s="8"/>
      <c r="D2757" s="8"/>
      <c r="E2757" s="4" t="s">
        <v>8193</v>
      </c>
      <c r="F2757" s="2"/>
      <c r="G2757" s="2"/>
      <c r="H2757" s="2"/>
      <c r="I2757" s="2"/>
      <c r="J2757" s="2"/>
      <c r="K2757" s="2"/>
      <c r="L2757" s="2"/>
      <c r="M2757" s="2"/>
      <c r="N2757" s="2"/>
      <c r="O2757" s="2"/>
      <c r="P2757" s="2"/>
      <c r="Q2757" s="2"/>
      <c r="R2757" s="2"/>
      <c r="S2757" s="2"/>
      <c r="T2757" s="2"/>
      <c r="U2757" s="2"/>
      <c r="V2757" s="2"/>
      <c r="W2757" s="2"/>
      <c r="X2757" s="2"/>
      <c r="Y2757" s="2"/>
      <c r="Z2757" s="2"/>
    </row>
    <row r="2758" ht="14.25" customHeight="1">
      <c r="A2758" s="4" t="s">
        <v>8191</v>
      </c>
      <c r="B2758" s="4" t="s">
        <v>3511</v>
      </c>
      <c r="C2758" s="8"/>
      <c r="D2758" s="8"/>
      <c r="E2758" s="4" t="s">
        <v>8193</v>
      </c>
      <c r="F2758" s="2"/>
      <c r="G2758" s="2"/>
      <c r="H2758" s="2"/>
      <c r="I2758" s="2"/>
      <c r="J2758" s="2"/>
      <c r="K2758" s="2"/>
      <c r="L2758" s="2"/>
      <c r="M2758" s="2"/>
      <c r="N2758" s="2"/>
      <c r="O2758" s="2"/>
      <c r="P2758" s="2"/>
      <c r="Q2758" s="2"/>
      <c r="R2758" s="2"/>
      <c r="S2758" s="2"/>
      <c r="T2758" s="2"/>
      <c r="U2758" s="2"/>
      <c r="V2758" s="2"/>
      <c r="W2758" s="2"/>
      <c r="X2758" s="2"/>
      <c r="Y2758" s="2"/>
      <c r="Z2758" s="2"/>
    </row>
    <row r="2759" ht="14.25" customHeight="1">
      <c r="A2759" s="4" t="s">
        <v>8191</v>
      </c>
      <c r="B2759" s="4" t="s">
        <v>3515</v>
      </c>
      <c r="C2759" s="8"/>
      <c r="D2759" s="8"/>
      <c r="E2759" s="4" t="s">
        <v>8193</v>
      </c>
      <c r="F2759" s="2"/>
      <c r="G2759" s="2"/>
      <c r="H2759" s="2"/>
      <c r="I2759" s="2"/>
      <c r="J2759" s="2"/>
      <c r="K2759" s="2"/>
      <c r="L2759" s="2"/>
      <c r="M2759" s="2"/>
      <c r="N2759" s="2"/>
      <c r="O2759" s="2"/>
      <c r="P2759" s="2"/>
      <c r="Q2759" s="2"/>
      <c r="R2759" s="2"/>
      <c r="S2759" s="2"/>
      <c r="T2759" s="2"/>
      <c r="U2759" s="2"/>
      <c r="V2759" s="2"/>
      <c r="W2759" s="2"/>
      <c r="X2759" s="2"/>
      <c r="Y2759" s="2"/>
      <c r="Z2759" s="2"/>
    </row>
    <row r="2760" ht="14.25" customHeight="1">
      <c r="A2760" s="4" t="s">
        <v>8191</v>
      </c>
      <c r="B2760" s="4" t="s">
        <v>3518</v>
      </c>
      <c r="C2760" s="8">
        <v>1966.0</v>
      </c>
      <c r="D2760" s="8"/>
      <c r="E2760" s="4" t="s">
        <v>8193</v>
      </c>
      <c r="F2760" s="2"/>
      <c r="G2760" s="2"/>
      <c r="H2760" s="2"/>
      <c r="I2760" s="2"/>
      <c r="J2760" s="2"/>
      <c r="K2760" s="2"/>
      <c r="L2760" s="2"/>
      <c r="M2760" s="2"/>
      <c r="N2760" s="2"/>
      <c r="O2760" s="2"/>
      <c r="P2760" s="2"/>
      <c r="Q2760" s="2"/>
      <c r="R2760" s="2"/>
      <c r="S2760" s="2"/>
      <c r="T2760" s="2"/>
      <c r="U2760" s="2"/>
      <c r="V2760" s="2"/>
      <c r="W2760" s="2"/>
      <c r="X2760" s="2"/>
      <c r="Y2760" s="2"/>
      <c r="Z2760" s="2"/>
    </row>
    <row r="2761" ht="14.25" customHeight="1">
      <c r="A2761" s="4" t="s">
        <v>8191</v>
      </c>
      <c r="B2761" s="4" t="s">
        <v>3522</v>
      </c>
      <c r="C2761" s="8"/>
      <c r="D2761" s="8"/>
      <c r="E2761" s="4" t="s">
        <v>13</v>
      </c>
      <c r="F2761" s="2"/>
      <c r="G2761" s="2"/>
      <c r="H2761" s="2"/>
      <c r="I2761" s="2"/>
      <c r="J2761" s="2"/>
      <c r="K2761" s="2"/>
      <c r="L2761" s="2"/>
      <c r="M2761" s="2"/>
      <c r="N2761" s="2"/>
      <c r="O2761" s="2"/>
      <c r="P2761" s="2"/>
      <c r="Q2761" s="2"/>
      <c r="R2761" s="2"/>
      <c r="S2761" s="2"/>
      <c r="T2761" s="2"/>
      <c r="U2761" s="2"/>
      <c r="V2761" s="2"/>
      <c r="W2761" s="2"/>
      <c r="X2761" s="2"/>
      <c r="Y2761" s="2"/>
      <c r="Z2761" s="2"/>
    </row>
    <row r="2762" ht="14.25" customHeight="1">
      <c r="A2762" s="4" t="s">
        <v>8191</v>
      </c>
      <c r="B2762" s="4" t="s">
        <v>3526</v>
      </c>
      <c r="C2762" s="8">
        <v>1978.0</v>
      </c>
      <c r="D2762" s="8"/>
      <c r="E2762" s="4" t="s">
        <v>13</v>
      </c>
      <c r="F2762" s="2"/>
      <c r="G2762" s="2"/>
      <c r="H2762" s="2"/>
      <c r="I2762" s="2"/>
      <c r="J2762" s="2"/>
      <c r="K2762" s="2"/>
      <c r="L2762" s="2"/>
      <c r="M2762" s="2"/>
      <c r="N2762" s="2"/>
      <c r="O2762" s="2"/>
      <c r="P2762" s="2"/>
      <c r="Q2762" s="2"/>
      <c r="R2762" s="2"/>
      <c r="S2762" s="2"/>
      <c r="T2762" s="2"/>
      <c r="U2762" s="2"/>
      <c r="V2762" s="2"/>
      <c r="W2762" s="2"/>
      <c r="X2762" s="2"/>
      <c r="Y2762" s="2"/>
      <c r="Z2762" s="2"/>
    </row>
    <row r="2763" ht="14.25" customHeight="1">
      <c r="A2763" s="4" t="s">
        <v>8191</v>
      </c>
      <c r="B2763" s="4" t="s">
        <v>3530</v>
      </c>
      <c r="C2763" s="8">
        <v>1985.0</v>
      </c>
      <c r="D2763" s="8"/>
      <c r="E2763" s="4" t="s">
        <v>13</v>
      </c>
      <c r="F2763" s="2"/>
      <c r="G2763" s="2"/>
      <c r="H2763" s="2"/>
      <c r="I2763" s="2"/>
      <c r="J2763" s="2"/>
      <c r="K2763" s="2"/>
      <c r="L2763" s="2"/>
      <c r="M2763" s="2"/>
      <c r="N2763" s="2"/>
      <c r="O2763" s="2"/>
      <c r="P2763" s="2"/>
      <c r="Q2763" s="2"/>
      <c r="R2763" s="2"/>
      <c r="S2763" s="2"/>
      <c r="T2763" s="2"/>
      <c r="U2763" s="2"/>
      <c r="V2763" s="2"/>
      <c r="W2763" s="2"/>
      <c r="X2763" s="2"/>
      <c r="Y2763" s="2"/>
      <c r="Z2763" s="2"/>
    </row>
    <row r="2764" ht="14.25" customHeight="1">
      <c r="A2764" s="4" t="s">
        <v>8191</v>
      </c>
      <c r="B2764" s="4" t="s">
        <v>8276</v>
      </c>
      <c r="C2764" s="8">
        <v>1958.0</v>
      </c>
      <c r="D2764" s="8"/>
      <c r="E2764" s="4" t="s">
        <v>8193</v>
      </c>
      <c r="F2764" s="2"/>
      <c r="G2764" s="2"/>
      <c r="H2764" s="2"/>
      <c r="I2764" s="2"/>
      <c r="J2764" s="2"/>
      <c r="K2764" s="2"/>
      <c r="L2764" s="2"/>
      <c r="M2764" s="2"/>
      <c r="N2764" s="2"/>
      <c r="O2764" s="2"/>
      <c r="P2764" s="2"/>
      <c r="Q2764" s="2"/>
      <c r="R2764" s="2"/>
      <c r="S2764" s="2"/>
      <c r="T2764" s="2"/>
      <c r="U2764" s="2"/>
      <c r="V2764" s="2"/>
      <c r="W2764" s="2"/>
      <c r="X2764" s="2"/>
      <c r="Y2764" s="2"/>
      <c r="Z2764" s="2"/>
    </row>
    <row r="2765" ht="14.25" customHeight="1">
      <c r="A2765" s="4" t="s">
        <v>8191</v>
      </c>
      <c r="B2765" s="4" t="s">
        <v>8493</v>
      </c>
      <c r="C2765" s="8">
        <v>1962.0</v>
      </c>
      <c r="D2765" s="8"/>
      <c r="E2765" s="4" t="s">
        <v>8193</v>
      </c>
      <c r="F2765" s="2"/>
      <c r="G2765" s="2"/>
      <c r="H2765" s="2"/>
      <c r="I2765" s="2"/>
      <c r="J2765" s="2"/>
      <c r="K2765" s="2"/>
      <c r="L2765" s="2"/>
      <c r="M2765" s="2"/>
      <c r="N2765" s="2"/>
      <c r="O2765" s="2"/>
      <c r="P2765" s="2"/>
      <c r="Q2765" s="2"/>
      <c r="R2765" s="2"/>
      <c r="S2765" s="2"/>
      <c r="T2765" s="2"/>
      <c r="U2765" s="2"/>
      <c r="V2765" s="2"/>
      <c r="W2765" s="2"/>
      <c r="X2765" s="2"/>
      <c r="Y2765" s="2"/>
      <c r="Z2765" s="2"/>
    </row>
    <row r="2766" ht="14.25" customHeight="1">
      <c r="A2766" s="4" t="s">
        <v>8191</v>
      </c>
      <c r="B2766" s="4" t="s">
        <v>3537</v>
      </c>
      <c r="C2766" s="8">
        <v>1988.0</v>
      </c>
      <c r="D2766" s="8"/>
      <c r="E2766" s="4" t="s">
        <v>8193</v>
      </c>
      <c r="F2766" s="2"/>
      <c r="G2766" s="2"/>
      <c r="H2766" s="2"/>
      <c r="I2766" s="2"/>
      <c r="J2766" s="2"/>
      <c r="K2766" s="2"/>
      <c r="L2766" s="2"/>
      <c r="M2766" s="2"/>
      <c r="N2766" s="2"/>
      <c r="O2766" s="2"/>
      <c r="P2766" s="2"/>
      <c r="Q2766" s="2"/>
      <c r="R2766" s="2"/>
      <c r="S2766" s="2"/>
      <c r="T2766" s="2"/>
      <c r="U2766" s="2"/>
      <c r="V2766" s="2"/>
      <c r="W2766" s="2"/>
      <c r="X2766" s="2"/>
      <c r="Y2766" s="2"/>
      <c r="Z2766" s="2"/>
    </row>
    <row r="2767" ht="14.25" customHeight="1">
      <c r="A2767" s="4" t="s">
        <v>8191</v>
      </c>
      <c r="B2767" s="4" t="s">
        <v>3541</v>
      </c>
      <c r="C2767" s="8">
        <v>1971.0</v>
      </c>
      <c r="D2767" s="8"/>
      <c r="E2767" s="4" t="s">
        <v>8193</v>
      </c>
      <c r="F2767" s="2"/>
      <c r="G2767" s="2"/>
      <c r="H2767" s="2"/>
      <c r="I2767" s="2"/>
      <c r="J2767" s="2"/>
      <c r="K2767" s="2"/>
      <c r="L2767" s="2"/>
      <c r="M2767" s="2"/>
      <c r="N2767" s="2"/>
      <c r="O2767" s="2"/>
      <c r="P2767" s="2"/>
      <c r="Q2767" s="2"/>
      <c r="R2767" s="2"/>
      <c r="S2767" s="2"/>
      <c r="T2767" s="2"/>
      <c r="U2767" s="2"/>
      <c r="V2767" s="2"/>
      <c r="W2767" s="2"/>
      <c r="X2767" s="2"/>
      <c r="Y2767" s="2"/>
      <c r="Z2767" s="2"/>
    </row>
    <row r="2768" ht="14.25" customHeight="1">
      <c r="A2768" s="4" t="s">
        <v>8191</v>
      </c>
      <c r="B2768" s="4" t="s">
        <v>3545</v>
      </c>
      <c r="C2768" s="8">
        <v>1960.0</v>
      </c>
      <c r="D2768" s="8"/>
      <c r="E2768" s="4" t="s">
        <v>8193</v>
      </c>
      <c r="F2768" s="2"/>
      <c r="G2768" s="2"/>
      <c r="H2768" s="2"/>
      <c r="I2768" s="2"/>
      <c r="J2768" s="2"/>
      <c r="K2768" s="2"/>
      <c r="L2768" s="2"/>
      <c r="M2768" s="2"/>
      <c r="N2768" s="2"/>
      <c r="O2768" s="2"/>
      <c r="P2768" s="2"/>
      <c r="Q2768" s="2"/>
      <c r="R2768" s="2"/>
      <c r="S2768" s="2"/>
      <c r="T2768" s="2"/>
      <c r="U2768" s="2"/>
      <c r="V2768" s="2"/>
      <c r="W2768" s="2"/>
      <c r="X2768" s="2"/>
      <c r="Y2768" s="2"/>
      <c r="Z2768" s="2"/>
    </row>
    <row r="2769" ht="14.25" customHeight="1">
      <c r="A2769" s="4" t="s">
        <v>8191</v>
      </c>
      <c r="B2769" s="4" t="s">
        <v>3549</v>
      </c>
      <c r="C2769" s="8">
        <v>1964.0</v>
      </c>
      <c r="D2769" s="8"/>
      <c r="E2769" s="4" t="s">
        <v>8193</v>
      </c>
      <c r="F2769" s="2"/>
      <c r="G2769" s="2"/>
      <c r="H2769" s="2"/>
      <c r="I2769" s="2"/>
      <c r="J2769" s="2"/>
      <c r="K2769" s="2"/>
      <c r="L2769" s="2"/>
      <c r="M2769" s="2"/>
      <c r="N2769" s="2"/>
      <c r="O2769" s="2"/>
      <c r="P2769" s="2"/>
      <c r="Q2769" s="2"/>
      <c r="R2769" s="2"/>
      <c r="S2769" s="2"/>
      <c r="T2769" s="2"/>
      <c r="U2769" s="2"/>
      <c r="V2769" s="2"/>
      <c r="W2769" s="2"/>
      <c r="X2769" s="2"/>
      <c r="Y2769" s="2"/>
      <c r="Z2769" s="2"/>
    </row>
    <row r="2770" ht="14.25" customHeight="1">
      <c r="A2770" s="4" t="s">
        <v>8191</v>
      </c>
      <c r="B2770" s="4" t="s">
        <v>3552</v>
      </c>
      <c r="C2770" s="8">
        <v>1930.0</v>
      </c>
      <c r="D2770" s="8">
        <v>2023.0</v>
      </c>
      <c r="E2770" s="4" t="s">
        <v>8193</v>
      </c>
      <c r="F2770" s="2"/>
      <c r="G2770" s="2"/>
      <c r="H2770" s="2"/>
      <c r="I2770" s="2"/>
      <c r="J2770" s="2"/>
      <c r="K2770" s="2"/>
      <c r="L2770" s="2"/>
      <c r="M2770" s="2"/>
      <c r="N2770" s="2"/>
      <c r="O2770" s="2"/>
      <c r="P2770" s="2"/>
      <c r="Q2770" s="2"/>
      <c r="R2770" s="2"/>
      <c r="S2770" s="2"/>
      <c r="T2770" s="2"/>
      <c r="U2770" s="2"/>
      <c r="V2770" s="2"/>
      <c r="W2770" s="2"/>
      <c r="X2770" s="2"/>
      <c r="Y2770" s="2"/>
      <c r="Z2770" s="2"/>
    </row>
    <row r="2771" ht="14.25" customHeight="1">
      <c r="A2771" s="4" t="s">
        <v>8191</v>
      </c>
      <c r="B2771" s="57" t="s">
        <v>3555</v>
      </c>
      <c r="C2771" s="8">
        <v>1973.0</v>
      </c>
      <c r="D2771" s="8"/>
      <c r="E2771" s="4" t="s">
        <v>8193</v>
      </c>
      <c r="F2771" s="2"/>
      <c r="G2771" s="2"/>
      <c r="H2771" s="2"/>
      <c r="I2771" s="2"/>
      <c r="J2771" s="2"/>
      <c r="K2771" s="2"/>
      <c r="L2771" s="2"/>
      <c r="M2771" s="2"/>
      <c r="N2771" s="2"/>
      <c r="O2771" s="2"/>
      <c r="P2771" s="2"/>
      <c r="Q2771" s="2"/>
      <c r="R2771" s="2"/>
      <c r="S2771" s="2"/>
      <c r="T2771" s="2"/>
      <c r="U2771" s="2"/>
      <c r="V2771" s="2"/>
      <c r="W2771" s="2"/>
      <c r="X2771" s="2"/>
      <c r="Y2771" s="2"/>
      <c r="Z2771" s="2"/>
    </row>
    <row r="2772" ht="14.25" customHeight="1">
      <c r="A2772" s="4" t="s">
        <v>8191</v>
      </c>
      <c r="B2772" s="57" t="s">
        <v>3558</v>
      </c>
      <c r="C2772" s="8">
        <v>1954.0</v>
      </c>
      <c r="D2772" s="8"/>
      <c r="E2772" s="4" t="s">
        <v>8193</v>
      </c>
      <c r="F2772" s="2"/>
      <c r="G2772" s="2"/>
      <c r="H2772" s="2"/>
      <c r="I2772" s="2"/>
      <c r="J2772" s="2"/>
      <c r="K2772" s="2"/>
      <c r="L2772" s="2"/>
      <c r="M2772" s="2"/>
      <c r="N2772" s="2"/>
      <c r="O2772" s="2"/>
      <c r="P2772" s="2"/>
      <c r="Q2772" s="2"/>
      <c r="R2772" s="2"/>
      <c r="S2772" s="2"/>
      <c r="T2772" s="2"/>
      <c r="U2772" s="2"/>
      <c r="V2772" s="2"/>
      <c r="W2772" s="2"/>
      <c r="X2772" s="2"/>
      <c r="Y2772" s="2"/>
      <c r="Z2772" s="2"/>
    </row>
    <row r="2773" ht="14.25" customHeight="1">
      <c r="A2773" s="4" t="s">
        <v>8191</v>
      </c>
      <c r="B2773" s="4" t="s">
        <v>3562</v>
      </c>
      <c r="C2773" s="8">
        <v>1970.0</v>
      </c>
      <c r="D2773" s="8"/>
      <c r="E2773" s="4" t="s">
        <v>13</v>
      </c>
      <c r="F2773" s="2"/>
      <c r="G2773" s="2"/>
      <c r="H2773" s="2"/>
      <c r="I2773" s="2"/>
      <c r="J2773" s="2"/>
      <c r="K2773" s="2"/>
      <c r="L2773" s="2"/>
      <c r="M2773" s="2"/>
      <c r="N2773" s="2"/>
      <c r="O2773" s="2"/>
      <c r="P2773" s="2"/>
      <c r="Q2773" s="2"/>
      <c r="R2773" s="2"/>
      <c r="S2773" s="2"/>
      <c r="T2773" s="2"/>
      <c r="U2773" s="2"/>
      <c r="V2773" s="2"/>
      <c r="W2773" s="2"/>
      <c r="X2773" s="2"/>
      <c r="Y2773" s="2"/>
      <c r="Z2773" s="2"/>
    </row>
    <row r="2774" ht="14.25" customHeight="1">
      <c r="A2774" s="4" t="s">
        <v>8191</v>
      </c>
      <c r="B2774" s="4" t="s">
        <v>3566</v>
      </c>
      <c r="C2774" s="8">
        <v>1970.0</v>
      </c>
      <c r="D2774" s="8"/>
      <c r="E2774" s="4" t="s">
        <v>8193</v>
      </c>
      <c r="F2774" s="2"/>
      <c r="G2774" s="2"/>
      <c r="H2774" s="2"/>
      <c r="I2774" s="2"/>
      <c r="J2774" s="2"/>
      <c r="K2774" s="2"/>
      <c r="L2774" s="2"/>
      <c r="M2774" s="2"/>
      <c r="N2774" s="2"/>
      <c r="O2774" s="2"/>
      <c r="P2774" s="2"/>
      <c r="Q2774" s="2"/>
      <c r="R2774" s="2"/>
      <c r="S2774" s="2"/>
      <c r="T2774" s="2"/>
      <c r="U2774" s="2"/>
      <c r="V2774" s="2"/>
      <c r="W2774" s="2"/>
      <c r="X2774" s="2"/>
      <c r="Y2774" s="2"/>
      <c r="Z2774" s="2"/>
    </row>
    <row r="2775" ht="14.25" customHeight="1">
      <c r="A2775" s="4" t="s">
        <v>8191</v>
      </c>
      <c r="B2775" s="4" t="s">
        <v>10172</v>
      </c>
      <c r="C2775" s="8">
        <v>1969.0</v>
      </c>
      <c r="D2775" s="8"/>
      <c r="E2775" s="4" t="s">
        <v>8193</v>
      </c>
      <c r="F2775" s="2"/>
      <c r="G2775" s="2"/>
      <c r="H2775" s="2"/>
      <c r="I2775" s="2"/>
      <c r="J2775" s="2"/>
      <c r="K2775" s="2"/>
      <c r="L2775" s="2"/>
      <c r="M2775" s="2"/>
      <c r="N2775" s="2"/>
      <c r="O2775" s="2"/>
      <c r="P2775" s="2"/>
      <c r="Q2775" s="2"/>
      <c r="R2775" s="2"/>
      <c r="S2775" s="2"/>
      <c r="T2775" s="2"/>
      <c r="U2775" s="2"/>
      <c r="V2775" s="2"/>
      <c r="W2775" s="2"/>
      <c r="X2775" s="2"/>
      <c r="Y2775" s="2"/>
      <c r="Z2775" s="2"/>
    </row>
    <row r="2776" ht="14.25" customHeight="1">
      <c r="A2776" s="4" t="s">
        <v>8191</v>
      </c>
      <c r="B2776" s="4" t="s">
        <v>10173</v>
      </c>
      <c r="C2776" s="8">
        <v>1976.0</v>
      </c>
      <c r="D2776" s="8"/>
      <c r="E2776" s="4" t="s">
        <v>8193</v>
      </c>
      <c r="F2776" s="2"/>
      <c r="G2776" s="2"/>
      <c r="H2776" s="2"/>
      <c r="I2776" s="2"/>
      <c r="J2776" s="2"/>
      <c r="K2776" s="2"/>
      <c r="L2776" s="2"/>
      <c r="M2776" s="2"/>
      <c r="N2776" s="2"/>
      <c r="O2776" s="2"/>
      <c r="P2776" s="2"/>
      <c r="Q2776" s="2"/>
      <c r="R2776" s="2"/>
      <c r="S2776" s="2"/>
      <c r="T2776" s="2"/>
      <c r="U2776" s="2"/>
      <c r="V2776" s="2"/>
      <c r="W2776" s="2"/>
      <c r="X2776" s="2"/>
      <c r="Y2776" s="2"/>
      <c r="Z2776" s="2"/>
    </row>
    <row r="2777" ht="14.25" customHeight="1">
      <c r="A2777" s="4" t="s">
        <v>8191</v>
      </c>
      <c r="B2777" s="57" t="s">
        <v>3576</v>
      </c>
      <c r="C2777" s="8">
        <v>1978.0</v>
      </c>
      <c r="D2777" s="8"/>
      <c r="E2777" s="4" t="s">
        <v>13</v>
      </c>
      <c r="F2777" s="2"/>
      <c r="G2777" s="2"/>
      <c r="H2777" s="2"/>
      <c r="I2777" s="2"/>
      <c r="J2777" s="2"/>
      <c r="K2777" s="2"/>
      <c r="L2777" s="2"/>
      <c r="M2777" s="2"/>
      <c r="N2777" s="2"/>
      <c r="O2777" s="2"/>
      <c r="P2777" s="2"/>
      <c r="Q2777" s="2"/>
      <c r="R2777" s="2"/>
      <c r="S2777" s="2"/>
      <c r="T2777" s="2"/>
      <c r="U2777" s="2"/>
      <c r="V2777" s="2"/>
      <c r="W2777" s="2"/>
      <c r="X2777" s="2"/>
      <c r="Y2777" s="2"/>
      <c r="Z2777" s="2"/>
    </row>
    <row r="2778" ht="14.25" customHeight="1">
      <c r="A2778" s="4" t="s">
        <v>8191</v>
      </c>
      <c r="B2778" s="4" t="s">
        <v>3583</v>
      </c>
      <c r="C2778" s="8">
        <v>1984.0</v>
      </c>
      <c r="D2778" s="8"/>
      <c r="E2778" s="4" t="s">
        <v>8193</v>
      </c>
      <c r="F2778" s="2"/>
      <c r="G2778" s="2"/>
      <c r="H2778" s="2"/>
      <c r="I2778" s="2"/>
      <c r="J2778" s="2"/>
      <c r="K2778" s="2"/>
      <c r="L2778" s="2"/>
      <c r="M2778" s="2"/>
      <c r="N2778" s="2"/>
      <c r="O2778" s="2"/>
      <c r="P2778" s="2"/>
      <c r="Q2778" s="2"/>
      <c r="R2778" s="2"/>
      <c r="S2778" s="2"/>
      <c r="T2778" s="2"/>
      <c r="U2778" s="2"/>
      <c r="V2778" s="2"/>
      <c r="W2778" s="2"/>
      <c r="X2778" s="2"/>
      <c r="Y2778" s="2"/>
      <c r="Z2778" s="2"/>
    </row>
    <row r="2779" ht="14.25" customHeight="1">
      <c r="A2779" s="4" t="s">
        <v>8191</v>
      </c>
      <c r="B2779" s="4" t="s">
        <v>3587</v>
      </c>
      <c r="C2779" s="8">
        <v>1974.0</v>
      </c>
      <c r="D2779" s="8"/>
      <c r="E2779" s="4" t="s">
        <v>8193</v>
      </c>
      <c r="F2779" s="2"/>
      <c r="G2779" s="2"/>
      <c r="H2779" s="2"/>
      <c r="I2779" s="2"/>
      <c r="J2779" s="2"/>
      <c r="K2779" s="2"/>
      <c r="L2779" s="2"/>
      <c r="M2779" s="2"/>
      <c r="N2779" s="2"/>
      <c r="O2779" s="2"/>
      <c r="P2779" s="2"/>
      <c r="Q2779" s="2"/>
      <c r="R2779" s="2"/>
      <c r="S2779" s="2"/>
      <c r="T2779" s="2"/>
      <c r="U2779" s="2"/>
      <c r="V2779" s="2"/>
      <c r="W2779" s="2"/>
      <c r="X2779" s="2"/>
      <c r="Y2779" s="2"/>
      <c r="Z2779" s="2"/>
    </row>
    <row r="2780" ht="14.25" customHeight="1">
      <c r="A2780" s="4" t="s">
        <v>8191</v>
      </c>
      <c r="B2780" s="4" t="s">
        <v>3591</v>
      </c>
      <c r="C2780" s="8">
        <v>1964.0</v>
      </c>
      <c r="D2780" s="8"/>
      <c r="E2780" s="4" t="s">
        <v>8193</v>
      </c>
      <c r="F2780" s="2"/>
      <c r="G2780" s="2"/>
      <c r="H2780" s="2"/>
      <c r="I2780" s="2"/>
      <c r="J2780" s="2"/>
      <c r="K2780" s="2"/>
      <c r="L2780" s="2"/>
      <c r="M2780" s="2"/>
      <c r="N2780" s="2"/>
      <c r="O2780" s="2"/>
      <c r="P2780" s="2"/>
      <c r="Q2780" s="2"/>
      <c r="R2780" s="2"/>
      <c r="S2780" s="2"/>
      <c r="T2780" s="2"/>
      <c r="U2780" s="2"/>
      <c r="V2780" s="2"/>
      <c r="W2780" s="2"/>
      <c r="X2780" s="2"/>
      <c r="Y2780" s="2"/>
      <c r="Z2780" s="2"/>
    </row>
    <row r="2781" ht="14.25" customHeight="1">
      <c r="A2781" s="4" t="s">
        <v>8191</v>
      </c>
      <c r="B2781" s="4" t="s">
        <v>3594</v>
      </c>
      <c r="C2781" s="8">
        <v>1980.0</v>
      </c>
      <c r="D2781" s="8"/>
      <c r="E2781" s="4" t="s">
        <v>8193</v>
      </c>
      <c r="F2781" s="2"/>
      <c r="G2781" s="2"/>
      <c r="H2781" s="2"/>
      <c r="I2781" s="2"/>
      <c r="J2781" s="2"/>
      <c r="K2781" s="2"/>
      <c r="L2781" s="2"/>
      <c r="M2781" s="2"/>
      <c r="N2781" s="2"/>
      <c r="O2781" s="2"/>
      <c r="P2781" s="2"/>
      <c r="Q2781" s="2"/>
      <c r="R2781" s="2"/>
      <c r="S2781" s="2"/>
      <c r="T2781" s="2"/>
      <c r="U2781" s="2"/>
      <c r="V2781" s="2"/>
      <c r="W2781" s="2"/>
      <c r="X2781" s="2"/>
      <c r="Y2781" s="2"/>
      <c r="Z2781" s="2"/>
    </row>
    <row r="2782" ht="14.25" customHeight="1">
      <c r="A2782" s="4" t="s">
        <v>8191</v>
      </c>
      <c r="B2782" s="4" t="s">
        <v>3598</v>
      </c>
      <c r="C2782" s="8">
        <v>1968.0</v>
      </c>
      <c r="D2782" s="8"/>
      <c r="E2782" s="4" t="s">
        <v>8193</v>
      </c>
      <c r="F2782" s="2"/>
      <c r="G2782" s="2"/>
      <c r="H2782" s="2"/>
      <c r="I2782" s="2"/>
      <c r="J2782" s="2"/>
      <c r="K2782" s="2"/>
      <c r="L2782" s="2"/>
      <c r="M2782" s="2"/>
      <c r="N2782" s="2"/>
      <c r="O2782" s="2"/>
      <c r="P2782" s="2"/>
      <c r="Q2782" s="2"/>
      <c r="R2782" s="2"/>
      <c r="S2782" s="2"/>
      <c r="T2782" s="2"/>
      <c r="U2782" s="2"/>
      <c r="V2782" s="2"/>
      <c r="W2782" s="2"/>
      <c r="X2782" s="2"/>
      <c r="Y2782" s="2"/>
      <c r="Z2782" s="2"/>
    </row>
    <row r="2783" ht="14.25" customHeight="1">
      <c r="A2783" s="4" t="s">
        <v>8191</v>
      </c>
      <c r="B2783" s="4" t="s">
        <v>3602</v>
      </c>
      <c r="C2783" s="8">
        <v>1978.0</v>
      </c>
      <c r="D2783" s="8"/>
      <c r="E2783" s="4" t="s">
        <v>13</v>
      </c>
      <c r="F2783" s="2"/>
      <c r="G2783" s="2"/>
      <c r="H2783" s="2"/>
      <c r="I2783" s="2"/>
      <c r="J2783" s="2"/>
      <c r="K2783" s="2"/>
      <c r="L2783" s="2"/>
      <c r="M2783" s="2"/>
      <c r="N2783" s="2"/>
      <c r="O2783" s="2"/>
      <c r="P2783" s="2"/>
      <c r="Q2783" s="2"/>
      <c r="R2783" s="2"/>
      <c r="S2783" s="2"/>
      <c r="T2783" s="2"/>
      <c r="U2783" s="2"/>
      <c r="V2783" s="2"/>
      <c r="W2783" s="2"/>
      <c r="X2783" s="2"/>
      <c r="Y2783" s="2"/>
      <c r="Z2783" s="2"/>
    </row>
    <row r="2784" ht="14.25" customHeight="1">
      <c r="A2784" s="4" t="s">
        <v>8191</v>
      </c>
      <c r="B2784" s="57" t="s">
        <v>3606</v>
      </c>
      <c r="C2784" s="8">
        <v>1984.0</v>
      </c>
      <c r="D2784" s="8"/>
      <c r="E2784" s="4" t="s">
        <v>13</v>
      </c>
      <c r="F2784" s="2"/>
      <c r="G2784" s="2"/>
      <c r="H2784" s="2"/>
      <c r="I2784" s="2"/>
      <c r="J2784" s="2"/>
      <c r="K2784" s="2"/>
      <c r="L2784" s="2"/>
      <c r="M2784" s="2"/>
      <c r="N2784" s="2"/>
      <c r="O2784" s="2"/>
      <c r="P2784" s="2"/>
      <c r="Q2784" s="2"/>
      <c r="R2784" s="2"/>
      <c r="S2784" s="2"/>
      <c r="T2784" s="2"/>
      <c r="U2784" s="2"/>
      <c r="V2784" s="2"/>
      <c r="W2784" s="2"/>
      <c r="X2784" s="2"/>
      <c r="Y2784" s="2"/>
      <c r="Z2784" s="2"/>
    </row>
    <row r="2785" ht="14.25" customHeight="1">
      <c r="A2785" s="4" t="s">
        <v>8191</v>
      </c>
      <c r="B2785" s="4" t="s">
        <v>3609</v>
      </c>
      <c r="C2785" s="8"/>
      <c r="D2785" s="8"/>
      <c r="E2785" s="4" t="s">
        <v>8193</v>
      </c>
      <c r="F2785" s="2"/>
      <c r="G2785" s="2"/>
      <c r="H2785" s="2"/>
      <c r="I2785" s="2"/>
      <c r="J2785" s="2"/>
      <c r="K2785" s="2"/>
      <c r="L2785" s="2"/>
      <c r="M2785" s="2"/>
      <c r="N2785" s="2"/>
      <c r="O2785" s="2"/>
      <c r="P2785" s="2"/>
      <c r="Q2785" s="2"/>
      <c r="R2785" s="2"/>
      <c r="S2785" s="2"/>
      <c r="T2785" s="2"/>
      <c r="U2785" s="2"/>
      <c r="V2785" s="2"/>
      <c r="W2785" s="2"/>
      <c r="X2785" s="2"/>
      <c r="Y2785" s="2"/>
      <c r="Z2785" s="2"/>
    </row>
    <row r="2786" ht="14.25" customHeight="1">
      <c r="A2786" s="4" t="s">
        <v>8191</v>
      </c>
      <c r="B2786" s="4" t="s">
        <v>3613</v>
      </c>
      <c r="C2786" s="8">
        <v>1971.0</v>
      </c>
      <c r="D2786" s="8"/>
      <c r="E2786" s="4" t="s">
        <v>8193</v>
      </c>
      <c r="F2786" s="2"/>
      <c r="G2786" s="2"/>
      <c r="H2786" s="2"/>
      <c r="I2786" s="2"/>
      <c r="J2786" s="2"/>
      <c r="K2786" s="2"/>
      <c r="L2786" s="2"/>
      <c r="M2786" s="2"/>
      <c r="N2786" s="2"/>
      <c r="O2786" s="2"/>
      <c r="P2786" s="2"/>
      <c r="Q2786" s="2"/>
      <c r="R2786" s="2"/>
      <c r="S2786" s="2"/>
      <c r="T2786" s="2"/>
      <c r="U2786" s="2"/>
      <c r="V2786" s="2"/>
      <c r="W2786" s="2"/>
      <c r="X2786" s="2"/>
      <c r="Y2786" s="2"/>
      <c r="Z2786" s="2"/>
    </row>
    <row r="2787" ht="14.25" customHeight="1">
      <c r="A2787" s="4" t="s">
        <v>8191</v>
      </c>
      <c r="B2787" s="4" t="s">
        <v>3616</v>
      </c>
      <c r="C2787" s="8">
        <v>1951.0</v>
      </c>
      <c r="D2787" s="8"/>
      <c r="E2787" s="4" t="s">
        <v>8193</v>
      </c>
      <c r="F2787" s="2"/>
      <c r="G2787" s="2"/>
      <c r="H2787" s="2"/>
      <c r="I2787" s="2"/>
      <c r="J2787" s="2"/>
      <c r="K2787" s="2"/>
      <c r="L2787" s="2"/>
      <c r="M2787" s="2"/>
      <c r="N2787" s="2"/>
      <c r="O2787" s="2"/>
      <c r="P2787" s="2"/>
      <c r="Q2787" s="2"/>
      <c r="R2787" s="2"/>
      <c r="S2787" s="2"/>
      <c r="T2787" s="2"/>
      <c r="U2787" s="2"/>
      <c r="V2787" s="2"/>
      <c r="W2787" s="2"/>
      <c r="X2787" s="2"/>
      <c r="Y2787" s="2"/>
      <c r="Z2787" s="2"/>
    </row>
    <row r="2788" ht="14.25" customHeight="1">
      <c r="A2788" s="4" t="s">
        <v>8191</v>
      </c>
      <c r="B2788" s="4" t="s">
        <v>3620</v>
      </c>
      <c r="C2788" s="8">
        <v>1979.0</v>
      </c>
      <c r="D2788" s="8"/>
      <c r="E2788" s="4" t="s">
        <v>8193</v>
      </c>
      <c r="F2788" s="2"/>
      <c r="G2788" s="2"/>
      <c r="H2788" s="2"/>
      <c r="I2788" s="2"/>
      <c r="J2788" s="2"/>
      <c r="K2788" s="2"/>
      <c r="L2788" s="2"/>
      <c r="M2788" s="2"/>
      <c r="N2788" s="2"/>
      <c r="O2788" s="2"/>
      <c r="P2788" s="2"/>
      <c r="Q2788" s="2"/>
      <c r="R2788" s="2"/>
      <c r="S2788" s="2"/>
      <c r="T2788" s="2"/>
      <c r="U2788" s="2"/>
      <c r="V2788" s="2"/>
      <c r="W2788" s="2"/>
      <c r="X2788" s="2"/>
      <c r="Y2788" s="2"/>
      <c r="Z2788" s="2"/>
    </row>
    <row r="2789" ht="14.25" customHeight="1">
      <c r="A2789" s="4" t="s">
        <v>8191</v>
      </c>
      <c r="B2789" s="4" t="s">
        <v>3624</v>
      </c>
      <c r="C2789" s="8">
        <v>1977.0</v>
      </c>
      <c r="D2789" s="8"/>
      <c r="E2789" s="4" t="s">
        <v>13</v>
      </c>
      <c r="F2789" s="2"/>
      <c r="G2789" s="2"/>
      <c r="H2789" s="2"/>
      <c r="I2789" s="2"/>
      <c r="J2789" s="2"/>
      <c r="K2789" s="2"/>
      <c r="L2789" s="2"/>
      <c r="M2789" s="2"/>
      <c r="N2789" s="2"/>
      <c r="O2789" s="2"/>
      <c r="P2789" s="2"/>
      <c r="Q2789" s="2"/>
      <c r="R2789" s="2"/>
      <c r="S2789" s="2"/>
      <c r="T2789" s="2"/>
      <c r="U2789" s="2"/>
      <c r="V2789" s="2"/>
      <c r="W2789" s="2"/>
      <c r="X2789" s="2"/>
      <c r="Y2789" s="2"/>
      <c r="Z2789" s="2"/>
    </row>
    <row r="2790" ht="14.25" customHeight="1">
      <c r="A2790" s="4" t="s">
        <v>8191</v>
      </c>
      <c r="B2790" s="4" t="s">
        <v>3627</v>
      </c>
      <c r="C2790" s="8"/>
      <c r="D2790" s="8"/>
      <c r="E2790" s="4" t="s">
        <v>8193</v>
      </c>
      <c r="F2790" s="2"/>
      <c r="G2790" s="2"/>
      <c r="H2790" s="2"/>
      <c r="I2790" s="2"/>
      <c r="J2790" s="2"/>
      <c r="K2790" s="2"/>
      <c r="L2790" s="2"/>
      <c r="M2790" s="2"/>
      <c r="N2790" s="2"/>
      <c r="O2790" s="2"/>
      <c r="P2790" s="2"/>
      <c r="Q2790" s="2"/>
      <c r="R2790" s="2"/>
      <c r="S2790" s="2"/>
      <c r="T2790" s="2"/>
      <c r="U2790" s="2"/>
      <c r="V2790" s="2"/>
      <c r="W2790" s="2"/>
      <c r="X2790" s="2"/>
      <c r="Y2790" s="2"/>
      <c r="Z2790" s="2"/>
    </row>
    <row r="2791" ht="14.25" customHeight="1">
      <c r="A2791" s="4" t="s">
        <v>8191</v>
      </c>
      <c r="B2791" s="4" t="s">
        <v>3637</v>
      </c>
      <c r="C2791" s="8">
        <v>1971.0</v>
      </c>
      <c r="D2791" s="8"/>
      <c r="E2791" s="4" t="s">
        <v>8193</v>
      </c>
      <c r="F2791" s="2"/>
      <c r="G2791" s="2"/>
      <c r="H2791" s="2"/>
      <c r="I2791" s="2"/>
      <c r="J2791" s="2"/>
      <c r="K2791" s="2"/>
      <c r="L2791" s="2"/>
      <c r="M2791" s="2"/>
      <c r="N2791" s="2"/>
      <c r="O2791" s="2"/>
      <c r="P2791" s="2"/>
      <c r="Q2791" s="2"/>
      <c r="R2791" s="2"/>
      <c r="S2791" s="2"/>
      <c r="T2791" s="2"/>
      <c r="U2791" s="2"/>
      <c r="V2791" s="2"/>
      <c r="W2791" s="2"/>
      <c r="X2791" s="2"/>
      <c r="Y2791" s="2"/>
      <c r="Z2791" s="2"/>
    </row>
    <row r="2792" ht="14.25" customHeight="1">
      <c r="A2792" s="4" t="s">
        <v>8191</v>
      </c>
      <c r="B2792" s="4" t="s">
        <v>3640</v>
      </c>
      <c r="C2792" s="8">
        <v>1980.0</v>
      </c>
      <c r="D2792" s="8"/>
      <c r="E2792" s="4" t="s">
        <v>8193</v>
      </c>
      <c r="F2792" s="2"/>
      <c r="G2792" s="2"/>
      <c r="H2792" s="2"/>
      <c r="I2792" s="2"/>
      <c r="J2792" s="2"/>
      <c r="K2792" s="2"/>
      <c r="L2792" s="2"/>
      <c r="M2792" s="2"/>
      <c r="N2792" s="2"/>
      <c r="O2792" s="2"/>
      <c r="P2792" s="2"/>
      <c r="Q2792" s="2"/>
      <c r="R2792" s="2"/>
      <c r="S2792" s="2"/>
      <c r="T2792" s="2"/>
      <c r="U2792" s="2"/>
      <c r="V2792" s="2"/>
      <c r="W2792" s="2"/>
      <c r="X2792" s="2"/>
      <c r="Y2792" s="2"/>
      <c r="Z2792" s="2"/>
    </row>
    <row r="2793" ht="14.25" customHeight="1">
      <c r="A2793" s="4" t="s">
        <v>8191</v>
      </c>
      <c r="B2793" s="4" t="s">
        <v>3643</v>
      </c>
      <c r="C2793" s="8"/>
      <c r="D2793" s="8"/>
      <c r="E2793" s="4" t="s">
        <v>8193</v>
      </c>
      <c r="F2793" s="2"/>
      <c r="G2793" s="2"/>
      <c r="H2793" s="2"/>
      <c r="I2793" s="2"/>
      <c r="J2793" s="2"/>
      <c r="K2793" s="2"/>
      <c r="L2793" s="2"/>
      <c r="M2793" s="2"/>
      <c r="N2793" s="2"/>
      <c r="O2793" s="2"/>
      <c r="P2793" s="2"/>
      <c r="Q2793" s="2"/>
      <c r="R2793" s="2"/>
      <c r="S2793" s="2"/>
      <c r="T2793" s="2"/>
      <c r="U2793" s="2"/>
      <c r="V2793" s="2"/>
      <c r="W2793" s="2"/>
      <c r="X2793" s="2"/>
      <c r="Y2793" s="2"/>
      <c r="Z2793" s="2"/>
    </row>
    <row r="2794" ht="14.25" customHeight="1">
      <c r="A2794" s="4" t="s">
        <v>8191</v>
      </c>
      <c r="B2794" s="4" t="s">
        <v>3646</v>
      </c>
      <c r="C2794" s="8"/>
      <c r="D2794" s="8"/>
      <c r="E2794" s="4" t="s">
        <v>8193</v>
      </c>
      <c r="F2794" s="2"/>
      <c r="G2794" s="2"/>
      <c r="H2794" s="2"/>
      <c r="I2794" s="2"/>
      <c r="J2794" s="2"/>
      <c r="K2794" s="2"/>
      <c r="L2794" s="2"/>
      <c r="M2794" s="2"/>
      <c r="N2794" s="2"/>
      <c r="O2794" s="2"/>
      <c r="P2794" s="2"/>
      <c r="Q2794" s="2"/>
      <c r="R2794" s="2"/>
      <c r="S2794" s="2"/>
      <c r="T2794" s="2"/>
      <c r="U2794" s="2"/>
      <c r="V2794" s="2"/>
      <c r="W2794" s="2"/>
      <c r="X2794" s="2"/>
      <c r="Y2794" s="2"/>
      <c r="Z2794" s="2"/>
    </row>
    <row r="2795" ht="14.25" customHeight="1">
      <c r="A2795" s="4" t="s">
        <v>8191</v>
      </c>
      <c r="B2795" s="4" t="s">
        <v>3650</v>
      </c>
      <c r="C2795" s="8">
        <v>1976.0</v>
      </c>
      <c r="D2795" s="8"/>
      <c r="E2795" s="4" t="s">
        <v>13</v>
      </c>
      <c r="F2795" s="2"/>
      <c r="G2795" s="2"/>
      <c r="H2795" s="2"/>
      <c r="I2795" s="2"/>
      <c r="J2795" s="2"/>
      <c r="K2795" s="2"/>
      <c r="L2795" s="2"/>
      <c r="M2795" s="2"/>
      <c r="N2795" s="2"/>
      <c r="O2795" s="2"/>
      <c r="P2795" s="2"/>
      <c r="Q2795" s="2"/>
      <c r="R2795" s="2"/>
      <c r="S2795" s="2"/>
      <c r="T2795" s="2"/>
      <c r="U2795" s="2"/>
      <c r="V2795" s="2"/>
      <c r="W2795" s="2"/>
      <c r="X2795" s="2"/>
      <c r="Y2795" s="2"/>
      <c r="Z2795" s="2"/>
    </row>
    <row r="2796" ht="14.25" customHeight="1">
      <c r="A2796" s="4" t="s">
        <v>8191</v>
      </c>
      <c r="B2796" s="4" t="s">
        <v>3657</v>
      </c>
      <c r="C2796" s="8">
        <v>1980.0</v>
      </c>
      <c r="D2796" s="8"/>
      <c r="E2796" s="4" t="s">
        <v>8193</v>
      </c>
      <c r="F2796" s="2"/>
      <c r="G2796" s="2"/>
      <c r="H2796" s="2"/>
      <c r="I2796" s="2"/>
      <c r="J2796" s="2"/>
      <c r="K2796" s="2"/>
      <c r="L2796" s="2"/>
      <c r="M2796" s="2"/>
      <c r="N2796" s="2"/>
      <c r="O2796" s="2"/>
      <c r="P2796" s="2"/>
      <c r="Q2796" s="2"/>
      <c r="R2796" s="2"/>
      <c r="S2796" s="2"/>
      <c r="T2796" s="2"/>
      <c r="U2796" s="2"/>
      <c r="V2796" s="2"/>
      <c r="W2796" s="2"/>
      <c r="X2796" s="2"/>
      <c r="Y2796" s="2"/>
      <c r="Z2796" s="2"/>
    </row>
    <row r="2797" ht="14.25" customHeight="1">
      <c r="A2797" s="4" t="s">
        <v>8191</v>
      </c>
      <c r="B2797" s="4" t="s">
        <v>3660</v>
      </c>
      <c r="C2797" s="8"/>
      <c r="D2797" s="8"/>
      <c r="E2797" s="4" t="s">
        <v>8193</v>
      </c>
      <c r="F2797" s="2"/>
      <c r="G2797" s="2"/>
      <c r="H2797" s="2"/>
      <c r="I2797" s="2"/>
      <c r="J2797" s="2"/>
      <c r="K2797" s="2"/>
      <c r="L2797" s="2"/>
      <c r="M2797" s="2"/>
      <c r="N2797" s="2"/>
      <c r="O2797" s="2"/>
      <c r="P2797" s="2"/>
      <c r="Q2797" s="2"/>
      <c r="R2797" s="2"/>
      <c r="S2797" s="2"/>
      <c r="T2797" s="2"/>
      <c r="U2797" s="2"/>
      <c r="V2797" s="2"/>
      <c r="W2797" s="2"/>
      <c r="X2797" s="2"/>
      <c r="Y2797" s="2"/>
      <c r="Z2797" s="2"/>
    </row>
    <row r="2798" ht="14.25" customHeight="1">
      <c r="A2798" s="4" t="s">
        <v>8191</v>
      </c>
      <c r="B2798" s="4" t="s">
        <v>3664</v>
      </c>
      <c r="C2798" s="8">
        <v>1973.0</v>
      </c>
      <c r="D2798" s="8"/>
      <c r="E2798" s="4" t="s">
        <v>13</v>
      </c>
      <c r="F2798" s="2"/>
      <c r="G2798" s="2"/>
      <c r="H2798" s="2"/>
      <c r="I2798" s="2"/>
      <c r="J2798" s="2"/>
      <c r="K2798" s="2"/>
      <c r="L2798" s="2"/>
      <c r="M2798" s="2"/>
      <c r="N2798" s="2"/>
      <c r="O2798" s="2"/>
      <c r="P2798" s="2"/>
      <c r="Q2798" s="2"/>
      <c r="R2798" s="2"/>
      <c r="S2798" s="2"/>
      <c r="T2798" s="2"/>
      <c r="U2798" s="2"/>
      <c r="V2798" s="2"/>
      <c r="W2798" s="2"/>
      <c r="X2798" s="2"/>
      <c r="Y2798" s="2"/>
      <c r="Z2798" s="2"/>
    </row>
    <row r="2799" ht="14.25" customHeight="1">
      <c r="A2799" s="4" t="s">
        <v>8191</v>
      </c>
      <c r="B2799" s="4" t="s">
        <v>10174</v>
      </c>
      <c r="C2799" s="8"/>
      <c r="D2799" s="8"/>
      <c r="E2799" s="4" t="s">
        <v>8193</v>
      </c>
      <c r="F2799" s="2"/>
      <c r="G2799" s="2"/>
      <c r="H2799" s="2"/>
      <c r="I2799" s="2"/>
      <c r="J2799" s="2"/>
      <c r="K2799" s="2"/>
      <c r="L2799" s="2"/>
      <c r="M2799" s="2"/>
      <c r="N2799" s="2"/>
      <c r="O2799" s="2"/>
      <c r="P2799" s="2"/>
      <c r="Q2799" s="2"/>
      <c r="R2799" s="2"/>
      <c r="S2799" s="2"/>
      <c r="T2799" s="2"/>
      <c r="U2799" s="2"/>
      <c r="V2799" s="2"/>
      <c r="W2799" s="2"/>
      <c r="X2799" s="2"/>
      <c r="Y2799" s="2"/>
      <c r="Z2799" s="2"/>
    </row>
    <row r="2800" ht="14.25" customHeight="1">
      <c r="A2800" s="4" t="s">
        <v>8191</v>
      </c>
      <c r="B2800" s="4" t="s">
        <v>10175</v>
      </c>
      <c r="C2800" s="8"/>
      <c r="D2800" s="8"/>
      <c r="E2800" s="4" t="s">
        <v>13</v>
      </c>
      <c r="F2800" s="2"/>
      <c r="G2800" s="2"/>
      <c r="H2800" s="2"/>
      <c r="I2800" s="2"/>
      <c r="J2800" s="2"/>
      <c r="K2800" s="2"/>
      <c r="L2800" s="2"/>
      <c r="M2800" s="2"/>
      <c r="N2800" s="2"/>
      <c r="O2800" s="2"/>
      <c r="P2800" s="2"/>
      <c r="Q2800" s="2"/>
      <c r="R2800" s="2"/>
      <c r="S2800" s="2"/>
      <c r="T2800" s="2"/>
      <c r="U2800" s="2"/>
      <c r="V2800" s="2"/>
      <c r="W2800" s="2"/>
      <c r="X2800" s="2"/>
      <c r="Y2800" s="2"/>
      <c r="Z2800" s="2"/>
    </row>
    <row r="2801" ht="14.25" customHeight="1">
      <c r="A2801" s="4" t="s">
        <v>8191</v>
      </c>
      <c r="B2801" s="4" t="s">
        <v>10176</v>
      </c>
      <c r="C2801" s="8"/>
      <c r="D2801" s="8"/>
      <c r="E2801" s="4" t="s">
        <v>8193</v>
      </c>
      <c r="F2801" s="2"/>
      <c r="G2801" s="2"/>
      <c r="H2801" s="2"/>
      <c r="I2801" s="2"/>
      <c r="J2801" s="2"/>
      <c r="K2801" s="2"/>
      <c r="L2801" s="2"/>
      <c r="M2801" s="2"/>
      <c r="N2801" s="2"/>
      <c r="O2801" s="2"/>
      <c r="P2801" s="2"/>
      <c r="Q2801" s="2"/>
      <c r="R2801" s="2"/>
      <c r="S2801" s="2"/>
      <c r="T2801" s="2"/>
      <c r="U2801" s="2"/>
      <c r="V2801" s="2"/>
      <c r="W2801" s="2"/>
      <c r="X2801" s="2"/>
      <c r="Y2801" s="2"/>
      <c r="Z2801" s="2"/>
    </row>
    <row r="2802" ht="14.25" customHeight="1">
      <c r="A2802" s="4" t="s">
        <v>8191</v>
      </c>
      <c r="B2802" s="4" t="s">
        <v>3670</v>
      </c>
      <c r="C2802" s="8"/>
      <c r="D2802" s="8"/>
      <c r="E2802" s="4" t="s">
        <v>13</v>
      </c>
      <c r="F2802" s="2"/>
      <c r="G2802" s="2"/>
      <c r="H2802" s="2"/>
      <c r="I2802" s="2"/>
      <c r="J2802" s="2"/>
      <c r="K2802" s="2"/>
      <c r="L2802" s="2"/>
      <c r="M2802" s="2"/>
      <c r="N2802" s="2"/>
      <c r="O2802" s="2"/>
      <c r="P2802" s="2"/>
      <c r="Q2802" s="2"/>
      <c r="R2802" s="2"/>
      <c r="S2802" s="2"/>
      <c r="T2802" s="2"/>
      <c r="U2802" s="2"/>
      <c r="V2802" s="2"/>
      <c r="W2802" s="2"/>
      <c r="X2802" s="2"/>
      <c r="Y2802" s="2"/>
      <c r="Z2802" s="2"/>
    </row>
    <row r="2803" ht="14.25" customHeight="1">
      <c r="A2803" s="4" t="s">
        <v>8191</v>
      </c>
      <c r="B2803" s="4" t="s">
        <v>10177</v>
      </c>
      <c r="C2803" s="8"/>
      <c r="D2803" s="8"/>
      <c r="E2803" s="4" t="s">
        <v>8193</v>
      </c>
      <c r="F2803" s="2"/>
      <c r="G2803" s="2"/>
      <c r="H2803" s="2"/>
      <c r="I2803" s="2"/>
      <c r="J2803" s="2"/>
      <c r="K2803" s="2"/>
      <c r="L2803" s="2"/>
      <c r="M2803" s="2"/>
      <c r="N2803" s="2"/>
      <c r="O2803" s="2"/>
      <c r="P2803" s="2"/>
      <c r="Q2803" s="2"/>
      <c r="R2803" s="2"/>
      <c r="S2803" s="2"/>
      <c r="T2803" s="2"/>
      <c r="U2803" s="2"/>
      <c r="V2803" s="2"/>
      <c r="W2803" s="2"/>
      <c r="X2803" s="2"/>
      <c r="Y2803" s="2"/>
      <c r="Z2803" s="2"/>
    </row>
    <row r="2804" ht="14.25" customHeight="1">
      <c r="A2804" s="4" t="s">
        <v>8191</v>
      </c>
      <c r="B2804" s="4" t="s">
        <v>10178</v>
      </c>
      <c r="C2804" s="8"/>
      <c r="D2804" s="8"/>
      <c r="E2804" s="4" t="s">
        <v>8193</v>
      </c>
      <c r="F2804" s="2"/>
      <c r="G2804" s="2"/>
      <c r="H2804" s="2"/>
      <c r="I2804" s="2"/>
      <c r="J2804" s="2"/>
      <c r="K2804" s="2"/>
      <c r="L2804" s="2"/>
      <c r="M2804" s="2"/>
      <c r="N2804" s="2"/>
      <c r="O2804" s="2"/>
      <c r="P2804" s="2"/>
      <c r="Q2804" s="2"/>
      <c r="R2804" s="2"/>
      <c r="S2804" s="2"/>
      <c r="T2804" s="2"/>
      <c r="U2804" s="2"/>
      <c r="V2804" s="2"/>
      <c r="W2804" s="2"/>
      <c r="X2804" s="2"/>
      <c r="Y2804" s="2"/>
      <c r="Z2804" s="2"/>
    </row>
    <row r="2805" ht="14.25" customHeight="1">
      <c r="A2805" s="4" t="s">
        <v>8191</v>
      </c>
      <c r="B2805" s="4" t="s">
        <v>3678</v>
      </c>
      <c r="C2805" s="8">
        <v>1945.0</v>
      </c>
      <c r="D2805" s="8">
        <v>2023.0</v>
      </c>
      <c r="E2805" s="4" t="s">
        <v>8193</v>
      </c>
      <c r="F2805" s="2"/>
      <c r="G2805" s="2"/>
      <c r="H2805" s="2"/>
      <c r="I2805" s="2"/>
      <c r="J2805" s="2"/>
      <c r="K2805" s="2"/>
      <c r="L2805" s="2"/>
      <c r="M2805" s="2"/>
      <c r="N2805" s="2"/>
      <c r="O2805" s="2"/>
      <c r="P2805" s="2"/>
      <c r="Q2805" s="2"/>
      <c r="R2805" s="2"/>
      <c r="S2805" s="2"/>
      <c r="T2805" s="2"/>
      <c r="U2805" s="2"/>
      <c r="V2805" s="2"/>
      <c r="W2805" s="2"/>
      <c r="X2805" s="2"/>
      <c r="Y2805" s="2"/>
      <c r="Z2805" s="2"/>
    </row>
    <row r="2806" ht="14.25" customHeight="1">
      <c r="A2806" s="4" t="s">
        <v>8191</v>
      </c>
      <c r="B2806" s="4" t="s">
        <v>10179</v>
      </c>
      <c r="C2806" s="8"/>
      <c r="D2806" s="8"/>
      <c r="E2806" s="4" t="s">
        <v>13</v>
      </c>
      <c r="F2806" s="2"/>
      <c r="G2806" s="2"/>
      <c r="H2806" s="2"/>
      <c r="I2806" s="2"/>
      <c r="J2806" s="2"/>
      <c r="K2806" s="2"/>
      <c r="L2806" s="2"/>
      <c r="M2806" s="2"/>
      <c r="N2806" s="2"/>
      <c r="O2806" s="2"/>
      <c r="P2806" s="2"/>
      <c r="Q2806" s="2"/>
      <c r="R2806" s="2"/>
      <c r="S2806" s="2"/>
      <c r="T2806" s="2"/>
      <c r="U2806" s="2"/>
      <c r="V2806" s="2"/>
      <c r="W2806" s="2"/>
      <c r="X2806" s="2"/>
      <c r="Y2806" s="2"/>
      <c r="Z2806" s="2"/>
    </row>
    <row r="2807" ht="14.25" customHeight="1">
      <c r="A2807" s="4" t="s">
        <v>8191</v>
      </c>
      <c r="B2807" s="4" t="s">
        <v>10180</v>
      </c>
      <c r="C2807" s="8"/>
      <c r="D2807" s="8"/>
      <c r="E2807" s="4" t="s">
        <v>13</v>
      </c>
      <c r="F2807" s="2"/>
      <c r="G2807" s="2"/>
      <c r="H2807" s="2"/>
      <c r="I2807" s="2"/>
      <c r="J2807" s="2"/>
      <c r="K2807" s="2"/>
      <c r="L2807" s="2"/>
      <c r="M2807" s="2"/>
      <c r="N2807" s="2"/>
      <c r="O2807" s="2"/>
      <c r="P2807" s="2"/>
      <c r="Q2807" s="2"/>
      <c r="R2807" s="2"/>
      <c r="S2807" s="2"/>
      <c r="T2807" s="2"/>
      <c r="U2807" s="2"/>
      <c r="V2807" s="2"/>
      <c r="W2807" s="2"/>
      <c r="X2807" s="2"/>
      <c r="Y2807" s="2"/>
      <c r="Z2807" s="2"/>
    </row>
    <row r="2808" ht="14.25" customHeight="1">
      <c r="A2808" s="4" t="s">
        <v>8191</v>
      </c>
      <c r="B2808" s="4" t="s">
        <v>10181</v>
      </c>
      <c r="C2808" s="8"/>
      <c r="D2808" s="8"/>
      <c r="E2808" s="4" t="s">
        <v>13</v>
      </c>
      <c r="F2808" s="2"/>
      <c r="G2808" s="2"/>
      <c r="H2808" s="2"/>
      <c r="I2808" s="2"/>
      <c r="J2808" s="2"/>
      <c r="K2808" s="2"/>
      <c r="L2808" s="2"/>
      <c r="M2808" s="2"/>
      <c r="N2808" s="2"/>
      <c r="O2808" s="2"/>
      <c r="P2808" s="2"/>
      <c r="Q2808" s="2"/>
      <c r="R2808" s="2"/>
      <c r="S2808" s="2"/>
      <c r="T2808" s="2"/>
      <c r="U2808" s="2"/>
      <c r="V2808" s="2"/>
      <c r="W2808" s="2"/>
      <c r="X2808" s="2"/>
      <c r="Y2808" s="2"/>
      <c r="Z2808" s="2"/>
    </row>
    <row r="2809" ht="14.25" customHeight="1">
      <c r="A2809" s="4" t="s">
        <v>8191</v>
      </c>
      <c r="B2809" s="4" t="s">
        <v>10182</v>
      </c>
      <c r="C2809" s="8"/>
      <c r="D2809" s="8"/>
      <c r="E2809" s="4" t="s">
        <v>13</v>
      </c>
      <c r="F2809" s="2"/>
      <c r="G2809" s="2"/>
      <c r="H2809" s="2"/>
      <c r="I2809" s="2"/>
      <c r="J2809" s="2"/>
      <c r="K2809" s="2"/>
      <c r="L2809" s="2"/>
      <c r="M2809" s="2"/>
      <c r="N2809" s="2"/>
      <c r="O2809" s="2"/>
      <c r="P2809" s="2"/>
      <c r="Q2809" s="2"/>
      <c r="R2809" s="2"/>
      <c r="S2809" s="2"/>
      <c r="T2809" s="2"/>
      <c r="U2809" s="2"/>
      <c r="V2809" s="2"/>
      <c r="W2809" s="2"/>
      <c r="X2809" s="2"/>
      <c r="Y2809" s="2"/>
      <c r="Z2809" s="2"/>
    </row>
    <row r="2810" ht="14.25" customHeight="1">
      <c r="A2810" s="4" t="s">
        <v>8191</v>
      </c>
      <c r="B2810" s="4" t="s">
        <v>10183</v>
      </c>
      <c r="C2810" s="8"/>
      <c r="D2810" s="8"/>
      <c r="E2810" s="4" t="s">
        <v>8193</v>
      </c>
      <c r="F2810" s="2"/>
      <c r="G2810" s="2"/>
      <c r="H2810" s="2"/>
      <c r="I2810" s="2"/>
      <c r="J2810" s="2"/>
      <c r="K2810" s="2"/>
      <c r="L2810" s="2"/>
      <c r="M2810" s="2"/>
      <c r="N2810" s="2"/>
      <c r="O2810" s="2"/>
      <c r="P2810" s="2"/>
      <c r="Q2810" s="2"/>
      <c r="R2810" s="2"/>
      <c r="S2810" s="2"/>
      <c r="T2810" s="2"/>
      <c r="U2810" s="2"/>
      <c r="V2810" s="2"/>
      <c r="W2810" s="2"/>
      <c r="X2810" s="2"/>
      <c r="Y2810" s="2"/>
      <c r="Z2810" s="2"/>
    </row>
    <row r="2811" ht="14.25" customHeight="1">
      <c r="A2811" s="4" t="s">
        <v>8191</v>
      </c>
      <c r="B2811" s="4" t="s">
        <v>3687</v>
      </c>
      <c r="C2811" s="8">
        <v>1980.0</v>
      </c>
      <c r="D2811" s="8"/>
      <c r="E2811" s="4" t="s">
        <v>8193</v>
      </c>
      <c r="F2811" s="2"/>
      <c r="G2811" s="2"/>
      <c r="H2811" s="2"/>
      <c r="I2811" s="2"/>
      <c r="J2811" s="2"/>
      <c r="K2811" s="2"/>
      <c r="L2811" s="2"/>
      <c r="M2811" s="2"/>
      <c r="N2811" s="2"/>
      <c r="O2811" s="2"/>
      <c r="P2811" s="2"/>
      <c r="Q2811" s="2"/>
      <c r="R2811" s="2"/>
      <c r="S2811" s="2"/>
      <c r="T2811" s="2"/>
      <c r="U2811" s="2"/>
      <c r="V2811" s="2"/>
      <c r="W2811" s="2"/>
      <c r="X2811" s="2"/>
      <c r="Y2811" s="2"/>
      <c r="Z2811" s="2"/>
    </row>
    <row r="2812" ht="14.25" customHeight="1">
      <c r="A2812" s="4" t="s">
        <v>8191</v>
      </c>
      <c r="B2812" s="4" t="s">
        <v>10184</v>
      </c>
      <c r="C2812" s="8">
        <v>1957.0</v>
      </c>
      <c r="D2812" s="8"/>
      <c r="E2812" s="4" t="s">
        <v>8193</v>
      </c>
      <c r="F2812" s="2"/>
      <c r="G2812" s="2"/>
      <c r="H2812" s="2"/>
      <c r="I2812" s="2"/>
      <c r="J2812" s="2"/>
      <c r="K2812" s="2"/>
      <c r="L2812" s="2"/>
      <c r="M2812" s="2"/>
      <c r="N2812" s="2"/>
      <c r="O2812" s="2"/>
      <c r="P2812" s="2"/>
      <c r="Q2812" s="2"/>
      <c r="R2812" s="2"/>
      <c r="S2812" s="2"/>
      <c r="T2812" s="2"/>
      <c r="U2812" s="2"/>
      <c r="V2812" s="2"/>
      <c r="W2812" s="2"/>
      <c r="X2812" s="2"/>
      <c r="Y2812" s="2"/>
      <c r="Z2812" s="2"/>
    </row>
    <row r="2813" ht="14.25" customHeight="1">
      <c r="A2813" s="4" t="s">
        <v>8191</v>
      </c>
      <c r="B2813" s="4" t="s">
        <v>10185</v>
      </c>
      <c r="C2813" s="8">
        <v>1947.0</v>
      </c>
      <c r="D2813" s="8"/>
      <c r="E2813" s="4" t="s">
        <v>8193</v>
      </c>
      <c r="F2813" s="2"/>
      <c r="G2813" s="2"/>
      <c r="H2813" s="2"/>
      <c r="I2813" s="2"/>
      <c r="J2813" s="2"/>
      <c r="K2813" s="2"/>
      <c r="L2813" s="2"/>
      <c r="M2813" s="2"/>
      <c r="N2813" s="2"/>
      <c r="O2813" s="2"/>
      <c r="P2813" s="2"/>
      <c r="Q2813" s="2"/>
      <c r="R2813" s="2"/>
      <c r="S2813" s="2"/>
      <c r="T2813" s="2"/>
      <c r="U2813" s="2"/>
      <c r="V2813" s="2"/>
      <c r="W2813" s="2"/>
      <c r="X2813" s="2"/>
      <c r="Y2813" s="2"/>
      <c r="Z2813" s="2"/>
    </row>
    <row r="2814" ht="14.25" customHeight="1">
      <c r="A2814" s="4" t="s">
        <v>8191</v>
      </c>
      <c r="B2814" s="4" t="s">
        <v>10186</v>
      </c>
      <c r="C2814" s="8">
        <v>1963.0</v>
      </c>
      <c r="D2814" s="8"/>
      <c r="E2814" s="4" t="s">
        <v>8193</v>
      </c>
      <c r="F2814" s="2"/>
      <c r="G2814" s="2"/>
      <c r="H2814" s="2"/>
      <c r="I2814" s="2"/>
      <c r="J2814" s="2"/>
      <c r="K2814" s="2"/>
      <c r="L2814" s="2"/>
      <c r="M2814" s="2"/>
      <c r="N2814" s="2"/>
      <c r="O2814" s="2"/>
      <c r="P2814" s="2"/>
      <c r="Q2814" s="2"/>
      <c r="R2814" s="2"/>
      <c r="S2814" s="2"/>
      <c r="T2814" s="2"/>
      <c r="U2814" s="2"/>
      <c r="V2814" s="2"/>
      <c r="W2814" s="2"/>
      <c r="X2814" s="2"/>
      <c r="Y2814" s="2"/>
      <c r="Z2814" s="2"/>
    </row>
    <row r="2815" ht="14.25" customHeight="1">
      <c r="A2815" s="4" t="s">
        <v>8191</v>
      </c>
      <c r="B2815" s="4" t="s">
        <v>10187</v>
      </c>
      <c r="C2815" s="8">
        <v>1960.0</v>
      </c>
      <c r="D2815" s="8"/>
      <c r="E2815" s="4" t="s">
        <v>8193</v>
      </c>
      <c r="F2815" s="2"/>
      <c r="G2815" s="2"/>
      <c r="H2815" s="2"/>
      <c r="I2815" s="2"/>
      <c r="J2815" s="2"/>
      <c r="K2815" s="2"/>
      <c r="L2815" s="2"/>
      <c r="M2815" s="2"/>
      <c r="N2815" s="2"/>
      <c r="O2815" s="2"/>
      <c r="P2815" s="2"/>
      <c r="Q2815" s="2"/>
      <c r="R2815" s="2"/>
      <c r="S2815" s="2"/>
      <c r="T2815" s="2"/>
      <c r="U2815" s="2"/>
      <c r="V2815" s="2"/>
      <c r="W2815" s="2"/>
      <c r="X2815" s="2"/>
      <c r="Y2815" s="2"/>
      <c r="Z2815" s="2"/>
    </row>
    <row r="2816" ht="14.25" customHeight="1">
      <c r="A2816" s="4" t="s">
        <v>8191</v>
      </c>
      <c r="B2816" s="4" t="s">
        <v>10188</v>
      </c>
      <c r="C2816" s="8">
        <v>1958.0</v>
      </c>
      <c r="D2816" s="8"/>
      <c r="E2816" s="4" t="s">
        <v>13</v>
      </c>
      <c r="F2816" s="2"/>
      <c r="G2816" s="2"/>
      <c r="H2816" s="2"/>
      <c r="I2816" s="2"/>
      <c r="J2816" s="2"/>
      <c r="K2816" s="2"/>
      <c r="L2816" s="2"/>
      <c r="M2816" s="2"/>
      <c r="N2816" s="2"/>
      <c r="O2816" s="2"/>
      <c r="P2816" s="2"/>
      <c r="Q2816" s="2"/>
      <c r="R2816" s="2"/>
      <c r="S2816" s="2"/>
      <c r="T2816" s="2"/>
      <c r="U2816" s="2"/>
      <c r="V2816" s="2"/>
      <c r="W2816" s="2"/>
      <c r="X2816" s="2"/>
      <c r="Y2816" s="2"/>
      <c r="Z2816" s="2"/>
    </row>
    <row r="2817" ht="14.25" customHeight="1">
      <c r="A2817" s="4" t="s">
        <v>8191</v>
      </c>
      <c r="B2817" s="4" t="s">
        <v>10189</v>
      </c>
      <c r="C2817" s="8">
        <v>1966.0</v>
      </c>
      <c r="D2817" s="8"/>
      <c r="E2817" s="4" t="s">
        <v>8193</v>
      </c>
      <c r="F2817" s="2"/>
      <c r="G2817" s="2"/>
      <c r="H2817" s="2"/>
      <c r="I2817" s="2"/>
      <c r="J2817" s="2"/>
      <c r="K2817" s="2"/>
      <c r="L2817" s="2"/>
      <c r="M2817" s="2"/>
      <c r="N2817" s="2"/>
      <c r="O2817" s="2"/>
      <c r="P2817" s="2"/>
      <c r="Q2817" s="2"/>
      <c r="R2817" s="2"/>
      <c r="S2817" s="2"/>
      <c r="T2817" s="2"/>
      <c r="U2817" s="2"/>
      <c r="V2817" s="2"/>
      <c r="W2817" s="2"/>
      <c r="X2817" s="2"/>
      <c r="Y2817" s="2"/>
      <c r="Z2817" s="2"/>
    </row>
    <row r="2818" ht="14.25" customHeight="1">
      <c r="A2818" s="4" t="s">
        <v>8191</v>
      </c>
      <c r="B2818" s="4" t="s">
        <v>10190</v>
      </c>
      <c r="C2818" s="8"/>
      <c r="D2818" s="8"/>
      <c r="E2818" s="4" t="s">
        <v>13</v>
      </c>
      <c r="F2818" s="2"/>
      <c r="G2818" s="2"/>
      <c r="H2818" s="2"/>
      <c r="I2818" s="2"/>
      <c r="J2818" s="2"/>
      <c r="K2818" s="2"/>
      <c r="L2818" s="2"/>
      <c r="M2818" s="2"/>
      <c r="N2818" s="2"/>
      <c r="O2818" s="2"/>
      <c r="P2818" s="2"/>
      <c r="Q2818" s="2"/>
      <c r="R2818" s="2"/>
      <c r="S2818" s="2"/>
      <c r="T2818" s="2"/>
      <c r="U2818" s="2"/>
      <c r="V2818" s="2"/>
      <c r="W2818" s="2"/>
      <c r="X2818" s="2"/>
      <c r="Y2818" s="2"/>
      <c r="Z2818" s="2"/>
    </row>
    <row r="2819" ht="14.25" customHeight="1">
      <c r="A2819" s="4" t="s">
        <v>8191</v>
      </c>
      <c r="B2819" s="4" t="s">
        <v>10191</v>
      </c>
      <c r="C2819" s="8">
        <v>1963.0</v>
      </c>
      <c r="D2819" s="8"/>
      <c r="E2819" s="4" t="s">
        <v>8193</v>
      </c>
      <c r="F2819" s="2"/>
      <c r="G2819" s="2"/>
      <c r="H2819" s="2"/>
      <c r="I2819" s="2"/>
      <c r="J2819" s="2"/>
      <c r="K2819" s="2"/>
      <c r="L2819" s="2"/>
      <c r="M2819" s="2"/>
      <c r="N2819" s="2"/>
      <c r="O2819" s="2"/>
      <c r="P2819" s="2"/>
      <c r="Q2819" s="2"/>
      <c r="R2819" s="2"/>
      <c r="S2819" s="2"/>
      <c r="T2819" s="2"/>
      <c r="U2819" s="2"/>
      <c r="V2819" s="2"/>
      <c r="W2819" s="2"/>
      <c r="X2819" s="2"/>
      <c r="Y2819" s="2"/>
      <c r="Z2819" s="2"/>
    </row>
    <row r="2820" ht="14.25" customHeight="1">
      <c r="A2820" s="4" t="s">
        <v>8191</v>
      </c>
      <c r="B2820" s="4" t="s">
        <v>10192</v>
      </c>
      <c r="C2820" s="8">
        <v>1964.0</v>
      </c>
      <c r="D2820" s="8"/>
      <c r="E2820" s="4" t="s">
        <v>8193</v>
      </c>
      <c r="F2820" s="2"/>
      <c r="G2820" s="2"/>
      <c r="H2820" s="2"/>
      <c r="I2820" s="2"/>
      <c r="J2820" s="2"/>
      <c r="K2820" s="2"/>
      <c r="L2820" s="2"/>
      <c r="M2820" s="2"/>
      <c r="N2820" s="2"/>
      <c r="O2820" s="2"/>
      <c r="P2820" s="2"/>
      <c r="Q2820" s="2"/>
      <c r="R2820" s="2"/>
      <c r="S2820" s="2"/>
      <c r="T2820" s="2"/>
      <c r="U2820" s="2"/>
      <c r="V2820" s="2"/>
      <c r="W2820" s="2"/>
      <c r="X2820" s="2"/>
      <c r="Y2820" s="2"/>
      <c r="Z2820" s="2"/>
    </row>
    <row r="2821" ht="14.25" customHeight="1">
      <c r="A2821" s="4" t="s">
        <v>8191</v>
      </c>
      <c r="B2821" s="4" t="s">
        <v>10193</v>
      </c>
      <c r="C2821" s="8">
        <v>1955.0</v>
      </c>
      <c r="D2821" s="8">
        <v>2022.0</v>
      </c>
      <c r="E2821" s="4" t="s">
        <v>13</v>
      </c>
      <c r="F2821" s="2"/>
      <c r="G2821" s="2"/>
      <c r="H2821" s="2"/>
      <c r="I2821" s="2"/>
      <c r="J2821" s="2"/>
      <c r="K2821" s="2"/>
      <c r="L2821" s="2"/>
      <c r="M2821" s="2"/>
      <c r="N2821" s="2"/>
      <c r="O2821" s="2"/>
      <c r="P2821" s="2"/>
      <c r="Q2821" s="2"/>
      <c r="R2821" s="2"/>
      <c r="S2821" s="2"/>
      <c r="T2821" s="2"/>
      <c r="U2821" s="2"/>
      <c r="V2821" s="2"/>
      <c r="W2821" s="2"/>
      <c r="X2821" s="2"/>
      <c r="Y2821" s="2"/>
      <c r="Z2821" s="2"/>
    </row>
    <row r="2822" ht="14.25" customHeight="1">
      <c r="A2822" s="4" t="s">
        <v>8191</v>
      </c>
      <c r="B2822" s="4" t="s">
        <v>10194</v>
      </c>
      <c r="C2822" s="8">
        <v>1954.0</v>
      </c>
      <c r="D2822" s="8"/>
      <c r="E2822" s="4" t="s">
        <v>8193</v>
      </c>
      <c r="F2822" s="2"/>
      <c r="G2822" s="2"/>
      <c r="H2822" s="2"/>
      <c r="I2822" s="2"/>
      <c r="J2822" s="2"/>
      <c r="K2822" s="2"/>
      <c r="L2822" s="2"/>
      <c r="M2822" s="2"/>
      <c r="N2822" s="2"/>
      <c r="O2822" s="2"/>
      <c r="P2822" s="2"/>
      <c r="Q2822" s="2"/>
      <c r="R2822" s="2"/>
      <c r="S2822" s="2"/>
      <c r="T2822" s="2"/>
      <c r="U2822" s="2"/>
      <c r="V2822" s="2"/>
      <c r="W2822" s="2"/>
      <c r="X2822" s="2"/>
      <c r="Y2822" s="2"/>
      <c r="Z2822" s="2"/>
    </row>
    <row r="2823" ht="14.25" customHeight="1">
      <c r="A2823" s="4" t="s">
        <v>8191</v>
      </c>
      <c r="B2823" s="4" t="s">
        <v>10195</v>
      </c>
      <c r="C2823" s="8">
        <v>1963.0</v>
      </c>
      <c r="D2823" s="8"/>
      <c r="E2823" s="4" t="s">
        <v>8193</v>
      </c>
      <c r="F2823" s="2"/>
      <c r="G2823" s="2"/>
      <c r="H2823" s="2"/>
      <c r="I2823" s="2"/>
      <c r="J2823" s="2"/>
      <c r="K2823" s="2"/>
      <c r="L2823" s="2"/>
      <c r="M2823" s="2"/>
      <c r="N2823" s="2"/>
      <c r="O2823" s="2"/>
      <c r="P2823" s="2"/>
      <c r="Q2823" s="2"/>
      <c r="R2823" s="2"/>
      <c r="S2823" s="2"/>
      <c r="T2823" s="2"/>
      <c r="U2823" s="2"/>
      <c r="V2823" s="2"/>
      <c r="W2823" s="2"/>
      <c r="X2823" s="2"/>
      <c r="Y2823" s="2"/>
      <c r="Z2823" s="2"/>
    </row>
    <row r="2824" ht="14.25" customHeight="1">
      <c r="A2824" s="4" t="s">
        <v>8191</v>
      </c>
      <c r="B2824" s="4" t="s">
        <v>10196</v>
      </c>
      <c r="C2824" s="8">
        <v>1962.0</v>
      </c>
      <c r="D2824" s="8"/>
      <c r="E2824" s="4" t="s">
        <v>8193</v>
      </c>
      <c r="F2824" s="2"/>
      <c r="G2824" s="2"/>
      <c r="H2824" s="2"/>
      <c r="I2824" s="2"/>
      <c r="J2824" s="2"/>
      <c r="K2824" s="2"/>
      <c r="L2824" s="2"/>
      <c r="M2824" s="2"/>
      <c r="N2824" s="2"/>
      <c r="O2824" s="2"/>
      <c r="P2824" s="2"/>
      <c r="Q2824" s="2"/>
      <c r="R2824" s="2"/>
      <c r="S2824" s="2"/>
      <c r="T2824" s="2"/>
      <c r="U2824" s="2"/>
      <c r="V2824" s="2"/>
      <c r="W2824" s="2"/>
      <c r="X2824" s="2"/>
      <c r="Y2824" s="2"/>
      <c r="Z2824" s="2"/>
    </row>
    <row r="2825" ht="14.25" customHeight="1">
      <c r="A2825" s="4" t="s">
        <v>8191</v>
      </c>
      <c r="B2825" s="4" t="s">
        <v>10197</v>
      </c>
      <c r="C2825" s="8">
        <v>1952.0</v>
      </c>
      <c r="D2825" s="8"/>
      <c r="E2825" s="4" t="s">
        <v>13</v>
      </c>
      <c r="F2825" s="2"/>
      <c r="G2825" s="2"/>
      <c r="H2825" s="2"/>
      <c r="I2825" s="2"/>
      <c r="J2825" s="2"/>
      <c r="K2825" s="2"/>
      <c r="L2825" s="2"/>
      <c r="M2825" s="2"/>
      <c r="N2825" s="2"/>
      <c r="O2825" s="2"/>
      <c r="P2825" s="2"/>
      <c r="Q2825" s="2"/>
      <c r="R2825" s="2"/>
      <c r="S2825" s="2"/>
      <c r="T2825" s="2"/>
      <c r="U2825" s="2"/>
      <c r="V2825" s="2"/>
      <c r="W2825" s="2"/>
      <c r="X2825" s="2"/>
      <c r="Y2825" s="2"/>
      <c r="Z2825" s="2"/>
    </row>
    <row r="2826" ht="14.25" customHeight="1">
      <c r="A2826" s="4" t="s">
        <v>8191</v>
      </c>
      <c r="B2826" s="4" t="s">
        <v>10198</v>
      </c>
      <c r="C2826" s="8">
        <v>1959.0</v>
      </c>
      <c r="D2826" s="8"/>
      <c r="E2826" s="4" t="s">
        <v>8193</v>
      </c>
      <c r="F2826" s="2"/>
      <c r="G2826" s="2"/>
      <c r="H2826" s="2"/>
      <c r="I2826" s="2"/>
      <c r="J2826" s="2"/>
      <c r="K2826" s="2"/>
      <c r="L2826" s="2"/>
      <c r="M2826" s="2"/>
      <c r="N2826" s="2"/>
      <c r="O2826" s="2"/>
      <c r="P2826" s="2"/>
      <c r="Q2826" s="2"/>
      <c r="R2826" s="2"/>
      <c r="S2826" s="2"/>
      <c r="T2826" s="2"/>
      <c r="U2826" s="2"/>
      <c r="V2826" s="2"/>
      <c r="W2826" s="2"/>
      <c r="X2826" s="2"/>
      <c r="Y2826" s="2"/>
      <c r="Z2826" s="2"/>
    </row>
    <row r="2827" ht="14.25" customHeight="1">
      <c r="A2827" s="4" t="s">
        <v>8191</v>
      </c>
      <c r="B2827" s="4" t="s">
        <v>10199</v>
      </c>
      <c r="C2827" s="8"/>
      <c r="D2827" s="8"/>
      <c r="E2827" s="4" t="s">
        <v>8193</v>
      </c>
      <c r="F2827" s="2"/>
      <c r="G2827" s="2"/>
      <c r="H2827" s="2"/>
      <c r="I2827" s="2"/>
      <c r="J2827" s="2"/>
      <c r="K2827" s="2"/>
      <c r="L2827" s="2"/>
      <c r="M2827" s="2"/>
      <c r="N2827" s="2"/>
      <c r="O2827" s="2"/>
      <c r="P2827" s="2"/>
      <c r="Q2827" s="2"/>
      <c r="R2827" s="2"/>
      <c r="S2827" s="2"/>
      <c r="T2827" s="2"/>
      <c r="U2827" s="2"/>
      <c r="V2827" s="2"/>
      <c r="W2827" s="2"/>
      <c r="X2827" s="2"/>
      <c r="Y2827" s="2"/>
      <c r="Z2827" s="2"/>
    </row>
    <row r="2828" ht="14.25" customHeight="1">
      <c r="A2828" s="4" t="s">
        <v>8191</v>
      </c>
      <c r="B2828" s="4" t="s">
        <v>10200</v>
      </c>
      <c r="C2828" s="8">
        <v>1959.0</v>
      </c>
      <c r="D2828" s="8"/>
      <c r="E2828" s="4" t="s">
        <v>8193</v>
      </c>
      <c r="F2828" s="2"/>
      <c r="G2828" s="2"/>
      <c r="H2828" s="2"/>
      <c r="I2828" s="2"/>
      <c r="J2828" s="2"/>
      <c r="K2828" s="2"/>
      <c r="L2828" s="2"/>
      <c r="M2828" s="2"/>
      <c r="N2828" s="2"/>
      <c r="O2828" s="2"/>
      <c r="P2828" s="2"/>
      <c r="Q2828" s="2"/>
      <c r="R2828" s="2"/>
      <c r="S2828" s="2"/>
      <c r="T2828" s="2"/>
      <c r="U2828" s="2"/>
      <c r="V2828" s="2"/>
      <c r="W2828" s="2"/>
      <c r="X2828" s="2"/>
      <c r="Y2828" s="2"/>
      <c r="Z2828" s="2"/>
    </row>
    <row r="2829" ht="14.25" customHeight="1">
      <c r="A2829" s="4" t="s">
        <v>8191</v>
      </c>
      <c r="B2829" s="4" t="s">
        <v>10201</v>
      </c>
      <c r="C2829" s="8">
        <v>1960.0</v>
      </c>
      <c r="D2829" s="8"/>
      <c r="E2829" s="4" t="s">
        <v>8193</v>
      </c>
      <c r="F2829" s="2"/>
      <c r="G2829" s="2"/>
      <c r="H2829" s="2"/>
      <c r="I2829" s="2"/>
      <c r="J2829" s="2"/>
      <c r="K2829" s="2"/>
      <c r="L2829" s="2"/>
      <c r="M2829" s="2"/>
      <c r="N2829" s="2"/>
      <c r="O2829" s="2"/>
      <c r="P2829" s="2"/>
      <c r="Q2829" s="2"/>
      <c r="R2829" s="2"/>
      <c r="S2829" s="2"/>
      <c r="T2829" s="2"/>
      <c r="U2829" s="2"/>
      <c r="V2829" s="2"/>
      <c r="W2829" s="2"/>
      <c r="X2829" s="2"/>
      <c r="Y2829" s="2"/>
      <c r="Z2829" s="2"/>
    </row>
    <row r="2830" ht="14.25" customHeight="1">
      <c r="A2830" s="4" t="s">
        <v>8191</v>
      </c>
      <c r="B2830" s="4" t="s">
        <v>9724</v>
      </c>
      <c r="C2830" s="8">
        <v>1959.0</v>
      </c>
      <c r="D2830" s="8"/>
      <c r="E2830" s="4" t="s">
        <v>8193</v>
      </c>
      <c r="F2830" s="2"/>
      <c r="G2830" s="2"/>
      <c r="H2830" s="2"/>
      <c r="I2830" s="2"/>
      <c r="J2830" s="2"/>
      <c r="K2830" s="2"/>
      <c r="L2830" s="2"/>
      <c r="M2830" s="2"/>
      <c r="N2830" s="2"/>
      <c r="O2830" s="2"/>
      <c r="P2830" s="2"/>
      <c r="Q2830" s="2"/>
      <c r="R2830" s="2"/>
      <c r="S2830" s="2"/>
      <c r="T2830" s="2"/>
      <c r="U2830" s="2"/>
      <c r="V2830" s="2"/>
      <c r="W2830" s="2"/>
      <c r="X2830" s="2"/>
      <c r="Y2830" s="2"/>
      <c r="Z2830" s="2"/>
    </row>
    <row r="2831" ht="14.25" customHeight="1">
      <c r="A2831" s="4" t="s">
        <v>8191</v>
      </c>
      <c r="B2831" s="4" t="s">
        <v>10202</v>
      </c>
      <c r="C2831" s="8">
        <v>1951.0</v>
      </c>
      <c r="D2831" s="8"/>
      <c r="E2831" s="4" t="s">
        <v>8193</v>
      </c>
      <c r="F2831" s="2"/>
      <c r="G2831" s="2"/>
      <c r="H2831" s="2"/>
      <c r="I2831" s="2"/>
      <c r="J2831" s="2"/>
      <c r="K2831" s="2"/>
      <c r="L2831" s="2"/>
      <c r="M2831" s="2"/>
      <c r="N2831" s="2"/>
      <c r="O2831" s="2"/>
      <c r="P2831" s="2"/>
      <c r="Q2831" s="2"/>
      <c r="R2831" s="2"/>
      <c r="S2831" s="2"/>
      <c r="T2831" s="2"/>
      <c r="U2831" s="2"/>
      <c r="V2831" s="2"/>
      <c r="W2831" s="2"/>
      <c r="X2831" s="2"/>
      <c r="Y2831" s="2"/>
      <c r="Z2831" s="2"/>
    </row>
    <row r="2832" ht="14.25" customHeight="1">
      <c r="A2832" s="4" t="s">
        <v>8191</v>
      </c>
      <c r="B2832" s="4" t="s">
        <v>10203</v>
      </c>
      <c r="C2832" s="8">
        <v>1964.0</v>
      </c>
      <c r="D2832" s="8"/>
      <c r="E2832" s="4" t="s">
        <v>8193</v>
      </c>
      <c r="F2832" s="2"/>
      <c r="G2832" s="2"/>
      <c r="H2832" s="2"/>
      <c r="I2832" s="2"/>
      <c r="J2832" s="2"/>
      <c r="K2832" s="2"/>
      <c r="L2832" s="2"/>
      <c r="M2832" s="2"/>
      <c r="N2832" s="2"/>
      <c r="O2832" s="2"/>
      <c r="P2832" s="2"/>
      <c r="Q2832" s="2"/>
      <c r="R2832" s="2"/>
      <c r="S2832" s="2"/>
      <c r="T2832" s="2"/>
      <c r="U2832" s="2"/>
      <c r="V2832" s="2"/>
      <c r="W2832" s="2"/>
      <c r="X2832" s="2"/>
      <c r="Y2832" s="2"/>
      <c r="Z2832" s="2"/>
    </row>
    <row r="2833" ht="14.25" customHeight="1">
      <c r="A2833" s="4" t="s">
        <v>8191</v>
      </c>
      <c r="B2833" s="4" t="s">
        <v>10204</v>
      </c>
      <c r="C2833" s="8">
        <v>1953.0</v>
      </c>
      <c r="D2833" s="8"/>
      <c r="E2833" s="4" t="s">
        <v>13</v>
      </c>
      <c r="F2833" s="2"/>
      <c r="G2833" s="2"/>
      <c r="H2833" s="2"/>
      <c r="I2833" s="2"/>
      <c r="J2833" s="2"/>
      <c r="K2833" s="2"/>
      <c r="L2833" s="2"/>
      <c r="M2833" s="2"/>
      <c r="N2833" s="2"/>
      <c r="O2833" s="2"/>
      <c r="P2833" s="2"/>
      <c r="Q2833" s="2"/>
      <c r="R2833" s="2"/>
      <c r="S2833" s="2"/>
      <c r="T2833" s="2"/>
      <c r="U2833" s="2"/>
      <c r="V2833" s="2"/>
      <c r="W2833" s="2"/>
      <c r="X2833" s="2"/>
      <c r="Y2833" s="2"/>
      <c r="Z2833" s="2"/>
    </row>
    <row r="2834" ht="14.25" customHeight="1">
      <c r="A2834" s="4" t="s">
        <v>8191</v>
      </c>
      <c r="B2834" s="4" t="s">
        <v>10205</v>
      </c>
      <c r="C2834" s="8"/>
      <c r="D2834" s="8"/>
      <c r="E2834" s="4" t="s">
        <v>8193</v>
      </c>
      <c r="F2834" s="2"/>
      <c r="G2834" s="2"/>
      <c r="H2834" s="2"/>
      <c r="I2834" s="2"/>
      <c r="J2834" s="2"/>
      <c r="K2834" s="2"/>
      <c r="L2834" s="2"/>
      <c r="M2834" s="2"/>
      <c r="N2834" s="2"/>
      <c r="O2834" s="2"/>
      <c r="P2834" s="2"/>
      <c r="Q2834" s="2"/>
      <c r="R2834" s="2"/>
      <c r="S2834" s="2"/>
      <c r="T2834" s="2"/>
      <c r="U2834" s="2"/>
      <c r="V2834" s="2"/>
      <c r="W2834" s="2"/>
      <c r="X2834" s="2"/>
      <c r="Y2834" s="2"/>
      <c r="Z2834" s="2"/>
    </row>
    <row r="2835" ht="14.25" customHeight="1">
      <c r="A2835" s="4" t="s">
        <v>8191</v>
      </c>
      <c r="B2835" s="4" t="s">
        <v>10206</v>
      </c>
      <c r="C2835" s="8">
        <v>1947.0</v>
      </c>
      <c r="D2835" s="8"/>
      <c r="E2835" s="4" t="s">
        <v>13</v>
      </c>
      <c r="F2835" s="2"/>
      <c r="G2835" s="2"/>
      <c r="H2835" s="2"/>
      <c r="I2835" s="2"/>
      <c r="J2835" s="2"/>
      <c r="K2835" s="2"/>
      <c r="L2835" s="2"/>
      <c r="M2835" s="2"/>
      <c r="N2835" s="2"/>
      <c r="O2835" s="2"/>
      <c r="P2835" s="2"/>
      <c r="Q2835" s="2"/>
      <c r="R2835" s="2"/>
      <c r="S2835" s="2"/>
      <c r="T2835" s="2"/>
      <c r="U2835" s="2"/>
      <c r="V2835" s="2"/>
      <c r="W2835" s="2"/>
      <c r="X2835" s="2"/>
      <c r="Y2835" s="2"/>
      <c r="Z2835" s="2"/>
    </row>
    <row r="2836" ht="14.25" customHeight="1">
      <c r="A2836" s="4" t="s">
        <v>8191</v>
      </c>
      <c r="B2836" s="4" t="s">
        <v>10207</v>
      </c>
      <c r="C2836" s="8">
        <v>1945.0</v>
      </c>
      <c r="D2836" s="8"/>
      <c r="E2836" s="4" t="s">
        <v>8193</v>
      </c>
      <c r="F2836" s="2"/>
      <c r="G2836" s="2"/>
      <c r="H2836" s="2"/>
      <c r="I2836" s="2"/>
      <c r="J2836" s="2"/>
      <c r="K2836" s="2"/>
      <c r="L2836" s="2"/>
      <c r="M2836" s="2"/>
      <c r="N2836" s="2"/>
      <c r="O2836" s="2"/>
      <c r="P2836" s="2"/>
      <c r="Q2836" s="2"/>
      <c r="R2836" s="2"/>
      <c r="S2836" s="2"/>
      <c r="T2836" s="2"/>
      <c r="U2836" s="2"/>
      <c r="V2836" s="2"/>
      <c r="W2836" s="2"/>
      <c r="X2836" s="2"/>
      <c r="Y2836" s="2"/>
      <c r="Z2836" s="2"/>
    </row>
    <row r="2837" ht="14.25" customHeight="1">
      <c r="A2837" s="4" t="s">
        <v>8191</v>
      </c>
      <c r="B2837" s="4" t="s">
        <v>10208</v>
      </c>
      <c r="C2837" s="8">
        <v>1953.0</v>
      </c>
      <c r="D2837" s="8">
        <v>2024.0</v>
      </c>
      <c r="E2837" s="4" t="s">
        <v>13</v>
      </c>
      <c r="F2837" s="2"/>
      <c r="G2837" s="2"/>
      <c r="H2837" s="2"/>
      <c r="I2837" s="2"/>
      <c r="J2837" s="2"/>
      <c r="K2837" s="2"/>
      <c r="L2837" s="2"/>
      <c r="M2837" s="2"/>
      <c r="N2837" s="2"/>
      <c r="O2837" s="2"/>
      <c r="P2837" s="2"/>
      <c r="Q2837" s="2"/>
      <c r="R2837" s="2"/>
      <c r="S2837" s="2"/>
      <c r="T2837" s="2"/>
      <c r="U2837" s="2"/>
      <c r="V2837" s="2"/>
      <c r="W2837" s="2"/>
      <c r="X2837" s="2"/>
      <c r="Y2837" s="2"/>
      <c r="Z2837" s="2"/>
    </row>
    <row r="2838" ht="14.25" customHeight="1">
      <c r="A2838" s="4" t="s">
        <v>8191</v>
      </c>
      <c r="B2838" s="4" t="s">
        <v>10209</v>
      </c>
      <c r="C2838" s="8">
        <v>1960.0</v>
      </c>
      <c r="D2838" s="8"/>
      <c r="E2838" s="4" t="s">
        <v>8193</v>
      </c>
      <c r="F2838" s="2"/>
      <c r="G2838" s="2"/>
      <c r="H2838" s="2"/>
      <c r="I2838" s="2"/>
      <c r="J2838" s="2"/>
      <c r="K2838" s="2"/>
      <c r="L2838" s="2"/>
      <c r="M2838" s="2"/>
      <c r="N2838" s="2"/>
      <c r="O2838" s="2"/>
      <c r="P2838" s="2"/>
      <c r="Q2838" s="2"/>
      <c r="R2838" s="2"/>
      <c r="S2838" s="2"/>
      <c r="T2838" s="2"/>
      <c r="U2838" s="2"/>
      <c r="V2838" s="2"/>
      <c r="W2838" s="2"/>
      <c r="X2838" s="2"/>
      <c r="Y2838" s="2"/>
      <c r="Z2838" s="2"/>
    </row>
    <row r="2839" ht="14.25" customHeight="1">
      <c r="A2839" s="4" t="s">
        <v>8191</v>
      </c>
      <c r="B2839" s="4" t="s">
        <v>10210</v>
      </c>
      <c r="C2839" s="8">
        <v>1962.0</v>
      </c>
      <c r="D2839" s="8"/>
      <c r="E2839" s="4" t="s">
        <v>8193</v>
      </c>
      <c r="F2839" s="2"/>
      <c r="G2839" s="2"/>
      <c r="H2839" s="2"/>
      <c r="I2839" s="2"/>
      <c r="J2839" s="2"/>
      <c r="K2839" s="2"/>
      <c r="L2839" s="2"/>
      <c r="M2839" s="2"/>
      <c r="N2839" s="2"/>
      <c r="O2839" s="2"/>
      <c r="P2839" s="2"/>
      <c r="Q2839" s="2"/>
      <c r="R2839" s="2"/>
      <c r="S2839" s="2"/>
      <c r="T2839" s="2"/>
      <c r="U2839" s="2"/>
      <c r="V2839" s="2"/>
      <c r="W2839" s="2"/>
      <c r="X2839" s="2"/>
      <c r="Y2839" s="2"/>
      <c r="Z2839" s="2"/>
    </row>
    <row r="2840" ht="14.25" customHeight="1">
      <c r="A2840" s="4" t="s">
        <v>8191</v>
      </c>
      <c r="B2840" s="4" t="s">
        <v>10211</v>
      </c>
      <c r="C2840" s="8">
        <v>1957.0</v>
      </c>
      <c r="D2840" s="8"/>
      <c r="E2840" s="4" t="s">
        <v>8193</v>
      </c>
      <c r="F2840" s="2"/>
      <c r="G2840" s="2"/>
      <c r="H2840" s="2"/>
      <c r="I2840" s="2"/>
      <c r="J2840" s="2"/>
      <c r="K2840" s="2"/>
      <c r="L2840" s="2"/>
      <c r="M2840" s="2"/>
      <c r="N2840" s="2"/>
      <c r="O2840" s="2"/>
      <c r="P2840" s="2"/>
      <c r="Q2840" s="2"/>
      <c r="R2840" s="2"/>
      <c r="S2840" s="2"/>
      <c r="T2840" s="2"/>
      <c r="U2840" s="2"/>
      <c r="V2840" s="2"/>
      <c r="W2840" s="2"/>
      <c r="X2840" s="2"/>
      <c r="Y2840" s="2"/>
      <c r="Z2840" s="2"/>
    </row>
    <row r="2841" ht="14.25" customHeight="1">
      <c r="A2841" s="4" t="s">
        <v>8191</v>
      </c>
      <c r="B2841" s="4" t="s">
        <v>10212</v>
      </c>
      <c r="C2841" s="8">
        <v>1960.0</v>
      </c>
      <c r="D2841" s="8"/>
      <c r="E2841" s="4" t="s">
        <v>13</v>
      </c>
      <c r="F2841" s="2"/>
      <c r="G2841" s="2"/>
      <c r="H2841" s="2"/>
      <c r="I2841" s="2"/>
      <c r="J2841" s="2"/>
      <c r="K2841" s="2"/>
      <c r="L2841" s="2"/>
      <c r="M2841" s="2"/>
      <c r="N2841" s="2"/>
      <c r="O2841" s="2"/>
      <c r="P2841" s="2"/>
      <c r="Q2841" s="2"/>
      <c r="R2841" s="2"/>
      <c r="S2841" s="2"/>
      <c r="T2841" s="2"/>
      <c r="U2841" s="2"/>
      <c r="V2841" s="2"/>
      <c r="W2841" s="2"/>
      <c r="X2841" s="2"/>
      <c r="Y2841" s="2"/>
      <c r="Z2841" s="2"/>
    </row>
    <row r="2842" ht="14.25" customHeight="1">
      <c r="A2842" s="8"/>
      <c r="B2842" s="4" t="s">
        <v>2896</v>
      </c>
      <c r="C2842" s="8">
        <v>1973.0</v>
      </c>
      <c r="D2842" s="8"/>
      <c r="E2842" s="4" t="s">
        <v>8193</v>
      </c>
      <c r="F2842" s="2"/>
      <c r="G2842" s="2"/>
      <c r="H2842" s="2"/>
      <c r="I2842" s="2"/>
      <c r="J2842" s="2"/>
      <c r="K2842" s="2"/>
      <c r="L2842" s="2"/>
      <c r="M2842" s="2"/>
      <c r="N2842" s="2"/>
      <c r="O2842" s="2"/>
      <c r="P2842" s="2"/>
      <c r="Q2842" s="2"/>
      <c r="R2842" s="2"/>
      <c r="S2842" s="2"/>
      <c r="T2842" s="2"/>
      <c r="U2842" s="2"/>
      <c r="V2842" s="2"/>
      <c r="W2842" s="2"/>
      <c r="X2842" s="2"/>
      <c r="Y2842" s="2"/>
      <c r="Z2842" s="2"/>
    </row>
    <row r="2843" ht="14.25" customHeight="1">
      <c r="A2843" s="8"/>
      <c r="B2843" s="4" t="s">
        <v>10213</v>
      </c>
      <c r="C2843" s="8">
        <v>1946.0</v>
      </c>
      <c r="D2843" s="8"/>
      <c r="E2843" s="4" t="s">
        <v>8193</v>
      </c>
      <c r="F2843" s="2"/>
      <c r="G2843" s="2"/>
      <c r="H2843" s="2"/>
      <c r="I2843" s="2"/>
      <c r="J2843" s="2"/>
      <c r="K2843" s="2"/>
      <c r="L2843" s="2"/>
      <c r="M2843" s="2"/>
      <c r="N2843" s="2"/>
      <c r="O2843" s="2"/>
      <c r="P2843" s="2"/>
      <c r="Q2843" s="2"/>
      <c r="R2843" s="2"/>
      <c r="S2843" s="2"/>
      <c r="T2843" s="2"/>
      <c r="U2843" s="2"/>
      <c r="V2843" s="2"/>
      <c r="W2843" s="2"/>
      <c r="X2843" s="2"/>
      <c r="Y2843" s="2"/>
      <c r="Z2843" s="2"/>
    </row>
    <row r="2844" ht="14.25" customHeight="1">
      <c r="A2844" s="8"/>
      <c r="B2844" s="4" t="s">
        <v>2900</v>
      </c>
      <c r="C2844" s="8">
        <v>1981.0</v>
      </c>
      <c r="D2844" s="8"/>
      <c r="E2844" s="4" t="s">
        <v>8193</v>
      </c>
      <c r="F2844" s="2"/>
      <c r="G2844" s="2"/>
      <c r="H2844" s="2"/>
      <c r="I2844" s="2"/>
      <c r="J2844" s="2"/>
      <c r="K2844" s="2"/>
      <c r="L2844" s="2"/>
      <c r="M2844" s="2"/>
      <c r="N2844" s="2"/>
      <c r="O2844" s="2"/>
      <c r="P2844" s="2"/>
      <c r="Q2844" s="2"/>
      <c r="R2844" s="2"/>
      <c r="S2844" s="2"/>
      <c r="T2844" s="2"/>
      <c r="U2844" s="2"/>
      <c r="V2844" s="2"/>
      <c r="W2844" s="2"/>
      <c r="X2844" s="2"/>
      <c r="Y2844" s="2"/>
      <c r="Z2844" s="2"/>
    </row>
    <row r="2845" ht="14.25" customHeight="1">
      <c r="A2845" s="8"/>
      <c r="B2845" s="4" t="s">
        <v>10214</v>
      </c>
      <c r="C2845" s="8">
        <v>1959.0</v>
      </c>
      <c r="D2845" s="8"/>
      <c r="E2845" s="4" t="s">
        <v>8193</v>
      </c>
      <c r="F2845" s="2"/>
      <c r="G2845" s="2"/>
      <c r="H2845" s="2"/>
      <c r="I2845" s="2"/>
      <c r="J2845" s="2"/>
      <c r="K2845" s="2"/>
      <c r="L2845" s="2"/>
      <c r="M2845" s="2"/>
      <c r="N2845" s="2"/>
      <c r="O2845" s="2"/>
      <c r="P2845" s="2"/>
      <c r="Q2845" s="2"/>
      <c r="R2845" s="2"/>
      <c r="S2845" s="2"/>
      <c r="T2845" s="2"/>
      <c r="U2845" s="2"/>
      <c r="V2845" s="2"/>
      <c r="W2845" s="2"/>
      <c r="X2845" s="2"/>
      <c r="Y2845" s="2"/>
      <c r="Z2845" s="2"/>
    </row>
    <row r="2846" ht="14.25" customHeight="1">
      <c r="A2846" s="8"/>
      <c r="B2846" s="4" t="s">
        <v>2904</v>
      </c>
      <c r="C2846" s="8">
        <v>1976.0</v>
      </c>
      <c r="D2846" s="8"/>
      <c r="E2846" s="4" t="s">
        <v>13</v>
      </c>
      <c r="F2846" s="2"/>
      <c r="G2846" s="2"/>
      <c r="H2846" s="2"/>
      <c r="I2846" s="2"/>
      <c r="J2846" s="2"/>
      <c r="K2846" s="2"/>
      <c r="L2846" s="2"/>
      <c r="M2846" s="2"/>
      <c r="N2846" s="2"/>
      <c r="O2846" s="2"/>
      <c r="P2846" s="2"/>
      <c r="Q2846" s="2"/>
      <c r="R2846" s="2"/>
      <c r="S2846" s="2"/>
      <c r="T2846" s="2"/>
      <c r="U2846" s="2"/>
      <c r="V2846" s="2"/>
      <c r="W2846" s="2"/>
      <c r="X2846" s="2"/>
      <c r="Y2846" s="2"/>
      <c r="Z2846" s="2"/>
    </row>
    <row r="2847" ht="14.25" customHeight="1">
      <c r="A2847" s="8"/>
      <c r="B2847" s="4" t="s">
        <v>10215</v>
      </c>
      <c r="C2847" s="8">
        <v>1959.0</v>
      </c>
      <c r="D2847" s="8"/>
      <c r="E2847" s="4" t="s">
        <v>8193</v>
      </c>
      <c r="F2847" s="2"/>
      <c r="G2847" s="2"/>
      <c r="H2847" s="2"/>
      <c r="I2847" s="2"/>
      <c r="J2847" s="2"/>
      <c r="K2847" s="2"/>
      <c r="L2847" s="2"/>
      <c r="M2847" s="2"/>
      <c r="N2847" s="2"/>
      <c r="O2847" s="2"/>
      <c r="P2847" s="2"/>
      <c r="Q2847" s="2"/>
      <c r="R2847" s="2"/>
      <c r="S2847" s="2"/>
      <c r="T2847" s="2"/>
      <c r="U2847" s="2"/>
      <c r="V2847" s="2"/>
      <c r="W2847" s="2"/>
      <c r="X2847" s="2"/>
      <c r="Y2847" s="2"/>
      <c r="Z2847" s="2"/>
    </row>
    <row r="2848" ht="14.25" customHeight="1">
      <c r="A2848" s="8"/>
      <c r="B2848" s="4" t="s">
        <v>10216</v>
      </c>
      <c r="C2848" s="8">
        <v>1948.0</v>
      </c>
      <c r="D2848" s="8"/>
      <c r="E2848" s="4" t="s">
        <v>13</v>
      </c>
      <c r="F2848" s="2"/>
      <c r="G2848" s="2"/>
      <c r="H2848" s="2"/>
      <c r="I2848" s="2"/>
      <c r="J2848" s="2"/>
      <c r="K2848" s="2"/>
      <c r="L2848" s="2"/>
      <c r="M2848" s="2"/>
      <c r="N2848" s="2"/>
      <c r="O2848" s="2"/>
      <c r="P2848" s="2"/>
      <c r="Q2848" s="2"/>
      <c r="R2848" s="2"/>
      <c r="S2848" s="2"/>
      <c r="T2848" s="2"/>
      <c r="U2848" s="2"/>
      <c r="V2848" s="2"/>
      <c r="W2848" s="2"/>
      <c r="X2848" s="2"/>
      <c r="Y2848" s="2"/>
      <c r="Z2848" s="2"/>
    </row>
    <row r="2849" ht="14.25" customHeight="1">
      <c r="A2849" s="8"/>
      <c r="B2849" s="4" t="s">
        <v>10217</v>
      </c>
      <c r="C2849" s="8"/>
      <c r="D2849" s="8"/>
      <c r="E2849" s="4" t="s">
        <v>8193</v>
      </c>
      <c r="F2849" s="2"/>
      <c r="G2849" s="2"/>
      <c r="H2849" s="2"/>
      <c r="I2849" s="2"/>
      <c r="J2849" s="2"/>
      <c r="K2849" s="2"/>
      <c r="L2849" s="2"/>
      <c r="M2849" s="2"/>
      <c r="N2849" s="2"/>
      <c r="O2849" s="2"/>
      <c r="P2849" s="2"/>
      <c r="Q2849" s="2"/>
      <c r="R2849" s="2"/>
      <c r="S2849" s="2"/>
      <c r="T2849" s="2"/>
      <c r="U2849" s="2"/>
      <c r="V2849" s="2"/>
      <c r="W2849" s="2"/>
      <c r="X2849" s="2"/>
      <c r="Y2849" s="2"/>
      <c r="Z2849" s="2"/>
    </row>
    <row r="2850" ht="14.25" customHeight="1">
      <c r="A2850" s="8"/>
      <c r="B2850" s="4" t="s">
        <v>10218</v>
      </c>
      <c r="C2850" s="8"/>
      <c r="D2850" s="8"/>
      <c r="E2850" s="4" t="s">
        <v>8193</v>
      </c>
      <c r="F2850" s="2"/>
      <c r="G2850" s="2"/>
      <c r="H2850" s="2"/>
      <c r="I2850" s="2"/>
      <c r="J2850" s="2"/>
      <c r="K2850" s="2"/>
      <c r="L2850" s="2"/>
      <c r="M2850" s="2"/>
      <c r="N2850" s="2"/>
      <c r="O2850" s="2"/>
      <c r="P2850" s="2"/>
      <c r="Q2850" s="2"/>
      <c r="R2850" s="2"/>
      <c r="S2850" s="2"/>
      <c r="T2850" s="2"/>
      <c r="U2850" s="2"/>
      <c r="V2850" s="2"/>
      <c r="W2850" s="2"/>
      <c r="X2850" s="2"/>
      <c r="Y2850" s="2"/>
      <c r="Z2850" s="2"/>
    </row>
    <row r="2851" ht="14.25" customHeight="1">
      <c r="A2851" s="8"/>
      <c r="B2851" s="4" t="s">
        <v>2914</v>
      </c>
      <c r="C2851" s="8">
        <v>1977.0</v>
      </c>
      <c r="D2851" s="8"/>
      <c r="E2851" s="4" t="s">
        <v>8193</v>
      </c>
      <c r="F2851" s="2"/>
      <c r="G2851" s="2"/>
      <c r="H2851" s="2"/>
      <c r="I2851" s="2"/>
      <c r="J2851" s="2"/>
      <c r="K2851" s="2"/>
      <c r="L2851" s="2"/>
      <c r="M2851" s="2"/>
      <c r="N2851" s="2"/>
      <c r="O2851" s="2"/>
      <c r="P2851" s="2"/>
      <c r="Q2851" s="2"/>
      <c r="R2851" s="2"/>
      <c r="S2851" s="2"/>
      <c r="T2851" s="2"/>
      <c r="U2851" s="2"/>
      <c r="V2851" s="2"/>
      <c r="W2851" s="2"/>
      <c r="X2851" s="2"/>
      <c r="Y2851" s="2"/>
      <c r="Z2851" s="2"/>
    </row>
    <row r="2852" ht="14.25" customHeight="1">
      <c r="A2852" s="8"/>
      <c r="B2852" s="4" t="s">
        <v>2918</v>
      </c>
      <c r="C2852" s="8">
        <v>1966.0</v>
      </c>
      <c r="D2852" s="8"/>
      <c r="E2852" s="4" t="s">
        <v>8193</v>
      </c>
      <c r="F2852" s="2"/>
      <c r="G2852" s="2"/>
      <c r="H2852" s="2"/>
      <c r="I2852" s="2"/>
      <c r="J2852" s="2"/>
      <c r="K2852" s="2"/>
      <c r="L2852" s="2"/>
      <c r="M2852" s="2"/>
      <c r="N2852" s="2"/>
      <c r="O2852" s="2"/>
      <c r="P2852" s="2"/>
      <c r="Q2852" s="2"/>
      <c r="R2852" s="2"/>
      <c r="S2852" s="2"/>
      <c r="T2852" s="2"/>
      <c r="U2852" s="2"/>
      <c r="V2852" s="2"/>
      <c r="W2852" s="2"/>
      <c r="X2852" s="2"/>
      <c r="Y2852" s="2"/>
      <c r="Z2852" s="2"/>
    </row>
    <row r="2853" ht="14.25" customHeight="1">
      <c r="A2853" s="8"/>
      <c r="B2853" s="4" t="s">
        <v>10219</v>
      </c>
      <c r="C2853" s="8">
        <v>1944.0</v>
      </c>
      <c r="D2853" s="8"/>
      <c r="E2853" s="4" t="s">
        <v>13</v>
      </c>
      <c r="F2853" s="2"/>
      <c r="G2853" s="2"/>
      <c r="H2853" s="2"/>
      <c r="I2853" s="2"/>
      <c r="J2853" s="2"/>
      <c r="K2853" s="2"/>
      <c r="L2853" s="2"/>
      <c r="M2853" s="2"/>
      <c r="N2853" s="2"/>
      <c r="O2853" s="2"/>
      <c r="P2853" s="2"/>
      <c r="Q2853" s="2"/>
      <c r="R2853" s="2"/>
      <c r="S2853" s="2"/>
      <c r="T2853" s="2"/>
      <c r="U2853" s="2"/>
      <c r="V2853" s="2"/>
      <c r="W2853" s="2"/>
      <c r="X2853" s="2"/>
      <c r="Y2853" s="2"/>
      <c r="Z2853" s="2"/>
    </row>
    <row r="2854" ht="14.25" customHeight="1">
      <c r="A2854" s="8"/>
      <c r="B2854" s="4" t="s">
        <v>3691</v>
      </c>
      <c r="C2854" s="8">
        <v>1969.0</v>
      </c>
      <c r="D2854" s="8"/>
      <c r="E2854" s="4" t="s">
        <v>8193</v>
      </c>
      <c r="F2854" s="2"/>
      <c r="G2854" s="2"/>
      <c r="H2854" s="2"/>
      <c r="I2854" s="2"/>
      <c r="J2854" s="2"/>
      <c r="K2854" s="2"/>
      <c r="L2854" s="2"/>
      <c r="M2854" s="2"/>
      <c r="N2854" s="2"/>
      <c r="O2854" s="2"/>
      <c r="P2854" s="2"/>
      <c r="Q2854" s="2"/>
      <c r="R2854" s="2"/>
      <c r="S2854" s="2"/>
      <c r="T2854" s="2"/>
      <c r="U2854" s="2"/>
      <c r="V2854" s="2"/>
      <c r="W2854" s="2"/>
      <c r="X2854" s="2"/>
      <c r="Y2854" s="2"/>
      <c r="Z2854" s="2"/>
    </row>
    <row r="2855" ht="14.25" customHeight="1">
      <c r="A2855" s="8"/>
      <c r="B2855" s="4" t="s">
        <v>10220</v>
      </c>
      <c r="C2855" s="8">
        <v>1957.0</v>
      </c>
      <c r="D2855" s="8"/>
      <c r="E2855" s="4" t="s">
        <v>13</v>
      </c>
      <c r="F2855" s="2"/>
      <c r="G2855" s="2"/>
      <c r="H2855" s="2"/>
      <c r="I2855" s="2"/>
      <c r="J2855" s="2"/>
      <c r="K2855" s="2"/>
      <c r="L2855" s="2"/>
      <c r="M2855" s="2"/>
      <c r="N2855" s="2"/>
      <c r="O2855" s="2"/>
      <c r="P2855" s="2"/>
      <c r="Q2855" s="2"/>
      <c r="R2855" s="2"/>
      <c r="S2855" s="2"/>
      <c r="T2855" s="2"/>
      <c r="U2855" s="2"/>
      <c r="V2855" s="2"/>
      <c r="W2855" s="2"/>
      <c r="X2855" s="2"/>
      <c r="Y2855" s="2"/>
      <c r="Z2855" s="2"/>
    </row>
    <row r="2856" ht="14.25" customHeight="1">
      <c r="A2856" s="8"/>
      <c r="B2856" s="4" t="s">
        <v>3695</v>
      </c>
      <c r="C2856" s="8">
        <v>1972.0</v>
      </c>
      <c r="D2856" s="8"/>
      <c r="E2856" s="4" t="s">
        <v>8193</v>
      </c>
      <c r="F2856" s="2"/>
      <c r="G2856" s="2"/>
      <c r="H2856" s="2"/>
      <c r="I2856" s="2"/>
      <c r="J2856" s="2"/>
      <c r="K2856" s="2"/>
      <c r="L2856" s="2"/>
      <c r="M2856" s="2"/>
      <c r="N2856" s="2"/>
      <c r="O2856" s="2"/>
      <c r="P2856" s="2"/>
      <c r="Q2856" s="2"/>
      <c r="R2856" s="2"/>
      <c r="S2856" s="2"/>
      <c r="T2856" s="2"/>
      <c r="U2856" s="2"/>
      <c r="V2856" s="2"/>
      <c r="W2856" s="2"/>
      <c r="X2856" s="2"/>
      <c r="Y2856" s="2"/>
      <c r="Z2856" s="2"/>
    </row>
    <row r="2857" ht="14.25" customHeight="1">
      <c r="A2857" s="8"/>
      <c r="B2857" s="4" t="s">
        <v>10221</v>
      </c>
      <c r="C2857" s="8">
        <v>1962.0</v>
      </c>
      <c r="D2857" s="8"/>
      <c r="E2857" s="4" t="s">
        <v>8193</v>
      </c>
      <c r="F2857" s="2"/>
      <c r="G2857" s="2"/>
      <c r="H2857" s="2"/>
      <c r="I2857" s="2"/>
      <c r="J2857" s="2"/>
      <c r="K2857" s="2"/>
      <c r="L2857" s="2"/>
      <c r="M2857" s="2"/>
      <c r="N2857" s="2"/>
      <c r="O2857" s="2"/>
      <c r="P2857" s="2"/>
      <c r="Q2857" s="2"/>
      <c r="R2857" s="2"/>
      <c r="S2857" s="2"/>
      <c r="T2857" s="2"/>
      <c r="U2857" s="2"/>
      <c r="V2857" s="2"/>
      <c r="W2857" s="2"/>
      <c r="X2857" s="2"/>
      <c r="Y2857" s="2"/>
      <c r="Z2857" s="2"/>
    </row>
    <row r="2858" ht="14.25" customHeight="1">
      <c r="A2858" s="8"/>
      <c r="B2858" s="4" t="s">
        <v>10222</v>
      </c>
      <c r="C2858" s="8">
        <v>1951.0</v>
      </c>
      <c r="D2858" s="8"/>
      <c r="E2858" s="4" t="s">
        <v>8193</v>
      </c>
      <c r="F2858" s="2"/>
      <c r="G2858" s="2"/>
      <c r="H2858" s="2"/>
      <c r="I2858" s="2"/>
      <c r="J2858" s="2"/>
      <c r="K2858" s="2"/>
      <c r="L2858" s="2"/>
      <c r="M2858" s="2"/>
      <c r="N2858" s="2"/>
      <c r="O2858" s="2"/>
      <c r="P2858" s="2"/>
      <c r="Q2858" s="2"/>
      <c r="R2858" s="2"/>
      <c r="S2858" s="2"/>
      <c r="T2858" s="2"/>
      <c r="U2858" s="2"/>
      <c r="V2858" s="2"/>
      <c r="W2858" s="2"/>
      <c r="X2858" s="2"/>
      <c r="Y2858" s="2"/>
      <c r="Z2858" s="2"/>
    </row>
    <row r="2859" ht="14.25" customHeight="1">
      <c r="A2859" s="8"/>
      <c r="B2859" s="4" t="s">
        <v>10223</v>
      </c>
      <c r="C2859" s="8">
        <v>1961.0</v>
      </c>
      <c r="D2859" s="8"/>
      <c r="E2859" s="4" t="s">
        <v>8193</v>
      </c>
      <c r="F2859" s="2"/>
      <c r="G2859" s="2"/>
      <c r="H2859" s="2"/>
      <c r="I2859" s="2"/>
      <c r="J2859" s="2"/>
      <c r="K2859" s="2"/>
      <c r="L2859" s="2"/>
      <c r="M2859" s="2"/>
      <c r="N2859" s="2"/>
      <c r="O2859" s="2"/>
      <c r="P2859" s="2"/>
      <c r="Q2859" s="2"/>
      <c r="R2859" s="2"/>
      <c r="S2859" s="2"/>
      <c r="T2859" s="2"/>
      <c r="U2859" s="2"/>
      <c r="V2859" s="2"/>
      <c r="W2859" s="2"/>
      <c r="X2859" s="2"/>
      <c r="Y2859" s="2"/>
      <c r="Z2859" s="2"/>
    </row>
    <row r="2860" ht="14.25" customHeight="1">
      <c r="A2860" s="8"/>
      <c r="B2860" s="4" t="s">
        <v>3699</v>
      </c>
      <c r="C2860" s="8">
        <v>1949.0</v>
      </c>
      <c r="D2860" s="8"/>
      <c r="E2860" s="4" t="s">
        <v>8193</v>
      </c>
      <c r="F2860" s="2"/>
      <c r="G2860" s="2"/>
      <c r="H2860" s="2"/>
      <c r="I2860" s="2"/>
      <c r="J2860" s="2"/>
      <c r="K2860" s="2"/>
      <c r="L2860" s="2"/>
      <c r="M2860" s="2"/>
      <c r="N2860" s="2"/>
      <c r="O2860" s="2"/>
      <c r="P2860" s="2"/>
      <c r="Q2860" s="2"/>
      <c r="R2860" s="2"/>
      <c r="S2860" s="2"/>
      <c r="T2860" s="2"/>
      <c r="U2860" s="2"/>
      <c r="V2860" s="2"/>
      <c r="W2860" s="2"/>
      <c r="X2860" s="2"/>
      <c r="Y2860" s="2"/>
      <c r="Z2860" s="2"/>
    </row>
    <row r="2861" ht="14.25" customHeight="1">
      <c r="A2861" s="8"/>
      <c r="B2861" s="4" t="s">
        <v>10224</v>
      </c>
      <c r="C2861" s="8">
        <v>1960.0</v>
      </c>
      <c r="D2861" s="8"/>
      <c r="E2861" s="4" t="s">
        <v>8193</v>
      </c>
      <c r="F2861" s="2"/>
      <c r="G2861" s="2"/>
      <c r="H2861" s="2"/>
      <c r="I2861" s="2"/>
      <c r="J2861" s="2"/>
      <c r="K2861" s="2"/>
      <c r="L2861" s="2"/>
      <c r="M2861" s="2"/>
      <c r="N2861" s="2"/>
      <c r="O2861" s="2"/>
      <c r="P2861" s="2"/>
      <c r="Q2861" s="2"/>
      <c r="R2861" s="2"/>
      <c r="S2861" s="2"/>
      <c r="T2861" s="2"/>
      <c r="U2861" s="2"/>
      <c r="V2861" s="2"/>
      <c r="W2861" s="2"/>
      <c r="X2861" s="2"/>
      <c r="Y2861" s="2"/>
      <c r="Z2861" s="2"/>
    </row>
    <row r="2862" ht="14.25" customHeight="1">
      <c r="A2862" s="8"/>
      <c r="B2862" s="4" t="s">
        <v>10225</v>
      </c>
      <c r="C2862" s="8">
        <v>1933.0</v>
      </c>
      <c r="D2862" s="8"/>
      <c r="E2862" s="4" t="s">
        <v>13</v>
      </c>
      <c r="F2862" s="2"/>
      <c r="G2862" s="2"/>
      <c r="H2862" s="2"/>
      <c r="I2862" s="2"/>
      <c r="J2862" s="2"/>
      <c r="K2862" s="2"/>
      <c r="L2862" s="2"/>
      <c r="M2862" s="2"/>
      <c r="N2862" s="2"/>
      <c r="O2862" s="2"/>
      <c r="P2862" s="2"/>
      <c r="Q2862" s="2"/>
      <c r="R2862" s="2"/>
      <c r="S2862" s="2"/>
      <c r="T2862" s="2"/>
      <c r="U2862" s="2"/>
      <c r="V2862" s="2"/>
      <c r="W2862" s="2"/>
      <c r="X2862" s="2"/>
      <c r="Y2862" s="2"/>
      <c r="Z2862" s="2"/>
    </row>
    <row r="2863" ht="14.25" customHeight="1">
      <c r="A2863" s="8"/>
      <c r="B2863" s="4" t="s">
        <v>3703</v>
      </c>
      <c r="C2863" s="8"/>
      <c r="D2863" s="8"/>
      <c r="E2863" s="4" t="s">
        <v>8193</v>
      </c>
      <c r="F2863" s="2"/>
      <c r="G2863" s="2"/>
      <c r="H2863" s="2"/>
      <c r="I2863" s="2"/>
      <c r="J2863" s="2"/>
      <c r="K2863" s="2"/>
      <c r="L2863" s="2"/>
      <c r="M2863" s="2"/>
      <c r="N2863" s="2"/>
      <c r="O2863" s="2"/>
      <c r="P2863" s="2"/>
      <c r="Q2863" s="2"/>
      <c r="R2863" s="2"/>
      <c r="S2863" s="2"/>
      <c r="T2863" s="2"/>
      <c r="U2863" s="2"/>
      <c r="V2863" s="2"/>
      <c r="W2863" s="2"/>
      <c r="X2863" s="2"/>
      <c r="Y2863" s="2"/>
      <c r="Z2863" s="2"/>
    </row>
    <row r="2864" ht="14.25" customHeight="1">
      <c r="A2864" s="8"/>
      <c r="B2864" s="4" t="s">
        <v>10226</v>
      </c>
      <c r="C2864" s="8">
        <v>1947.0</v>
      </c>
      <c r="D2864" s="8">
        <v>2018.0</v>
      </c>
      <c r="E2864" s="4" t="s">
        <v>8193</v>
      </c>
      <c r="F2864" s="2"/>
      <c r="G2864" s="2"/>
      <c r="H2864" s="2"/>
      <c r="I2864" s="2"/>
      <c r="J2864" s="2"/>
      <c r="K2864" s="2"/>
      <c r="L2864" s="2"/>
      <c r="M2864" s="2"/>
      <c r="N2864" s="2"/>
      <c r="O2864" s="2"/>
      <c r="P2864" s="2"/>
      <c r="Q2864" s="2"/>
      <c r="R2864" s="2"/>
      <c r="S2864" s="2"/>
      <c r="T2864" s="2"/>
      <c r="U2864" s="2"/>
      <c r="V2864" s="2"/>
      <c r="W2864" s="2"/>
      <c r="X2864" s="2"/>
      <c r="Y2864" s="2"/>
      <c r="Z2864" s="2"/>
    </row>
    <row r="2865" ht="14.25" customHeight="1">
      <c r="A2865" s="8"/>
      <c r="B2865" s="4" t="s">
        <v>10227</v>
      </c>
      <c r="C2865" s="8">
        <v>1942.0</v>
      </c>
      <c r="D2865" s="8"/>
      <c r="E2865" s="4" t="s">
        <v>8193</v>
      </c>
      <c r="F2865" s="2"/>
      <c r="G2865" s="2"/>
      <c r="H2865" s="2"/>
      <c r="I2865" s="2"/>
      <c r="J2865" s="2"/>
      <c r="K2865" s="2"/>
      <c r="L2865" s="2"/>
      <c r="M2865" s="2"/>
      <c r="N2865" s="2"/>
      <c r="O2865" s="2"/>
      <c r="P2865" s="2"/>
      <c r="Q2865" s="2"/>
      <c r="R2865" s="2"/>
      <c r="S2865" s="2"/>
      <c r="T2865" s="2"/>
      <c r="U2865" s="2"/>
      <c r="V2865" s="2"/>
      <c r="W2865" s="2"/>
      <c r="X2865" s="2"/>
      <c r="Y2865" s="2"/>
      <c r="Z2865" s="2"/>
    </row>
    <row r="2866" ht="14.25" customHeight="1">
      <c r="A2866" s="8"/>
      <c r="B2866" s="4" t="s">
        <v>3709</v>
      </c>
      <c r="C2866" s="8">
        <v>1976.0</v>
      </c>
      <c r="D2866" s="8"/>
      <c r="E2866" s="4" t="s">
        <v>8193</v>
      </c>
      <c r="F2866" s="2"/>
      <c r="G2866" s="2"/>
      <c r="H2866" s="2"/>
      <c r="I2866" s="2"/>
      <c r="J2866" s="2"/>
      <c r="K2866" s="2"/>
      <c r="L2866" s="2"/>
      <c r="M2866" s="2"/>
      <c r="N2866" s="2"/>
      <c r="O2866" s="2"/>
      <c r="P2866" s="2"/>
      <c r="Q2866" s="2"/>
      <c r="R2866" s="2"/>
      <c r="S2866" s="2"/>
      <c r="T2866" s="2"/>
      <c r="U2866" s="2"/>
      <c r="V2866" s="2"/>
      <c r="W2866" s="2"/>
      <c r="X2866" s="2"/>
      <c r="Y2866" s="2"/>
      <c r="Z2866" s="2"/>
    </row>
    <row r="2867" ht="14.25" customHeight="1">
      <c r="A2867" s="8"/>
      <c r="B2867" s="4" t="s">
        <v>10228</v>
      </c>
      <c r="C2867" s="8">
        <v>1963.0</v>
      </c>
      <c r="D2867" s="8"/>
      <c r="E2867" s="4" t="s">
        <v>8193</v>
      </c>
      <c r="F2867" s="2"/>
      <c r="G2867" s="2"/>
      <c r="H2867" s="2"/>
      <c r="I2867" s="2"/>
      <c r="J2867" s="2"/>
      <c r="K2867" s="2"/>
      <c r="L2867" s="2"/>
      <c r="M2867" s="2"/>
      <c r="N2867" s="2"/>
      <c r="O2867" s="2"/>
      <c r="P2867" s="2"/>
      <c r="Q2867" s="2"/>
      <c r="R2867" s="2"/>
      <c r="S2867" s="2"/>
      <c r="T2867" s="2"/>
      <c r="U2867" s="2"/>
      <c r="V2867" s="2"/>
      <c r="W2867" s="2"/>
      <c r="X2867" s="2"/>
      <c r="Y2867" s="2"/>
      <c r="Z2867" s="2"/>
    </row>
    <row r="2868" ht="14.25" customHeight="1">
      <c r="A2868" s="8"/>
      <c r="B2868" s="4" t="s">
        <v>10229</v>
      </c>
      <c r="C2868" s="8">
        <v>1959.0</v>
      </c>
      <c r="D2868" s="8"/>
      <c r="E2868" s="4" t="s">
        <v>13</v>
      </c>
      <c r="F2868" s="2"/>
      <c r="G2868" s="2"/>
      <c r="H2868" s="2"/>
      <c r="I2868" s="2"/>
      <c r="J2868" s="2"/>
      <c r="K2868" s="2"/>
      <c r="L2868" s="2"/>
      <c r="M2868" s="2"/>
      <c r="N2868" s="2"/>
      <c r="O2868" s="2"/>
      <c r="P2868" s="2"/>
      <c r="Q2868" s="2"/>
      <c r="R2868" s="2"/>
      <c r="S2868" s="2"/>
      <c r="T2868" s="2"/>
      <c r="U2868" s="2"/>
      <c r="V2868" s="2"/>
      <c r="W2868" s="2"/>
      <c r="X2868" s="2"/>
      <c r="Y2868" s="2"/>
      <c r="Z2868" s="2"/>
    </row>
    <row r="2869" ht="14.25" customHeight="1">
      <c r="A2869" s="8"/>
      <c r="B2869" s="4" t="s">
        <v>3713</v>
      </c>
      <c r="C2869" s="8">
        <v>1975.0</v>
      </c>
      <c r="D2869" s="8"/>
      <c r="E2869" s="4" t="s">
        <v>8193</v>
      </c>
      <c r="F2869" s="2"/>
      <c r="G2869" s="2"/>
      <c r="H2869" s="2"/>
      <c r="I2869" s="2"/>
      <c r="J2869" s="2"/>
      <c r="K2869" s="2"/>
      <c r="L2869" s="2"/>
      <c r="M2869" s="2"/>
      <c r="N2869" s="2"/>
      <c r="O2869" s="2"/>
      <c r="P2869" s="2"/>
      <c r="Q2869" s="2"/>
      <c r="R2869" s="2"/>
      <c r="S2869" s="2"/>
      <c r="T2869" s="2"/>
      <c r="U2869" s="2"/>
      <c r="V2869" s="2"/>
      <c r="W2869" s="2"/>
      <c r="X2869" s="2"/>
      <c r="Y2869" s="2"/>
      <c r="Z2869" s="2"/>
    </row>
    <row r="2870" ht="14.25" customHeight="1">
      <c r="A2870" s="8"/>
      <c r="B2870" s="4" t="s">
        <v>10230</v>
      </c>
      <c r="C2870" s="8">
        <v>1964.0</v>
      </c>
      <c r="D2870" s="8"/>
      <c r="E2870" s="4" t="s">
        <v>8193</v>
      </c>
      <c r="F2870" s="2"/>
      <c r="G2870" s="2"/>
      <c r="H2870" s="2"/>
      <c r="I2870" s="2"/>
      <c r="J2870" s="2"/>
      <c r="K2870" s="2"/>
      <c r="L2870" s="2"/>
      <c r="M2870" s="2"/>
      <c r="N2870" s="2"/>
      <c r="O2870" s="2"/>
      <c r="P2870" s="2"/>
      <c r="Q2870" s="2"/>
      <c r="R2870" s="2"/>
      <c r="S2870" s="2"/>
      <c r="T2870" s="2"/>
      <c r="U2870" s="2"/>
      <c r="V2870" s="2"/>
      <c r="W2870" s="2"/>
      <c r="X2870" s="2"/>
      <c r="Y2870" s="2"/>
      <c r="Z2870" s="2"/>
    </row>
    <row r="2871" ht="14.25" customHeight="1">
      <c r="A2871" s="8"/>
      <c r="B2871" s="4" t="s">
        <v>3717</v>
      </c>
      <c r="C2871" s="8">
        <v>1962.0</v>
      </c>
      <c r="D2871" s="8"/>
      <c r="E2871" s="4" t="s">
        <v>8193</v>
      </c>
      <c r="F2871" s="2"/>
      <c r="G2871" s="2"/>
      <c r="H2871" s="2"/>
      <c r="I2871" s="2"/>
      <c r="J2871" s="2"/>
      <c r="K2871" s="2"/>
      <c r="L2871" s="2"/>
      <c r="M2871" s="2"/>
      <c r="N2871" s="2"/>
      <c r="O2871" s="2"/>
      <c r="P2871" s="2"/>
      <c r="Q2871" s="2"/>
      <c r="R2871" s="2"/>
      <c r="S2871" s="2"/>
      <c r="T2871" s="2"/>
      <c r="U2871" s="2"/>
      <c r="V2871" s="2"/>
      <c r="W2871" s="2"/>
      <c r="X2871" s="2"/>
      <c r="Y2871" s="2"/>
      <c r="Z2871" s="2"/>
    </row>
    <row r="2872" ht="14.25" customHeight="1">
      <c r="A2872" s="8"/>
      <c r="B2872" s="4" t="s">
        <v>10231</v>
      </c>
      <c r="C2872" s="8">
        <v>1941.0</v>
      </c>
      <c r="D2872" s="8"/>
      <c r="E2872" s="4" t="s">
        <v>8193</v>
      </c>
      <c r="F2872" s="2"/>
      <c r="G2872" s="2"/>
      <c r="H2872" s="2"/>
      <c r="I2872" s="2"/>
      <c r="J2872" s="2"/>
      <c r="K2872" s="2"/>
      <c r="L2872" s="2"/>
      <c r="M2872" s="2"/>
      <c r="N2872" s="2"/>
      <c r="O2872" s="2"/>
      <c r="P2872" s="2"/>
      <c r="Q2872" s="2"/>
      <c r="R2872" s="2"/>
      <c r="S2872" s="2"/>
      <c r="T2872" s="2"/>
      <c r="U2872" s="2"/>
      <c r="V2872" s="2"/>
      <c r="W2872" s="2"/>
      <c r="X2872" s="2"/>
      <c r="Y2872" s="2"/>
      <c r="Z2872" s="2"/>
    </row>
    <row r="2873" ht="14.25" customHeight="1">
      <c r="A2873" s="8"/>
      <c r="B2873" s="4" t="s">
        <v>10232</v>
      </c>
      <c r="C2873" s="8">
        <v>1960.0</v>
      </c>
      <c r="D2873" s="8"/>
      <c r="E2873" s="4" t="s">
        <v>8193</v>
      </c>
      <c r="F2873" s="2"/>
      <c r="G2873" s="2"/>
      <c r="H2873" s="2"/>
      <c r="I2873" s="2"/>
      <c r="J2873" s="2"/>
      <c r="K2873" s="2"/>
      <c r="L2873" s="2"/>
      <c r="M2873" s="2"/>
      <c r="N2873" s="2"/>
      <c r="O2873" s="2"/>
      <c r="P2873" s="2"/>
      <c r="Q2873" s="2"/>
      <c r="R2873" s="2"/>
      <c r="S2873" s="2"/>
      <c r="T2873" s="2"/>
      <c r="U2873" s="2"/>
      <c r="V2873" s="2"/>
      <c r="W2873" s="2"/>
      <c r="X2873" s="2"/>
      <c r="Y2873" s="2"/>
      <c r="Z2873" s="2"/>
    </row>
    <row r="2874" ht="14.25" customHeight="1">
      <c r="A2874" s="8"/>
      <c r="B2874" s="4" t="s">
        <v>10233</v>
      </c>
      <c r="C2874" s="8">
        <v>1951.0</v>
      </c>
      <c r="D2874" s="8">
        <v>2019.0</v>
      </c>
      <c r="E2874" s="4" t="s">
        <v>8193</v>
      </c>
      <c r="F2874" s="2"/>
      <c r="G2874" s="2"/>
      <c r="H2874" s="2"/>
      <c r="I2874" s="2"/>
      <c r="J2874" s="2"/>
      <c r="K2874" s="2"/>
      <c r="L2874" s="2"/>
      <c r="M2874" s="2"/>
      <c r="N2874" s="2"/>
      <c r="O2874" s="2"/>
      <c r="P2874" s="2"/>
      <c r="Q2874" s="2"/>
      <c r="R2874" s="2"/>
      <c r="S2874" s="2"/>
      <c r="T2874" s="2"/>
      <c r="U2874" s="2"/>
      <c r="V2874" s="2"/>
      <c r="W2874" s="2"/>
      <c r="X2874" s="2"/>
      <c r="Y2874" s="2"/>
      <c r="Z2874" s="2"/>
    </row>
    <row r="2875" ht="14.25" customHeight="1">
      <c r="A2875" s="8"/>
      <c r="B2875" s="4" t="s">
        <v>3721</v>
      </c>
      <c r="C2875" s="8">
        <v>1978.0</v>
      </c>
      <c r="D2875" s="8"/>
      <c r="E2875" s="4" t="s">
        <v>13</v>
      </c>
      <c r="F2875" s="2"/>
      <c r="G2875" s="2"/>
      <c r="H2875" s="2"/>
      <c r="I2875" s="2"/>
      <c r="J2875" s="2"/>
      <c r="K2875" s="2"/>
      <c r="L2875" s="2"/>
      <c r="M2875" s="2"/>
      <c r="N2875" s="2"/>
      <c r="O2875" s="2"/>
      <c r="P2875" s="2"/>
      <c r="Q2875" s="2"/>
      <c r="R2875" s="2"/>
      <c r="S2875" s="2"/>
      <c r="T2875" s="2"/>
      <c r="U2875" s="2"/>
      <c r="V2875" s="2"/>
      <c r="W2875" s="2"/>
      <c r="X2875" s="2"/>
      <c r="Y2875" s="2"/>
      <c r="Z2875" s="2"/>
    </row>
    <row r="2876" ht="14.25" customHeight="1">
      <c r="A2876" s="8"/>
      <c r="B2876" s="4" t="s">
        <v>3725</v>
      </c>
      <c r="C2876" s="8">
        <v>1968.0</v>
      </c>
      <c r="D2876" s="8"/>
      <c r="E2876" s="4" t="s">
        <v>8193</v>
      </c>
      <c r="F2876" s="2"/>
      <c r="G2876" s="2"/>
      <c r="H2876" s="2"/>
      <c r="I2876" s="2"/>
      <c r="J2876" s="2"/>
      <c r="K2876" s="2"/>
      <c r="L2876" s="2"/>
      <c r="M2876" s="2"/>
      <c r="N2876" s="2"/>
      <c r="O2876" s="2"/>
      <c r="P2876" s="2"/>
      <c r="Q2876" s="2"/>
      <c r="R2876" s="2"/>
      <c r="S2876" s="2"/>
      <c r="T2876" s="2"/>
      <c r="U2876" s="2"/>
      <c r="V2876" s="2"/>
      <c r="W2876" s="2"/>
      <c r="X2876" s="2"/>
      <c r="Y2876" s="2"/>
      <c r="Z2876" s="2"/>
    </row>
    <row r="2877" ht="14.25" customHeight="1">
      <c r="A2877" s="8"/>
      <c r="B2877" s="4" t="s">
        <v>3729</v>
      </c>
      <c r="C2877" s="8">
        <v>1969.0</v>
      </c>
      <c r="D2877" s="8"/>
      <c r="E2877" s="4" t="s">
        <v>13</v>
      </c>
      <c r="F2877" s="2"/>
      <c r="G2877" s="2"/>
      <c r="H2877" s="2"/>
      <c r="I2877" s="2"/>
      <c r="J2877" s="2"/>
      <c r="K2877" s="2"/>
      <c r="L2877" s="2"/>
      <c r="M2877" s="2"/>
      <c r="N2877" s="2"/>
      <c r="O2877" s="2"/>
      <c r="P2877" s="2"/>
      <c r="Q2877" s="2"/>
      <c r="R2877" s="2"/>
      <c r="S2877" s="2"/>
      <c r="T2877" s="2"/>
      <c r="U2877" s="2"/>
      <c r="V2877" s="2"/>
      <c r="W2877" s="2"/>
      <c r="X2877" s="2"/>
      <c r="Y2877" s="2"/>
      <c r="Z2877" s="2"/>
    </row>
    <row r="2878" ht="14.25" customHeight="1">
      <c r="A2878" s="8"/>
      <c r="B2878" s="4" t="s">
        <v>10234</v>
      </c>
      <c r="C2878" s="8">
        <v>1949.0</v>
      </c>
      <c r="D2878" s="8"/>
      <c r="E2878" s="4" t="s">
        <v>13</v>
      </c>
      <c r="F2878" s="2"/>
      <c r="G2878" s="2"/>
      <c r="H2878" s="2"/>
      <c r="I2878" s="2"/>
      <c r="J2878" s="2"/>
      <c r="K2878" s="2"/>
      <c r="L2878" s="2"/>
      <c r="M2878" s="2"/>
      <c r="N2878" s="2"/>
      <c r="O2878" s="2"/>
      <c r="P2878" s="2"/>
      <c r="Q2878" s="2"/>
      <c r="R2878" s="2"/>
      <c r="S2878" s="2"/>
      <c r="T2878" s="2"/>
      <c r="U2878" s="2"/>
      <c r="V2878" s="2"/>
      <c r="W2878" s="2"/>
      <c r="X2878" s="2"/>
      <c r="Y2878" s="2"/>
      <c r="Z2878" s="2"/>
    </row>
    <row r="2879" ht="14.25" customHeight="1">
      <c r="A2879" s="8"/>
      <c r="B2879" s="4" t="s">
        <v>10235</v>
      </c>
      <c r="C2879" s="8">
        <v>1941.0</v>
      </c>
      <c r="D2879" s="8"/>
      <c r="E2879" s="4" t="s">
        <v>8193</v>
      </c>
      <c r="F2879" s="2"/>
      <c r="G2879" s="2"/>
      <c r="H2879" s="2"/>
      <c r="I2879" s="2"/>
      <c r="J2879" s="2"/>
      <c r="K2879" s="2"/>
      <c r="L2879" s="2"/>
      <c r="M2879" s="2"/>
      <c r="N2879" s="2"/>
      <c r="O2879" s="2"/>
      <c r="P2879" s="2"/>
      <c r="Q2879" s="2"/>
      <c r="R2879" s="2"/>
      <c r="S2879" s="2"/>
      <c r="T2879" s="2"/>
      <c r="U2879" s="2"/>
      <c r="V2879" s="2"/>
      <c r="W2879" s="2"/>
      <c r="X2879" s="2"/>
      <c r="Y2879" s="2"/>
      <c r="Z2879" s="2"/>
    </row>
    <row r="2880" ht="14.25" customHeight="1">
      <c r="A2880" s="8"/>
      <c r="B2880" s="4" t="s">
        <v>10236</v>
      </c>
      <c r="C2880" s="8">
        <v>1959.0</v>
      </c>
      <c r="D2880" s="8"/>
      <c r="E2880" s="4" t="s">
        <v>8193</v>
      </c>
      <c r="F2880" s="2"/>
      <c r="G2880" s="2"/>
      <c r="H2880" s="2"/>
      <c r="I2880" s="2"/>
      <c r="J2880" s="2"/>
      <c r="K2880" s="2"/>
      <c r="L2880" s="2"/>
      <c r="M2880" s="2"/>
      <c r="N2880" s="2"/>
      <c r="O2880" s="2"/>
      <c r="P2880" s="2"/>
      <c r="Q2880" s="2"/>
      <c r="R2880" s="2"/>
      <c r="S2880" s="2"/>
      <c r="T2880" s="2"/>
      <c r="U2880" s="2"/>
      <c r="V2880" s="2"/>
      <c r="W2880" s="2"/>
      <c r="X2880" s="2"/>
      <c r="Y2880" s="2"/>
      <c r="Z2880" s="2"/>
    </row>
    <row r="2881" ht="14.25" customHeight="1">
      <c r="A2881" s="8"/>
      <c r="B2881" s="4" t="s">
        <v>10237</v>
      </c>
      <c r="C2881" s="8">
        <v>1944.0</v>
      </c>
      <c r="D2881" s="8"/>
      <c r="E2881" s="4" t="s">
        <v>13</v>
      </c>
      <c r="F2881" s="2"/>
      <c r="G2881" s="2"/>
      <c r="H2881" s="2"/>
      <c r="I2881" s="2"/>
      <c r="J2881" s="2"/>
      <c r="K2881" s="2"/>
      <c r="L2881" s="2"/>
      <c r="M2881" s="2"/>
      <c r="N2881" s="2"/>
      <c r="O2881" s="2"/>
      <c r="P2881" s="2"/>
      <c r="Q2881" s="2"/>
      <c r="R2881" s="2"/>
      <c r="S2881" s="2"/>
      <c r="T2881" s="2"/>
      <c r="U2881" s="2"/>
      <c r="V2881" s="2"/>
      <c r="W2881" s="2"/>
      <c r="X2881" s="2"/>
      <c r="Y2881" s="2"/>
      <c r="Z2881" s="2"/>
    </row>
    <row r="2882" ht="14.25" customHeight="1">
      <c r="A2882" s="8"/>
      <c r="B2882" s="4" t="s">
        <v>10238</v>
      </c>
      <c r="C2882" s="8">
        <v>1970.0</v>
      </c>
      <c r="D2882" s="8"/>
      <c r="E2882" s="4" t="s">
        <v>8193</v>
      </c>
      <c r="F2882" s="2"/>
      <c r="G2882" s="2"/>
      <c r="H2882" s="2"/>
      <c r="I2882" s="2"/>
      <c r="J2882" s="2"/>
      <c r="K2882" s="2"/>
      <c r="L2882" s="2"/>
      <c r="M2882" s="2"/>
      <c r="N2882" s="2"/>
      <c r="O2882" s="2"/>
      <c r="P2882" s="2"/>
      <c r="Q2882" s="2"/>
      <c r="R2882" s="2"/>
      <c r="S2882" s="2"/>
      <c r="T2882" s="2"/>
      <c r="U2882" s="2"/>
      <c r="V2882" s="2"/>
      <c r="W2882" s="2"/>
      <c r="X2882" s="2"/>
      <c r="Y2882" s="2"/>
      <c r="Z2882" s="2"/>
    </row>
    <row r="2883" ht="14.25" customHeight="1">
      <c r="A2883" s="8"/>
      <c r="B2883" s="4" t="s">
        <v>10239</v>
      </c>
      <c r="C2883" s="8"/>
      <c r="D2883" s="8"/>
      <c r="E2883" s="4" t="s">
        <v>8193</v>
      </c>
      <c r="F2883" s="2"/>
      <c r="G2883" s="2"/>
      <c r="H2883" s="2"/>
      <c r="I2883" s="2"/>
      <c r="J2883" s="2"/>
      <c r="K2883" s="2"/>
      <c r="L2883" s="2"/>
      <c r="M2883" s="2"/>
      <c r="N2883" s="2"/>
      <c r="O2883" s="2"/>
      <c r="P2883" s="2"/>
      <c r="Q2883" s="2"/>
      <c r="R2883" s="2"/>
      <c r="S2883" s="2"/>
      <c r="T2883" s="2"/>
      <c r="U2883" s="2"/>
      <c r="V2883" s="2"/>
      <c r="W2883" s="2"/>
      <c r="X2883" s="2"/>
      <c r="Y2883" s="2"/>
      <c r="Z2883" s="2"/>
    </row>
    <row r="2884" ht="14.25" customHeight="1">
      <c r="A2884" s="8"/>
      <c r="B2884" s="4" t="s">
        <v>10240</v>
      </c>
      <c r="C2884" s="8">
        <v>1955.0</v>
      </c>
      <c r="D2884" s="8"/>
      <c r="E2884" s="4" t="s">
        <v>8193</v>
      </c>
      <c r="F2884" s="2"/>
      <c r="G2884" s="2"/>
      <c r="H2884" s="2"/>
      <c r="I2884" s="2"/>
      <c r="J2884" s="2"/>
      <c r="K2884" s="2"/>
      <c r="L2884" s="2"/>
      <c r="M2884" s="2"/>
      <c r="N2884" s="2"/>
      <c r="O2884" s="2"/>
      <c r="P2884" s="2"/>
      <c r="Q2884" s="2"/>
      <c r="R2884" s="2"/>
      <c r="S2884" s="2"/>
      <c r="T2884" s="2"/>
      <c r="U2884" s="2"/>
      <c r="V2884" s="2"/>
      <c r="W2884" s="2"/>
      <c r="X2884" s="2"/>
      <c r="Y2884" s="2"/>
      <c r="Z2884" s="2"/>
    </row>
    <row r="2885" ht="14.25" customHeight="1">
      <c r="A2885" s="8"/>
      <c r="B2885" s="4" t="s">
        <v>10241</v>
      </c>
      <c r="C2885" s="8">
        <v>1962.0</v>
      </c>
      <c r="D2885" s="8"/>
      <c r="E2885" s="4" t="s">
        <v>13</v>
      </c>
      <c r="F2885" s="2"/>
      <c r="G2885" s="2"/>
      <c r="H2885" s="2"/>
      <c r="I2885" s="2"/>
      <c r="J2885" s="2"/>
      <c r="K2885" s="2"/>
      <c r="L2885" s="2"/>
      <c r="M2885" s="2"/>
      <c r="N2885" s="2"/>
      <c r="O2885" s="2"/>
      <c r="P2885" s="2"/>
      <c r="Q2885" s="2"/>
      <c r="R2885" s="2"/>
      <c r="S2885" s="2"/>
      <c r="T2885" s="2"/>
      <c r="U2885" s="2"/>
      <c r="V2885" s="2"/>
      <c r="W2885" s="2"/>
      <c r="X2885" s="2"/>
      <c r="Y2885" s="2"/>
      <c r="Z2885" s="2"/>
    </row>
    <row r="2886" ht="14.25" customHeight="1">
      <c r="A2886" s="8"/>
      <c r="B2886" s="4" t="s">
        <v>1472</v>
      </c>
      <c r="C2886" s="8">
        <v>1974.0</v>
      </c>
      <c r="D2886" s="8"/>
      <c r="E2886" s="4" t="s">
        <v>8193</v>
      </c>
      <c r="F2886" s="2"/>
      <c r="G2886" s="2"/>
      <c r="H2886" s="2"/>
      <c r="I2886" s="2"/>
      <c r="J2886" s="2"/>
      <c r="K2886" s="2"/>
      <c r="L2886" s="2"/>
      <c r="M2886" s="2"/>
      <c r="N2886" s="2"/>
      <c r="O2886" s="2"/>
      <c r="P2886" s="2"/>
      <c r="Q2886" s="2"/>
      <c r="R2886" s="2"/>
      <c r="S2886" s="2"/>
      <c r="T2886" s="2"/>
      <c r="U2886" s="2"/>
      <c r="V2886" s="2"/>
      <c r="W2886" s="2"/>
      <c r="X2886" s="2"/>
      <c r="Y2886" s="2"/>
      <c r="Z2886" s="2"/>
    </row>
    <row r="2887" ht="16.5" customHeight="1">
      <c r="A2887" s="59"/>
      <c r="B2887" s="4" t="s">
        <v>3736</v>
      </c>
      <c r="C2887" s="59">
        <v>1982.0</v>
      </c>
      <c r="D2887" s="59"/>
      <c r="E2887" s="57" t="s">
        <v>8193</v>
      </c>
      <c r="F2887" s="2"/>
      <c r="G2887" s="2"/>
      <c r="H2887" s="2"/>
      <c r="I2887" s="2"/>
      <c r="J2887" s="2"/>
      <c r="K2887" s="2"/>
      <c r="L2887" s="2"/>
      <c r="M2887" s="2"/>
      <c r="N2887" s="2"/>
      <c r="O2887" s="2"/>
      <c r="P2887" s="2"/>
      <c r="Q2887" s="2"/>
      <c r="R2887" s="2"/>
      <c r="S2887" s="2"/>
      <c r="T2887" s="2"/>
      <c r="U2887" s="2"/>
      <c r="V2887" s="2"/>
      <c r="W2887" s="2"/>
      <c r="X2887" s="2"/>
      <c r="Y2887" s="2"/>
      <c r="Z2887" s="2"/>
    </row>
    <row r="2888" ht="16.5" customHeight="1">
      <c r="A2888" s="59"/>
      <c r="B2888" s="4" t="s">
        <v>10242</v>
      </c>
      <c r="C2888" s="59">
        <v>1935.0</v>
      </c>
      <c r="D2888" s="59"/>
      <c r="E2888" s="57" t="s">
        <v>13</v>
      </c>
      <c r="F2888" s="2"/>
      <c r="G2888" s="2"/>
      <c r="H2888" s="2"/>
      <c r="I2888" s="2"/>
      <c r="J2888" s="2"/>
      <c r="K2888" s="2"/>
      <c r="L2888" s="2"/>
      <c r="M2888" s="2"/>
      <c r="N2888" s="2"/>
      <c r="O2888" s="2"/>
      <c r="P2888" s="2"/>
      <c r="Q2888" s="2"/>
      <c r="R2888" s="2"/>
      <c r="S2888" s="2"/>
      <c r="T2888" s="2"/>
      <c r="U2888" s="2"/>
      <c r="V2888" s="2"/>
      <c r="W2888" s="2"/>
      <c r="X2888" s="2"/>
      <c r="Y2888" s="2"/>
      <c r="Z2888" s="2"/>
    </row>
    <row r="2889" ht="16.5" customHeight="1">
      <c r="A2889" s="59"/>
      <c r="B2889" s="4" t="s">
        <v>3739</v>
      </c>
      <c r="C2889" s="59">
        <v>1967.0</v>
      </c>
      <c r="D2889" s="59"/>
      <c r="E2889" s="57" t="s">
        <v>8193</v>
      </c>
      <c r="F2889" s="2"/>
      <c r="G2889" s="2"/>
      <c r="H2889" s="2"/>
      <c r="I2889" s="2"/>
      <c r="J2889" s="2"/>
      <c r="K2889" s="2"/>
      <c r="L2889" s="2"/>
      <c r="M2889" s="2"/>
      <c r="N2889" s="2"/>
      <c r="O2889" s="2"/>
      <c r="P2889" s="2"/>
      <c r="Q2889" s="2"/>
      <c r="R2889" s="2"/>
      <c r="S2889" s="2"/>
      <c r="T2889" s="2"/>
      <c r="U2889" s="2"/>
      <c r="V2889" s="2"/>
      <c r="W2889" s="2"/>
      <c r="X2889" s="2"/>
      <c r="Y2889" s="2"/>
      <c r="Z2889" s="2"/>
    </row>
    <row r="2890" ht="16.5" customHeight="1">
      <c r="A2890" s="59"/>
      <c r="B2890" s="4" t="s">
        <v>10243</v>
      </c>
      <c r="C2890" s="59">
        <v>1943.0</v>
      </c>
      <c r="D2890" s="59">
        <v>2020.0</v>
      </c>
      <c r="E2890" s="57" t="s">
        <v>8193</v>
      </c>
      <c r="F2890" s="2"/>
      <c r="G2890" s="2"/>
      <c r="H2890" s="2"/>
      <c r="I2890" s="2"/>
      <c r="J2890" s="2"/>
      <c r="K2890" s="2"/>
      <c r="L2890" s="2"/>
      <c r="M2890" s="2"/>
      <c r="N2890" s="2"/>
      <c r="O2890" s="2"/>
      <c r="P2890" s="2"/>
      <c r="Q2890" s="2"/>
      <c r="R2890" s="2"/>
      <c r="S2890" s="2"/>
      <c r="T2890" s="2"/>
      <c r="U2890" s="2"/>
      <c r="V2890" s="2"/>
      <c r="W2890" s="2"/>
      <c r="X2890" s="2"/>
      <c r="Y2890" s="2"/>
      <c r="Z2890" s="2"/>
    </row>
    <row r="2891" ht="16.5" customHeight="1">
      <c r="A2891" s="59"/>
      <c r="B2891" s="4" t="s">
        <v>10244</v>
      </c>
      <c r="C2891" s="59">
        <v>1952.0</v>
      </c>
      <c r="D2891" s="59"/>
      <c r="E2891" s="57" t="s">
        <v>8193</v>
      </c>
      <c r="F2891" s="2"/>
      <c r="G2891" s="2"/>
      <c r="H2891" s="2"/>
      <c r="I2891" s="2"/>
      <c r="J2891" s="2"/>
      <c r="K2891" s="2"/>
      <c r="L2891" s="2"/>
      <c r="M2891" s="2"/>
      <c r="N2891" s="2"/>
      <c r="O2891" s="2"/>
      <c r="P2891" s="2"/>
      <c r="Q2891" s="2"/>
      <c r="R2891" s="2"/>
      <c r="S2891" s="2"/>
      <c r="T2891" s="2"/>
      <c r="U2891" s="2"/>
      <c r="V2891" s="2"/>
      <c r="W2891" s="2"/>
      <c r="X2891" s="2"/>
      <c r="Y2891" s="2"/>
      <c r="Z2891" s="2"/>
    </row>
    <row r="2892" ht="16.5" customHeight="1">
      <c r="A2892" s="59"/>
      <c r="B2892" s="4" t="s">
        <v>10245</v>
      </c>
      <c r="C2892" s="59">
        <v>1942.0</v>
      </c>
      <c r="D2892" s="59">
        <v>2018.0</v>
      </c>
      <c r="E2892" s="57" t="s">
        <v>8193</v>
      </c>
      <c r="F2892" s="2"/>
      <c r="G2892" s="2"/>
      <c r="H2892" s="2"/>
      <c r="I2892" s="2"/>
      <c r="J2892" s="2"/>
      <c r="K2892" s="2"/>
      <c r="L2892" s="2"/>
      <c r="M2892" s="2"/>
      <c r="N2892" s="2"/>
      <c r="O2892" s="2"/>
      <c r="P2892" s="2"/>
      <c r="Q2892" s="2"/>
      <c r="R2892" s="2"/>
      <c r="S2892" s="2"/>
      <c r="T2892" s="2"/>
      <c r="U2892" s="2"/>
      <c r="V2892" s="2"/>
      <c r="W2892" s="2"/>
      <c r="X2892" s="2"/>
      <c r="Y2892" s="2"/>
      <c r="Z2892" s="2"/>
    </row>
    <row r="2893" ht="16.5" customHeight="1">
      <c r="A2893" s="59"/>
      <c r="B2893" s="4" t="s">
        <v>10246</v>
      </c>
      <c r="C2893" s="59">
        <v>1943.0</v>
      </c>
      <c r="D2893" s="59"/>
      <c r="E2893" s="57" t="s">
        <v>8193</v>
      </c>
      <c r="F2893" s="2"/>
      <c r="G2893" s="2"/>
      <c r="H2893" s="2"/>
      <c r="I2893" s="2"/>
      <c r="J2893" s="2"/>
      <c r="K2893" s="2"/>
      <c r="L2893" s="2"/>
      <c r="M2893" s="2"/>
      <c r="N2893" s="2"/>
      <c r="O2893" s="2"/>
      <c r="P2893" s="2"/>
      <c r="Q2893" s="2"/>
      <c r="R2893" s="2"/>
      <c r="S2893" s="2"/>
      <c r="T2893" s="2"/>
      <c r="U2893" s="2"/>
      <c r="V2893" s="2"/>
      <c r="W2893" s="2"/>
      <c r="X2893" s="2"/>
      <c r="Y2893" s="2"/>
      <c r="Z2893" s="2"/>
    </row>
    <row r="2894" ht="16.5" customHeight="1">
      <c r="A2894" s="59"/>
      <c r="B2894" s="4" t="s">
        <v>10247</v>
      </c>
      <c r="C2894" s="59">
        <v>1946.0</v>
      </c>
      <c r="D2894" s="59"/>
      <c r="E2894" s="57" t="s">
        <v>8193</v>
      </c>
      <c r="F2894" s="2"/>
      <c r="G2894" s="2"/>
      <c r="H2894" s="2"/>
      <c r="I2894" s="2"/>
      <c r="J2894" s="2"/>
      <c r="K2894" s="2"/>
      <c r="L2894" s="2"/>
      <c r="M2894" s="2"/>
      <c r="N2894" s="2"/>
      <c r="O2894" s="2"/>
      <c r="P2894" s="2"/>
      <c r="Q2894" s="2"/>
      <c r="R2894" s="2"/>
      <c r="S2894" s="2"/>
      <c r="T2894" s="2"/>
      <c r="U2894" s="2"/>
      <c r="V2894" s="2"/>
      <c r="W2894" s="2"/>
      <c r="X2894" s="2"/>
      <c r="Y2894" s="2"/>
      <c r="Z2894" s="2"/>
    </row>
    <row r="2895" ht="16.5" customHeight="1">
      <c r="A2895" s="59"/>
      <c r="B2895" s="4" t="s">
        <v>10248</v>
      </c>
      <c r="C2895" s="59">
        <v>1940.0</v>
      </c>
      <c r="D2895" s="59"/>
      <c r="E2895" s="57" t="s">
        <v>8193</v>
      </c>
      <c r="F2895" s="2"/>
      <c r="G2895" s="2"/>
      <c r="H2895" s="2"/>
      <c r="I2895" s="2"/>
      <c r="J2895" s="2"/>
      <c r="K2895" s="2"/>
      <c r="L2895" s="2"/>
      <c r="M2895" s="2"/>
      <c r="N2895" s="2"/>
      <c r="O2895" s="2"/>
      <c r="P2895" s="2"/>
      <c r="Q2895" s="2"/>
      <c r="R2895" s="2"/>
      <c r="S2895" s="2"/>
      <c r="T2895" s="2"/>
      <c r="U2895" s="2"/>
      <c r="V2895" s="2"/>
      <c r="W2895" s="2"/>
      <c r="X2895" s="2"/>
      <c r="Y2895" s="2"/>
      <c r="Z2895" s="2"/>
    </row>
    <row r="2896" ht="16.5" customHeight="1">
      <c r="A2896" s="59"/>
      <c r="B2896" s="4" t="s">
        <v>10249</v>
      </c>
      <c r="C2896" s="59">
        <v>1960.0</v>
      </c>
      <c r="D2896" s="59"/>
      <c r="E2896" s="57" t="s">
        <v>13</v>
      </c>
      <c r="F2896" s="2"/>
      <c r="G2896" s="2"/>
      <c r="H2896" s="2"/>
      <c r="I2896" s="2"/>
      <c r="J2896" s="2"/>
      <c r="K2896" s="2"/>
      <c r="L2896" s="2"/>
      <c r="M2896" s="2"/>
      <c r="N2896" s="2"/>
      <c r="O2896" s="2"/>
      <c r="P2896" s="2"/>
      <c r="Q2896" s="2"/>
      <c r="R2896" s="2"/>
      <c r="S2896" s="2"/>
      <c r="T2896" s="2"/>
      <c r="U2896" s="2"/>
      <c r="V2896" s="2"/>
      <c r="W2896" s="2"/>
      <c r="X2896" s="2"/>
      <c r="Y2896" s="2"/>
      <c r="Z2896" s="2"/>
    </row>
    <row r="2897" ht="16.5" customHeight="1">
      <c r="A2897" s="59"/>
      <c r="B2897" s="4" t="s">
        <v>10250</v>
      </c>
      <c r="C2897" s="59">
        <v>1951.0</v>
      </c>
      <c r="D2897" s="59"/>
      <c r="E2897" s="57" t="s">
        <v>13</v>
      </c>
      <c r="F2897" s="2"/>
      <c r="G2897" s="2"/>
      <c r="H2897" s="2"/>
      <c r="I2897" s="2"/>
      <c r="J2897" s="2"/>
      <c r="K2897" s="2"/>
      <c r="L2897" s="2"/>
      <c r="M2897" s="2"/>
      <c r="N2897" s="2"/>
      <c r="O2897" s="2"/>
      <c r="P2897" s="2"/>
      <c r="Q2897" s="2"/>
      <c r="R2897" s="2"/>
      <c r="S2897" s="2"/>
      <c r="T2897" s="2"/>
      <c r="U2897" s="2"/>
      <c r="V2897" s="2"/>
      <c r="W2897" s="2"/>
      <c r="X2897" s="2"/>
      <c r="Y2897" s="2"/>
      <c r="Z2897" s="2"/>
    </row>
    <row r="2898" ht="16.5" customHeight="1">
      <c r="A2898" s="59"/>
      <c r="B2898" s="4" t="s">
        <v>10251</v>
      </c>
      <c r="C2898" s="59">
        <v>1947.0</v>
      </c>
      <c r="D2898" s="59"/>
      <c r="E2898" s="57" t="s">
        <v>13</v>
      </c>
      <c r="F2898" s="2"/>
      <c r="G2898" s="2"/>
      <c r="H2898" s="2"/>
      <c r="I2898" s="2"/>
      <c r="J2898" s="2"/>
      <c r="K2898" s="2"/>
      <c r="L2898" s="2"/>
      <c r="M2898" s="2"/>
      <c r="N2898" s="2"/>
      <c r="O2898" s="2"/>
      <c r="P2898" s="2"/>
      <c r="Q2898" s="2"/>
      <c r="R2898" s="2"/>
      <c r="S2898" s="2"/>
      <c r="T2898" s="2"/>
      <c r="U2898" s="2"/>
      <c r="V2898" s="2"/>
      <c r="W2898" s="2"/>
      <c r="X2898" s="2"/>
      <c r="Y2898" s="2"/>
      <c r="Z2898" s="2"/>
    </row>
    <row r="2899" ht="16.5" customHeight="1">
      <c r="A2899" s="59"/>
      <c r="B2899" s="4" t="s">
        <v>10252</v>
      </c>
      <c r="C2899" s="59">
        <v>1963.0</v>
      </c>
      <c r="D2899" s="59"/>
      <c r="E2899" s="57" t="s">
        <v>13</v>
      </c>
      <c r="F2899" s="2"/>
      <c r="G2899" s="2"/>
      <c r="H2899" s="2"/>
      <c r="I2899" s="2"/>
      <c r="J2899" s="2"/>
      <c r="K2899" s="2"/>
      <c r="L2899" s="2"/>
      <c r="M2899" s="2"/>
      <c r="N2899" s="2"/>
      <c r="O2899" s="2"/>
      <c r="P2899" s="2"/>
      <c r="Q2899" s="2"/>
      <c r="R2899" s="2"/>
      <c r="S2899" s="2"/>
      <c r="T2899" s="2"/>
      <c r="U2899" s="2"/>
      <c r="V2899" s="2"/>
      <c r="W2899" s="2"/>
      <c r="X2899" s="2"/>
      <c r="Y2899" s="2"/>
      <c r="Z2899" s="2"/>
    </row>
    <row r="2900" ht="16.5" customHeight="1">
      <c r="A2900" s="59"/>
      <c r="B2900" s="4" t="s">
        <v>10253</v>
      </c>
      <c r="C2900" s="59">
        <v>1962.0</v>
      </c>
      <c r="D2900" s="59"/>
      <c r="E2900" s="57" t="s">
        <v>8193</v>
      </c>
      <c r="F2900" s="2"/>
      <c r="G2900" s="2"/>
      <c r="H2900" s="2"/>
      <c r="I2900" s="2"/>
      <c r="J2900" s="2"/>
      <c r="K2900" s="2"/>
      <c r="L2900" s="2"/>
      <c r="M2900" s="2"/>
      <c r="N2900" s="2"/>
      <c r="O2900" s="2"/>
      <c r="P2900" s="2"/>
      <c r="Q2900" s="2"/>
      <c r="R2900" s="2"/>
      <c r="S2900" s="2"/>
      <c r="T2900" s="2"/>
      <c r="U2900" s="2"/>
      <c r="V2900" s="2"/>
      <c r="W2900" s="2"/>
      <c r="X2900" s="2"/>
      <c r="Y2900" s="2"/>
      <c r="Z2900" s="2"/>
    </row>
    <row r="2901" ht="16.5" customHeight="1">
      <c r="A2901" s="59"/>
      <c r="B2901" s="4" t="s">
        <v>10254</v>
      </c>
      <c r="C2901" s="59">
        <v>1955.0</v>
      </c>
      <c r="D2901" s="59"/>
      <c r="E2901" s="57" t="s">
        <v>8193</v>
      </c>
      <c r="F2901" s="2"/>
      <c r="G2901" s="2"/>
      <c r="H2901" s="2"/>
      <c r="I2901" s="2"/>
      <c r="J2901" s="2"/>
      <c r="K2901" s="2"/>
      <c r="L2901" s="2"/>
      <c r="M2901" s="2"/>
      <c r="N2901" s="2"/>
      <c r="O2901" s="2"/>
      <c r="P2901" s="2"/>
      <c r="Q2901" s="2"/>
      <c r="R2901" s="2"/>
      <c r="S2901" s="2"/>
      <c r="T2901" s="2"/>
      <c r="U2901" s="2"/>
      <c r="V2901" s="2"/>
      <c r="W2901" s="2"/>
      <c r="X2901" s="2"/>
      <c r="Y2901" s="2"/>
      <c r="Z2901" s="2"/>
    </row>
    <row r="2902" ht="16.5" customHeight="1">
      <c r="A2902" s="59"/>
      <c r="B2902" s="4" t="s">
        <v>10255</v>
      </c>
      <c r="C2902" s="59">
        <v>1953.0</v>
      </c>
      <c r="D2902" s="59"/>
      <c r="E2902" s="57" t="s">
        <v>8193</v>
      </c>
      <c r="F2902" s="2"/>
      <c r="G2902" s="2"/>
      <c r="H2902" s="2"/>
      <c r="I2902" s="2"/>
      <c r="J2902" s="2"/>
      <c r="K2902" s="2"/>
      <c r="L2902" s="2"/>
      <c r="M2902" s="2"/>
      <c r="N2902" s="2"/>
      <c r="O2902" s="2"/>
      <c r="P2902" s="2"/>
      <c r="Q2902" s="2"/>
      <c r="R2902" s="2"/>
      <c r="S2902" s="2"/>
      <c r="T2902" s="2"/>
      <c r="U2902" s="2"/>
      <c r="V2902" s="2"/>
      <c r="W2902" s="2"/>
      <c r="X2902" s="2"/>
      <c r="Y2902" s="2"/>
      <c r="Z2902" s="2"/>
    </row>
    <row r="2903" ht="16.5" customHeight="1">
      <c r="A2903" s="59"/>
      <c r="B2903" s="4" t="s">
        <v>10256</v>
      </c>
      <c r="C2903" s="59">
        <v>1934.0</v>
      </c>
      <c r="D2903" s="59"/>
      <c r="E2903" s="57" t="s">
        <v>13</v>
      </c>
      <c r="F2903" s="2"/>
      <c r="G2903" s="2"/>
      <c r="H2903" s="2"/>
      <c r="I2903" s="2"/>
      <c r="J2903" s="2"/>
      <c r="K2903" s="2"/>
      <c r="L2903" s="2"/>
      <c r="M2903" s="2"/>
      <c r="N2903" s="2"/>
      <c r="O2903" s="2"/>
      <c r="P2903" s="2"/>
      <c r="Q2903" s="2"/>
      <c r="R2903" s="2"/>
      <c r="S2903" s="2"/>
      <c r="T2903" s="2"/>
      <c r="U2903" s="2"/>
      <c r="V2903" s="2"/>
      <c r="W2903" s="2"/>
      <c r="X2903" s="2"/>
      <c r="Y2903" s="2"/>
      <c r="Z2903" s="2"/>
    </row>
    <row r="2904" ht="16.5" customHeight="1">
      <c r="A2904" s="59"/>
      <c r="B2904" s="4" t="s">
        <v>10257</v>
      </c>
      <c r="C2904" s="59">
        <v>1958.0</v>
      </c>
      <c r="D2904" s="59"/>
      <c r="E2904" s="57" t="s">
        <v>8193</v>
      </c>
      <c r="F2904" s="2"/>
      <c r="G2904" s="2"/>
      <c r="H2904" s="2"/>
      <c r="I2904" s="2"/>
      <c r="J2904" s="2"/>
      <c r="K2904" s="2"/>
      <c r="L2904" s="2"/>
      <c r="M2904" s="2"/>
      <c r="N2904" s="2"/>
      <c r="O2904" s="2"/>
      <c r="P2904" s="2"/>
      <c r="Q2904" s="2"/>
      <c r="R2904" s="2"/>
      <c r="S2904" s="2"/>
      <c r="T2904" s="2"/>
      <c r="U2904" s="2"/>
      <c r="V2904" s="2"/>
      <c r="W2904" s="2"/>
      <c r="X2904" s="2"/>
      <c r="Y2904" s="2"/>
      <c r="Z2904" s="2"/>
    </row>
    <row r="2905" ht="16.5" customHeight="1">
      <c r="A2905" s="59"/>
      <c r="B2905" s="4" t="s">
        <v>10258</v>
      </c>
      <c r="C2905" s="59">
        <v>1945.0</v>
      </c>
      <c r="D2905" s="59"/>
      <c r="E2905" s="57" t="s">
        <v>8193</v>
      </c>
      <c r="F2905" s="2"/>
      <c r="G2905" s="2"/>
      <c r="H2905" s="2"/>
      <c r="I2905" s="2"/>
      <c r="J2905" s="2"/>
      <c r="K2905" s="2"/>
      <c r="L2905" s="2"/>
      <c r="M2905" s="2"/>
      <c r="N2905" s="2"/>
      <c r="O2905" s="2"/>
      <c r="P2905" s="2"/>
      <c r="Q2905" s="2"/>
      <c r="R2905" s="2"/>
      <c r="S2905" s="2"/>
      <c r="T2905" s="2"/>
      <c r="U2905" s="2"/>
      <c r="V2905" s="2"/>
      <c r="W2905" s="2"/>
      <c r="X2905" s="2"/>
      <c r="Y2905" s="2"/>
      <c r="Z2905" s="2"/>
    </row>
    <row r="2906" ht="16.5" customHeight="1">
      <c r="A2906" s="59"/>
      <c r="B2906" s="4" t="s">
        <v>10259</v>
      </c>
      <c r="C2906" s="59">
        <v>1944.0</v>
      </c>
      <c r="D2906" s="59"/>
      <c r="E2906" s="57" t="s">
        <v>8193</v>
      </c>
      <c r="F2906" s="2"/>
      <c r="G2906" s="2"/>
      <c r="H2906" s="2"/>
      <c r="I2906" s="2"/>
      <c r="J2906" s="2"/>
      <c r="K2906" s="2"/>
      <c r="L2906" s="2"/>
      <c r="M2906" s="2"/>
      <c r="N2906" s="2"/>
      <c r="O2906" s="2"/>
      <c r="P2906" s="2"/>
      <c r="Q2906" s="2"/>
      <c r="R2906" s="2"/>
      <c r="S2906" s="2"/>
      <c r="T2906" s="2"/>
      <c r="U2906" s="2"/>
      <c r="V2906" s="2"/>
      <c r="W2906" s="2"/>
      <c r="X2906" s="2"/>
      <c r="Y2906" s="2"/>
      <c r="Z2906" s="2"/>
    </row>
    <row r="2907" ht="16.5" customHeight="1">
      <c r="A2907" s="59"/>
      <c r="B2907" s="4" t="s">
        <v>10260</v>
      </c>
      <c r="C2907" s="59">
        <v>1961.0</v>
      </c>
      <c r="D2907" s="59"/>
      <c r="E2907" s="215" t="s">
        <v>13</v>
      </c>
      <c r="F2907" s="2"/>
      <c r="G2907" s="2"/>
      <c r="H2907" s="2"/>
      <c r="I2907" s="2"/>
      <c r="J2907" s="2"/>
      <c r="K2907" s="2"/>
      <c r="L2907" s="2"/>
      <c r="M2907" s="2"/>
      <c r="N2907" s="2"/>
      <c r="O2907" s="2"/>
      <c r="P2907" s="2"/>
      <c r="Q2907" s="2"/>
      <c r="R2907" s="2"/>
      <c r="S2907" s="2"/>
      <c r="T2907" s="2"/>
      <c r="U2907" s="2"/>
      <c r="V2907" s="2"/>
      <c r="W2907" s="2"/>
      <c r="X2907" s="2"/>
      <c r="Y2907" s="2"/>
      <c r="Z2907" s="2"/>
    </row>
    <row r="2908" ht="16.5" customHeight="1">
      <c r="A2908" s="59"/>
      <c r="B2908" s="4" t="s">
        <v>3750</v>
      </c>
      <c r="C2908" s="59">
        <v>1974.0</v>
      </c>
      <c r="D2908" s="59"/>
      <c r="E2908" s="57" t="s">
        <v>8193</v>
      </c>
      <c r="F2908" s="2"/>
      <c r="G2908" s="2"/>
      <c r="H2908" s="2"/>
      <c r="I2908" s="2"/>
      <c r="J2908" s="2"/>
      <c r="K2908" s="2"/>
      <c r="L2908" s="2"/>
      <c r="M2908" s="2"/>
      <c r="N2908" s="2"/>
      <c r="O2908" s="2"/>
      <c r="P2908" s="2"/>
      <c r="Q2908" s="2"/>
      <c r="R2908" s="2"/>
      <c r="S2908" s="2"/>
      <c r="T2908" s="2"/>
      <c r="U2908" s="2"/>
      <c r="V2908" s="2"/>
      <c r="W2908" s="2"/>
      <c r="X2908" s="2"/>
      <c r="Y2908" s="2"/>
      <c r="Z2908" s="2"/>
    </row>
    <row r="2909" ht="16.5" customHeight="1">
      <c r="A2909" s="59"/>
      <c r="B2909" s="4" t="s">
        <v>10261</v>
      </c>
      <c r="C2909" s="59">
        <v>1944.0</v>
      </c>
      <c r="D2909" s="59"/>
      <c r="E2909" s="57" t="s">
        <v>8193</v>
      </c>
      <c r="F2909" s="2"/>
      <c r="G2909" s="2"/>
      <c r="H2909" s="2"/>
      <c r="I2909" s="2"/>
      <c r="J2909" s="2"/>
      <c r="K2909" s="2"/>
      <c r="L2909" s="2"/>
      <c r="M2909" s="2"/>
      <c r="N2909" s="2"/>
      <c r="O2909" s="2"/>
      <c r="P2909" s="2"/>
      <c r="Q2909" s="2"/>
      <c r="R2909" s="2"/>
      <c r="S2909" s="2"/>
      <c r="T2909" s="2"/>
      <c r="U2909" s="2"/>
      <c r="V2909" s="2"/>
      <c r="W2909" s="2"/>
      <c r="X2909" s="2"/>
      <c r="Y2909" s="2"/>
      <c r="Z2909" s="2"/>
    </row>
    <row r="2910" ht="16.5" customHeight="1">
      <c r="A2910" s="59"/>
      <c r="B2910" s="4" t="s">
        <v>10262</v>
      </c>
      <c r="C2910" s="59">
        <v>1957.0</v>
      </c>
      <c r="D2910" s="59"/>
      <c r="E2910" s="57" t="s">
        <v>8193</v>
      </c>
      <c r="F2910" s="2"/>
      <c r="G2910" s="2"/>
      <c r="H2910" s="2"/>
      <c r="I2910" s="2"/>
      <c r="J2910" s="2"/>
      <c r="K2910" s="2"/>
      <c r="L2910" s="2"/>
      <c r="M2910" s="2"/>
      <c r="N2910" s="2"/>
      <c r="O2910" s="2"/>
      <c r="P2910" s="2"/>
      <c r="Q2910" s="2"/>
      <c r="R2910" s="2"/>
      <c r="S2910" s="2"/>
      <c r="T2910" s="2"/>
      <c r="U2910" s="2"/>
      <c r="V2910" s="2"/>
      <c r="W2910" s="2"/>
      <c r="X2910" s="2"/>
      <c r="Y2910" s="2"/>
      <c r="Z2910" s="2"/>
    </row>
    <row r="2911" ht="16.5" customHeight="1">
      <c r="A2911" s="59"/>
      <c r="B2911" s="4" t="s">
        <v>3753</v>
      </c>
      <c r="C2911" s="59">
        <v>1985.0</v>
      </c>
      <c r="D2911" s="59"/>
      <c r="E2911" s="57" t="s">
        <v>13</v>
      </c>
      <c r="F2911" s="2"/>
      <c r="G2911" s="2"/>
      <c r="H2911" s="2"/>
      <c r="I2911" s="2"/>
      <c r="J2911" s="2"/>
      <c r="K2911" s="2"/>
      <c r="L2911" s="2"/>
      <c r="M2911" s="2"/>
      <c r="N2911" s="2"/>
      <c r="O2911" s="2"/>
      <c r="P2911" s="2"/>
      <c r="Q2911" s="2"/>
      <c r="R2911" s="2"/>
      <c r="S2911" s="2"/>
      <c r="T2911" s="2"/>
      <c r="U2911" s="2"/>
      <c r="V2911" s="2"/>
      <c r="W2911" s="2"/>
      <c r="X2911" s="2"/>
      <c r="Y2911" s="2"/>
      <c r="Z2911" s="2"/>
    </row>
    <row r="2912" ht="16.5" customHeight="1">
      <c r="A2912" s="59"/>
      <c r="B2912" s="4" t="s">
        <v>10263</v>
      </c>
      <c r="C2912" s="59">
        <v>1951.0</v>
      </c>
      <c r="D2912" s="59"/>
      <c r="E2912" s="57" t="s">
        <v>13</v>
      </c>
      <c r="F2912" s="2"/>
      <c r="G2912" s="2"/>
      <c r="H2912" s="2"/>
      <c r="I2912" s="2"/>
      <c r="J2912" s="2"/>
      <c r="K2912" s="2"/>
      <c r="L2912" s="2"/>
      <c r="M2912" s="2"/>
      <c r="N2912" s="2"/>
      <c r="O2912" s="2"/>
      <c r="P2912" s="2"/>
      <c r="Q2912" s="2"/>
      <c r="R2912" s="2"/>
      <c r="S2912" s="2"/>
      <c r="T2912" s="2"/>
      <c r="U2912" s="2"/>
      <c r="V2912" s="2"/>
      <c r="W2912" s="2"/>
      <c r="X2912" s="2"/>
      <c r="Y2912" s="2"/>
      <c r="Z2912" s="2"/>
    </row>
    <row r="2913" ht="16.5" customHeight="1">
      <c r="A2913" s="59"/>
      <c r="B2913" s="4" t="s">
        <v>10264</v>
      </c>
      <c r="C2913" s="59">
        <v>1959.0</v>
      </c>
      <c r="D2913" s="59"/>
      <c r="E2913" s="57" t="s">
        <v>8193</v>
      </c>
      <c r="F2913" s="2"/>
      <c r="G2913" s="2"/>
      <c r="H2913" s="2"/>
      <c r="I2913" s="2"/>
      <c r="J2913" s="2"/>
      <c r="K2913" s="2"/>
      <c r="L2913" s="2"/>
      <c r="M2913" s="2"/>
      <c r="N2913" s="2"/>
      <c r="O2913" s="2"/>
      <c r="P2913" s="2"/>
      <c r="Q2913" s="2"/>
      <c r="R2913" s="2"/>
      <c r="S2913" s="2"/>
      <c r="T2913" s="2"/>
      <c r="U2913" s="2"/>
      <c r="V2913" s="2"/>
      <c r="W2913" s="2"/>
      <c r="X2913" s="2"/>
      <c r="Y2913" s="2"/>
      <c r="Z2913" s="2"/>
    </row>
    <row r="2914" ht="16.5" customHeight="1">
      <c r="A2914" s="59"/>
      <c r="B2914" s="4" t="s">
        <v>3761</v>
      </c>
      <c r="C2914" s="59"/>
      <c r="D2914" s="59"/>
      <c r="E2914" s="57" t="s">
        <v>8193</v>
      </c>
      <c r="F2914" s="2"/>
      <c r="G2914" s="2"/>
      <c r="H2914" s="2"/>
      <c r="I2914" s="2"/>
      <c r="J2914" s="2"/>
      <c r="K2914" s="2"/>
      <c r="L2914" s="2"/>
      <c r="M2914" s="2"/>
      <c r="N2914" s="2"/>
      <c r="O2914" s="2"/>
      <c r="P2914" s="2"/>
      <c r="Q2914" s="2"/>
      <c r="R2914" s="2"/>
      <c r="S2914" s="2"/>
      <c r="T2914" s="2"/>
      <c r="U2914" s="2"/>
      <c r="V2914" s="2"/>
      <c r="W2914" s="2"/>
      <c r="X2914" s="2"/>
      <c r="Y2914" s="2"/>
      <c r="Z2914" s="2"/>
    </row>
    <row r="2915" ht="16.5" customHeight="1">
      <c r="A2915" s="59"/>
      <c r="B2915" s="4" t="s">
        <v>9855</v>
      </c>
      <c r="C2915" s="59">
        <v>1956.0</v>
      </c>
      <c r="D2915" s="59"/>
      <c r="E2915" s="57" t="s">
        <v>8193</v>
      </c>
      <c r="F2915" s="2"/>
      <c r="G2915" s="2"/>
      <c r="H2915" s="2"/>
      <c r="I2915" s="2"/>
      <c r="J2915" s="2"/>
      <c r="K2915" s="2"/>
      <c r="L2915" s="2"/>
      <c r="M2915" s="2"/>
      <c r="N2915" s="2"/>
      <c r="O2915" s="2"/>
      <c r="P2915" s="2"/>
      <c r="Q2915" s="2"/>
      <c r="R2915" s="2"/>
      <c r="S2915" s="2"/>
      <c r="T2915" s="2"/>
      <c r="U2915" s="2"/>
      <c r="V2915" s="2"/>
      <c r="W2915" s="2"/>
      <c r="X2915" s="2"/>
      <c r="Y2915" s="2"/>
      <c r="Z2915" s="2"/>
    </row>
    <row r="2916" ht="16.5" customHeight="1">
      <c r="A2916" s="59"/>
      <c r="B2916" s="4" t="s">
        <v>10265</v>
      </c>
      <c r="C2916" s="59">
        <v>1947.0</v>
      </c>
      <c r="D2916" s="59"/>
      <c r="E2916" s="57" t="s">
        <v>13</v>
      </c>
      <c r="F2916" s="2"/>
      <c r="G2916" s="2"/>
      <c r="H2916" s="2"/>
      <c r="I2916" s="2"/>
      <c r="J2916" s="2"/>
      <c r="K2916" s="2"/>
      <c r="L2916" s="2"/>
      <c r="M2916" s="2"/>
      <c r="N2916" s="2"/>
      <c r="O2916" s="2"/>
      <c r="P2916" s="2"/>
      <c r="Q2916" s="2"/>
      <c r="R2916" s="2"/>
      <c r="S2916" s="2"/>
      <c r="T2916" s="2"/>
      <c r="U2916" s="2"/>
      <c r="V2916" s="2"/>
      <c r="W2916" s="2"/>
      <c r="X2916" s="2"/>
      <c r="Y2916" s="2"/>
      <c r="Z2916" s="2"/>
    </row>
    <row r="2917" ht="16.5" customHeight="1">
      <c r="A2917" s="59"/>
      <c r="B2917" s="4" t="s">
        <v>3765</v>
      </c>
      <c r="C2917" s="59">
        <v>1964.0</v>
      </c>
      <c r="D2917" s="59"/>
      <c r="E2917" s="57" t="s">
        <v>8193</v>
      </c>
      <c r="F2917" s="2"/>
      <c r="G2917" s="2"/>
      <c r="H2917" s="2"/>
      <c r="I2917" s="2"/>
      <c r="J2917" s="2"/>
      <c r="K2917" s="2"/>
      <c r="L2917" s="2"/>
      <c r="M2917" s="2"/>
      <c r="N2917" s="2"/>
      <c r="O2917" s="2"/>
      <c r="P2917" s="2"/>
      <c r="Q2917" s="2"/>
      <c r="R2917" s="2"/>
      <c r="S2917" s="2"/>
      <c r="T2917" s="2"/>
      <c r="U2917" s="2"/>
      <c r="V2917" s="2"/>
      <c r="W2917" s="2"/>
      <c r="X2917" s="2"/>
      <c r="Y2917" s="2"/>
      <c r="Z2917" s="2"/>
    </row>
    <row r="2918" ht="16.5" customHeight="1">
      <c r="A2918" s="59"/>
      <c r="B2918" s="4" t="s">
        <v>10266</v>
      </c>
      <c r="C2918" s="59">
        <v>1955.0</v>
      </c>
      <c r="D2918" s="59">
        <v>2021.0</v>
      </c>
      <c r="E2918" s="57" t="s">
        <v>8193</v>
      </c>
      <c r="F2918" s="2"/>
      <c r="G2918" s="2"/>
      <c r="H2918" s="2"/>
      <c r="I2918" s="2"/>
      <c r="J2918" s="2"/>
      <c r="K2918" s="2"/>
      <c r="L2918" s="2"/>
      <c r="M2918" s="2"/>
      <c r="N2918" s="2"/>
      <c r="O2918" s="2"/>
      <c r="P2918" s="2"/>
      <c r="Q2918" s="2"/>
      <c r="R2918" s="2"/>
      <c r="S2918" s="2"/>
      <c r="T2918" s="2"/>
      <c r="U2918" s="2"/>
      <c r="V2918" s="2"/>
      <c r="W2918" s="2"/>
      <c r="X2918" s="2"/>
      <c r="Y2918" s="2"/>
      <c r="Z2918" s="2"/>
    </row>
    <row r="2919" ht="16.5" customHeight="1">
      <c r="A2919" s="59"/>
      <c r="B2919" s="4" t="s">
        <v>10267</v>
      </c>
      <c r="C2919" s="59">
        <v>1964.0</v>
      </c>
      <c r="D2919" s="59"/>
      <c r="E2919" s="57" t="s">
        <v>13</v>
      </c>
      <c r="F2919" s="2"/>
      <c r="G2919" s="2"/>
      <c r="H2919" s="2"/>
      <c r="I2919" s="2"/>
      <c r="J2919" s="2"/>
      <c r="K2919" s="2"/>
      <c r="L2919" s="2"/>
      <c r="M2919" s="2"/>
      <c r="N2919" s="2"/>
      <c r="O2919" s="2"/>
      <c r="P2919" s="2"/>
      <c r="Q2919" s="2"/>
      <c r="R2919" s="2"/>
      <c r="S2919" s="2"/>
      <c r="T2919" s="2"/>
      <c r="U2919" s="2"/>
      <c r="V2919" s="2"/>
      <c r="W2919" s="2"/>
      <c r="X2919" s="2"/>
      <c r="Y2919" s="2"/>
      <c r="Z2919" s="2"/>
    </row>
    <row r="2920" ht="16.5" customHeight="1">
      <c r="A2920" s="59"/>
      <c r="B2920" s="4" t="s">
        <v>10268</v>
      </c>
      <c r="C2920" s="59">
        <v>1949.0</v>
      </c>
      <c r="D2920" s="59"/>
      <c r="E2920" s="57" t="s">
        <v>8193</v>
      </c>
      <c r="F2920" s="2"/>
      <c r="G2920" s="2"/>
      <c r="H2920" s="2"/>
      <c r="I2920" s="2"/>
      <c r="J2920" s="2"/>
      <c r="K2920" s="2"/>
      <c r="L2920" s="2"/>
      <c r="M2920" s="2"/>
      <c r="N2920" s="2"/>
      <c r="O2920" s="2"/>
      <c r="P2920" s="2"/>
      <c r="Q2920" s="2"/>
      <c r="R2920" s="2"/>
      <c r="S2920" s="2"/>
      <c r="T2920" s="2"/>
      <c r="U2920" s="2"/>
      <c r="V2920" s="2"/>
      <c r="W2920" s="2"/>
      <c r="X2920" s="2"/>
      <c r="Y2920" s="2"/>
      <c r="Z2920" s="2"/>
    </row>
    <row r="2921" ht="16.5" customHeight="1">
      <c r="A2921" s="59"/>
      <c r="B2921" s="4" t="s">
        <v>10269</v>
      </c>
      <c r="C2921" s="59">
        <v>1941.0</v>
      </c>
      <c r="D2921" s="59"/>
      <c r="E2921" s="57" t="s">
        <v>13</v>
      </c>
      <c r="F2921" s="2"/>
      <c r="G2921" s="2"/>
      <c r="H2921" s="2"/>
      <c r="I2921" s="2"/>
      <c r="J2921" s="2"/>
      <c r="K2921" s="2"/>
      <c r="L2921" s="2"/>
      <c r="M2921" s="2"/>
      <c r="N2921" s="2"/>
      <c r="O2921" s="2"/>
      <c r="P2921" s="2"/>
      <c r="Q2921" s="2"/>
      <c r="R2921" s="2"/>
      <c r="S2921" s="2"/>
      <c r="T2921" s="2"/>
      <c r="U2921" s="2"/>
      <c r="V2921" s="2"/>
      <c r="W2921" s="2"/>
      <c r="X2921" s="2"/>
      <c r="Y2921" s="2"/>
      <c r="Z2921" s="2"/>
    </row>
    <row r="2922" ht="16.5" customHeight="1">
      <c r="A2922" s="59"/>
      <c r="B2922" s="4" t="s">
        <v>3773</v>
      </c>
      <c r="C2922" s="59">
        <v>1975.0</v>
      </c>
      <c r="D2922" s="59"/>
      <c r="E2922" s="57" t="s">
        <v>8193</v>
      </c>
      <c r="F2922" s="2"/>
      <c r="G2922" s="2"/>
      <c r="H2922" s="2"/>
      <c r="I2922" s="2"/>
      <c r="J2922" s="2"/>
      <c r="K2922" s="2"/>
      <c r="L2922" s="2"/>
      <c r="M2922" s="2"/>
      <c r="N2922" s="2"/>
      <c r="O2922" s="2"/>
      <c r="P2922" s="2"/>
      <c r="Q2922" s="2"/>
      <c r="R2922" s="2"/>
      <c r="S2922" s="2"/>
      <c r="T2922" s="2"/>
      <c r="U2922" s="2"/>
      <c r="V2922" s="2"/>
      <c r="W2922" s="2"/>
      <c r="X2922" s="2"/>
      <c r="Y2922" s="2"/>
      <c r="Z2922" s="2"/>
    </row>
    <row r="2923" ht="16.5" customHeight="1">
      <c r="A2923" s="59"/>
      <c r="B2923" s="4" t="s">
        <v>10270</v>
      </c>
      <c r="C2923" s="59">
        <v>1953.0</v>
      </c>
      <c r="D2923" s="59"/>
      <c r="E2923" s="57" t="s">
        <v>13</v>
      </c>
      <c r="F2923" s="2"/>
      <c r="G2923" s="2"/>
      <c r="H2923" s="2"/>
      <c r="I2923" s="2"/>
      <c r="J2923" s="2"/>
      <c r="K2923" s="2"/>
      <c r="L2923" s="2"/>
      <c r="M2923" s="2"/>
      <c r="N2923" s="2"/>
      <c r="O2923" s="2"/>
      <c r="P2923" s="2"/>
      <c r="Q2923" s="2"/>
      <c r="R2923" s="2"/>
      <c r="S2923" s="2"/>
      <c r="T2923" s="2"/>
      <c r="U2923" s="2"/>
      <c r="V2923" s="2"/>
      <c r="W2923" s="2"/>
      <c r="X2923" s="2"/>
      <c r="Y2923" s="2"/>
      <c r="Z2923" s="2"/>
    </row>
    <row r="2924" ht="16.5" customHeight="1">
      <c r="A2924" s="59"/>
      <c r="B2924" s="4" t="s">
        <v>10271</v>
      </c>
      <c r="C2924" s="59">
        <v>1951.0</v>
      </c>
      <c r="D2924" s="59"/>
      <c r="E2924" s="57" t="s">
        <v>8193</v>
      </c>
      <c r="F2924" s="2"/>
      <c r="G2924" s="2"/>
      <c r="H2924" s="2"/>
      <c r="I2924" s="2"/>
      <c r="J2924" s="2"/>
      <c r="K2924" s="2"/>
      <c r="L2924" s="2"/>
      <c r="M2924" s="2"/>
      <c r="N2924" s="2"/>
      <c r="O2924" s="2"/>
      <c r="P2924" s="2"/>
      <c r="Q2924" s="2"/>
      <c r="R2924" s="2"/>
      <c r="S2924" s="2"/>
      <c r="T2924" s="2"/>
      <c r="U2924" s="2"/>
      <c r="V2924" s="2"/>
      <c r="W2924" s="2"/>
      <c r="X2924" s="2"/>
      <c r="Y2924" s="2"/>
      <c r="Z2924" s="2"/>
    </row>
    <row r="2925" ht="16.5" customHeight="1">
      <c r="A2925" s="59"/>
      <c r="B2925" s="4" t="s">
        <v>3776</v>
      </c>
      <c r="C2925" s="59">
        <v>1980.0</v>
      </c>
      <c r="D2925" s="59"/>
      <c r="E2925" s="57" t="s">
        <v>8193</v>
      </c>
      <c r="F2925" s="2"/>
      <c r="G2925" s="2"/>
      <c r="H2925" s="2"/>
      <c r="I2925" s="2"/>
      <c r="J2925" s="2"/>
      <c r="K2925" s="2"/>
      <c r="L2925" s="2"/>
      <c r="M2925" s="2"/>
      <c r="N2925" s="2"/>
      <c r="O2925" s="2"/>
      <c r="P2925" s="2"/>
      <c r="Q2925" s="2"/>
      <c r="R2925" s="2"/>
      <c r="S2925" s="2"/>
      <c r="T2925" s="2"/>
      <c r="U2925" s="2"/>
      <c r="V2925" s="2"/>
      <c r="W2925" s="2"/>
      <c r="X2925" s="2"/>
      <c r="Y2925" s="2"/>
      <c r="Z2925" s="2"/>
    </row>
    <row r="2926" ht="16.5" customHeight="1">
      <c r="A2926" s="59"/>
      <c r="B2926" s="4" t="s">
        <v>10272</v>
      </c>
      <c r="C2926" s="59">
        <v>1940.0</v>
      </c>
      <c r="D2926" s="59"/>
      <c r="E2926" s="57" t="s">
        <v>8193</v>
      </c>
      <c r="F2926" s="2"/>
      <c r="G2926" s="2"/>
      <c r="H2926" s="2"/>
      <c r="I2926" s="2"/>
      <c r="J2926" s="2"/>
      <c r="K2926" s="2"/>
      <c r="L2926" s="2"/>
      <c r="M2926" s="2"/>
      <c r="N2926" s="2"/>
      <c r="O2926" s="2"/>
      <c r="P2926" s="2"/>
      <c r="Q2926" s="2"/>
      <c r="R2926" s="2"/>
      <c r="S2926" s="2"/>
      <c r="T2926" s="2"/>
      <c r="U2926" s="2"/>
      <c r="V2926" s="2"/>
      <c r="W2926" s="2"/>
      <c r="X2926" s="2"/>
      <c r="Y2926" s="2"/>
      <c r="Z2926" s="2"/>
    </row>
    <row r="2927" ht="16.5" customHeight="1">
      <c r="A2927" s="59"/>
      <c r="B2927" s="4" t="s">
        <v>10273</v>
      </c>
      <c r="C2927" s="59"/>
      <c r="D2927" s="59"/>
      <c r="E2927" s="57" t="s">
        <v>13</v>
      </c>
      <c r="F2927" s="2"/>
      <c r="G2927" s="2"/>
      <c r="H2927" s="2"/>
      <c r="I2927" s="2"/>
      <c r="J2927" s="2"/>
      <c r="K2927" s="2"/>
      <c r="L2927" s="2"/>
      <c r="M2927" s="2"/>
      <c r="N2927" s="2"/>
      <c r="O2927" s="2"/>
      <c r="P2927" s="2"/>
      <c r="Q2927" s="2"/>
      <c r="R2927" s="2"/>
      <c r="S2927" s="2"/>
      <c r="T2927" s="2"/>
      <c r="U2927" s="2"/>
      <c r="V2927" s="2"/>
      <c r="W2927" s="2"/>
      <c r="X2927" s="2"/>
      <c r="Y2927" s="2"/>
      <c r="Z2927" s="2"/>
    </row>
    <row r="2928" ht="16.5" customHeight="1">
      <c r="A2928" s="59"/>
      <c r="B2928" s="4" t="s">
        <v>3780</v>
      </c>
      <c r="C2928" s="59"/>
      <c r="D2928" s="59"/>
      <c r="E2928" s="57" t="s">
        <v>13</v>
      </c>
      <c r="F2928" s="2"/>
      <c r="G2928" s="2"/>
      <c r="H2928" s="2"/>
      <c r="I2928" s="2"/>
      <c r="J2928" s="2"/>
      <c r="K2928" s="2"/>
      <c r="L2928" s="2"/>
      <c r="M2928" s="2"/>
      <c r="N2928" s="2"/>
      <c r="O2928" s="2"/>
      <c r="P2928" s="2"/>
      <c r="Q2928" s="2"/>
      <c r="R2928" s="2"/>
      <c r="S2928" s="2"/>
      <c r="T2928" s="2"/>
      <c r="U2928" s="2"/>
      <c r="V2928" s="2"/>
      <c r="W2928" s="2"/>
      <c r="X2928" s="2"/>
      <c r="Y2928" s="2"/>
      <c r="Z2928" s="2"/>
    </row>
    <row r="2929" ht="16.5" customHeight="1">
      <c r="A2929" s="59"/>
      <c r="B2929" s="4" t="s">
        <v>10274</v>
      </c>
      <c r="C2929" s="59">
        <v>1941.0</v>
      </c>
      <c r="D2929" s="59">
        <v>2020.0</v>
      </c>
      <c r="E2929" s="57" t="s">
        <v>13</v>
      </c>
      <c r="F2929" s="2"/>
      <c r="G2929" s="2"/>
      <c r="H2929" s="2"/>
      <c r="I2929" s="2"/>
      <c r="J2929" s="2"/>
      <c r="K2929" s="2"/>
      <c r="L2929" s="2"/>
      <c r="M2929" s="2"/>
      <c r="N2929" s="2"/>
      <c r="O2929" s="2"/>
      <c r="P2929" s="2"/>
      <c r="Q2929" s="2"/>
      <c r="R2929" s="2"/>
      <c r="S2929" s="2"/>
      <c r="T2929" s="2"/>
      <c r="U2929" s="2"/>
      <c r="V2929" s="2"/>
      <c r="W2929" s="2"/>
      <c r="X2929" s="2"/>
      <c r="Y2929" s="2"/>
      <c r="Z2929" s="2"/>
    </row>
    <row r="2930" ht="16.5" customHeight="1">
      <c r="A2930" s="59"/>
      <c r="B2930" s="57" t="s">
        <v>10275</v>
      </c>
      <c r="C2930" s="59"/>
      <c r="D2930" s="59"/>
      <c r="E2930" s="59"/>
      <c r="F2930" s="2"/>
      <c r="G2930" s="2"/>
      <c r="H2930" s="2"/>
      <c r="I2930" s="2"/>
      <c r="J2930" s="2"/>
      <c r="K2930" s="2"/>
      <c r="L2930" s="2"/>
      <c r="M2930" s="2"/>
      <c r="N2930" s="2"/>
      <c r="O2930" s="2"/>
      <c r="P2930" s="2"/>
      <c r="Q2930" s="2"/>
      <c r="R2930" s="2"/>
      <c r="S2930" s="2"/>
      <c r="T2930" s="2"/>
      <c r="U2930" s="2"/>
      <c r="V2930" s="2"/>
      <c r="W2930" s="2"/>
      <c r="X2930" s="2"/>
      <c r="Y2930" s="2"/>
      <c r="Z2930" s="2"/>
    </row>
  </sheetData>
  <dataValidations>
    <dataValidation type="list" allowBlank="1" showErrorMessage="1" sqref="E2:E333 E335:E923 E925:E1066 E1068:E1082 E1084:E1110 E1677:E1862 E2232:E2886">
      <formula1>"F,M,I,T,NB,GF"</formula1>
    </dataValidation>
  </dataValidations>
  <printOptions/>
  <pageMargins bottom="0.751969" footer="0.0" header="0.0" left="0.700787" right="0.700787" top="0.751969"/>
  <pageSetup orientation="portrait"/>
  <headerFooter>
    <oddFooter>&amp;C000000&amp;P</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1.22" defaultRowHeight="15.0"/>
  <cols>
    <col customWidth="1" min="1" max="1" width="10.89"/>
    <col customWidth="1" min="2" max="2" width="26.67"/>
    <col customWidth="1" min="3" max="6" width="10.89"/>
    <col customWidth="1" min="7" max="26" width="10.78"/>
  </cols>
  <sheetData>
    <row r="1" ht="16.5" customHeight="1">
      <c r="A1" s="126" t="s">
        <v>8186</v>
      </c>
      <c r="B1" s="126" t="s">
        <v>8187</v>
      </c>
      <c r="C1" s="126" t="s">
        <v>10276</v>
      </c>
      <c r="D1" s="163"/>
      <c r="E1" s="216"/>
      <c r="F1" s="2"/>
      <c r="G1" s="2"/>
      <c r="H1" s="2"/>
      <c r="I1" s="2"/>
      <c r="J1" s="2"/>
      <c r="K1" s="2"/>
      <c r="L1" s="2"/>
      <c r="M1" s="2"/>
      <c r="N1" s="2"/>
      <c r="O1" s="2"/>
      <c r="P1" s="2"/>
      <c r="Q1" s="2"/>
      <c r="R1" s="2"/>
      <c r="S1" s="2"/>
      <c r="T1" s="2"/>
      <c r="U1" s="2"/>
      <c r="V1" s="2"/>
      <c r="W1" s="2"/>
      <c r="X1" s="2"/>
      <c r="Y1" s="2"/>
      <c r="Z1" s="2"/>
    </row>
    <row r="2" ht="16.5" customHeight="1">
      <c r="A2" s="4" t="s">
        <v>8191</v>
      </c>
      <c r="B2" s="4" t="s">
        <v>8192</v>
      </c>
      <c r="C2" s="4" t="s">
        <v>8128</v>
      </c>
      <c r="D2" s="163"/>
      <c r="E2" s="216"/>
      <c r="F2" s="2"/>
      <c r="G2" s="2"/>
      <c r="H2" s="2"/>
      <c r="I2" s="2"/>
      <c r="J2" s="2"/>
      <c r="K2" s="2"/>
      <c r="L2" s="2"/>
      <c r="M2" s="2"/>
      <c r="N2" s="2"/>
      <c r="O2" s="2"/>
      <c r="P2" s="2"/>
      <c r="Q2" s="2"/>
      <c r="R2" s="2"/>
      <c r="S2" s="2"/>
      <c r="T2" s="2"/>
      <c r="U2" s="2"/>
      <c r="V2" s="2"/>
      <c r="W2" s="2"/>
      <c r="X2" s="2"/>
      <c r="Y2" s="2"/>
      <c r="Z2" s="2"/>
    </row>
    <row r="3" ht="16.5" customHeight="1">
      <c r="A3" s="4" t="s">
        <v>8191</v>
      </c>
      <c r="B3" s="4" t="s">
        <v>8192</v>
      </c>
      <c r="C3" s="4" t="s">
        <v>8121</v>
      </c>
      <c r="D3" s="163"/>
      <c r="E3" s="216"/>
      <c r="F3" s="2"/>
      <c r="G3" s="2"/>
      <c r="H3" s="2"/>
      <c r="I3" s="2"/>
      <c r="J3" s="2"/>
      <c r="K3" s="2"/>
      <c r="L3" s="2"/>
      <c r="M3" s="2"/>
      <c r="N3" s="2"/>
      <c r="O3" s="2"/>
      <c r="P3" s="2"/>
      <c r="Q3" s="2"/>
      <c r="R3" s="2"/>
      <c r="S3" s="2"/>
      <c r="T3" s="2"/>
      <c r="U3" s="2"/>
      <c r="V3" s="2"/>
      <c r="W3" s="2"/>
      <c r="X3" s="2"/>
      <c r="Y3" s="2"/>
      <c r="Z3" s="2"/>
    </row>
    <row r="4" ht="16.5" customHeight="1">
      <c r="A4" s="4" t="s">
        <v>8191</v>
      </c>
      <c r="B4" s="4" t="s">
        <v>8194</v>
      </c>
      <c r="C4" s="4" t="s">
        <v>8121</v>
      </c>
      <c r="D4" s="163"/>
      <c r="E4" s="216"/>
      <c r="F4" s="2"/>
      <c r="G4" s="2"/>
      <c r="H4" s="2"/>
      <c r="I4" s="2"/>
      <c r="J4" s="2"/>
      <c r="K4" s="2"/>
      <c r="L4" s="2"/>
      <c r="M4" s="2"/>
      <c r="N4" s="2"/>
      <c r="O4" s="2"/>
      <c r="P4" s="2"/>
      <c r="Q4" s="2"/>
      <c r="R4" s="2"/>
      <c r="S4" s="2"/>
      <c r="T4" s="2"/>
      <c r="U4" s="2"/>
      <c r="V4" s="2"/>
      <c r="W4" s="2"/>
      <c r="X4" s="2"/>
      <c r="Y4" s="2"/>
      <c r="Z4" s="2"/>
    </row>
    <row r="5" ht="16.5" customHeight="1">
      <c r="A5" s="4" t="s">
        <v>8191</v>
      </c>
      <c r="B5" s="4" t="s">
        <v>8195</v>
      </c>
      <c r="C5" s="4" t="s">
        <v>8123</v>
      </c>
      <c r="D5" s="163"/>
      <c r="E5" s="216"/>
      <c r="F5" s="2"/>
      <c r="G5" s="2"/>
      <c r="H5" s="2"/>
      <c r="I5" s="2"/>
      <c r="J5" s="2"/>
      <c r="K5" s="2"/>
      <c r="L5" s="2"/>
      <c r="M5" s="2"/>
      <c r="N5" s="2"/>
      <c r="O5" s="2"/>
      <c r="P5" s="2"/>
      <c r="Q5" s="2"/>
      <c r="R5" s="2"/>
      <c r="S5" s="2"/>
      <c r="T5" s="2"/>
      <c r="U5" s="2"/>
      <c r="V5" s="2"/>
      <c r="W5" s="2"/>
      <c r="X5" s="2"/>
      <c r="Y5" s="2"/>
      <c r="Z5" s="2"/>
    </row>
    <row r="6" ht="16.5" customHeight="1">
      <c r="A6" s="4" t="s">
        <v>8191</v>
      </c>
      <c r="B6" s="4" t="s">
        <v>8196</v>
      </c>
      <c r="C6" s="4" t="s">
        <v>8121</v>
      </c>
      <c r="D6" s="163"/>
      <c r="E6" s="216"/>
      <c r="F6" s="2"/>
      <c r="G6" s="2"/>
      <c r="H6" s="2"/>
      <c r="I6" s="2"/>
      <c r="J6" s="2"/>
      <c r="K6" s="2"/>
      <c r="L6" s="2"/>
      <c r="M6" s="2"/>
      <c r="N6" s="2"/>
      <c r="O6" s="2"/>
      <c r="P6" s="2"/>
      <c r="Q6" s="2"/>
      <c r="R6" s="2"/>
      <c r="S6" s="2"/>
      <c r="T6" s="2"/>
      <c r="U6" s="2"/>
      <c r="V6" s="2"/>
      <c r="W6" s="2"/>
      <c r="X6" s="2"/>
      <c r="Y6" s="2"/>
      <c r="Z6" s="2"/>
    </row>
    <row r="7" ht="16.5" customHeight="1">
      <c r="A7" s="4" t="s">
        <v>8191</v>
      </c>
      <c r="B7" s="4" t="s">
        <v>8198</v>
      </c>
      <c r="C7" s="4" t="s">
        <v>8121</v>
      </c>
      <c r="D7" s="163"/>
      <c r="E7" s="216"/>
      <c r="F7" s="2"/>
      <c r="G7" s="2"/>
      <c r="H7" s="2"/>
      <c r="I7" s="2"/>
      <c r="J7" s="2"/>
      <c r="K7" s="2"/>
      <c r="L7" s="2"/>
      <c r="M7" s="2"/>
      <c r="N7" s="2"/>
      <c r="O7" s="2"/>
      <c r="P7" s="2"/>
      <c r="Q7" s="2"/>
      <c r="R7" s="2"/>
      <c r="S7" s="2"/>
      <c r="T7" s="2"/>
      <c r="U7" s="2"/>
      <c r="V7" s="2"/>
      <c r="W7" s="2"/>
      <c r="X7" s="2"/>
      <c r="Y7" s="2"/>
      <c r="Z7" s="2"/>
    </row>
    <row r="8" ht="16.5" customHeight="1">
      <c r="A8" s="4" t="s">
        <v>8191</v>
      </c>
      <c r="B8" s="4" t="s">
        <v>796</v>
      </c>
      <c r="C8" s="4" t="s">
        <v>8121</v>
      </c>
      <c r="D8" s="163"/>
      <c r="E8" s="216"/>
      <c r="F8" s="2"/>
      <c r="G8" s="2"/>
      <c r="H8" s="2"/>
      <c r="I8" s="2"/>
      <c r="J8" s="2"/>
      <c r="K8" s="2"/>
      <c r="L8" s="2"/>
      <c r="M8" s="2"/>
      <c r="N8" s="2"/>
      <c r="O8" s="2"/>
      <c r="P8" s="2"/>
      <c r="Q8" s="2"/>
      <c r="R8" s="2"/>
      <c r="S8" s="2"/>
      <c r="T8" s="2"/>
      <c r="U8" s="2"/>
      <c r="V8" s="2"/>
      <c r="W8" s="2"/>
      <c r="X8" s="2"/>
      <c r="Y8" s="2"/>
      <c r="Z8" s="2"/>
    </row>
    <row r="9" ht="16.5" customHeight="1">
      <c r="A9" s="4" t="s">
        <v>8191</v>
      </c>
      <c r="B9" s="4" t="s">
        <v>8199</v>
      </c>
      <c r="C9" s="4" t="s">
        <v>8121</v>
      </c>
      <c r="D9" s="163"/>
      <c r="E9" s="216"/>
      <c r="F9" s="2"/>
      <c r="G9" s="2"/>
      <c r="H9" s="2"/>
      <c r="I9" s="2"/>
      <c r="J9" s="2"/>
      <c r="K9" s="2"/>
      <c r="L9" s="2"/>
      <c r="M9" s="2"/>
      <c r="N9" s="2"/>
      <c r="O9" s="2"/>
      <c r="P9" s="2"/>
      <c r="Q9" s="2"/>
      <c r="R9" s="2"/>
      <c r="S9" s="2"/>
      <c r="T9" s="2"/>
      <c r="U9" s="2"/>
      <c r="V9" s="2"/>
      <c r="W9" s="2"/>
      <c r="X9" s="2"/>
      <c r="Y9" s="2"/>
      <c r="Z9" s="2"/>
    </row>
    <row r="10" ht="16.5" customHeight="1">
      <c r="A10" s="4" t="s">
        <v>8191</v>
      </c>
      <c r="B10" s="4" t="s">
        <v>8200</v>
      </c>
      <c r="C10" s="4" t="s">
        <v>8121</v>
      </c>
      <c r="D10" s="163"/>
      <c r="E10" s="216"/>
      <c r="F10" s="2"/>
      <c r="G10" s="2"/>
      <c r="H10" s="2"/>
      <c r="I10" s="2"/>
      <c r="J10" s="2"/>
      <c r="K10" s="2"/>
      <c r="L10" s="2"/>
      <c r="M10" s="2"/>
      <c r="N10" s="2"/>
      <c r="O10" s="2"/>
      <c r="P10" s="2"/>
      <c r="Q10" s="2"/>
      <c r="R10" s="2"/>
      <c r="S10" s="2"/>
      <c r="T10" s="2"/>
      <c r="U10" s="2"/>
      <c r="V10" s="2"/>
      <c r="W10" s="2"/>
      <c r="X10" s="2"/>
      <c r="Y10" s="2"/>
      <c r="Z10" s="2"/>
    </row>
    <row r="11" ht="16.5" customHeight="1">
      <c r="A11" s="4" t="s">
        <v>8191</v>
      </c>
      <c r="B11" s="4" t="s">
        <v>8201</v>
      </c>
      <c r="C11" s="4" t="s">
        <v>8121</v>
      </c>
      <c r="D11" s="163"/>
      <c r="E11" s="216"/>
      <c r="F11" s="2"/>
      <c r="G11" s="2"/>
      <c r="H11" s="2"/>
      <c r="I11" s="2"/>
      <c r="J11" s="2"/>
      <c r="K11" s="2"/>
      <c r="L11" s="2"/>
      <c r="M11" s="2"/>
      <c r="N11" s="2"/>
      <c r="O11" s="2"/>
      <c r="P11" s="2"/>
      <c r="Q11" s="2"/>
      <c r="R11" s="2"/>
      <c r="S11" s="2"/>
      <c r="T11" s="2"/>
      <c r="U11" s="2"/>
      <c r="V11" s="2"/>
      <c r="W11" s="2"/>
      <c r="X11" s="2"/>
      <c r="Y11" s="2"/>
      <c r="Z11" s="2"/>
    </row>
    <row r="12" ht="16.5" customHeight="1">
      <c r="A12" s="4" t="s">
        <v>8191</v>
      </c>
      <c r="B12" s="4" t="s">
        <v>8202</v>
      </c>
      <c r="C12" s="4" t="s">
        <v>8121</v>
      </c>
      <c r="D12" s="163"/>
      <c r="E12" s="216"/>
      <c r="F12" s="2"/>
      <c r="G12" s="2"/>
      <c r="H12" s="2"/>
      <c r="I12" s="2"/>
      <c r="J12" s="2"/>
      <c r="K12" s="2"/>
      <c r="L12" s="2"/>
      <c r="M12" s="2"/>
      <c r="N12" s="2"/>
      <c r="O12" s="2"/>
      <c r="P12" s="2"/>
      <c r="Q12" s="2"/>
      <c r="R12" s="2"/>
      <c r="S12" s="2"/>
      <c r="T12" s="2"/>
      <c r="U12" s="2"/>
      <c r="V12" s="2"/>
      <c r="W12" s="2"/>
      <c r="X12" s="2"/>
      <c r="Y12" s="2"/>
      <c r="Z12" s="2"/>
    </row>
    <row r="13" ht="16.5" customHeight="1">
      <c r="A13" s="4" t="s">
        <v>8191</v>
      </c>
      <c r="B13" s="4" t="s">
        <v>666</v>
      </c>
      <c r="C13" s="4" t="s">
        <v>8121</v>
      </c>
      <c r="D13" s="163"/>
      <c r="E13" s="216"/>
      <c r="F13" s="2"/>
      <c r="G13" s="2"/>
      <c r="H13" s="2"/>
      <c r="I13" s="2"/>
      <c r="J13" s="2"/>
      <c r="K13" s="2"/>
      <c r="L13" s="2"/>
      <c r="M13" s="2"/>
      <c r="N13" s="2"/>
      <c r="O13" s="2"/>
      <c r="P13" s="2"/>
      <c r="Q13" s="2"/>
      <c r="R13" s="2"/>
      <c r="S13" s="2"/>
      <c r="T13" s="2"/>
      <c r="U13" s="2"/>
      <c r="V13" s="2"/>
      <c r="W13" s="2"/>
      <c r="X13" s="2"/>
      <c r="Y13" s="2"/>
      <c r="Z13" s="2"/>
    </row>
    <row r="14" ht="16.5" customHeight="1">
      <c r="A14" s="4" t="s">
        <v>8191</v>
      </c>
      <c r="B14" s="4" t="s">
        <v>8203</v>
      </c>
      <c r="C14" s="4" t="s">
        <v>8121</v>
      </c>
      <c r="D14" s="163"/>
      <c r="E14" s="216"/>
      <c r="F14" s="2"/>
      <c r="G14" s="2"/>
      <c r="H14" s="2"/>
      <c r="I14" s="2"/>
      <c r="J14" s="2"/>
      <c r="K14" s="2"/>
      <c r="L14" s="2"/>
      <c r="M14" s="2"/>
      <c r="N14" s="2"/>
      <c r="O14" s="2"/>
      <c r="P14" s="2"/>
      <c r="Q14" s="2"/>
      <c r="R14" s="2"/>
      <c r="S14" s="2"/>
      <c r="T14" s="2"/>
      <c r="U14" s="2"/>
      <c r="V14" s="2"/>
      <c r="W14" s="2"/>
      <c r="X14" s="2"/>
      <c r="Y14" s="2"/>
      <c r="Z14" s="2"/>
    </row>
    <row r="15" ht="16.5" customHeight="1">
      <c r="A15" s="4" t="s">
        <v>8191</v>
      </c>
      <c r="B15" s="4" t="s">
        <v>8204</v>
      </c>
      <c r="C15" s="4" t="s">
        <v>10277</v>
      </c>
      <c r="D15" s="163"/>
      <c r="E15" s="216"/>
      <c r="F15" s="2"/>
      <c r="G15" s="2"/>
      <c r="H15" s="2"/>
      <c r="I15" s="2"/>
      <c r="J15" s="2"/>
      <c r="K15" s="2"/>
      <c r="L15" s="2"/>
      <c r="M15" s="2"/>
      <c r="N15" s="2"/>
      <c r="O15" s="2"/>
      <c r="P15" s="2"/>
      <c r="Q15" s="2"/>
      <c r="R15" s="2"/>
      <c r="S15" s="2"/>
      <c r="T15" s="2"/>
      <c r="U15" s="2"/>
      <c r="V15" s="2"/>
      <c r="W15" s="2"/>
      <c r="X15" s="2"/>
      <c r="Y15" s="2"/>
      <c r="Z15" s="2"/>
    </row>
    <row r="16" ht="16.5" customHeight="1">
      <c r="A16" s="4" t="s">
        <v>8191</v>
      </c>
      <c r="B16" s="4" t="s">
        <v>8205</v>
      </c>
      <c r="C16" s="4" t="s">
        <v>8121</v>
      </c>
      <c r="D16" s="163"/>
      <c r="E16" s="216"/>
      <c r="F16" s="2"/>
      <c r="G16" s="2"/>
      <c r="H16" s="2"/>
      <c r="I16" s="2"/>
      <c r="J16" s="2"/>
      <c r="K16" s="2"/>
      <c r="L16" s="2"/>
      <c r="M16" s="2"/>
      <c r="N16" s="2"/>
      <c r="O16" s="2"/>
      <c r="P16" s="2"/>
      <c r="Q16" s="2"/>
      <c r="R16" s="2"/>
      <c r="S16" s="2"/>
      <c r="T16" s="2"/>
      <c r="U16" s="2"/>
      <c r="V16" s="2"/>
      <c r="W16" s="2"/>
      <c r="X16" s="2"/>
      <c r="Y16" s="2"/>
      <c r="Z16" s="2"/>
    </row>
    <row r="17" ht="16.5" customHeight="1">
      <c r="A17" s="4" t="s">
        <v>8191</v>
      </c>
      <c r="B17" s="4" t="s">
        <v>8206</v>
      </c>
      <c r="C17" s="4" t="s">
        <v>8121</v>
      </c>
      <c r="D17" s="163"/>
      <c r="E17" s="216"/>
      <c r="F17" s="2"/>
      <c r="G17" s="2"/>
      <c r="H17" s="2"/>
      <c r="I17" s="2"/>
      <c r="J17" s="2"/>
      <c r="K17" s="2"/>
      <c r="L17" s="2"/>
      <c r="M17" s="2"/>
      <c r="N17" s="2"/>
      <c r="O17" s="2"/>
      <c r="P17" s="2"/>
      <c r="Q17" s="2"/>
      <c r="R17" s="2"/>
      <c r="S17" s="2"/>
      <c r="T17" s="2"/>
      <c r="U17" s="2"/>
      <c r="V17" s="2"/>
      <c r="W17" s="2"/>
      <c r="X17" s="2"/>
      <c r="Y17" s="2"/>
      <c r="Z17" s="2"/>
    </row>
    <row r="18" ht="16.5" customHeight="1">
      <c r="A18" s="4" t="s">
        <v>8191</v>
      </c>
      <c r="B18" s="4" t="s">
        <v>3631</v>
      </c>
      <c r="C18" s="4" t="s">
        <v>8121</v>
      </c>
      <c r="D18" s="163"/>
      <c r="E18" s="216"/>
      <c r="F18" s="2"/>
      <c r="G18" s="2"/>
      <c r="H18" s="2"/>
      <c r="I18" s="2"/>
      <c r="J18" s="2"/>
      <c r="K18" s="2"/>
      <c r="L18" s="2"/>
      <c r="M18" s="2"/>
      <c r="N18" s="2"/>
      <c r="O18" s="2"/>
      <c r="P18" s="2"/>
      <c r="Q18" s="2"/>
      <c r="R18" s="2"/>
      <c r="S18" s="2"/>
      <c r="T18" s="2"/>
      <c r="U18" s="2"/>
      <c r="V18" s="2"/>
      <c r="W18" s="2"/>
      <c r="X18" s="2"/>
      <c r="Y18" s="2"/>
      <c r="Z18" s="2"/>
    </row>
    <row r="19" ht="16.5" customHeight="1">
      <c r="A19" s="4" t="s">
        <v>8191</v>
      </c>
      <c r="B19" s="4" t="s">
        <v>8207</v>
      </c>
      <c r="C19" s="4" t="s">
        <v>8123</v>
      </c>
      <c r="D19" s="163"/>
      <c r="E19" s="216"/>
      <c r="F19" s="2"/>
      <c r="G19" s="2"/>
      <c r="H19" s="2"/>
      <c r="I19" s="2"/>
      <c r="J19" s="2"/>
      <c r="K19" s="2"/>
      <c r="L19" s="2"/>
      <c r="M19" s="2"/>
      <c r="N19" s="2"/>
      <c r="O19" s="2"/>
      <c r="P19" s="2"/>
      <c r="Q19" s="2"/>
      <c r="R19" s="2"/>
      <c r="S19" s="2"/>
      <c r="T19" s="2"/>
      <c r="U19" s="2"/>
      <c r="V19" s="2"/>
      <c r="W19" s="2"/>
      <c r="X19" s="2"/>
      <c r="Y19" s="2"/>
      <c r="Z19" s="2"/>
    </row>
    <row r="20" ht="16.5" customHeight="1">
      <c r="A20" s="4" t="s">
        <v>8191</v>
      </c>
      <c r="B20" s="4" t="s">
        <v>8208</v>
      </c>
      <c r="C20" s="4" t="s">
        <v>8121</v>
      </c>
      <c r="D20" s="163"/>
      <c r="E20" s="216"/>
      <c r="F20" s="2"/>
      <c r="G20" s="2"/>
      <c r="H20" s="2"/>
      <c r="I20" s="2"/>
      <c r="J20" s="2"/>
      <c r="K20" s="2"/>
      <c r="L20" s="2"/>
      <c r="M20" s="2"/>
      <c r="N20" s="2"/>
      <c r="O20" s="2"/>
      <c r="P20" s="2"/>
      <c r="Q20" s="2"/>
      <c r="R20" s="2"/>
      <c r="S20" s="2"/>
      <c r="T20" s="2"/>
      <c r="U20" s="2"/>
      <c r="V20" s="2"/>
      <c r="W20" s="2"/>
      <c r="X20" s="2"/>
      <c r="Y20" s="2"/>
      <c r="Z20" s="2"/>
    </row>
    <row r="21" ht="16.5" customHeight="1">
      <c r="A21" s="4" t="s">
        <v>8191</v>
      </c>
      <c r="B21" s="4" t="s">
        <v>8208</v>
      </c>
      <c r="C21" s="4" t="s">
        <v>8177</v>
      </c>
      <c r="D21" s="163"/>
      <c r="E21" s="216"/>
      <c r="F21" s="2"/>
      <c r="G21" s="2"/>
      <c r="H21" s="2"/>
      <c r="I21" s="2"/>
      <c r="J21" s="2"/>
      <c r="K21" s="2"/>
      <c r="L21" s="2"/>
      <c r="M21" s="2"/>
      <c r="N21" s="2"/>
      <c r="O21" s="2"/>
      <c r="P21" s="2"/>
      <c r="Q21" s="2"/>
      <c r="R21" s="2"/>
      <c r="S21" s="2"/>
      <c r="T21" s="2"/>
      <c r="U21" s="2"/>
      <c r="V21" s="2"/>
      <c r="W21" s="2"/>
      <c r="X21" s="2"/>
      <c r="Y21" s="2"/>
      <c r="Z21" s="2"/>
    </row>
    <row r="22" ht="16.5" customHeight="1">
      <c r="A22" s="4" t="s">
        <v>8191</v>
      </c>
      <c r="B22" s="4" t="s">
        <v>8209</v>
      </c>
      <c r="C22" s="4" t="s">
        <v>8121</v>
      </c>
      <c r="D22" s="163"/>
      <c r="E22" s="216"/>
      <c r="F22" s="2"/>
      <c r="G22" s="2"/>
      <c r="H22" s="2"/>
      <c r="I22" s="2"/>
      <c r="J22" s="2"/>
      <c r="K22" s="2"/>
      <c r="L22" s="2"/>
      <c r="M22" s="2"/>
      <c r="N22" s="2"/>
      <c r="O22" s="2"/>
      <c r="P22" s="2"/>
      <c r="Q22" s="2"/>
      <c r="R22" s="2"/>
      <c r="S22" s="2"/>
      <c r="T22" s="2"/>
      <c r="U22" s="2"/>
      <c r="V22" s="2"/>
      <c r="W22" s="2"/>
      <c r="X22" s="2"/>
      <c r="Y22" s="2"/>
      <c r="Z22" s="2"/>
    </row>
    <row r="23" ht="16.5" customHeight="1">
      <c r="A23" s="4" t="s">
        <v>8191</v>
      </c>
      <c r="B23" s="4" t="s">
        <v>482</v>
      </c>
      <c r="C23" s="4" t="s">
        <v>8121</v>
      </c>
      <c r="D23" s="163"/>
      <c r="E23" s="216"/>
      <c r="F23" s="2"/>
      <c r="G23" s="2"/>
      <c r="H23" s="2"/>
      <c r="I23" s="2"/>
      <c r="J23" s="2"/>
      <c r="K23" s="2"/>
      <c r="L23" s="2"/>
      <c r="M23" s="2"/>
      <c r="N23" s="2"/>
      <c r="O23" s="2"/>
      <c r="P23" s="2"/>
      <c r="Q23" s="2"/>
      <c r="R23" s="2"/>
      <c r="S23" s="2"/>
      <c r="T23" s="2"/>
      <c r="U23" s="2"/>
      <c r="V23" s="2"/>
      <c r="W23" s="2"/>
      <c r="X23" s="2"/>
      <c r="Y23" s="2"/>
      <c r="Z23" s="2"/>
    </row>
    <row r="24" ht="16.5" customHeight="1">
      <c r="A24" s="4" t="s">
        <v>8191</v>
      </c>
      <c r="B24" s="4" t="s">
        <v>312</v>
      </c>
      <c r="C24" s="4" t="s">
        <v>8121</v>
      </c>
      <c r="D24" s="163"/>
      <c r="E24" s="216"/>
      <c r="F24" s="2"/>
      <c r="G24" s="2"/>
      <c r="H24" s="2"/>
      <c r="I24" s="2"/>
      <c r="J24" s="2"/>
      <c r="K24" s="2"/>
      <c r="L24" s="2"/>
      <c r="M24" s="2"/>
      <c r="N24" s="2"/>
      <c r="O24" s="2"/>
      <c r="P24" s="2"/>
      <c r="Q24" s="2"/>
      <c r="R24" s="2"/>
      <c r="S24" s="2"/>
      <c r="T24" s="2"/>
      <c r="U24" s="2"/>
      <c r="V24" s="2"/>
      <c r="W24" s="2"/>
      <c r="X24" s="2"/>
      <c r="Y24" s="2"/>
      <c r="Z24" s="2"/>
    </row>
    <row r="25" ht="16.5" customHeight="1">
      <c r="A25" s="4" t="s">
        <v>8191</v>
      </c>
      <c r="B25" s="4" t="s">
        <v>8210</v>
      </c>
      <c r="C25" s="4" t="s">
        <v>8136</v>
      </c>
      <c r="D25" s="163"/>
      <c r="E25" s="216"/>
      <c r="F25" s="2"/>
      <c r="G25" s="2"/>
      <c r="H25" s="2"/>
      <c r="I25" s="2"/>
      <c r="J25" s="2"/>
      <c r="K25" s="2"/>
      <c r="L25" s="2"/>
      <c r="M25" s="2"/>
      <c r="N25" s="2"/>
      <c r="O25" s="2"/>
      <c r="P25" s="2"/>
      <c r="Q25" s="2"/>
      <c r="R25" s="2"/>
      <c r="S25" s="2"/>
      <c r="T25" s="2"/>
      <c r="U25" s="2"/>
      <c r="V25" s="2"/>
      <c r="W25" s="2"/>
      <c r="X25" s="2"/>
      <c r="Y25" s="2"/>
      <c r="Z25" s="2"/>
    </row>
    <row r="26" ht="16.5" customHeight="1">
      <c r="A26" s="4" t="s">
        <v>8191</v>
      </c>
      <c r="B26" s="4" t="s">
        <v>151</v>
      </c>
      <c r="C26" s="4" t="s">
        <v>8121</v>
      </c>
      <c r="D26" s="163"/>
      <c r="E26" s="216"/>
      <c r="F26" s="2"/>
      <c r="G26" s="2"/>
      <c r="H26" s="2"/>
      <c r="I26" s="2"/>
      <c r="J26" s="2"/>
      <c r="K26" s="2"/>
      <c r="L26" s="2"/>
      <c r="M26" s="2"/>
      <c r="N26" s="2"/>
      <c r="O26" s="2"/>
      <c r="P26" s="2"/>
      <c r="Q26" s="2"/>
      <c r="R26" s="2"/>
      <c r="S26" s="2"/>
      <c r="T26" s="2"/>
      <c r="U26" s="2"/>
      <c r="V26" s="2"/>
      <c r="W26" s="2"/>
      <c r="X26" s="2"/>
      <c r="Y26" s="2"/>
      <c r="Z26" s="2"/>
    </row>
    <row r="27" ht="16.5" customHeight="1">
      <c r="A27" s="4" t="s">
        <v>8191</v>
      </c>
      <c r="B27" s="4" t="s">
        <v>8211</v>
      </c>
      <c r="C27" s="4" t="s">
        <v>8121</v>
      </c>
      <c r="D27" s="163"/>
      <c r="E27" s="216"/>
      <c r="F27" s="2"/>
      <c r="G27" s="2"/>
      <c r="H27" s="2"/>
      <c r="I27" s="2"/>
      <c r="J27" s="2"/>
      <c r="K27" s="2"/>
      <c r="L27" s="2"/>
      <c r="M27" s="2"/>
      <c r="N27" s="2"/>
      <c r="O27" s="2"/>
      <c r="P27" s="2"/>
      <c r="Q27" s="2"/>
      <c r="R27" s="2"/>
      <c r="S27" s="2"/>
      <c r="T27" s="2"/>
      <c r="U27" s="2"/>
      <c r="V27" s="2"/>
      <c r="W27" s="2"/>
      <c r="X27" s="2"/>
      <c r="Y27" s="2"/>
      <c r="Z27" s="2"/>
    </row>
    <row r="28" ht="16.5" customHeight="1">
      <c r="A28" s="4" t="s">
        <v>8191</v>
      </c>
      <c r="B28" s="4" t="s">
        <v>1077</v>
      </c>
      <c r="C28" s="4" t="s">
        <v>8121</v>
      </c>
      <c r="D28" s="163"/>
      <c r="E28" s="216"/>
      <c r="F28" s="2"/>
      <c r="G28" s="2"/>
      <c r="H28" s="2"/>
      <c r="I28" s="2"/>
      <c r="J28" s="2"/>
      <c r="K28" s="2"/>
      <c r="L28" s="2"/>
      <c r="M28" s="2"/>
      <c r="N28" s="2"/>
      <c r="O28" s="2"/>
      <c r="P28" s="2"/>
      <c r="Q28" s="2"/>
      <c r="R28" s="2"/>
      <c r="S28" s="2"/>
      <c r="T28" s="2"/>
      <c r="U28" s="2"/>
      <c r="V28" s="2"/>
      <c r="W28" s="2"/>
      <c r="X28" s="2"/>
      <c r="Y28" s="2"/>
      <c r="Z28" s="2"/>
    </row>
    <row r="29" ht="16.5" customHeight="1">
      <c r="A29" s="4" t="s">
        <v>8191</v>
      </c>
      <c r="B29" s="4" t="s">
        <v>8212</v>
      </c>
      <c r="C29" s="4" t="s">
        <v>8143</v>
      </c>
      <c r="D29" s="163"/>
      <c r="E29" s="216"/>
      <c r="F29" s="2"/>
      <c r="G29" s="2"/>
      <c r="H29" s="2"/>
      <c r="I29" s="2"/>
      <c r="J29" s="2"/>
      <c r="K29" s="2"/>
      <c r="L29" s="2"/>
      <c r="M29" s="2"/>
      <c r="N29" s="2"/>
      <c r="O29" s="2"/>
      <c r="P29" s="2"/>
      <c r="Q29" s="2"/>
      <c r="R29" s="2"/>
      <c r="S29" s="2"/>
      <c r="T29" s="2"/>
      <c r="U29" s="2"/>
      <c r="V29" s="2"/>
      <c r="W29" s="2"/>
      <c r="X29" s="2"/>
      <c r="Y29" s="2"/>
      <c r="Z29" s="2"/>
    </row>
    <row r="30" ht="16.5" customHeight="1">
      <c r="A30" s="4" t="s">
        <v>8191</v>
      </c>
      <c r="B30" s="4" t="s">
        <v>8213</v>
      </c>
      <c r="C30" s="4" t="s">
        <v>8126</v>
      </c>
      <c r="D30" s="163"/>
      <c r="E30" s="216"/>
      <c r="F30" s="2"/>
      <c r="G30" s="2"/>
      <c r="H30" s="2"/>
      <c r="I30" s="2"/>
      <c r="J30" s="2"/>
      <c r="K30" s="2"/>
      <c r="L30" s="2"/>
      <c r="M30" s="2"/>
      <c r="N30" s="2"/>
      <c r="O30" s="2"/>
      <c r="P30" s="2"/>
      <c r="Q30" s="2"/>
      <c r="R30" s="2"/>
      <c r="S30" s="2"/>
      <c r="T30" s="2"/>
      <c r="U30" s="2"/>
      <c r="V30" s="2"/>
      <c r="W30" s="2"/>
      <c r="X30" s="2"/>
      <c r="Y30" s="2"/>
      <c r="Z30" s="2"/>
    </row>
    <row r="31" ht="16.5" customHeight="1">
      <c r="A31" s="4" t="s">
        <v>8191</v>
      </c>
      <c r="B31" s="4" t="s">
        <v>8214</v>
      </c>
      <c r="C31" s="4" t="s">
        <v>8121</v>
      </c>
      <c r="D31" s="163"/>
      <c r="E31" s="216"/>
      <c r="F31" s="2"/>
      <c r="G31" s="2"/>
      <c r="H31" s="2"/>
      <c r="I31" s="2"/>
      <c r="J31" s="2"/>
      <c r="K31" s="2"/>
      <c r="L31" s="2"/>
      <c r="M31" s="2"/>
      <c r="N31" s="2"/>
      <c r="O31" s="2"/>
      <c r="P31" s="2"/>
      <c r="Q31" s="2"/>
      <c r="R31" s="2"/>
      <c r="S31" s="2"/>
      <c r="T31" s="2"/>
      <c r="U31" s="2"/>
      <c r="V31" s="2"/>
      <c r="W31" s="2"/>
      <c r="X31" s="2"/>
      <c r="Y31" s="2"/>
      <c r="Z31" s="2"/>
    </row>
    <row r="32" ht="16.5" customHeight="1">
      <c r="A32" s="4" t="s">
        <v>8191</v>
      </c>
      <c r="B32" s="4" t="s">
        <v>633</v>
      </c>
      <c r="C32" s="4" t="s">
        <v>8121</v>
      </c>
      <c r="D32" s="163"/>
      <c r="E32" s="216"/>
      <c r="F32" s="2"/>
      <c r="G32" s="2"/>
      <c r="H32" s="2"/>
      <c r="I32" s="2"/>
      <c r="J32" s="2"/>
      <c r="K32" s="2"/>
      <c r="L32" s="2"/>
      <c r="M32" s="2"/>
      <c r="N32" s="2"/>
      <c r="O32" s="2"/>
      <c r="P32" s="2"/>
      <c r="Q32" s="2"/>
      <c r="R32" s="2"/>
      <c r="S32" s="2"/>
      <c r="T32" s="2"/>
      <c r="U32" s="2"/>
      <c r="V32" s="2"/>
      <c r="W32" s="2"/>
      <c r="X32" s="2"/>
      <c r="Y32" s="2"/>
      <c r="Z32" s="2"/>
    </row>
    <row r="33" ht="16.5" customHeight="1">
      <c r="A33" s="4" t="s">
        <v>8191</v>
      </c>
      <c r="B33" s="4" t="s">
        <v>8215</v>
      </c>
      <c r="C33" s="4" t="s">
        <v>8123</v>
      </c>
      <c r="D33" s="163"/>
      <c r="E33" s="216"/>
      <c r="F33" s="2"/>
      <c r="G33" s="2"/>
      <c r="H33" s="2"/>
      <c r="I33" s="2"/>
      <c r="J33" s="2"/>
      <c r="K33" s="2"/>
      <c r="L33" s="2"/>
      <c r="M33" s="2"/>
      <c r="N33" s="2"/>
      <c r="O33" s="2"/>
      <c r="P33" s="2"/>
      <c r="Q33" s="2"/>
      <c r="R33" s="2"/>
      <c r="S33" s="2"/>
      <c r="T33" s="2"/>
      <c r="U33" s="2"/>
      <c r="V33" s="2"/>
      <c r="W33" s="2"/>
      <c r="X33" s="2"/>
      <c r="Y33" s="2"/>
      <c r="Z33" s="2"/>
    </row>
    <row r="34" ht="16.5" customHeight="1">
      <c r="A34" s="4" t="s">
        <v>8191</v>
      </c>
      <c r="B34" s="4" t="s">
        <v>8216</v>
      </c>
      <c r="C34" s="4" t="s">
        <v>8121</v>
      </c>
      <c r="D34" s="163"/>
      <c r="E34" s="216"/>
      <c r="F34" s="2"/>
      <c r="G34" s="2"/>
      <c r="H34" s="2"/>
      <c r="I34" s="2"/>
      <c r="J34" s="2"/>
      <c r="K34" s="2"/>
      <c r="L34" s="2"/>
      <c r="M34" s="2"/>
      <c r="N34" s="2"/>
      <c r="O34" s="2"/>
      <c r="P34" s="2"/>
      <c r="Q34" s="2"/>
      <c r="R34" s="2"/>
      <c r="S34" s="2"/>
      <c r="T34" s="2"/>
      <c r="U34" s="2"/>
      <c r="V34" s="2"/>
      <c r="W34" s="2"/>
      <c r="X34" s="2"/>
      <c r="Y34" s="2"/>
      <c r="Z34" s="2"/>
    </row>
    <row r="35" ht="16.5" customHeight="1">
      <c r="A35" s="4" t="s">
        <v>8191</v>
      </c>
      <c r="B35" s="4" t="s">
        <v>8217</v>
      </c>
      <c r="C35" s="8"/>
      <c r="D35" s="163"/>
      <c r="E35" s="216"/>
      <c r="F35" s="2"/>
      <c r="G35" s="2"/>
      <c r="H35" s="2"/>
      <c r="I35" s="2"/>
      <c r="J35" s="2"/>
      <c r="K35" s="2"/>
      <c r="L35" s="2"/>
      <c r="M35" s="2"/>
      <c r="N35" s="2"/>
      <c r="O35" s="2"/>
      <c r="P35" s="2"/>
      <c r="Q35" s="2"/>
      <c r="R35" s="2"/>
      <c r="S35" s="2"/>
      <c r="T35" s="2"/>
      <c r="U35" s="2"/>
      <c r="V35" s="2"/>
      <c r="W35" s="2"/>
      <c r="X35" s="2"/>
      <c r="Y35" s="2"/>
      <c r="Z35" s="2"/>
    </row>
    <row r="36" ht="16.5" customHeight="1">
      <c r="A36" s="4" t="s">
        <v>8191</v>
      </c>
      <c r="B36" s="4" t="s">
        <v>8218</v>
      </c>
      <c r="C36" s="4" t="s">
        <v>8121</v>
      </c>
      <c r="D36" s="163"/>
      <c r="E36" s="216"/>
      <c r="F36" s="2"/>
      <c r="G36" s="2"/>
      <c r="H36" s="2"/>
      <c r="I36" s="2"/>
      <c r="J36" s="2"/>
      <c r="K36" s="2"/>
      <c r="L36" s="2"/>
      <c r="M36" s="2"/>
      <c r="N36" s="2"/>
      <c r="O36" s="2"/>
      <c r="P36" s="2"/>
      <c r="Q36" s="2"/>
      <c r="R36" s="2"/>
      <c r="S36" s="2"/>
      <c r="T36" s="2"/>
      <c r="U36" s="2"/>
      <c r="V36" s="2"/>
      <c r="W36" s="2"/>
      <c r="X36" s="2"/>
      <c r="Y36" s="2"/>
      <c r="Z36" s="2"/>
    </row>
    <row r="37" ht="16.5" customHeight="1">
      <c r="A37" s="4" t="s">
        <v>8191</v>
      </c>
      <c r="B37" s="4" t="s">
        <v>8218</v>
      </c>
      <c r="C37" s="4" t="s">
        <v>10278</v>
      </c>
      <c r="D37" s="163"/>
      <c r="E37" s="216"/>
      <c r="F37" s="2"/>
      <c r="G37" s="2"/>
      <c r="H37" s="2"/>
      <c r="I37" s="2"/>
      <c r="J37" s="2"/>
      <c r="K37" s="2"/>
      <c r="L37" s="2"/>
      <c r="M37" s="2"/>
      <c r="N37" s="2"/>
      <c r="O37" s="2"/>
      <c r="P37" s="2"/>
      <c r="Q37" s="2"/>
      <c r="R37" s="2"/>
      <c r="S37" s="2"/>
      <c r="T37" s="2"/>
      <c r="U37" s="2"/>
      <c r="V37" s="2"/>
      <c r="W37" s="2"/>
      <c r="X37" s="2"/>
      <c r="Y37" s="2"/>
      <c r="Z37" s="2"/>
    </row>
    <row r="38" ht="16.5" customHeight="1">
      <c r="A38" s="4" t="s">
        <v>8191</v>
      </c>
      <c r="B38" s="4" t="s">
        <v>229</v>
      </c>
      <c r="C38" s="8"/>
      <c r="D38" s="163"/>
      <c r="E38" s="216"/>
      <c r="F38" s="2"/>
      <c r="G38" s="2"/>
      <c r="H38" s="2"/>
      <c r="I38" s="2"/>
      <c r="J38" s="2"/>
      <c r="K38" s="2"/>
      <c r="L38" s="2"/>
      <c r="M38" s="2"/>
      <c r="N38" s="2"/>
      <c r="O38" s="2"/>
      <c r="P38" s="2"/>
      <c r="Q38" s="2"/>
      <c r="R38" s="2"/>
      <c r="S38" s="2"/>
      <c r="T38" s="2"/>
      <c r="U38" s="2"/>
      <c r="V38" s="2"/>
      <c r="W38" s="2"/>
      <c r="X38" s="2"/>
      <c r="Y38" s="2"/>
      <c r="Z38" s="2"/>
    </row>
    <row r="39" ht="16.5" customHeight="1">
      <c r="A39" s="4" t="s">
        <v>8191</v>
      </c>
      <c r="B39" s="4" t="s">
        <v>8219</v>
      </c>
      <c r="C39" s="4" t="s">
        <v>8146</v>
      </c>
      <c r="D39" s="163"/>
      <c r="E39" s="216"/>
      <c r="F39" s="2"/>
      <c r="G39" s="2"/>
      <c r="H39" s="2"/>
      <c r="I39" s="2"/>
      <c r="J39" s="2"/>
      <c r="K39" s="2"/>
      <c r="L39" s="2"/>
      <c r="M39" s="2"/>
      <c r="N39" s="2"/>
      <c r="O39" s="2"/>
      <c r="P39" s="2"/>
      <c r="Q39" s="2"/>
      <c r="R39" s="2"/>
      <c r="S39" s="2"/>
      <c r="T39" s="2"/>
      <c r="U39" s="2"/>
      <c r="V39" s="2"/>
      <c r="W39" s="2"/>
      <c r="X39" s="2"/>
      <c r="Y39" s="2"/>
      <c r="Z39" s="2"/>
    </row>
    <row r="40" ht="16.5" customHeight="1">
      <c r="A40" s="4" t="s">
        <v>8191</v>
      </c>
      <c r="B40" s="4" t="s">
        <v>8220</v>
      </c>
      <c r="C40" s="9"/>
      <c r="D40" s="163"/>
      <c r="E40" s="216"/>
      <c r="F40" s="2"/>
      <c r="G40" s="2"/>
      <c r="H40" s="2"/>
      <c r="I40" s="2"/>
      <c r="J40" s="2"/>
      <c r="K40" s="2"/>
      <c r="L40" s="2"/>
      <c r="M40" s="2"/>
      <c r="N40" s="2"/>
      <c r="O40" s="2"/>
      <c r="P40" s="2"/>
      <c r="Q40" s="2"/>
      <c r="R40" s="2"/>
      <c r="S40" s="2"/>
      <c r="T40" s="2"/>
      <c r="U40" s="2"/>
      <c r="V40" s="2"/>
      <c r="W40" s="2"/>
      <c r="X40" s="2"/>
      <c r="Y40" s="2"/>
      <c r="Z40" s="2"/>
    </row>
    <row r="41" ht="16.5" customHeight="1">
      <c r="A41" s="4" t="s">
        <v>8191</v>
      </c>
      <c r="B41" s="4" t="s">
        <v>8221</v>
      </c>
      <c r="C41" s="11"/>
      <c r="D41" s="163"/>
      <c r="E41" s="216"/>
      <c r="F41" s="2"/>
      <c r="G41" s="2"/>
      <c r="H41" s="2"/>
      <c r="I41" s="2"/>
      <c r="J41" s="2"/>
      <c r="K41" s="2"/>
      <c r="L41" s="2"/>
      <c r="M41" s="2"/>
      <c r="N41" s="2"/>
      <c r="O41" s="2"/>
      <c r="P41" s="2"/>
      <c r="Q41" s="2"/>
      <c r="R41" s="2"/>
      <c r="S41" s="2"/>
      <c r="T41" s="2"/>
      <c r="U41" s="2"/>
      <c r="V41" s="2"/>
      <c r="W41" s="2"/>
      <c r="X41" s="2"/>
      <c r="Y41" s="2"/>
      <c r="Z41" s="2"/>
    </row>
    <row r="42" ht="16.5" customHeight="1">
      <c r="A42" s="4" t="s">
        <v>8191</v>
      </c>
      <c r="B42" s="4" t="s">
        <v>699</v>
      </c>
      <c r="C42" s="11"/>
      <c r="D42" s="163"/>
      <c r="E42" s="216"/>
      <c r="F42" s="2"/>
      <c r="G42" s="2"/>
      <c r="H42" s="2"/>
      <c r="I42" s="2"/>
      <c r="J42" s="2"/>
      <c r="K42" s="2"/>
      <c r="L42" s="2"/>
      <c r="M42" s="2"/>
      <c r="N42" s="2"/>
      <c r="O42" s="2"/>
      <c r="P42" s="2"/>
      <c r="Q42" s="2"/>
      <c r="R42" s="2"/>
      <c r="S42" s="2"/>
      <c r="T42" s="2"/>
      <c r="U42" s="2"/>
      <c r="V42" s="2"/>
      <c r="W42" s="2"/>
      <c r="X42" s="2"/>
      <c r="Y42" s="2"/>
      <c r="Z42" s="2"/>
    </row>
    <row r="43" ht="16.5" customHeight="1">
      <c r="A43" s="4" t="s">
        <v>8191</v>
      </c>
      <c r="B43" s="4" t="s">
        <v>8222</v>
      </c>
      <c r="C43" s="10"/>
      <c r="D43" s="163"/>
      <c r="E43" s="216"/>
      <c r="F43" s="2"/>
      <c r="G43" s="2"/>
      <c r="H43" s="2"/>
      <c r="I43" s="2"/>
      <c r="J43" s="2"/>
      <c r="K43" s="2"/>
      <c r="L43" s="2"/>
      <c r="M43" s="2"/>
      <c r="N43" s="2"/>
      <c r="O43" s="2"/>
      <c r="P43" s="2"/>
      <c r="Q43" s="2"/>
      <c r="R43" s="2"/>
      <c r="S43" s="2"/>
      <c r="T43" s="2"/>
      <c r="U43" s="2"/>
      <c r="V43" s="2"/>
      <c r="W43" s="2"/>
      <c r="X43" s="2"/>
      <c r="Y43" s="2"/>
      <c r="Z43" s="2"/>
    </row>
    <row r="44" ht="16.5" customHeight="1">
      <c r="A44" s="4" t="s">
        <v>8191</v>
      </c>
      <c r="B44" s="4" t="s">
        <v>8223</v>
      </c>
      <c r="C44" s="4" t="s">
        <v>8158</v>
      </c>
      <c r="D44" s="163"/>
      <c r="E44" s="216"/>
      <c r="F44" s="2"/>
      <c r="G44" s="2"/>
      <c r="H44" s="2"/>
      <c r="I44" s="2"/>
      <c r="J44" s="2"/>
      <c r="K44" s="2"/>
      <c r="L44" s="2"/>
      <c r="M44" s="2"/>
      <c r="N44" s="2"/>
      <c r="O44" s="2"/>
      <c r="P44" s="2"/>
      <c r="Q44" s="2"/>
      <c r="R44" s="2"/>
      <c r="S44" s="2"/>
      <c r="T44" s="2"/>
      <c r="U44" s="2"/>
      <c r="V44" s="2"/>
      <c r="W44" s="2"/>
      <c r="X44" s="2"/>
      <c r="Y44" s="2"/>
      <c r="Z44" s="2"/>
    </row>
    <row r="45" ht="16.5" customHeight="1">
      <c r="A45" s="4" t="s">
        <v>8191</v>
      </c>
      <c r="B45" s="4" t="s">
        <v>8224</v>
      </c>
      <c r="C45" s="4" t="s">
        <v>8130</v>
      </c>
      <c r="D45" s="163"/>
      <c r="E45" s="216"/>
      <c r="F45" s="2"/>
      <c r="G45" s="2"/>
      <c r="H45" s="2"/>
      <c r="I45" s="2"/>
      <c r="J45" s="2"/>
      <c r="K45" s="2"/>
      <c r="L45" s="2"/>
      <c r="M45" s="2"/>
      <c r="N45" s="2"/>
      <c r="O45" s="2"/>
      <c r="P45" s="2"/>
      <c r="Q45" s="2"/>
      <c r="R45" s="2"/>
      <c r="S45" s="2"/>
      <c r="T45" s="2"/>
      <c r="U45" s="2"/>
      <c r="V45" s="2"/>
      <c r="W45" s="2"/>
      <c r="X45" s="2"/>
      <c r="Y45" s="2"/>
      <c r="Z45" s="2"/>
    </row>
    <row r="46" ht="16.5" customHeight="1">
      <c r="A46" s="4" t="s">
        <v>8191</v>
      </c>
      <c r="B46" s="4" t="s">
        <v>772</v>
      </c>
      <c r="C46" s="8"/>
      <c r="D46" s="163"/>
      <c r="E46" s="216"/>
      <c r="F46" s="2"/>
      <c r="G46" s="2"/>
      <c r="H46" s="2"/>
      <c r="I46" s="2"/>
      <c r="J46" s="2"/>
      <c r="K46" s="2"/>
      <c r="L46" s="2"/>
      <c r="M46" s="2"/>
      <c r="N46" s="2"/>
      <c r="O46" s="2"/>
      <c r="P46" s="2"/>
      <c r="Q46" s="2"/>
      <c r="R46" s="2"/>
      <c r="S46" s="2"/>
      <c r="T46" s="2"/>
      <c r="U46" s="2"/>
      <c r="V46" s="2"/>
      <c r="W46" s="2"/>
      <c r="X46" s="2"/>
      <c r="Y46" s="2"/>
      <c r="Z46" s="2"/>
    </row>
    <row r="47" ht="16.5" customHeight="1">
      <c r="A47" s="4" t="s">
        <v>8191</v>
      </c>
      <c r="B47" s="4" t="s">
        <v>8225</v>
      </c>
      <c r="C47" s="4" t="s">
        <v>8121</v>
      </c>
      <c r="D47" s="163"/>
      <c r="E47" s="216"/>
      <c r="F47" s="2"/>
      <c r="G47" s="2"/>
      <c r="H47" s="2"/>
      <c r="I47" s="2"/>
      <c r="J47" s="2"/>
      <c r="K47" s="2"/>
      <c r="L47" s="2"/>
      <c r="M47" s="2"/>
      <c r="N47" s="2"/>
      <c r="O47" s="2"/>
      <c r="P47" s="2"/>
      <c r="Q47" s="2"/>
      <c r="R47" s="2"/>
      <c r="S47" s="2"/>
      <c r="T47" s="2"/>
      <c r="U47" s="2"/>
      <c r="V47" s="2"/>
      <c r="W47" s="2"/>
      <c r="X47" s="2"/>
      <c r="Y47" s="2"/>
      <c r="Z47" s="2"/>
    </row>
    <row r="48" ht="16.5" customHeight="1">
      <c r="A48" s="4" t="s">
        <v>8191</v>
      </c>
      <c r="B48" s="4" t="s">
        <v>8226</v>
      </c>
      <c r="C48" s="4" t="s">
        <v>8121</v>
      </c>
      <c r="D48" s="163"/>
      <c r="E48" s="216"/>
      <c r="F48" s="2"/>
      <c r="G48" s="2"/>
      <c r="H48" s="2"/>
      <c r="I48" s="2"/>
      <c r="J48" s="2"/>
      <c r="K48" s="2"/>
      <c r="L48" s="2"/>
      <c r="M48" s="2"/>
      <c r="N48" s="2"/>
      <c r="O48" s="2"/>
      <c r="P48" s="2"/>
      <c r="Q48" s="2"/>
      <c r="R48" s="2"/>
      <c r="S48" s="2"/>
      <c r="T48" s="2"/>
      <c r="U48" s="2"/>
      <c r="V48" s="2"/>
      <c r="W48" s="2"/>
      <c r="X48" s="2"/>
      <c r="Y48" s="2"/>
      <c r="Z48" s="2"/>
    </row>
    <row r="49" ht="16.5" customHeight="1">
      <c r="A49" s="4" t="s">
        <v>8191</v>
      </c>
      <c r="B49" s="4" t="s">
        <v>8227</v>
      </c>
      <c r="C49" s="4" t="s">
        <v>8121</v>
      </c>
      <c r="D49" s="163"/>
      <c r="E49" s="216"/>
      <c r="F49" s="2"/>
      <c r="G49" s="2"/>
      <c r="H49" s="2"/>
      <c r="I49" s="2"/>
      <c r="J49" s="2"/>
      <c r="K49" s="2"/>
      <c r="L49" s="2"/>
      <c r="M49" s="2"/>
      <c r="N49" s="2"/>
      <c r="O49" s="2"/>
      <c r="P49" s="2"/>
      <c r="Q49" s="2"/>
      <c r="R49" s="2"/>
      <c r="S49" s="2"/>
      <c r="T49" s="2"/>
      <c r="U49" s="2"/>
      <c r="V49" s="2"/>
      <c r="W49" s="2"/>
      <c r="X49" s="2"/>
      <c r="Y49" s="2"/>
      <c r="Z49" s="2"/>
    </row>
    <row r="50" ht="16.5" customHeight="1">
      <c r="A50" s="4" t="s">
        <v>8191</v>
      </c>
      <c r="B50" s="4" t="s">
        <v>8228</v>
      </c>
      <c r="C50" s="4" t="s">
        <v>8121</v>
      </c>
      <c r="D50" s="163"/>
      <c r="E50" s="216"/>
      <c r="F50" s="2"/>
      <c r="G50" s="2"/>
      <c r="H50" s="2"/>
      <c r="I50" s="2"/>
      <c r="J50" s="2"/>
      <c r="K50" s="2"/>
      <c r="L50" s="2"/>
      <c r="M50" s="2"/>
      <c r="N50" s="2"/>
      <c r="O50" s="2"/>
      <c r="P50" s="2"/>
      <c r="Q50" s="2"/>
      <c r="R50" s="2"/>
      <c r="S50" s="2"/>
      <c r="T50" s="2"/>
      <c r="U50" s="2"/>
      <c r="V50" s="2"/>
      <c r="W50" s="2"/>
      <c r="X50" s="2"/>
      <c r="Y50" s="2"/>
      <c r="Z50" s="2"/>
    </row>
    <row r="51" ht="16.5" customHeight="1">
      <c r="A51" s="4" t="s">
        <v>8191</v>
      </c>
      <c r="B51" s="4" t="s">
        <v>8229</v>
      </c>
      <c r="C51" s="4" t="s">
        <v>8121</v>
      </c>
      <c r="D51" s="163"/>
      <c r="E51" s="216"/>
      <c r="F51" s="2"/>
      <c r="G51" s="2"/>
      <c r="H51" s="2"/>
      <c r="I51" s="2"/>
      <c r="J51" s="2"/>
      <c r="K51" s="2"/>
      <c r="L51" s="2"/>
      <c r="M51" s="2"/>
      <c r="N51" s="2"/>
      <c r="O51" s="2"/>
      <c r="P51" s="2"/>
      <c r="Q51" s="2"/>
      <c r="R51" s="2"/>
      <c r="S51" s="2"/>
      <c r="T51" s="2"/>
      <c r="U51" s="2"/>
      <c r="V51" s="2"/>
      <c r="W51" s="2"/>
      <c r="X51" s="2"/>
      <c r="Y51" s="2"/>
      <c r="Z51" s="2"/>
    </row>
    <row r="52" ht="16.5" customHeight="1">
      <c r="A52" s="4" t="s">
        <v>8191</v>
      </c>
      <c r="B52" s="4" t="s">
        <v>8230</v>
      </c>
      <c r="C52" s="4" t="s">
        <v>8121</v>
      </c>
      <c r="D52" s="163"/>
      <c r="E52" s="216"/>
      <c r="F52" s="2"/>
      <c r="G52" s="2"/>
      <c r="H52" s="2"/>
      <c r="I52" s="2"/>
      <c r="J52" s="2"/>
      <c r="K52" s="2"/>
      <c r="L52" s="2"/>
      <c r="M52" s="2"/>
      <c r="N52" s="2"/>
      <c r="O52" s="2"/>
      <c r="P52" s="2"/>
      <c r="Q52" s="2"/>
      <c r="R52" s="2"/>
      <c r="S52" s="2"/>
      <c r="T52" s="2"/>
      <c r="U52" s="2"/>
      <c r="V52" s="2"/>
      <c r="W52" s="2"/>
      <c r="X52" s="2"/>
      <c r="Y52" s="2"/>
      <c r="Z52" s="2"/>
    </row>
    <row r="53" ht="16.5" customHeight="1">
      <c r="A53" s="4" t="s">
        <v>8191</v>
      </c>
      <c r="B53" s="4" t="s">
        <v>8231</v>
      </c>
      <c r="C53" s="4" t="s">
        <v>8121</v>
      </c>
      <c r="D53" s="163"/>
      <c r="E53" s="216"/>
      <c r="F53" s="2"/>
      <c r="G53" s="2"/>
      <c r="H53" s="2"/>
      <c r="I53" s="2"/>
      <c r="J53" s="2"/>
      <c r="K53" s="2"/>
      <c r="L53" s="2"/>
      <c r="M53" s="2"/>
      <c r="N53" s="2"/>
      <c r="O53" s="2"/>
      <c r="P53" s="2"/>
      <c r="Q53" s="2"/>
      <c r="R53" s="2"/>
      <c r="S53" s="2"/>
      <c r="T53" s="2"/>
      <c r="U53" s="2"/>
      <c r="V53" s="2"/>
      <c r="W53" s="2"/>
      <c r="X53" s="2"/>
      <c r="Y53" s="2"/>
      <c r="Z53" s="2"/>
    </row>
    <row r="54" ht="16.5" customHeight="1">
      <c r="A54" s="4" t="s">
        <v>8191</v>
      </c>
      <c r="B54" s="4" t="s">
        <v>8232</v>
      </c>
      <c r="C54" s="4" t="s">
        <v>8126</v>
      </c>
      <c r="D54" s="163"/>
      <c r="E54" s="216"/>
      <c r="F54" s="2"/>
      <c r="G54" s="2"/>
      <c r="H54" s="2"/>
      <c r="I54" s="2"/>
      <c r="J54" s="2"/>
      <c r="K54" s="2"/>
      <c r="L54" s="2"/>
      <c r="M54" s="2"/>
      <c r="N54" s="2"/>
      <c r="O54" s="2"/>
      <c r="P54" s="2"/>
      <c r="Q54" s="2"/>
      <c r="R54" s="2"/>
      <c r="S54" s="2"/>
      <c r="T54" s="2"/>
      <c r="U54" s="2"/>
      <c r="V54" s="2"/>
      <c r="W54" s="2"/>
      <c r="X54" s="2"/>
      <c r="Y54" s="2"/>
      <c r="Z54" s="2"/>
    </row>
    <row r="55" ht="16.5" customHeight="1">
      <c r="A55" s="4" t="s">
        <v>8191</v>
      </c>
      <c r="B55" s="4" t="s">
        <v>1118</v>
      </c>
      <c r="C55" s="4" t="s">
        <v>8121</v>
      </c>
      <c r="D55" s="163"/>
      <c r="E55" s="216"/>
      <c r="F55" s="2"/>
      <c r="G55" s="2"/>
      <c r="H55" s="2"/>
      <c r="I55" s="2"/>
      <c r="J55" s="2"/>
      <c r="K55" s="2"/>
      <c r="L55" s="2"/>
      <c r="M55" s="2"/>
      <c r="N55" s="2"/>
      <c r="O55" s="2"/>
      <c r="P55" s="2"/>
      <c r="Q55" s="2"/>
      <c r="R55" s="2"/>
      <c r="S55" s="2"/>
      <c r="T55" s="2"/>
      <c r="U55" s="2"/>
      <c r="V55" s="2"/>
      <c r="W55" s="2"/>
      <c r="X55" s="2"/>
      <c r="Y55" s="2"/>
      <c r="Z55" s="2"/>
    </row>
    <row r="56" ht="16.5" customHeight="1">
      <c r="A56" s="4" t="s">
        <v>8191</v>
      </c>
      <c r="B56" s="4" t="s">
        <v>8233</v>
      </c>
      <c r="C56" s="4" t="s">
        <v>8121</v>
      </c>
      <c r="D56" s="163"/>
      <c r="E56" s="216"/>
      <c r="F56" s="2"/>
      <c r="G56" s="2"/>
      <c r="H56" s="2"/>
      <c r="I56" s="2"/>
      <c r="J56" s="2"/>
      <c r="K56" s="2"/>
      <c r="L56" s="2"/>
      <c r="M56" s="2"/>
      <c r="N56" s="2"/>
      <c r="O56" s="2"/>
      <c r="P56" s="2"/>
      <c r="Q56" s="2"/>
      <c r="R56" s="2"/>
      <c r="S56" s="2"/>
      <c r="T56" s="2"/>
      <c r="U56" s="2"/>
      <c r="V56" s="2"/>
      <c r="W56" s="2"/>
      <c r="X56" s="2"/>
      <c r="Y56" s="2"/>
      <c r="Z56" s="2"/>
    </row>
    <row r="57" ht="16.5" customHeight="1">
      <c r="A57" s="4" t="s">
        <v>8191</v>
      </c>
      <c r="B57" s="4" t="s">
        <v>8234</v>
      </c>
      <c r="C57" s="4" t="s">
        <v>8121</v>
      </c>
      <c r="D57" s="163"/>
      <c r="E57" s="216"/>
      <c r="F57" s="2"/>
      <c r="G57" s="2"/>
      <c r="H57" s="2"/>
      <c r="I57" s="2"/>
      <c r="J57" s="2"/>
      <c r="K57" s="2"/>
      <c r="L57" s="2"/>
      <c r="M57" s="2"/>
      <c r="N57" s="2"/>
      <c r="O57" s="2"/>
      <c r="P57" s="2"/>
      <c r="Q57" s="2"/>
      <c r="R57" s="2"/>
      <c r="S57" s="2"/>
      <c r="T57" s="2"/>
      <c r="U57" s="2"/>
      <c r="V57" s="2"/>
      <c r="W57" s="2"/>
      <c r="X57" s="2"/>
      <c r="Y57" s="2"/>
      <c r="Z57" s="2"/>
    </row>
    <row r="58" ht="16.5" customHeight="1">
      <c r="A58" s="4" t="s">
        <v>8191</v>
      </c>
      <c r="B58" s="4" t="s">
        <v>8234</v>
      </c>
      <c r="C58" s="4" t="s">
        <v>8174</v>
      </c>
      <c r="D58" s="163"/>
      <c r="E58" s="216"/>
      <c r="F58" s="2"/>
      <c r="G58" s="2"/>
      <c r="H58" s="2"/>
      <c r="I58" s="2"/>
      <c r="J58" s="2"/>
      <c r="K58" s="2"/>
      <c r="L58" s="2"/>
      <c r="M58" s="2"/>
      <c r="N58" s="2"/>
      <c r="O58" s="2"/>
      <c r="P58" s="2"/>
      <c r="Q58" s="2"/>
      <c r="R58" s="2"/>
      <c r="S58" s="2"/>
      <c r="T58" s="2"/>
      <c r="U58" s="2"/>
      <c r="V58" s="2"/>
      <c r="W58" s="2"/>
      <c r="X58" s="2"/>
      <c r="Y58" s="2"/>
      <c r="Z58" s="2"/>
    </row>
    <row r="59" ht="16.5" customHeight="1">
      <c r="A59" s="4" t="s">
        <v>8191</v>
      </c>
      <c r="B59" s="4" t="s">
        <v>8235</v>
      </c>
      <c r="C59" s="4" t="s">
        <v>8121</v>
      </c>
      <c r="D59" s="163"/>
      <c r="E59" s="216"/>
      <c r="F59" s="2"/>
      <c r="G59" s="2"/>
      <c r="H59" s="2"/>
      <c r="I59" s="2"/>
      <c r="J59" s="2"/>
      <c r="K59" s="2"/>
      <c r="L59" s="2"/>
      <c r="M59" s="2"/>
      <c r="N59" s="2"/>
      <c r="O59" s="2"/>
      <c r="P59" s="2"/>
      <c r="Q59" s="2"/>
      <c r="R59" s="2"/>
      <c r="S59" s="2"/>
      <c r="T59" s="2"/>
      <c r="U59" s="2"/>
      <c r="V59" s="2"/>
      <c r="W59" s="2"/>
      <c r="X59" s="2"/>
      <c r="Y59" s="2"/>
      <c r="Z59" s="2"/>
    </row>
    <row r="60" ht="16.5" customHeight="1">
      <c r="A60" s="4" t="s">
        <v>8191</v>
      </c>
      <c r="B60" s="4" t="s">
        <v>8236</v>
      </c>
      <c r="C60" s="4" t="s">
        <v>8121</v>
      </c>
      <c r="D60" s="163"/>
      <c r="E60" s="216"/>
      <c r="F60" s="2"/>
      <c r="G60" s="2"/>
      <c r="H60" s="2"/>
      <c r="I60" s="2"/>
      <c r="J60" s="2"/>
      <c r="K60" s="2"/>
      <c r="L60" s="2"/>
      <c r="M60" s="2"/>
      <c r="N60" s="2"/>
      <c r="O60" s="2"/>
      <c r="P60" s="2"/>
      <c r="Q60" s="2"/>
      <c r="R60" s="2"/>
      <c r="S60" s="2"/>
      <c r="T60" s="2"/>
      <c r="U60" s="2"/>
      <c r="V60" s="2"/>
      <c r="W60" s="2"/>
      <c r="X60" s="2"/>
      <c r="Y60" s="2"/>
      <c r="Z60" s="2"/>
    </row>
    <row r="61" ht="16.5" customHeight="1">
      <c r="A61" s="4" t="s">
        <v>8191</v>
      </c>
      <c r="B61" s="4" t="s">
        <v>8237</v>
      </c>
      <c r="C61" s="4" t="s">
        <v>8121</v>
      </c>
      <c r="D61" s="163"/>
      <c r="E61" s="216"/>
      <c r="F61" s="2"/>
      <c r="G61" s="2"/>
      <c r="H61" s="2"/>
      <c r="I61" s="2"/>
      <c r="J61" s="2"/>
      <c r="K61" s="2"/>
      <c r="L61" s="2"/>
      <c r="M61" s="2"/>
      <c r="N61" s="2"/>
      <c r="O61" s="2"/>
      <c r="P61" s="2"/>
      <c r="Q61" s="2"/>
      <c r="R61" s="2"/>
      <c r="S61" s="2"/>
      <c r="T61" s="2"/>
      <c r="U61" s="2"/>
      <c r="V61" s="2"/>
      <c r="W61" s="2"/>
      <c r="X61" s="2"/>
      <c r="Y61" s="2"/>
      <c r="Z61" s="2"/>
    </row>
    <row r="62" ht="16.5" customHeight="1">
      <c r="A62" s="4" t="s">
        <v>8191</v>
      </c>
      <c r="B62" s="4" t="s">
        <v>8238</v>
      </c>
      <c r="C62" s="4" t="s">
        <v>8121</v>
      </c>
      <c r="D62" s="163"/>
      <c r="E62" s="216"/>
      <c r="F62" s="2"/>
      <c r="G62" s="2"/>
      <c r="H62" s="2"/>
      <c r="I62" s="2"/>
      <c r="J62" s="2"/>
      <c r="K62" s="2"/>
      <c r="L62" s="2"/>
      <c r="M62" s="2"/>
      <c r="N62" s="2"/>
      <c r="O62" s="2"/>
      <c r="P62" s="2"/>
      <c r="Q62" s="2"/>
      <c r="R62" s="2"/>
      <c r="S62" s="2"/>
      <c r="T62" s="2"/>
      <c r="U62" s="2"/>
      <c r="V62" s="2"/>
      <c r="W62" s="2"/>
      <c r="X62" s="2"/>
      <c r="Y62" s="2"/>
      <c r="Z62" s="2"/>
    </row>
    <row r="63" ht="16.5" customHeight="1">
      <c r="A63" s="4" t="s">
        <v>8191</v>
      </c>
      <c r="B63" s="4" t="s">
        <v>8239</v>
      </c>
      <c r="C63" s="4" t="s">
        <v>8136</v>
      </c>
      <c r="D63" s="163"/>
      <c r="E63" s="216"/>
      <c r="F63" s="2"/>
      <c r="G63" s="2"/>
      <c r="H63" s="2"/>
      <c r="I63" s="2"/>
      <c r="J63" s="2"/>
      <c r="K63" s="2"/>
      <c r="L63" s="2"/>
      <c r="M63" s="2"/>
      <c r="N63" s="2"/>
      <c r="O63" s="2"/>
      <c r="P63" s="2"/>
      <c r="Q63" s="2"/>
      <c r="R63" s="2"/>
      <c r="S63" s="2"/>
      <c r="T63" s="2"/>
      <c r="U63" s="2"/>
      <c r="V63" s="2"/>
      <c r="W63" s="2"/>
      <c r="X63" s="2"/>
      <c r="Y63" s="2"/>
      <c r="Z63" s="2"/>
    </row>
    <row r="64" ht="16.5" customHeight="1">
      <c r="A64" s="4" t="s">
        <v>8191</v>
      </c>
      <c r="B64" s="4" t="s">
        <v>114</v>
      </c>
      <c r="C64" s="4" t="s">
        <v>8121</v>
      </c>
      <c r="D64" s="163"/>
      <c r="E64" s="216"/>
      <c r="F64" s="2"/>
      <c r="G64" s="2"/>
      <c r="H64" s="2"/>
      <c r="I64" s="2"/>
      <c r="J64" s="2"/>
      <c r="K64" s="2"/>
      <c r="L64" s="2"/>
      <c r="M64" s="2"/>
      <c r="N64" s="2"/>
      <c r="O64" s="2"/>
      <c r="P64" s="2"/>
      <c r="Q64" s="2"/>
      <c r="R64" s="2"/>
      <c r="S64" s="2"/>
      <c r="T64" s="2"/>
      <c r="U64" s="2"/>
      <c r="V64" s="2"/>
      <c r="W64" s="2"/>
      <c r="X64" s="2"/>
      <c r="Y64" s="2"/>
      <c r="Z64" s="2"/>
    </row>
    <row r="65" ht="16.5" customHeight="1">
      <c r="A65" s="4" t="s">
        <v>8191</v>
      </c>
      <c r="B65" s="4" t="s">
        <v>114</v>
      </c>
      <c r="C65" s="4" t="s">
        <v>8154</v>
      </c>
      <c r="D65" s="163"/>
      <c r="E65" s="216"/>
      <c r="F65" s="2"/>
      <c r="G65" s="2"/>
      <c r="H65" s="2"/>
      <c r="I65" s="2"/>
      <c r="J65" s="2"/>
      <c r="K65" s="2"/>
      <c r="L65" s="2"/>
      <c r="M65" s="2"/>
      <c r="N65" s="2"/>
      <c r="O65" s="2"/>
      <c r="P65" s="2"/>
      <c r="Q65" s="2"/>
      <c r="R65" s="2"/>
      <c r="S65" s="2"/>
      <c r="T65" s="2"/>
      <c r="U65" s="2"/>
      <c r="V65" s="2"/>
      <c r="W65" s="2"/>
      <c r="X65" s="2"/>
      <c r="Y65" s="2"/>
      <c r="Z65" s="2"/>
    </row>
    <row r="66" ht="16.5" customHeight="1">
      <c r="A66" s="4" t="s">
        <v>8191</v>
      </c>
      <c r="B66" s="4" t="s">
        <v>1167</v>
      </c>
      <c r="C66" s="4" t="s">
        <v>8121</v>
      </c>
      <c r="D66" s="163"/>
      <c r="E66" s="216"/>
      <c r="F66" s="2"/>
      <c r="G66" s="2"/>
      <c r="H66" s="2"/>
      <c r="I66" s="2"/>
      <c r="J66" s="2"/>
      <c r="K66" s="2"/>
      <c r="L66" s="2"/>
      <c r="M66" s="2"/>
      <c r="N66" s="2"/>
      <c r="O66" s="2"/>
      <c r="P66" s="2"/>
      <c r="Q66" s="2"/>
      <c r="R66" s="2"/>
      <c r="S66" s="2"/>
      <c r="T66" s="2"/>
      <c r="U66" s="2"/>
      <c r="V66" s="2"/>
      <c r="W66" s="2"/>
      <c r="X66" s="2"/>
      <c r="Y66" s="2"/>
      <c r="Z66" s="2"/>
    </row>
    <row r="67" ht="16.5" customHeight="1">
      <c r="A67" s="4" t="s">
        <v>8191</v>
      </c>
      <c r="B67" s="4" t="s">
        <v>8240</v>
      </c>
      <c r="C67" s="4" t="s">
        <v>8126</v>
      </c>
      <c r="D67" s="163"/>
      <c r="E67" s="216"/>
      <c r="F67" s="2"/>
      <c r="G67" s="2"/>
      <c r="H67" s="2"/>
      <c r="I67" s="2"/>
      <c r="J67" s="2"/>
      <c r="K67" s="2"/>
      <c r="L67" s="2"/>
      <c r="M67" s="2"/>
      <c r="N67" s="2"/>
      <c r="O67" s="2"/>
      <c r="P67" s="2"/>
      <c r="Q67" s="2"/>
      <c r="R67" s="2"/>
      <c r="S67" s="2"/>
      <c r="T67" s="2"/>
      <c r="U67" s="2"/>
      <c r="V67" s="2"/>
      <c r="W67" s="2"/>
      <c r="X67" s="2"/>
      <c r="Y67" s="2"/>
      <c r="Z67" s="2"/>
    </row>
    <row r="68" ht="16.5" customHeight="1">
      <c r="A68" s="4" t="s">
        <v>8191</v>
      </c>
      <c r="B68" s="4" t="s">
        <v>8241</v>
      </c>
      <c r="C68" s="4" t="s">
        <v>8121</v>
      </c>
      <c r="D68" s="163"/>
      <c r="E68" s="216"/>
      <c r="F68" s="2"/>
      <c r="G68" s="2"/>
      <c r="H68" s="2"/>
      <c r="I68" s="2"/>
      <c r="J68" s="2"/>
      <c r="K68" s="2"/>
      <c r="L68" s="2"/>
      <c r="M68" s="2"/>
      <c r="N68" s="2"/>
      <c r="O68" s="2"/>
      <c r="P68" s="2"/>
      <c r="Q68" s="2"/>
      <c r="R68" s="2"/>
      <c r="S68" s="2"/>
      <c r="T68" s="2"/>
      <c r="U68" s="2"/>
      <c r="V68" s="2"/>
      <c r="W68" s="2"/>
      <c r="X68" s="2"/>
      <c r="Y68" s="2"/>
      <c r="Z68" s="2"/>
    </row>
    <row r="69" ht="16.5" customHeight="1">
      <c r="A69" s="4" t="s">
        <v>8191</v>
      </c>
      <c r="B69" s="4" t="s">
        <v>8242</v>
      </c>
      <c r="C69" s="4" t="s">
        <v>8121</v>
      </c>
      <c r="D69" s="163"/>
      <c r="E69" s="216"/>
      <c r="F69" s="2"/>
      <c r="G69" s="2"/>
      <c r="H69" s="2"/>
      <c r="I69" s="2"/>
      <c r="J69" s="2"/>
      <c r="K69" s="2"/>
      <c r="L69" s="2"/>
      <c r="M69" s="2"/>
      <c r="N69" s="2"/>
      <c r="O69" s="2"/>
      <c r="P69" s="2"/>
      <c r="Q69" s="2"/>
      <c r="R69" s="2"/>
      <c r="S69" s="2"/>
      <c r="T69" s="2"/>
      <c r="U69" s="2"/>
      <c r="V69" s="2"/>
      <c r="W69" s="2"/>
      <c r="X69" s="2"/>
      <c r="Y69" s="2"/>
      <c r="Z69" s="2"/>
    </row>
    <row r="70" ht="16.5" customHeight="1">
      <c r="A70" s="4" t="s">
        <v>8191</v>
      </c>
      <c r="B70" s="4" t="s">
        <v>8243</v>
      </c>
      <c r="C70" s="4" t="s">
        <v>8121</v>
      </c>
      <c r="D70" s="163"/>
      <c r="E70" s="216"/>
      <c r="F70" s="2"/>
      <c r="G70" s="2"/>
      <c r="H70" s="2"/>
      <c r="I70" s="2"/>
      <c r="J70" s="2"/>
      <c r="K70" s="2"/>
      <c r="L70" s="2"/>
      <c r="M70" s="2"/>
      <c r="N70" s="2"/>
      <c r="O70" s="2"/>
      <c r="P70" s="2"/>
      <c r="Q70" s="2"/>
      <c r="R70" s="2"/>
      <c r="S70" s="2"/>
      <c r="T70" s="2"/>
      <c r="U70" s="2"/>
      <c r="V70" s="2"/>
      <c r="W70" s="2"/>
      <c r="X70" s="2"/>
      <c r="Y70" s="2"/>
      <c r="Z70" s="2"/>
    </row>
    <row r="71" ht="16.5" customHeight="1">
      <c r="A71" s="4" t="s">
        <v>8191</v>
      </c>
      <c r="B71" s="4" t="s">
        <v>8244</v>
      </c>
      <c r="C71" s="4" t="s">
        <v>8133</v>
      </c>
      <c r="D71" s="163"/>
      <c r="E71" s="216"/>
      <c r="F71" s="2"/>
      <c r="G71" s="2"/>
      <c r="H71" s="2"/>
      <c r="I71" s="2"/>
      <c r="J71" s="2"/>
      <c r="K71" s="2"/>
      <c r="L71" s="2"/>
      <c r="M71" s="2"/>
      <c r="N71" s="2"/>
      <c r="O71" s="2"/>
      <c r="P71" s="2"/>
      <c r="Q71" s="2"/>
      <c r="R71" s="2"/>
      <c r="S71" s="2"/>
      <c r="T71" s="2"/>
      <c r="U71" s="2"/>
      <c r="V71" s="2"/>
      <c r="W71" s="2"/>
      <c r="X71" s="2"/>
      <c r="Y71" s="2"/>
      <c r="Z71" s="2"/>
    </row>
    <row r="72" ht="16.5" customHeight="1">
      <c r="A72" s="4" t="s">
        <v>8191</v>
      </c>
      <c r="B72" s="4" t="s">
        <v>8245</v>
      </c>
      <c r="C72" s="4" t="s">
        <v>8121</v>
      </c>
      <c r="D72" s="163"/>
      <c r="E72" s="216"/>
      <c r="F72" s="2"/>
      <c r="G72" s="2"/>
      <c r="H72" s="2"/>
      <c r="I72" s="2"/>
      <c r="J72" s="2"/>
      <c r="K72" s="2"/>
      <c r="L72" s="2"/>
      <c r="M72" s="2"/>
      <c r="N72" s="2"/>
      <c r="O72" s="2"/>
      <c r="P72" s="2"/>
      <c r="Q72" s="2"/>
      <c r="R72" s="2"/>
      <c r="S72" s="2"/>
      <c r="T72" s="2"/>
      <c r="U72" s="2"/>
      <c r="V72" s="2"/>
      <c r="W72" s="2"/>
      <c r="X72" s="2"/>
      <c r="Y72" s="2"/>
      <c r="Z72" s="2"/>
    </row>
    <row r="73" ht="16.5" customHeight="1">
      <c r="A73" s="4" t="s">
        <v>8191</v>
      </c>
      <c r="B73" s="4" t="s">
        <v>8246</v>
      </c>
      <c r="C73" s="4" t="s">
        <v>8121</v>
      </c>
      <c r="D73" s="163"/>
      <c r="E73" s="216"/>
      <c r="F73" s="2"/>
      <c r="G73" s="2"/>
      <c r="H73" s="2"/>
      <c r="I73" s="2"/>
      <c r="J73" s="2"/>
      <c r="K73" s="2"/>
      <c r="L73" s="2"/>
      <c r="M73" s="2"/>
      <c r="N73" s="2"/>
      <c r="O73" s="2"/>
      <c r="P73" s="2"/>
      <c r="Q73" s="2"/>
      <c r="R73" s="2"/>
      <c r="S73" s="2"/>
      <c r="T73" s="2"/>
      <c r="U73" s="2"/>
      <c r="V73" s="2"/>
      <c r="W73" s="2"/>
      <c r="X73" s="2"/>
      <c r="Y73" s="2"/>
      <c r="Z73" s="2"/>
    </row>
    <row r="74" ht="16.5" customHeight="1">
      <c r="A74" s="4" t="s">
        <v>8191</v>
      </c>
      <c r="B74" s="4" t="s">
        <v>8247</v>
      </c>
      <c r="C74" s="4" t="s">
        <v>8126</v>
      </c>
      <c r="D74" s="163"/>
      <c r="E74" s="216"/>
      <c r="F74" s="2"/>
      <c r="G74" s="2"/>
      <c r="H74" s="2"/>
      <c r="I74" s="2"/>
      <c r="J74" s="2"/>
      <c r="K74" s="2"/>
      <c r="L74" s="2"/>
      <c r="M74" s="2"/>
      <c r="N74" s="2"/>
      <c r="O74" s="2"/>
      <c r="P74" s="2"/>
      <c r="Q74" s="2"/>
      <c r="R74" s="2"/>
      <c r="S74" s="2"/>
      <c r="T74" s="2"/>
      <c r="U74" s="2"/>
      <c r="V74" s="2"/>
      <c r="W74" s="2"/>
      <c r="X74" s="2"/>
      <c r="Y74" s="2"/>
      <c r="Z74" s="2"/>
    </row>
    <row r="75" ht="16.5" customHeight="1">
      <c r="A75" s="4" t="s">
        <v>8191</v>
      </c>
      <c r="B75" s="4" t="s">
        <v>8248</v>
      </c>
      <c r="C75" s="4" t="s">
        <v>8121</v>
      </c>
      <c r="D75" s="163"/>
      <c r="E75" s="216"/>
      <c r="F75" s="2"/>
      <c r="G75" s="2"/>
      <c r="H75" s="2"/>
      <c r="I75" s="2"/>
      <c r="J75" s="2"/>
      <c r="K75" s="2"/>
      <c r="L75" s="2"/>
      <c r="M75" s="2"/>
      <c r="N75" s="2"/>
      <c r="O75" s="2"/>
      <c r="P75" s="2"/>
      <c r="Q75" s="2"/>
      <c r="R75" s="2"/>
      <c r="S75" s="2"/>
      <c r="T75" s="2"/>
      <c r="U75" s="2"/>
      <c r="V75" s="2"/>
      <c r="W75" s="2"/>
      <c r="X75" s="2"/>
      <c r="Y75" s="2"/>
      <c r="Z75" s="2"/>
    </row>
    <row r="76" ht="16.5" customHeight="1">
      <c r="A76" s="4" t="s">
        <v>8191</v>
      </c>
      <c r="B76" s="4" t="s">
        <v>8249</v>
      </c>
      <c r="C76" s="4" t="s">
        <v>8121</v>
      </c>
      <c r="D76" s="163"/>
      <c r="E76" s="216"/>
      <c r="F76" s="2"/>
      <c r="G76" s="2"/>
      <c r="H76" s="2"/>
      <c r="I76" s="2"/>
      <c r="J76" s="2"/>
      <c r="K76" s="2"/>
      <c r="L76" s="2"/>
      <c r="M76" s="2"/>
      <c r="N76" s="2"/>
      <c r="O76" s="2"/>
      <c r="P76" s="2"/>
      <c r="Q76" s="2"/>
      <c r="R76" s="2"/>
      <c r="S76" s="2"/>
      <c r="T76" s="2"/>
      <c r="U76" s="2"/>
      <c r="V76" s="2"/>
      <c r="W76" s="2"/>
      <c r="X76" s="2"/>
      <c r="Y76" s="2"/>
      <c r="Z76" s="2"/>
    </row>
    <row r="77" ht="16.5" customHeight="1">
      <c r="A77" s="4" t="s">
        <v>8191</v>
      </c>
      <c r="B77" s="4" t="s">
        <v>8250</v>
      </c>
      <c r="C77" s="4" t="s">
        <v>8121</v>
      </c>
      <c r="D77" s="163"/>
      <c r="E77" s="216"/>
      <c r="F77" s="2"/>
      <c r="G77" s="2"/>
      <c r="H77" s="2"/>
      <c r="I77" s="2"/>
      <c r="J77" s="2"/>
      <c r="K77" s="2"/>
      <c r="L77" s="2"/>
      <c r="M77" s="2"/>
      <c r="N77" s="2"/>
      <c r="O77" s="2"/>
      <c r="P77" s="2"/>
      <c r="Q77" s="2"/>
      <c r="R77" s="2"/>
      <c r="S77" s="2"/>
      <c r="T77" s="2"/>
      <c r="U77" s="2"/>
      <c r="V77" s="2"/>
      <c r="W77" s="2"/>
      <c r="X77" s="2"/>
      <c r="Y77" s="2"/>
      <c r="Z77" s="2"/>
    </row>
    <row r="78" ht="16.5" customHeight="1">
      <c r="A78" s="4" t="s">
        <v>8191</v>
      </c>
      <c r="B78" s="4" t="s">
        <v>8251</v>
      </c>
      <c r="C78" s="4" t="s">
        <v>8121</v>
      </c>
      <c r="D78" s="163"/>
      <c r="E78" s="216"/>
      <c r="F78" s="2"/>
      <c r="G78" s="2"/>
      <c r="H78" s="2"/>
      <c r="I78" s="2"/>
      <c r="J78" s="2"/>
      <c r="K78" s="2"/>
      <c r="L78" s="2"/>
      <c r="M78" s="2"/>
      <c r="N78" s="2"/>
      <c r="O78" s="2"/>
      <c r="P78" s="2"/>
      <c r="Q78" s="2"/>
      <c r="R78" s="2"/>
      <c r="S78" s="2"/>
      <c r="T78" s="2"/>
      <c r="U78" s="2"/>
      <c r="V78" s="2"/>
      <c r="W78" s="2"/>
      <c r="X78" s="2"/>
      <c r="Y78" s="2"/>
      <c r="Z78" s="2"/>
    </row>
    <row r="79" ht="16.5" customHeight="1">
      <c r="A79" s="4" t="s">
        <v>8191</v>
      </c>
      <c r="B79" s="4" t="s">
        <v>8252</v>
      </c>
      <c r="C79" s="4" t="s">
        <v>8121</v>
      </c>
      <c r="D79" s="163"/>
      <c r="E79" s="216"/>
      <c r="F79" s="2"/>
      <c r="G79" s="2"/>
      <c r="H79" s="2"/>
      <c r="I79" s="2"/>
      <c r="J79" s="2"/>
      <c r="K79" s="2"/>
      <c r="L79" s="2"/>
      <c r="M79" s="2"/>
      <c r="N79" s="2"/>
      <c r="O79" s="2"/>
      <c r="P79" s="2"/>
      <c r="Q79" s="2"/>
      <c r="R79" s="2"/>
      <c r="S79" s="2"/>
      <c r="T79" s="2"/>
      <c r="U79" s="2"/>
      <c r="V79" s="2"/>
      <c r="W79" s="2"/>
      <c r="X79" s="2"/>
      <c r="Y79" s="2"/>
      <c r="Z79" s="2"/>
    </row>
    <row r="80" ht="16.5" customHeight="1">
      <c r="A80" s="4" t="s">
        <v>8191</v>
      </c>
      <c r="B80" s="4" t="s">
        <v>8253</v>
      </c>
      <c r="C80" s="4" t="s">
        <v>8121</v>
      </c>
      <c r="D80" s="163"/>
      <c r="E80" s="216"/>
      <c r="F80" s="2"/>
      <c r="G80" s="2"/>
      <c r="H80" s="2"/>
      <c r="I80" s="2"/>
      <c r="J80" s="2"/>
      <c r="K80" s="2"/>
      <c r="L80" s="2"/>
      <c r="M80" s="2"/>
      <c r="N80" s="2"/>
      <c r="O80" s="2"/>
      <c r="P80" s="2"/>
      <c r="Q80" s="2"/>
      <c r="R80" s="2"/>
      <c r="S80" s="2"/>
      <c r="T80" s="2"/>
      <c r="U80" s="2"/>
      <c r="V80" s="2"/>
      <c r="W80" s="2"/>
      <c r="X80" s="2"/>
      <c r="Y80" s="2"/>
      <c r="Z80" s="2"/>
    </row>
    <row r="81" ht="16.5" customHeight="1">
      <c r="A81" s="4" t="s">
        <v>8191</v>
      </c>
      <c r="B81" s="4" t="s">
        <v>8254</v>
      </c>
      <c r="C81" s="4" t="s">
        <v>8121</v>
      </c>
      <c r="D81" s="163"/>
      <c r="E81" s="216"/>
      <c r="F81" s="2"/>
      <c r="G81" s="2"/>
      <c r="H81" s="2"/>
      <c r="I81" s="2"/>
      <c r="J81" s="2"/>
      <c r="K81" s="2"/>
      <c r="L81" s="2"/>
      <c r="M81" s="2"/>
      <c r="N81" s="2"/>
      <c r="O81" s="2"/>
      <c r="P81" s="2"/>
      <c r="Q81" s="2"/>
      <c r="R81" s="2"/>
      <c r="S81" s="2"/>
      <c r="T81" s="2"/>
      <c r="U81" s="2"/>
      <c r="V81" s="2"/>
      <c r="W81" s="2"/>
      <c r="X81" s="2"/>
      <c r="Y81" s="2"/>
      <c r="Z81" s="2"/>
    </row>
    <row r="82" ht="16.5" customHeight="1">
      <c r="A82" s="4" t="s">
        <v>8191</v>
      </c>
      <c r="B82" s="4" t="s">
        <v>8255</v>
      </c>
      <c r="C82" s="4" t="s">
        <v>10277</v>
      </c>
      <c r="D82" s="163"/>
      <c r="E82" s="216"/>
      <c r="F82" s="2"/>
      <c r="G82" s="2"/>
      <c r="H82" s="2"/>
      <c r="I82" s="2"/>
      <c r="J82" s="2"/>
      <c r="K82" s="2"/>
      <c r="L82" s="2"/>
      <c r="M82" s="2"/>
      <c r="N82" s="2"/>
      <c r="O82" s="2"/>
      <c r="P82" s="2"/>
      <c r="Q82" s="2"/>
      <c r="R82" s="2"/>
      <c r="S82" s="2"/>
      <c r="T82" s="2"/>
      <c r="U82" s="2"/>
      <c r="V82" s="2"/>
      <c r="W82" s="2"/>
      <c r="X82" s="2"/>
      <c r="Y82" s="2"/>
      <c r="Z82" s="2"/>
    </row>
    <row r="83" ht="16.5" customHeight="1">
      <c r="A83" s="4" t="s">
        <v>8191</v>
      </c>
      <c r="B83" s="4" t="s">
        <v>493</v>
      </c>
      <c r="C83" s="4" t="s">
        <v>8121</v>
      </c>
      <c r="D83" s="163"/>
      <c r="E83" s="216"/>
      <c r="F83" s="2"/>
      <c r="G83" s="2"/>
      <c r="H83" s="2"/>
      <c r="I83" s="2"/>
      <c r="J83" s="2"/>
      <c r="K83" s="2"/>
      <c r="L83" s="2"/>
      <c r="M83" s="2"/>
      <c r="N83" s="2"/>
      <c r="O83" s="2"/>
      <c r="P83" s="2"/>
      <c r="Q83" s="2"/>
      <c r="R83" s="2"/>
      <c r="S83" s="2"/>
      <c r="T83" s="2"/>
      <c r="U83" s="2"/>
      <c r="V83" s="2"/>
      <c r="W83" s="2"/>
      <c r="X83" s="2"/>
      <c r="Y83" s="2"/>
      <c r="Z83" s="2"/>
    </row>
    <row r="84" ht="16.5" customHeight="1">
      <c r="A84" s="4" t="s">
        <v>8191</v>
      </c>
      <c r="B84" s="4" t="s">
        <v>8256</v>
      </c>
      <c r="C84" s="4" t="s">
        <v>8121</v>
      </c>
      <c r="D84" s="163"/>
      <c r="E84" s="216"/>
      <c r="F84" s="2"/>
      <c r="G84" s="2"/>
      <c r="H84" s="2"/>
      <c r="I84" s="2"/>
      <c r="J84" s="2"/>
      <c r="K84" s="2"/>
      <c r="L84" s="2"/>
      <c r="M84" s="2"/>
      <c r="N84" s="2"/>
      <c r="O84" s="2"/>
      <c r="P84" s="2"/>
      <c r="Q84" s="2"/>
      <c r="R84" s="2"/>
      <c r="S84" s="2"/>
      <c r="T84" s="2"/>
      <c r="U84" s="2"/>
      <c r="V84" s="2"/>
      <c r="W84" s="2"/>
      <c r="X84" s="2"/>
      <c r="Y84" s="2"/>
      <c r="Z84" s="2"/>
    </row>
    <row r="85" ht="16.5" customHeight="1">
      <c r="A85" s="4" t="s">
        <v>8191</v>
      </c>
      <c r="B85" s="4" t="s">
        <v>8257</v>
      </c>
      <c r="C85" s="4" t="s">
        <v>8121</v>
      </c>
      <c r="D85" s="163"/>
      <c r="E85" s="216"/>
      <c r="F85" s="2"/>
      <c r="G85" s="2"/>
      <c r="H85" s="2"/>
      <c r="I85" s="2"/>
      <c r="J85" s="2"/>
      <c r="K85" s="2"/>
      <c r="L85" s="2"/>
      <c r="M85" s="2"/>
      <c r="N85" s="2"/>
      <c r="O85" s="2"/>
      <c r="P85" s="2"/>
      <c r="Q85" s="2"/>
      <c r="R85" s="2"/>
      <c r="S85" s="2"/>
      <c r="T85" s="2"/>
      <c r="U85" s="2"/>
      <c r="V85" s="2"/>
      <c r="W85" s="2"/>
      <c r="X85" s="2"/>
      <c r="Y85" s="2"/>
      <c r="Z85" s="2"/>
    </row>
    <row r="86" ht="16.5" customHeight="1">
      <c r="A86" s="4" t="s">
        <v>8191</v>
      </c>
      <c r="B86" s="4" t="s">
        <v>3569</v>
      </c>
      <c r="C86" s="4" t="s">
        <v>8121</v>
      </c>
      <c r="D86" s="163"/>
      <c r="E86" s="216"/>
      <c r="F86" s="2"/>
      <c r="G86" s="2"/>
      <c r="H86" s="2"/>
      <c r="I86" s="2"/>
      <c r="J86" s="2"/>
      <c r="K86" s="2"/>
      <c r="L86" s="2"/>
      <c r="M86" s="2"/>
      <c r="N86" s="2"/>
      <c r="O86" s="2"/>
      <c r="P86" s="2"/>
      <c r="Q86" s="2"/>
      <c r="R86" s="2"/>
      <c r="S86" s="2"/>
      <c r="T86" s="2"/>
      <c r="U86" s="2"/>
      <c r="V86" s="2"/>
      <c r="W86" s="2"/>
      <c r="X86" s="2"/>
      <c r="Y86" s="2"/>
      <c r="Z86" s="2"/>
    </row>
    <row r="87" ht="16.5" customHeight="1">
      <c r="A87" s="4" t="s">
        <v>8191</v>
      </c>
      <c r="B87" s="4" t="s">
        <v>8258</v>
      </c>
      <c r="C87" s="4" t="s">
        <v>8121</v>
      </c>
      <c r="D87" s="163"/>
      <c r="E87" s="216"/>
      <c r="F87" s="2"/>
      <c r="G87" s="2"/>
      <c r="H87" s="2"/>
      <c r="I87" s="2"/>
      <c r="J87" s="2"/>
      <c r="K87" s="2"/>
      <c r="L87" s="2"/>
      <c r="M87" s="2"/>
      <c r="N87" s="2"/>
      <c r="O87" s="2"/>
      <c r="P87" s="2"/>
      <c r="Q87" s="2"/>
      <c r="R87" s="2"/>
      <c r="S87" s="2"/>
      <c r="T87" s="2"/>
      <c r="U87" s="2"/>
      <c r="V87" s="2"/>
      <c r="W87" s="2"/>
      <c r="X87" s="2"/>
      <c r="Y87" s="2"/>
      <c r="Z87" s="2"/>
    </row>
    <row r="88" ht="16.5" customHeight="1">
      <c r="A88" s="4" t="s">
        <v>8191</v>
      </c>
      <c r="B88" s="4" t="s">
        <v>440</v>
      </c>
      <c r="C88" s="4" t="s">
        <v>8121</v>
      </c>
      <c r="D88" s="163"/>
      <c r="E88" s="216"/>
      <c r="F88" s="2"/>
      <c r="G88" s="2"/>
      <c r="H88" s="2"/>
      <c r="I88" s="2"/>
      <c r="J88" s="2"/>
      <c r="K88" s="2"/>
      <c r="L88" s="2"/>
      <c r="M88" s="2"/>
      <c r="N88" s="2"/>
      <c r="O88" s="2"/>
      <c r="P88" s="2"/>
      <c r="Q88" s="2"/>
      <c r="R88" s="2"/>
      <c r="S88" s="2"/>
      <c r="T88" s="2"/>
      <c r="U88" s="2"/>
      <c r="V88" s="2"/>
      <c r="W88" s="2"/>
      <c r="X88" s="2"/>
      <c r="Y88" s="2"/>
      <c r="Z88" s="2"/>
    </row>
    <row r="89" ht="16.5" customHeight="1">
      <c r="A89" s="4" t="s">
        <v>8191</v>
      </c>
      <c r="B89" s="4" t="s">
        <v>680</v>
      </c>
      <c r="C89" s="4" t="s">
        <v>8121</v>
      </c>
      <c r="D89" s="163"/>
      <c r="E89" s="216"/>
      <c r="F89" s="2"/>
      <c r="G89" s="2"/>
      <c r="H89" s="2"/>
      <c r="I89" s="2"/>
      <c r="J89" s="2"/>
      <c r="K89" s="2"/>
      <c r="L89" s="2"/>
      <c r="M89" s="2"/>
      <c r="N89" s="2"/>
      <c r="O89" s="2"/>
      <c r="P89" s="2"/>
      <c r="Q89" s="2"/>
      <c r="R89" s="2"/>
      <c r="S89" s="2"/>
      <c r="T89" s="2"/>
      <c r="U89" s="2"/>
      <c r="V89" s="2"/>
      <c r="W89" s="2"/>
      <c r="X89" s="2"/>
      <c r="Y89" s="2"/>
      <c r="Z89" s="2"/>
    </row>
    <row r="90" ht="16.5" customHeight="1">
      <c r="A90" s="4" t="s">
        <v>8191</v>
      </c>
      <c r="B90" s="4" t="s">
        <v>444</v>
      </c>
      <c r="C90" s="4" t="s">
        <v>8121</v>
      </c>
      <c r="D90" s="163"/>
      <c r="E90" s="216"/>
      <c r="F90" s="2"/>
      <c r="G90" s="2"/>
      <c r="H90" s="2"/>
      <c r="I90" s="2"/>
      <c r="J90" s="2"/>
      <c r="K90" s="2"/>
      <c r="L90" s="2"/>
      <c r="M90" s="2"/>
      <c r="N90" s="2"/>
      <c r="O90" s="2"/>
      <c r="P90" s="2"/>
      <c r="Q90" s="2"/>
      <c r="R90" s="2"/>
      <c r="S90" s="2"/>
      <c r="T90" s="2"/>
      <c r="U90" s="2"/>
      <c r="V90" s="2"/>
      <c r="W90" s="2"/>
      <c r="X90" s="2"/>
      <c r="Y90" s="2"/>
      <c r="Z90" s="2"/>
    </row>
    <row r="91" ht="16.5" customHeight="1">
      <c r="A91" s="4" t="s">
        <v>8191</v>
      </c>
      <c r="B91" s="4" t="s">
        <v>658</v>
      </c>
      <c r="C91" s="4" t="s">
        <v>8121</v>
      </c>
      <c r="D91" s="163"/>
      <c r="E91" s="216"/>
      <c r="F91" s="2"/>
      <c r="G91" s="2"/>
      <c r="H91" s="2"/>
      <c r="I91" s="2"/>
      <c r="J91" s="2"/>
      <c r="K91" s="2"/>
      <c r="L91" s="2"/>
      <c r="M91" s="2"/>
      <c r="N91" s="2"/>
      <c r="O91" s="2"/>
      <c r="P91" s="2"/>
      <c r="Q91" s="2"/>
      <c r="R91" s="2"/>
      <c r="S91" s="2"/>
      <c r="T91" s="2"/>
      <c r="U91" s="2"/>
      <c r="V91" s="2"/>
      <c r="W91" s="2"/>
      <c r="X91" s="2"/>
      <c r="Y91" s="2"/>
      <c r="Z91" s="2"/>
    </row>
    <row r="92" ht="16.5" customHeight="1">
      <c r="A92" s="4" t="s">
        <v>8191</v>
      </c>
      <c r="B92" s="4" t="s">
        <v>658</v>
      </c>
      <c r="C92" s="4" t="s">
        <v>8139</v>
      </c>
      <c r="D92" s="163"/>
      <c r="E92" s="216"/>
      <c r="F92" s="2"/>
      <c r="G92" s="2"/>
      <c r="H92" s="2"/>
      <c r="I92" s="2"/>
      <c r="J92" s="2"/>
      <c r="K92" s="2"/>
      <c r="L92" s="2"/>
      <c r="M92" s="2"/>
      <c r="N92" s="2"/>
      <c r="O92" s="2"/>
      <c r="P92" s="2"/>
      <c r="Q92" s="2"/>
      <c r="R92" s="2"/>
      <c r="S92" s="2"/>
      <c r="T92" s="2"/>
      <c r="U92" s="2"/>
      <c r="V92" s="2"/>
      <c r="W92" s="2"/>
      <c r="X92" s="2"/>
      <c r="Y92" s="2"/>
      <c r="Z92" s="2"/>
    </row>
    <row r="93" ht="16.5" customHeight="1">
      <c r="A93" s="4" t="s">
        <v>8191</v>
      </c>
      <c r="B93" s="4" t="s">
        <v>8259</v>
      </c>
      <c r="C93" s="4" t="s">
        <v>8121</v>
      </c>
      <c r="D93" s="163"/>
      <c r="E93" s="216"/>
      <c r="F93" s="2"/>
      <c r="G93" s="2"/>
      <c r="H93" s="2"/>
      <c r="I93" s="2"/>
      <c r="J93" s="2"/>
      <c r="K93" s="2"/>
      <c r="L93" s="2"/>
      <c r="M93" s="2"/>
      <c r="N93" s="2"/>
      <c r="O93" s="2"/>
      <c r="P93" s="2"/>
      <c r="Q93" s="2"/>
      <c r="R93" s="2"/>
      <c r="S93" s="2"/>
      <c r="T93" s="2"/>
      <c r="U93" s="2"/>
      <c r="V93" s="2"/>
      <c r="W93" s="2"/>
      <c r="X93" s="2"/>
      <c r="Y93" s="2"/>
      <c r="Z93" s="2"/>
    </row>
    <row r="94" ht="16.5" customHeight="1">
      <c r="A94" s="4" t="s">
        <v>8191</v>
      </c>
      <c r="B94" s="4" t="s">
        <v>8260</v>
      </c>
      <c r="C94" s="4" t="s">
        <v>8142</v>
      </c>
      <c r="D94" s="163"/>
      <c r="E94" s="216"/>
      <c r="F94" s="2"/>
      <c r="G94" s="2"/>
      <c r="H94" s="2"/>
      <c r="I94" s="2"/>
      <c r="J94" s="2"/>
      <c r="K94" s="2"/>
      <c r="L94" s="2"/>
      <c r="M94" s="2"/>
      <c r="N94" s="2"/>
      <c r="O94" s="2"/>
      <c r="P94" s="2"/>
      <c r="Q94" s="2"/>
      <c r="R94" s="2"/>
      <c r="S94" s="2"/>
      <c r="T94" s="2"/>
      <c r="U94" s="2"/>
      <c r="V94" s="2"/>
      <c r="W94" s="2"/>
      <c r="X94" s="2"/>
      <c r="Y94" s="2"/>
      <c r="Z94" s="2"/>
    </row>
    <row r="95" ht="16.5" customHeight="1">
      <c r="A95" s="4" t="s">
        <v>8191</v>
      </c>
      <c r="B95" s="4" t="s">
        <v>8261</v>
      </c>
      <c r="C95" s="4" t="s">
        <v>8121</v>
      </c>
      <c r="D95" s="163"/>
      <c r="E95" s="216"/>
      <c r="F95" s="2"/>
      <c r="G95" s="2"/>
      <c r="H95" s="2"/>
      <c r="I95" s="2"/>
      <c r="J95" s="2"/>
      <c r="K95" s="2"/>
      <c r="L95" s="2"/>
      <c r="M95" s="2"/>
      <c r="N95" s="2"/>
      <c r="O95" s="2"/>
      <c r="P95" s="2"/>
      <c r="Q95" s="2"/>
      <c r="R95" s="2"/>
      <c r="S95" s="2"/>
      <c r="T95" s="2"/>
      <c r="U95" s="2"/>
      <c r="V95" s="2"/>
      <c r="W95" s="2"/>
      <c r="X95" s="2"/>
      <c r="Y95" s="2"/>
      <c r="Z95" s="2"/>
    </row>
    <row r="96" ht="16.5" customHeight="1">
      <c r="A96" s="4" t="s">
        <v>8191</v>
      </c>
      <c r="B96" s="4" t="s">
        <v>8262</v>
      </c>
      <c r="C96" s="4" t="s">
        <v>8121</v>
      </c>
      <c r="D96" s="163"/>
      <c r="E96" s="216"/>
      <c r="F96" s="2"/>
      <c r="G96" s="2"/>
      <c r="H96" s="2"/>
      <c r="I96" s="2"/>
      <c r="J96" s="2"/>
      <c r="K96" s="2"/>
      <c r="L96" s="2"/>
      <c r="M96" s="2"/>
      <c r="N96" s="2"/>
      <c r="O96" s="2"/>
      <c r="P96" s="2"/>
      <c r="Q96" s="2"/>
      <c r="R96" s="2"/>
      <c r="S96" s="2"/>
      <c r="T96" s="2"/>
      <c r="U96" s="2"/>
      <c r="V96" s="2"/>
      <c r="W96" s="2"/>
      <c r="X96" s="2"/>
      <c r="Y96" s="2"/>
      <c r="Z96" s="2"/>
    </row>
    <row r="97" ht="16.5" customHeight="1">
      <c r="A97" s="4" t="s">
        <v>8191</v>
      </c>
      <c r="B97" s="4" t="s">
        <v>8262</v>
      </c>
      <c r="C97" s="4" t="s">
        <v>8133</v>
      </c>
      <c r="D97" s="163"/>
      <c r="E97" s="216"/>
      <c r="F97" s="2"/>
      <c r="G97" s="2"/>
      <c r="H97" s="2"/>
      <c r="I97" s="2"/>
      <c r="J97" s="2"/>
      <c r="K97" s="2"/>
      <c r="L97" s="2"/>
      <c r="M97" s="2"/>
      <c r="N97" s="2"/>
      <c r="O97" s="2"/>
      <c r="P97" s="2"/>
      <c r="Q97" s="2"/>
      <c r="R97" s="2"/>
      <c r="S97" s="2"/>
      <c r="T97" s="2"/>
      <c r="U97" s="2"/>
      <c r="V97" s="2"/>
      <c r="W97" s="2"/>
      <c r="X97" s="2"/>
      <c r="Y97" s="2"/>
      <c r="Z97" s="2"/>
    </row>
    <row r="98" ht="16.5" customHeight="1">
      <c r="A98" s="4" t="s">
        <v>8191</v>
      </c>
      <c r="B98" s="4" t="s">
        <v>8263</v>
      </c>
      <c r="C98" s="4" t="s">
        <v>8121</v>
      </c>
      <c r="D98" s="163"/>
      <c r="E98" s="216"/>
      <c r="F98" s="2"/>
      <c r="G98" s="2"/>
      <c r="H98" s="2"/>
      <c r="I98" s="2"/>
      <c r="J98" s="2"/>
      <c r="K98" s="2"/>
      <c r="L98" s="2"/>
      <c r="M98" s="2"/>
      <c r="N98" s="2"/>
      <c r="O98" s="2"/>
      <c r="P98" s="2"/>
      <c r="Q98" s="2"/>
      <c r="R98" s="2"/>
      <c r="S98" s="2"/>
      <c r="T98" s="2"/>
      <c r="U98" s="2"/>
      <c r="V98" s="2"/>
      <c r="W98" s="2"/>
      <c r="X98" s="2"/>
      <c r="Y98" s="2"/>
      <c r="Z98" s="2"/>
    </row>
    <row r="99" ht="16.5" customHeight="1">
      <c r="A99" s="4" t="s">
        <v>8191</v>
      </c>
      <c r="B99" s="4" t="s">
        <v>8264</v>
      </c>
      <c r="C99" s="4" t="s">
        <v>8121</v>
      </c>
      <c r="D99" s="163"/>
      <c r="E99" s="216"/>
      <c r="F99" s="2"/>
      <c r="G99" s="2"/>
      <c r="H99" s="2"/>
      <c r="I99" s="2"/>
      <c r="J99" s="2"/>
      <c r="K99" s="2"/>
      <c r="L99" s="2"/>
      <c r="M99" s="2"/>
      <c r="N99" s="2"/>
      <c r="O99" s="2"/>
      <c r="P99" s="2"/>
      <c r="Q99" s="2"/>
      <c r="R99" s="2"/>
      <c r="S99" s="2"/>
      <c r="T99" s="2"/>
      <c r="U99" s="2"/>
      <c r="V99" s="2"/>
      <c r="W99" s="2"/>
      <c r="X99" s="2"/>
      <c r="Y99" s="2"/>
      <c r="Z99" s="2"/>
    </row>
    <row r="100" ht="16.5" customHeight="1">
      <c r="A100" s="4" t="s">
        <v>8191</v>
      </c>
      <c r="B100" s="4" t="s">
        <v>8265</v>
      </c>
      <c r="C100" s="4" t="s">
        <v>8126</v>
      </c>
      <c r="D100" s="163"/>
      <c r="E100" s="216"/>
      <c r="F100" s="2"/>
      <c r="G100" s="2"/>
      <c r="H100" s="2"/>
      <c r="I100" s="2"/>
      <c r="J100" s="2"/>
      <c r="K100" s="2"/>
      <c r="L100" s="2"/>
      <c r="M100" s="2"/>
      <c r="N100" s="2"/>
      <c r="O100" s="2"/>
      <c r="P100" s="2"/>
      <c r="Q100" s="2"/>
      <c r="R100" s="2"/>
      <c r="S100" s="2"/>
      <c r="T100" s="2"/>
      <c r="U100" s="2"/>
      <c r="V100" s="2"/>
      <c r="W100" s="2"/>
      <c r="X100" s="2"/>
      <c r="Y100" s="2"/>
      <c r="Z100" s="2"/>
    </row>
    <row r="101" ht="16.5" customHeight="1">
      <c r="A101" s="4" t="s">
        <v>8191</v>
      </c>
      <c r="B101" s="4" t="s">
        <v>505</v>
      </c>
      <c r="C101" s="4" t="s">
        <v>8121</v>
      </c>
      <c r="D101" s="163"/>
      <c r="E101" s="216"/>
      <c r="F101" s="2"/>
      <c r="G101" s="2"/>
      <c r="H101" s="2"/>
      <c r="I101" s="2"/>
      <c r="J101" s="2"/>
      <c r="K101" s="2"/>
      <c r="L101" s="2"/>
      <c r="M101" s="2"/>
      <c r="N101" s="2"/>
      <c r="O101" s="2"/>
      <c r="P101" s="2"/>
      <c r="Q101" s="2"/>
      <c r="R101" s="2"/>
      <c r="S101" s="2"/>
      <c r="T101" s="2"/>
      <c r="U101" s="2"/>
      <c r="V101" s="2"/>
      <c r="W101" s="2"/>
      <c r="X101" s="2"/>
      <c r="Y101" s="2"/>
      <c r="Z101" s="2"/>
    </row>
    <row r="102" ht="16.5" customHeight="1">
      <c r="A102" s="4" t="s">
        <v>8191</v>
      </c>
      <c r="B102" s="4" t="s">
        <v>8266</v>
      </c>
      <c r="C102" s="4" t="s">
        <v>8121</v>
      </c>
      <c r="D102" s="163"/>
      <c r="E102" s="216"/>
      <c r="F102" s="2"/>
      <c r="G102" s="2"/>
      <c r="H102" s="2"/>
      <c r="I102" s="2"/>
      <c r="J102" s="2"/>
      <c r="K102" s="2"/>
      <c r="L102" s="2"/>
      <c r="M102" s="2"/>
      <c r="N102" s="2"/>
      <c r="O102" s="2"/>
      <c r="P102" s="2"/>
      <c r="Q102" s="2"/>
      <c r="R102" s="2"/>
      <c r="S102" s="2"/>
      <c r="T102" s="2"/>
      <c r="U102" s="2"/>
      <c r="V102" s="2"/>
      <c r="W102" s="2"/>
      <c r="X102" s="2"/>
      <c r="Y102" s="2"/>
      <c r="Z102" s="2"/>
    </row>
    <row r="103" ht="16.5" customHeight="1">
      <c r="A103" s="4" t="s">
        <v>8191</v>
      </c>
      <c r="B103" s="4" t="s">
        <v>8267</v>
      </c>
      <c r="C103" s="4" t="s">
        <v>8121</v>
      </c>
      <c r="D103" s="163"/>
      <c r="E103" s="216"/>
      <c r="F103" s="2"/>
      <c r="G103" s="2"/>
      <c r="H103" s="2"/>
      <c r="I103" s="2"/>
      <c r="J103" s="2"/>
      <c r="K103" s="2"/>
      <c r="L103" s="2"/>
      <c r="M103" s="2"/>
      <c r="N103" s="2"/>
      <c r="O103" s="2"/>
      <c r="P103" s="2"/>
      <c r="Q103" s="2"/>
      <c r="R103" s="2"/>
      <c r="S103" s="2"/>
      <c r="T103" s="2"/>
      <c r="U103" s="2"/>
      <c r="V103" s="2"/>
      <c r="W103" s="2"/>
      <c r="X103" s="2"/>
      <c r="Y103" s="2"/>
      <c r="Z103" s="2"/>
    </row>
    <row r="104" ht="16.5" customHeight="1">
      <c r="A104" s="4" t="s">
        <v>8191</v>
      </c>
      <c r="B104" s="4" t="s">
        <v>490</v>
      </c>
      <c r="C104" s="4" t="s">
        <v>8121</v>
      </c>
      <c r="D104" s="163"/>
      <c r="E104" s="216"/>
      <c r="F104" s="2"/>
      <c r="G104" s="2"/>
      <c r="H104" s="2"/>
      <c r="I104" s="2"/>
      <c r="J104" s="2"/>
      <c r="K104" s="2"/>
      <c r="L104" s="2"/>
      <c r="M104" s="2"/>
      <c r="N104" s="2"/>
      <c r="O104" s="2"/>
      <c r="P104" s="2"/>
      <c r="Q104" s="2"/>
      <c r="R104" s="2"/>
      <c r="S104" s="2"/>
      <c r="T104" s="2"/>
      <c r="U104" s="2"/>
      <c r="V104" s="2"/>
      <c r="W104" s="2"/>
      <c r="X104" s="2"/>
      <c r="Y104" s="2"/>
      <c r="Z104" s="2"/>
    </row>
    <row r="105" ht="16.5" customHeight="1">
      <c r="A105" s="4" t="s">
        <v>8191</v>
      </c>
      <c r="B105" s="4" t="s">
        <v>8268</v>
      </c>
      <c r="C105" s="4" t="s">
        <v>8121</v>
      </c>
      <c r="D105" s="163"/>
      <c r="E105" s="216"/>
      <c r="F105" s="2"/>
      <c r="G105" s="2"/>
      <c r="H105" s="2"/>
      <c r="I105" s="2"/>
      <c r="J105" s="2"/>
      <c r="K105" s="2"/>
      <c r="L105" s="2"/>
      <c r="M105" s="2"/>
      <c r="N105" s="2"/>
      <c r="O105" s="2"/>
      <c r="P105" s="2"/>
      <c r="Q105" s="2"/>
      <c r="R105" s="2"/>
      <c r="S105" s="2"/>
      <c r="T105" s="2"/>
      <c r="U105" s="2"/>
      <c r="V105" s="2"/>
      <c r="W105" s="2"/>
      <c r="X105" s="2"/>
      <c r="Y105" s="2"/>
      <c r="Z105" s="2"/>
    </row>
    <row r="106" ht="16.5" customHeight="1">
      <c r="A106" s="4" t="s">
        <v>8191</v>
      </c>
      <c r="B106" s="4" t="s">
        <v>155</v>
      </c>
      <c r="C106" s="4" t="s">
        <v>8121</v>
      </c>
      <c r="D106" s="163"/>
      <c r="E106" s="216"/>
      <c r="F106" s="2"/>
      <c r="G106" s="2"/>
      <c r="H106" s="2"/>
      <c r="I106" s="2"/>
      <c r="J106" s="2"/>
      <c r="K106" s="2"/>
      <c r="L106" s="2"/>
      <c r="M106" s="2"/>
      <c r="N106" s="2"/>
      <c r="O106" s="2"/>
      <c r="P106" s="2"/>
      <c r="Q106" s="2"/>
      <c r="R106" s="2"/>
      <c r="S106" s="2"/>
      <c r="T106" s="2"/>
      <c r="U106" s="2"/>
      <c r="V106" s="2"/>
      <c r="W106" s="2"/>
      <c r="X106" s="2"/>
      <c r="Y106" s="2"/>
      <c r="Z106" s="2"/>
    </row>
    <row r="107" ht="16.5" customHeight="1">
      <c r="A107" s="4" t="s">
        <v>8191</v>
      </c>
      <c r="B107" s="4" t="s">
        <v>478</v>
      </c>
      <c r="C107" s="4" t="s">
        <v>8148</v>
      </c>
      <c r="D107" s="163"/>
      <c r="E107" s="216"/>
      <c r="F107" s="2"/>
      <c r="G107" s="2"/>
      <c r="H107" s="2"/>
      <c r="I107" s="2"/>
      <c r="J107" s="2"/>
      <c r="K107" s="2"/>
      <c r="L107" s="2"/>
      <c r="M107" s="2"/>
      <c r="N107" s="2"/>
      <c r="O107" s="2"/>
      <c r="P107" s="2"/>
      <c r="Q107" s="2"/>
      <c r="R107" s="2"/>
      <c r="S107" s="2"/>
      <c r="T107" s="2"/>
      <c r="U107" s="2"/>
      <c r="V107" s="2"/>
      <c r="W107" s="2"/>
      <c r="X107" s="2"/>
      <c r="Y107" s="2"/>
      <c r="Z107" s="2"/>
    </row>
    <row r="108" ht="16.5" customHeight="1">
      <c r="A108" s="4" t="s">
        <v>8191</v>
      </c>
      <c r="B108" s="4" t="s">
        <v>341</v>
      </c>
      <c r="C108" s="4" t="s">
        <v>8121</v>
      </c>
      <c r="D108" s="163"/>
      <c r="E108" s="216"/>
      <c r="F108" s="2"/>
      <c r="G108" s="2"/>
      <c r="H108" s="2"/>
      <c r="I108" s="2"/>
      <c r="J108" s="2"/>
      <c r="K108" s="2"/>
      <c r="L108" s="2"/>
      <c r="M108" s="2"/>
      <c r="N108" s="2"/>
      <c r="O108" s="2"/>
      <c r="P108" s="2"/>
      <c r="Q108" s="2"/>
      <c r="R108" s="2"/>
      <c r="S108" s="2"/>
      <c r="T108" s="2"/>
      <c r="U108" s="2"/>
      <c r="V108" s="2"/>
      <c r="W108" s="2"/>
      <c r="X108" s="2"/>
      <c r="Y108" s="2"/>
      <c r="Z108" s="2"/>
    </row>
    <row r="109" ht="16.5" customHeight="1">
      <c r="A109" s="4" t="s">
        <v>8191</v>
      </c>
      <c r="B109" s="4" t="s">
        <v>746</v>
      </c>
      <c r="C109" s="4" t="s">
        <v>8121</v>
      </c>
      <c r="D109" s="163"/>
      <c r="E109" s="216"/>
      <c r="F109" s="2"/>
      <c r="G109" s="2"/>
      <c r="H109" s="2"/>
      <c r="I109" s="2"/>
      <c r="J109" s="2"/>
      <c r="K109" s="2"/>
      <c r="L109" s="2"/>
      <c r="M109" s="2"/>
      <c r="N109" s="2"/>
      <c r="O109" s="2"/>
      <c r="P109" s="2"/>
      <c r="Q109" s="2"/>
      <c r="R109" s="2"/>
      <c r="S109" s="2"/>
      <c r="T109" s="2"/>
      <c r="U109" s="2"/>
      <c r="V109" s="2"/>
      <c r="W109" s="2"/>
      <c r="X109" s="2"/>
      <c r="Y109" s="2"/>
      <c r="Z109" s="2"/>
    </row>
    <row r="110" ht="16.5" customHeight="1">
      <c r="A110" s="4" t="s">
        <v>8191</v>
      </c>
      <c r="B110" s="4" t="s">
        <v>8269</v>
      </c>
      <c r="C110" s="4" t="s">
        <v>8123</v>
      </c>
      <c r="D110" s="163"/>
      <c r="E110" s="216"/>
      <c r="F110" s="2"/>
      <c r="G110" s="2"/>
      <c r="H110" s="2"/>
      <c r="I110" s="2"/>
      <c r="J110" s="2"/>
      <c r="K110" s="2"/>
      <c r="L110" s="2"/>
      <c r="M110" s="2"/>
      <c r="N110" s="2"/>
      <c r="O110" s="2"/>
      <c r="P110" s="2"/>
      <c r="Q110" s="2"/>
      <c r="R110" s="2"/>
      <c r="S110" s="2"/>
      <c r="T110" s="2"/>
      <c r="U110" s="2"/>
      <c r="V110" s="2"/>
      <c r="W110" s="2"/>
      <c r="X110" s="2"/>
      <c r="Y110" s="2"/>
      <c r="Z110" s="2"/>
    </row>
    <row r="111" ht="16.5" customHeight="1">
      <c r="A111" s="4" t="s">
        <v>8191</v>
      </c>
      <c r="B111" s="4" t="s">
        <v>8270</v>
      </c>
      <c r="C111" s="4" t="s">
        <v>8121</v>
      </c>
      <c r="D111" s="163"/>
      <c r="E111" s="216"/>
      <c r="F111" s="2"/>
      <c r="G111" s="2"/>
      <c r="H111" s="2"/>
      <c r="I111" s="2"/>
      <c r="J111" s="2"/>
      <c r="K111" s="2"/>
      <c r="L111" s="2"/>
      <c r="M111" s="2"/>
      <c r="N111" s="2"/>
      <c r="O111" s="2"/>
      <c r="P111" s="2"/>
      <c r="Q111" s="2"/>
      <c r="R111" s="2"/>
      <c r="S111" s="2"/>
      <c r="T111" s="2"/>
      <c r="U111" s="2"/>
      <c r="V111" s="2"/>
      <c r="W111" s="2"/>
      <c r="X111" s="2"/>
      <c r="Y111" s="2"/>
      <c r="Z111" s="2"/>
    </row>
    <row r="112" ht="16.5" customHeight="1">
      <c r="A112" s="4" t="s">
        <v>8191</v>
      </c>
      <c r="B112" s="4" t="s">
        <v>548</v>
      </c>
      <c r="C112" s="4" t="s">
        <v>8121</v>
      </c>
      <c r="D112" s="163"/>
      <c r="E112" s="216"/>
      <c r="F112" s="2"/>
      <c r="G112" s="2"/>
      <c r="H112" s="2"/>
      <c r="I112" s="2"/>
      <c r="J112" s="2"/>
      <c r="K112" s="2"/>
      <c r="L112" s="2"/>
      <c r="M112" s="2"/>
      <c r="N112" s="2"/>
      <c r="O112" s="2"/>
      <c r="P112" s="2"/>
      <c r="Q112" s="2"/>
      <c r="R112" s="2"/>
      <c r="S112" s="2"/>
      <c r="T112" s="2"/>
      <c r="U112" s="2"/>
      <c r="V112" s="2"/>
      <c r="W112" s="2"/>
      <c r="X112" s="2"/>
      <c r="Y112" s="2"/>
      <c r="Z112" s="2"/>
    </row>
    <row r="113" ht="16.5" customHeight="1">
      <c r="A113" s="4" t="s">
        <v>8191</v>
      </c>
      <c r="B113" s="4" t="s">
        <v>470</v>
      </c>
      <c r="C113" s="4" t="s">
        <v>8121</v>
      </c>
      <c r="D113" s="163"/>
      <c r="E113" s="216"/>
      <c r="F113" s="2"/>
      <c r="G113" s="2"/>
      <c r="H113" s="2"/>
      <c r="I113" s="2"/>
      <c r="J113" s="2"/>
      <c r="K113" s="2"/>
      <c r="L113" s="2"/>
      <c r="M113" s="2"/>
      <c r="N113" s="2"/>
      <c r="O113" s="2"/>
      <c r="P113" s="2"/>
      <c r="Q113" s="2"/>
      <c r="R113" s="2"/>
      <c r="S113" s="2"/>
      <c r="T113" s="2"/>
      <c r="U113" s="2"/>
      <c r="V113" s="2"/>
      <c r="W113" s="2"/>
      <c r="X113" s="2"/>
      <c r="Y113" s="2"/>
      <c r="Z113" s="2"/>
    </row>
    <row r="114" ht="16.5" customHeight="1">
      <c r="A114" s="4" t="s">
        <v>8191</v>
      </c>
      <c r="B114" s="4" t="s">
        <v>8271</v>
      </c>
      <c r="C114" s="4" t="s">
        <v>8121</v>
      </c>
      <c r="D114" s="163"/>
      <c r="E114" s="216"/>
      <c r="F114" s="2"/>
      <c r="G114" s="2"/>
      <c r="H114" s="2"/>
      <c r="I114" s="2"/>
      <c r="J114" s="2"/>
      <c r="K114" s="2"/>
      <c r="L114" s="2"/>
      <c r="M114" s="2"/>
      <c r="N114" s="2"/>
      <c r="O114" s="2"/>
      <c r="P114" s="2"/>
      <c r="Q114" s="2"/>
      <c r="R114" s="2"/>
      <c r="S114" s="2"/>
      <c r="T114" s="2"/>
      <c r="U114" s="2"/>
      <c r="V114" s="2"/>
      <c r="W114" s="2"/>
      <c r="X114" s="2"/>
      <c r="Y114" s="2"/>
      <c r="Z114" s="2"/>
    </row>
    <row r="115" ht="16.5" customHeight="1">
      <c r="A115" s="4" t="s">
        <v>8191</v>
      </c>
      <c r="B115" s="4" t="s">
        <v>39</v>
      </c>
      <c r="C115" s="4" t="s">
        <v>8121</v>
      </c>
      <c r="D115" s="163"/>
      <c r="E115" s="216"/>
      <c r="F115" s="2"/>
      <c r="G115" s="2"/>
      <c r="H115" s="2"/>
      <c r="I115" s="2"/>
      <c r="J115" s="2"/>
      <c r="K115" s="2"/>
      <c r="L115" s="2"/>
      <c r="M115" s="2"/>
      <c r="N115" s="2"/>
      <c r="O115" s="2"/>
      <c r="P115" s="2"/>
      <c r="Q115" s="2"/>
      <c r="R115" s="2"/>
      <c r="S115" s="2"/>
      <c r="T115" s="2"/>
      <c r="U115" s="2"/>
      <c r="V115" s="2"/>
      <c r="W115" s="2"/>
      <c r="X115" s="2"/>
      <c r="Y115" s="2"/>
      <c r="Z115" s="2"/>
    </row>
    <row r="116" ht="16.5" customHeight="1">
      <c r="A116" s="4" t="s">
        <v>8191</v>
      </c>
      <c r="B116" s="4" t="s">
        <v>8272</v>
      </c>
      <c r="C116" s="4" t="s">
        <v>8121</v>
      </c>
      <c r="D116" s="163"/>
      <c r="E116" s="216"/>
      <c r="F116" s="2"/>
      <c r="G116" s="2"/>
      <c r="H116" s="2"/>
      <c r="I116" s="2"/>
      <c r="J116" s="2"/>
      <c r="K116" s="2"/>
      <c r="L116" s="2"/>
      <c r="M116" s="2"/>
      <c r="N116" s="2"/>
      <c r="O116" s="2"/>
      <c r="P116" s="2"/>
      <c r="Q116" s="2"/>
      <c r="R116" s="2"/>
      <c r="S116" s="2"/>
      <c r="T116" s="2"/>
      <c r="U116" s="2"/>
      <c r="V116" s="2"/>
      <c r="W116" s="2"/>
      <c r="X116" s="2"/>
      <c r="Y116" s="2"/>
      <c r="Z116" s="2"/>
    </row>
    <row r="117" ht="16.5" customHeight="1">
      <c r="A117" s="4" t="s">
        <v>8191</v>
      </c>
      <c r="B117" s="4" t="s">
        <v>407</v>
      </c>
      <c r="C117" s="4" t="s">
        <v>8121</v>
      </c>
      <c r="D117" s="163"/>
      <c r="E117" s="216"/>
      <c r="F117" s="2"/>
      <c r="G117" s="2"/>
      <c r="H117" s="2"/>
      <c r="I117" s="2"/>
      <c r="J117" s="2"/>
      <c r="K117" s="2"/>
      <c r="L117" s="2"/>
      <c r="M117" s="2"/>
      <c r="N117" s="2"/>
      <c r="O117" s="2"/>
      <c r="P117" s="2"/>
      <c r="Q117" s="2"/>
      <c r="R117" s="2"/>
      <c r="S117" s="2"/>
      <c r="T117" s="2"/>
      <c r="U117" s="2"/>
      <c r="V117" s="2"/>
      <c r="W117" s="2"/>
      <c r="X117" s="2"/>
      <c r="Y117" s="2"/>
      <c r="Z117" s="2"/>
    </row>
    <row r="118" ht="16.5" customHeight="1">
      <c r="A118" s="4" t="s">
        <v>8191</v>
      </c>
      <c r="B118" s="4" t="s">
        <v>407</v>
      </c>
      <c r="C118" s="4" t="s">
        <v>8149</v>
      </c>
      <c r="D118" s="163"/>
      <c r="E118" s="216"/>
      <c r="F118" s="2"/>
      <c r="G118" s="2"/>
      <c r="H118" s="2"/>
      <c r="I118" s="2"/>
      <c r="J118" s="2"/>
      <c r="K118" s="2"/>
      <c r="L118" s="2"/>
      <c r="M118" s="2"/>
      <c r="N118" s="2"/>
      <c r="O118" s="2"/>
      <c r="P118" s="2"/>
      <c r="Q118" s="2"/>
      <c r="R118" s="2"/>
      <c r="S118" s="2"/>
      <c r="T118" s="2"/>
      <c r="U118" s="2"/>
      <c r="V118" s="2"/>
      <c r="W118" s="2"/>
      <c r="X118" s="2"/>
      <c r="Y118" s="2"/>
      <c r="Z118" s="2"/>
    </row>
    <row r="119" ht="16.5" customHeight="1">
      <c r="A119" s="4" t="s">
        <v>8191</v>
      </c>
      <c r="B119" s="4" t="s">
        <v>407</v>
      </c>
      <c r="C119" s="4" t="s">
        <v>10279</v>
      </c>
      <c r="D119" s="163"/>
      <c r="E119" s="216"/>
      <c r="F119" s="2"/>
      <c r="G119" s="2"/>
      <c r="H119" s="2"/>
      <c r="I119" s="2"/>
      <c r="J119" s="2"/>
      <c r="K119" s="2"/>
      <c r="L119" s="2"/>
      <c r="M119" s="2"/>
      <c r="N119" s="2"/>
      <c r="O119" s="2"/>
      <c r="P119" s="2"/>
      <c r="Q119" s="2"/>
      <c r="R119" s="2"/>
      <c r="S119" s="2"/>
      <c r="T119" s="2"/>
      <c r="U119" s="2"/>
      <c r="V119" s="2"/>
      <c r="W119" s="2"/>
      <c r="X119" s="2"/>
      <c r="Y119" s="2"/>
      <c r="Z119" s="2"/>
    </row>
    <row r="120" ht="16.5" customHeight="1">
      <c r="A120" s="4" t="s">
        <v>8191</v>
      </c>
      <c r="B120" s="4" t="s">
        <v>180</v>
      </c>
      <c r="C120" s="4" t="s">
        <v>8121</v>
      </c>
      <c r="D120" s="163"/>
      <c r="E120" s="216"/>
      <c r="F120" s="2"/>
      <c r="G120" s="2"/>
      <c r="H120" s="2"/>
      <c r="I120" s="2"/>
      <c r="J120" s="2"/>
      <c r="K120" s="2"/>
      <c r="L120" s="2"/>
      <c r="M120" s="2"/>
      <c r="N120" s="2"/>
      <c r="O120" s="2"/>
      <c r="P120" s="2"/>
      <c r="Q120" s="2"/>
      <c r="R120" s="2"/>
      <c r="S120" s="2"/>
      <c r="T120" s="2"/>
      <c r="U120" s="2"/>
      <c r="V120" s="2"/>
      <c r="W120" s="2"/>
      <c r="X120" s="2"/>
      <c r="Y120" s="2"/>
      <c r="Z120" s="2"/>
    </row>
    <row r="121" ht="16.5" customHeight="1">
      <c r="A121" s="4" t="s">
        <v>8191</v>
      </c>
      <c r="B121" s="4" t="s">
        <v>670</v>
      </c>
      <c r="C121" s="4" t="s">
        <v>8121</v>
      </c>
      <c r="D121" s="163"/>
      <c r="E121" s="216"/>
      <c r="F121" s="2"/>
      <c r="G121" s="2"/>
      <c r="H121" s="2"/>
      <c r="I121" s="2"/>
      <c r="J121" s="2"/>
      <c r="K121" s="2"/>
      <c r="L121" s="2"/>
      <c r="M121" s="2"/>
      <c r="N121" s="2"/>
      <c r="O121" s="2"/>
      <c r="P121" s="2"/>
      <c r="Q121" s="2"/>
      <c r="R121" s="2"/>
      <c r="S121" s="2"/>
      <c r="T121" s="2"/>
      <c r="U121" s="2"/>
      <c r="V121" s="2"/>
      <c r="W121" s="2"/>
      <c r="X121" s="2"/>
      <c r="Y121" s="2"/>
      <c r="Z121" s="2"/>
    </row>
    <row r="122" ht="16.5" customHeight="1">
      <c r="A122" s="4" t="s">
        <v>8191</v>
      </c>
      <c r="B122" s="4" t="s">
        <v>8273</v>
      </c>
      <c r="C122" s="4" t="s">
        <v>8133</v>
      </c>
      <c r="D122" s="163"/>
      <c r="E122" s="216"/>
      <c r="F122" s="2"/>
      <c r="G122" s="2"/>
      <c r="H122" s="2"/>
      <c r="I122" s="2"/>
      <c r="J122" s="2"/>
      <c r="K122" s="2"/>
      <c r="L122" s="2"/>
      <c r="M122" s="2"/>
      <c r="N122" s="2"/>
      <c r="O122" s="2"/>
      <c r="P122" s="2"/>
      <c r="Q122" s="2"/>
      <c r="R122" s="2"/>
      <c r="S122" s="2"/>
      <c r="T122" s="2"/>
      <c r="U122" s="2"/>
      <c r="V122" s="2"/>
      <c r="W122" s="2"/>
      <c r="X122" s="2"/>
      <c r="Y122" s="2"/>
      <c r="Z122" s="2"/>
    </row>
    <row r="123" ht="16.5" customHeight="1">
      <c r="A123" s="4" t="s">
        <v>8191</v>
      </c>
      <c r="B123" s="4" t="s">
        <v>8274</v>
      </c>
      <c r="C123" s="4" t="s">
        <v>8133</v>
      </c>
      <c r="D123" s="163"/>
      <c r="E123" s="216"/>
      <c r="F123" s="2"/>
      <c r="G123" s="2"/>
      <c r="H123" s="2"/>
      <c r="I123" s="2"/>
      <c r="J123" s="2"/>
      <c r="K123" s="2"/>
      <c r="L123" s="2"/>
      <c r="M123" s="2"/>
      <c r="N123" s="2"/>
      <c r="O123" s="2"/>
      <c r="P123" s="2"/>
      <c r="Q123" s="2"/>
      <c r="R123" s="2"/>
      <c r="S123" s="2"/>
      <c r="T123" s="2"/>
      <c r="U123" s="2"/>
      <c r="V123" s="2"/>
      <c r="W123" s="2"/>
      <c r="X123" s="2"/>
      <c r="Y123" s="2"/>
      <c r="Z123" s="2"/>
    </row>
    <row r="124" ht="16.5" customHeight="1">
      <c r="A124" s="4" t="s">
        <v>8191</v>
      </c>
      <c r="B124" s="4" t="s">
        <v>204</v>
      </c>
      <c r="C124" s="4" t="s">
        <v>8121</v>
      </c>
      <c r="D124" s="163"/>
      <c r="E124" s="216"/>
      <c r="F124" s="2"/>
      <c r="G124" s="2"/>
      <c r="H124" s="2"/>
      <c r="I124" s="2"/>
      <c r="J124" s="2"/>
      <c r="K124" s="2"/>
      <c r="L124" s="2"/>
      <c r="M124" s="2"/>
      <c r="N124" s="2"/>
      <c r="O124" s="2"/>
      <c r="P124" s="2"/>
      <c r="Q124" s="2"/>
      <c r="R124" s="2"/>
      <c r="S124" s="2"/>
      <c r="T124" s="2"/>
      <c r="U124" s="2"/>
      <c r="V124" s="2"/>
      <c r="W124" s="2"/>
      <c r="X124" s="2"/>
      <c r="Y124" s="2"/>
      <c r="Z124" s="2"/>
    </row>
    <row r="125" ht="16.5" customHeight="1">
      <c r="A125" s="4" t="s">
        <v>8191</v>
      </c>
      <c r="B125" s="4" t="s">
        <v>8275</v>
      </c>
      <c r="C125" s="4" t="s">
        <v>8121</v>
      </c>
      <c r="D125" s="163"/>
      <c r="E125" s="216"/>
      <c r="F125" s="2"/>
      <c r="G125" s="2"/>
      <c r="H125" s="2"/>
      <c r="I125" s="2"/>
      <c r="J125" s="2"/>
      <c r="K125" s="2"/>
      <c r="L125" s="2"/>
      <c r="M125" s="2"/>
      <c r="N125" s="2"/>
      <c r="O125" s="2"/>
      <c r="P125" s="2"/>
      <c r="Q125" s="2"/>
      <c r="R125" s="2"/>
      <c r="S125" s="2"/>
      <c r="T125" s="2"/>
      <c r="U125" s="2"/>
      <c r="V125" s="2"/>
      <c r="W125" s="2"/>
      <c r="X125" s="2"/>
      <c r="Y125" s="2"/>
      <c r="Z125" s="2"/>
    </row>
    <row r="126" ht="16.5" customHeight="1">
      <c r="A126" s="4" t="s">
        <v>8191</v>
      </c>
      <c r="B126" s="4" t="s">
        <v>8276</v>
      </c>
      <c r="C126" s="4" t="s">
        <v>8121</v>
      </c>
      <c r="D126" s="163"/>
      <c r="E126" s="216"/>
      <c r="F126" s="2"/>
      <c r="G126" s="2"/>
      <c r="H126" s="2"/>
      <c r="I126" s="2"/>
      <c r="J126" s="2"/>
      <c r="K126" s="2"/>
      <c r="L126" s="2"/>
      <c r="M126" s="2"/>
      <c r="N126" s="2"/>
      <c r="O126" s="2"/>
      <c r="P126" s="2"/>
      <c r="Q126" s="2"/>
      <c r="R126" s="2"/>
      <c r="S126" s="2"/>
      <c r="T126" s="2"/>
      <c r="U126" s="2"/>
      <c r="V126" s="2"/>
      <c r="W126" s="2"/>
      <c r="X126" s="2"/>
      <c r="Y126" s="2"/>
      <c r="Z126" s="2"/>
    </row>
    <row r="127" ht="16.5" customHeight="1">
      <c r="A127" s="4" t="s">
        <v>8191</v>
      </c>
      <c r="B127" s="4" t="s">
        <v>1214</v>
      </c>
      <c r="C127" s="4" t="s">
        <v>8121</v>
      </c>
      <c r="D127" s="163"/>
      <c r="E127" s="216"/>
      <c r="F127" s="2"/>
      <c r="G127" s="2"/>
      <c r="H127" s="2"/>
      <c r="I127" s="2"/>
      <c r="J127" s="2"/>
      <c r="K127" s="2"/>
      <c r="L127" s="2"/>
      <c r="M127" s="2"/>
      <c r="N127" s="2"/>
      <c r="O127" s="2"/>
      <c r="P127" s="2"/>
      <c r="Q127" s="2"/>
      <c r="R127" s="2"/>
      <c r="S127" s="2"/>
      <c r="T127" s="2"/>
      <c r="U127" s="2"/>
      <c r="V127" s="2"/>
      <c r="W127" s="2"/>
      <c r="X127" s="2"/>
      <c r="Y127" s="2"/>
      <c r="Z127" s="2"/>
    </row>
    <row r="128" ht="16.5" customHeight="1">
      <c r="A128" s="4" t="s">
        <v>8191</v>
      </c>
      <c r="B128" s="4" t="s">
        <v>8277</v>
      </c>
      <c r="C128" s="4" t="s">
        <v>8126</v>
      </c>
      <c r="D128" s="163"/>
      <c r="E128" s="216"/>
      <c r="F128" s="2"/>
      <c r="G128" s="2"/>
      <c r="H128" s="2"/>
      <c r="I128" s="2"/>
      <c r="J128" s="2"/>
      <c r="K128" s="2"/>
      <c r="L128" s="2"/>
      <c r="M128" s="2"/>
      <c r="N128" s="2"/>
      <c r="O128" s="2"/>
      <c r="P128" s="2"/>
      <c r="Q128" s="2"/>
      <c r="R128" s="2"/>
      <c r="S128" s="2"/>
      <c r="T128" s="2"/>
      <c r="U128" s="2"/>
      <c r="V128" s="2"/>
      <c r="W128" s="2"/>
      <c r="X128" s="2"/>
      <c r="Y128" s="2"/>
      <c r="Z128" s="2"/>
    </row>
    <row r="129" ht="16.5" customHeight="1">
      <c r="A129" s="4" t="s">
        <v>8191</v>
      </c>
      <c r="B129" s="4" t="s">
        <v>8278</v>
      </c>
      <c r="C129" s="4" t="s">
        <v>8121</v>
      </c>
      <c r="D129" s="163"/>
      <c r="E129" s="216"/>
      <c r="F129" s="2"/>
      <c r="G129" s="2"/>
      <c r="H129" s="2"/>
      <c r="I129" s="2"/>
      <c r="J129" s="2"/>
      <c r="K129" s="2"/>
      <c r="L129" s="2"/>
      <c r="M129" s="2"/>
      <c r="N129" s="2"/>
      <c r="O129" s="2"/>
      <c r="P129" s="2"/>
      <c r="Q129" s="2"/>
      <c r="R129" s="2"/>
      <c r="S129" s="2"/>
      <c r="T129" s="2"/>
      <c r="U129" s="2"/>
      <c r="V129" s="2"/>
      <c r="W129" s="2"/>
      <c r="X129" s="2"/>
      <c r="Y129" s="2"/>
      <c r="Z129" s="2"/>
    </row>
    <row r="130" ht="16.5" customHeight="1">
      <c r="A130" s="4" t="s">
        <v>8191</v>
      </c>
      <c r="B130" s="4" t="s">
        <v>8279</v>
      </c>
      <c r="C130" s="4" t="s">
        <v>8121</v>
      </c>
      <c r="D130" s="163"/>
      <c r="E130" s="216"/>
      <c r="F130" s="2"/>
      <c r="G130" s="2"/>
      <c r="H130" s="2"/>
      <c r="I130" s="2"/>
      <c r="J130" s="2"/>
      <c r="K130" s="2"/>
      <c r="L130" s="2"/>
      <c r="M130" s="2"/>
      <c r="N130" s="2"/>
      <c r="O130" s="2"/>
      <c r="P130" s="2"/>
      <c r="Q130" s="2"/>
      <c r="R130" s="2"/>
      <c r="S130" s="2"/>
      <c r="T130" s="2"/>
      <c r="U130" s="2"/>
      <c r="V130" s="2"/>
      <c r="W130" s="2"/>
      <c r="X130" s="2"/>
      <c r="Y130" s="2"/>
      <c r="Z130" s="2"/>
    </row>
    <row r="131" ht="16.5" customHeight="1">
      <c r="A131" s="4" t="s">
        <v>8191</v>
      </c>
      <c r="B131" s="4" t="s">
        <v>8280</v>
      </c>
      <c r="C131" s="4" t="s">
        <v>8121</v>
      </c>
      <c r="D131" s="163"/>
      <c r="E131" s="216"/>
      <c r="F131" s="2"/>
      <c r="G131" s="2"/>
      <c r="H131" s="2"/>
      <c r="I131" s="2"/>
      <c r="J131" s="2"/>
      <c r="K131" s="2"/>
      <c r="L131" s="2"/>
      <c r="M131" s="2"/>
      <c r="N131" s="2"/>
      <c r="O131" s="2"/>
      <c r="P131" s="2"/>
      <c r="Q131" s="2"/>
      <c r="R131" s="2"/>
      <c r="S131" s="2"/>
      <c r="T131" s="2"/>
      <c r="U131" s="2"/>
      <c r="V131" s="2"/>
      <c r="W131" s="2"/>
      <c r="X131" s="2"/>
      <c r="Y131" s="2"/>
      <c r="Z131" s="2"/>
    </row>
    <row r="132" ht="16.5" customHeight="1">
      <c r="A132" s="4" t="s">
        <v>8191</v>
      </c>
      <c r="B132" s="4" t="s">
        <v>8281</v>
      </c>
      <c r="C132" s="4" t="s">
        <v>8121</v>
      </c>
      <c r="D132" s="163"/>
      <c r="E132" s="216"/>
      <c r="F132" s="2"/>
      <c r="G132" s="2"/>
      <c r="H132" s="2"/>
      <c r="I132" s="2"/>
      <c r="J132" s="2"/>
      <c r="K132" s="2"/>
      <c r="L132" s="2"/>
      <c r="M132" s="2"/>
      <c r="N132" s="2"/>
      <c r="O132" s="2"/>
      <c r="P132" s="2"/>
      <c r="Q132" s="2"/>
      <c r="R132" s="2"/>
      <c r="S132" s="2"/>
      <c r="T132" s="2"/>
      <c r="U132" s="2"/>
      <c r="V132" s="2"/>
      <c r="W132" s="2"/>
      <c r="X132" s="2"/>
      <c r="Y132" s="2"/>
      <c r="Z132" s="2"/>
    </row>
    <row r="133" ht="16.5" customHeight="1">
      <c r="A133" s="4" t="s">
        <v>8191</v>
      </c>
      <c r="B133" s="4" t="s">
        <v>8282</v>
      </c>
      <c r="C133" s="4" t="s">
        <v>8121</v>
      </c>
      <c r="D133" s="163"/>
      <c r="E133" s="216"/>
      <c r="F133" s="2"/>
      <c r="G133" s="2"/>
      <c r="H133" s="2"/>
      <c r="I133" s="2"/>
      <c r="J133" s="2"/>
      <c r="K133" s="2"/>
      <c r="L133" s="2"/>
      <c r="M133" s="2"/>
      <c r="N133" s="2"/>
      <c r="O133" s="2"/>
      <c r="P133" s="2"/>
      <c r="Q133" s="2"/>
      <c r="R133" s="2"/>
      <c r="S133" s="2"/>
      <c r="T133" s="2"/>
      <c r="U133" s="2"/>
      <c r="V133" s="2"/>
      <c r="W133" s="2"/>
      <c r="X133" s="2"/>
      <c r="Y133" s="2"/>
      <c r="Z133" s="2"/>
    </row>
    <row r="134" ht="16.5" customHeight="1">
      <c r="A134" s="4" t="s">
        <v>8191</v>
      </c>
      <c r="B134" s="4" t="s">
        <v>8283</v>
      </c>
      <c r="C134" s="4" t="s">
        <v>8121</v>
      </c>
      <c r="D134" s="163"/>
      <c r="E134" s="216"/>
      <c r="F134" s="2"/>
      <c r="G134" s="2"/>
      <c r="H134" s="2"/>
      <c r="I134" s="2"/>
      <c r="J134" s="2"/>
      <c r="K134" s="2"/>
      <c r="L134" s="2"/>
      <c r="M134" s="2"/>
      <c r="N134" s="2"/>
      <c r="O134" s="2"/>
      <c r="P134" s="2"/>
      <c r="Q134" s="2"/>
      <c r="R134" s="2"/>
      <c r="S134" s="2"/>
      <c r="T134" s="2"/>
      <c r="U134" s="2"/>
      <c r="V134" s="2"/>
      <c r="W134" s="2"/>
      <c r="X134" s="2"/>
      <c r="Y134" s="2"/>
      <c r="Z134" s="2"/>
    </row>
    <row r="135" ht="16.5" customHeight="1">
      <c r="A135" s="4" t="s">
        <v>8191</v>
      </c>
      <c r="B135" s="4" t="s">
        <v>8284</v>
      </c>
      <c r="C135" s="4" t="s">
        <v>8121</v>
      </c>
      <c r="D135" s="163"/>
      <c r="E135" s="216"/>
      <c r="F135" s="2"/>
      <c r="G135" s="2"/>
      <c r="H135" s="2"/>
      <c r="I135" s="2"/>
      <c r="J135" s="2"/>
      <c r="K135" s="2"/>
      <c r="L135" s="2"/>
      <c r="M135" s="2"/>
      <c r="N135" s="2"/>
      <c r="O135" s="2"/>
      <c r="P135" s="2"/>
      <c r="Q135" s="2"/>
      <c r="R135" s="2"/>
      <c r="S135" s="2"/>
      <c r="T135" s="2"/>
      <c r="U135" s="2"/>
      <c r="V135" s="2"/>
      <c r="W135" s="2"/>
      <c r="X135" s="2"/>
      <c r="Y135" s="2"/>
      <c r="Z135" s="2"/>
    </row>
    <row r="136" ht="16.5" customHeight="1">
      <c r="A136" s="4" t="s">
        <v>8191</v>
      </c>
      <c r="B136" s="4" t="s">
        <v>8285</v>
      </c>
      <c r="C136" s="4" t="s">
        <v>8121</v>
      </c>
      <c r="D136" s="163"/>
      <c r="E136" s="216"/>
      <c r="F136" s="2"/>
      <c r="G136" s="2"/>
      <c r="H136" s="2"/>
      <c r="I136" s="2"/>
      <c r="J136" s="2"/>
      <c r="K136" s="2"/>
      <c r="L136" s="2"/>
      <c r="M136" s="2"/>
      <c r="N136" s="2"/>
      <c r="O136" s="2"/>
      <c r="P136" s="2"/>
      <c r="Q136" s="2"/>
      <c r="R136" s="2"/>
      <c r="S136" s="2"/>
      <c r="T136" s="2"/>
      <c r="U136" s="2"/>
      <c r="V136" s="2"/>
      <c r="W136" s="2"/>
      <c r="X136" s="2"/>
      <c r="Y136" s="2"/>
      <c r="Z136" s="2"/>
    </row>
    <row r="137" ht="16.5" customHeight="1">
      <c r="A137" s="4" t="s">
        <v>8191</v>
      </c>
      <c r="B137" s="4" t="s">
        <v>8286</v>
      </c>
      <c r="C137" s="4" t="s">
        <v>8121</v>
      </c>
      <c r="D137" s="163"/>
      <c r="E137" s="216"/>
      <c r="F137" s="2"/>
      <c r="G137" s="2"/>
      <c r="H137" s="2"/>
      <c r="I137" s="2"/>
      <c r="J137" s="2"/>
      <c r="K137" s="2"/>
      <c r="L137" s="2"/>
      <c r="M137" s="2"/>
      <c r="N137" s="2"/>
      <c r="O137" s="2"/>
      <c r="P137" s="2"/>
      <c r="Q137" s="2"/>
      <c r="R137" s="2"/>
      <c r="S137" s="2"/>
      <c r="T137" s="2"/>
      <c r="U137" s="2"/>
      <c r="V137" s="2"/>
      <c r="W137" s="2"/>
      <c r="X137" s="2"/>
      <c r="Y137" s="2"/>
      <c r="Z137" s="2"/>
    </row>
    <row r="138" ht="16.5" customHeight="1">
      <c r="A138" s="4" t="s">
        <v>8191</v>
      </c>
      <c r="B138" s="4" t="s">
        <v>8287</v>
      </c>
      <c r="C138" s="4" t="s">
        <v>8121</v>
      </c>
      <c r="D138" s="163"/>
      <c r="E138" s="216"/>
      <c r="F138" s="2"/>
      <c r="G138" s="2"/>
      <c r="H138" s="2"/>
      <c r="I138" s="2"/>
      <c r="J138" s="2"/>
      <c r="K138" s="2"/>
      <c r="L138" s="2"/>
      <c r="M138" s="2"/>
      <c r="N138" s="2"/>
      <c r="O138" s="2"/>
      <c r="P138" s="2"/>
      <c r="Q138" s="2"/>
      <c r="R138" s="2"/>
      <c r="S138" s="2"/>
      <c r="T138" s="2"/>
      <c r="U138" s="2"/>
      <c r="V138" s="2"/>
      <c r="W138" s="2"/>
      <c r="X138" s="2"/>
      <c r="Y138" s="2"/>
      <c r="Z138" s="2"/>
    </row>
    <row r="139" ht="16.5" customHeight="1">
      <c r="A139" s="4" t="s">
        <v>8191</v>
      </c>
      <c r="B139" s="4" t="s">
        <v>55</v>
      </c>
      <c r="C139" s="4" t="s">
        <v>8121</v>
      </c>
      <c r="D139" s="163"/>
      <c r="E139" s="216"/>
      <c r="F139" s="2"/>
      <c r="G139" s="2"/>
      <c r="H139" s="2"/>
      <c r="I139" s="2"/>
      <c r="J139" s="2"/>
      <c r="K139" s="2"/>
      <c r="L139" s="2"/>
      <c r="M139" s="2"/>
      <c r="N139" s="2"/>
      <c r="O139" s="2"/>
      <c r="P139" s="2"/>
      <c r="Q139" s="2"/>
      <c r="R139" s="2"/>
      <c r="S139" s="2"/>
      <c r="T139" s="2"/>
      <c r="U139" s="2"/>
      <c r="V139" s="2"/>
      <c r="W139" s="2"/>
      <c r="X139" s="2"/>
      <c r="Y139" s="2"/>
      <c r="Z139" s="2"/>
    </row>
    <row r="140" ht="16.5" customHeight="1">
      <c r="A140" s="4" t="s">
        <v>8191</v>
      </c>
      <c r="B140" s="4" t="s">
        <v>8288</v>
      </c>
      <c r="C140" s="4" t="s">
        <v>8121</v>
      </c>
      <c r="D140" s="163"/>
      <c r="E140" s="216"/>
      <c r="F140" s="2"/>
      <c r="G140" s="2"/>
      <c r="H140" s="2"/>
      <c r="I140" s="2"/>
      <c r="J140" s="2"/>
      <c r="K140" s="2"/>
      <c r="L140" s="2"/>
      <c r="M140" s="2"/>
      <c r="N140" s="2"/>
      <c r="O140" s="2"/>
      <c r="P140" s="2"/>
      <c r="Q140" s="2"/>
      <c r="R140" s="2"/>
      <c r="S140" s="2"/>
      <c r="T140" s="2"/>
      <c r="U140" s="2"/>
      <c r="V140" s="2"/>
      <c r="W140" s="2"/>
      <c r="X140" s="2"/>
      <c r="Y140" s="2"/>
      <c r="Z140" s="2"/>
    </row>
    <row r="141" ht="16.5" customHeight="1">
      <c r="A141" s="4" t="s">
        <v>8191</v>
      </c>
      <c r="B141" s="4" t="s">
        <v>8289</v>
      </c>
      <c r="C141" s="4" t="s">
        <v>8121</v>
      </c>
      <c r="D141" s="163"/>
      <c r="E141" s="216"/>
      <c r="F141" s="2"/>
      <c r="G141" s="2"/>
      <c r="H141" s="2"/>
      <c r="I141" s="2"/>
      <c r="J141" s="2"/>
      <c r="K141" s="2"/>
      <c r="L141" s="2"/>
      <c r="M141" s="2"/>
      <c r="N141" s="2"/>
      <c r="O141" s="2"/>
      <c r="P141" s="2"/>
      <c r="Q141" s="2"/>
      <c r="R141" s="2"/>
      <c r="S141" s="2"/>
      <c r="T141" s="2"/>
      <c r="U141" s="2"/>
      <c r="V141" s="2"/>
      <c r="W141" s="2"/>
      <c r="X141" s="2"/>
      <c r="Y141" s="2"/>
      <c r="Z141" s="2"/>
    </row>
    <row r="142" ht="16.5" customHeight="1">
      <c r="A142" s="4" t="s">
        <v>8191</v>
      </c>
      <c r="B142" s="4" t="s">
        <v>618</v>
      </c>
      <c r="C142" s="4" t="s">
        <v>8121</v>
      </c>
      <c r="D142" s="163"/>
      <c r="E142" s="216"/>
      <c r="F142" s="2"/>
      <c r="G142" s="2"/>
      <c r="H142" s="2"/>
      <c r="I142" s="2"/>
      <c r="J142" s="2"/>
      <c r="K142" s="2"/>
      <c r="L142" s="2"/>
      <c r="M142" s="2"/>
      <c r="N142" s="2"/>
      <c r="O142" s="2"/>
      <c r="P142" s="2"/>
      <c r="Q142" s="2"/>
      <c r="R142" s="2"/>
      <c r="S142" s="2"/>
      <c r="T142" s="2"/>
      <c r="U142" s="2"/>
      <c r="V142" s="2"/>
      <c r="W142" s="2"/>
      <c r="X142" s="2"/>
      <c r="Y142" s="2"/>
      <c r="Z142" s="2"/>
    </row>
    <row r="143" ht="16.5" customHeight="1">
      <c r="A143" s="4" t="s">
        <v>8191</v>
      </c>
      <c r="B143" s="4" t="s">
        <v>8290</v>
      </c>
      <c r="C143" s="4" t="s">
        <v>8133</v>
      </c>
      <c r="D143" s="163"/>
      <c r="E143" s="216"/>
      <c r="F143" s="2"/>
      <c r="G143" s="2"/>
      <c r="H143" s="2"/>
      <c r="I143" s="2"/>
      <c r="J143" s="2"/>
      <c r="K143" s="2"/>
      <c r="L143" s="2"/>
      <c r="M143" s="2"/>
      <c r="N143" s="2"/>
      <c r="O143" s="2"/>
      <c r="P143" s="2"/>
      <c r="Q143" s="2"/>
      <c r="R143" s="2"/>
      <c r="S143" s="2"/>
      <c r="T143" s="2"/>
      <c r="U143" s="2"/>
      <c r="V143" s="2"/>
      <c r="W143" s="2"/>
      <c r="X143" s="2"/>
      <c r="Y143" s="2"/>
      <c r="Z143" s="2"/>
    </row>
    <row r="144" ht="16.5" customHeight="1">
      <c r="A144" s="4" t="s">
        <v>8191</v>
      </c>
      <c r="B144" s="4" t="s">
        <v>8291</v>
      </c>
      <c r="C144" s="4" t="s">
        <v>8128</v>
      </c>
      <c r="D144" s="163"/>
      <c r="E144" s="216"/>
      <c r="F144" s="2"/>
      <c r="G144" s="2"/>
      <c r="H144" s="2"/>
      <c r="I144" s="2"/>
      <c r="J144" s="2"/>
      <c r="K144" s="2"/>
      <c r="L144" s="2"/>
      <c r="M144" s="2"/>
      <c r="N144" s="2"/>
      <c r="O144" s="2"/>
      <c r="P144" s="2"/>
      <c r="Q144" s="2"/>
      <c r="R144" s="2"/>
      <c r="S144" s="2"/>
      <c r="T144" s="2"/>
      <c r="U144" s="2"/>
      <c r="V144" s="2"/>
      <c r="W144" s="2"/>
      <c r="X144" s="2"/>
      <c r="Y144" s="2"/>
      <c r="Z144" s="2"/>
    </row>
    <row r="145" ht="16.5" customHeight="1">
      <c r="A145" s="4" t="s">
        <v>8191</v>
      </c>
      <c r="B145" s="4" t="s">
        <v>1157</v>
      </c>
      <c r="C145" s="4" t="s">
        <v>8121</v>
      </c>
      <c r="D145" s="163"/>
      <c r="E145" s="216"/>
      <c r="F145" s="2"/>
      <c r="G145" s="2"/>
      <c r="H145" s="2"/>
      <c r="I145" s="2"/>
      <c r="J145" s="2"/>
      <c r="K145" s="2"/>
      <c r="L145" s="2"/>
      <c r="M145" s="2"/>
      <c r="N145" s="2"/>
      <c r="O145" s="2"/>
      <c r="P145" s="2"/>
      <c r="Q145" s="2"/>
      <c r="R145" s="2"/>
      <c r="S145" s="2"/>
      <c r="T145" s="2"/>
      <c r="U145" s="2"/>
      <c r="V145" s="2"/>
      <c r="W145" s="2"/>
      <c r="X145" s="2"/>
      <c r="Y145" s="2"/>
      <c r="Z145" s="2"/>
    </row>
    <row r="146" ht="16.5" customHeight="1">
      <c r="A146" s="4" t="s">
        <v>8191</v>
      </c>
      <c r="B146" s="4" t="s">
        <v>959</v>
      </c>
      <c r="C146" s="4" t="s">
        <v>8140</v>
      </c>
      <c r="D146" s="163"/>
      <c r="E146" s="216"/>
      <c r="F146" s="2"/>
      <c r="G146" s="2"/>
      <c r="H146" s="2"/>
      <c r="I146" s="2"/>
      <c r="J146" s="2"/>
      <c r="K146" s="2"/>
      <c r="L146" s="2"/>
      <c r="M146" s="2"/>
      <c r="N146" s="2"/>
      <c r="O146" s="2"/>
      <c r="P146" s="2"/>
      <c r="Q146" s="2"/>
      <c r="R146" s="2"/>
      <c r="S146" s="2"/>
      <c r="T146" s="2"/>
      <c r="U146" s="2"/>
      <c r="V146" s="2"/>
      <c r="W146" s="2"/>
      <c r="X146" s="2"/>
      <c r="Y146" s="2"/>
      <c r="Z146" s="2"/>
    </row>
    <row r="147" ht="16.5" customHeight="1">
      <c r="A147" s="4" t="s">
        <v>8191</v>
      </c>
      <c r="B147" s="4" t="s">
        <v>8292</v>
      </c>
      <c r="C147" s="4" t="s">
        <v>8126</v>
      </c>
      <c r="D147" s="163"/>
      <c r="E147" s="216"/>
      <c r="F147" s="2"/>
      <c r="G147" s="2"/>
      <c r="H147" s="2"/>
      <c r="I147" s="2"/>
      <c r="J147" s="2"/>
      <c r="K147" s="2"/>
      <c r="L147" s="2"/>
      <c r="M147" s="2"/>
      <c r="N147" s="2"/>
      <c r="O147" s="2"/>
      <c r="P147" s="2"/>
      <c r="Q147" s="2"/>
      <c r="R147" s="2"/>
      <c r="S147" s="2"/>
      <c r="T147" s="2"/>
      <c r="U147" s="2"/>
      <c r="V147" s="2"/>
      <c r="W147" s="2"/>
      <c r="X147" s="2"/>
      <c r="Y147" s="2"/>
      <c r="Z147" s="2"/>
    </row>
    <row r="148" ht="16.5" customHeight="1">
      <c r="A148" s="4" t="s">
        <v>8191</v>
      </c>
      <c r="B148" s="4" t="s">
        <v>8293</v>
      </c>
      <c r="C148" s="4" t="s">
        <v>10277</v>
      </c>
      <c r="D148" s="163"/>
      <c r="E148" s="216"/>
      <c r="F148" s="2"/>
      <c r="G148" s="2"/>
      <c r="H148" s="2"/>
      <c r="I148" s="2"/>
      <c r="J148" s="2"/>
      <c r="K148" s="2"/>
      <c r="L148" s="2"/>
      <c r="M148" s="2"/>
      <c r="N148" s="2"/>
      <c r="O148" s="2"/>
      <c r="P148" s="2"/>
      <c r="Q148" s="2"/>
      <c r="R148" s="2"/>
      <c r="S148" s="2"/>
      <c r="T148" s="2"/>
      <c r="U148" s="2"/>
      <c r="V148" s="2"/>
      <c r="W148" s="2"/>
      <c r="X148" s="2"/>
      <c r="Y148" s="2"/>
      <c r="Z148" s="2"/>
    </row>
    <row r="149" ht="16.5" customHeight="1">
      <c r="A149" s="4" t="s">
        <v>8191</v>
      </c>
      <c r="B149" s="4" t="s">
        <v>8294</v>
      </c>
      <c r="C149" s="4" t="s">
        <v>8121</v>
      </c>
      <c r="D149" s="163"/>
      <c r="E149" s="216"/>
      <c r="F149" s="2"/>
      <c r="G149" s="2"/>
      <c r="H149" s="2"/>
      <c r="I149" s="2"/>
      <c r="J149" s="2"/>
      <c r="K149" s="2"/>
      <c r="L149" s="2"/>
      <c r="M149" s="2"/>
      <c r="N149" s="2"/>
      <c r="O149" s="2"/>
      <c r="P149" s="2"/>
      <c r="Q149" s="2"/>
      <c r="R149" s="2"/>
      <c r="S149" s="2"/>
      <c r="T149" s="2"/>
      <c r="U149" s="2"/>
      <c r="V149" s="2"/>
      <c r="W149" s="2"/>
      <c r="X149" s="2"/>
      <c r="Y149" s="2"/>
      <c r="Z149" s="2"/>
    </row>
    <row r="150" ht="16.5" customHeight="1">
      <c r="A150" s="4" t="s">
        <v>8191</v>
      </c>
      <c r="B150" s="4" t="s">
        <v>8295</v>
      </c>
      <c r="C150" s="4" t="s">
        <v>8121</v>
      </c>
      <c r="D150" s="163"/>
      <c r="E150" s="216"/>
      <c r="F150" s="2"/>
      <c r="G150" s="2"/>
      <c r="H150" s="2"/>
      <c r="I150" s="2"/>
      <c r="J150" s="2"/>
      <c r="K150" s="2"/>
      <c r="L150" s="2"/>
      <c r="M150" s="2"/>
      <c r="N150" s="2"/>
      <c r="O150" s="2"/>
      <c r="P150" s="2"/>
      <c r="Q150" s="2"/>
      <c r="R150" s="2"/>
      <c r="S150" s="2"/>
      <c r="T150" s="2"/>
      <c r="U150" s="2"/>
      <c r="V150" s="2"/>
      <c r="W150" s="2"/>
      <c r="X150" s="2"/>
      <c r="Y150" s="2"/>
      <c r="Z150" s="2"/>
    </row>
    <row r="151" ht="16.5" customHeight="1">
      <c r="A151" s="4" t="s">
        <v>8191</v>
      </c>
      <c r="B151" s="4" t="s">
        <v>8296</v>
      </c>
      <c r="C151" s="4" t="s">
        <v>8121</v>
      </c>
      <c r="D151" s="163"/>
      <c r="E151" s="216"/>
      <c r="F151" s="2"/>
      <c r="G151" s="2"/>
      <c r="H151" s="2"/>
      <c r="I151" s="2"/>
      <c r="J151" s="2"/>
      <c r="K151" s="2"/>
      <c r="L151" s="2"/>
      <c r="M151" s="2"/>
      <c r="N151" s="2"/>
      <c r="O151" s="2"/>
      <c r="P151" s="2"/>
      <c r="Q151" s="2"/>
      <c r="R151" s="2"/>
      <c r="S151" s="2"/>
      <c r="T151" s="2"/>
      <c r="U151" s="2"/>
      <c r="V151" s="2"/>
      <c r="W151" s="2"/>
      <c r="X151" s="2"/>
      <c r="Y151" s="2"/>
      <c r="Z151" s="2"/>
    </row>
    <row r="152" ht="16.5" customHeight="1">
      <c r="A152" s="4" t="s">
        <v>8191</v>
      </c>
      <c r="B152" s="4" t="s">
        <v>8297</v>
      </c>
      <c r="C152" s="4" t="s">
        <v>8121</v>
      </c>
      <c r="D152" s="163"/>
      <c r="E152" s="216"/>
      <c r="F152" s="2"/>
      <c r="G152" s="2"/>
      <c r="H152" s="2"/>
      <c r="I152" s="2"/>
      <c r="J152" s="2"/>
      <c r="K152" s="2"/>
      <c r="L152" s="2"/>
      <c r="M152" s="2"/>
      <c r="N152" s="2"/>
      <c r="O152" s="2"/>
      <c r="P152" s="2"/>
      <c r="Q152" s="2"/>
      <c r="R152" s="2"/>
      <c r="S152" s="2"/>
      <c r="T152" s="2"/>
      <c r="U152" s="2"/>
      <c r="V152" s="2"/>
      <c r="W152" s="2"/>
      <c r="X152" s="2"/>
      <c r="Y152" s="2"/>
      <c r="Z152" s="2"/>
    </row>
    <row r="153" ht="16.5" customHeight="1">
      <c r="A153" s="4" t="s">
        <v>8191</v>
      </c>
      <c r="B153" s="4" t="s">
        <v>8298</v>
      </c>
      <c r="C153" s="4" t="s">
        <v>8133</v>
      </c>
      <c r="D153" s="163"/>
      <c r="E153" s="216"/>
      <c r="F153" s="2"/>
      <c r="G153" s="2"/>
      <c r="H153" s="2"/>
      <c r="I153" s="2"/>
      <c r="J153" s="2"/>
      <c r="K153" s="2"/>
      <c r="L153" s="2"/>
      <c r="M153" s="2"/>
      <c r="N153" s="2"/>
      <c r="O153" s="2"/>
      <c r="P153" s="2"/>
      <c r="Q153" s="2"/>
      <c r="R153" s="2"/>
      <c r="S153" s="2"/>
      <c r="T153" s="2"/>
      <c r="U153" s="2"/>
      <c r="V153" s="2"/>
      <c r="W153" s="2"/>
      <c r="X153" s="2"/>
      <c r="Y153" s="2"/>
      <c r="Z153" s="2"/>
    </row>
    <row r="154" ht="16.5" customHeight="1">
      <c r="A154" s="4" t="s">
        <v>8191</v>
      </c>
      <c r="B154" s="4" t="s">
        <v>1174</v>
      </c>
      <c r="C154" s="4" t="s">
        <v>8121</v>
      </c>
      <c r="D154" s="163"/>
      <c r="E154" s="216"/>
      <c r="F154" s="2"/>
      <c r="G154" s="2"/>
      <c r="H154" s="2"/>
      <c r="I154" s="2"/>
      <c r="J154" s="2"/>
      <c r="K154" s="2"/>
      <c r="L154" s="2"/>
      <c r="M154" s="2"/>
      <c r="N154" s="2"/>
      <c r="O154" s="2"/>
      <c r="P154" s="2"/>
      <c r="Q154" s="2"/>
      <c r="R154" s="2"/>
      <c r="S154" s="2"/>
      <c r="T154" s="2"/>
      <c r="U154" s="2"/>
      <c r="V154" s="2"/>
      <c r="W154" s="2"/>
      <c r="X154" s="2"/>
      <c r="Y154" s="2"/>
      <c r="Z154" s="2"/>
    </row>
    <row r="155" ht="16.5" customHeight="1">
      <c r="A155" s="4" t="s">
        <v>8191</v>
      </c>
      <c r="B155" s="4" t="s">
        <v>8299</v>
      </c>
      <c r="C155" s="4" t="s">
        <v>8121</v>
      </c>
      <c r="D155" s="163"/>
      <c r="E155" s="216"/>
      <c r="F155" s="2"/>
      <c r="G155" s="2"/>
      <c r="H155" s="2"/>
      <c r="I155" s="2"/>
      <c r="J155" s="2"/>
      <c r="K155" s="2"/>
      <c r="L155" s="2"/>
      <c r="M155" s="2"/>
      <c r="N155" s="2"/>
      <c r="O155" s="2"/>
      <c r="P155" s="2"/>
      <c r="Q155" s="2"/>
      <c r="R155" s="2"/>
      <c r="S155" s="2"/>
      <c r="T155" s="2"/>
      <c r="U155" s="2"/>
      <c r="V155" s="2"/>
      <c r="W155" s="2"/>
      <c r="X155" s="2"/>
      <c r="Y155" s="2"/>
      <c r="Z155" s="2"/>
    </row>
    <row r="156" ht="16.5" customHeight="1">
      <c r="A156" s="4" t="s">
        <v>8191</v>
      </c>
      <c r="B156" s="4" t="s">
        <v>8299</v>
      </c>
      <c r="C156" s="4" t="s">
        <v>8126</v>
      </c>
      <c r="D156" s="163"/>
      <c r="E156" s="216"/>
      <c r="F156" s="2"/>
      <c r="G156" s="2"/>
      <c r="H156" s="2"/>
      <c r="I156" s="2"/>
      <c r="J156" s="2"/>
      <c r="K156" s="2"/>
      <c r="L156" s="2"/>
      <c r="M156" s="2"/>
      <c r="N156" s="2"/>
      <c r="O156" s="2"/>
      <c r="P156" s="2"/>
      <c r="Q156" s="2"/>
      <c r="R156" s="2"/>
      <c r="S156" s="2"/>
      <c r="T156" s="2"/>
      <c r="U156" s="2"/>
      <c r="V156" s="2"/>
      <c r="W156" s="2"/>
      <c r="X156" s="2"/>
      <c r="Y156" s="2"/>
      <c r="Z156" s="2"/>
    </row>
    <row r="157" ht="16.5" customHeight="1">
      <c r="A157" s="4" t="s">
        <v>8191</v>
      </c>
      <c r="B157" s="4" t="s">
        <v>8300</v>
      </c>
      <c r="C157" s="4" t="s">
        <v>8143</v>
      </c>
      <c r="D157" s="163"/>
      <c r="E157" s="216"/>
      <c r="F157" s="2"/>
      <c r="G157" s="2"/>
      <c r="H157" s="2"/>
      <c r="I157" s="2"/>
      <c r="J157" s="2"/>
      <c r="K157" s="2"/>
      <c r="L157" s="2"/>
      <c r="M157" s="2"/>
      <c r="N157" s="2"/>
      <c r="O157" s="2"/>
      <c r="P157" s="2"/>
      <c r="Q157" s="2"/>
      <c r="R157" s="2"/>
      <c r="S157" s="2"/>
      <c r="T157" s="2"/>
      <c r="U157" s="2"/>
      <c r="V157" s="2"/>
      <c r="W157" s="2"/>
      <c r="X157" s="2"/>
      <c r="Y157" s="2"/>
      <c r="Z157" s="2"/>
    </row>
    <row r="158" ht="16.5" customHeight="1">
      <c r="A158" s="4" t="s">
        <v>8191</v>
      </c>
      <c r="B158" s="4" t="s">
        <v>8301</v>
      </c>
      <c r="C158" s="4" t="s">
        <v>8121</v>
      </c>
      <c r="D158" s="163"/>
      <c r="E158" s="216"/>
      <c r="F158" s="2"/>
      <c r="G158" s="2"/>
      <c r="H158" s="2"/>
      <c r="I158" s="2"/>
      <c r="J158" s="2"/>
      <c r="K158" s="2"/>
      <c r="L158" s="2"/>
      <c r="M158" s="2"/>
      <c r="N158" s="2"/>
      <c r="O158" s="2"/>
      <c r="P158" s="2"/>
      <c r="Q158" s="2"/>
      <c r="R158" s="2"/>
      <c r="S158" s="2"/>
      <c r="T158" s="2"/>
      <c r="U158" s="2"/>
      <c r="V158" s="2"/>
      <c r="W158" s="2"/>
      <c r="X158" s="2"/>
      <c r="Y158" s="2"/>
      <c r="Z158" s="2"/>
    </row>
    <row r="159" ht="16.5" customHeight="1">
      <c r="A159" s="4" t="s">
        <v>8191</v>
      </c>
      <c r="B159" s="4" t="s">
        <v>8302</v>
      </c>
      <c r="C159" s="4" t="s">
        <v>8121</v>
      </c>
      <c r="D159" s="163"/>
      <c r="E159" s="216"/>
      <c r="F159" s="2"/>
      <c r="G159" s="2"/>
      <c r="H159" s="2"/>
      <c r="I159" s="2"/>
      <c r="J159" s="2"/>
      <c r="K159" s="2"/>
      <c r="L159" s="2"/>
      <c r="M159" s="2"/>
      <c r="N159" s="2"/>
      <c r="O159" s="2"/>
      <c r="P159" s="2"/>
      <c r="Q159" s="2"/>
      <c r="R159" s="2"/>
      <c r="S159" s="2"/>
      <c r="T159" s="2"/>
      <c r="U159" s="2"/>
      <c r="V159" s="2"/>
      <c r="W159" s="2"/>
      <c r="X159" s="2"/>
      <c r="Y159" s="2"/>
      <c r="Z159" s="2"/>
    </row>
    <row r="160" ht="16.5" customHeight="1">
      <c r="A160" s="4" t="s">
        <v>8191</v>
      </c>
      <c r="B160" s="4" t="s">
        <v>81</v>
      </c>
      <c r="C160" s="4" t="s">
        <v>8121</v>
      </c>
      <c r="D160" s="163"/>
      <c r="E160" s="216"/>
      <c r="F160" s="2"/>
      <c r="G160" s="2"/>
      <c r="H160" s="2"/>
      <c r="I160" s="2"/>
      <c r="J160" s="2"/>
      <c r="K160" s="2"/>
      <c r="L160" s="2"/>
      <c r="M160" s="2"/>
      <c r="N160" s="2"/>
      <c r="O160" s="2"/>
      <c r="P160" s="2"/>
      <c r="Q160" s="2"/>
      <c r="R160" s="2"/>
      <c r="S160" s="2"/>
      <c r="T160" s="2"/>
      <c r="U160" s="2"/>
      <c r="V160" s="2"/>
      <c r="W160" s="2"/>
      <c r="X160" s="2"/>
      <c r="Y160" s="2"/>
      <c r="Z160" s="2"/>
    </row>
    <row r="161" ht="16.5" customHeight="1">
      <c r="A161" s="4" t="s">
        <v>8191</v>
      </c>
      <c r="B161" s="4" t="s">
        <v>81</v>
      </c>
      <c r="C161" s="4" t="s">
        <v>8121</v>
      </c>
      <c r="D161" s="163"/>
      <c r="E161" s="216"/>
      <c r="F161" s="2"/>
      <c r="G161" s="2"/>
      <c r="H161" s="2"/>
      <c r="I161" s="2"/>
      <c r="J161" s="2"/>
      <c r="K161" s="2"/>
      <c r="L161" s="2"/>
      <c r="M161" s="2"/>
      <c r="N161" s="2"/>
      <c r="O161" s="2"/>
      <c r="P161" s="2"/>
      <c r="Q161" s="2"/>
      <c r="R161" s="2"/>
      <c r="S161" s="2"/>
      <c r="T161" s="2"/>
      <c r="U161" s="2"/>
      <c r="V161" s="2"/>
      <c r="W161" s="2"/>
      <c r="X161" s="2"/>
      <c r="Y161" s="2"/>
      <c r="Z161" s="2"/>
    </row>
    <row r="162" ht="16.5" customHeight="1">
      <c r="A162" s="4" t="s">
        <v>8191</v>
      </c>
      <c r="B162" s="4" t="s">
        <v>8303</v>
      </c>
      <c r="C162" s="4" t="s">
        <v>8121</v>
      </c>
      <c r="D162" s="163"/>
      <c r="E162" s="216"/>
      <c r="F162" s="2"/>
      <c r="G162" s="2"/>
      <c r="H162" s="2"/>
      <c r="I162" s="2"/>
      <c r="J162" s="2"/>
      <c r="K162" s="2"/>
      <c r="L162" s="2"/>
      <c r="M162" s="2"/>
      <c r="N162" s="2"/>
      <c r="O162" s="2"/>
      <c r="P162" s="2"/>
      <c r="Q162" s="2"/>
      <c r="R162" s="2"/>
      <c r="S162" s="2"/>
      <c r="T162" s="2"/>
      <c r="U162" s="2"/>
      <c r="V162" s="2"/>
      <c r="W162" s="2"/>
      <c r="X162" s="2"/>
      <c r="Y162" s="2"/>
      <c r="Z162" s="2"/>
    </row>
    <row r="163" ht="16.5" customHeight="1">
      <c r="A163" s="4" t="s">
        <v>8191</v>
      </c>
      <c r="B163" s="4" t="s">
        <v>8304</v>
      </c>
      <c r="C163" s="4" t="s">
        <v>8143</v>
      </c>
      <c r="D163" s="163"/>
      <c r="E163" s="216"/>
      <c r="F163" s="2"/>
      <c r="G163" s="2"/>
      <c r="H163" s="2"/>
      <c r="I163" s="2"/>
      <c r="J163" s="2"/>
      <c r="K163" s="2"/>
      <c r="L163" s="2"/>
      <c r="M163" s="2"/>
      <c r="N163" s="2"/>
      <c r="O163" s="2"/>
      <c r="P163" s="2"/>
      <c r="Q163" s="2"/>
      <c r="R163" s="2"/>
      <c r="S163" s="2"/>
      <c r="T163" s="2"/>
      <c r="U163" s="2"/>
      <c r="V163" s="2"/>
      <c r="W163" s="2"/>
      <c r="X163" s="2"/>
      <c r="Y163" s="2"/>
      <c r="Z163" s="2"/>
    </row>
    <row r="164" ht="16.5" customHeight="1">
      <c r="A164" s="4" t="s">
        <v>8191</v>
      </c>
      <c r="B164" s="4" t="s">
        <v>8305</v>
      </c>
      <c r="C164" s="4" t="s">
        <v>8121</v>
      </c>
      <c r="D164" s="163"/>
      <c r="E164" s="216"/>
      <c r="F164" s="2"/>
      <c r="G164" s="2"/>
      <c r="H164" s="2"/>
      <c r="I164" s="2"/>
      <c r="J164" s="2"/>
      <c r="K164" s="2"/>
      <c r="L164" s="2"/>
      <c r="M164" s="2"/>
      <c r="N164" s="2"/>
      <c r="O164" s="2"/>
      <c r="P164" s="2"/>
      <c r="Q164" s="2"/>
      <c r="R164" s="2"/>
      <c r="S164" s="2"/>
      <c r="T164" s="2"/>
      <c r="U164" s="2"/>
      <c r="V164" s="2"/>
      <c r="W164" s="2"/>
      <c r="X164" s="2"/>
      <c r="Y164" s="2"/>
      <c r="Z164" s="2"/>
    </row>
    <row r="165" ht="16.5" customHeight="1">
      <c r="A165" s="4" t="s">
        <v>8191</v>
      </c>
      <c r="B165" s="4" t="s">
        <v>8306</v>
      </c>
      <c r="C165" s="4" t="s">
        <v>8121</v>
      </c>
      <c r="D165" s="163"/>
      <c r="E165" s="216"/>
      <c r="F165" s="2"/>
      <c r="G165" s="2"/>
      <c r="H165" s="2"/>
      <c r="I165" s="2"/>
      <c r="J165" s="2"/>
      <c r="K165" s="2"/>
      <c r="L165" s="2"/>
      <c r="M165" s="2"/>
      <c r="N165" s="2"/>
      <c r="O165" s="2"/>
      <c r="P165" s="2"/>
      <c r="Q165" s="2"/>
      <c r="R165" s="2"/>
      <c r="S165" s="2"/>
      <c r="T165" s="2"/>
      <c r="U165" s="2"/>
      <c r="V165" s="2"/>
      <c r="W165" s="2"/>
      <c r="X165" s="2"/>
      <c r="Y165" s="2"/>
      <c r="Z165" s="2"/>
    </row>
    <row r="166" ht="16.5" customHeight="1">
      <c r="A166" s="4" t="s">
        <v>8191</v>
      </c>
      <c r="B166" s="4" t="s">
        <v>8307</v>
      </c>
      <c r="C166" s="4" t="s">
        <v>8121</v>
      </c>
      <c r="D166" s="163"/>
      <c r="E166" s="216"/>
      <c r="F166" s="2"/>
      <c r="G166" s="2"/>
      <c r="H166" s="2"/>
      <c r="I166" s="2"/>
      <c r="J166" s="2"/>
      <c r="K166" s="2"/>
      <c r="L166" s="2"/>
      <c r="M166" s="2"/>
      <c r="N166" s="2"/>
      <c r="O166" s="2"/>
      <c r="P166" s="2"/>
      <c r="Q166" s="2"/>
      <c r="R166" s="2"/>
      <c r="S166" s="2"/>
      <c r="T166" s="2"/>
      <c r="U166" s="2"/>
      <c r="V166" s="2"/>
      <c r="W166" s="2"/>
      <c r="X166" s="2"/>
      <c r="Y166" s="2"/>
      <c r="Z166" s="2"/>
    </row>
    <row r="167" ht="16.5" customHeight="1">
      <c r="A167" s="4" t="s">
        <v>8191</v>
      </c>
      <c r="B167" s="4" t="s">
        <v>1024</v>
      </c>
      <c r="C167" s="4" t="s">
        <v>8121</v>
      </c>
      <c r="D167" s="163"/>
      <c r="E167" s="216"/>
      <c r="F167" s="2"/>
      <c r="G167" s="2"/>
      <c r="H167" s="2"/>
      <c r="I167" s="2"/>
      <c r="J167" s="2"/>
      <c r="K167" s="2"/>
      <c r="L167" s="2"/>
      <c r="M167" s="2"/>
      <c r="N167" s="2"/>
      <c r="O167" s="2"/>
      <c r="P167" s="2"/>
      <c r="Q167" s="2"/>
      <c r="R167" s="2"/>
      <c r="S167" s="2"/>
      <c r="T167" s="2"/>
      <c r="U167" s="2"/>
      <c r="V167" s="2"/>
      <c r="W167" s="2"/>
      <c r="X167" s="2"/>
      <c r="Y167" s="2"/>
      <c r="Z167" s="2"/>
    </row>
    <row r="168" ht="16.5" customHeight="1">
      <c r="A168" s="4" t="s">
        <v>8191</v>
      </c>
      <c r="B168" s="4" t="s">
        <v>8308</v>
      </c>
      <c r="C168" s="4" t="s">
        <v>8121</v>
      </c>
      <c r="D168" s="163"/>
      <c r="E168" s="216"/>
      <c r="F168" s="2"/>
      <c r="G168" s="2"/>
      <c r="H168" s="2"/>
      <c r="I168" s="2"/>
      <c r="J168" s="2"/>
      <c r="K168" s="2"/>
      <c r="L168" s="2"/>
      <c r="M168" s="2"/>
      <c r="N168" s="2"/>
      <c r="O168" s="2"/>
      <c r="P168" s="2"/>
      <c r="Q168" s="2"/>
      <c r="R168" s="2"/>
      <c r="S168" s="2"/>
      <c r="T168" s="2"/>
      <c r="U168" s="2"/>
      <c r="V168" s="2"/>
      <c r="W168" s="2"/>
      <c r="X168" s="2"/>
      <c r="Y168" s="2"/>
      <c r="Z168" s="2"/>
    </row>
    <row r="169" ht="16.5" customHeight="1">
      <c r="A169" s="4" t="s">
        <v>8191</v>
      </c>
      <c r="B169" s="4" t="s">
        <v>585</v>
      </c>
      <c r="C169" s="4" t="s">
        <v>8121</v>
      </c>
      <c r="D169" s="163"/>
      <c r="E169" s="216"/>
      <c r="F169" s="2"/>
      <c r="G169" s="2"/>
      <c r="H169" s="2"/>
      <c r="I169" s="2"/>
      <c r="J169" s="2"/>
      <c r="K169" s="2"/>
      <c r="L169" s="2"/>
      <c r="M169" s="2"/>
      <c r="N169" s="2"/>
      <c r="O169" s="2"/>
      <c r="P169" s="2"/>
      <c r="Q169" s="2"/>
      <c r="R169" s="2"/>
      <c r="S169" s="2"/>
      <c r="T169" s="2"/>
      <c r="U169" s="2"/>
      <c r="V169" s="2"/>
      <c r="W169" s="2"/>
      <c r="X169" s="2"/>
      <c r="Y169" s="2"/>
      <c r="Z169" s="2"/>
    </row>
    <row r="170" ht="16.5" customHeight="1">
      <c r="A170" s="4" t="s">
        <v>8191</v>
      </c>
      <c r="B170" s="4" t="s">
        <v>8309</v>
      </c>
      <c r="C170" s="4" t="s">
        <v>8143</v>
      </c>
      <c r="D170" s="163"/>
      <c r="E170" s="216"/>
      <c r="F170" s="2"/>
      <c r="G170" s="2"/>
      <c r="H170" s="2"/>
      <c r="I170" s="2"/>
      <c r="J170" s="2"/>
      <c r="K170" s="2"/>
      <c r="L170" s="2"/>
      <c r="M170" s="2"/>
      <c r="N170" s="2"/>
      <c r="O170" s="2"/>
      <c r="P170" s="2"/>
      <c r="Q170" s="2"/>
      <c r="R170" s="2"/>
      <c r="S170" s="2"/>
      <c r="T170" s="2"/>
      <c r="U170" s="2"/>
      <c r="V170" s="2"/>
      <c r="W170" s="2"/>
      <c r="X170" s="2"/>
      <c r="Y170" s="2"/>
      <c r="Z170" s="2"/>
    </row>
    <row r="171" ht="16.5" customHeight="1">
      <c r="A171" s="4" t="s">
        <v>8191</v>
      </c>
      <c r="B171" s="4" t="s">
        <v>8310</v>
      </c>
      <c r="C171" s="4" t="s">
        <v>8123</v>
      </c>
      <c r="D171" s="163"/>
      <c r="E171" s="216"/>
      <c r="F171" s="2"/>
      <c r="G171" s="2"/>
      <c r="H171" s="2"/>
      <c r="I171" s="2"/>
      <c r="J171" s="2"/>
      <c r="K171" s="2"/>
      <c r="L171" s="2"/>
      <c r="M171" s="2"/>
      <c r="N171" s="2"/>
      <c r="O171" s="2"/>
      <c r="P171" s="2"/>
      <c r="Q171" s="2"/>
      <c r="R171" s="2"/>
      <c r="S171" s="2"/>
      <c r="T171" s="2"/>
      <c r="U171" s="2"/>
      <c r="V171" s="2"/>
      <c r="W171" s="2"/>
      <c r="X171" s="2"/>
      <c r="Y171" s="2"/>
      <c r="Z171" s="2"/>
    </row>
    <row r="172" ht="16.5" customHeight="1">
      <c r="A172" s="4" t="s">
        <v>8191</v>
      </c>
      <c r="B172" s="4" t="s">
        <v>8311</v>
      </c>
      <c r="C172" s="4" t="s">
        <v>8146</v>
      </c>
      <c r="D172" s="163"/>
      <c r="E172" s="216"/>
      <c r="F172" s="2"/>
      <c r="G172" s="2"/>
      <c r="H172" s="2"/>
      <c r="I172" s="2"/>
      <c r="J172" s="2"/>
      <c r="K172" s="2"/>
      <c r="L172" s="2"/>
      <c r="M172" s="2"/>
      <c r="N172" s="2"/>
      <c r="O172" s="2"/>
      <c r="P172" s="2"/>
      <c r="Q172" s="2"/>
      <c r="R172" s="2"/>
      <c r="S172" s="2"/>
      <c r="T172" s="2"/>
      <c r="U172" s="2"/>
      <c r="V172" s="2"/>
      <c r="W172" s="2"/>
      <c r="X172" s="2"/>
      <c r="Y172" s="2"/>
      <c r="Z172" s="2"/>
    </row>
    <row r="173" ht="16.5" customHeight="1">
      <c r="A173" s="4" t="s">
        <v>8191</v>
      </c>
      <c r="B173" s="4" t="s">
        <v>8312</v>
      </c>
      <c r="C173" s="4" t="s">
        <v>8121</v>
      </c>
      <c r="D173" s="163"/>
      <c r="E173" s="216"/>
      <c r="F173" s="2"/>
      <c r="G173" s="2"/>
      <c r="H173" s="2"/>
      <c r="I173" s="2"/>
      <c r="J173" s="2"/>
      <c r="K173" s="2"/>
      <c r="L173" s="2"/>
      <c r="M173" s="2"/>
      <c r="N173" s="2"/>
      <c r="O173" s="2"/>
      <c r="P173" s="2"/>
      <c r="Q173" s="2"/>
      <c r="R173" s="2"/>
      <c r="S173" s="2"/>
      <c r="T173" s="2"/>
      <c r="U173" s="2"/>
      <c r="V173" s="2"/>
      <c r="W173" s="2"/>
      <c r="X173" s="2"/>
      <c r="Y173" s="2"/>
      <c r="Z173" s="2"/>
    </row>
    <row r="174" ht="16.5" customHeight="1">
      <c r="A174" s="4" t="s">
        <v>8191</v>
      </c>
      <c r="B174" s="4" t="s">
        <v>8313</v>
      </c>
      <c r="C174" s="4" t="s">
        <v>8121</v>
      </c>
      <c r="D174" s="163"/>
      <c r="E174" s="216"/>
      <c r="F174" s="2"/>
      <c r="G174" s="2"/>
      <c r="H174" s="2"/>
      <c r="I174" s="2"/>
      <c r="J174" s="2"/>
      <c r="K174" s="2"/>
      <c r="L174" s="2"/>
      <c r="M174" s="2"/>
      <c r="N174" s="2"/>
      <c r="O174" s="2"/>
      <c r="P174" s="2"/>
      <c r="Q174" s="2"/>
      <c r="R174" s="2"/>
      <c r="S174" s="2"/>
      <c r="T174" s="2"/>
      <c r="U174" s="2"/>
      <c r="V174" s="2"/>
      <c r="W174" s="2"/>
      <c r="X174" s="2"/>
      <c r="Y174" s="2"/>
      <c r="Z174" s="2"/>
    </row>
    <row r="175" ht="16.5" customHeight="1">
      <c r="A175" s="4" t="s">
        <v>8191</v>
      </c>
      <c r="B175" s="4" t="s">
        <v>264</v>
      </c>
      <c r="C175" s="4" t="s">
        <v>8121</v>
      </c>
      <c r="D175" s="163"/>
      <c r="E175" s="216"/>
      <c r="F175" s="2"/>
      <c r="G175" s="2"/>
      <c r="H175" s="2"/>
      <c r="I175" s="2"/>
      <c r="J175" s="2"/>
      <c r="K175" s="2"/>
      <c r="L175" s="2"/>
      <c r="M175" s="2"/>
      <c r="N175" s="2"/>
      <c r="O175" s="2"/>
      <c r="P175" s="2"/>
      <c r="Q175" s="2"/>
      <c r="R175" s="2"/>
      <c r="S175" s="2"/>
      <c r="T175" s="2"/>
      <c r="U175" s="2"/>
      <c r="V175" s="2"/>
      <c r="W175" s="2"/>
      <c r="X175" s="2"/>
      <c r="Y175" s="2"/>
      <c r="Z175" s="2"/>
    </row>
    <row r="176" ht="16.5" customHeight="1">
      <c r="A176" s="4" t="s">
        <v>8191</v>
      </c>
      <c r="B176" s="4" t="s">
        <v>8314</v>
      </c>
      <c r="C176" s="4" t="s">
        <v>8121</v>
      </c>
      <c r="D176" s="163"/>
      <c r="E176" s="216"/>
      <c r="F176" s="2"/>
      <c r="G176" s="2"/>
      <c r="H176" s="2"/>
      <c r="I176" s="2"/>
      <c r="J176" s="2"/>
      <c r="K176" s="2"/>
      <c r="L176" s="2"/>
      <c r="M176" s="2"/>
      <c r="N176" s="2"/>
      <c r="O176" s="2"/>
      <c r="P176" s="2"/>
      <c r="Q176" s="2"/>
      <c r="R176" s="2"/>
      <c r="S176" s="2"/>
      <c r="T176" s="2"/>
      <c r="U176" s="2"/>
      <c r="V176" s="2"/>
      <c r="W176" s="2"/>
      <c r="X176" s="2"/>
      <c r="Y176" s="2"/>
      <c r="Z176" s="2"/>
    </row>
    <row r="177" ht="16.5" customHeight="1">
      <c r="A177" s="4" t="s">
        <v>8191</v>
      </c>
      <c r="B177" s="4" t="s">
        <v>8315</v>
      </c>
      <c r="C177" s="4" t="s">
        <v>8121</v>
      </c>
      <c r="D177" s="163"/>
      <c r="E177" s="216"/>
      <c r="F177" s="2"/>
      <c r="G177" s="2"/>
      <c r="H177" s="2"/>
      <c r="I177" s="2"/>
      <c r="J177" s="2"/>
      <c r="K177" s="2"/>
      <c r="L177" s="2"/>
      <c r="M177" s="2"/>
      <c r="N177" s="2"/>
      <c r="O177" s="2"/>
      <c r="P177" s="2"/>
      <c r="Q177" s="2"/>
      <c r="R177" s="2"/>
      <c r="S177" s="2"/>
      <c r="T177" s="2"/>
      <c r="U177" s="2"/>
      <c r="V177" s="2"/>
      <c r="W177" s="2"/>
      <c r="X177" s="2"/>
      <c r="Y177" s="2"/>
      <c r="Z177" s="2"/>
    </row>
    <row r="178" ht="16.5" customHeight="1">
      <c r="A178" s="4" t="s">
        <v>8191</v>
      </c>
      <c r="B178" s="4" t="s">
        <v>8316</v>
      </c>
      <c r="C178" s="4" t="s">
        <v>8121</v>
      </c>
      <c r="D178" s="163"/>
      <c r="E178" s="216"/>
      <c r="F178" s="2"/>
      <c r="G178" s="2"/>
      <c r="H178" s="2"/>
      <c r="I178" s="2"/>
      <c r="J178" s="2"/>
      <c r="K178" s="2"/>
      <c r="L178" s="2"/>
      <c r="M178" s="2"/>
      <c r="N178" s="2"/>
      <c r="O178" s="2"/>
      <c r="P178" s="2"/>
      <c r="Q178" s="2"/>
      <c r="R178" s="2"/>
      <c r="S178" s="2"/>
      <c r="T178" s="2"/>
      <c r="U178" s="2"/>
      <c r="V178" s="2"/>
      <c r="W178" s="2"/>
      <c r="X178" s="2"/>
      <c r="Y178" s="2"/>
      <c r="Z178" s="2"/>
    </row>
    <row r="179" ht="16.5" customHeight="1">
      <c r="A179" s="4" t="s">
        <v>8191</v>
      </c>
      <c r="B179" s="4" t="s">
        <v>8317</v>
      </c>
      <c r="C179" s="4" t="s">
        <v>8121</v>
      </c>
      <c r="D179" s="163"/>
      <c r="E179" s="216"/>
      <c r="F179" s="2"/>
      <c r="G179" s="2"/>
      <c r="H179" s="2"/>
      <c r="I179" s="2"/>
      <c r="J179" s="2"/>
      <c r="K179" s="2"/>
      <c r="L179" s="2"/>
      <c r="M179" s="2"/>
      <c r="N179" s="2"/>
      <c r="O179" s="2"/>
      <c r="P179" s="2"/>
      <c r="Q179" s="2"/>
      <c r="R179" s="2"/>
      <c r="S179" s="2"/>
      <c r="T179" s="2"/>
      <c r="U179" s="2"/>
      <c r="V179" s="2"/>
      <c r="W179" s="2"/>
      <c r="X179" s="2"/>
      <c r="Y179" s="2"/>
      <c r="Z179" s="2"/>
    </row>
    <row r="180" ht="16.5" customHeight="1">
      <c r="A180" s="4" t="s">
        <v>8191</v>
      </c>
      <c r="B180" s="4" t="s">
        <v>367</v>
      </c>
      <c r="C180" s="4" t="s">
        <v>8121</v>
      </c>
      <c r="D180" s="163"/>
      <c r="E180" s="216"/>
      <c r="F180" s="2"/>
      <c r="G180" s="2"/>
      <c r="H180" s="2"/>
      <c r="I180" s="2"/>
      <c r="J180" s="2"/>
      <c r="K180" s="2"/>
      <c r="L180" s="2"/>
      <c r="M180" s="2"/>
      <c r="N180" s="2"/>
      <c r="O180" s="2"/>
      <c r="P180" s="2"/>
      <c r="Q180" s="2"/>
      <c r="R180" s="2"/>
      <c r="S180" s="2"/>
      <c r="T180" s="2"/>
      <c r="U180" s="2"/>
      <c r="V180" s="2"/>
      <c r="W180" s="2"/>
      <c r="X180" s="2"/>
      <c r="Y180" s="2"/>
      <c r="Z180" s="2"/>
    </row>
    <row r="181" ht="16.5" customHeight="1">
      <c r="A181" s="4" t="s">
        <v>8191</v>
      </c>
      <c r="B181" s="4" t="s">
        <v>8318</v>
      </c>
      <c r="C181" s="4" t="s">
        <v>8121</v>
      </c>
      <c r="D181" s="163"/>
      <c r="E181" s="216"/>
      <c r="F181" s="2"/>
      <c r="G181" s="2"/>
      <c r="H181" s="2"/>
      <c r="I181" s="2"/>
      <c r="J181" s="2"/>
      <c r="K181" s="2"/>
      <c r="L181" s="2"/>
      <c r="M181" s="2"/>
      <c r="N181" s="2"/>
      <c r="O181" s="2"/>
      <c r="P181" s="2"/>
      <c r="Q181" s="2"/>
      <c r="R181" s="2"/>
      <c r="S181" s="2"/>
      <c r="T181" s="2"/>
      <c r="U181" s="2"/>
      <c r="V181" s="2"/>
      <c r="W181" s="2"/>
      <c r="X181" s="2"/>
      <c r="Y181" s="2"/>
      <c r="Z181" s="2"/>
    </row>
    <row r="182" ht="16.5" customHeight="1">
      <c r="A182" s="4" t="s">
        <v>8191</v>
      </c>
      <c r="B182" s="4" t="s">
        <v>8319</v>
      </c>
      <c r="C182" s="4" t="s">
        <v>8121</v>
      </c>
      <c r="D182" s="163"/>
      <c r="E182" s="216"/>
      <c r="F182" s="2"/>
      <c r="G182" s="2"/>
      <c r="H182" s="2"/>
      <c r="I182" s="2"/>
      <c r="J182" s="2"/>
      <c r="K182" s="2"/>
      <c r="L182" s="2"/>
      <c r="M182" s="2"/>
      <c r="N182" s="2"/>
      <c r="O182" s="2"/>
      <c r="P182" s="2"/>
      <c r="Q182" s="2"/>
      <c r="R182" s="2"/>
      <c r="S182" s="2"/>
      <c r="T182" s="2"/>
      <c r="U182" s="2"/>
      <c r="V182" s="2"/>
      <c r="W182" s="2"/>
      <c r="X182" s="2"/>
      <c r="Y182" s="2"/>
      <c r="Z182" s="2"/>
    </row>
    <row r="183" ht="16.5" customHeight="1">
      <c r="A183" s="4" t="s">
        <v>8191</v>
      </c>
      <c r="B183" s="4" t="s">
        <v>8320</v>
      </c>
      <c r="C183" s="4" t="s">
        <v>8121</v>
      </c>
      <c r="D183" s="163"/>
      <c r="E183" s="216"/>
      <c r="F183" s="2"/>
      <c r="G183" s="2"/>
      <c r="H183" s="2"/>
      <c r="I183" s="2"/>
      <c r="J183" s="2"/>
      <c r="K183" s="2"/>
      <c r="L183" s="2"/>
      <c r="M183" s="2"/>
      <c r="N183" s="2"/>
      <c r="O183" s="2"/>
      <c r="P183" s="2"/>
      <c r="Q183" s="2"/>
      <c r="R183" s="2"/>
      <c r="S183" s="2"/>
      <c r="T183" s="2"/>
      <c r="U183" s="2"/>
      <c r="V183" s="2"/>
      <c r="W183" s="2"/>
      <c r="X183" s="2"/>
      <c r="Y183" s="2"/>
      <c r="Z183" s="2"/>
    </row>
    <row r="184" ht="16.5" customHeight="1">
      <c r="A184" s="4" t="s">
        <v>8191</v>
      </c>
      <c r="B184" s="4" t="s">
        <v>8321</v>
      </c>
      <c r="C184" s="4" t="s">
        <v>8121</v>
      </c>
      <c r="D184" s="163"/>
      <c r="E184" s="216"/>
      <c r="F184" s="2"/>
      <c r="G184" s="2"/>
      <c r="H184" s="2"/>
      <c r="I184" s="2"/>
      <c r="J184" s="2"/>
      <c r="K184" s="2"/>
      <c r="L184" s="2"/>
      <c r="M184" s="2"/>
      <c r="N184" s="2"/>
      <c r="O184" s="2"/>
      <c r="P184" s="2"/>
      <c r="Q184" s="2"/>
      <c r="R184" s="2"/>
      <c r="S184" s="2"/>
      <c r="T184" s="2"/>
      <c r="U184" s="2"/>
      <c r="V184" s="2"/>
      <c r="W184" s="2"/>
      <c r="X184" s="2"/>
      <c r="Y184" s="2"/>
      <c r="Z184" s="2"/>
    </row>
    <row r="185" ht="16.5" customHeight="1">
      <c r="A185" s="4" t="s">
        <v>8191</v>
      </c>
      <c r="B185" s="4" t="s">
        <v>8322</v>
      </c>
      <c r="C185" s="4" t="s">
        <v>8121</v>
      </c>
      <c r="D185" s="163"/>
      <c r="E185" s="216"/>
      <c r="F185" s="2"/>
      <c r="G185" s="2"/>
      <c r="H185" s="2"/>
      <c r="I185" s="2"/>
      <c r="J185" s="2"/>
      <c r="K185" s="2"/>
      <c r="L185" s="2"/>
      <c r="M185" s="2"/>
      <c r="N185" s="2"/>
      <c r="O185" s="2"/>
      <c r="P185" s="2"/>
      <c r="Q185" s="2"/>
      <c r="R185" s="2"/>
      <c r="S185" s="2"/>
      <c r="T185" s="2"/>
      <c r="U185" s="2"/>
      <c r="V185" s="2"/>
      <c r="W185" s="2"/>
      <c r="X185" s="2"/>
      <c r="Y185" s="2"/>
      <c r="Z185" s="2"/>
    </row>
    <row r="186" ht="16.5" customHeight="1">
      <c r="A186" s="4" t="s">
        <v>8191</v>
      </c>
      <c r="B186" s="4" t="s">
        <v>8323</v>
      </c>
      <c r="C186" s="4" t="s">
        <v>8121</v>
      </c>
      <c r="D186" s="163"/>
      <c r="E186" s="216"/>
      <c r="F186" s="2"/>
      <c r="G186" s="2"/>
      <c r="H186" s="2"/>
      <c r="I186" s="2"/>
      <c r="J186" s="2"/>
      <c r="K186" s="2"/>
      <c r="L186" s="2"/>
      <c r="M186" s="2"/>
      <c r="N186" s="2"/>
      <c r="O186" s="2"/>
      <c r="P186" s="2"/>
      <c r="Q186" s="2"/>
      <c r="R186" s="2"/>
      <c r="S186" s="2"/>
      <c r="T186" s="2"/>
      <c r="U186" s="2"/>
      <c r="V186" s="2"/>
      <c r="W186" s="2"/>
      <c r="X186" s="2"/>
      <c r="Y186" s="2"/>
      <c r="Z186" s="2"/>
    </row>
    <row r="187" ht="16.5" customHeight="1">
      <c r="A187" s="4" t="s">
        <v>8191</v>
      </c>
      <c r="B187" s="4" t="s">
        <v>8324</v>
      </c>
      <c r="C187" s="4" t="s">
        <v>8121</v>
      </c>
      <c r="D187" s="163"/>
      <c r="E187" s="216"/>
      <c r="F187" s="2"/>
      <c r="G187" s="2"/>
      <c r="H187" s="2"/>
      <c r="I187" s="2"/>
      <c r="J187" s="2"/>
      <c r="K187" s="2"/>
      <c r="L187" s="2"/>
      <c r="M187" s="2"/>
      <c r="N187" s="2"/>
      <c r="O187" s="2"/>
      <c r="P187" s="2"/>
      <c r="Q187" s="2"/>
      <c r="R187" s="2"/>
      <c r="S187" s="2"/>
      <c r="T187" s="2"/>
      <c r="U187" s="2"/>
      <c r="V187" s="2"/>
      <c r="W187" s="2"/>
      <c r="X187" s="2"/>
      <c r="Y187" s="2"/>
      <c r="Z187" s="2"/>
    </row>
    <row r="188" ht="16.5" customHeight="1">
      <c r="A188" s="4" t="s">
        <v>8191</v>
      </c>
      <c r="B188" s="4" t="s">
        <v>8325</v>
      </c>
      <c r="C188" s="4" t="s">
        <v>8121</v>
      </c>
      <c r="D188" s="163"/>
      <c r="E188" s="216"/>
      <c r="F188" s="2"/>
      <c r="G188" s="2"/>
      <c r="H188" s="2"/>
      <c r="I188" s="2"/>
      <c r="J188" s="2"/>
      <c r="K188" s="2"/>
      <c r="L188" s="2"/>
      <c r="M188" s="2"/>
      <c r="N188" s="2"/>
      <c r="O188" s="2"/>
      <c r="P188" s="2"/>
      <c r="Q188" s="2"/>
      <c r="R188" s="2"/>
      <c r="S188" s="2"/>
      <c r="T188" s="2"/>
      <c r="U188" s="2"/>
      <c r="V188" s="2"/>
      <c r="W188" s="2"/>
      <c r="X188" s="2"/>
      <c r="Y188" s="2"/>
      <c r="Z188" s="2"/>
    </row>
    <row r="189" ht="16.5" customHeight="1">
      <c r="A189" s="4" t="s">
        <v>8191</v>
      </c>
      <c r="B189" s="4" t="s">
        <v>8326</v>
      </c>
      <c r="C189" s="4" t="s">
        <v>8121</v>
      </c>
      <c r="D189" s="163"/>
      <c r="E189" s="216"/>
      <c r="F189" s="2"/>
      <c r="G189" s="2"/>
      <c r="H189" s="2"/>
      <c r="I189" s="2"/>
      <c r="J189" s="2"/>
      <c r="K189" s="2"/>
      <c r="L189" s="2"/>
      <c r="M189" s="2"/>
      <c r="N189" s="2"/>
      <c r="O189" s="2"/>
      <c r="P189" s="2"/>
      <c r="Q189" s="2"/>
      <c r="R189" s="2"/>
      <c r="S189" s="2"/>
      <c r="T189" s="2"/>
      <c r="U189" s="2"/>
      <c r="V189" s="2"/>
      <c r="W189" s="2"/>
      <c r="X189" s="2"/>
      <c r="Y189" s="2"/>
      <c r="Z189" s="2"/>
    </row>
    <row r="190" ht="16.5" customHeight="1">
      <c r="A190" s="4" t="s">
        <v>8191</v>
      </c>
      <c r="B190" s="4" t="s">
        <v>8327</v>
      </c>
      <c r="C190" s="4" t="s">
        <v>8121</v>
      </c>
      <c r="D190" s="163"/>
      <c r="E190" s="216"/>
      <c r="F190" s="2"/>
      <c r="G190" s="2"/>
      <c r="H190" s="2"/>
      <c r="I190" s="2"/>
      <c r="J190" s="2"/>
      <c r="K190" s="2"/>
      <c r="L190" s="2"/>
      <c r="M190" s="2"/>
      <c r="N190" s="2"/>
      <c r="O190" s="2"/>
      <c r="P190" s="2"/>
      <c r="Q190" s="2"/>
      <c r="R190" s="2"/>
      <c r="S190" s="2"/>
      <c r="T190" s="2"/>
      <c r="U190" s="2"/>
      <c r="V190" s="2"/>
      <c r="W190" s="2"/>
      <c r="X190" s="2"/>
      <c r="Y190" s="2"/>
      <c r="Z190" s="2"/>
    </row>
    <row r="191" ht="16.5" customHeight="1">
      <c r="A191" s="4" t="s">
        <v>8191</v>
      </c>
      <c r="B191" s="4" t="s">
        <v>8328</v>
      </c>
      <c r="C191" s="4" t="s">
        <v>8121</v>
      </c>
      <c r="D191" s="163"/>
      <c r="E191" s="216"/>
      <c r="F191" s="2"/>
      <c r="G191" s="2"/>
      <c r="H191" s="2"/>
      <c r="I191" s="2"/>
      <c r="J191" s="2"/>
      <c r="K191" s="2"/>
      <c r="L191" s="2"/>
      <c r="M191" s="2"/>
      <c r="N191" s="2"/>
      <c r="O191" s="2"/>
      <c r="P191" s="2"/>
      <c r="Q191" s="2"/>
      <c r="R191" s="2"/>
      <c r="S191" s="2"/>
      <c r="T191" s="2"/>
      <c r="U191" s="2"/>
      <c r="V191" s="2"/>
      <c r="W191" s="2"/>
      <c r="X191" s="2"/>
      <c r="Y191" s="2"/>
      <c r="Z191" s="2"/>
    </row>
    <row r="192" ht="16.5" customHeight="1">
      <c r="A192" s="4" t="s">
        <v>8191</v>
      </c>
      <c r="B192" s="4" t="s">
        <v>8329</v>
      </c>
      <c r="C192" s="4" t="s">
        <v>8121</v>
      </c>
      <c r="D192" s="163"/>
      <c r="E192" s="216"/>
      <c r="F192" s="2"/>
      <c r="G192" s="2"/>
      <c r="H192" s="2"/>
      <c r="I192" s="2"/>
      <c r="J192" s="2"/>
      <c r="K192" s="2"/>
      <c r="L192" s="2"/>
      <c r="M192" s="2"/>
      <c r="N192" s="2"/>
      <c r="O192" s="2"/>
      <c r="P192" s="2"/>
      <c r="Q192" s="2"/>
      <c r="R192" s="2"/>
      <c r="S192" s="2"/>
      <c r="T192" s="2"/>
      <c r="U192" s="2"/>
      <c r="V192" s="2"/>
      <c r="W192" s="2"/>
      <c r="X192" s="2"/>
      <c r="Y192" s="2"/>
      <c r="Z192" s="2"/>
    </row>
    <row r="193" ht="16.5" customHeight="1">
      <c r="A193" s="4" t="s">
        <v>8191</v>
      </c>
      <c r="B193" s="4" t="s">
        <v>8330</v>
      </c>
      <c r="C193" s="4" t="s">
        <v>8121</v>
      </c>
      <c r="D193" s="163"/>
      <c r="E193" s="216"/>
      <c r="F193" s="2"/>
      <c r="G193" s="2"/>
      <c r="H193" s="2"/>
      <c r="I193" s="2"/>
      <c r="J193" s="2"/>
      <c r="K193" s="2"/>
      <c r="L193" s="2"/>
      <c r="M193" s="2"/>
      <c r="N193" s="2"/>
      <c r="O193" s="2"/>
      <c r="P193" s="2"/>
      <c r="Q193" s="2"/>
      <c r="R193" s="2"/>
      <c r="S193" s="2"/>
      <c r="T193" s="2"/>
      <c r="U193" s="2"/>
      <c r="V193" s="2"/>
      <c r="W193" s="2"/>
      <c r="X193" s="2"/>
      <c r="Y193" s="2"/>
      <c r="Z193" s="2"/>
    </row>
    <row r="194" ht="16.5" customHeight="1">
      <c r="A194" s="4" t="s">
        <v>8191</v>
      </c>
      <c r="B194" s="4" t="s">
        <v>8331</v>
      </c>
      <c r="C194" s="4" t="s">
        <v>8121</v>
      </c>
      <c r="D194" s="163"/>
      <c r="E194" s="216"/>
      <c r="F194" s="2"/>
      <c r="G194" s="2"/>
      <c r="H194" s="2"/>
      <c r="I194" s="2"/>
      <c r="J194" s="2"/>
      <c r="K194" s="2"/>
      <c r="L194" s="2"/>
      <c r="M194" s="2"/>
      <c r="N194" s="2"/>
      <c r="O194" s="2"/>
      <c r="P194" s="2"/>
      <c r="Q194" s="2"/>
      <c r="R194" s="2"/>
      <c r="S194" s="2"/>
      <c r="T194" s="2"/>
      <c r="U194" s="2"/>
      <c r="V194" s="2"/>
      <c r="W194" s="2"/>
      <c r="X194" s="2"/>
      <c r="Y194" s="2"/>
      <c r="Z194" s="2"/>
    </row>
    <row r="195" ht="16.5" customHeight="1">
      <c r="A195" s="4" t="s">
        <v>8191</v>
      </c>
      <c r="B195" s="4" t="s">
        <v>8331</v>
      </c>
      <c r="C195" s="4" t="s">
        <v>8125</v>
      </c>
      <c r="D195" s="163"/>
      <c r="E195" s="216"/>
      <c r="F195" s="2"/>
      <c r="G195" s="2"/>
      <c r="H195" s="2"/>
      <c r="I195" s="2"/>
      <c r="J195" s="2"/>
      <c r="K195" s="2"/>
      <c r="L195" s="2"/>
      <c r="M195" s="2"/>
      <c r="N195" s="2"/>
      <c r="O195" s="2"/>
      <c r="P195" s="2"/>
      <c r="Q195" s="2"/>
      <c r="R195" s="2"/>
      <c r="S195" s="2"/>
      <c r="T195" s="2"/>
      <c r="U195" s="2"/>
      <c r="V195" s="2"/>
      <c r="W195" s="2"/>
      <c r="X195" s="2"/>
      <c r="Y195" s="2"/>
      <c r="Z195" s="2"/>
    </row>
    <row r="196" ht="16.5" customHeight="1">
      <c r="A196" s="4" t="s">
        <v>8191</v>
      </c>
      <c r="B196" s="4" t="s">
        <v>8332</v>
      </c>
      <c r="C196" s="4" t="s">
        <v>8121</v>
      </c>
      <c r="D196" s="163"/>
      <c r="E196" s="216"/>
      <c r="F196" s="2"/>
      <c r="G196" s="2"/>
      <c r="H196" s="2"/>
      <c r="I196" s="2"/>
      <c r="J196" s="2"/>
      <c r="K196" s="2"/>
      <c r="L196" s="2"/>
      <c r="M196" s="2"/>
      <c r="N196" s="2"/>
      <c r="O196" s="2"/>
      <c r="P196" s="2"/>
      <c r="Q196" s="2"/>
      <c r="R196" s="2"/>
      <c r="S196" s="2"/>
      <c r="T196" s="2"/>
      <c r="U196" s="2"/>
      <c r="V196" s="2"/>
      <c r="W196" s="2"/>
      <c r="X196" s="2"/>
      <c r="Y196" s="2"/>
      <c r="Z196" s="2"/>
    </row>
    <row r="197" ht="16.5" customHeight="1">
      <c r="A197" s="4" t="s">
        <v>8191</v>
      </c>
      <c r="B197" s="4" t="s">
        <v>8333</v>
      </c>
      <c r="C197" s="4" t="s">
        <v>8121</v>
      </c>
      <c r="D197" s="163"/>
      <c r="E197" s="216"/>
      <c r="F197" s="2"/>
      <c r="G197" s="2"/>
      <c r="H197" s="2"/>
      <c r="I197" s="2"/>
      <c r="J197" s="2"/>
      <c r="K197" s="2"/>
      <c r="L197" s="2"/>
      <c r="M197" s="2"/>
      <c r="N197" s="2"/>
      <c r="O197" s="2"/>
      <c r="P197" s="2"/>
      <c r="Q197" s="2"/>
      <c r="R197" s="2"/>
      <c r="S197" s="2"/>
      <c r="T197" s="2"/>
      <c r="U197" s="2"/>
      <c r="V197" s="2"/>
      <c r="W197" s="2"/>
      <c r="X197" s="2"/>
      <c r="Y197" s="2"/>
      <c r="Z197" s="2"/>
    </row>
    <row r="198" ht="16.5" customHeight="1">
      <c r="A198" s="4" t="s">
        <v>8191</v>
      </c>
      <c r="B198" s="4" t="s">
        <v>268</v>
      </c>
      <c r="C198" s="4" t="s">
        <v>8121</v>
      </c>
      <c r="D198" s="163"/>
      <c r="E198" s="216"/>
      <c r="F198" s="2"/>
      <c r="G198" s="2"/>
      <c r="H198" s="2"/>
      <c r="I198" s="2"/>
      <c r="J198" s="2"/>
      <c r="K198" s="2"/>
      <c r="L198" s="2"/>
      <c r="M198" s="2"/>
      <c r="N198" s="2"/>
      <c r="O198" s="2"/>
      <c r="P198" s="2"/>
      <c r="Q198" s="2"/>
      <c r="R198" s="2"/>
      <c r="S198" s="2"/>
      <c r="T198" s="2"/>
      <c r="U198" s="2"/>
      <c r="V198" s="2"/>
      <c r="W198" s="2"/>
      <c r="X198" s="2"/>
      <c r="Y198" s="2"/>
      <c r="Z198" s="2"/>
    </row>
    <row r="199" ht="16.5" customHeight="1">
      <c r="A199" s="4" t="s">
        <v>8191</v>
      </c>
      <c r="B199" s="4" t="s">
        <v>497</v>
      </c>
      <c r="C199" s="4" t="s">
        <v>8121</v>
      </c>
      <c r="D199" s="163"/>
      <c r="E199" s="216"/>
      <c r="F199" s="2"/>
      <c r="G199" s="2"/>
      <c r="H199" s="2"/>
      <c r="I199" s="2"/>
      <c r="J199" s="2"/>
      <c r="K199" s="2"/>
      <c r="L199" s="2"/>
      <c r="M199" s="2"/>
      <c r="N199" s="2"/>
      <c r="O199" s="2"/>
      <c r="P199" s="2"/>
      <c r="Q199" s="2"/>
      <c r="R199" s="2"/>
      <c r="S199" s="2"/>
      <c r="T199" s="2"/>
      <c r="U199" s="2"/>
      <c r="V199" s="2"/>
      <c r="W199" s="2"/>
      <c r="X199" s="2"/>
      <c r="Y199" s="2"/>
      <c r="Z199" s="2"/>
    </row>
    <row r="200" ht="16.5" customHeight="1">
      <c r="A200" s="4" t="s">
        <v>8191</v>
      </c>
      <c r="B200" s="4" t="s">
        <v>517</v>
      </c>
      <c r="C200" s="4" t="s">
        <v>8121</v>
      </c>
      <c r="D200" s="163"/>
      <c r="E200" s="216"/>
      <c r="F200" s="2"/>
      <c r="G200" s="2"/>
      <c r="H200" s="2"/>
      <c r="I200" s="2"/>
      <c r="J200" s="2"/>
      <c r="K200" s="2"/>
      <c r="L200" s="2"/>
      <c r="M200" s="2"/>
      <c r="N200" s="2"/>
      <c r="O200" s="2"/>
      <c r="P200" s="2"/>
      <c r="Q200" s="2"/>
      <c r="R200" s="2"/>
      <c r="S200" s="2"/>
      <c r="T200" s="2"/>
      <c r="U200" s="2"/>
      <c r="V200" s="2"/>
      <c r="W200" s="2"/>
      <c r="X200" s="2"/>
      <c r="Y200" s="2"/>
      <c r="Z200" s="2"/>
    </row>
    <row r="201" ht="16.5" customHeight="1">
      <c r="A201" s="4" t="s">
        <v>8191</v>
      </c>
      <c r="B201" s="4" t="s">
        <v>517</v>
      </c>
      <c r="C201" s="4" t="s">
        <v>8139</v>
      </c>
      <c r="D201" s="163"/>
      <c r="E201" s="216"/>
      <c r="F201" s="2"/>
      <c r="G201" s="2"/>
      <c r="H201" s="2"/>
      <c r="I201" s="2"/>
      <c r="J201" s="2"/>
      <c r="K201" s="2"/>
      <c r="L201" s="2"/>
      <c r="M201" s="2"/>
      <c r="N201" s="2"/>
      <c r="O201" s="2"/>
      <c r="P201" s="2"/>
      <c r="Q201" s="2"/>
      <c r="R201" s="2"/>
      <c r="S201" s="2"/>
      <c r="T201" s="2"/>
      <c r="U201" s="2"/>
      <c r="V201" s="2"/>
      <c r="W201" s="2"/>
      <c r="X201" s="2"/>
      <c r="Y201" s="2"/>
      <c r="Z201" s="2"/>
    </row>
    <row r="202" ht="16.5" customHeight="1">
      <c r="A202" s="4" t="s">
        <v>8191</v>
      </c>
      <c r="B202" s="4" t="s">
        <v>8334</v>
      </c>
      <c r="C202" s="4" t="s">
        <v>8139</v>
      </c>
      <c r="D202" s="163"/>
      <c r="E202" s="216"/>
      <c r="F202" s="2"/>
      <c r="G202" s="2"/>
      <c r="H202" s="2"/>
      <c r="I202" s="2"/>
      <c r="J202" s="2"/>
      <c r="K202" s="2"/>
      <c r="L202" s="2"/>
      <c r="M202" s="2"/>
      <c r="N202" s="2"/>
      <c r="O202" s="2"/>
      <c r="P202" s="2"/>
      <c r="Q202" s="2"/>
      <c r="R202" s="2"/>
      <c r="S202" s="2"/>
      <c r="T202" s="2"/>
      <c r="U202" s="2"/>
      <c r="V202" s="2"/>
      <c r="W202" s="2"/>
      <c r="X202" s="2"/>
      <c r="Y202" s="2"/>
      <c r="Z202" s="2"/>
    </row>
    <row r="203" ht="16.5" customHeight="1">
      <c r="A203" s="4" t="s">
        <v>8191</v>
      </c>
      <c r="B203" s="4" t="s">
        <v>122</v>
      </c>
      <c r="C203" s="4" t="s">
        <v>8121</v>
      </c>
      <c r="D203" s="163"/>
      <c r="E203" s="216"/>
      <c r="F203" s="2"/>
      <c r="G203" s="2"/>
      <c r="H203" s="2"/>
      <c r="I203" s="2"/>
      <c r="J203" s="2"/>
      <c r="K203" s="2"/>
      <c r="L203" s="2"/>
      <c r="M203" s="2"/>
      <c r="N203" s="2"/>
      <c r="O203" s="2"/>
      <c r="P203" s="2"/>
      <c r="Q203" s="2"/>
      <c r="R203" s="2"/>
      <c r="S203" s="2"/>
      <c r="T203" s="2"/>
      <c r="U203" s="2"/>
      <c r="V203" s="2"/>
      <c r="W203" s="2"/>
      <c r="X203" s="2"/>
      <c r="Y203" s="2"/>
      <c r="Z203" s="2"/>
    </row>
    <row r="204" ht="16.5" customHeight="1">
      <c r="A204" s="4" t="s">
        <v>8191</v>
      </c>
      <c r="B204" s="4" t="s">
        <v>8335</v>
      </c>
      <c r="C204" s="4" t="s">
        <v>8126</v>
      </c>
      <c r="D204" s="163"/>
      <c r="E204" s="216"/>
      <c r="F204" s="2"/>
      <c r="G204" s="2"/>
      <c r="H204" s="2"/>
      <c r="I204" s="2"/>
      <c r="J204" s="2"/>
      <c r="K204" s="2"/>
      <c r="L204" s="2"/>
      <c r="M204" s="2"/>
      <c r="N204" s="2"/>
      <c r="O204" s="2"/>
      <c r="P204" s="2"/>
      <c r="Q204" s="2"/>
      <c r="R204" s="2"/>
      <c r="S204" s="2"/>
      <c r="T204" s="2"/>
      <c r="U204" s="2"/>
      <c r="V204" s="2"/>
      <c r="W204" s="2"/>
      <c r="X204" s="2"/>
      <c r="Y204" s="2"/>
      <c r="Z204" s="2"/>
    </row>
    <row r="205" ht="16.5" customHeight="1">
      <c r="A205" s="4" t="s">
        <v>8191</v>
      </c>
      <c r="B205" s="4" t="s">
        <v>8336</v>
      </c>
      <c r="C205" s="4" t="s">
        <v>8121</v>
      </c>
      <c r="D205" s="163"/>
      <c r="E205" s="216"/>
      <c r="F205" s="2"/>
      <c r="G205" s="2"/>
      <c r="H205" s="2"/>
      <c r="I205" s="2"/>
      <c r="J205" s="2"/>
      <c r="K205" s="2"/>
      <c r="L205" s="2"/>
      <c r="M205" s="2"/>
      <c r="N205" s="2"/>
      <c r="O205" s="2"/>
      <c r="P205" s="2"/>
      <c r="Q205" s="2"/>
      <c r="R205" s="2"/>
      <c r="S205" s="2"/>
      <c r="T205" s="2"/>
      <c r="U205" s="2"/>
      <c r="V205" s="2"/>
      <c r="W205" s="2"/>
      <c r="X205" s="2"/>
      <c r="Y205" s="2"/>
      <c r="Z205" s="2"/>
    </row>
    <row r="206" ht="16.5" customHeight="1">
      <c r="A206" s="4" t="s">
        <v>8191</v>
      </c>
      <c r="B206" s="4" t="s">
        <v>8337</v>
      </c>
      <c r="C206" s="4" t="s">
        <v>8121</v>
      </c>
      <c r="D206" s="163"/>
      <c r="E206" s="216"/>
      <c r="F206" s="2"/>
      <c r="G206" s="2"/>
      <c r="H206" s="2"/>
      <c r="I206" s="2"/>
      <c r="J206" s="2"/>
      <c r="K206" s="2"/>
      <c r="L206" s="2"/>
      <c r="M206" s="2"/>
      <c r="N206" s="2"/>
      <c r="O206" s="2"/>
      <c r="P206" s="2"/>
      <c r="Q206" s="2"/>
      <c r="R206" s="2"/>
      <c r="S206" s="2"/>
      <c r="T206" s="2"/>
      <c r="U206" s="2"/>
      <c r="V206" s="2"/>
      <c r="W206" s="2"/>
      <c r="X206" s="2"/>
      <c r="Y206" s="2"/>
      <c r="Z206" s="2"/>
    </row>
    <row r="207" ht="16.5" customHeight="1">
      <c r="A207" s="4" t="s">
        <v>8191</v>
      </c>
      <c r="B207" s="4" t="s">
        <v>381</v>
      </c>
      <c r="C207" s="4" t="s">
        <v>8121</v>
      </c>
      <c r="D207" s="163"/>
      <c r="E207" s="216"/>
      <c r="F207" s="2"/>
      <c r="G207" s="2"/>
      <c r="H207" s="2"/>
      <c r="I207" s="2"/>
      <c r="J207" s="2"/>
      <c r="K207" s="2"/>
      <c r="L207" s="2"/>
      <c r="M207" s="2"/>
      <c r="N207" s="2"/>
      <c r="O207" s="2"/>
      <c r="P207" s="2"/>
      <c r="Q207" s="2"/>
      <c r="R207" s="2"/>
      <c r="S207" s="2"/>
      <c r="T207" s="2"/>
      <c r="U207" s="2"/>
      <c r="V207" s="2"/>
      <c r="W207" s="2"/>
      <c r="X207" s="2"/>
      <c r="Y207" s="2"/>
      <c r="Z207" s="2"/>
    </row>
    <row r="208" ht="16.5" customHeight="1">
      <c r="A208" s="4" t="s">
        <v>8191</v>
      </c>
      <c r="B208" s="4" t="s">
        <v>8338</v>
      </c>
      <c r="C208" s="4" t="s">
        <v>8121</v>
      </c>
      <c r="D208" s="163"/>
      <c r="E208" s="216"/>
      <c r="F208" s="2"/>
      <c r="G208" s="2"/>
      <c r="H208" s="2"/>
      <c r="I208" s="2"/>
      <c r="J208" s="2"/>
      <c r="K208" s="2"/>
      <c r="L208" s="2"/>
      <c r="M208" s="2"/>
      <c r="N208" s="2"/>
      <c r="O208" s="2"/>
      <c r="P208" s="2"/>
      <c r="Q208" s="2"/>
      <c r="R208" s="2"/>
      <c r="S208" s="2"/>
      <c r="T208" s="2"/>
      <c r="U208" s="2"/>
      <c r="V208" s="2"/>
      <c r="W208" s="2"/>
      <c r="X208" s="2"/>
      <c r="Y208" s="2"/>
      <c r="Z208" s="2"/>
    </row>
    <row r="209" ht="16.5" customHeight="1">
      <c r="A209" s="4" t="s">
        <v>8191</v>
      </c>
      <c r="B209" s="4" t="s">
        <v>1202</v>
      </c>
      <c r="C209" s="4" t="s">
        <v>8136</v>
      </c>
      <c r="D209" s="163"/>
      <c r="E209" s="216"/>
      <c r="F209" s="2"/>
      <c r="G209" s="2"/>
      <c r="H209" s="2"/>
      <c r="I209" s="2"/>
      <c r="J209" s="2"/>
      <c r="K209" s="2"/>
      <c r="L209" s="2"/>
      <c r="M209" s="2"/>
      <c r="N209" s="2"/>
      <c r="O209" s="2"/>
      <c r="P209" s="2"/>
      <c r="Q209" s="2"/>
      <c r="R209" s="2"/>
      <c r="S209" s="2"/>
      <c r="T209" s="2"/>
      <c r="U209" s="2"/>
      <c r="V209" s="2"/>
      <c r="W209" s="2"/>
      <c r="X209" s="2"/>
      <c r="Y209" s="2"/>
      <c r="Z209" s="2"/>
    </row>
    <row r="210" ht="16.5" customHeight="1">
      <c r="A210" s="4" t="s">
        <v>8191</v>
      </c>
      <c r="B210" s="4" t="s">
        <v>8339</v>
      </c>
      <c r="C210" s="4" t="s">
        <v>8121</v>
      </c>
      <c r="D210" s="163"/>
      <c r="E210" s="216"/>
      <c r="F210" s="2"/>
      <c r="G210" s="2"/>
      <c r="H210" s="2"/>
      <c r="I210" s="2"/>
      <c r="J210" s="2"/>
      <c r="K210" s="2"/>
      <c r="L210" s="2"/>
      <c r="M210" s="2"/>
      <c r="N210" s="2"/>
      <c r="O210" s="2"/>
      <c r="P210" s="2"/>
      <c r="Q210" s="2"/>
      <c r="R210" s="2"/>
      <c r="S210" s="2"/>
      <c r="T210" s="2"/>
      <c r="U210" s="2"/>
      <c r="V210" s="2"/>
      <c r="W210" s="2"/>
      <c r="X210" s="2"/>
      <c r="Y210" s="2"/>
      <c r="Z210" s="2"/>
    </row>
    <row r="211" ht="16.5" customHeight="1">
      <c r="A211" s="4" t="s">
        <v>8191</v>
      </c>
      <c r="B211" s="4" t="s">
        <v>843</v>
      </c>
      <c r="C211" s="4" t="s">
        <v>8121</v>
      </c>
      <c r="D211" s="163"/>
      <c r="E211" s="216"/>
      <c r="F211" s="2"/>
      <c r="G211" s="2"/>
      <c r="H211" s="2"/>
      <c r="I211" s="2"/>
      <c r="J211" s="2"/>
      <c r="K211" s="2"/>
      <c r="L211" s="2"/>
      <c r="M211" s="2"/>
      <c r="N211" s="2"/>
      <c r="O211" s="2"/>
      <c r="P211" s="2"/>
      <c r="Q211" s="2"/>
      <c r="R211" s="2"/>
      <c r="S211" s="2"/>
      <c r="T211" s="2"/>
      <c r="U211" s="2"/>
      <c r="V211" s="2"/>
      <c r="W211" s="2"/>
      <c r="X211" s="2"/>
      <c r="Y211" s="2"/>
      <c r="Z211" s="2"/>
    </row>
    <row r="212" ht="16.5" customHeight="1">
      <c r="A212" s="4" t="s">
        <v>8191</v>
      </c>
      <c r="B212" s="4" t="s">
        <v>8340</v>
      </c>
      <c r="C212" s="4" t="s">
        <v>8121</v>
      </c>
      <c r="D212" s="163"/>
      <c r="E212" s="216"/>
      <c r="F212" s="2"/>
      <c r="G212" s="2"/>
      <c r="H212" s="2"/>
      <c r="I212" s="2"/>
      <c r="J212" s="2"/>
      <c r="K212" s="2"/>
      <c r="L212" s="2"/>
      <c r="M212" s="2"/>
      <c r="N212" s="2"/>
      <c r="O212" s="2"/>
      <c r="P212" s="2"/>
      <c r="Q212" s="2"/>
      <c r="R212" s="2"/>
      <c r="S212" s="2"/>
      <c r="T212" s="2"/>
      <c r="U212" s="2"/>
      <c r="V212" s="2"/>
      <c r="W212" s="2"/>
      <c r="X212" s="2"/>
      <c r="Y212" s="2"/>
      <c r="Z212" s="2"/>
    </row>
    <row r="213" ht="16.5" customHeight="1">
      <c r="A213" s="4" t="s">
        <v>8191</v>
      </c>
      <c r="B213" s="4" t="s">
        <v>333</v>
      </c>
      <c r="C213" s="4" t="s">
        <v>8121</v>
      </c>
      <c r="D213" s="163"/>
      <c r="E213" s="216"/>
      <c r="F213" s="2"/>
      <c r="G213" s="2"/>
      <c r="H213" s="2"/>
      <c r="I213" s="2"/>
      <c r="J213" s="2"/>
      <c r="K213" s="2"/>
      <c r="L213" s="2"/>
      <c r="M213" s="2"/>
      <c r="N213" s="2"/>
      <c r="O213" s="2"/>
      <c r="P213" s="2"/>
      <c r="Q213" s="2"/>
      <c r="R213" s="2"/>
      <c r="S213" s="2"/>
      <c r="T213" s="2"/>
      <c r="U213" s="2"/>
      <c r="V213" s="2"/>
      <c r="W213" s="2"/>
      <c r="X213" s="2"/>
      <c r="Y213" s="2"/>
      <c r="Z213" s="2"/>
    </row>
    <row r="214" ht="16.5" customHeight="1">
      <c r="A214" s="4" t="s">
        <v>8191</v>
      </c>
      <c r="B214" s="4" t="s">
        <v>8341</v>
      </c>
      <c r="C214" s="4" t="s">
        <v>8121</v>
      </c>
      <c r="D214" s="163"/>
      <c r="E214" s="216"/>
      <c r="F214" s="2"/>
      <c r="G214" s="2"/>
      <c r="H214" s="2"/>
      <c r="I214" s="2"/>
      <c r="J214" s="2"/>
      <c r="K214" s="2"/>
      <c r="L214" s="2"/>
      <c r="M214" s="2"/>
      <c r="N214" s="2"/>
      <c r="O214" s="2"/>
      <c r="P214" s="2"/>
      <c r="Q214" s="2"/>
      <c r="R214" s="2"/>
      <c r="S214" s="2"/>
      <c r="T214" s="2"/>
      <c r="U214" s="2"/>
      <c r="V214" s="2"/>
      <c r="W214" s="2"/>
      <c r="X214" s="2"/>
      <c r="Y214" s="2"/>
      <c r="Z214" s="2"/>
    </row>
    <row r="215" ht="16.5" customHeight="1">
      <c r="A215" s="4" t="s">
        <v>8191</v>
      </c>
      <c r="B215" s="4" t="s">
        <v>8342</v>
      </c>
      <c r="C215" s="4" t="s">
        <v>8121</v>
      </c>
      <c r="D215" s="163"/>
      <c r="E215" s="216"/>
      <c r="F215" s="2"/>
      <c r="G215" s="2"/>
      <c r="H215" s="2"/>
      <c r="I215" s="2"/>
      <c r="J215" s="2"/>
      <c r="K215" s="2"/>
      <c r="L215" s="2"/>
      <c r="M215" s="2"/>
      <c r="N215" s="2"/>
      <c r="O215" s="2"/>
      <c r="P215" s="2"/>
      <c r="Q215" s="2"/>
      <c r="R215" s="2"/>
      <c r="S215" s="2"/>
      <c r="T215" s="2"/>
      <c r="U215" s="2"/>
      <c r="V215" s="2"/>
      <c r="W215" s="2"/>
      <c r="X215" s="2"/>
      <c r="Y215" s="2"/>
      <c r="Z215" s="2"/>
    </row>
    <row r="216" ht="16.5" customHeight="1">
      <c r="A216" s="4" t="s">
        <v>8191</v>
      </c>
      <c r="B216" s="4" t="s">
        <v>11</v>
      </c>
      <c r="C216" s="4" t="s">
        <v>8121</v>
      </c>
      <c r="D216" s="163"/>
      <c r="E216" s="216"/>
      <c r="F216" s="2"/>
      <c r="G216" s="2"/>
      <c r="H216" s="2"/>
      <c r="I216" s="2"/>
      <c r="J216" s="2"/>
      <c r="K216" s="2"/>
      <c r="L216" s="2"/>
      <c r="M216" s="2"/>
      <c r="N216" s="2"/>
      <c r="O216" s="2"/>
      <c r="P216" s="2"/>
      <c r="Q216" s="2"/>
      <c r="R216" s="2"/>
      <c r="S216" s="2"/>
      <c r="T216" s="2"/>
      <c r="U216" s="2"/>
      <c r="V216" s="2"/>
      <c r="W216" s="2"/>
      <c r="X216" s="2"/>
      <c r="Y216" s="2"/>
      <c r="Z216" s="2"/>
    </row>
    <row r="217" ht="16.5" customHeight="1">
      <c r="A217" s="4" t="s">
        <v>8191</v>
      </c>
      <c r="B217" s="4" t="s">
        <v>925</v>
      </c>
      <c r="C217" s="4" t="s">
        <v>8121</v>
      </c>
      <c r="D217" s="163"/>
      <c r="E217" s="216"/>
      <c r="F217" s="2"/>
      <c r="G217" s="2"/>
      <c r="H217" s="2"/>
      <c r="I217" s="2"/>
      <c r="J217" s="2"/>
      <c r="K217" s="2"/>
      <c r="L217" s="2"/>
      <c r="M217" s="2"/>
      <c r="N217" s="2"/>
      <c r="O217" s="2"/>
      <c r="P217" s="2"/>
      <c r="Q217" s="2"/>
      <c r="R217" s="2"/>
      <c r="S217" s="2"/>
      <c r="T217" s="2"/>
      <c r="U217" s="2"/>
      <c r="V217" s="2"/>
      <c r="W217" s="2"/>
      <c r="X217" s="2"/>
      <c r="Y217" s="2"/>
      <c r="Z217" s="2"/>
    </row>
    <row r="218" ht="16.5" customHeight="1">
      <c r="A218" s="4" t="s">
        <v>8191</v>
      </c>
      <c r="B218" s="4" t="s">
        <v>298</v>
      </c>
      <c r="C218" s="4" t="s">
        <v>8121</v>
      </c>
      <c r="D218" s="163"/>
      <c r="E218" s="216"/>
      <c r="F218" s="2"/>
      <c r="G218" s="2"/>
      <c r="H218" s="2"/>
      <c r="I218" s="2"/>
      <c r="J218" s="2"/>
      <c r="K218" s="2"/>
      <c r="L218" s="2"/>
      <c r="M218" s="2"/>
      <c r="N218" s="2"/>
      <c r="O218" s="2"/>
      <c r="P218" s="2"/>
      <c r="Q218" s="2"/>
      <c r="R218" s="2"/>
      <c r="S218" s="2"/>
      <c r="T218" s="2"/>
      <c r="U218" s="2"/>
      <c r="V218" s="2"/>
      <c r="W218" s="2"/>
      <c r="X218" s="2"/>
      <c r="Y218" s="2"/>
      <c r="Z218" s="2"/>
    </row>
    <row r="219" ht="16.5" customHeight="1">
      <c r="A219" s="4" t="s">
        <v>8191</v>
      </c>
      <c r="B219" s="4" t="s">
        <v>8343</v>
      </c>
      <c r="C219" s="4" t="s">
        <v>8121</v>
      </c>
      <c r="D219" s="163"/>
      <c r="E219" s="216"/>
      <c r="F219" s="2"/>
      <c r="G219" s="2"/>
      <c r="H219" s="2"/>
      <c r="I219" s="2"/>
      <c r="J219" s="2"/>
      <c r="K219" s="2"/>
      <c r="L219" s="2"/>
      <c r="M219" s="2"/>
      <c r="N219" s="2"/>
      <c r="O219" s="2"/>
      <c r="P219" s="2"/>
      <c r="Q219" s="2"/>
      <c r="R219" s="2"/>
      <c r="S219" s="2"/>
      <c r="T219" s="2"/>
      <c r="U219" s="2"/>
      <c r="V219" s="2"/>
      <c r="W219" s="2"/>
      <c r="X219" s="2"/>
      <c r="Y219" s="2"/>
      <c r="Z219" s="2"/>
    </row>
    <row r="220" ht="16.5" customHeight="1">
      <c r="A220" s="4" t="s">
        <v>8191</v>
      </c>
      <c r="B220" s="4" t="s">
        <v>8343</v>
      </c>
      <c r="C220" s="4" t="s">
        <v>8133</v>
      </c>
      <c r="D220" s="163"/>
      <c r="E220" s="216"/>
      <c r="F220" s="2"/>
      <c r="G220" s="2"/>
      <c r="H220" s="2"/>
      <c r="I220" s="2"/>
      <c r="J220" s="2"/>
      <c r="K220" s="2"/>
      <c r="L220" s="2"/>
      <c r="M220" s="2"/>
      <c r="N220" s="2"/>
      <c r="O220" s="2"/>
      <c r="P220" s="2"/>
      <c r="Q220" s="2"/>
      <c r="R220" s="2"/>
      <c r="S220" s="2"/>
      <c r="T220" s="2"/>
      <c r="U220" s="2"/>
      <c r="V220" s="2"/>
      <c r="W220" s="2"/>
      <c r="X220" s="2"/>
      <c r="Y220" s="2"/>
      <c r="Z220" s="2"/>
    </row>
    <row r="221" ht="16.5" customHeight="1">
      <c r="A221" s="4" t="s">
        <v>8191</v>
      </c>
      <c r="B221" s="4" t="s">
        <v>8344</v>
      </c>
      <c r="C221" s="4" t="s">
        <v>8121</v>
      </c>
      <c r="D221" s="163"/>
      <c r="E221" s="216"/>
      <c r="F221" s="2"/>
      <c r="G221" s="2"/>
      <c r="H221" s="2"/>
      <c r="I221" s="2"/>
      <c r="J221" s="2"/>
      <c r="K221" s="2"/>
      <c r="L221" s="2"/>
      <c r="M221" s="2"/>
      <c r="N221" s="2"/>
      <c r="O221" s="2"/>
      <c r="P221" s="2"/>
      <c r="Q221" s="2"/>
      <c r="R221" s="2"/>
      <c r="S221" s="2"/>
      <c r="T221" s="2"/>
      <c r="U221" s="2"/>
      <c r="V221" s="2"/>
      <c r="W221" s="2"/>
      <c r="X221" s="2"/>
      <c r="Y221" s="2"/>
      <c r="Z221" s="2"/>
    </row>
    <row r="222" ht="16.5" customHeight="1">
      <c r="A222" s="4" t="s">
        <v>8191</v>
      </c>
      <c r="B222" s="4" t="s">
        <v>966</v>
      </c>
      <c r="C222" s="4" t="s">
        <v>8121</v>
      </c>
      <c r="D222" s="163"/>
      <c r="E222" s="216"/>
      <c r="F222" s="2"/>
      <c r="G222" s="2"/>
      <c r="H222" s="2"/>
      <c r="I222" s="2"/>
      <c r="J222" s="2"/>
      <c r="K222" s="2"/>
      <c r="L222" s="2"/>
      <c r="M222" s="2"/>
      <c r="N222" s="2"/>
      <c r="O222" s="2"/>
      <c r="P222" s="2"/>
      <c r="Q222" s="2"/>
      <c r="R222" s="2"/>
      <c r="S222" s="2"/>
      <c r="T222" s="2"/>
      <c r="U222" s="2"/>
      <c r="V222" s="2"/>
      <c r="W222" s="2"/>
      <c r="X222" s="2"/>
      <c r="Y222" s="2"/>
      <c r="Z222" s="2"/>
    </row>
    <row r="223" ht="16.5" customHeight="1">
      <c r="A223" s="4" t="s">
        <v>8191</v>
      </c>
      <c r="B223" s="4" t="s">
        <v>279</v>
      </c>
      <c r="C223" s="4" t="s">
        <v>8121</v>
      </c>
      <c r="D223" s="163"/>
      <c r="E223" s="216"/>
      <c r="F223" s="2"/>
      <c r="G223" s="2"/>
      <c r="H223" s="2"/>
      <c r="I223" s="2"/>
      <c r="J223" s="2"/>
      <c r="K223" s="2"/>
      <c r="L223" s="2"/>
      <c r="M223" s="2"/>
      <c r="N223" s="2"/>
      <c r="O223" s="2"/>
      <c r="P223" s="2"/>
      <c r="Q223" s="2"/>
      <c r="R223" s="2"/>
      <c r="S223" s="2"/>
      <c r="T223" s="2"/>
      <c r="U223" s="2"/>
      <c r="V223" s="2"/>
      <c r="W223" s="2"/>
      <c r="X223" s="2"/>
      <c r="Y223" s="2"/>
      <c r="Z223" s="2"/>
    </row>
    <row r="224" ht="16.5" customHeight="1">
      <c r="A224" s="4" t="s">
        <v>8191</v>
      </c>
      <c r="B224" s="4" t="s">
        <v>8345</v>
      </c>
      <c r="C224" s="4" t="s">
        <v>8139</v>
      </c>
      <c r="D224" s="163"/>
      <c r="E224" s="216"/>
      <c r="F224" s="2"/>
      <c r="G224" s="2"/>
      <c r="H224" s="2"/>
      <c r="I224" s="2"/>
      <c r="J224" s="2"/>
      <c r="K224" s="2"/>
      <c r="L224" s="2"/>
      <c r="M224" s="2"/>
      <c r="N224" s="2"/>
      <c r="O224" s="2"/>
      <c r="P224" s="2"/>
      <c r="Q224" s="2"/>
      <c r="R224" s="2"/>
      <c r="S224" s="2"/>
      <c r="T224" s="2"/>
      <c r="U224" s="2"/>
      <c r="V224" s="2"/>
      <c r="W224" s="2"/>
      <c r="X224" s="2"/>
      <c r="Y224" s="2"/>
      <c r="Z224" s="2"/>
    </row>
    <row r="225" ht="16.5" customHeight="1">
      <c r="A225" s="4" t="s">
        <v>8191</v>
      </c>
      <c r="B225" s="4" t="s">
        <v>559</v>
      </c>
      <c r="C225" s="4" t="s">
        <v>8121</v>
      </c>
      <c r="D225" s="163"/>
      <c r="E225" s="216"/>
      <c r="F225" s="2"/>
      <c r="G225" s="2"/>
      <c r="H225" s="2"/>
      <c r="I225" s="2"/>
      <c r="J225" s="2"/>
      <c r="K225" s="2"/>
      <c r="L225" s="2"/>
      <c r="M225" s="2"/>
      <c r="N225" s="2"/>
      <c r="O225" s="2"/>
      <c r="P225" s="2"/>
      <c r="Q225" s="2"/>
      <c r="R225" s="2"/>
      <c r="S225" s="2"/>
      <c r="T225" s="2"/>
      <c r="U225" s="2"/>
      <c r="V225" s="2"/>
      <c r="W225" s="2"/>
      <c r="X225" s="2"/>
      <c r="Y225" s="2"/>
      <c r="Z225" s="2"/>
    </row>
    <row r="226" ht="16.5" customHeight="1">
      <c r="A226" s="4" t="s">
        <v>8191</v>
      </c>
      <c r="B226" s="4" t="s">
        <v>933</v>
      </c>
      <c r="C226" s="4" t="s">
        <v>8121</v>
      </c>
      <c r="D226" s="163"/>
      <c r="E226" s="216"/>
      <c r="F226" s="2"/>
      <c r="G226" s="2"/>
      <c r="H226" s="2"/>
      <c r="I226" s="2"/>
      <c r="J226" s="2"/>
      <c r="K226" s="2"/>
      <c r="L226" s="2"/>
      <c r="M226" s="2"/>
      <c r="N226" s="2"/>
      <c r="O226" s="2"/>
      <c r="P226" s="2"/>
      <c r="Q226" s="2"/>
      <c r="R226" s="2"/>
      <c r="S226" s="2"/>
      <c r="T226" s="2"/>
      <c r="U226" s="2"/>
      <c r="V226" s="2"/>
      <c r="W226" s="2"/>
      <c r="X226" s="2"/>
      <c r="Y226" s="2"/>
      <c r="Z226" s="2"/>
    </row>
    <row r="227" ht="16.5" customHeight="1">
      <c r="A227" s="4" t="s">
        <v>8191</v>
      </c>
      <c r="B227" s="4" t="s">
        <v>8346</v>
      </c>
      <c r="C227" s="4" t="s">
        <v>8121</v>
      </c>
      <c r="D227" s="163"/>
      <c r="E227" s="216"/>
      <c r="F227" s="2"/>
      <c r="G227" s="2"/>
      <c r="H227" s="2"/>
      <c r="I227" s="2"/>
      <c r="J227" s="2"/>
      <c r="K227" s="2"/>
      <c r="L227" s="2"/>
      <c r="M227" s="2"/>
      <c r="N227" s="2"/>
      <c r="O227" s="2"/>
      <c r="P227" s="2"/>
      <c r="Q227" s="2"/>
      <c r="R227" s="2"/>
      <c r="S227" s="2"/>
      <c r="T227" s="2"/>
      <c r="U227" s="2"/>
      <c r="V227" s="2"/>
      <c r="W227" s="2"/>
      <c r="X227" s="2"/>
      <c r="Y227" s="2"/>
      <c r="Z227" s="2"/>
    </row>
    <row r="228" ht="16.5" customHeight="1">
      <c r="A228" s="4" t="s">
        <v>8191</v>
      </c>
      <c r="B228" s="4" t="s">
        <v>8347</v>
      </c>
      <c r="C228" s="4" t="s">
        <v>8121</v>
      </c>
      <c r="D228" s="163"/>
      <c r="E228" s="216"/>
      <c r="F228" s="2"/>
      <c r="G228" s="2"/>
      <c r="H228" s="2"/>
      <c r="I228" s="2"/>
      <c r="J228" s="2"/>
      <c r="K228" s="2"/>
      <c r="L228" s="2"/>
      <c r="M228" s="2"/>
      <c r="N228" s="2"/>
      <c r="O228" s="2"/>
      <c r="P228" s="2"/>
      <c r="Q228" s="2"/>
      <c r="R228" s="2"/>
      <c r="S228" s="2"/>
      <c r="T228" s="2"/>
      <c r="U228" s="2"/>
      <c r="V228" s="2"/>
      <c r="W228" s="2"/>
      <c r="X228" s="2"/>
      <c r="Y228" s="2"/>
      <c r="Z228" s="2"/>
    </row>
    <row r="229" ht="16.5" customHeight="1">
      <c r="A229" s="4" t="s">
        <v>8191</v>
      </c>
      <c r="B229" s="4" t="s">
        <v>233</v>
      </c>
      <c r="C229" s="4" t="s">
        <v>8121</v>
      </c>
      <c r="D229" s="163"/>
      <c r="E229" s="216"/>
      <c r="F229" s="2"/>
      <c r="G229" s="2"/>
      <c r="H229" s="2"/>
      <c r="I229" s="2"/>
      <c r="J229" s="2"/>
      <c r="K229" s="2"/>
      <c r="L229" s="2"/>
      <c r="M229" s="2"/>
      <c r="N229" s="2"/>
      <c r="O229" s="2"/>
      <c r="P229" s="2"/>
      <c r="Q229" s="2"/>
      <c r="R229" s="2"/>
      <c r="S229" s="2"/>
      <c r="T229" s="2"/>
      <c r="U229" s="2"/>
      <c r="V229" s="2"/>
      <c r="W229" s="2"/>
      <c r="X229" s="2"/>
      <c r="Y229" s="2"/>
      <c r="Z229" s="2"/>
    </row>
    <row r="230" ht="16.5" customHeight="1">
      <c r="A230" s="4" t="s">
        <v>8191</v>
      </c>
      <c r="B230" s="4" t="s">
        <v>8348</v>
      </c>
      <c r="C230" s="4" t="s">
        <v>8121</v>
      </c>
      <c r="D230" s="163"/>
      <c r="E230" s="216"/>
      <c r="F230" s="2"/>
      <c r="G230" s="2"/>
      <c r="H230" s="2"/>
      <c r="I230" s="2"/>
      <c r="J230" s="2"/>
      <c r="K230" s="2"/>
      <c r="L230" s="2"/>
      <c r="M230" s="2"/>
      <c r="N230" s="2"/>
      <c r="O230" s="2"/>
      <c r="P230" s="2"/>
      <c r="Q230" s="2"/>
      <c r="R230" s="2"/>
      <c r="S230" s="2"/>
      <c r="T230" s="2"/>
      <c r="U230" s="2"/>
      <c r="V230" s="2"/>
      <c r="W230" s="2"/>
      <c r="X230" s="2"/>
      <c r="Y230" s="2"/>
      <c r="Z230" s="2"/>
    </row>
    <row r="231" ht="16.5" customHeight="1">
      <c r="A231" s="4" t="s">
        <v>8191</v>
      </c>
      <c r="B231" s="4" t="s">
        <v>8349</v>
      </c>
      <c r="C231" s="4" t="s">
        <v>8121</v>
      </c>
      <c r="D231" s="163"/>
      <c r="E231" s="216"/>
      <c r="F231" s="2"/>
      <c r="G231" s="2"/>
      <c r="H231" s="2"/>
      <c r="I231" s="2"/>
      <c r="J231" s="2"/>
      <c r="K231" s="2"/>
      <c r="L231" s="2"/>
      <c r="M231" s="2"/>
      <c r="N231" s="2"/>
      <c r="O231" s="2"/>
      <c r="P231" s="2"/>
      <c r="Q231" s="2"/>
      <c r="R231" s="2"/>
      <c r="S231" s="2"/>
      <c r="T231" s="2"/>
      <c r="U231" s="2"/>
      <c r="V231" s="2"/>
      <c r="W231" s="2"/>
      <c r="X231" s="2"/>
      <c r="Y231" s="2"/>
      <c r="Z231" s="2"/>
    </row>
    <row r="232" ht="16.5" customHeight="1">
      <c r="A232" s="4" t="s">
        <v>8191</v>
      </c>
      <c r="B232" s="4" t="s">
        <v>8350</v>
      </c>
      <c r="C232" s="4" t="s">
        <v>8121</v>
      </c>
      <c r="D232" s="163"/>
      <c r="E232" s="216"/>
      <c r="F232" s="2"/>
      <c r="G232" s="2"/>
      <c r="H232" s="2"/>
      <c r="I232" s="2"/>
      <c r="J232" s="2"/>
      <c r="K232" s="2"/>
      <c r="L232" s="2"/>
      <c r="M232" s="2"/>
      <c r="N232" s="2"/>
      <c r="O232" s="2"/>
      <c r="P232" s="2"/>
      <c r="Q232" s="2"/>
      <c r="R232" s="2"/>
      <c r="S232" s="2"/>
      <c r="T232" s="2"/>
      <c r="U232" s="2"/>
      <c r="V232" s="2"/>
      <c r="W232" s="2"/>
      <c r="X232" s="2"/>
      <c r="Y232" s="2"/>
      <c r="Z232" s="2"/>
    </row>
    <row r="233" ht="16.5" customHeight="1">
      <c r="A233" s="4" t="s">
        <v>8191</v>
      </c>
      <c r="B233" s="4" t="s">
        <v>8351</v>
      </c>
      <c r="C233" s="4" t="s">
        <v>8121</v>
      </c>
      <c r="D233" s="163"/>
      <c r="E233" s="216"/>
      <c r="F233" s="2"/>
      <c r="G233" s="2"/>
      <c r="H233" s="2"/>
      <c r="I233" s="2"/>
      <c r="J233" s="2"/>
      <c r="K233" s="2"/>
      <c r="L233" s="2"/>
      <c r="M233" s="2"/>
      <c r="N233" s="2"/>
      <c r="O233" s="2"/>
      <c r="P233" s="2"/>
      <c r="Q233" s="2"/>
      <c r="R233" s="2"/>
      <c r="S233" s="2"/>
      <c r="T233" s="2"/>
      <c r="U233" s="2"/>
      <c r="V233" s="2"/>
      <c r="W233" s="2"/>
      <c r="X233" s="2"/>
      <c r="Y233" s="2"/>
      <c r="Z233" s="2"/>
    </row>
    <row r="234" ht="16.5" customHeight="1">
      <c r="A234" s="4" t="s">
        <v>8191</v>
      </c>
      <c r="B234" s="4" t="s">
        <v>544</v>
      </c>
      <c r="C234" s="4" t="s">
        <v>8121</v>
      </c>
      <c r="D234" s="163"/>
      <c r="E234" s="216"/>
      <c r="F234" s="2"/>
      <c r="G234" s="2"/>
      <c r="H234" s="2"/>
      <c r="I234" s="2"/>
      <c r="J234" s="2"/>
      <c r="K234" s="2"/>
      <c r="L234" s="2"/>
      <c r="M234" s="2"/>
      <c r="N234" s="2"/>
      <c r="O234" s="2"/>
      <c r="P234" s="2"/>
      <c r="Q234" s="2"/>
      <c r="R234" s="2"/>
      <c r="S234" s="2"/>
      <c r="T234" s="2"/>
      <c r="U234" s="2"/>
      <c r="V234" s="2"/>
      <c r="W234" s="2"/>
      <c r="X234" s="2"/>
      <c r="Y234" s="2"/>
      <c r="Z234" s="2"/>
    </row>
    <row r="235" ht="16.5" customHeight="1">
      <c r="A235" s="4" t="s">
        <v>8191</v>
      </c>
      <c r="B235" s="4" t="s">
        <v>8352</v>
      </c>
      <c r="C235" s="4" t="s">
        <v>8121</v>
      </c>
      <c r="D235" s="163"/>
      <c r="E235" s="216"/>
      <c r="F235" s="2"/>
      <c r="G235" s="2"/>
      <c r="H235" s="2"/>
      <c r="I235" s="2"/>
      <c r="J235" s="2"/>
      <c r="K235" s="2"/>
      <c r="L235" s="2"/>
      <c r="M235" s="2"/>
      <c r="N235" s="2"/>
      <c r="O235" s="2"/>
      <c r="P235" s="2"/>
      <c r="Q235" s="2"/>
      <c r="R235" s="2"/>
      <c r="S235" s="2"/>
      <c r="T235" s="2"/>
      <c r="U235" s="2"/>
      <c r="V235" s="2"/>
      <c r="W235" s="2"/>
      <c r="X235" s="2"/>
      <c r="Y235" s="2"/>
      <c r="Z235" s="2"/>
    </row>
    <row r="236" ht="16.5" customHeight="1">
      <c r="A236" s="4" t="s">
        <v>8191</v>
      </c>
      <c r="B236" s="4" t="s">
        <v>8353</v>
      </c>
      <c r="C236" s="4" t="s">
        <v>8121</v>
      </c>
      <c r="D236" s="163"/>
      <c r="E236" s="216"/>
      <c r="F236" s="2"/>
      <c r="G236" s="2"/>
      <c r="H236" s="2"/>
      <c r="I236" s="2"/>
      <c r="J236" s="2"/>
      <c r="K236" s="2"/>
      <c r="L236" s="2"/>
      <c r="M236" s="2"/>
      <c r="N236" s="2"/>
      <c r="O236" s="2"/>
      <c r="P236" s="2"/>
      <c r="Q236" s="2"/>
      <c r="R236" s="2"/>
      <c r="S236" s="2"/>
      <c r="T236" s="2"/>
      <c r="U236" s="2"/>
      <c r="V236" s="2"/>
      <c r="W236" s="2"/>
      <c r="X236" s="2"/>
      <c r="Y236" s="2"/>
      <c r="Z236" s="2"/>
    </row>
    <row r="237" ht="16.5" customHeight="1">
      <c r="A237" s="4" t="s">
        <v>8191</v>
      </c>
      <c r="B237" s="4" t="s">
        <v>8354</v>
      </c>
      <c r="C237" s="4" t="s">
        <v>8121</v>
      </c>
      <c r="D237" s="163"/>
      <c r="E237" s="216"/>
      <c r="F237" s="2"/>
      <c r="G237" s="2"/>
      <c r="H237" s="2"/>
      <c r="I237" s="2"/>
      <c r="J237" s="2"/>
      <c r="K237" s="2"/>
      <c r="L237" s="2"/>
      <c r="M237" s="2"/>
      <c r="N237" s="2"/>
      <c r="O237" s="2"/>
      <c r="P237" s="2"/>
      <c r="Q237" s="2"/>
      <c r="R237" s="2"/>
      <c r="S237" s="2"/>
      <c r="T237" s="2"/>
      <c r="U237" s="2"/>
      <c r="V237" s="2"/>
      <c r="W237" s="2"/>
      <c r="X237" s="2"/>
      <c r="Y237" s="2"/>
      <c r="Z237" s="2"/>
    </row>
    <row r="238" ht="16.5" customHeight="1">
      <c r="A238" s="4" t="s">
        <v>8191</v>
      </c>
      <c r="B238" s="4" t="s">
        <v>8355</v>
      </c>
      <c r="C238" s="4" t="s">
        <v>8121</v>
      </c>
      <c r="D238" s="163"/>
      <c r="E238" s="216"/>
      <c r="F238" s="2"/>
      <c r="G238" s="2"/>
      <c r="H238" s="2"/>
      <c r="I238" s="2"/>
      <c r="J238" s="2"/>
      <c r="K238" s="2"/>
      <c r="L238" s="2"/>
      <c r="M238" s="2"/>
      <c r="N238" s="2"/>
      <c r="O238" s="2"/>
      <c r="P238" s="2"/>
      <c r="Q238" s="2"/>
      <c r="R238" s="2"/>
      <c r="S238" s="2"/>
      <c r="T238" s="2"/>
      <c r="U238" s="2"/>
      <c r="V238" s="2"/>
      <c r="W238" s="2"/>
      <c r="X238" s="2"/>
      <c r="Y238" s="2"/>
      <c r="Z238" s="2"/>
    </row>
    <row r="239" ht="16.5" customHeight="1">
      <c r="A239" s="4" t="s">
        <v>8191</v>
      </c>
      <c r="B239" s="4" t="s">
        <v>520</v>
      </c>
      <c r="C239" s="4" t="s">
        <v>8121</v>
      </c>
      <c r="D239" s="163"/>
      <c r="E239" s="216"/>
      <c r="F239" s="2"/>
      <c r="G239" s="2"/>
      <c r="H239" s="2"/>
      <c r="I239" s="2"/>
      <c r="J239" s="2"/>
      <c r="K239" s="2"/>
      <c r="L239" s="2"/>
      <c r="M239" s="2"/>
      <c r="N239" s="2"/>
      <c r="O239" s="2"/>
      <c r="P239" s="2"/>
      <c r="Q239" s="2"/>
      <c r="R239" s="2"/>
      <c r="S239" s="2"/>
      <c r="T239" s="2"/>
      <c r="U239" s="2"/>
      <c r="V239" s="2"/>
      <c r="W239" s="2"/>
      <c r="X239" s="2"/>
      <c r="Y239" s="2"/>
      <c r="Z239" s="2"/>
    </row>
    <row r="240" ht="16.5" customHeight="1">
      <c r="A240" s="4" t="s">
        <v>8191</v>
      </c>
      <c r="B240" s="4" t="s">
        <v>808</v>
      </c>
      <c r="C240" s="4" t="s">
        <v>8121</v>
      </c>
      <c r="D240" s="163"/>
      <c r="E240" s="216"/>
      <c r="F240" s="2"/>
      <c r="G240" s="2"/>
      <c r="H240" s="2"/>
      <c r="I240" s="2"/>
      <c r="J240" s="2"/>
      <c r="K240" s="2"/>
      <c r="L240" s="2"/>
      <c r="M240" s="2"/>
      <c r="N240" s="2"/>
      <c r="O240" s="2"/>
      <c r="P240" s="2"/>
      <c r="Q240" s="2"/>
      <c r="R240" s="2"/>
      <c r="S240" s="2"/>
      <c r="T240" s="2"/>
      <c r="U240" s="2"/>
      <c r="V240" s="2"/>
      <c r="W240" s="2"/>
      <c r="X240" s="2"/>
      <c r="Y240" s="2"/>
      <c r="Z240" s="2"/>
    </row>
    <row r="241" ht="16.5" customHeight="1">
      <c r="A241" s="4" t="s">
        <v>8191</v>
      </c>
      <c r="B241" s="4" t="s">
        <v>8356</v>
      </c>
      <c r="C241" s="4" t="s">
        <v>8123</v>
      </c>
      <c r="D241" s="163"/>
      <c r="E241" s="216"/>
      <c r="F241" s="2"/>
      <c r="G241" s="2"/>
      <c r="H241" s="2"/>
      <c r="I241" s="2"/>
      <c r="J241" s="2"/>
      <c r="K241" s="2"/>
      <c r="L241" s="2"/>
      <c r="M241" s="2"/>
      <c r="N241" s="2"/>
      <c r="O241" s="2"/>
      <c r="P241" s="2"/>
      <c r="Q241" s="2"/>
      <c r="R241" s="2"/>
      <c r="S241" s="2"/>
      <c r="T241" s="2"/>
      <c r="U241" s="2"/>
      <c r="V241" s="2"/>
      <c r="W241" s="2"/>
      <c r="X241" s="2"/>
      <c r="Y241" s="2"/>
      <c r="Z241" s="2"/>
    </row>
    <row r="242" ht="16.5" customHeight="1">
      <c r="A242" s="4" t="s">
        <v>8191</v>
      </c>
      <c r="B242" s="4" t="s">
        <v>459</v>
      </c>
      <c r="C242" s="4" t="s">
        <v>8130</v>
      </c>
      <c r="D242" s="163"/>
      <c r="E242" s="216"/>
      <c r="F242" s="2"/>
      <c r="G242" s="2"/>
      <c r="H242" s="2"/>
      <c r="I242" s="2"/>
      <c r="J242" s="2"/>
      <c r="K242" s="2"/>
      <c r="L242" s="2"/>
      <c r="M242" s="2"/>
      <c r="N242" s="2"/>
      <c r="O242" s="2"/>
      <c r="P242" s="2"/>
      <c r="Q242" s="2"/>
      <c r="R242" s="2"/>
      <c r="S242" s="2"/>
      <c r="T242" s="2"/>
      <c r="U242" s="2"/>
      <c r="V242" s="2"/>
      <c r="W242" s="2"/>
      <c r="X242" s="2"/>
      <c r="Y242" s="2"/>
      <c r="Z242" s="2"/>
    </row>
    <row r="243" ht="16.5" customHeight="1">
      <c r="A243" s="4" t="s">
        <v>8191</v>
      </c>
      <c r="B243" s="4" t="s">
        <v>8357</v>
      </c>
      <c r="C243" s="4" t="s">
        <v>8121</v>
      </c>
      <c r="D243" s="163"/>
      <c r="E243" s="216"/>
      <c r="F243" s="2"/>
      <c r="G243" s="2"/>
      <c r="H243" s="2"/>
      <c r="I243" s="2"/>
      <c r="J243" s="2"/>
      <c r="K243" s="2"/>
      <c r="L243" s="2"/>
      <c r="M243" s="2"/>
      <c r="N243" s="2"/>
      <c r="O243" s="2"/>
      <c r="P243" s="2"/>
      <c r="Q243" s="2"/>
      <c r="R243" s="2"/>
      <c r="S243" s="2"/>
      <c r="T243" s="2"/>
      <c r="U243" s="2"/>
      <c r="V243" s="2"/>
      <c r="W243" s="2"/>
      <c r="X243" s="2"/>
      <c r="Y243" s="2"/>
      <c r="Z243" s="2"/>
    </row>
    <row r="244" ht="16.5" customHeight="1">
      <c r="A244" s="4" t="s">
        <v>8191</v>
      </c>
      <c r="B244" s="4" t="s">
        <v>846</v>
      </c>
      <c r="C244" s="4" t="s">
        <v>8121</v>
      </c>
      <c r="D244" s="163"/>
      <c r="E244" s="216"/>
      <c r="F244" s="2"/>
      <c r="G244" s="2"/>
      <c r="H244" s="2"/>
      <c r="I244" s="2"/>
      <c r="J244" s="2"/>
      <c r="K244" s="2"/>
      <c r="L244" s="2"/>
      <c r="M244" s="2"/>
      <c r="N244" s="2"/>
      <c r="O244" s="2"/>
      <c r="P244" s="2"/>
      <c r="Q244" s="2"/>
      <c r="R244" s="2"/>
      <c r="S244" s="2"/>
      <c r="T244" s="2"/>
      <c r="U244" s="2"/>
      <c r="V244" s="2"/>
      <c r="W244" s="2"/>
      <c r="X244" s="2"/>
      <c r="Y244" s="2"/>
      <c r="Z244" s="2"/>
    </row>
    <row r="245" ht="16.5" customHeight="1">
      <c r="A245" s="4" t="s">
        <v>8191</v>
      </c>
      <c r="B245" s="4" t="s">
        <v>8358</v>
      </c>
      <c r="C245" s="4" t="s">
        <v>8121</v>
      </c>
      <c r="D245" s="163"/>
      <c r="E245" s="216"/>
      <c r="F245" s="2"/>
      <c r="G245" s="2"/>
      <c r="H245" s="2"/>
      <c r="I245" s="2"/>
      <c r="J245" s="2"/>
      <c r="K245" s="2"/>
      <c r="L245" s="2"/>
      <c r="M245" s="2"/>
      <c r="N245" s="2"/>
      <c r="O245" s="2"/>
      <c r="P245" s="2"/>
      <c r="Q245" s="2"/>
      <c r="R245" s="2"/>
      <c r="S245" s="2"/>
      <c r="T245" s="2"/>
      <c r="U245" s="2"/>
      <c r="V245" s="2"/>
      <c r="W245" s="2"/>
      <c r="X245" s="2"/>
      <c r="Y245" s="2"/>
      <c r="Z245" s="2"/>
    </row>
    <row r="246" ht="16.5" customHeight="1">
      <c r="A246" s="4" t="s">
        <v>8191</v>
      </c>
      <c r="B246" s="4" t="s">
        <v>8359</v>
      </c>
      <c r="C246" s="4" t="s">
        <v>8121</v>
      </c>
      <c r="D246" s="163"/>
      <c r="E246" s="216"/>
      <c r="F246" s="2"/>
      <c r="G246" s="2"/>
      <c r="H246" s="2"/>
      <c r="I246" s="2"/>
      <c r="J246" s="2"/>
      <c r="K246" s="2"/>
      <c r="L246" s="2"/>
      <c r="M246" s="2"/>
      <c r="N246" s="2"/>
      <c r="O246" s="2"/>
      <c r="P246" s="2"/>
      <c r="Q246" s="2"/>
      <c r="R246" s="2"/>
      <c r="S246" s="2"/>
      <c r="T246" s="2"/>
      <c r="U246" s="2"/>
      <c r="V246" s="2"/>
      <c r="W246" s="2"/>
      <c r="X246" s="2"/>
      <c r="Y246" s="2"/>
      <c r="Z246" s="2"/>
    </row>
    <row r="247" ht="16.5" customHeight="1">
      <c r="A247" s="4" t="s">
        <v>8191</v>
      </c>
      <c r="B247" s="4" t="s">
        <v>8360</v>
      </c>
      <c r="C247" s="4" t="s">
        <v>8121</v>
      </c>
      <c r="D247" s="163"/>
      <c r="E247" s="216"/>
      <c r="F247" s="2"/>
      <c r="G247" s="2"/>
      <c r="H247" s="2"/>
      <c r="I247" s="2"/>
      <c r="J247" s="2"/>
      <c r="K247" s="2"/>
      <c r="L247" s="2"/>
      <c r="M247" s="2"/>
      <c r="N247" s="2"/>
      <c r="O247" s="2"/>
      <c r="P247" s="2"/>
      <c r="Q247" s="2"/>
      <c r="R247" s="2"/>
      <c r="S247" s="2"/>
      <c r="T247" s="2"/>
      <c r="U247" s="2"/>
      <c r="V247" s="2"/>
      <c r="W247" s="2"/>
      <c r="X247" s="2"/>
      <c r="Y247" s="2"/>
      <c r="Z247" s="2"/>
    </row>
    <row r="248" ht="16.5" customHeight="1">
      <c r="A248" s="4" t="s">
        <v>8191</v>
      </c>
      <c r="B248" s="4" t="s">
        <v>662</v>
      </c>
      <c r="C248" s="4" t="s">
        <v>8121</v>
      </c>
      <c r="D248" s="163"/>
      <c r="E248" s="216"/>
      <c r="F248" s="2"/>
      <c r="G248" s="2"/>
      <c r="H248" s="2"/>
      <c r="I248" s="2"/>
      <c r="J248" s="2"/>
      <c r="K248" s="2"/>
      <c r="L248" s="2"/>
      <c r="M248" s="2"/>
      <c r="N248" s="2"/>
      <c r="O248" s="2"/>
      <c r="P248" s="2"/>
      <c r="Q248" s="2"/>
      <c r="R248" s="2"/>
      <c r="S248" s="2"/>
      <c r="T248" s="2"/>
      <c r="U248" s="2"/>
      <c r="V248" s="2"/>
      <c r="W248" s="2"/>
      <c r="X248" s="2"/>
      <c r="Y248" s="2"/>
      <c r="Z248" s="2"/>
    </row>
    <row r="249" ht="16.5" customHeight="1">
      <c r="A249" s="4" t="s">
        <v>8191</v>
      </c>
      <c r="B249" s="4" t="s">
        <v>8361</v>
      </c>
      <c r="C249" s="4" t="s">
        <v>8121</v>
      </c>
      <c r="D249" s="163"/>
      <c r="E249" s="216"/>
      <c r="F249" s="2"/>
      <c r="G249" s="2"/>
      <c r="H249" s="2"/>
      <c r="I249" s="2"/>
      <c r="J249" s="2"/>
      <c r="K249" s="2"/>
      <c r="L249" s="2"/>
      <c r="M249" s="2"/>
      <c r="N249" s="2"/>
      <c r="O249" s="2"/>
      <c r="P249" s="2"/>
      <c r="Q249" s="2"/>
      <c r="R249" s="2"/>
      <c r="S249" s="2"/>
      <c r="T249" s="2"/>
      <c r="U249" s="2"/>
      <c r="V249" s="2"/>
      <c r="W249" s="2"/>
      <c r="X249" s="2"/>
      <c r="Y249" s="2"/>
      <c r="Z249" s="2"/>
    </row>
    <row r="250" ht="16.5" customHeight="1">
      <c r="A250" s="4" t="s">
        <v>8191</v>
      </c>
      <c r="B250" s="4" t="s">
        <v>8362</v>
      </c>
      <c r="C250" s="4" t="s">
        <v>8121</v>
      </c>
      <c r="D250" s="163"/>
      <c r="E250" s="216"/>
      <c r="F250" s="2"/>
      <c r="G250" s="2"/>
      <c r="H250" s="2"/>
      <c r="I250" s="2"/>
      <c r="J250" s="2"/>
      <c r="K250" s="2"/>
      <c r="L250" s="2"/>
      <c r="M250" s="2"/>
      <c r="N250" s="2"/>
      <c r="O250" s="2"/>
      <c r="P250" s="2"/>
      <c r="Q250" s="2"/>
      <c r="R250" s="2"/>
      <c r="S250" s="2"/>
      <c r="T250" s="2"/>
      <c r="U250" s="2"/>
      <c r="V250" s="2"/>
      <c r="W250" s="2"/>
      <c r="X250" s="2"/>
      <c r="Y250" s="2"/>
      <c r="Z250" s="2"/>
    </row>
    <row r="251" ht="16.5" customHeight="1">
      <c r="A251" s="4" t="s">
        <v>8191</v>
      </c>
      <c r="B251" s="4" t="s">
        <v>8363</v>
      </c>
      <c r="C251" s="4" t="s">
        <v>8121</v>
      </c>
      <c r="D251" s="163"/>
      <c r="E251" s="216"/>
      <c r="F251" s="2"/>
      <c r="G251" s="2"/>
      <c r="H251" s="2"/>
      <c r="I251" s="2"/>
      <c r="J251" s="2"/>
      <c r="K251" s="2"/>
      <c r="L251" s="2"/>
      <c r="M251" s="2"/>
      <c r="N251" s="2"/>
      <c r="O251" s="2"/>
      <c r="P251" s="2"/>
      <c r="Q251" s="2"/>
      <c r="R251" s="2"/>
      <c r="S251" s="2"/>
      <c r="T251" s="2"/>
      <c r="U251" s="2"/>
      <c r="V251" s="2"/>
      <c r="W251" s="2"/>
      <c r="X251" s="2"/>
      <c r="Y251" s="2"/>
      <c r="Z251" s="2"/>
    </row>
    <row r="252" ht="16.5" customHeight="1">
      <c r="A252" s="4" t="s">
        <v>8191</v>
      </c>
      <c r="B252" s="4" t="s">
        <v>8364</v>
      </c>
      <c r="C252" s="4" t="s">
        <v>8121</v>
      </c>
      <c r="D252" s="163"/>
      <c r="E252" s="216"/>
      <c r="F252" s="2"/>
      <c r="G252" s="2"/>
      <c r="H252" s="2"/>
      <c r="I252" s="2"/>
      <c r="J252" s="2"/>
      <c r="K252" s="2"/>
      <c r="L252" s="2"/>
      <c r="M252" s="2"/>
      <c r="N252" s="2"/>
      <c r="O252" s="2"/>
      <c r="P252" s="2"/>
      <c r="Q252" s="2"/>
      <c r="R252" s="2"/>
      <c r="S252" s="2"/>
      <c r="T252" s="2"/>
      <c r="U252" s="2"/>
      <c r="V252" s="2"/>
      <c r="W252" s="2"/>
      <c r="X252" s="2"/>
      <c r="Y252" s="2"/>
      <c r="Z252" s="2"/>
    </row>
    <row r="253" ht="16.5" customHeight="1">
      <c r="A253" s="4" t="s">
        <v>8191</v>
      </c>
      <c r="B253" s="4" t="s">
        <v>474</v>
      </c>
      <c r="C253" s="4" t="s">
        <v>8121</v>
      </c>
      <c r="D253" s="163"/>
      <c r="E253" s="216"/>
      <c r="F253" s="2"/>
      <c r="G253" s="2"/>
      <c r="H253" s="2"/>
      <c r="I253" s="2"/>
      <c r="J253" s="2"/>
      <c r="K253" s="2"/>
      <c r="L253" s="2"/>
      <c r="M253" s="2"/>
      <c r="N253" s="2"/>
      <c r="O253" s="2"/>
      <c r="P253" s="2"/>
      <c r="Q253" s="2"/>
      <c r="R253" s="2"/>
      <c r="S253" s="2"/>
      <c r="T253" s="2"/>
      <c r="U253" s="2"/>
      <c r="V253" s="2"/>
      <c r="W253" s="2"/>
      <c r="X253" s="2"/>
      <c r="Y253" s="2"/>
      <c r="Z253" s="2"/>
    </row>
    <row r="254" ht="16.5" customHeight="1">
      <c r="A254" s="4" t="s">
        <v>8191</v>
      </c>
      <c r="B254" s="4" t="s">
        <v>208</v>
      </c>
      <c r="C254" s="4" t="s">
        <v>8121</v>
      </c>
      <c r="D254" s="163"/>
      <c r="E254" s="216"/>
      <c r="F254" s="2"/>
      <c r="G254" s="2"/>
      <c r="H254" s="2"/>
      <c r="I254" s="2"/>
      <c r="J254" s="2"/>
      <c r="K254" s="2"/>
      <c r="L254" s="2"/>
      <c r="M254" s="2"/>
      <c r="N254" s="2"/>
      <c r="O254" s="2"/>
      <c r="P254" s="2"/>
      <c r="Q254" s="2"/>
      <c r="R254" s="2"/>
      <c r="S254" s="2"/>
      <c r="T254" s="2"/>
      <c r="U254" s="2"/>
      <c r="V254" s="2"/>
      <c r="W254" s="2"/>
      <c r="X254" s="2"/>
      <c r="Y254" s="2"/>
      <c r="Z254" s="2"/>
    </row>
    <row r="255" ht="16.5" customHeight="1">
      <c r="A255" s="4" t="s">
        <v>8191</v>
      </c>
      <c r="B255" s="4" t="s">
        <v>8365</v>
      </c>
      <c r="C255" s="4" t="s">
        <v>8121</v>
      </c>
      <c r="D255" s="163"/>
      <c r="E255" s="216"/>
      <c r="F255" s="2"/>
      <c r="G255" s="2"/>
      <c r="H255" s="2"/>
      <c r="I255" s="2"/>
      <c r="J255" s="2"/>
      <c r="K255" s="2"/>
      <c r="L255" s="2"/>
      <c r="M255" s="2"/>
      <c r="N255" s="2"/>
      <c r="O255" s="2"/>
      <c r="P255" s="2"/>
      <c r="Q255" s="2"/>
      <c r="R255" s="2"/>
      <c r="S255" s="2"/>
      <c r="T255" s="2"/>
      <c r="U255" s="2"/>
      <c r="V255" s="2"/>
      <c r="W255" s="2"/>
      <c r="X255" s="2"/>
      <c r="Y255" s="2"/>
      <c r="Z255" s="2"/>
    </row>
    <row r="256" ht="16.5" customHeight="1">
      <c r="A256" s="4" t="s">
        <v>8191</v>
      </c>
      <c r="B256" s="4" t="s">
        <v>738</v>
      </c>
      <c r="C256" s="4" t="s">
        <v>8121</v>
      </c>
      <c r="D256" s="163"/>
      <c r="E256" s="216"/>
      <c r="F256" s="2"/>
      <c r="G256" s="2"/>
      <c r="H256" s="2"/>
      <c r="I256" s="2"/>
      <c r="J256" s="2"/>
      <c r="K256" s="2"/>
      <c r="L256" s="2"/>
      <c r="M256" s="2"/>
      <c r="N256" s="2"/>
      <c r="O256" s="2"/>
      <c r="P256" s="2"/>
      <c r="Q256" s="2"/>
      <c r="R256" s="2"/>
      <c r="S256" s="2"/>
      <c r="T256" s="2"/>
      <c r="U256" s="2"/>
      <c r="V256" s="2"/>
      <c r="W256" s="2"/>
      <c r="X256" s="2"/>
      <c r="Y256" s="2"/>
      <c r="Z256" s="2"/>
    </row>
    <row r="257" ht="16.5" customHeight="1">
      <c r="A257" s="4" t="s">
        <v>8191</v>
      </c>
      <c r="B257" s="4" t="s">
        <v>956</v>
      </c>
      <c r="C257" s="4" t="s">
        <v>8121</v>
      </c>
      <c r="D257" s="163"/>
      <c r="E257" s="216"/>
      <c r="F257" s="2"/>
      <c r="G257" s="2"/>
      <c r="H257" s="2"/>
      <c r="I257" s="2"/>
      <c r="J257" s="2"/>
      <c r="K257" s="2"/>
      <c r="L257" s="2"/>
      <c r="M257" s="2"/>
      <c r="N257" s="2"/>
      <c r="O257" s="2"/>
      <c r="P257" s="2"/>
      <c r="Q257" s="2"/>
      <c r="R257" s="2"/>
      <c r="S257" s="2"/>
      <c r="T257" s="2"/>
      <c r="U257" s="2"/>
      <c r="V257" s="2"/>
      <c r="W257" s="2"/>
      <c r="X257" s="2"/>
      <c r="Y257" s="2"/>
      <c r="Z257" s="2"/>
    </row>
    <row r="258" ht="16.5" customHeight="1">
      <c r="A258" s="4" t="s">
        <v>8191</v>
      </c>
      <c r="B258" s="4" t="s">
        <v>913</v>
      </c>
      <c r="C258" s="4" t="s">
        <v>8121</v>
      </c>
      <c r="D258" s="163"/>
      <c r="E258" s="216"/>
      <c r="F258" s="2"/>
      <c r="G258" s="2"/>
      <c r="H258" s="2"/>
      <c r="I258" s="2"/>
      <c r="J258" s="2"/>
      <c r="K258" s="2"/>
      <c r="L258" s="2"/>
      <c r="M258" s="2"/>
      <c r="N258" s="2"/>
      <c r="O258" s="2"/>
      <c r="P258" s="2"/>
      <c r="Q258" s="2"/>
      <c r="R258" s="2"/>
      <c r="S258" s="2"/>
      <c r="T258" s="2"/>
      <c r="U258" s="2"/>
      <c r="V258" s="2"/>
      <c r="W258" s="2"/>
      <c r="X258" s="2"/>
      <c r="Y258" s="2"/>
      <c r="Z258" s="2"/>
    </row>
    <row r="259" ht="16.5" customHeight="1">
      <c r="A259" s="4" t="s">
        <v>8191</v>
      </c>
      <c r="B259" s="4" t="s">
        <v>8366</v>
      </c>
      <c r="C259" s="4" t="s">
        <v>8121</v>
      </c>
      <c r="D259" s="163"/>
      <c r="E259" s="216"/>
      <c r="F259" s="2"/>
      <c r="G259" s="2"/>
      <c r="H259" s="2"/>
      <c r="I259" s="2"/>
      <c r="J259" s="2"/>
      <c r="K259" s="2"/>
      <c r="L259" s="2"/>
      <c r="M259" s="2"/>
      <c r="N259" s="2"/>
      <c r="O259" s="2"/>
      <c r="P259" s="2"/>
      <c r="Q259" s="2"/>
      <c r="R259" s="2"/>
      <c r="S259" s="2"/>
      <c r="T259" s="2"/>
      <c r="U259" s="2"/>
      <c r="V259" s="2"/>
      <c r="W259" s="2"/>
      <c r="X259" s="2"/>
      <c r="Y259" s="2"/>
      <c r="Z259" s="2"/>
    </row>
    <row r="260" ht="16.5" customHeight="1">
      <c r="A260" s="4" t="s">
        <v>8191</v>
      </c>
      <c r="B260" s="4" t="s">
        <v>8367</v>
      </c>
      <c r="C260" s="4" t="s">
        <v>8121</v>
      </c>
      <c r="D260" s="163"/>
      <c r="E260" s="216"/>
      <c r="F260" s="2"/>
      <c r="G260" s="2"/>
      <c r="H260" s="2"/>
      <c r="I260" s="2"/>
      <c r="J260" s="2"/>
      <c r="K260" s="2"/>
      <c r="L260" s="2"/>
      <c r="M260" s="2"/>
      <c r="N260" s="2"/>
      <c r="O260" s="2"/>
      <c r="P260" s="2"/>
      <c r="Q260" s="2"/>
      <c r="R260" s="2"/>
      <c r="S260" s="2"/>
      <c r="T260" s="2"/>
      <c r="U260" s="2"/>
      <c r="V260" s="2"/>
      <c r="W260" s="2"/>
      <c r="X260" s="2"/>
      <c r="Y260" s="2"/>
      <c r="Z260" s="2"/>
    </row>
    <row r="261" ht="16.5" customHeight="1">
      <c r="A261" s="4" t="s">
        <v>8191</v>
      </c>
      <c r="B261" s="4" t="s">
        <v>8368</v>
      </c>
      <c r="C261" s="4" t="s">
        <v>8121</v>
      </c>
      <c r="D261" s="163"/>
      <c r="E261" s="216"/>
      <c r="F261" s="2"/>
      <c r="G261" s="2"/>
      <c r="H261" s="2"/>
      <c r="I261" s="2"/>
      <c r="J261" s="2"/>
      <c r="K261" s="2"/>
      <c r="L261" s="2"/>
      <c r="M261" s="2"/>
      <c r="N261" s="2"/>
      <c r="O261" s="2"/>
      <c r="P261" s="2"/>
      <c r="Q261" s="2"/>
      <c r="R261" s="2"/>
      <c r="S261" s="2"/>
      <c r="T261" s="2"/>
      <c r="U261" s="2"/>
      <c r="V261" s="2"/>
      <c r="W261" s="2"/>
      <c r="X261" s="2"/>
      <c r="Y261" s="2"/>
      <c r="Z261" s="2"/>
    </row>
    <row r="262" ht="16.5" customHeight="1">
      <c r="A262" s="4" t="s">
        <v>8191</v>
      </c>
      <c r="B262" s="4" t="s">
        <v>8369</v>
      </c>
      <c r="C262" s="4" t="s">
        <v>8121</v>
      </c>
      <c r="D262" s="163"/>
      <c r="E262" s="216"/>
      <c r="F262" s="2"/>
      <c r="G262" s="2"/>
      <c r="H262" s="2"/>
      <c r="I262" s="2"/>
      <c r="J262" s="2"/>
      <c r="K262" s="2"/>
      <c r="L262" s="2"/>
      <c r="M262" s="2"/>
      <c r="N262" s="2"/>
      <c r="O262" s="2"/>
      <c r="P262" s="2"/>
      <c r="Q262" s="2"/>
      <c r="R262" s="2"/>
      <c r="S262" s="2"/>
      <c r="T262" s="2"/>
      <c r="U262" s="2"/>
      <c r="V262" s="2"/>
      <c r="W262" s="2"/>
      <c r="X262" s="2"/>
      <c r="Y262" s="2"/>
      <c r="Z262" s="2"/>
    </row>
    <row r="263" ht="16.5" customHeight="1">
      <c r="A263" s="4" t="s">
        <v>8191</v>
      </c>
      <c r="B263" s="4" t="s">
        <v>8369</v>
      </c>
      <c r="C263" s="4" t="s">
        <v>8177</v>
      </c>
      <c r="D263" s="163"/>
      <c r="E263" s="216"/>
      <c r="F263" s="2"/>
      <c r="G263" s="2"/>
      <c r="H263" s="2"/>
      <c r="I263" s="2"/>
      <c r="J263" s="2"/>
      <c r="K263" s="2"/>
      <c r="L263" s="2"/>
      <c r="M263" s="2"/>
      <c r="N263" s="2"/>
      <c r="O263" s="2"/>
      <c r="P263" s="2"/>
      <c r="Q263" s="2"/>
      <c r="R263" s="2"/>
      <c r="S263" s="2"/>
      <c r="T263" s="2"/>
      <c r="U263" s="2"/>
      <c r="V263" s="2"/>
      <c r="W263" s="2"/>
      <c r="X263" s="2"/>
      <c r="Y263" s="2"/>
      <c r="Z263" s="2"/>
    </row>
    <row r="264" ht="16.5" customHeight="1">
      <c r="A264" s="4" t="s">
        <v>8191</v>
      </c>
      <c r="B264" s="4" t="s">
        <v>8370</v>
      </c>
      <c r="C264" s="4" t="s">
        <v>8121</v>
      </c>
      <c r="D264" s="163"/>
      <c r="E264" s="216"/>
      <c r="F264" s="2"/>
      <c r="G264" s="2"/>
      <c r="H264" s="2"/>
      <c r="I264" s="2"/>
      <c r="J264" s="2"/>
      <c r="K264" s="2"/>
      <c r="L264" s="2"/>
      <c r="M264" s="2"/>
      <c r="N264" s="2"/>
      <c r="O264" s="2"/>
      <c r="P264" s="2"/>
      <c r="Q264" s="2"/>
      <c r="R264" s="2"/>
      <c r="S264" s="2"/>
      <c r="T264" s="2"/>
      <c r="U264" s="2"/>
      <c r="V264" s="2"/>
      <c r="W264" s="2"/>
      <c r="X264" s="2"/>
      <c r="Y264" s="2"/>
      <c r="Z264" s="2"/>
    </row>
    <row r="265" ht="16.5" customHeight="1">
      <c r="A265" s="4" t="s">
        <v>8191</v>
      </c>
      <c r="B265" s="4" t="s">
        <v>8371</v>
      </c>
      <c r="C265" s="4" t="s">
        <v>8121</v>
      </c>
      <c r="D265" s="163"/>
      <c r="E265" s="216"/>
      <c r="F265" s="2"/>
      <c r="G265" s="2"/>
      <c r="H265" s="2"/>
      <c r="I265" s="2"/>
      <c r="J265" s="2"/>
      <c r="K265" s="2"/>
      <c r="L265" s="2"/>
      <c r="M265" s="2"/>
      <c r="N265" s="2"/>
      <c r="O265" s="2"/>
      <c r="P265" s="2"/>
      <c r="Q265" s="2"/>
      <c r="R265" s="2"/>
      <c r="S265" s="2"/>
      <c r="T265" s="2"/>
      <c r="U265" s="2"/>
      <c r="V265" s="2"/>
      <c r="W265" s="2"/>
      <c r="X265" s="2"/>
      <c r="Y265" s="2"/>
      <c r="Z265" s="2"/>
    </row>
    <row r="266" ht="16.5" customHeight="1">
      <c r="A266" s="4" t="s">
        <v>8191</v>
      </c>
      <c r="B266" s="4" t="s">
        <v>8372</v>
      </c>
      <c r="C266" s="4" t="s">
        <v>8121</v>
      </c>
      <c r="D266" s="163"/>
      <c r="E266" s="216"/>
      <c r="F266" s="2"/>
      <c r="G266" s="2"/>
      <c r="H266" s="2"/>
      <c r="I266" s="2"/>
      <c r="J266" s="2"/>
      <c r="K266" s="2"/>
      <c r="L266" s="2"/>
      <c r="M266" s="2"/>
      <c r="N266" s="2"/>
      <c r="O266" s="2"/>
      <c r="P266" s="2"/>
      <c r="Q266" s="2"/>
      <c r="R266" s="2"/>
      <c r="S266" s="2"/>
      <c r="T266" s="2"/>
      <c r="U266" s="2"/>
      <c r="V266" s="2"/>
      <c r="W266" s="2"/>
      <c r="X266" s="2"/>
      <c r="Y266" s="2"/>
      <c r="Z266" s="2"/>
    </row>
    <row r="267" ht="16.5" customHeight="1">
      <c r="A267" s="4" t="s">
        <v>8191</v>
      </c>
      <c r="B267" s="4" t="s">
        <v>8373</v>
      </c>
      <c r="C267" s="4" t="s">
        <v>8121</v>
      </c>
      <c r="D267" s="163"/>
      <c r="E267" s="216"/>
      <c r="F267" s="2"/>
      <c r="G267" s="2"/>
      <c r="H267" s="2"/>
      <c r="I267" s="2"/>
      <c r="J267" s="2"/>
      <c r="K267" s="2"/>
      <c r="L267" s="2"/>
      <c r="M267" s="2"/>
      <c r="N267" s="2"/>
      <c r="O267" s="2"/>
      <c r="P267" s="2"/>
      <c r="Q267" s="2"/>
      <c r="R267" s="2"/>
      <c r="S267" s="2"/>
      <c r="T267" s="2"/>
      <c r="U267" s="2"/>
      <c r="V267" s="2"/>
      <c r="W267" s="2"/>
      <c r="X267" s="2"/>
      <c r="Y267" s="2"/>
      <c r="Z267" s="2"/>
    </row>
    <row r="268" ht="16.5" customHeight="1">
      <c r="A268" s="4" t="s">
        <v>8191</v>
      </c>
      <c r="B268" s="4" t="s">
        <v>192</v>
      </c>
      <c r="C268" s="4" t="s">
        <v>8121</v>
      </c>
      <c r="D268" s="163"/>
      <c r="E268" s="216"/>
      <c r="F268" s="2"/>
      <c r="G268" s="2"/>
      <c r="H268" s="2"/>
      <c r="I268" s="2"/>
      <c r="J268" s="2"/>
      <c r="K268" s="2"/>
      <c r="L268" s="2"/>
      <c r="M268" s="2"/>
      <c r="N268" s="2"/>
      <c r="O268" s="2"/>
      <c r="P268" s="2"/>
      <c r="Q268" s="2"/>
      <c r="R268" s="2"/>
      <c r="S268" s="2"/>
      <c r="T268" s="2"/>
      <c r="U268" s="2"/>
      <c r="V268" s="2"/>
      <c r="W268" s="2"/>
      <c r="X268" s="2"/>
      <c r="Y268" s="2"/>
      <c r="Z268" s="2"/>
    </row>
    <row r="269" ht="16.5" customHeight="1">
      <c r="A269" s="4" t="s">
        <v>8191</v>
      </c>
      <c r="B269" s="4" t="s">
        <v>8374</v>
      </c>
      <c r="C269" s="4" t="s">
        <v>8121</v>
      </c>
      <c r="D269" s="163"/>
      <c r="E269" s="216"/>
      <c r="F269" s="2"/>
      <c r="G269" s="2"/>
      <c r="H269" s="2"/>
      <c r="I269" s="2"/>
      <c r="J269" s="2"/>
      <c r="K269" s="2"/>
      <c r="L269" s="2"/>
      <c r="M269" s="2"/>
      <c r="N269" s="2"/>
      <c r="O269" s="2"/>
      <c r="P269" s="2"/>
      <c r="Q269" s="2"/>
      <c r="R269" s="2"/>
      <c r="S269" s="2"/>
      <c r="T269" s="2"/>
      <c r="U269" s="2"/>
      <c r="V269" s="2"/>
      <c r="W269" s="2"/>
      <c r="X269" s="2"/>
      <c r="Y269" s="2"/>
      <c r="Z269" s="2"/>
    </row>
    <row r="270" ht="16.5" customHeight="1">
      <c r="A270" s="4" t="s">
        <v>8191</v>
      </c>
      <c r="B270" s="4" t="s">
        <v>8375</v>
      </c>
      <c r="C270" s="4" t="s">
        <v>8136</v>
      </c>
      <c r="D270" s="163"/>
      <c r="E270" s="216"/>
      <c r="F270" s="2"/>
      <c r="G270" s="2"/>
      <c r="H270" s="2"/>
      <c r="I270" s="2"/>
      <c r="J270" s="2"/>
      <c r="K270" s="2"/>
      <c r="L270" s="2"/>
      <c r="M270" s="2"/>
      <c r="N270" s="2"/>
      <c r="O270" s="2"/>
      <c r="P270" s="2"/>
      <c r="Q270" s="2"/>
      <c r="R270" s="2"/>
      <c r="S270" s="2"/>
      <c r="T270" s="2"/>
      <c r="U270" s="2"/>
      <c r="V270" s="2"/>
      <c r="W270" s="2"/>
      <c r="X270" s="2"/>
      <c r="Y270" s="2"/>
      <c r="Z270" s="2"/>
    </row>
    <row r="271" ht="16.5" customHeight="1">
      <c r="A271" s="4" t="s">
        <v>8191</v>
      </c>
      <c r="B271" s="4" t="s">
        <v>8376</v>
      </c>
      <c r="C271" s="4" t="s">
        <v>8121</v>
      </c>
      <c r="D271" s="163"/>
      <c r="E271" s="216"/>
      <c r="F271" s="2"/>
      <c r="G271" s="2"/>
      <c r="H271" s="2"/>
      <c r="I271" s="2"/>
      <c r="J271" s="2"/>
      <c r="K271" s="2"/>
      <c r="L271" s="2"/>
      <c r="M271" s="2"/>
      <c r="N271" s="2"/>
      <c r="O271" s="2"/>
      <c r="P271" s="2"/>
      <c r="Q271" s="2"/>
      <c r="R271" s="2"/>
      <c r="S271" s="2"/>
      <c r="T271" s="2"/>
      <c r="U271" s="2"/>
      <c r="V271" s="2"/>
      <c r="W271" s="2"/>
      <c r="X271" s="2"/>
      <c r="Y271" s="2"/>
      <c r="Z271" s="2"/>
    </row>
    <row r="272" ht="16.5" customHeight="1">
      <c r="A272" s="4" t="s">
        <v>8191</v>
      </c>
      <c r="B272" s="4" t="s">
        <v>8377</v>
      </c>
      <c r="C272" s="4" t="s">
        <v>8121</v>
      </c>
      <c r="D272" s="163"/>
      <c r="E272" s="216"/>
      <c r="F272" s="2"/>
      <c r="G272" s="2"/>
      <c r="H272" s="2"/>
      <c r="I272" s="2"/>
      <c r="J272" s="2"/>
      <c r="K272" s="2"/>
      <c r="L272" s="2"/>
      <c r="M272" s="2"/>
      <c r="N272" s="2"/>
      <c r="O272" s="2"/>
      <c r="P272" s="2"/>
      <c r="Q272" s="2"/>
      <c r="R272" s="2"/>
      <c r="S272" s="2"/>
      <c r="T272" s="2"/>
      <c r="U272" s="2"/>
      <c r="V272" s="2"/>
      <c r="W272" s="2"/>
      <c r="X272" s="2"/>
      <c r="Y272" s="2"/>
      <c r="Z272" s="2"/>
    </row>
    <row r="273" ht="16.5" customHeight="1">
      <c r="A273" s="4" t="s">
        <v>8191</v>
      </c>
      <c r="B273" s="4" t="s">
        <v>8378</v>
      </c>
      <c r="C273" s="4" t="s">
        <v>8121</v>
      </c>
      <c r="D273" s="163"/>
      <c r="E273" s="216"/>
      <c r="F273" s="2"/>
      <c r="G273" s="2"/>
      <c r="H273" s="2"/>
      <c r="I273" s="2"/>
      <c r="J273" s="2"/>
      <c r="K273" s="2"/>
      <c r="L273" s="2"/>
      <c r="M273" s="2"/>
      <c r="N273" s="2"/>
      <c r="O273" s="2"/>
      <c r="P273" s="2"/>
      <c r="Q273" s="2"/>
      <c r="R273" s="2"/>
      <c r="S273" s="2"/>
      <c r="T273" s="2"/>
      <c r="U273" s="2"/>
      <c r="V273" s="2"/>
      <c r="W273" s="2"/>
      <c r="X273" s="2"/>
      <c r="Y273" s="2"/>
      <c r="Z273" s="2"/>
    </row>
    <row r="274" ht="16.5" customHeight="1">
      <c r="A274" s="4" t="s">
        <v>8191</v>
      </c>
      <c r="B274" s="4" t="s">
        <v>8379</v>
      </c>
      <c r="C274" s="4" t="s">
        <v>8123</v>
      </c>
      <c r="D274" s="163"/>
      <c r="E274" s="216"/>
      <c r="F274" s="2"/>
      <c r="G274" s="2"/>
      <c r="H274" s="2"/>
      <c r="I274" s="2"/>
      <c r="J274" s="2"/>
      <c r="K274" s="2"/>
      <c r="L274" s="2"/>
      <c r="M274" s="2"/>
      <c r="N274" s="2"/>
      <c r="O274" s="2"/>
      <c r="P274" s="2"/>
      <c r="Q274" s="2"/>
      <c r="R274" s="2"/>
      <c r="S274" s="2"/>
      <c r="T274" s="2"/>
      <c r="U274" s="2"/>
      <c r="V274" s="2"/>
      <c r="W274" s="2"/>
      <c r="X274" s="2"/>
      <c r="Y274" s="2"/>
      <c r="Z274" s="2"/>
    </row>
    <row r="275" ht="16.5" customHeight="1">
      <c r="A275" s="4" t="s">
        <v>8191</v>
      </c>
      <c r="B275" s="4" t="s">
        <v>8380</v>
      </c>
      <c r="C275" s="4" t="s">
        <v>8121</v>
      </c>
      <c r="D275" s="163"/>
      <c r="E275" s="216"/>
      <c r="F275" s="2"/>
      <c r="G275" s="2"/>
      <c r="H275" s="2"/>
      <c r="I275" s="2"/>
      <c r="J275" s="2"/>
      <c r="K275" s="2"/>
      <c r="L275" s="2"/>
      <c r="M275" s="2"/>
      <c r="N275" s="2"/>
      <c r="O275" s="2"/>
      <c r="P275" s="2"/>
      <c r="Q275" s="2"/>
      <c r="R275" s="2"/>
      <c r="S275" s="2"/>
      <c r="T275" s="2"/>
      <c r="U275" s="2"/>
      <c r="V275" s="2"/>
      <c r="W275" s="2"/>
      <c r="X275" s="2"/>
      <c r="Y275" s="2"/>
      <c r="Z275" s="2"/>
    </row>
    <row r="276" ht="16.5" customHeight="1">
      <c r="A276" s="4" t="s">
        <v>8191</v>
      </c>
      <c r="B276" s="4" t="s">
        <v>8381</v>
      </c>
      <c r="C276" s="4" t="s">
        <v>8129</v>
      </c>
      <c r="D276" s="163"/>
      <c r="E276" s="216"/>
      <c r="F276" s="2"/>
      <c r="G276" s="2"/>
      <c r="H276" s="2"/>
      <c r="I276" s="2"/>
      <c r="J276" s="2"/>
      <c r="K276" s="2"/>
      <c r="L276" s="2"/>
      <c r="M276" s="2"/>
      <c r="N276" s="2"/>
      <c r="O276" s="2"/>
      <c r="P276" s="2"/>
      <c r="Q276" s="2"/>
      <c r="R276" s="2"/>
      <c r="S276" s="2"/>
      <c r="T276" s="2"/>
      <c r="U276" s="2"/>
      <c r="V276" s="2"/>
      <c r="W276" s="2"/>
      <c r="X276" s="2"/>
      <c r="Y276" s="2"/>
      <c r="Z276" s="2"/>
    </row>
    <row r="277" ht="16.5" customHeight="1">
      <c r="A277" s="4" t="s">
        <v>8191</v>
      </c>
      <c r="B277" s="4" t="s">
        <v>8382</v>
      </c>
      <c r="C277" s="4" t="s">
        <v>8121</v>
      </c>
      <c r="D277" s="163"/>
      <c r="E277" s="216"/>
      <c r="F277" s="2"/>
      <c r="G277" s="2"/>
      <c r="H277" s="2"/>
      <c r="I277" s="2"/>
      <c r="J277" s="2"/>
      <c r="K277" s="2"/>
      <c r="L277" s="2"/>
      <c r="M277" s="2"/>
      <c r="N277" s="2"/>
      <c r="O277" s="2"/>
      <c r="P277" s="2"/>
      <c r="Q277" s="2"/>
      <c r="R277" s="2"/>
      <c r="S277" s="2"/>
      <c r="T277" s="2"/>
      <c r="U277" s="2"/>
      <c r="V277" s="2"/>
      <c r="W277" s="2"/>
      <c r="X277" s="2"/>
      <c r="Y277" s="2"/>
      <c r="Z277" s="2"/>
    </row>
    <row r="278" ht="16.5" customHeight="1">
      <c r="A278" s="4" t="s">
        <v>8191</v>
      </c>
      <c r="B278" s="4" t="s">
        <v>8383</v>
      </c>
      <c r="C278" s="4" t="s">
        <v>8121</v>
      </c>
      <c r="D278" s="163"/>
      <c r="E278" s="216"/>
      <c r="F278" s="2"/>
      <c r="G278" s="2"/>
      <c r="H278" s="2"/>
      <c r="I278" s="2"/>
      <c r="J278" s="2"/>
      <c r="K278" s="2"/>
      <c r="L278" s="2"/>
      <c r="M278" s="2"/>
      <c r="N278" s="2"/>
      <c r="O278" s="2"/>
      <c r="P278" s="2"/>
      <c r="Q278" s="2"/>
      <c r="R278" s="2"/>
      <c r="S278" s="2"/>
      <c r="T278" s="2"/>
      <c r="U278" s="2"/>
      <c r="V278" s="2"/>
      <c r="W278" s="2"/>
      <c r="X278" s="2"/>
      <c r="Y278" s="2"/>
      <c r="Z278" s="2"/>
    </row>
    <row r="279" ht="16.5" customHeight="1">
      <c r="A279" s="4" t="s">
        <v>8191</v>
      </c>
      <c r="B279" s="4" t="s">
        <v>58</v>
      </c>
      <c r="C279" s="4" t="s">
        <v>8121</v>
      </c>
      <c r="D279" s="163"/>
      <c r="E279" s="216"/>
      <c r="F279" s="2"/>
      <c r="G279" s="2"/>
      <c r="H279" s="2"/>
      <c r="I279" s="2"/>
      <c r="J279" s="2"/>
      <c r="K279" s="2"/>
      <c r="L279" s="2"/>
      <c r="M279" s="2"/>
      <c r="N279" s="2"/>
      <c r="O279" s="2"/>
      <c r="P279" s="2"/>
      <c r="Q279" s="2"/>
      <c r="R279" s="2"/>
      <c r="S279" s="2"/>
      <c r="T279" s="2"/>
      <c r="U279" s="2"/>
      <c r="V279" s="2"/>
      <c r="W279" s="2"/>
      <c r="X279" s="2"/>
      <c r="Y279" s="2"/>
      <c r="Z279" s="2"/>
    </row>
    <row r="280" ht="16.5" customHeight="1">
      <c r="A280" s="4" t="s">
        <v>8191</v>
      </c>
      <c r="B280" s="4" t="s">
        <v>621</v>
      </c>
      <c r="C280" s="4" t="s">
        <v>8121</v>
      </c>
      <c r="D280" s="163"/>
      <c r="E280" s="216"/>
      <c r="F280" s="2"/>
      <c r="G280" s="2"/>
      <c r="H280" s="2"/>
      <c r="I280" s="2"/>
      <c r="J280" s="2"/>
      <c r="K280" s="2"/>
      <c r="L280" s="2"/>
      <c r="M280" s="2"/>
      <c r="N280" s="2"/>
      <c r="O280" s="2"/>
      <c r="P280" s="2"/>
      <c r="Q280" s="2"/>
      <c r="R280" s="2"/>
      <c r="S280" s="2"/>
      <c r="T280" s="2"/>
      <c r="U280" s="2"/>
      <c r="V280" s="2"/>
      <c r="W280" s="2"/>
      <c r="X280" s="2"/>
      <c r="Y280" s="2"/>
      <c r="Z280" s="2"/>
    </row>
    <row r="281" ht="16.5" customHeight="1">
      <c r="A281" s="4" t="s">
        <v>8191</v>
      </c>
      <c r="B281" s="4" t="s">
        <v>8384</v>
      </c>
      <c r="C281" s="4" t="s">
        <v>8133</v>
      </c>
      <c r="D281" s="163"/>
      <c r="E281" s="216"/>
      <c r="F281" s="2"/>
      <c r="G281" s="2"/>
      <c r="H281" s="2"/>
      <c r="I281" s="2"/>
      <c r="J281" s="2"/>
      <c r="K281" s="2"/>
      <c r="L281" s="2"/>
      <c r="M281" s="2"/>
      <c r="N281" s="2"/>
      <c r="O281" s="2"/>
      <c r="P281" s="2"/>
      <c r="Q281" s="2"/>
      <c r="R281" s="2"/>
      <c r="S281" s="2"/>
      <c r="T281" s="2"/>
      <c r="U281" s="2"/>
      <c r="V281" s="2"/>
      <c r="W281" s="2"/>
      <c r="X281" s="2"/>
      <c r="Y281" s="2"/>
      <c r="Z281" s="2"/>
    </row>
    <row r="282" ht="16.5" customHeight="1">
      <c r="A282" s="4" t="s">
        <v>8191</v>
      </c>
      <c r="B282" s="4" t="s">
        <v>868</v>
      </c>
      <c r="C282" s="4" t="s">
        <v>8121</v>
      </c>
      <c r="D282" s="163"/>
      <c r="E282" s="216"/>
      <c r="F282" s="2"/>
      <c r="G282" s="2"/>
      <c r="H282" s="2"/>
      <c r="I282" s="2"/>
      <c r="J282" s="2"/>
      <c r="K282" s="2"/>
      <c r="L282" s="2"/>
      <c r="M282" s="2"/>
      <c r="N282" s="2"/>
      <c r="O282" s="2"/>
      <c r="P282" s="2"/>
      <c r="Q282" s="2"/>
      <c r="R282" s="2"/>
      <c r="S282" s="2"/>
      <c r="T282" s="2"/>
      <c r="U282" s="2"/>
      <c r="V282" s="2"/>
      <c r="W282" s="2"/>
      <c r="X282" s="2"/>
      <c r="Y282" s="2"/>
      <c r="Z282" s="2"/>
    </row>
    <row r="283" ht="16.5" customHeight="1">
      <c r="A283" s="4" t="s">
        <v>8191</v>
      </c>
      <c r="B283" s="4" t="s">
        <v>486</v>
      </c>
      <c r="C283" s="4" t="s">
        <v>8121</v>
      </c>
      <c r="D283" s="163"/>
      <c r="E283" s="216"/>
      <c r="F283" s="2"/>
      <c r="G283" s="2"/>
      <c r="H283" s="2"/>
      <c r="I283" s="2"/>
      <c r="J283" s="2"/>
      <c r="K283" s="2"/>
      <c r="L283" s="2"/>
      <c r="M283" s="2"/>
      <c r="N283" s="2"/>
      <c r="O283" s="2"/>
      <c r="P283" s="2"/>
      <c r="Q283" s="2"/>
      <c r="R283" s="2"/>
      <c r="S283" s="2"/>
      <c r="T283" s="2"/>
      <c r="U283" s="2"/>
      <c r="V283" s="2"/>
      <c r="W283" s="2"/>
      <c r="X283" s="2"/>
      <c r="Y283" s="2"/>
      <c r="Z283" s="2"/>
    </row>
    <row r="284" ht="16.5" customHeight="1">
      <c r="A284" s="4" t="s">
        <v>8191</v>
      </c>
      <c r="B284" s="4" t="s">
        <v>8385</v>
      </c>
      <c r="C284" s="4" t="s">
        <v>8121</v>
      </c>
      <c r="D284" s="163"/>
      <c r="E284" s="216"/>
      <c r="F284" s="2"/>
      <c r="G284" s="2"/>
      <c r="H284" s="2"/>
      <c r="I284" s="2"/>
      <c r="J284" s="2"/>
      <c r="K284" s="2"/>
      <c r="L284" s="2"/>
      <c r="M284" s="2"/>
      <c r="N284" s="2"/>
      <c r="O284" s="2"/>
      <c r="P284" s="2"/>
      <c r="Q284" s="2"/>
      <c r="R284" s="2"/>
      <c r="S284" s="2"/>
      <c r="T284" s="2"/>
      <c r="U284" s="2"/>
      <c r="V284" s="2"/>
      <c r="W284" s="2"/>
      <c r="X284" s="2"/>
      <c r="Y284" s="2"/>
      <c r="Z284" s="2"/>
    </row>
    <row r="285" ht="16.5" customHeight="1">
      <c r="A285" s="4" t="s">
        <v>8191</v>
      </c>
      <c r="B285" s="4" t="s">
        <v>8386</v>
      </c>
      <c r="C285" s="4" t="s">
        <v>8121</v>
      </c>
      <c r="D285" s="163"/>
      <c r="E285" s="216"/>
      <c r="F285" s="2"/>
      <c r="G285" s="2"/>
      <c r="H285" s="2"/>
      <c r="I285" s="2"/>
      <c r="J285" s="2"/>
      <c r="K285" s="2"/>
      <c r="L285" s="2"/>
      <c r="M285" s="2"/>
      <c r="N285" s="2"/>
      <c r="O285" s="2"/>
      <c r="P285" s="2"/>
      <c r="Q285" s="2"/>
      <c r="R285" s="2"/>
      <c r="S285" s="2"/>
      <c r="T285" s="2"/>
      <c r="U285" s="2"/>
      <c r="V285" s="2"/>
      <c r="W285" s="2"/>
      <c r="X285" s="2"/>
      <c r="Y285" s="2"/>
      <c r="Z285" s="2"/>
    </row>
    <row r="286" ht="16.5" customHeight="1">
      <c r="A286" s="4" t="s">
        <v>8191</v>
      </c>
      <c r="B286" s="4" t="s">
        <v>8387</v>
      </c>
      <c r="C286" s="4" t="s">
        <v>8121</v>
      </c>
      <c r="D286" s="163"/>
      <c r="E286" s="216"/>
      <c r="F286" s="2"/>
      <c r="G286" s="2"/>
      <c r="H286" s="2"/>
      <c r="I286" s="2"/>
      <c r="J286" s="2"/>
      <c r="K286" s="2"/>
      <c r="L286" s="2"/>
      <c r="M286" s="2"/>
      <c r="N286" s="2"/>
      <c r="O286" s="2"/>
      <c r="P286" s="2"/>
      <c r="Q286" s="2"/>
      <c r="R286" s="2"/>
      <c r="S286" s="2"/>
      <c r="T286" s="2"/>
      <c r="U286" s="2"/>
      <c r="V286" s="2"/>
      <c r="W286" s="2"/>
      <c r="X286" s="2"/>
      <c r="Y286" s="2"/>
      <c r="Z286" s="2"/>
    </row>
    <row r="287" ht="16.5" customHeight="1">
      <c r="A287" s="4" t="s">
        <v>8191</v>
      </c>
      <c r="B287" s="4" t="s">
        <v>8388</v>
      </c>
      <c r="C287" s="4" t="s">
        <v>8121</v>
      </c>
      <c r="D287" s="163"/>
      <c r="E287" s="216"/>
      <c r="F287" s="2"/>
      <c r="G287" s="2"/>
      <c r="H287" s="2"/>
      <c r="I287" s="2"/>
      <c r="J287" s="2"/>
      <c r="K287" s="2"/>
      <c r="L287" s="2"/>
      <c r="M287" s="2"/>
      <c r="N287" s="2"/>
      <c r="O287" s="2"/>
      <c r="P287" s="2"/>
      <c r="Q287" s="2"/>
      <c r="R287" s="2"/>
      <c r="S287" s="2"/>
      <c r="T287" s="2"/>
      <c r="U287" s="2"/>
      <c r="V287" s="2"/>
      <c r="W287" s="2"/>
      <c r="X287" s="2"/>
      <c r="Y287" s="2"/>
      <c r="Z287" s="2"/>
    </row>
    <row r="288" ht="16.5" customHeight="1">
      <c r="A288" s="4" t="s">
        <v>8191</v>
      </c>
      <c r="B288" s="4" t="s">
        <v>8389</v>
      </c>
      <c r="C288" s="4" t="s">
        <v>8121</v>
      </c>
      <c r="D288" s="163"/>
      <c r="E288" s="216"/>
      <c r="F288" s="2"/>
      <c r="G288" s="2"/>
      <c r="H288" s="2"/>
      <c r="I288" s="2"/>
      <c r="J288" s="2"/>
      <c r="K288" s="2"/>
      <c r="L288" s="2"/>
      <c r="M288" s="2"/>
      <c r="N288" s="2"/>
      <c r="O288" s="2"/>
      <c r="P288" s="2"/>
      <c r="Q288" s="2"/>
      <c r="R288" s="2"/>
      <c r="S288" s="2"/>
      <c r="T288" s="2"/>
      <c r="U288" s="2"/>
      <c r="V288" s="2"/>
      <c r="W288" s="2"/>
      <c r="X288" s="2"/>
      <c r="Y288" s="2"/>
      <c r="Z288" s="2"/>
    </row>
    <row r="289" ht="16.5" customHeight="1">
      <c r="A289" s="4" t="s">
        <v>8191</v>
      </c>
      <c r="B289" s="4" t="s">
        <v>883</v>
      </c>
      <c r="C289" s="4" t="s">
        <v>8121</v>
      </c>
      <c r="D289" s="163"/>
      <c r="E289" s="216"/>
      <c r="F289" s="2"/>
      <c r="G289" s="2"/>
      <c r="H289" s="2"/>
      <c r="I289" s="2"/>
      <c r="J289" s="2"/>
      <c r="K289" s="2"/>
      <c r="L289" s="2"/>
      <c r="M289" s="2"/>
      <c r="N289" s="2"/>
      <c r="O289" s="2"/>
      <c r="P289" s="2"/>
      <c r="Q289" s="2"/>
      <c r="R289" s="2"/>
      <c r="S289" s="2"/>
      <c r="T289" s="2"/>
      <c r="U289" s="2"/>
      <c r="V289" s="2"/>
      <c r="W289" s="2"/>
      <c r="X289" s="2"/>
      <c r="Y289" s="2"/>
      <c r="Z289" s="2"/>
    </row>
    <row r="290" ht="16.5" customHeight="1">
      <c r="A290" s="4" t="s">
        <v>8191</v>
      </c>
      <c r="B290" s="4" t="s">
        <v>8390</v>
      </c>
      <c r="C290" s="4" t="s">
        <v>8121</v>
      </c>
      <c r="D290" s="163"/>
      <c r="E290" s="216"/>
      <c r="F290" s="2"/>
      <c r="G290" s="2"/>
      <c r="H290" s="2"/>
      <c r="I290" s="2"/>
      <c r="J290" s="2"/>
      <c r="K290" s="2"/>
      <c r="L290" s="2"/>
      <c r="M290" s="2"/>
      <c r="N290" s="2"/>
      <c r="O290" s="2"/>
      <c r="P290" s="2"/>
      <c r="Q290" s="2"/>
      <c r="R290" s="2"/>
      <c r="S290" s="2"/>
      <c r="T290" s="2"/>
      <c r="U290" s="2"/>
      <c r="V290" s="2"/>
      <c r="W290" s="2"/>
      <c r="X290" s="2"/>
      <c r="Y290" s="2"/>
      <c r="Z290" s="2"/>
    </row>
    <row r="291" ht="16.5" customHeight="1">
      <c r="A291" s="4" t="s">
        <v>8191</v>
      </c>
      <c r="B291" s="4" t="s">
        <v>8391</v>
      </c>
      <c r="C291" s="4" t="s">
        <v>8121</v>
      </c>
      <c r="D291" s="163"/>
      <c r="E291" s="216"/>
      <c r="F291" s="2"/>
      <c r="G291" s="2"/>
      <c r="H291" s="2"/>
      <c r="I291" s="2"/>
      <c r="J291" s="2"/>
      <c r="K291" s="2"/>
      <c r="L291" s="2"/>
      <c r="M291" s="2"/>
      <c r="N291" s="2"/>
      <c r="O291" s="2"/>
      <c r="P291" s="2"/>
      <c r="Q291" s="2"/>
      <c r="R291" s="2"/>
      <c r="S291" s="2"/>
      <c r="T291" s="2"/>
      <c r="U291" s="2"/>
      <c r="V291" s="2"/>
      <c r="W291" s="2"/>
      <c r="X291" s="2"/>
      <c r="Y291" s="2"/>
      <c r="Z291" s="2"/>
    </row>
    <row r="292" ht="16.5" customHeight="1">
      <c r="A292" s="4" t="s">
        <v>8191</v>
      </c>
      <c r="B292" s="4" t="s">
        <v>8392</v>
      </c>
      <c r="C292" s="4" t="s">
        <v>8121</v>
      </c>
      <c r="D292" s="163"/>
      <c r="E292" s="216"/>
      <c r="F292" s="2"/>
      <c r="G292" s="2"/>
      <c r="H292" s="2"/>
      <c r="I292" s="2"/>
      <c r="J292" s="2"/>
      <c r="K292" s="2"/>
      <c r="L292" s="2"/>
      <c r="M292" s="2"/>
      <c r="N292" s="2"/>
      <c r="O292" s="2"/>
      <c r="P292" s="2"/>
      <c r="Q292" s="2"/>
      <c r="R292" s="2"/>
      <c r="S292" s="2"/>
      <c r="T292" s="2"/>
      <c r="U292" s="2"/>
      <c r="V292" s="2"/>
      <c r="W292" s="2"/>
      <c r="X292" s="2"/>
      <c r="Y292" s="2"/>
      <c r="Z292" s="2"/>
    </row>
    <row r="293" ht="16.5" customHeight="1">
      <c r="A293" s="4" t="s">
        <v>8191</v>
      </c>
      <c r="B293" s="4" t="s">
        <v>890</v>
      </c>
      <c r="C293" s="4" t="s">
        <v>8121</v>
      </c>
      <c r="D293" s="163"/>
      <c r="E293" s="216"/>
      <c r="F293" s="2"/>
      <c r="G293" s="2"/>
      <c r="H293" s="2"/>
      <c r="I293" s="2"/>
      <c r="J293" s="2"/>
      <c r="K293" s="2"/>
      <c r="L293" s="2"/>
      <c r="M293" s="2"/>
      <c r="N293" s="2"/>
      <c r="O293" s="2"/>
      <c r="P293" s="2"/>
      <c r="Q293" s="2"/>
      <c r="R293" s="2"/>
      <c r="S293" s="2"/>
      <c r="T293" s="2"/>
      <c r="U293" s="2"/>
      <c r="V293" s="2"/>
      <c r="W293" s="2"/>
      <c r="X293" s="2"/>
      <c r="Y293" s="2"/>
      <c r="Z293" s="2"/>
    </row>
    <row r="294" ht="16.5" customHeight="1">
      <c r="A294" s="4" t="s">
        <v>8191</v>
      </c>
      <c r="B294" s="4" t="s">
        <v>8393</v>
      </c>
      <c r="C294" s="4" t="s">
        <v>8121</v>
      </c>
      <c r="D294" s="163"/>
      <c r="E294" s="216"/>
      <c r="F294" s="2"/>
      <c r="G294" s="2"/>
      <c r="H294" s="2"/>
      <c r="I294" s="2"/>
      <c r="J294" s="2"/>
      <c r="K294" s="2"/>
      <c r="L294" s="2"/>
      <c r="M294" s="2"/>
      <c r="N294" s="2"/>
      <c r="O294" s="2"/>
      <c r="P294" s="2"/>
      <c r="Q294" s="2"/>
      <c r="R294" s="2"/>
      <c r="S294" s="2"/>
      <c r="T294" s="2"/>
      <c r="U294" s="2"/>
      <c r="V294" s="2"/>
      <c r="W294" s="2"/>
      <c r="X294" s="2"/>
      <c r="Y294" s="2"/>
      <c r="Z294" s="2"/>
    </row>
    <row r="295" ht="16.5" customHeight="1">
      <c r="A295" s="4" t="s">
        <v>8191</v>
      </c>
      <c r="B295" s="4" t="s">
        <v>8394</v>
      </c>
      <c r="C295" s="4" t="s">
        <v>8121</v>
      </c>
      <c r="D295" s="163"/>
      <c r="E295" s="216"/>
      <c r="F295" s="2"/>
      <c r="G295" s="2"/>
      <c r="H295" s="2"/>
      <c r="I295" s="2"/>
      <c r="J295" s="2"/>
      <c r="K295" s="2"/>
      <c r="L295" s="2"/>
      <c r="M295" s="2"/>
      <c r="N295" s="2"/>
      <c r="O295" s="2"/>
      <c r="P295" s="2"/>
      <c r="Q295" s="2"/>
      <c r="R295" s="2"/>
      <c r="S295" s="2"/>
      <c r="T295" s="2"/>
      <c r="U295" s="2"/>
      <c r="V295" s="2"/>
      <c r="W295" s="2"/>
      <c r="X295" s="2"/>
      <c r="Y295" s="2"/>
      <c r="Z295" s="2"/>
    </row>
    <row r="296" ht="16.5" customHeight="1">
      <c r="A296" s="4" t="s">
        <v>8191</v>
      </c>
      <c r="B296" s="4" t="s">
        <v>291</v>
      </c>
      <c r="C296" s="4" t="s">
        <v>8127</v>
      </c>
      <c r="D296" s="163"/>
      <c r="E296" s="216"/>
      <c r="F296" s="2"/>
      <c r="G296" s="2"/>
      <c r="H296" s="2"/>
      <c r="I296" s="2"/>
      <c r="J296" s="2"/>
      <c r="K296" s="2"/>
      <c r="L296" s="2"/>
      <c r="M296" s="2"/>
      <c r="N296" s="2"/>
      <c r="O296" s="2"/>
      <c r="P296" s="2"/>
      <c r="Q296" s="2"/>
      <c r="R296" s="2"/>
      <c r="S296" s="2"/>
      <c r="T296" s="2"/>
      <c r="U296" s="2"/>
      <c r="V296" s="2"/>
      <c r="W296" s="2"/>
      <c r="X296" s="2"/>
      <c r="Y296" s="2"/>
      <c r="Z296" s="2"/>
    </row>
    <row r="297" ht="16.5" customHeight="1">
      <c r="A297" s="4" t="s">
        <v>8191</v>
      </c>
      <c r="B297" s="4" t="s">
        <v>903</v>
      </c>
      <c r="C297" s="4" t="s">
        <v>8121</v>
      </c>
      <c r="D297" s="163"/>
      <c r="E297" s="216"/>
      <c r="F297" s="2"/>
      <c r="G297" s="2"/>
      <c r="H297" s="2"/>
      <c r="I297" s="2"/>
      <c r="J297" s="2"/>
      <c r="K297" s="2"/>
      <c r="L297" s="2"/>
      <c r="M297" s="2"/>
      <c r="N297" s="2"/>
      <c r="O297" s="2"/>
      <c r="P297" s="2"/>
      <c r="Q297" s="2"/>
      <c r="R297" s="2"/>
      <c r="S297" s="2"/>
      <c r="T297" s="2"/>
      <c r="U297" s="2"/>
      <c r="V297" s="2"/>
      <c r="W297" s="2"/>
      <c r="X297" s="2"/>
      <c r="Y297" s="2"/>
      <c r="Z297" s="2"/>
    </row>
    <row r="298" ht="16.5" customHeight="1">
      <c r="A298" s="4" t="s">
        <v>8191</v>
      </c>
      <c r="B298" s="4" t="s">
        <v>8395</v>
      </c>
      <c r="C298" s="4" t="s">
        <v>8126</v>
      </c>
      <c r="D298" s="163"/>
      <c r="E298" s="216"/>
      <c r="F298" s="2"/>
      <c r="G298" s="2"/>
      <c r="H298" s="2"/>
      <c r="I298" s="2"/>
      <c r="J298" s="2"/>
      <c r="K298" s="2"/>
      <c r="L298" s="2"/>
      <c r="M298" s="2"/>
      <c r="N298" s="2"/>
      <c r="O298" s="2"/>
      <c r="P298" s="2"/>
      <c r="Q298" s="2"/>
      <c r="R298" s="2"/>
      <c r="S298" s="2"/>
      <c r="T298" s="2"/>
      <c r="U298" s="2"/>
      <c r="V298" s="2"/>
      <c r="W298" s="2"/>
      <c r="X298" s="2"/>
      <c r="Y298" s="2"/>
      <c r="Z298" s="2"/>
    </row>
    <row r="299" ht="16.5" customHeight="1">
      <c r="A299" s="4" t="s">
        <v>8191</v>
      </c>
      <c r="B299" s="4" t="s">
        <v>8396</v>
      </c>
      <c r="C299" s="4" t="s">
        <v>8121</v>
      </c>
      <c r="D299" s="163"/>
      <c r="E299" s="216"/>
      <c r="F299" s="2"/>
      <c r="G299" s="2"/>
      <c r="H299" s="2"/>
      <c r="I299" s="2"/>
      <c r="J299" s="2"/>
      <c r="K299" s="2"/>
      <c r="L299" s="2"/>
      <c r="M299" s="2"/>
      <c r="N299" s="2"/>
      <c r="O299" s="2"/>
      <c r="P299" s="2"/>
      <c r="Q299" s="2"/>
      <c r="R299" s="2"/>
      <c r="S299" s="2"/>
      <c r="T299" s="2"/>
      <c r="U299" s="2"/>
      <c r="V299" s="2"/>
      <c r="W299" s="2"/>
      <c r="X299" s="2"/>
      <c r="Y299" s="2"/>
      <c r="Z299" s="2"/>
    </row>
    <row r="300" ht="16.5" customHeight="1">
      <c r="A300" s="4" t="s">
        <v>8191</v>
      </c>
      <c r="B300" s="4" t="s">
        <v>8397</v>
      </c>
      <c r="C300" s="4" t="s">
        <v>8121</v>
      </c>
      <c r="D300" s="163"/>
      <c r="E300" s="216"/>
      <c r="F300" s="2"/>
      <c r="G300" s="2"/>
      <c r="H300" s="2"/>
      <c r="I300" s="2"/>
      <c r="J300" s="2"/>
      <c r="K300" s="2"/>
      <c r="L300" s="2"/>
      <c r="M300" s="2"/>
      <c r="N300" s="2"/>
      <c r="O300" s="2"/>
      <c r="P300" s="2"/>
      <c r="Q300" s="2"/>
      <c r="R300" s="2"/>
      <c r="S300" s="2"/>
      <c r="T300" s="2"/>
      <c r="U300" s="2"/>
      <c r="V300" s="2"/>
      <c r="W300" s="2"/>
      <c r="X300" s="2"/>
      <c r="Y300" s="2"/>
      <c r="Z300" s="2"/>
    </row>
    <row r="301" ht="16.5" customHeight="1">
      <c r="A301" s="4" t="s">
        <v>8191</v>
      </c>
      <c r="B301" s="4" t="s">
        <v>8398</v>
      </c>
      <c r="C301" s="4" t="s">
        <v>8121</v>
      </c>
      <c r="D301" s="163"/>
      <c r="E301" s="216"/>
      <c r="F301" s="2"/>
      <c r="G301" s="2"/>
      <c r="H301" s="2"/>
      <c r="I301" s="2"/>
      <c r="J301" s="2"/>
      <c r="K301" s="2"/>
      <c r="L301" s="2"/>
      <c r="M301" s="2"/>
      <c r="N301" s="2"/>
      <c r="O301" s="2"/>
      <c r="P301" s="2"/>
      <c r="Q301" s="2"/>
      <c r="R301" s="2"/>
      <c r="S301" s="2"/>
      <c r="T301" s="2"/>
      <c r="U301" s="2"/>
      <c r="V301" s="2"/>
      <c r="W301" s="2"/>
      <c r="X301" s="2"/>
      <c r="Y301" s="2"/>
      <c r="Z301" s="2"/>
    </row>
    <row r="302" ht="16.5" customHeight="1">
      <c r="A302" s="4" t="s">
        <v>8191</v>
      </c>
      <c r="B302" s="4" t="s">
        <v>8399</v>
      </c>
      <c r="C302" s="4" t="s">
        <v>8121</v>
      </c>
      <c r="D302" s="163"/>
      <c r="E302" s="216"/>
      <c r="F302" s="2"/>
      <c r="G302" s="2"/>
      <c r="H302" s="2"/>
      <c r="I302" s="2"/>
      <c r="J302" s="2"/>
      <c r="K302" s="2"/>
      <c r="L302" s="2"/>
      <c r="M302" s="2"/>
      <c r="N302" s="2"/>
      <c r="O302" s="2"/>
      <c r="P302" s="2"/>
      <c r="Q302" s="2"/>
      <c r="R302" s="2"/>
      <c r="S302" s="2"/>
      <c r="T302" s="2"/>
      <c r="U302" s="2"/>
      <c r="V302" s="2"/>
      <c r="W302" s="2"/>
      <c r="X302" s="2"/>
      <c r="Y302" s="2"/>
      <c r="Z302" s="2"/>
    </row>
    <row r="303" ht="16.5" customHeight="1">
      <c r="A303" s="4" t="s">
        <v>8191</v>
      </c>
      <c r="B303" s="4" t="s">
        <v>8400</v>
      </c>
      <c r="C303" s="4" t="s">
        <v>8121</v>
      </c>
      <c r="D303" s="163"/>
      <c r="E303" s="216"/>
      <c r="F303" s="2"/>
      <c r="G303" s="2"/>
      <c r="H303" s="2"/>
      <c r="I303" s="2"/>
      <c r="J303" s="2"/>
      <c r="K303" s="2"/>
      <c r="L303" s="2"/>
      <c r="M303" s="2"/>
      <c r="N303" s="2"/>
      <c r="O303" s="2"/>
      <c r="P303" s="2"/>
      <c r="Q303" s="2"/>
      <c r="R303" s="2"/>
      <c r="S303" s="2"/>
      <c r="T303" s="2"/>
      <c r="U303" s="2"/>
      <c r="V303" s="2"/>
      <c r="W303" s="2"/>
      <c r="X303" s="2"/>
      <c r="Y303" s="2"/>
      <c r="Z303" s="2"/>
    </row>
    <row r="304" ht="16.5" customHeight="1">
      <c r="A304" s="4" t="s">
        <v>8191</v>
      </c>
      <c r="B304" s="4" t="s">
        <v>8401</v>
      </c>
      <c r="C304" s="4" t="s">
        <v>8121</v>
      </c>
      <c r="D304" s="163"/>
      <c r="E304" s="216"/>
      <c r="F304" s="2"/>
      <c r="G304" s="2"/>
      <c r="H304" s="2"/>
      <c r="I304" s="2"/>
      <c r="J304" s="2"/>
      <c r="K304" s="2"/>
      <c r="L304" s="2"/>
      <c r="M304" s="2"/>
      <c r="N304" s="2"/>
      <c r="O304" s="2"/>
      <c r="P304" s="2"/>
      <c r="Q304" s="2"/>
      <c r="R304" s="2"/>
      <c r="S304" s="2"/>
      <c r="T304" s="2"/>
      <c r="U304" s="2"/>
      <c r="V304" s="2"/>
      <c r="W304" s="2"/>
      <c r="X304" s="2"/>
      <c r="Y304" s="2"/>
      <c r="Z304" s="2"/>
    </row>
    <row r="305" ht="16.5" customHeight="1">
      <c r="A305" s="4" t="s">
        <v>8191</v>
      </c>
      <c r="B305" s="4" t="s">
        <v>8402</v>
      </c>
      <c r="C305" s="4" t="s">
        <v>8121</v>
      </c>
      <c r="D305" s="163"/>
      <c r="E305" s="216"/>
      <c r="F305" s="2"/>
      <c r="G305" s="2"/>
      <c r="H305" s="2"/>
      <c r="I305" s="2"/>
      <c r="J305" s="2"/>
      <c r="K305" s="2"/>
      <c r="L305" s="2"/>
      <c r="M305" s="2"/>
      <c r="N305" s="2"/>
      <c r="O305" s="2"/>
      <c r="P305" s="2"/>
      <c r="Q305" s="2"/>
      <c r="R305" s="2"/>
      <c r="S305" s="2"/>
      <c r="T305" s="2"/>
      <c r="U305" s="2"/>
      <c r="V305" s="2"/>
      <c r="W305" s="2"/>
      <c r="X305" s="2"/>
      <c r="Y305" s="2"/>
      <c r="Z305" s="2"/>
    </row>
    <row r="306" ht="16.5" customHeight="1">
      <c r="A306" s="4" t="s">
        <v>8191</v>
      </c>
      <c r="B306" s="4" t="s">
        <v>8403</v>
      </c>
      <c r="C306" s="4" t="s">
        <v>8121</v>
      </c>
      <c r="D306" s="163"/>
      <c r="E306" s="216"/>
      <c r="F306" s="2"/>
      <c r="G306" s="2"/>
      <c r="H306" s="2"/>
      <c r="I306" s="2"/>
      <c r="J306" s="2"/>
      <c r="K306" s="2"/>
      <c r="L306" s="2"/>
      <c r="M306" s="2"/>
      <c r="N306" s="2"/>
      <c r="O306" s="2"/>
      <c r="P306" s="2"/>
      <c r="Q306" s="2"/>
      <c r="R306" s="2"/>
      <c r="S306" s="2"/>
      <c r="T306" s="2"/>
      <c r="U306" s="2"/>
      <c r="V306" s="2"/>
      <c r="W306" s="2"/>
      <c r="X306" s="2"/>
      <c r="Y306" s="2"/>
      <c r="Z306" s="2"/>
    </row>
    <row r="307" ht="16.5" customHeight="1">
      <c r="A307" s="4" t="s">
        <v>8191</v>
      </c>
      <c r="B307" s="4" t="s">
        <v>8404</v>
      </c>
      <c r="C307" s="4" t="s">
        <v>8121</v>
      </c>
      <c r="D307" s="163"/>
      <c r="E307" s="216"/>
      <c r="F307" s="2"/>
      <c r="G307" s="2"/>
      <c r="H307" s="2"/>
      <c r="I307" s="2"/>
      <c r="J307" s="2"/>
      <c r="K307" s="2"/>
      <c r="L307" s="2"/>
      <c r="M307" s="2"/>
      <c r="N307" s="2"/>
      <c r="O307" s="2"/>
      <c r="P307" s="2"/>
      <c r="Q307" s="2"/>
      <c r="R307" s="2"/>
      <c r="S307" s="2"/>
      <c r="T307" s="2"/>
      <c r="U307" s="2"/>
      <c r="V307" s="2"/>
      <c r="W307" s="2"/>
      <c r="X307" s="2"/>
      <c r="Y307" s="2"/>
      <c r="Z307" s="2"/>
    </row>
    <row r="308" ht="16.5" customHeight="1">
      <c r="A308" s="4" t="s">
        <v>8191</v>
      </c>
      <c r="B308" s="4" t="s">
        <v>8405</v>
      </c>
      <c r="C308" s="4" t="s">
        <v>8121</v>
      </c>
      <c r="D308" s="163"/>
      <c r="E308" s="216"/>
      <c r="F308" s="2"/>
      <c r="G308" s="2"/>
      <c r="H308" s="2"/>
      <c r="I308" s="2"/>
      <c r="J308" s="2"/>
      <c r="K308" s="2"/>
      <c r="L308" s="2"/>
      <c r="M308" s="2"/>
      <c r="N308" s="2"/>
      <c r="O308" s="2"/>
      <c r="P308" s="2"/>
      <c r="Q308" s="2"/>
      <c r="R308" s="2"/>
      <c r="S308" s="2"/>
      <c r="T308" s="2"/>
      <c r="U308" s="2"/>
      <c r="V308" s="2"/>
      <c r="W308" s="2"/>
      <c r="X308" s="2"/>
      <c r="Y308" s="2"/>
      <c r="Z308" s="2"/>
    </row>
    <row r="309" ht="16.5" customHeight="1">
      <c r="A309" s="4" t="s">
        <v>8191</v>
      </c>
      <c r="B309" s="4" t="s">
        <v>8406</v>
      </c>
      <c r="C309" s="4" t="s">
        <v>8121</v>
      </c>
      <c r="D309" s="163"/>
      <c r="E309" s="216"/>
      <c r="F309" s="2"/>
      <c r="G309" s="2"/>
      <c r="H309" s="2"/>
      <c r="I309" s="2"/>
      <c r="J309" s="2"/>
      <c r="K309" s="2"/>
      <c r="L309" s="2"/>
      <c r="M309" s="2"/>
      <c r="N309" s="2"/>
      <c r="O309" s="2"/>
      <c r="P309" s="2"/>
      <c r="Q309" s="2"/>
      <c r="R309" s="2"/>
      <c r="S309" s="2"/>
      <c r="T309" s="2"/>
      <c r="U309" s="2"/>
      <c r="V309" s="2"/>
      <c r="W309" s="2"/>
      <c r="X309" s="2"/>
      <c r="Y309" s="2"/>
      <c r="Z309" s="2"/>
    </row>
    <row r="310" ht="16.5" customHeight="1">
      <c r="A310" s="4" t="s">
        <v>8191</v>
      </c>
      <c r="B310" s="4" t="s">
        <v>8407</v>
      </c>
      <c r="C310" s="4" t="s">
        <v>8121</v>
      </c>
      <c r="D310" s="163"/>
      <c r="E310" s="216"/>
      <c r="F310" s="2"/>
      <c r="G310" s="2"/>
      <c r="H310" s="2"/>
      <c r="I310" s="2"/>
      <c r="J310" s="2"/>
      <c r="K310" s="2"/>
      <c r="L310" s="2"/>
      <c r="M310" s="2"/>
      <c r="N310" s="2"/>
      <c r="O310" s="2"/>
      <c r="P310" s="2"/>
      <c r="Q310" s="2"/>
      <c r="R310" s="2"/>
      <c r="S310" s="2"/>
      <c r="T310" s="2"/>
      <c r="U310" s="2"/>
      <c r="V310" s="2"/>
      <c r="W310" s="2"/>
      <c r="X310" s="2"/>
      <c r="Y310" s="2"/>
      <c r="Z310" s="2"/>
    </row>
    <row r="311" ht="16.5" customHeight="1">
      <c r="A311" s="4" t="s">
        <v>8191</v>
      </c>
      <c r="B311" s="4" t="s">
        <v>8408</v>
      </c>
      <c r="C311" s="4" t="s">
        <v>8121</v>
      </c>
      <c r="D311" s="163"/>
      <c r="E311" s="216"/>
      <c r="F311" s="2"/>
      <c r="G311" s="2"/>
      <c r="H311" s="2"/>
      <c r="I311" s="2"/>
      <c r="J311" s="2"/>
      <c r="K311" s="2"/>
      <c r="L311" s="2"/>
      <c r="M311" s="2"/>
      <c r="N311" s="2"/>
      <c r="O311" s="2"/>
      <c r="P311" s="2"/>
      <c r="Q311" s="2"/>
      <c r="R311" s="2"/>
      <c r="S311" s="2"/>
      <c r="T311" s="2"/>
      <c r="U311" s="2"/>
      <c r="V311" s="2"/>
      <c r="W311" s="2"/>
      <c r="X311" s="2"/>
      <c r="Y311" s="2"/>
      <c r="Z311" s="2"/>
    </row>
    <row r="312" ht="16.5" customHeight="1">
      <c r="A312" s="4" t="s">
        <v>8191</v>
      </c>
      <c r="B312" s="4" t="s">
        <v>8409</v>
      </c>
      <c r="C312" s="4" t="s">
        <v>8121</v>
      </c>
      <c r="D312" s="163"/>
      <c r="E312" s="216"/>
      <c r="F312" s="2"/>
      <c r="G312" s="2"/>
      <c r="H312" s="2"/>
      <c r="I312" s="2"/>
      <c r="J312" s="2"/>
      <c r="K312" s="2"/>
      <c r="L312" s="2"/>
      <c r="M312" s="2"/>
      <c r="N312" s="2"/>
      <c r="O312" s="2"/>
      <c r="P312" s="2"/>
      <c r="Q312" s="2"/>
      <c r="R312" s="2"/>
      <c r="S312" s="2"/>
      <c r="T312" s="2"/>
      <c r="U312" s="2"/>
      <c r="V312" s="2"/>
      <c r="W312" s="2"/>
      <c r="X312" s="2"/>
      <c r="Y312" s="2"/>
      <c r="Z312" s="2"/>
    </row>
    <row r="313" ht="16.5" customHeight="1">
      <c r="A313" s="4" t="s">
        <v>8191</v>
      </c>
      <c r="B313" s="4" t="s">
        <v>8410</v>
      </c>
      <c r="C313" s="4" t="s">
        <v>8121</v>
      </c>
      <c r="D313" s="163"/>
      <c r="E313" s="216"/>
      <c r="F313" s="2"/>
      <c r="G313" s="2"/>
      <c r="H313" s="2"/>
      <c r="I313" s="2"/>
      <c r="J313" s="2"/>
      <c r="K313" s="2"/>
      <c r="L313" s="2"/>
      <c r="M313" s="2"/>
      <c r="N313" s="2"/>
      <c r="O313" s="2"/>
      <c r="P313" s="2"/>
      <c r="Q313" s="2"/>
      <c r="R313" s="2"/>
      <c r="S313" s="2"/>
      <c r="T313" s="2"/>
      <c r="U313" s="2"/>
      <c r="V313" s="2"/>
      <c r="W313" s="2"/>
      <c r="X313" s="2"/>
      <c r="Y313" s="2"/>
      <c r="Z313" s="2"/>
    </row>
    <row r="314" ht="16.5" customHeight="1">
      <c r="A314" s="4" t="s">
        <v>8191</v>
      </c>
      <c r="B314" s="4" t="s">
        <v>8411</v>
      </c>
      <c r="C314" s="4" t="s">
        <v>8135</v>
      </c>
      <c r="D314" s="163"/>
      <c r="E314" s="216"/>
      <c r="F314" s="2"/>
      <c r="G314" s="2"/>
      <c r="H314" s="2"/>
      <c r="I314" s="2"/>
      <c r="J314" s="2"/>
      <c r="K314" s="2"/>
      <c r="L314" s="2"/>
      <c r="M314" s="2"/>
      <c r="N314" s="2"/>
      <c r="O314" s="2"/>
      <c r="P314" s="2"/>
      <c r="Q314" s="2"/>
      <c r="R314" s="2"/>
      <c r="S314" s="2"/>
      <c r="T314" s="2"/>
      <c r="U314" s="2"/>
      <c r="V314" s="2"/>
      <c r="W314" s="2"/>
      <c r="X314" s="2"/>
      <c r="Y314" s="2"/>
      <c r="Z314" s="2"/>
    </row>
    <row r="315" ht="16.5" customHeight="1">
      <c r="A315" s="4" t="s">
        <v>8191</v>
      </c>
      <c r="B315" s="4" t="s">
        <v>8412</v>
      </c>
      <c r="C315" s="4" t="s">
        <v>8165</v>
      </c>
      <c r="D315" s="163"/>
      <c r="E315" s="216"/>
      <c r="F315" s="2"/>
      <c r="G315" s="2"/>
      <c r="H315" s="2"/>
      <c r="I315" s="2"/>
      <c r="J315" s="2"/>
      <c r="K315" s="2"/>
      <c r="L315" s="2"/>
      <c r="M315" s="2"/>
      <c r="N315" s="2"/>
      <c r="O315" s="2"/>
      <c r="P315" s="2"/>
      <c r="Q315" s="2"/>
      <c r="R315" s="2"/>
      <c r="S315" s="2"/>
      <c r="T315" s="2"/>
      <c r="U315" s="2"/>
      <c r="V315" s="2"/>
      <c r="W315" s="2"/>
      <c r="X315" s="2"/>
      <c r="Y315" s="2"/>
      <c r="Z315" s="2"/>
    </row>
    <row r="316" ht="16.5" customHeight="1">
      <c r="A316" s="4" t="s">
        <v>8191</v>
      </c>
      <c r="B316" s="4" t="s">
        <v>8413</v>
      </c>
      <c r="C316" s="4" t="s">
        <v>8133</v>
      </c>
      <c r="D316" s="163"/>
      <c r="E316" s="216"/>
      <c r="F316" s="2"/>
      <c r="G316" s="2"/>
      <c r="H316" s="2"/>
      <c r="I316" s="2"/>
      <c r="J316" s="2"/>
      <c r="K316" s="2"/>
      <c r="L316" s="2"/>
      <c r="M316" s="2"/>
      <c r="N316" s="2"/>
      <c r="O316" s="2"/>
      <c r="P316" s="2"/>
      <c r="Q316" s="2"/>
      <c r="R316" s="2"/>
      <c r="S316" s="2"/>
      <c r="T316" s="2"/>
      <c r="U316" s="2"/>
      <c r="V316" s="2"/>
      <c r="W316" s="2"/>
      <c r="X316" s="2"/>
      <c r="Y316" s="2"/>
      <c r="Z316" s="2"/>
    </row>
    <row r="317" ht="16.5" customHeight="1">
      <c r="A317" s="4" t="s">
        <v>8191</v>
      </c>
      <c r="B317" s="4" t="s">
        <v>8414</v>
      </c>
      <c r="C317" s="4" t="s">
        <v>10280</v>
      </c>
      <c r="D317" s="163"/>
      <c r="E317" s="216"/>
      <c r="F317" s="2"/>
      <c r="G317" s="2"/>
      <c r="H317" s="2"/>
      <c r="I317" s="2"/>
      <c r="J317" s="2"/>
      <c r="K317" s="2"/>
      <c r="L317" s="2"/>
      <c r="M317" s="2"/>
      <c r="N317" s="2"/>
      <c r="O317" s="2"/>
      <c r="P317" s="2"/>
      <c r="Q317" s="2"/>
      <c r="R317" s="2"/>
      <c r="S317" s="2"/>
      <c r="T317" s="2"/>
      <c r="U317" s="2"/>
      <c r="V317" s="2"/>
      <c r="W317" s="2"/>
      <c r="X317" s="2"/>
      <c r="Y317" s="2"/>
      <c r="Z317" s="2"/>
    </row>
    <row r="318" ht="16.5" customHeight="1">
      <c r="A318" s="4" t="s">
        <v>8191</v>
      </c>
      <c r="B318" s="4" t="s">
        <v>8415</v>
      </c>
      <c r="C318" s="4" t="s">
        <v>8121</v>
      </c>
      <c r="D318" s="163"/>
      <c r="E318" s="216"/>
      <c r="F318" s="2"/>
      <c r="G318" s="2"/>
      <c r="H318" s="2"/>
      <c r="I318" s="2"/>
      <c r="J318" s="2"/>
      <c r="K318" s="2"/>
      <c r="L318" s="2"/>
      <c r="M318" s="2"/>
      <c r="N318" s="2"/>
      <c r="O318" s="2"/>
      <c r="P318" s="2"/>
      <c r="Q318" s="2"/>
      <c r="R318" s="2"/>
      <c r="S318" s="2"/>
      <c r="T318" s="2"/>
      <c r="U318" s="2"/>
      <c r="V318" s="2"/>
      <c r="W318" s="2"/>
      <c r="X318" s="2"/>
      <c r="Y318" s="2"/>
      <c r="Z318" s="2"/>
    </row>
    <row r="319" ht="16.5" customHeight="1">
      <c r="A319" s="4" t="s">
        <v>8191</v>
      </c>
      <c r="B319" s="4" t="s">
        <v>8416</v>
      </c>
      <c r="C319" s="4" t="s">
        <v>8121</v>
      </c>
      <c r="D319" s="163"/>
      <c r="E319" s="216"/>
      <c r="F319" s="2"/>
      <c r="G319" s="2"/>
      <c r="H319" s="2"/>
      <c r="I319" s="2"/>
      <c r="J319" s="2"/>
      <c r="K319" s="2"/>
      <c r="L319" s="2"/>
      <c r="M319" s="2"/>
      <c r="N319" s="2"/>
      <c r="O319" s="2"/>
      <c r="P319" s="2"/>
      <c r="Q319" s="2"/>
      <c r="R319" s="2"/>
      <c r="S319" s="2"/>
      <c r="T319" s="2"/>
      <c r="U319" s="2"/>
      <c r="V319" s="2"/>
      <c r="W319" s="2"/>
      <c r="X319" s="2"/>
      <c r="Y319" s="2"/>
      <c r="Z319" s="2"/>
    </row>
    <row r="320" ht="16.5" customHeight="1">
      <c r="A320" s="4" t="s">
        <v>8191</v>
      </c>
      <c r="B320" s="4" t="s">
        <v>977</v>
      </c>
      <c r="C320" s="4" t="s">
        <v>8146</v>
      </c>
      <c r="D320" s="163"/>
      <c r="E320" s="216"/>
      <c r="F320" s="2"/>
      <c r="G320" s="2"/>
      <c r="H320" s="2"/>
      <c r="I320" s="2"/>
      <c r="J320" s="2"/>
      <c r="K320" s="2"/>
      <c r="L320" s="2"/>
      <c r="M320" s="2"/>
      <c r="N320" s="2"/>
      <c r="O320" s="2"/>
      <c r="P320" s="2"/>
      <c r="Q320" s="2"/>
      <c r="R320" s="2"/>
      <c r="S320" s="2"/>
      <c r="T320" s="2"/>
      <c r="U320" s="2"/>
      <c r="V320" s="2"/>
      <c r="W320" s="2"/>
      <c r="X320" s="2"/>
      <c r="Y320" s="2"/>
      <c r="Z320" s="2"/>
    </row>
    <row r="321" ht="16.5" customHeight="1">
      <c r="A321" s="4" t="s">
        <v>8191</v>
      </c>
      <c r="B321" s="4" t="s">
        <v>1135</v>
      </c>
      <c r="C321" s="4" t="s">
        <v>8121</v>
      </c>
      <c r="D321" s="163"/>
      <c r="E321" s="216"/>
      <c r="F321" s="2"/>
      <c r="G321" s="2"/>
      <c r="H321" s="2"/>
      <c r="I321" s="2"/>
      <c r="J321" s="2"/>
      <c r="K321" s="2"/>
      <c r="L321" s="2"/>
      <c r="M321" s="2"/>
      <c r="N321" s="2"/>
      <c r="O321" s="2"/>
      <c r="P321" s="2"/>
      <c r="Q321" s="2"/>
      <c r="R321" s="2"/>
      <c r="S321" s="2"/>
      <c r="T321" s="2"/>
      <c r="U321" s="2"/>
      <c r="V321" s="2"/>
      <c r="W321" s="2"/>
      <c r="X321" s="2"/>
      <c r="Y321" s="2"/>
      <c r="Z321" s="2"/>
    </row>
    <row r="322" ht="16.5" customHeight="1">
      <c r="A322" s="4" t="s">
        <v>8191</v>
      </c>
      <c r="B322" s="4" t="s">
        <v>1135</v>
      </c>
      <c r="C322" s="4" t="s">
        <v>8130</v>
      </c>
      <c r="D322" s="163"/>
      <c r="E322" s="216"/>
      <c r="F322" s="2"/>
      <c r="G322" s="2"/>
      <c r="H322" s="2"/>
      <c r="I322" s="2"/>
      <c r="J322" s="2"/>
      <c r="K322" s="2"/>
      <c r="L322" s="2"/>
      <c r="M322" s="2"/>
      <c r="N322" s="2"/>
      <c r="O322" s="2"/>
      <c r="P322" s="2"/>
      <c r="Q322" s="2"/>
      <c r="R322" s="2"/>
      <c r="S322" s="2"/>
      <c r="T322" s="2"/>
      <c r="U322" s="2"/>
      <c r="V322" s="2"/>
      <c r="W322" s="2"/>
      <c r="X322" s="2"/>
      <c r="Y322" s="2"/>
      <c r="Z322" s="2"/>
    </row>
    <row r="323" ht="16.5" customHeight="1">
      <c r="A323" s="4" t="s">
        <v>8191</v>
      </c>
      <c r="B323" s="4" t="s">
        <v>1135</v>
      </c>
      <c r="C323" s="4" t="s">
        <v>8148</v>
      </c>
      <c r="D323" s="163"/>
      <c r="E323" s="216"/>
      <c r="F323" s="2"/>
      <c r="G323" s="2"/>
      <c r="H323" s="2"/>
      <c r="I323" s="2"/>
      <c r="J323" s="2"/>
      <c r="K323" s="2"/>
      <c r="L323" s="2"/>
      <c r="M323" s="2"/>
      <c r="N323" s="2"/>
      <c r="O323" s="2"/>
      <c r="P323" s="2"/>
      <c r="Q323" s="2"/>
      <c r="R323" s="2"/>
      <c r="S323" s="2"/>
      <c r="T323" s="2"/>
      <c r="U323" s="2"/>
      <c r="V323" s="2"/>
      <c r="W323" s="2"/>
      <c r="X323" s="2"/>
      <c r="Y323" s="2"/>
      <c r="Z323" s="2"/>
    </row>
    <row r="324" ht="16.5" customHeight="1">
      <c r="A324" s="4" t="s">
        <v>8191</v>
      </c>
      <c r="B324" s="4" t="s">
        <v>8417</v>
      </c>
      <c r="C324" s="4" t="s">
        <v>8162</v>
      </c>
      <c r="D324" s="163"/>
      <c r="E324" s="216"/>
      <c r="F324" s="2"/>
      <c r="G324" s="2"/>
      <c r="H324" s="2"/>
      <c r="I324" s="2"/>
      <c r="J324" s="2"/>
      <c r="K324" s="2"/>
      <c r="L324" s="2"/>
      <c r="M324" s="2"/>
      <c r="N324" s="2"/>
      <c r="O324" s="2"/>
      <c r="P324" s="2"/>
      <c r="Q324" s="2"/>
      <c r="R324" s="2"/>
      <c r="S324" s="2"/>
      <c r="T324" s="2"/>
      <c r="U324" s="2"/>
      <c r="V324" s="2"/>
      <c r="W324" s="2"/>
      <c r="X324" s="2"/>
      <c r="Y324" s="2"/>
      <c r="Z324" s="2"/>
    </row>
    <row r="325" ht="16.5" customHeight="1">
      <c r="A325" s="4" t="s">
        <v>8191</v>
      </c>
      <c r="B325" s="4" t="s">
        <v>219</v>
      </c>
      <c r="C325" s="4" t="s">
        <v>8121</v>
      </c>
      <c r="D325" s="163"/>
      <c r="E325" s="216"/>
      <c r="F325" s="2"/>
      <c r="G325" s="2"/>
      <c r="H325" s="2"/>
      <c r="I325" s="2"/>
      <c r="J325" s="2"/>
      <c r="K325" s="2"/>
      <c r="L325" s="2"/>
      <c r="M325" s="2"/>
      <c r="N325" s="2"/>
      <c r="O325" s="2"/>
      <c r="P325" s="2"/>
      <c r="Q325" s="2"/>
      <c r="R325" s="2"/>
      <c r="S325" s="2"/>
      <c r="T325" s="2"/>
      <c r="U325" s="2"/>
      <c r="V325" s="2"/>
      <c r="W325" s="2"/>
      <c r="X325" s="2"/>
      <c r="Y325" s="2"/>
      <c r="Z325" s="2"/>
    </row>
    <row r="326" ht="16.5" customHeight="1">
      <c r="A326" s="4" t="s">
        <v>8191</v>
      </c>
      <c r="B326" s="4" t="s">
        <v>524</v>
      </c>
      <c r="C326" s="4" t="s">
        <v>8121</v>
      </c>
      <c r="D326" s="163"/>
      <c r="E326" s="216"/>
      <c r="F326" s="2"/>
      <c r="G326" s="2"/>
      <c r="H326" s="2"/>
      <c r="I326" s="2"/>
      <c r="J326" s="2"/>
      <c r="K326" s="2"/>
      <c r="L326" s="2"/>
      <c r="M326" s="2"/>
      <c r="N326" s="2"/>
      <c r="O326" s="2"/>
      <c r="P326" s="2"/>
      <c r="Q326" s="2"/>
      <c r="R326" s="2"/>
      <c r="S326" s="2"/>
      <c r="T326" s="2"/>
      <c r="U326" s="2"/>
      <c r="V326" s="2"/>
      <c r="W326" s="2"/>
      <c r="X326" s="2"/>
      <c r="Y326" s="2"/>
      <c r="Z326" s="2"/>
    </row>
    <row r="327" ht="16.5" customHeight="1">
      <c r="A327" s="4" t="s">
        <v>8191</v>
      </c>
      <c r="B327" s="4" t="s">
        <v>237</v>
      </c>
      <c r="C327" s="4" t="s">
        <v>8121</v>
      </c>
      <c r="D327" s="163"/>
      <c r="E327" s="216"/>
      <c r="F327" s="2"/>
      <c r="G327" s="2"/>
      <c r="H327" s="2"/>
      <c r="I327" s="2"/>
      <c r="J327" s="2"/>
      <c r="K327" s="2"/>
      <c r="L327" s="2"/>
      <c r="M327" s="2"/>
      <c r="N327" s="2"/>
      <c r="O327" s="2"/>
      <c r="P327" s="2"/>
      <c r="Q327" s="2"/>
      <c r="R327" s="2"/>
      <c r="S327" s="2"/>
      <c r="T327" s="2"/>
      <c r="U327" s="2"/>
      <c r="V327" s="2"/>
      <c r="W327" s="2"/>
      <c r="X327" s="2"/>
      <c r="Y327" s="2"/>
      <c r="Z327" s="2"/>
    </row>
    <row r="328" ht="16.5" customHeight="1">
      <c r="A328" s="4" t="s">
        <v>8191</v>
      </c>
      <c r="B328" s="4" t="s">
        <v>501</v>
      </c>
      <c r="C328" s="4" t="s">
        <v>8121</v>
      </c>
      <c r="D328" s="163"/>
      <c r="E328" s="216"/>
      <c r="F328" s="2"/>
      <c r="G328" s="2"/>
      <c r="H328" s="2"/>
      <c r="I328" s="2"/>
      <c r="J328" s="2"/>
      <c r="K328" s="2"/>
      <c r="L328" s="2"/>
      <c r="M328" s="2"/>
      <c r="N328" s="2"/>
      <c r="O328" s="2"/>
      <c r="P328" s="2"/>
      <c r="Q328" s="2"/>
      <c r="R328" s="2"/>
      <c r="S328" s="2"/>
      <c r="T328" s="2"/>
      <c r="U328" s="2"/>
      <c r="V328" s="2"/>
      <c r="W328" s="2"/>
      <c r="X328" s="2"/>
      <c r="Y328" s="2"/>
      <c r="Z328" s="2"/>
    </row>
    <row r="329" ht="16.5" customHeight="1">
      <c r="A329" s="4" t="s">
        <v>8191</v>
      </c>
      <c r="B329" s="4" t="s">
        <v>8418</v>
      </c>
      <c r="C329" s="4" t="s">
        <v>8121</v>
      </c>
      <c r="D329" s="163"/>
      <c r="E329" s="216"/>
      <c r="F329" s="2"/>
      <c r="G329" s="2"/>
      <c r="H329" s="2"/>
      <c r="I329" s="2"/>
      <c r="J329" s="2"/>
      <c r="K329" s="2"/>
      <c r="L329" s="2"/>
      <c r="M329" s="2"/>
      <c r="N329" s="2"/>
      <c r="O329" s="2"/>
      <c r="P329" s="2"/>
      <c r="Q329" s="2"/>
      <c r="R329" s="2"/>
      <c r="S329" s="2"/>
      <c r="T329" s="2"/>
      <c r="U329" s="2"/>
      <c r="V329" s="2"/>
      <c r="W329" s="2"/>
      <c r="X329" s="2"/>
      <c r="Y329" s="2"/>
      <c r="Z329" s="2"/>
    </row>
    <row r="330" ht="16.5" customHeight="1">
      <c r="A330" s="4" t="s">
        <v>8191</v>
      </c>
      <c r="B330" s="4" t="s">
        <v>434</v>
      </c>
      <c r="C330" s="4" t="s">
        <v>8121</v>
      </c>
      <c r="D330" s="163"/>
      <c r="E330" s="216"/>
      <c r="F330" s="2"/>
      <c r="G330" s="2"/>
      <c r="H330" s="2"/>
      <c r="I330" s="2"/>
      <c r="J330" s="2"/>
      <c r="K330" s="2"/>
      <c r="L330" s="2"/>
      <c r="M330" s="2"/>
      <c r="N330" s="2"/>
      <c r="O330" s="2"/>
      <c r="P330" s="2"/>
      <c r="Q330" s="2"/>
      <c r="R330" s="2"/>
      <c r="S330" s="2"/>
      <c r="T330" s="2"/>
      <c r="U330" s="2"/>
      <c r="V330" s="2"/>
      <c r="W330" s="2"/>
      <c r="X330" s="2"/>
      <c r="Y330" s="2"/>
      <c r="Z330" s="2"/>
    </row>
    <row r="331" ht="16.5" customHeight="1">
      <c r="A331" s="4" t="s">
        <v>8191</v>
      </c>
      <c r="B331" s="4" t="s">
        <v>8419</v>
      </c>
      <c r="C331" s="4" t="s">
        <v>8121</v>
      </c>
      <c r="D331" s="163"/>
      <c r="E331" s="216"/>
      <c r="F331" s="2"/>
      <c r="G331" s="2"/>
      <c r="H331" s="2"/>
      <c r="I331" s="2"/>
      <c r="J331" s="2"/>
      <c r="K331" s="2"/>
      <c r="L331" s="2"/>
      <c r="M331" s="2"/>
      <c r="N331" s="2"/>
      <c r="O331" s="2"/>
      <c r="P331" s="2"/>
      <c r="Q331" s="2"/>
      <c r="R331" s="2"/>
      <c r="S331" s="2"/>
      <c r="T331" s="2"/>
      <c r="U331" s="2"/>
      <c r="V331" s="2"/>
      <c r="W331" s="2"/>
      <c r="X331" s="2"/>
      <c r="Y331" s="2"/>
      <c r="Z331" s="2"/>
    </row>
    <row r="332" ht="16.5" customHeight="1">
      <c r="A332" s="4" t="s">
        <v>8191</v>
      </c>
      <c r="B332" s="4" t="s">
        <v>8420</v>
      </c>
      <c r="C332" s="4" t="s">
        <v>8121</v>
      </c>
      <c r="D332" s="163"/>
      <c r="E332" s="216"/>
      <c r="F332" s="2"/>
      <c r="G332" s="2"/>
      <c r="H332" s="2"/>
      <c r="I332" s="2"/>
      <c r="J332" s="2"/>
      <c r="K332" s="2"/>
      <c r="L332" s="2"/>
      <c r="M332" s="2"/>
      <c r="N332" s="2"/>
      <c r="O332" s="2"/>
      <c r="P332" s="2"/>
      <c r="Q332" s="2"/>
      <c r="R332" s="2"/>
      <c r="S332" s="2"/>
      <c r="T332" s="2"/>
      <c r="U332" s="2"/>
      <c r="V332" s="2"/>
      <c r="W332" s="2"/>
      <c r="X332" s="2"/>
      <c r="Y332" s="2"/>
      <c r="Z332" s="2"/>
    </row>
    <row r="333" ht="16.5" customHeight="1">
      <c r="A333" s="4" t="s">
        <v>8191</v>
      </c>
      <c r="B333" s="4" t="s">
        <v>8421</v>
      </c>
      <c r="C333" s="4" t="s">
        <v>8121</v>
      </c>
      <c r="D333" s="163"/>
      <c r="E333" s="216"/>
      <c r="F333" s="2"/>
      <c r="G333" s="2"/>
      <c r="H333" s="2"/>
      <c r="I333" s="2"/>
      <c r="J333" s="2"/>
      <c r="K333" s="2"/>
      <c r="L333" s="2"/>
      <c r="M333" s="2"/>
      <c r="N333" s="2"/>
      <c r="O333" s="2"/>
      <c r="P333" s="2"/>
      <c r="Q333" s="2"/>
      <c r="R333" s="2"/>
      <c r="S333" s="2"/>
      <c r="T333" s="2"/>
      <c r="U333" s="2"/>
      <c r="V333" s="2"/>
      <c r="W333" s="2"/>
      <c r="X333" s="2"/>
      <c r="Y333" s="2"/>
      <c r="Z333" s="2"/>
    </row>
    <row r="334" ht="16.5" customHeight="1">
      <c r="A334" s="4" t="s">
        <v>8191</v>
      </c>
      <c r="B334" s="4" t="s">
        <v>8422</v>
      </c>
      <c r="C334" s="4" t="s">
        <v>8121</v>
      </c>
      <c r="D334" s="163"/>
      <c r="E334" s="216"/>
      <c r="F334" s="2"/>
      <c r="G334" s="2"/>
      <c r="H334" s="2"/>
      <c r="I334" s="2"/>
      <c r="J334" s="2"/>
      <c r="K334" s="2"/>
      <c r="L334" s="2"/>
      <c r="M334" s="2"/>
      <c r="N334" s="2"/>
      <c r="O334" s="2"/>
      <c r="P334" s="2"/>
      <c r="Q334" s="2"/>
      <c r="R334" s="2"/>
      <c r="S334" s="2"/>
      <c r="T334" s="2"/>
      <c r="U334" s="2"/>
      <c r="V334" s="2"/>
      <c r="W334" s="2"/>
      <c r="X334" s="2"/>
      <c r="Y334" s="2"/>
      <c r="Z334" s="2"/>
    </row>
    <row r="335" ht="16.5" customHeight="1">
      <c r="A335" s="4" t="s">
        <v>8191</v>
      </c>
      <c r="B335" s="4" t="s">
        <v>8423</v>
      </c>
      <c r="C335" s="4" t="s">
        <v>8121</v>
      </c>
      <c r="D335" s="163"/>
      <c r="E335" s="216"/>
      <c r="F335" s="2"/>
      <c r="G335" s="2"/>
      <c r="H335" s="2"/>
      <c r="I335" s="2"/>
      <c r="J335" s="2"/>
      <c r="K335" s="2"/>
      <c r="L335" s="2"/>
      <c r="M335" s="2"/>
      <c r="N335" s="2"/>
      <c r="O335" s="2"/>
      <c r="P335" s="2"/>
      <c r="Q335" s="2"/>
      <c r="R335" s="2"/>
      <c r="S335" s="2"/>
      <c r="T335" s="2"/>
      <c r="U335" s="2"/>
      <c r="V335" s="2"/>
      <c r="W335" s="2"/>
      <c r="X335" s="2"/>
      <c r="Y335" s="2"/>
      <c r="Z335" s="2"/>
    </row>
    <row r="336" ht="16.5" customHeight="1">
      <c r="A336" s="4" t="s">
        <v>8191</v>
      </c>
      <c r="B336" s="4" t="s">
        <v>8424</v>
      </c>
      <c r="C336" s="4" t="s">
        <v>8121</v>
      </c>
      <c r="D336" s="163"/>
      <c r="E336" s="216"/>
      <c r="F336" s="2"/>
      <c r="G336" s="2"/>
      <c r="H336" s="2"/>
      <c r="I336" s="2"/>
      <c r="J336" s="2"/>
      <c r="K336" s="2"/>
      <c r="L336" s="2"/>
      <c r="M336" s="2"/>
      <c r="N336" s="2"/>
      <c r="O336" s="2"/>
      <c r="P336" s="2"/>
      <c r="Q336" s="2"/>
      <c r="R336" s="2"/>
      <c r="S336" s="2"/>
      <c r="T336" s="2"/>
      <c r="U336" s="2"/>
      <c r="V336" s="2"/>
      <c r="W336" s="2"/>
      <c r="X336" s="2"/>
      <c r="Y336" s="2"/>
      <c r="Z336" s="2"/>
    </row>
    <row r="337" ht="16.5" customHeight="1">
      <c r="A337" s="4" t="s">
        <v>8191</v>
      </c>
      <c r="B337" s="4" t="s">
        <v>8425</v>
      </c>
      <c r="C337" s="4" t="s">
        <v>8133</v>
      </c>
      <c r="D337" s="163"/>
      <c r="E337" s="216"/>
      <c r="F337" s="2"/>
      <c r="G337" s="2"/>
      <c r="H337" s="2"/>
      <c r="I337" s="2"/>
      <c r="J337" s="2"/>
      <c r="K337" s="2"/>
      <c r="L337" s="2"/>
      <c r="M337" s="2"/>
      <c r="N337" s="2"/>
      <c r="O337" s="2"/>
      <c r="P337" s="2"/>
      <c r="Q337" s="2"/>
      <c r="R337" s="2"/>
      <c r="S337" s="2"/>
      <c r="T337" s="2"/>
      <c r="U337" s="2"/>
      <c r="V337" s="2"/>
      <c r="W337" s="2"/>
      <c r="X337" s="2"/>
      <c r="Y337" s="2"/>
      <c r="Z337" s="2"/>
    </row>
    <row r="338" ht="16.5" customHeight="1">
      <c r="A338" s="4" t="s">
        <v>8191</v>
      </c>
      <c r="B338" s="4" t="s">
        <v>8426</v>
      </c>
      <c r="C338" s="4" t="s">
        <v>8121</v>
      </c>
      <c r="D338" s="163"/>
      <c r="E338" s="216"/>
      <c r="F338" s="2"/>
      <c r="G338" s="2"/>
      <c r="H338" s="2"/>
      <c r="I338" s="2"/>
      <c r="J338" s="2"/>
      <c r="K338" s="2"/>
      <c r="L338" s="2"/>
      <c r="M338" s="2"/>
      <c r="N338" s="2"/>
      <c r="O338" s="2"/>
      <c r="P338" s="2"/>
      <c r="Q338" s="2"/>
      <c r="R338" s="2"/>
      <c r="S338" s="2"/>
      <c r="T338" s="2"/>
      <c r="U338" s="2"/>
      <c r="V338" s="2"/>
      <c r="W338" s="2"/>
      <c r="X338" s="2"/>
      <c r="Y338" s="2"/>
      <c r="Z338" s="2"/>
    </row>
    <row r="339" ht="16.5" customHeight="1">
      <c r="A339" s="4" t="s">
        <v>8191</v>
      </c>
      <c r="B339" s="4" t="s">
        <v>762</v>
      </c>
      <c r="C339" s="4" t="s">
        <v>8121</v>
      </c>
      <c r="D339" s="163"/>
      <c r="E339" s="216"/>
      <c r="F339" s="2"/>
      <c r="G339" s="2"/>
      <c r="H339" s="2"/>
      <c r="I339" s="2"/>
      <c r="J339" s="2"/>
      <c r="K339" s="2"/>
      <c r="L339" s="2"/>
      <c r="M339" s="2"/>
      <c r="N339" s="2"/>
      <c r="O339" s="2"/>
      <c r="P339" s="2"/>
      <c r="Q339" s="2"/>
      <c r="R339" s="2"/>
      <c r="S339" s="2"/>
      <c r="T339" s="2"/>
      <c r="U339" s="2"/>
      <c r="V339" s="2"/>
      <c r="W339" s="2"/>
      <c r="X339" s="2"/>
      <c r="Y339" s="2"/>
      <c r="Z339" s="2"/>
    </row>
    <row r="340" ht="16.5" customHeight="1">
      <c r="A340" s="4" t="s">
        <v>8191</v>
      </c>
      <c r="B340" s="4" t="s">
        <v>8427</v>
      </c>
      <c r="C340" s="4" t="s">
        <v>8121</v>
      </c>
      <c r="D340" s="163"/>
      <c r="E340" s="216"/>
      <c r="F340" s="2"/>
      <c r="G340" s="2"/>
      <c r="H340" s="2"/>
      <c r="I340" s="2"/>
      <c r="J340" s="2"/>
      <c r="K340" s="2"/>
      <c r="L340" s="2"/>
      <c r="M340" s="2"/>
      <c r="N340" s="2"/>
      <c r="O340" s="2"/>
      <c r="P340" s="2"/>
      <c r="Q340" s="2"/>
      <c r="R340" s="2"/>
      <c r="S340" s="2"/>
      <c r="T340" s="2"/>
      <c r="U340" s="2"/>
      <c r="V340" s="2"/>
      <c r="W340" s="2"/>
      <c r="X340" s="2"/>
      <c r="Y340" s="2"/>
      <c r="Z340" s="2"/>
    </row>
    <row r="341" ht="16.5" customHeight="1">
      <c r="A341" s="4" t="s">
        <v>8191</v>
      </c>
      <c r="B341" s="4" t="s">
        <v>8428</v>
      </c>
      <c r="C341" s="4" t="s">
        <v>8121</v>
      </c>
      <c r="D341" s="163"/>
      <c r="E341" s="216"/>
      <c r="F341" s="2"/>
      <c r="G341" s="2"/>
      <c r="H341" s="2"/>
      <c r="I341" s="2"/>
      <c r="J341" s="2"/>
      <c r="K341" s="2"/>
      <c r="L341" s="2"/>
      <c r="M341" s="2"/>
      <c r="N341" s="2"/>
      <c r="O341" s="2"/>
      <c r="P341" s="2"/>
      <c r="Q341" s="2"/>
      <c r="R341" s="2"/>
      <c r="S341" s="2"/>
      <c r="T341" s="2"/>
      <c r="U341" s="2"/>
      <c r="V341" s="2"/>
      <c r="W341" s="2"/>
      <c r="X341" s="2"/>
      <c r="Y341" s="2"/>
      <c r="Z341" s="2"/>
    </row>
    <row r="342" ht="16.5" customHeight="1">
      <c r="A342" s="4" t="s">
        <v>8191</v>
      </c>
      <c r="B342" s="4" t="s">
        <v>625</v>
      </c>
      <c r="C342" s="4" t="s">
        <v>8121</v>
      </c>
      <c r="D342" s="163"/>
      <c r="E342" s="216"/>
      <c r="F342" s="2"/>
      <c r="G342" s="2"/>
      <c r="H342" s="2"/>
      <c r="I342" s="2"/>
      <c r="J342" s="2"/>
      <c r="K342" s="2"/>
      <c r="L342" s="2"/>
      <c r="M342" s="2"/>
      <c r="N342" s="2"/>
      <c r="O342" s="2"/>
      <c r="P342" s="2"/>
      <c r="Q342" s="2"/>
      <c r="R342" s="2"/>
      <c r="S342" s="2"/>
      <c r="T342" s="2"/>
      <c r="U342" s="2"/>
      <c r="V342" s="2"/>
      <c r="W342" s="2"/>
      <c r="X342" s="2"/>
      <c r="Y342" s="2"/>
      <c r="Z342" s="2"/>
    </row>
    <row r="343" ht="16.5" customHeight="1">
      <c r="A343" s="4" t="s">
        <v>8191</v>
      </c>
      <c r="B343" s="4" t="s">
        <v>8429</v>
      </c>
      <c r="C343" s="4" t="s">
        <v>8121</v>
      </c>
      <c r="D343" s="163"/>
      <c r="E343" s="216"/>
      <c r="F343" s="2"/>
      <c r="G343" s="2"/>
      <c r="H343" s="2"/>
      <c r="I343" s="2"/>
      <c r="J343" s="2"/>
      <c r="K343" s="2"/>
      <c r="L343" s="2"/>
      <c r="M343" s="2"/>
      <c r="N343" s="2"/>
      <c r="O343" s="2"/>
      <c r="P343" s="2"/>
      <c r="Q343" s="2"/>
      <c r="R343" s="2"/>
      <c r="S343" s="2"/>
      <c r="T343" s="2"/>
      <c r="U343" s="2"/>
      <c r="V343" s="2"/>
      <c r="W343" s="2"/>
      <c r="X343" s="2"/>
      <c r="Y343" s="2"/>
      <c r="Z343" s="2"/>
    </row>
    <row r="344" ht="16.5" customHeight="1">
      <c r="A344" s="4" t="s">
        <v>8191</v>
      </c>
      <c r="B344" s="4" t="s">
        <v>823</v>
      </c>
      <c r="C344" s="4" t="s">
        <v>8121</v>
      </c>
      <c r="D344" s="163"/>
      <c r="E344" s="216"/>
      <c r="F344" s="2"/>
      <c r="G344" s="2"/>
      <c r="H344" s="2"/>
      <c r="I344" s="2"/>
      <c r="J344" s="2"/>
      <c r="K344" s="2"/>
      <c r="L344" s="2"/>
      <c r="M344" s="2"/>
      <c r="N344" s="2"/>
      <c r="O344" s="2"/>
      <c r="P344" s="2"/>
      <c r="Q344" s="2"/>
      <c r="R344" s="2"/>
      <c r="S344" s="2"/>
      <c r="T344" s="2"/>
      <c r="U344" s="2"/>
      <c r="V344" s="2"/>
      <c r="W344" s="2"/>
      <c r="X344" s="2"/>
      <c r="Y344" s="2"/>
      <c r="Z344" s="2"/>
    </row>
    <row r="345" ht="16.5" customHeight="1">
      <c r="A345" s="4" t="s">
        <v>8191</v>
      </c>
      <c r="B345" s="4" t="s">
        <v>910</v>
      </c>
      <c r="C345" s="4" t="s">
        <v>8121</v>
      </c>
      <c r="D345" s="163"/>
      <c r="E345" s="216"/>
      <c r="F345" s="2"/>
      <c r="G345" s="2"/>
      <c r="H345" s="2"/>
      <c r="I345" s="2"/>
      <c r="J345" s="2"/>
      <c r="K345" s="2"/>
      <c r="L345" s="2"/>
      <c r="M345" s="2"/>
      <c r="N345" s="2"/>
      <c r="O345" s="2"/>
      <c r="P345" s="2"/>
      <c r="Q345" s="2"/>
      <c r="R345" s="2"/>
      <c r="S345" s="2"/>
      <c r="T345" s="2"/>
      <c r="U345" s="2"/>
      <c r="V345" s="2"/>
      <c r="W345" s="2"/>
      <c r="X345" s="2"/>
      <c r="Y345" s="2"/>
      <c r="Z345" s="2"/>
    </row>
    <row r="346" ht="16.5" customHeight="1">
      <c r="A346" s="4" t="s">
        <v>8191</v>
      </c>
      <c r="B346" s="4" t="s">
        <v>8430</v>
      </c>
      <c r="C346" s="4" t="s">
        <v>8121</v>
      </c>
      <c r="D346" s="163"/>
      <c r="E346" s="216"/>
      <c r="F346" s="2"/>
      <c r="G346" s="2"/>
      <c r="H346" s="2"/>
      <c r="I346" s="2"/>
      <c r="J346" s="2"/>
      <c r="K346" s="2"/>
      <c r="L346" s="2"/>
      <c r="M346" s="2"/>
      <c r="N346" s="2"/>
      <c r="O346" s="2"/>
      <c r="P346" s="2"/>
      <c r="Q346" s="2"/>
      <c r="R346" s="2"/>
      <c r="S346" s="2"/>
      <c r="T346" s="2"/>
      <c r="U346" s="2"/>
      <c r="V346" s="2"/>
      <c r="W346" s="2"/>
      <c r="X346" s="2"/>
      <c r="Y346" s="2"/>
      <c r="Z346" s="2"/>
    </row>
    <row r="347" ht="16.5" customHeight="1">
      <c r="A347" s="4" t="s">
        <v>8191</v>
      </c>
      <c r="B347" s="4" t="s">
        <v>8431</v>
      </c>
      <c r="C347" s="4" t="s">
        <v>8121</v>
      </c>
      <c r="D347" s="163"/>
      <c r="E347" s="216"/>
      <c r="F347" s="2"/>
      <c r="G347" s="2"/>
      <c r="H347" s="2"/>
      <c r="I347" s="2"/>
      <c r="J347" s="2"/>
      <c r="K347" s="2"/>
      <c r="L347" s="2"/>
      <c r="M347" s="2"/>
      <c r="N347" s="2"/>
      <c r="O347" s="2"/>
      <c r="P347" s="2"/>
      <c r="Q347" s="2"/>
      <c r="R347" s="2"/>
      <c r="S347" s="2"/>
      <c r="T347" s="2"/>
      <c r="U347" s="2"/>
      <c r="V347" s="2"/>
      <c r="W347" s="2"/>
      <c r="X347" s="2"/>
      <c r="Y347" s="2"/>
      <c r="Z347" s="2"/>
    </row>
    <row r="348" ht="16.5" customHeight="1">
      <c r="A348" s="4" t="s">
        <v>8191</v>
      </c>
      <c r="B348" s="4" t="s">
        <v>389</v>
      </c>
      <c r="C348" s="4" t="s">
        <v>8121</v>
      </c>
      <c r="D348" s="163"/>
      <c r="E348" s="216"/>
      <c r="F348" s="2"/>
      <c r="G348" s="2"/>
      <c r="H348" s="2"/>
      <c r="I348" s="2"/>
      <c r="J348" s="2"/>
      <c r="K348" s="2"/>
      <c r="L348" s="2"/>
      <c r="M348" s="2"/>
      <c r="N348" s="2"/>
      <c r="O348" s="2"/>
      <c r="P348" s="2"/>
      <c r="Q348" s="2"/>
      <c r="R348" s="2"/>
      <c r="S348" s="2"/>
      <c r="T348" s="2"/>
      <c r="U348" s="2"/>
      <c r="V348" s="2"/>
      <c r="W348" s="2"/>
      <c r="X348" s="2"/>
      <c r="Y348" s="2"/>
      <c r="Z348" s="2"/>
    </row>
    <row r="349" ht="16.5" customHeight="1">
      <c r="A349" s="4" t="s">
        <v>8191</v>
      </c>
      <c r="B349" s="4" t="s">
        <v>8432</v>
      </c>
      <c r="C349" s="4" t="s">
        <v>8121</v>
      </c>
      <c r="D349" s="163"/>
      <c r="E349" s="216"/>
      <c r="F349" s="2"/>
      <c r="G349" s="2"/>
      <c r="H349" s="2"/>
      <c r="I349" s="2"/>
      <c r="J349" s="2"/>
      <c r="K349" s="2"/>
      <c r="L349" s="2"/>
      <c r="M349" s="2"/>
      <c r="N349" s="2"/>
      <c r="O349" s="2"/>
      <c r="P349" s="2"/>
      <c r="Q349" s="2"/>
      <c r="R349" s="2"/>
      <c r="S349" s="2"/>
      <c r="T349" s="2"/>
      <c r="U349" s="2"/>
      <c r="V349" s="2"/>
      <c r="W349" s="2"/>
      <c r="X349" s="2"/>
      <c r="Y349" s="2"/>
      <c r="Z349" s="2"/>
    </row>
    <row r="350" ht="16.5" customHeight="1">
      <c r="A350" s="4" t="s">
        <v>8191</v>
      </c>
      <c r="B350" s="4" t="s">
        <v>8433</v>
      </c>
      <c r="C350" s="4" t="s">
        <v>8121</v>
      </c>
      <c r="D350" s="163"/>
      <c r="E350" s="216"/>
      <c r="F350" s="2"/>
      <c r="G350" s="2"/>
      <c r="H350" s="2"/>
      <c r="I350" s="2"/>
      <c r="J350" s="2"/>
      <c r="K350" s="2"/>
      <c r="L350" s="2"/>
      <c r="M350" s="2"/>
      <c r="N350" s="2"/>
      <c r="O350" s="2"/>
      <c r="P350" s="2"/>
      <c r="Q350" s="2"/>
      <c r="R350" s="2"/>
      <c r="S350" s="2"/>
      <c r="T350" s="2"/>
      <c r="U350" s="2"/>
      <c r="V350" s="2"/>
      <c r="W350" s="2"/>
      <c r="X350" s="2"/>
      <c r="Y350" s="2"/>
      <c r="Z350" s="2"/>
    </row>
    <row r="351" ht="16.5" customHeight="1">
      <c r="A351" s="4" t="s">
        <v>8191</v>
      </c>
      <c r="B351" s="4" t="s">
        <v>8434</v>
      </c>
      <c r="C351" s="4" t="s">
        <v>8121</v>
      </c>
      <c r="D351" s="163"/>
      <c r="E351" s="216"/>
      <c r="F351" s="2"/>
      <c r="G351" s="2"/>
      <c r="H351" s="2"/>
      <c r="I351" s="2"/>
      <c r="J351" s="2"/>
      <c r="K351" s="2"/>
      <c r="L351" s="2"/>
      <c r="M351" s="2"/>
      <c r="N351" s="2"/>
      <c r="O351" s="2"/>
      <c r="P351" s="2"/>
      <c r="Q351" s="2"/>
      <c r="R351" s="2"/>
      <c r="S351" s="2"/>
      <c r="T351" s="2"/>
      <c r="U351" s="2"/>
      <c r="V351" s="2"/>
      <c r="W351" s="2"/>
      <c r="X351" s="2"/>
      <c r="Y351" s="2"/>
      <c r="Z351" s="2"/>
    </row>
    <row r="352" ht="16.5" customHeight="1">
      <c r="A352" s="4" t="s">
        <v>8191</v>
      </c>
      <c r="B352" s="4" t="s">
        <v>200</v>
      </c>
      <c r="C352" s="4" t="s">
        <v>8121</v>
      </c>
      <c r="D352" s="163"/>
      <c r="E352" s="216"/>
      <c r="F352" s="2"/>
      <c r="G352" s="2"/>
      <c r="H352" s="2"/>
      <c r="I352" s="2"/>
      <c r="J352" s="2"/>
      <c r="K352" s="2"/>
      <c r="L352" s="2"/>
      <c r="M352" s="2"/>
      <c r="N352" s="2"/>
      <c r="O352" s="2"/>
      <c r="P352" s="2"/>
      <c r="Q352" s="2"/>
      <c r="R352" s="2"/>
      <c r="S352" s="2"/>
      <c r="T352" s="2"/>
      <c r="U352" s="2"/>
      <c r="V352" s="2"/>
      <c r="W352" s="2"/>
      <c r="X352" s="2"/>
      <c r="Y352" s="2"/>
      <c r="Z352" s="2"/>
    </row>
    <row r="353" ht="16.5" customHeight="1">
      <c r="A353" s="4" t="s">
        <v>8191</v>
      </c>
      <c r="B353" s="4" t="s">
        <v>200</v>
      </c>
      <c r="C353" s="4" t="s">
        <v>8128</v>
      </c>
      <c r="D353" s="163"/>
      <c r="E353" s="216"/>
      <c r="F353" s="2"/>
      <c r="G353" s="2"/>
      <c r="H353" s="2"/>
      <c r="I353" s="2"/>
      <c r="J353" s="2"/>
      <c r="K353" s="2"/>
      <c r="L353" s="2"/>
      <c r="M353" s="2"/>
      <c r="N353" s="2"/>
      <c r="O353" s="2"/>
      <c r="P353" s="2"/>
      <c r="Q353" s="2"/>
      <c r="R353" s="2"/>
      <c r="S353" s="2"/>
      <c r="T353" s="2"/>
      <c r="U353" s="2"/>
      <c r="V353" s="2"/>
      <c r="W353" s="2"/>
      <c r="X353" s="2"/>
      <c r="Y353" s="2"/>
      <c r="Z353" s="2"/>
    </row>
    <row r="354" ht="16.5" customHeight="1">
      <c r="A354" s="4" t="s">
        <v>8191</v>
      </c>
      <c r="B354" s="4" t="s">
        <v>8435</v>
      </c>
      <c r="C354" s="4" t="s">
        <v>8121</v>
      </c>
      <c r="D354" s="163"/>
      <c r="E354" s="216"/>
      <c r="F354" s="2"/>
      <c r="G354" s="2"/>
      <c r="H354" s="2"/>
      <c r="I354" s="2"/>
      <c r="J354" s="2"/>
      <c r="K354" s="2"/>
      <c r="L354" s="2"/>
      <c r="M354" s="2"/>
      <c r="N354" s="2"/>
      <c r="O354" s="2"/>
      <c r="P354" s="2"/>
      <c r="Q354" s="2"/>
      <c r="R354" s="2"/>
      <c r="S354" s="2"/>
      <c r="T354" s="2"/>
      <c r="U354" s="2"/>
      <c r="V354" s="2"/>
      <c r="W354" s="2"/>
      <c r="X354" s="2"/>
      <c r="Y354" s="2"/>
      <c r="Z354" s="2"/>
    </row>
    <row r="355" ht="16.5" customHeight="1">
      <c r="A355" s="4" t="s">
        <v>8191</v>
      </c>
      <c r="B355" s="4" t="s">
        <v>8436</v>
      </c>
      <c r="C355" s="4" t="s">
        <v>8121</v>
      </c>
      <c r="D355" s="163"/>
      <c r="E355" s="216"/>
      <c r="F355" s="2"/>
      <c r="G355" s="2"/>
      <c r="H355" s="2"/>
      <c r="I355" s="2"/>
      <c r="J355" s="2"/>
      <c r="K355" s="2"/>
      <c r="L355" s="2"/>
      <c r="M355" s="2"/>
      <c r="N355" s="2"/>
      <c r="O355" s="2"/>
      <c r="P355" s="2"/>
      <c r="Q355" s="2"/>
      <c r="R355" s="2"/>
      <c r="S355" s="2"/>
      <c r="T355" s="2"/>
      <c r="U355" s="2"/>
      <c r="V355" s="2"/>
      <c r="W355" s="2"/>
      <c r="X355" s="2"/>
      <c r="Y355" s="2"/>
      <c r="Z355" s="2"/>
    </row>
    <row r="356" ht="16.5" customHeight="1">
      <c r="A356" s="4" t="s">
        <v>8191</v>
      </c>
      <c r="B356" s="4" t="s">
        <v>8436</v>
      </c>
      <c r="C356" s="4" t="s">
        <v>8128</v>
      </c>
      <c r="D356" s="163"/>
      <c r="E356" s="216"/>
      <c r="F356" s="2"/>
      <c r="G356" s="2"/>
      <c r="H356" s="2"/>
      <c r="I356" s="2"/>
      <c r="J356" s="2"/>
      <c r="K356" s="2"/>
      <c r="L356" s="2"/>
      <c r="M356" s="2"/>
      <c r="N356" s="2"/>
      <c r="O356" s="2"/>
      <c r="P356" s="2"/>
      <c r="Q356" s="2"/>
      <c r="R356" s="2"/>
      <c r="S356" s="2"/>
      <c r="T356" s="2"/>
      <c r="U356" s="2"/>
      <c r="V356" s="2"/>
      <c r="W356" s="2"/>
      <c r="X356" s="2"/>
      <c r="Y356" s="2"/>
      <c r="Z356" s="2"/>
    </row>
    <row r="357" ht="16.5" customHeight="1">
      <c r="A357" s="4" t="s">
        <v>8191</v>
      </c>
      <c r="B357" s="4" t="s">
        <v>8437</v>
      </c>
      <c r="C357" s="4" t="s">
        <v>8148</v>
      </c>
      <c r="D357" s="163"/>
      <c r="E357" s="216"/>
      <c r="F357" s="2"/>
      <c r="G357" s="2"/>
      <c r="H357" s="2"/>
      <c r="I357" s="2"/>
      <c r="J357" s="2"/>
      <c r="K357" s="2"/>
      <c r="L357" s="2"/>
      <c r="M357" s="2"/>
      <c r="N357" s="2"/>
      <c r="O357" s="2"/>
      <c r="P357" s="2"/>
      <c r="Q357" s="2"/>
      <c r="R357" s="2"/>
      <c r="S357" s="2"/>
      <c r="T357" s="2"/>
      <c r="U357" s="2"/>
      <c r="V357" s="2"/>
      <c r="W357" s="2"/>
      <c r="X357" s="2"/>
      <c r="Y357" s="2"/>
      <c r="Z357" s="2"/>
    </row>
    <row r="358" ht="16.5" customHeight="1">
      <c r="A358" s="4" t="s">
        <v>8191</v>
      </c>
      <c r="B358" s="4" t="s">
        <v>8438</v>
      </c>
      <c r="C358" s="4" t="s">
        <v>8136</v>
      </c>
      <c r="D358" s="163"/>
      <c r="E358" s="216"/>
      <c r="F358" s="2"/>
      <c r="G358" s="2"/>
      <c r="H358" s="2"/>
      <c r="I358" s="2"/>
      <c r="J358" s="2"/>
      <c r="K358" s="2"/>
      <c r="L358" s="2"/>
      <c r="M358" s="2"/>
      <c r="N358" s="2"/>
      <c r="O358" s="2"/>
      <c r="P358" s="2"/>
      <c r="Q358" s="2"/>
      <c r="R358" s="2"/>
      <c r="S358" s="2"/>
      <c r="T358" s="2"/>
      <c r="U358" s="2"/>
      <c r="V358" s="2"/>
      <c r="W358" s="2"/>
      <c r="X358" s="2"/>
      <c r="Y358" s="2"/>
      <c r="Z358" s="2"/>
    </row>
    <row r="359" ht="16.5" customHeight="1">
      <c r="A359" s="4" t="s">
        <v>8191</v>
      </c>
      <c r="B359" s="4" t="s">
        <v>8439</v>
      </c>
      <c r="C359" s="4" t="s">
        <v>8121</v>
      </c>
      <c r="D359" s="163"/>
      <c r="E359" s="216"/>
      <c r="F359" s="2"/>
      <c r="G359" s="2"/>
      <c r="H359" s="2"/>
      <c r="I359" s="2"/>
      <c r="J359" s="2"/>
      <c r="K359" s="2"/>
      <c r="L359" s="2"/>
      <c r="M359" s="2"/>
      <c r="N359" s="2"/>
      <c r="O359" s="2"/>
      <c r="P359" s="2"/>
      <c r="Q359" s="2"/>
      <c r="R359" s="2"/>
      <c r="S359" s="2"/>
      <c r="T359" s="2"/>
      <c r="U359" s="2"/>
      <c r="V359" s="2"/>
      <c r="W359" s="2"/>
      <c r="X359" s="2"/>
      <c r="Y359" s="2"/>
      <c r="Z359" s="2"/>
    </row>
    <row r="360" ht="16.5" customHeight="1">
      <c r="A360" s="4" t="s">
        <v>8191</v>
      </c>
      <c r="B360" s="4" t="s">
        <v>306</v>
      </c>
      <c r="C360" s="4" t="s">
        <v>8121</v>
      </c>
      <c r="D360" s="163"/>
      <c r="E360" s="216"/>
      <c r="F360" s="2"/>
      <c r="G360" s="2"/>
      <c r="H360" s="2"/>
      <c r="I360" s="2"/>
      <c r="J360" s="2"/>
      <c r="K360" s="2"/>
      <c r="L360" s="2"/>
      <c r="M360" s="2"/>
      <c r="N360" s="2"/>
      <c r="O360" s="2"/>
      <c r="P360" s="2"/>
      <c r="Q360" s="2"/>
      <c r="R360" s="2"/>
      <c r="S360" s="2"/>
      <c r="T360" s="2"/>
      <c r="U360" s="2"/>
      <c r="V360" s="2"/>
      <c r="W360" s="2"/>
      <c r="X360" s="2"/>
      <c r="Y360" s="2"/>
      <c r="Z360" s="2"/>
    </row>
    <row r="361" ht="16.5" customHeight="1">
      <c r="A361" s="4" t="s">
        <v>8191</v>
      </c>
      <c r="B361" s="4" t="s">
        <v>8440</v>
      </c>
      <c r="C361" s="4" t="s">
        <v>8121</v>
      </c>
      <c r="D361" s="163"/>
      <c r="E361" s="216"/>
      <c r="F361" s="2"/>
      <c r="G361" s="2"/>
      <c r="H361" s="2"/>
      <c r="I361" s="2"/>
      <c r="J361" s="2"/>
      <c r="K361" s="2"/>
      <c r="L361" s="2"/>
      <c r="M361" s="2"/>
      <c r="N361" s="2"/>
      <c r="O361" s="2"/>
      <c r="P361" s="2"/>
      <c r="Q361" s="2"/>
      <c r="R361" s="2"/>
      <c r="S361" s="2"/>
      <c r="T361" s="2"/>
      <c r="U361" s="2"/>
      <c r="V361" s="2"/>
      <c r="W361" s="2"/>
      <c r="X361" s="2"/>
      <c r="Y361" s="2"/>
      <c r="Z361" s="2"/>
    </row>
    <row r="362" ht="16.5" customHeight="1">
      <c r="A362" s="4" t="s">
        <v>8191</v>
      </c>
      <c r="B362" s="4" t="s">
        <v>1110</v>
      </c>
      <c r="C362" s="4" t="s">
        <v>8121</v>
      </c>
      <c r="D362" s="163"/>
      <c r="E362" s="216"/>
      <c r="F362" s="2"/>
      <c r="G362" s="2"/>
      <c r="H362" s="2"/>
      <c r="I362" s="2"/>
      <c r="J362" s="2"/>
      <c r="K362" s="2"/>
      <c r="L362" s="2"/>
      <c r="M362" s="2"/>
      <c r="N362" s="2"/>
      <c r="O362" s="2"/>
      <c r="P362" s="2"/>
      <c r="Q362" s="2"/>
      <c r="R362" s="2"/>
      <c r="S362" s="2"/>
      <c r="T362" s="2"/>
      <c r="U362" s="2"/>
      <c r="V362" s="2"/>
      <c r="W362" s="2"/>
      <c r="X362" s="2"/>
      <c r="Y362" s="2"/>
      <c r="Z362" s="2"/>
    </row>
    <row r="363" ht="16.5" customHeight="1">
      <c r="A363" s="4" t="s">
        <v>8191</v>
      </c>
      <c r="B363" s="4" t="s">
        <v>61</v>
      </c>
      <c r="C363" s="4" t="s">
        <v>8121</v>
      </c>
      <c r="D363" s="163"/>
      <c r="E363" s="216"/>
      <c r="F363" s="2"/>
      <c r="G363" s="2"/>
      <c r="H363" s="2"/>
      <c r="I363" s="2"/>
      <c r="J363" s="2"/>
      <c r="K363" s="2"/>
      <c r="L363" s="2"/>
      <c r="M363" s="2"/>
      <c r="N363" s="2"/>
      <c r="O363" s="2"/>
      <c r="P363" s="2"/>
      <c r="Q363" s="2"/>
      <c r="R363" s="2"/>
      <c r="S363" s="2"/>
      <c r="T363" s="2"/>
      <c r="U363" s="2"/>
      <c r="V363" s="2"/>
      <c r="W363" s="2"/>
      <c r="X363" s="2"/>
      <c r="Y363" s="2"/>
      <c r="Z363" s="2"/>
    </row>
    <row r="364" ht="16.5" customHeight="1">
      <c r="A364" s="4" t="s">
        <v>8191</v>
      </c>
      <c r="B364" s="4" t="s">
        <v>8441</v>
      </c>
      <c r="C364" s="4" t="s">
        <v>8133</v>
      </c>
      <c r="D364" s="163"/>
      <c r="E364" s="216"/>
      <c r="F364" s="2"/>
      <c r="G364" s="2"/>
      <c r="H364" s="2"/>
      <c r="I364" s="2"/>
      <c r="J364" s="2"/>
      <c r="K364" s="2"/>
      <c r="L364" s="2"/>
      <c r="M364" s="2"/>
      <c r="N364" s="2"/>
      <c r="O364" s="2"/>
      <c r="P364" s="2"/>
      <c r="Q364" s="2"/>
      <c r="R364" s="2"/>
      <c r="S364" s="2"/>
      <c r="T364" s="2"/>
      <c r="U364" s="2"/>
      <c r="V364" s="2"/>
      <c r="W364" s="2"/>
      <c r="X364" s="2"/>
      <c r="Y364" s="2"/>
      <c r="Z364" s="2"/>
    </row>
    <row r="365" ht="16.5" customHeight="1">
      <c r="A365" s="4" t="s">
        <v>8191</v>
      </c>
      <c r="B365" s="4" t="s">
        <v>8442</v>
      </c>
      <c r="C365" s="4" t="s">
        <v>8121</v>
      </c>
      <c r="D365" s="163"/>
      <c r="E365" s="216"/>
      <c r="F365" s="2"/>
      <c r="G365" s="2"/>
      <c r="H365" s="2"/>
      <c r="I365" s="2"/>
      <c r="J365" s="2"/>
      <c r="K365" s="2"/>
      <c r="L365" s="2"/>
      <c r="M365" s="2"/>
      <c r="N365" s="2"/>
      <c r="O365" s="2"/>
      <c r="P365" s="2"/>
      <c r="Q365" s="2"/>
      <c r="R365" s="2"/>
      <c r="S365" s="2"/>
      <c r="T365" s="2"/>
      <c r="U365" s="2"/>
      <c r="V365" s="2"/>
      <c r="W365" s="2"/>
      <c r="X365" s="2"/>
      <c r="Y365" s="2"/>
      <c r="Z365" s="2"/>
    </row>
    <row r="366" ht="16.5" customHeight="1">
      <c r="A366" s="4" t="s">
        <v>8191</v>
      </c>
      <c r="B366" s="4" t="s">
        <v>8443</v>
      </c>
      <c r="C366" s="4" t="s">
        <v>8121</v>
      </c>
      <c r="D366" s="163"/>
      <c r="E366" s="216"/>
      <c r="F366" s="2"/>
      <c r="G366" s="2"/>
      <c r="H366" s="2"/>
      <c r="I366" s="2"/>
      <c r="J366" s="2"/>
      <c r="K366" s="2"/>
      <c r="L366" s="2"/>
      <c r="M366" s="2"/>
      <c r="N366" s="2"/>
      <c r="O366" s="2"/>
      <c r="P366" s="2"/>
      <c r="Q366" s="2"/>
      <c r="R366" s="2"/>
      <c r="S366" s="2"/>
      <c r="T366" s="2"/>
      <c r="U366" s="2"/>
      <c r="V366" s="2"/>
      <c r="W366" s="2"/>
      <c r="X366" s="2"/>
      <c r="Y366" s="2"/>
      <c r="Z366" s="2"/>
    </row>
    <row r="367" ht="16.5" customHeight="1">
      <c r="A367" s="4" t="s">
        <v>8191</v>
      </c>
      <c r="B367" s="4" t="s">
        <v>8444</v>
      </c>
      <c r="C367" s="4" t="s">
        <v>8121</v>
      </c>
      <c r="D367" s="163"/>
      <c r="E367" s="216"/>
      <c r="F367" s="2"/>
      <c r="G367" s="2"/>
      <c r="H367" s="2"/>
      <c r="I367" s="2"/>
      <c r="J367" s="2"/>
      <c r="K367" s="2"/>
      <c r="L367" s="2"/>
      <c r="M367" s="2"/>
      <c r="N367" s="2"/>
      <c r="O367" s="2"/>
      <c r="P367" s="2"/>
      <c r="Q367" s="2"/>
      <c r="R367" s="2"/>
      <c r="S367" s="2"/>
      <c r="T367" s="2"/>
      <c r="U367" s="2"/>
      <c r="V367" s="2"/>
      <c r="W367" s="2"/>
      <c r="X367" s="2"/>
      <c r="Y367" s="2"/>
      <c r="Z367" s="2"/>
    </row>
    <row r="368" ht="16.5" customHeight="1">
      <c r="A368" s="4" t="s">
        <v>8191</v>
      </c>
      <c r="B368" s="4" t="s">
        <v>8445</v>
      </c>
      <c r="C368" s="4" t="s">
        <v>8121</v>
      </c>
      <c r="D368" s="163"/>
      <c r="E368" s="216"/>
      <c r="F368" s="2"/>
      <c r="G368" s="2"/>
      <c r="H368" s="2"/>
      <c r="I368" s="2"/>
      <c r="J368" s="2"/>
      <c r="K368" s="2"/>
      <c r="L368" s="2"/>
      <c r="M368" s="2"/>
      <c r="N368" s="2"/>
      <c r="O368" s="2"/>
      <c r="P368" s="2"/>
      <c r="Q368" s="2"/>
      <c r="R368" s="2"/>
      <c r="S368" s="2"/>
      <c r="T368" s="2"/>
      <c r="U368" s="2"/>
      <c r="V368" s="2"/>
      <c r="W368" s="2"/>
      <c r="X368" s="2"/>
      <c r="Y368" s="2"/>
      <c r="Z368" s="2"/>
    </row>
    <row r="369" ht="16.5" customHeight="1">
      <c r="A369" s="4" t="s">
        <v>8191</v>
      </c>
      <c r="B369" s="4" t="s">
        <v>555</v>
      </c>
      <c r="C369" s="4" t="s">
        <v>8121</v>
      </c>
      <c r="D369" s="163"/>
      <c r="E369" s="216"/>
      <c r="F369" s="2"/>
      <c r="G369" s="2"/>
      <c r="H369" s="2"/>
      <c r="I369" s="2"/>
      <c r="J369" s="2"/>
      <c r="K369" s="2"/>
      <c r="L369" s="2"/>
      <c r="M369" s="2"/>
      <c r="N369" s="2"/>
      <c r="O369" s="2"/>
      <c r="P369" s="2"/>
      <c r="Q369" s="2"/>
      <c r="R369" s="2"/>
      <c r="S369" s="2"/>
      <c r="T369" s="2"/>
      <c r="U369" s="2"/>
      <c r="V369" s="2"/>
      <c r="W369" s="2"/>
      <c r="X369" s="2"/>
      <c r="Y369" s="2"/>
      <c r="Z369" s="2"/>
    </row>
    <row r="370" ht="16.5" customHeight="1">
      <c r="A370" s="4" t="s">
        <v>8191</v>
      </c>
      <c r="B370" s="4" t="s">
        <v>8446</v>
      </c>
      <c r="C370" s="4" t="s">
        <v>8121</v>
      </c>
      <c r="D370" s="163"/>
      <c r="E370" s="216"/>
      <c r="F370" s="2"/>
      <c r="G370" s="2"/>
      <c r="H370" s="2"/>
      <c r="I370" s="2"/>
      <c r="J370" s="2"/>
      <c r="K370" s="2"/>
      <c r="L370" s="2"/>
      <c r="M370" s="2"/>
      <c r="N370" s="2"/>
      <c r="O370" s="2"/>
      <c r="P370" s="2"/>
      <c r="Q370" s="2"/>
      <c r="R370" s="2"/>
      <c r="S370" s="2"/>
      <c r="T370" s="2"/>
      <c r="U370" s="2"/>
      <c r="V370" s="2"/>
      <c r="W370" s="2"/>
      <c r="X370" s="2"/>
      <c r="Y370" s="2"/>
      <c r="Z370" s="2"/>
    </row>
    <row r="371" ht="16.5" customHeight="1">
      <c r="A371" s="4" t="s">
        <v>8191</v>
      </c>
      <c r="B371" s="4" t="s">
        <v>99</v>
      </c>
      <c r="C371" s="4" t="s">
        <v>8121</v>
      </c>
      <c r="D371" s="163"/>
      <c r="E371" s="216"/>
      <c r="F371" s="2"/>
      <c r="G371" s="2"/>
      <c r="H371" s="2"/>
      <c r="I371" s="2"/>
      <c r="J371" s="2"/>
      <c r="K371" s="2"/>
      <c r="L371" s="2"/>
      <c r="M371" s="2"/>
      <c r="N371" s="2"/>
      <c r="O371" s="2"/>
      <c r="P371" s="2"/>
      <c r="Q371" s="2"/>
      <c r="R371" s="2"/>
      <c r="S371" s="2"/>
      <c r="T371" s="2"/>
      <c r="U371" s="2"/>
      <c r="V371" s="2"/>
      <c r="W371" s="2"/>
      <c r="X371" s="2"/>
      <c r="Y371" s="2"/>
      <c r="Z371" s="2"/>
    </row>
    <row r="372" ht="16.5" customHeight="1">
      <c r="A372" s="4" t="s">
        <v>8191</v>
      </c>
      <c r="B372" s="4" t="s">
        <v>8447</v>
      </c>
      <c r="C372" s="4" t="s">
        <v>8139</v>
      </c>
      <c r="D372" s="163"/>
      <c r="E372" s="216"/>
      <c r="F372" s="2"/>
      <c r="G372" s="2"/>
      <c r="H372" s="2"/>
      <c r="I372" s="2"/>
      <c r="J372" s="2"/>
      <c r="K372" s="2"/>
      <c r="L372" s="2"/>
      <c r="M372" s="2"/>
      <c r="N372" s="2"/>
      <c r="O372" s="2"/>
      <c r="P372" s="2"/>
      <c r="Q372" s="2"/>
      <c r="R372" s="2"/>
      <c r="S372" s="2"/>
      <c r="T372" s="2"/>
      <c r="U372" s="2"/>
      <c r="V372" s="2"/>
      <c r="W372" s="2"/>
      <c r="X372" s="2"/>
      <c r="Y372" s="2"/>
      <c r="Z372" s="2"/>
    </row>
    <row r="373" ht="16.5" customHeight="1">
      <c r="A373" s="4" t="s">
        <v>8191</v>
      </c>
      <c r="B373" s="4" t="s">
        <v>8448</v>
      </c>
      <c r="C373" s="4" t="s">
        <v>8133</v>
      </c>
      <c r="D373" s="163"/>
      <c r="E373" s="216"/>
      <c r="F373" s="2"/>
      <c r="G373" s="2"/>
      <c r="H373" s="2"/>
      <c r="I373" s="2"/>
      <c r="J373" s="2"/>
      <c r="K373" s="2"/>
      <c r="L373" s="2"/>
      <c r="M373" s="2"/>
      <c r="N373" s="2"/>
      <c r="O373" s="2"/>
      <c r="P373" s="2"/>
      <c r="Q373" s="2"/>
      <c r="R373" s="2"/>
      <c r="S373" s="2"/>
      <c r="T373" s="2"/>
      <c r="U373" s="2"/>
      <c r="V373" s="2"/>
      <c r="W373" s="2"/>
      <c r="X373" s="2"/>
      <c r="Y373" s="2"/>
      <c r="Z373" s="2"/>
    </row>
    <row r="374" ht="16.5" customHeight="1">
      <c r="A374" s="4" t="s">
        <v>8191</v>
      </c>
      <c r="B374" s="4" t="s">
        <v>8449</v>
      </c>
      <c r="C374" s="4" t="s">
        <v>8121</v>
      </c>
      <c r="D374" s="163"/>
      <c r="E374" s="216"/>
      <c r="F374" s="2"/>
      <c r="G374" s="2"/>
      <c r="H374" s="2"/>
      <c r="I374" s="2"/>
      <c r="J374" s="2"/>
      <c r="K374" s="2"/>
      <c r="L374" s="2"/>
      <c r="M374" s="2"/>
      <c r="N374" s="2"/>
      <c r="O374" s="2"/>
      <c r="P374" s="2"/>
      <c r="Q374" s="2"/>
      <c r="R374" s="2"/>
      <c r="S374" s="2"/>
      <c r="T374" s="2"/>
      <c r="U374" s="2"/>
      <c r="V374" s="2"/>
      <c r="W374" s="2"/>
      <c r="X374" s="2"/>
      <c r="Y374" s="2"/>
      <c r="Z374" s="2"/>
    </row>
    <row r="375" ht="16.5" customHeight="1">
      <c r="A375" s="4" t="s">
        <v>8191</v>
      </c>
      <c r="B375" s="4" t="s">
        <v>8450</v>
      </c>
      <c r="C375" s="4" t="s">
        <v>8121</v>
      </c>
      <c r="D375" s="163"/>
      <c r="E375" s="216"/>
      <c r="F375" s="2"/>
      <c r="G375" s="2"/>
      <c r="H375" s="2"/>
      <c r="I375" s="2"/>
      <c r="J375" s="2"/>
      <c r="K375" s="2"/>
      <c r="L375" s="2"/>
      <c r="M375" s="2"/>
      <c r="N375" s="2"/>
      <c r="O375" s="2"/>
      <c r="P375" s="2"/>
      <c r="Q375" s="2"/>
      <c r="R375" s="2"/>
      <c r="S375" s="2"/>
      <c r="T375" s="2"/>
      <c r="U375" s="2"/>
      <c r="V375" s="2"/>
      <c r="W375" s="2"/>
      <c r="X375" s="2"/>
      <c r="Y375" s="2"/>
      <c r="Z375" s="2"/>
    </row>
    <row r="376" ht="16.5" customHeight="1">
      <c r="A376" s="4" t="s">
        <v>8191</v>
      </c>
      <c r="B376" s="4" t="s">
        <v>8451</v>
      </c>
      <c r="C376" s="4" t="s">
        <v>8121</v>
      </c>
      <c r="D376" s="163"/>
      <c r="E376" s="216"/>
      <c r="F376" s="2"/>
      <c r="G376" s="2"/>
      <c r="H376" s="2"/>
      <c r="I376" s="2"/>
      <c r="J376" s="2"/>
      <c r="K376" s="2"/>
      <c r="L376" s="2"/>
      <c r="M376" s="2"/>
      <c r="N376" s="2"/>
      <c r="O376" s="2"/>
      <c r="P376" s="2"/>
      <c r="Q376" s="2"/>
      <c r="R376" s="2"/>
      <c r="S376" s="2"/>
      <c r="T376" s="2"/>
      <c r="U376" s="2"/>
      <c r="V376" s="2"/>
      <c r="W376" s="2"/>
      <c r="X376" s="2"/>
      <c r="Y376" s="2"/>
      <c r="Z376" s="2"/>
    </row>
    <row r="377" ht="16.5" customHeight="1">
      <c r="A377" s="4" t="s">
        <v>8191</v>
      </c>
      <c r="B377" s="4" t="s">
        <v>8452</v>
      </c>
      <c r="C377" s="4" t="s">
        <v>8121</v>
      </c>
      <c r="D377" s="163"/>
      <c r="E377" s="216"/>
      <c r="F377" s="2"/>
      <c r="G377" s="2"/>
      <c r="H377" s="2"/>
      <c r="I377" s="2"/>
      <c r="J377" s="2"/>
      <c r="K377" s="2"/>
      <c r="L377" s="2"/>
      <c r="M377" s="2"/>
      <c r="N377" s="2"/>
      <c r="O377" s="2"/>
      <c r="P377" s="2"/>
      <c r="Q377" s="2"/>
      <c r="R377" s="2"/>
      <c r="S377" s="2"/>
      <c r="T377" s="2"/>
      <c r="U377" s="2"/>
      <c r="V377" s="2"/>
      <c r="W377" s="2"/>
      <c r="X377" s="2"/>
      <c r="Y377" s="2"/>
      <c r="Z377" s="2"/>
    </row>
    <row r="378" ht="16.5" customHeight="1">
      <c r="A378" s="4" t="s">
        <v>8191</v>
      </c>
      <c r="B378" s="4" t="s">
        <v>8453</v>
      </c>
      <c r="C378" s="4" t="s">
        <v>8121</v>
      </c>
      <c r="D378" s="163"/>
      <c r="E378" s="216"/>
      <c r="F378" s="2"/>
      <c r="G378" s="2"/>
      <c r="H378" s="2"/>
      <c r="I378" s="2"/>
      <c r="J378" s="2"/>
      <c r="K378" s="2"/>
      <c r="L378" s="2"/>
      <c r="M378" s="2"/>
      <c r="N378" s="2"/>
      <c r="O378" s="2"/>
      <c r="P378" s="2"/>
      <c r="Q378" s="2"/>
      <c r="R378" s="2"/>
      <c r="S378" s="2"/>
      <c r="T378" s="2"/>
      <c r="U378" s="2"/>
      <c r="V378" s="2"/>
      <c r="W378" s="2"/>
      <c r="X378" s="2"/>
      <c r="Y378" s="2"/>
      <c r="Z378" s="2"/>
    </row>
    <row r="379" ht="16.5" customHeight="1">
      <c r="A379" s="4" t="s">
        <v>8191</v>
      </c>
      <c r="B379" s="4" t="s">
        <v>655</v>
      </c>
      <c r="C379" s="4" t="s">
        <v>8121</v>
      </c>
      <c r="D379" s="163"/>
      <c r="E379" s="216"/>
      <c r="F379" s="2"/>
      <c r="G379" s="2"/>
      <c r="H379" s="2"/>
      <c r="I379" s="2"/>
      <c r="J379" s="2"/>
      <c r="K379" s="2"/>
      <c r="L379" s="2"/>
      <c r="M379" s="2"/>
      <c r="N379" s="2"/>
      <c r="O379" s="2"/>
      <c r="P379" s="2"/>
      <c r="Q379" s="2"/>
      <c r="R379" s="2"/>
      <c r="S379" s="2"/>
      <c r="T379" s="2"/>
      <c r="U379" s="2"/>
      <c r="V379" s="2"/>
      <c r="W379" s="2"/>
      <c r="X379" s="2"/>
      <c r="Y379" s="2"/>
      <c r="Z379" s="2"/>
    </row>
    <row r="380" ht="16.5" customHeight="1">
      <c r="A380" s="4" t="s">
        <v>8191</v>
      </c>
      <c r="B380" s="4" t="s">
        <v>641</v>
      </c>
      <c r="C380" s="4" t="s">
        <v>8121</v>
      </c>
      <c r="D380" s="163"/>
      <c r="E380" s="216"/>
      <c r="F380" s="2"/>
      <c r="G380" s="2"/>
      <c r="H380" s="2"/>
      <c r="I380" s="2"/>
      <c r="J380" s="2"/>
      <c r="K380" s="2"/>
      <c r="L380" s="2"/>
      <c r="M380" s="2"/>
      <c r="N380" s="2"/>
      <c r="O380" s="2"/>
      <c r="P380" s="2"/>
      <c r="Q380" s="2"/>
      <c r="R380" s="2"/>
      <c r="S380" s="2"/>
      <c r="T380" s="2"/>
      <c r="U380" s="2"/>
      <c r="V380" s="2"/>
      <c r="W380" s="2"/>
      <c r="X380" s="2"/>
      <c r="Y380" s="2"/>
      <c r="Z380" s="2"/>
    </row>
    <row r="381" ht="16.5" customHeight="1">
      <c r="A381" s="4" t="s">
        <v>8191</v>
      </c>
      <c r="B381" s="4" t="s">
        <v>8454</v>
      </c>
      <c r="C381" s="4" t="s">
        <v>8121</v>
      </c>
      <c r="D381" s="163"/>
      <c r="E381" s="216"/>
      <c r="F381" s="2"/>
      <c r="G381" s="2"/>
      <c r="H381" s="2"/>
      <c r="I381" s="2"/>
      <c r="J381" s="2"/>
      <c r="K381" s="2"/>
      <c r="L381" s="2"/>
      <c r="M381" s="2"/>
      <c r="N381" s="2"/>
      <c r="O381" s="2"/>
      <c r="P381" s="2"/>
      <c r="Q381" s="2"/>
      <c r="R381" s="2"/>
      <c r="S381" s="2"/>
      <c r="T381" s="2"/>
      <c r="U381" s="2"/>
      <c r="V381" s="2"/>
      <c r="W381" s="2"/>
      <c r="X381" s="2"/>
      <c r="Y381" s="2"/>
      <c r="Z381" s="2"/>
    </row>
    <row r="382" ht="16.5" customHeight="1">
      <c r="A382" s="4" t="s">
        <v>8191</v>
      </c>
      <c r="B382" s="4" t="s">
        <v>8455</v>
      </c>
      <c r="C382" s="4" t="s">
        <v>8121</v>
      </c>
      <c r="D382" s="163"/>
      <c r="E382" s="216"/>
      <c r="F382" s="2"/>
      <c r="G382" s="2"/>
      <c r="H382" s="2"/>
      <c r="I382" s="2"/>
      <c r="J382" s="2"/>
      <c r="K382" s="2"/>
      <c r="L382" s="2"/>
      <c r="M382" s="2"/>
      <c r="N382" s="2"/>
      <c r="O382" s="2"/>
      <c r="P382" s="2"/>
      <c r="Q382" s="2"/>
      <c r="R382" s="2"/>
      <c r="S382" s="2"/>
      <c r="T382" s="2"/>
      <c r="U382" s="2"/>
      <c r="V382" s="2"/>
      <c r="W382" s="2"/>
      <c r="X382" s="2"/>
      <c r="Y382" s="2"/>
      <c r="Z382" s="2"/>
    </row>
    <row r="383" ht="16.5" customHeight="1">
      <c r="A383" s="4" t="s">
        <v>8191</v>
      </c>
      <c r="B383" s="4" t="s">
        <v>8456</v>
      </c>
      <c r="C383" s="4" t="s">
        <v>8121</v>
      </c>
      <c r="D383" s="163"/>
      <c r="E383" s="216"/>
      <c r="F383" s="2"/>
      <c r="G383" s="2"/>
      <c r="H383" s="2"/>
      <c r="I383" s="2"/>
      <c r="J383" s="2"/>
      <c r="K383" s="2"/>
      <c r="L383" s="2"/>
      <c r="M383" s="2"/>
      <c r="N383" s="2"/>
      <c r="O383" s="2"/>
      <c r="P383" s="2"/>
      <c r="Q383" s="2"/>
      <c r="R383" s="2"/>
      <c r="S383" s="2"/>
      <c r="T383" s="2"/>
      <c r="U383" s="2"/>
      <c r="V383" s="2"/>
      <c r="W383" s="2"/>
      <c r="X383" s="2"/>
      <c r="Y383" s="2"/>
      <c r="Z383" s="2"/>
    </row>
    <row r="384" ht="16.5" customHeight="1">
      <c r="A384" s="4" t="s">
        <v>8191</v>
      </c>
      <c r="B384" s="4" t="s">
        <v>8457</v>
      </c>
      <c r="C384" s="4" t="s">
        <v>8121</v>
      </c>
      <c r="D384" s="163"/>
      <c r="E384" s="216"/>
      <c r="F384" s="2"/>
      <c r="G384" s="2"/>
      <c r="H384" s="2"/>
      <c r="I384" s="2"/>
      <c r="J384" s="2"/>
      <c r="K384" s="2"/>
      <c r="L384" s="2"/>
      <c r="M384" s="2"/>
      <c r="N384" s="2"/>
      <c r="O384" s="2"/>
      <c r="P384" s="2"/>
      <c r="Q384" s="2"/>
      <c r="R384" s="2"/>
      <c r="S384" s="2"/>
      <c r="T384" s="2"/>
      <c r="U384" s="2"/>
      <c r="V384" s="2"/>
      <c r="W384" s="2"/>
      <c r="X384" s="2"/>
      <c r="Y384" s="2"/>
      <c r="Z384" s="2"/>
    </row>
    <row r="385" ht="16.5" customHeight="1">
      <c r="A385" s="4" t="s">
        <v>8191</v>
      </c>
      <c r="B385" s="4" t="s">
        <v>283</v>
      </c>
      <c r="C385" s="4" t="s">
        <v>8121</v>
      </c>
      <c r="D385" s="163"/>
      <c r="E385" s="216"/>
      <c r="F385" s="2"/>
      <c r="G385" s="2"/>
      <c r="H385" s="2"/>
      <c r="I385" s="2"/>
      <c r="J385" s="2"/>
      <c r="K385" s="2"/>
      <c r="L385" s="2"/>
      <c r="M385" s="2"/>
      <c r="N385" s="2"/>
      <c r="O385" s="2"/>
      <c r="P385" s="2"/>
      <c r="Q385" s="2"/>
      <c r="R385" s="2"/>
      <c r="S385" s="2"/>
      <c r="T385" s="2"/>
      <c r="U385" s="2"/>
      <c r="V385" s="2"/>
      <c r="W385" s="2"/>
      <c r="X385" s="2"/>
      <c r="Y385" s="2"/>
      <c r="Z385" s="2"/>
    </row>
    <row r="386" ht="16.5" customHeight="1">
      <c r="A386" s="4" t="s">
        <v>8191</v>
      </c>
      <c r="B386" s="4" t="s">
        <v>8458</v>
      </c>
      <c r="C386" s="4" t="s">
        <v>8121</v>
      </c>
      <c r="D386" s="163"/>
      <c r="E386" s="216"/>
      <c r="F386" s="2"/>
      <c r="G386" s="2"/>
      <c r="H386" s="2"/>
      <c r="I386" s="2"/>
      <c r="J386" s="2"/>
      <c r="K386" s="2"/>
      <c r="L386" s="2"/>
      <c r="M386" s="2"/>
      <c r="N386" s="2"/>
      <c r="O386" s="2"/>
      <c r="P386" s="2"/>
      <c r="Q386" s="2"/>
      <c r="R386" s="2"/>
      <c r="S386" s="2"/>
      <c r="T386" s="2"/>
      <c r="U386" s="2"/>
      <c r="V386" s="2"/>
      <c r="W386" s="2"/>
      <c r="X386" s="2"/>
      <c r="Y386" s="2"/>
      <c r="Z386" s="2"/>
    </row>
    <row r="387" ht="16.5" customHeight="1">
      <c r="A387" s="4" t="s">
        <v>8191</v>
      </c>
      <c r="B387" s="4" t="s">
        <v>8459</v>
      </c>
      <c r="C387" s="4" t="s">
        <v>8121</v>
      </c>
      <c r="D387" s="163"/>
      <c r="E387" s="216"/>
      <c r="F387" s="2"/>
      <c r="G387" s="2"/>
      <c r="H387" s="2"/>
      <c r="I387" s="2"/>
      <c r="J387" s="2"/>
      <c r="K387" s="2"/>
      <c r="L387" s="2"/>
      <c r="M387" s="2"/>
      <c r="N387" s="2"/>
      <c r="O387" s="2"/>
      <c r="P387" s="2"/>
      <c r="Q387" s="2"/>
      <c r="R387" s="2"/>
      <c r="S387" s="2"/>
      <c r="T387" s="2"/>
      <c r="U387" s="2"/>
      <c r="V387" s="2"/>
      <c r="W387" s="2"/>
      <c r="X387" s="2"/>
      <c r="Y387" s="2"/>
      <c r="Z387" s="2"/>
    </row>
    <row r="388" ht="16.5" customHeight="1">
      <c r="A388" s="4" t="s">
        <v>8191</v>
      </c>
      <c r="B388" s="4" t="s">
        <v>8460</v>
      </c>
      <c r="C388" s="4" t="s">
        <v>8121</v>
      </c>
      <c r="D388" s="163"/>
      <c r="E388" s="216"/>
      <c r="F388" s="2"/>
      <c r="G388" s="2"/>
      <c r="H388" s="2"/>
      <c r="I388" s="2"/>
      <c r="J388" s="2"/>
      <c r="K388" s="2"/>
      <c r="L388" s="2"/>
      <c r="M388" s="2"/>
      <c r="N388" s="2"/>
      <c r="O388" s="2"/>
      <c r="P388" s="2"/>
      <c r="Q388" s="2"/>
      <c r="R388" s="2"/>
      <c r="S388" s="2"/>
      <c r="T388" s="2"/>
      <c r="U388" s="2"/>
      <c r="V388" s="2"/>
      <c r="W388" s="2"/>
      <c r="X388" s="2"/>
      <c r="Y388" s="2"/>
      <c r="Z388" s="2"/>
    </row>
    <row r="389" ht="16.5" customHeight="1">
      <c r="A389" s="4" t="s">
        <v>8191</v>
      </c>
      <c r="B389" s="4" t="s">
        <v>8461</v>
      </c>
      <c r="C389" s="4" t="s">
        <v>8121</v>
      </c>
      <c r="D389" s="163"/>
      <c r="E389" s="216"/>
      <c r="F389" s="2"/>
      <c r="G389" s="2"/>
      <c r="H389" s="2"/>
      <c r="I389" s="2"/>
      <c r="J389" s="2"/>
      <c r="K389" s="2"/>
      <c r="L389" s="2"/>
      <c r="M389" s="2"/>
      <c r="N389" s="2"/>
      <c r="O389" s="2"/>
      <c r="P389" s="2"/>
      <c r="Q389" s="2"/>
      <c r="R389" s="2"/>
      <c r="S389" s="2"/>
      <c r="T389" s="2"/>
      <c r="U389" s="2"/>
      <c r="V389" s="2"/>
      <c r="W389" s="2"/>
      <c r="X389" s="2"/>
      <c r="Y389" s="2"/>
      <c r="Z389" s="2"/>
    </row>
    <row r="390" ht="16.5" customHeight="1">
      <c r="A390" s="4" t="s">
        <v>8191</v>
      </c>
      <c r="B390" s="4" t="s">
        <v>819</v>
      </c>
      <c r="C390" s="4" t="s">
        <v>8121</v>
      </c>
      <c r="D390" s="163"/>
      <c r="E390" s="216"/>
      <c r="F390" s="2"/>
      <c r="G390" s="2"/>
      <c r="H390" s="2"/>
      <c r="I390" s="2"/>
      <c r="J390" s="2"/>
      <c r="K390" s="2"/>
      <c r="L390" s="2"/>
      <c r="M390" s="2"/>
      <c r="N390" s="2"/>
      <c r="O390" s="2"/>
      <c r="P390" s="2"/>
      <c r="Q390" s="2"/>
      <c r="R390" s="2"/>
      <c r="S390" s="2"/>
      <c r="T390" s="2"/>
      <c r="U390" s="2"/>
      <c r="V390" s="2"/>
      <c r="W390" s="2"/>
      <c r="X390" s="2"/>
      <c r="Y390" s="2"/>
      <c r="Z390" s="2"/>
    </row>
    <row r="391" ht="16.5" customHeight="1">
      <c r="A391" s="4" t="s">
        <v>8191</v>
      </c>
      <c r="B391" s="4" t="s">
        <v>8462</v>
      </c>
      <c r="C391" s="4" t="s">
        <v>8121</v>
      </c>
      <c r="D391" s="163"/>
      <c r="E391" s="216"/>
      <c r="F391" s="2"/>
      <c r="G391" s="2"/>
      <c r="H391" s="2"/>
      <c r="I391" s="2"/>
      <c r="J391" s="2"/>
      <c r="K391" s="2"/>
      <c r="L391" s="2"/>
      <c r="M391" s="2"/>
      <c r="N391" s="2"/>
      <c r="O391" s="2"/>
      <c r="P391" s="2"/>
      <c r="Q391" s="2"/>
      <c r="R391" s="2"/>
      <c r="S391" s="2"/>
      <c r="T391" s="2"/>
      <c r="U391" s="2"/>
      <c r="V391" s="2"/>
      <c r="W391" s="2"/>
      <c r="X391" s="2"/>
      <c r="Y391" s="2"/>
      <c r="Z391" s="2"/>
    </row>
    <row r="392" ht="16.5" customHeight="1">
      <c r="A392" s="4" t="s">
        <v>8191</v>
      </c>
      <c r="B392" s="4" t="s">
        <v>8463</v>
      </c>
      <c r="C392" s="4" t="s">
        <v>8121</v>
      </c>
      <c r="D392" s="163"/>
      <c r="E392" s="216"/>
      <c r="F392" s="2"/>
      <c r="G392" s="2"/>
      <c r="H392" s="2"/>
      <c r="I392" s="2"/>
      <c r="J392" s="2"/>
      <c r="K392" s="2"/>
      <c r="L392" s="2"/>
      <c r="M392" s="2"/>
      <c r="N392" s="2"/>
      <c r="O392" s="2"/>
      <c r="P392" s="2"/>
      <c r="Q392" s="2"/>
      <c r="R392" s="2"/>
      <c r="S392" s="2"/>
      <c r="T392" s="2"/>
      <c r="U392" s="2"/>
      <c r="V392" s="2"/>
      <c r="W392" s="2"/>
      <c r="X392" s="2"/>
      <c r="Y392" s="2"/>
      <c r="Z392" s="2"/>
    </row>
    <row r="393" ht="16.5" customHeight="1">
      <c r="A393" s="4" t="s">
        <v>8191</v>
      </c>
      <c r="B393" s="4" t="s">
        <v>8464</v>
      </c>
      <c r="C393" s="4" t="s">
        <v>8121</v>
      </c>
      <c r="D393" s="163"/>
      <c r="E393" s="216"/>
      <c r="F393" s="2"/>
      <c r="G393" s="2"/>
      <c r="H393" s="2"/>
      <c r="I393" s="2"/>
      <c r="J393" s="2"/>
      <c r="K393" s="2"/>
      <c r="L393" s="2"/>
      <c r="M393" s="2"/>
      <c r="N393" s="2"/>
      <c r="O393" s="2"/>
      <c r="P393" s="2"/>
      <c r="Q393" s="2"/>
      <c r="R393" s="2"/>
      <c r="S393" s="2"/>
      <c r="T393" s="2"/>
      <c r="U393" s="2"/>
      <c r="V393" s="2"/>
      <c r="W393" s="2"/>
      <c r="X393" s="2"/>
      <c r="Y393" s="2"/>
      <c r="Z393" s="2"/>
    </row>
    <row r="394" ht="16.5" customHeight="1">
      <c r="A394" s="4" t="s">
        <v>8191</v>
      </c>
      <c r="B394" s="4" t="s">
        <v>8465</v>
      </c>
      <c r="C394" s="4" t="s">
        <v>8121</v>
      </c>
      <c r="D394" s="163"/>
      <c r="E394" s="216"/>
      <c r="F394" s="2"/>
      <c r="G394" s="2"/>
      <c r="H394" s="2"/>
      <c r="I394" s="2"/>
      <c r="J394" s="2"/>
      <c r="K394" s="2"/>
      <c r="L394" s="2"/>
      <c r="M394" s="2"/>
      <c r="N394" s="2"/>
      <c r="O394" s="2"/>
      <c r="P394" s="2"/>
      <c r="Q394" s="2"/>
      <c r="R394" s="2"/>
      <c r="S394" s="2"/>
      <c r="T394" s="2"/>
      <c r="U394" s="2"/>
      <c r="V394" s="2"/>
      <c r="W394" s="2"/>
      <c r="X394" s="2"/>
      <c r="Y394" s="2"/>
      <c r="Z394" s="2"/>
    </row>
    <row r="395" ht="16.5" customHeight="1">
      <c r="A395" s="4" t="s">
        <v>8191</v>
      </c>
      <c r="B395" s="4" t="s">
        <v>8466</v>
      </c>
      <c r="C395" s="4" t="s">
        <v>8121</v>
      </c>
      <c r="D395" s="163"/>
      <c r="E395" s="216"/>
      <c r="F395" s="2"/>
      <c r="G395" s="2"/>
      <c r="H395" s="2"/>
      <c r="I395" s="2"/>
      <c r="J395" s="2"/>
      <c r="K395" s="2"/>
      <c r="L395" s="2"/>
      <c r="M395" s="2"/>
      <c r="N395" s="2"/>
      <c r="O395" s="2"/>
      <c r="P395" s="2"/>
      <c r="Q395" s="2"/>
      <c r="R395" s="2"/>
      <c r="S395" s="2"/>
      <c r="T395" s="2"/>
      <c r="U395" s="2"/>
      <c r="V395" s="2"/>
      <c r="W395" s="2"/>
      <c r="X395" s="2"/>
      <c r="Y395" s="2"/>
      <c r="Z395" s="2"/>
    </row>
    <row r="396" ht="16.5" customHeight="1">
      <c r="A396" s="4" t="s">
        <v>8191</v>
      </c>
      <c r="B396" s="4" t="s">
        <v>8467</v>
      </c>
      <c r="C396" s="4" t="s">
        <v>8121</v>
      </c>
      <c r="D396" s="163"/>
      <c r="E396" s="216"/>
      <c r="F396" s="2"/>
      <c r="G396" s="2"/>
      <c r="H396" s="2"/>
      <c r="I396" s="2"/>
      <c r="J396" s="2"/>
      <c r="K396" s="2"/>
      <c r="L396" s="2"/>
      <c r="M396" s="2"/>
      <c r="N396" s="2"/>
      <c r="O396" s="2"/>
      <c r="P396" s="2"/>
      <c r="Q396" s="2"/>
      <c r="R396" s="2"/>
      <c r="S396" s="2"/>
      <c r="T396" s="2"/>
      <c r="U396" s="2"/>
      <c r="V396" s="2"/>
      <c r="W396" s="2"/>
      <c r="X396" s="2"/>
      <c r="Y396" s="2"/>
      <c r="Z396" s="2"/>
    </row>
    <row r="397" ht="16.5" customHeight="1">
      <c r="A397" s="4" t="s">
        <v>8191</v>
      </c>
      <c r="B397" s="4" t="s">
        <v>513</v>
      </c>
      <c r="C397" s="4" t="s">
        <v>8121</v>
      </c>
      <c r="D397" s="163"/>
      <c r="E397" s="216"/>
      <c r="F397" s="2"/>
      <c r="G397" s="2"/>
      <c r="H397" s="2"/>
      <c r="I397" s="2"/>
      <c r="J397" s="2"/>
      <c r="K397" s="2"/>
      <c r="L397" s="2"/>
      <c r="M397" s="2"/>
      <c r="N397" s="2"/>
      <c r="O397" s="2"/>
      <c r="P397" s="2"/>
      <c r="Q397" s="2"/>
      <c r="R397" s="2"/>
      <c r="S397" s="2"/>
      <c r="T397" s="2"/>
      <c r="U397" s="2"/>
      <c r="V397" s="2"/>
      <c r="W397" s="2"/>
      <c r="X397" s="2"/>
      <c r="Y397" s="2"/>
      <c r="Z397" s="2"/>
    </row>
    <row r="398" ht="16.5" customHeight="1">
      <c r="A398" s="4" t="s">
        <v>8191</v>
      </c>
      <c r="B398" s="4" t="s">
        <v>8468</v>
      </c>
      <c r="C398" s="4" t="s">
        <v>8121</v>
      </c>
      <c r="D398" s="163"/>
      <c r="E398" s="216"/>
      <c r="F398" s="2"/>
      <c r="G398" s="2"/>
      <c r="H398" s="2"/>
      <c r="I398" s="2"/>
      <c r="J398" s="2"/>
      <c r="K398" s="2"/>
      <c r="L398" s="2"/>
      <c r="M398" s="2"/>
      <c r="N398" s="2"/>
      <c r="O398" s="2"/>
      <c r="P398" s="2"/>
      <c r="Q398" s="2"/>
      <c r="R398" s="2"/>
      <c r="S398" s="2"/>
      <c r="T398" s="2"/>
      <c r="U398" s="2"/>
      <c r="V398" s="2"/>
      <c r="W398" s="2"/>
      <c r="X398" s="2"/>
      <c r="Y398" s="2"/>
      <c r="Z398" s="2"/>
    </row>
    <row r="399" ht="16.5" customHeight="1">
      <c r="A399" s="4" t="s">
        <v>8191</v>
      </c>
      <c r="B399" s="4" t="s">
        <v>8469</v>
      </c>
      <c r="C399" s="4" t="s">
        <v>8156</v>
      </c>
      <c r="D399" s="163"/>
      <c r="E399" s="216"/>
      <c r="F399" s="2"/>
      <c r="G399" s="2"/>
      <c r="H399" s="2"/>
      <c r="I399" s="2"/>
      <c r="J399" s="2"/>
      <c r="K399" s="2"/>
      <c r="L399" s="2"/>
      <c r="M399" s="2"/>
      <c r="N399" s="2"/>
      <c r="O399" s="2"/>
      <c r="P399" s="2"/>
      <c r="Q399" s="2"/>
      <c r="R399" s="2"/>
      <c r="S399" s="2"/>
      <c r="T399" s="2"/>
      <c r="U399" s="2"/>
      <c r="V399" s="2"/>
      <c r="W399" s="2"/>
      <c r="X399" s="2"/>
      <c r="Y399" s="2"/>
      <c r="Z399" s="2"/>
    </row>
    <row r="400" ht="16.5" customHeight="1">
      <c r="A400" s="4" t="s">
        <v>8191</v>
      </c>
      <c r="B400" s="4" t="s">
        <v>414</v>
      </c>
      <c r="C400" s="4" t="s">
        <v>8121</v>
      </c>
      <c r="D400" s="163"/>
      <c r="E400" s="216"/>
      <c r="F400" s="2"/>
      <c r="G400" s="2"/>
      <c r="H400" s="2"/>
      <c r="I400" s="2"/>
      <c r="J400" s="2"/>
      <c r="K400" s="2"/>
      <c r="L400" s="2"/>
      <c r="M400" s="2"/>
      <c r="N400" s="2"/>
      <c r="O400" s="2"/>
      <c r="P400" s="2"/>
      <c r="Q400" s="2"/>
      <c r="R400" s="2"/>
      <c r="S400" s="2"/>
      <c r="T400" s="2"/>
      <c r="U400" s="2"/>
      <c r="V400" s="2"/>
      <c r="W400" s="2"/>
      <c r="X400" s="2"/>
      <c r="Y400" s="2"/>
      <c r="Z400" s="2"/>
    </row>
    <row r="401" ht="16.5" customHeight="1">
      <c r="A401" s="4" t="s">
        <v>8191</v>
      </c>
      <c r="B401" s="4" t="s">
        <v>8470</v>
      </c>
      <c r="C401" s="4" t="s">
        <v>8121</v>
      </c>
      <c r="D401" s="163"/>
      <c r="E401" s="216"/>
      <c r="F401" s="2"/>
      <c r="G401" s="2"/>
      <c r="H401" s="2"/>
      <c r="I401" s="2"/>
      <c r="J401" s="2"/>
      <c r="K401" s="2"/>
      <c r="L401" s="2"/>
      <c r="M401" s="2"/>
      <c r="N401" s="2"/>
      <c r="O401" s="2"/>
      <c r="P401" s="2"/>
      <c r="Q401" s="2"/>
      <c r="R401" s="2"/>
      <c r="S401" s="2"/>
      <c r="T401" s="2"/>
      <c r="U401" s="2"/>
      <c r="V401" s="2"/>
      <c r="W401" s="2"/>
      <c r="X401" s="2"/>
      <c r="Y401" s="2"/>
      <c r="Z401" s="2"/>
    </row>
    <row r="402" ht="16.5" customHeight="1">
      <c r="A402" s="4" t="s">
        <v>8191</v>
      </c>
      <c r="B402" s="4" t="s">
        <v>30</v>
      </c>
      <c r="C402" s="4" t="s">
        <v>8121</v>
      </c>
      <c r="D402" s="163"/>
      <c r="E402" s="216"/>
      <c r="F402" s="2"/>
      <c r="G402" s="2"/>
      <c r="H402" s="2"/>
      <c r="I402" s="2"/>
      <c r="J402" s="2"/>
      <c r="K402" s="2"/>
      <c r="L402" s="2"/>
      <c r="M402" s="2"/>
      <c r="N402" s="2"/>
      <c r="O402" s="2"/>
      <c r="P402" s="2"/>
      <c r="Q402" s="2"/>
      <c r="R402" s="2"/>
      <c r="S402" s="2"/>
      <c r="T402" s="2"/>
      <c r="U402" s="2"/>
      <c r="V402" s="2"/>
      <c r="W402" s="2"/>
      <c r="X402" s="2"/>
      <c r="Y402" s="2"/>
      <c r="Z402" s="2"/>
    </row>
    <row r="403" ht="16.5" customHeight="1">
      <c r="A403" s="4" t="s">
        <v>8191</v>
      </c>
      <c r="B403" s="4" t="s">
        <v>921</v>
      </c>
      <c r="C403" s="4" t="s">
        <v>8121</v>
      </c>
      <c r="D403" s="163"/>
      <c r="E403" s="216"/>
      <c r="F403" s="2"/>
      <c r="G403" s="2"/>
      <c r="H403" s="2"/>
      <c r="I403" s="2"/>
      <c r="J403" s="2"/>
      <c r="K403" s="2"/>
      <c r="L403" s="2"/>
      <c r="M403" s="2"/>
      <c r="N403" s="2"/>
      <c r="O403" s="2"/>
      <c r="P403" s="2"/>
      <c r="Q403" s="2"/>
      <c r="R403" s="2"/>
      <c r="S403" s="2"/>
      <c r="T403" s="2"/>
      <c r="U403" s="2"/>
      <c r="V403" s="2"/>
      <c r="W403" s="2"/>
      <c r="X403" s="2"/>
      <c r="Y403" s="2"/>
      <c r="Z403" s="2"/>
    </row>
    <row r="404" ht="16.5" customHeight="1">
      <c r="A404" s="4" t="s">
        <v>8191</v>
      </c>
      <c r="B404" s="4" t="s">
        <v>673</v>
      </c>
      <c r="C404" s="4" t="s">
        <v>8121</v>
      </c>
      <c r="D404" s="163"/>
      <c r="E404" s="216"/>
      <c r="F404" s="2"/>
      <c r="G404" s="2"/>
      <c r="H404" s="2"/>
      <c r="I404" s="2"/>
      <c r="J404" s="2"/>
      <c r="K404" s="2"/>
      <c r="L404" s="2"/>
      <c r="M404" s="2"/>
      <c r="N404" s="2"/>
      <c r="O404" s="2"/>
      <c r="P404" s="2"/>
      <c r="Q404" s="2"/>
      <c r="R404" s="2"/>
      <c r="S404" s="2"/>
      <c r="T404" s="2"/>
      <c r="U404" s="2"/>
      <c r="V404" s="2"/>
      <c r="W404" s="2"/>
      <c r="X404" s="2"/>
      <c r="Y404" s="2"/>
      <c r="Z404" s="2"/>
    </row>
    <row r="405" ht="16.5" customHeight="1">
      <c r="A405" s="4" t="s">
        <v>8191</v>
      </c>
      <c r="B405" s="4" t="s">
        <v>652</v>
      </c>
      <c r="C405" s="4" t="s">
        <v>8121</v>
      </c>
      <c r="D405" s="163"/>
      <c r="E405" s="216"/>
      <c r="F405" s="2"/>
      <c r="G405" s="2"/>
      <c r="H405" s="2"/>
      <c r="I405" s="2"/>
      <c r="J405" s="2"/>
      <c r="K405" s="2"/>
      <c r="L405" s="2"/>
      <c r="M405" s="2"/>
      <c r="N405" s="2"/>
      <c r="O405" s="2"/>
      <c r="P405" s="2"/>
      <c r="Q405" s="2"/>
      <c r="R405" s="2"/>
      <c r="S405" s="2"/>
      <c r="T405" s="2"/>
      <c r="U405" s="2"/>
      <c r="V405" s="2"/>
      <c r="W405" s="2"/>
      <c r="X405" s="2"/>
      <c r="Y405" s="2"/>
      <c r="Z405" s="2"/>
    </row>
    <row r="406" ht="16.5" customHeight="1">
      <c r="A406" s="4" t="s">
        <v>8191</v>
      </c>
      <c r="B406" s="4" t="s">
        <v>8471</v>
      </c>
      <c r="C406" s="4" t="s">
        <v>8121</v>
      </c>
      <c r="D406" s="163"/>
      <c r="E406" s="216"/>
      <c r="F406" s="2"/>
      <c r="G406" s="2"/>
      <c r="H406" s="2"/>
      <c r="I406" s="2"/>
      <c r="J406" s="2"/>
      <c r="K406" s="2"/>
      <c r="L406" s="2"/>
      <c r="M406" s="2"/>
      <c r="N406" s="2"/>
      <c r="O406" s="2"/>
      <c r="P406" s="2"/>
      <c r="Q406" s="2"/>
      <c r="R406" s="2"/>
      <c r="S406" s="2"/>
      <c r="T406" s="2"/>
      <c r="U406" s="2"/>
      <c r="V406" s="2"/>
      <c r="W406" s="2"/>
      <c r="X406" s="2"/>
      <c r="Y406" s="2"/>
      <c r="Z406" s="2"/>
    </row>
    <row r="407" ht="16.5" customHeight="1">
      <c r="A407" s="4" t="s">
        <v>8191</v>
      </c>
      <c r="B407" s="4" t="s">
        <v>8472</v>
      </c>
      <c r="C407" s="4" t="s">
        <v>8136</v>
      </c>
      <c r="D407" s="163"/>
      <c r="E407" s="216"/>
      <c r="F407" s="2"/>
      <c r="G407" s="2"/>
      <c r="H407" s="2"/>
      <c r="I407" s="2"/>
      <c r="J407" s="2"/>
      <c r="K407" s="2"/>
      <c r="L407" s="2"/>
      <c r="M407" s="2"/>
      <c r="N407" s="2"/>
      <c r="O407" s="2"/>
      <c r="P407" s="2"/>
      <c r="Q407" s="2"/>
      <c r="R407" s="2"/>
      <c r="S407" s="2"/>
      <c r="T407" s="2"/>
      <c r="U407" s="2"/>
      <c r="V407" s="2"/>
      <c r="W407" s="2"/>
      <c r="X407" s="2"/>
      <c r="Y407" s="2"/>
      <c r="Z407" s="2"/>
    </row>
    <row r="408" ht="16.5" customHeight="1">
      <c r="A408" s="4" t="s">
        <v>8191</v>
      </c>
      <c r="B408" s="4" t="s">
        <v>8473</v>
      </c>
      <c r="C408" s="4" t="s">
        <v>8153</v>
      </c>
      <c r="D408" s="163"/>
      <c r="E408" s="216"/>
      <c r="F408" s="2"/>
      <c r="G408" s="2"/>
      <c r="H408" s="2"/>
      <c r="I408" s="2"/>
      <c r="J408" s="2"/>
      <c r="K408" s="2"/>
      <c r="L408" s="2"/>
      <c r="M408" s="2"/>
      <c r="N408" s="2"/>
      <c r="O408" s="2"/>
      <c r="P408" s="2"/>
      <c r="Q408" s="2"/>
      <c r="R408" s="2"/>
      <c r="S408" s="2"/>
      <c r="T408" s="2"/>
      <c r="U408" s="2"/>
      <c r="V408" s="2"/>
      <c r="W408" s="2"/>
      <c r="X408" s="2"/>
      <c r="Y408" s="2"/>
      <c r="Z408" s="2"/>
    </row>
    <row r="409" ht="16.5" customHeight="1">
      <c r="A409" s="4" t="s">
        <v>8191</v>
      </c>
      <c r="B409" s="4" t="s">
        <v>188</v>
      </c>
      <c r="C409" s="4" t="s">
        <v>8121</v>
      </c>
      <c r="D409" s="163"/>
      <c r="E409" s="216"/>
      <c r="F409" s="2"/>
      <c r="G409" s="2"/>
      <c r="H409" s="2"/>
      <c r="I409" s="2"/>
      <c r="J409" s="2"/>
      <c r="K409" s="2"/>
      <c r="L409" s="2"/>
      <c r="M409" s="2"/>
      <c r="N409" s="2"/>
      <c r="O409" s="2"/>
      <c r="P409" s="2"/>
      <c r="Q409" s="2"/>
      <c r="R409" s="2"/>
      <c r="S409" s="2"/>
      <c r="T409" s="2"/>
      <c r="U409" s="2"/>
      <c r="V409" s="2"/>
      <c r="W409" s="2"/>
      <c r="X409" s="2"/>
      <c r="Y409" s="2"/>
      <c r="Z409" s="2"/>
    </row>
    <row r="410" ht="16.5" customHeight="1">
      <c r="A410" s="4" t="s">
        <v>8191</v>
      </c>
      <c r="B410" s="4" t="s">
        <v>8474</v>
      </c>
      <c r="C410" s="4" t="s">
        <v>8136</v>
      </c>
      <c r="D410" s="163"/>
      <c r="E410" s="216"/>
      <c r="F410" s="2"/>
      <c r="G410" s="2"/>
      <c r="H410" s="2"/>
      <c r="I410" s="2"/>
      <c r="J410" s="2"/>
      <c r="K410" s="2"/>
      <c r="L410" s="2"/>
      <c r="M410" s="2"/>
      <c r="N410" s="2"/>
      <c r="O410" s="2"/>
      <c r="P410" s="2"/>
      <c r="Q410" s="2"/>
      <c r="R410" s="2"/>
      <c r="S410" s="2"/>
      <c r="T410" s="2"/>
      <c r="U410" s="2"/>
      <c r="V410" s="2"/>
      <c r="W410" s="2"/>
      <c r="X410" s="2"/>
      <c r="Y410" s="2"/>
      <c r="Z410" s="2"/>
    </row>
    <row r="411" ht="16.5" customHeight="1">
      <c r="A411" s="4" t="s">
        <v>8191</v>
      </c>
      <c r="B411" s="4" t="s">
        <v>1139</v>
      </c>
      <c r="C411" s="4" t="s">
        <v>8121</v>
      </c>
      <c r="D411" s="163"/>
      <c r="E411" s="216"/>
      <c r="F411" s="2"/>
      <c r="G411" s="2"/>
      <c r="H411" s="2"/>
      <c r="I411" s="2"/>
      <c r="J411" s="2"/>
      <c r="K411" s="2"/>
      <c r="L411" s="2"/>
      <c r="M411" s="2"/>
      <c r="N411" s="2"/>
      <c r="O411" s="2"/>
      <c r="P411" s="2"/>
      <c r="Q411" s="2"/>
      <c r="R411" s="2"/>
      <c r="S411" s="2"/>
      <c r="T411" s="2"/>
      <c r="U411" s="2"/>
      <c r="V411" s="2"/>
      <c r="W411" s="2"/>
      <c r="X411" s="2"/>
      <c r="Y411" s="2"/>
      <c r="Z411" s="2"/>
    </row>
    <row r="412" ht="16.5" customHeight="1">
      <c r="A412" s="4" t="s">
        <v>8191</v>
      </c>
      <c r="B412" s="4" t="s">
        <v>768</v>
      </c>
      <c r="C412" s="4" t="s">
        <v>8152</v>
      </c>
      <c r="D412" s="163"/>
      <c r="E412" s="216"/>
      <c r="F412" s="2"/>
      <c r="G412" s="2"/>
      <c r="H412" s="2"/>
      <c r="I412" s="2"/>
      <c r="J412" s="2"/>
      <c r="K412" s="2"/>
      <c r="L412" s="2"/>
      <c r="M412" s="2"/>
      <c r="N412" s="2"/>
      <c r="O412" s="2"/>
      <c r="P412" s="2"/>
      <c r="Q412" s="2"/>
      <c r="R412" s="2"/>
      <c r="S412" s="2"/>
      <c r="T412" s="2"/>
      <c r="U412" s="2"/>
      <c r="V412" s="2"/>
      <c r="W412" s="2"/>
      <c r="X412" s="2"/>
      <c r="Y412" s="2"/>
      <c r="Z412" s="2"/>
    </row>
    <row r="413" ht="16.5" customHeight="1">
      <c r="A413" s="4" t="s">
        <v>8191</v>
      </c>
      <c r="B413" s="4" t="s">
        <v>768</v>
      </c>
      <c r="C413" s="4" t="s">
        <v>8123</v>
      </c>
      <c r="D413" s="163"/>
      <c r="E413" s="216"/>
      <c r="F413" s="2"/>
      <c r="G413" s="2"/>
      <c r="H413" s="2"/>
      <c r="I413" s="2"/>
      <c r="J413" s="2"/>
      <c r="K413" s="2"/>
      <c r="L413" s="2"/>
      <c r="M413" s="2"/>
      <c r="N413" s="2"/>
      <c r="O413" s="2"/>
      <c r="P413" s="2"/>
      <c r="Q413" s="2"/>
      <c r="R413" s="2"/>
      <c r="S413" s="2"/>
      <c r="T413" s="2"/>
      <c r="U413" s="2"/>
      <c r="V413" s="2"/>
      <c r="W413" s="2"/>
      <c r="X413" s="2"/>
      <c r="Y413" s="2"/>
      <c r="Z413" s="2"/>
    </row>
    <row r="414" ht="16.5" customHeight="1">
      <c r="A414" s="4" t="s">
        <v>8191</v>
      </c>
      <c r="B414" s="4" t="s">
        <v>8475</v>
      </c>
      <c r="C414" s="4" t="s">
        <v>8136</v>
      </c>
      <c r="D414" s="163"/>
      <c r="E414" s="216"/>
      <c r="F414" s="2"/>
      <c r="G414" s="2"/>
      <c r="H414" s="2"/>
      <c r="I414" s="2"/>
      <c r="J414" s="2"/>
      <c r="K414" s="2"/>
      <c r="L414" s="2"/>
      <c r="M414" s="2"/>
      <c r="N414" s="2"/>
      <c r="O414" s="2"/>
      <c r="P414" s="2"/>
      <c r="Q414" s="2"/>
      <c r="R414" s="2"/>
      <c r="S414" s="2"/>
      <c r="T414" s="2"/>
      <c r="U414" s="2"/>
      <c r="V414" s="2"/>
      <c r="W414" s="2"/>
      <c r="X414" s="2"/>
      <c r="Y414" s="2"/>
      <c r="Z414" s="2"/>
    </row>
    <row r="415" ht="16.5" customHeight="1">
      <c r="A415" s="4" t="s">
        <v>8191</v>
      </c>
      <c r="B415" s="4" t="s">
        <v>8476</v>
      </c>
      <c r="C415" s="4" t="s">
        <v>8121</v>
      </c>
      <c r="D415" s="163"/>
      <c r="E415" s="216"/>
      <c r="F415" s="2"/>
      <c r="G415" s="2"/>
      <c r="H415" s="2"/>
      <c r="I415" s="2"/>
      <c r="J415" s="2"/>
      <c r="K415" s="2"/>
      <c r="L415" s="2"/>
      <c r="M415" s="2"/>
      <c r="N415" s="2"/>
      <c r="O415" s="2"/>
      <c r="P415" s="2"/>
      <c r="Q415" s="2"/>
      <c r="R415" s="2"/>
      <c r="S415" s="2"/>
      <c r="T415" s="2"/>
      <c r="U415" s="2"/>
      <c r="V415" s="2"/>
      <c r="W415" s="2"/>
      <c r="X415" s="2"/>
      <c r="Y415" s="2"/>
      <c r="Z415" s="2"/>
    </row>
    <row r="416" ht="16.5" customHeight="1">
      <c r="A416" s="4" t="s">
        <v>8191</v>
      </c>
      <c r="B416" s="4" t="s">
        <v>8477</v>
      </c>
      <c r="C416" s="4" t="s">
        <v>8121</v>
      </c>
      <c r="D416" s="163"/>
      <c r="E416" s="216"/>
      <c r="F416" s="2"/>
      <c r="G416" s="2"/>
      <c r="H416" s="2"/>
      <c r="I416" s="2"/>
      <c r="J416" s="2"/>
      <c r="K416" s="2"/>
      <c r="L416" s="2"/>
      <c r="M416" s="2"/>
      <c r="N416" s="2"/>
      <c r="O416" s="2"/>
      <c r="P416" s="2"/>
      <c r="Q416" s="2"/>
      <c r="R416" s="2"/>
      <c r="S416" s="2"/>
      <c r="T416" s="2"/>
      <c r="U416" s="2"/>
      <c r="V416" s="2"/>
      <c r="W416" s="2"/>
      <c r="X416" s="2"/>
      <c r="Y416" s="2"/>
      <c r="Z416" s="2"/>
    </row>
    <row r="417" ht="16.5" customHeight="1">
      <c r="A417" s="4" t="s">
        <v>8191</v>
      </c>
      <c r="B417" s="4" t="s">
        <v>8478</v>
      </c>
      <c r="C417" s="4" t="s">
        <v>8121</v>
      </c>
      <c r="D417" s="163"/>
      <c r="E417" s="216"/>
      <c r="F417" s="2"/>
      <c r="G417" s="2"/>
      <c r="H417" s="2"/>
      <c r="I417" s="2"/>
      <c r="J417" s="2"/>
      <c r="K417" s="2"/>
      <c r="L417" s="2"/>
      <c r="M417" s="2"/>
      <c r="N417" s="2"/>
      <c r="O417" s="2"/>
      <c r="P417" s="2"/>
      <c r="Q417" s="2"/>
      <c r="R417" s="2"/>
      <c r="S417" s="2"/>
      <c r="T417" s="2"/>
      <c r="U417" s="2"/>
      <c r="V417" s="2"/>
      <c r="W417" s="2"/>
      <c r="X417" s="2"/>
      <c r="Y417" s="2"/>
      <c r="Z417" s="2"/>
    </row>
    <row r="418" ht="16.5" customHeight="1">
      <c r="A418" s="4" t="s">
        <v>8191</v>
      </c>
      <c r="B418" s="4" t="s">
        <v>8479</v>
      </c>
      <c r="C418" s="4" t="s">
        <v>8133</v>
      </c>
      <c r="D418" s="163"/>
      <c r="E418" s="216"/>
      <c r="F418" s="2"/>
      <c r="G418" s="2"/>
      <c r="H418" s="2"/>
      <c r="I418" s="2"/>
      <c r="J418" s="2"/>
      <c r="K418" s="2"/>
      <c r="L418" s="2"/>
      <c r="M418" s="2"/>
      <c r="N418" s="2"/>
      <c r="O418" s="2"/>
      <c r="P418" s="2"/>
      <c r="Q418" s="2"/>
      <c r="R418" s="2"/>
      <c r="S418" s="2"/>
      <c r="T418" s="2"/>
      <c r="U418" s="2"/>
      <c r="V418" s="2"/>
      <c r="W418" s="2"/>
      <c r="X418" s="2"/>
      <c r="Y418" s="2"/>
      <c r="Z418" s="2"/>
    </row>
    <row r="419" ht="16.5" customHeight="1">
      <c r="A419" s="4" t="s">
        <v>8191</v>
      </c>
      <c r="B419" s="4" t="s">
        <v>8480</v>
      </c>
      <c r="C419" s="4" t="s">
        <v>8133</v>
      </c>
      <c r="D419" s="163"/>
      <c r="E419" s="216"/>
      <c r="F419" s="2"/>
      <c r="G419" s="2"/>
      <c r="H419" s="2"/>
      <c r="I419" s="2"/>
      <c r="J419" s="2"/>
      <c r="K419" s="2"/>
      <c r="L419" s="2"/>
      <c r="M419" s="2"/>
      <c r="N419" s="2"/>
      <c r="O419" s="2"/>
      <c r="P419" s="2"/>
      <c r="Q419" s="2"/>
      <c r="R419" s="2"/>
      <c r="S419" s="2"/>
      <c r="T419" s="2"/>
      <c r="U419" s="2"/>
      <c r="V419" s="2"/>
      <c r="W419" s="2"/>
      <c r="X419" s="2"/>
      <c r="Y419" s="2"/>
      <c r="Z419" s="2"/>
    </row>
    <row r="420" ht="16.5" customHeight="1">
      <c r="A420" s="4" t="s">
        <v>8191</v>
      </c>
      <c r="B420" s="4" t="s">
        <v>8480</v>
      </c>
      <c r="C420" s="4" t="s">
        <v>8139</v>
      </c>
      <c r="D420" s="163"/>
      <c r="E420" s="216"/>
      <c r="F420" s="2"/>
      <c r="G420" s="2"/>
      <c r="H420" s="2"/>
      <c r="I420" s="2"/>
      <c r="J420" s="2"/>
      <c r="K420" s="2"/>
      <c r="L420" s="2"/>
      <c r="M420" s="2"/>
      <c r="N420" s="2"/>
      <c r="O420" s="2"/>
      <c r="P420" s="2"/>
      <c r="Q420" s="2"/>
      <c r="R420" s="2"/>
      <c r="S420" s="2"/>
      <c r="T420" s="2"/>
      <c r="U420" s="2"/>
      <c r="V420" s="2"/>
      <c r="W420" s="2"/>
      <c r="X420" s="2"/>
      <c r="Y420" s="2"/>
      <c r="Z420" s="2"/>
    </row>
    <row r="421" ht="16.5" customHeight="1">
      <c r="A421" s="4" t="s">
        <v>8191</v>
      </c>
      <c r="B421" s="4" t="s">
        <v>8480</v>
      </c>
      <c r="C421" s="4" t="s">
        <v>8146</v>
      </c>
      <c r="D421" s="163"/>
      <c r="E421" s="216"/>
      <c r="F421" s="2"/>
      <c r="G421" s="2"/>
      <c r="H421" s="2"/>
      <c r="I421" s="2"/>
      <c r="J421" s="2"/>
      <c r="K421" s="2"/>
      <c r="L421" s="2"/>
      <c r="M421" s="2"/>
      <c r="N421" s="2"/>
      <c r="O421" s="2"/>
      <c r="P421" s="2"/>
      <c r="Q421" s="2"/>
      <c r="R421" s="2"/>
      <c r="S421" s="2"/>
      <c r="T421" s="2"/>
      <c r="U421" s="2"/>
      <c r="V421" s="2"/>
      <c r="W421" s="2"/>
      <c r="X421" s="2"/>
      <c r="Y421" s="2"/>
      <c r="Z421" s="2"/>
    </row>
    <row r="422" ht="16.5" customHeight="1">
      <c r="A422" s="4" t="s">
        <v>8191</v>
      </c>
      <c r="B422" s="4" t="s">
        <v>8481</v>
      </c>
      <c r="C422" s="4" t="s">
        <v>8121</v>
      </c>
      <c r="D422" s="163"/>
      <c r="E422" s="216"/>
      <c r="F422" s="2"/>
      <c r="G422" s="2"/>
      <c r="H422" s="2"/>
      <c r="I422" s="2"/>
      <c r="J422" s="2"/>
      <c r="K422" s="2"/>
      <c r="L422" s="2"/>
      <c r="M422" s="2"/>
      <c r="N422" s="2"/>
      <c r="O422" s="2"/>
      <c r="P422" s="2"/>
      <c r="Q422" s="2"/>
      <c r="R422" s="2"/>
      <c r="S422" s="2"/>
      <c r="T422" s="2"/>
      <c r="U422" s="2"/>
      <c r="V422" s="2"/>
      <c r="W422" s="2"/>
      <c r="X422" s="2"/>
      <c r="Y422" s="2"/>
      <c r="Z422" s="2"/>
    </row>
    <row r="423" ht="16.5" customHeight="1">
      <c r="A423" s="4" t="s">
        <v>8191</v>
      </c>
      <c r="B423" s="4" t="s">
        <v>8482</v>
      </c>
      <c r="C423" s="4" t="s">
        <v>8121</v>
      </c>
      <c r="D423" s="163"/>
      <c r="E423" s="216"/>
      <c r="F423" s="2"/>
      <c r="G423" s="2"/>
      <c r="H423" s="2"/>
      <c r="I423" s="2"/>
      <c r="J423" s="2"/>
      <c r="K423" s="2"/>
      <c r="L423" s="2"/>
      <c r="M423" s="2"/>
      <c r="N423" s="2"/>
      <c r="O423" s="2"/>
      <c r="P423" s="2"/>
      <c r="Q423" s="2"/>
      <c r="R423" s="2"/>
      <c r="S423" s="2"/>
      <c r="T423" s="2"/>
      <c r="U423" s="2"/>
      <c r="V423" s="2"/>
      <c r="W423" s="2"/>
      <c r="X423" s="2"/>
      <c r="Y423" s="2"/>
      <c r="Z423" s="2"/>
    </row>
    <row r="424" ht="16.5" customHeight="1">
      <c r="A424" s="4" t="s">
        <v>8191</v>
      </c>
      <c r="B424" s="4" t="s">
        <v>8483</v>
      </c>
      <c r="C424" s="4" t="s">
        <v>8121</v>
      </c>
      <c r="D424" s="163"/>
      <c r="E424" s="216"/>
      <c r="F424" s="2"/>
      <c r="G424" s="2"/>
      <c r="H424" s="2"/>
      <c r="I424" s="2"/>
      <c r="J424" s="2"/>
      <c r="K424" s="2"/>
      <c r="L424" s="2"/>
      <c r="M424" s="2"/>
      <c r="N424" s="2"/>
      <c r="O424" s="2"/>
      <c r="P424" s="2"/>
      <c r="Q424" s="2"/>
      <c r="R424" s="2"/>
      <c r="S424" s="2"/>
      <c r="T424" s="2"/>
      <c r="U424" s="2"/>
      <c r="V424" s="2"/>
      <c r="W424" s="2"/>
      <c r="X424" s="2"/>
      <c r="Y424" s="2"/>
      <c r="Z424" s="2"/>
    </row>
    <row r="425" ht="16.5" customHeight="1">
      <c r="A425" s="4" t="s">
        <v>8191</v>
      </c>
      <c r="B425" s="4" t="s">
        <v>330</v>
      </c>
      <c r="C425" s="4" t="s">
        <v>8121</v>
      </c>
      <c r="D425" s="163"/>
      <c r="E425" s="216"/>
      <c r="F425" s="2"/>
      <c r="G425" s="2"/>
      <c r="H425" s="2"/>
      <c r="I425" s="2"/>
      <c r="J425" s="2"/>
      <c r="K425" s="2"/>
      <c r="L425" s="2"/>
      <c r="M425" s="2"/>
      <c r="N425" s="2"/>
      <c r="O425" s="2"/>
      <c r="P425" s="2"/>
      <c r="Q425" s="2"/>
      <c r="R425" s="2"/>
      <c r="S425" s="2"/>
      <c r="T425" s="2"/>
      <c r="U425" s="2"/>
      <c r="V425" s="2"/>
      <c r="W425" s="2"/>
      <c r="X425" s="2"/>
      <c r="Y425" s="2"/>
      <c r="Z425" s="2"/>
    </row>
    <row r="426" ht="16.5" customHeight="1">
      <c r="A426" s="4" t="s">
        <v>8191</v>
      </c>
      <c r="B426" s="4" t="s">
        <v>1069</v>
      </c>
      <c r="C426" s="4" t="s">
        <v>8121</v>
      </c>
      <c r="D426" s="163"/>
      <c r="E426" s="216"/>
      <c r="F426" s="2"/>
      <c r="G426" s="2"/>
      <c r="H426" s="2"/>
      <c r="I426" s="2"/>
      <c r="J426" s="2"/>
      <c r="K426" s="2"/>
      <c r="L426" s="2"/>
      <c r="M426" s="2"/>
      <c r="N426" s="2"/>
      <c r="O426" s="2"/>
      <c r="P426" s="2"/>
      <c r="Q426" s="2"/>
      <c r="R426" s="2"/>
      <c r="S426" s="2"/>
      <c r="T426" s="2"/>
      <c r="U426" s="2"/>
      <c r="V426" s="2"/>
      <c r="W426" s="2"/>
      <c r="X426" s="2"/>
      <c r="Y426" s="2"/>
      <c r="Z426" s="2"/>
    </row>
    <row r="427" ht="16.5" customHeight="1">
      <c r="A427" s="4" t="s">
        <v>8191</v>
      </c>
      <c r="B427" s="4" t="s">
        <v>8484</v>
      </c>
      <c r="C427" s="4" t="s">
        <v>8121</v>
      </c>
      <c r="D427" s="163"/>
      <c r="E427" s="216"/>
      <c r="F427" s="2"/>
      <c r="G427" s="2"/>
      <c r="H427" s="2"/>
      <c r="I427" s="2"/>
      <c r="J427" s="2"/>
      <c r="K427" s="2"/>
      <c r="L427" s="2"/>
      <c r="M427" s="2"/>
      <c r="N427" s="2"/>
      <c r="O427" s="2"/>
      <c r="P427" s="2"/>
      <c r="Q427" s="2"/>
      <c r="R427" s="2"/>
      <c r="S427" s="2"/>
      <c r="T427" s="2"/>
      <c r="U427" s="2"/>
      <c r="V427" s="2"/>
      <c r="W427" s="2"/>
      <c r="X427" s="2"/>
      <c r="Y427" s="2"/>
      <c r="Z427" s="2"/>
    </row>
    <row r="428" ht="16.5" customHeight="1">
      <c r="A428" s="4" t="s">
        <v>8191</v>
      </c>
      <c r="B428" s="4" t="s">
        <v>8485</v>
      </c>
      <c r="C428" s="4" t="s">
        <v>8123</v>
      </c>
      <c r="D428" s="163"/>
      <c r="E428" s="216"/>
      <c r="F428" s="2"/>
      <c r="G428" s="2"/>
      <c r="H428" s="2"/>
      <c r="I428" s="2"/>
      <c r="J428" s="2"/>
      <c r="K428" s="2"/>
      <c r="L428" s="2"/>
      <c r="M428" s="2"/>
      <c r="N428" s="2"/>
      <c r="O428" s="2"/>
      <c r="P428" s="2"/>
      <c r="Q428" s="2"/>
      <c r="R428" s="2"/>
      <c r="S428" s="2"/>
      <c r="T428" s="2"/>
      <c r="U428" s="2"/>
      <c r="V428" s="2"/>
      <c r="W428" s="2"/>
      <c r="X428" s="2"/>
      <c r="Y428" s="2"/>
      <c r="Z428" s="2"/>
    </row>
    <row r="429" ht="16.5" customHeight="1">
      <c r="A429" s="4" t="s">
        <v>8191</v>
      </c>
      <c r="B429" s="4" t="s">
        <v>8486</v>
      </c>
      <c r="C429" s="4" t="s">
        <v>8121</v>
      </c>
      <c r="D429" s="163"/>
      <c r="E429" s="216"/>
      <c r="F429" s="2"/>
      <c r="G429" s="2"/>
      <c r="H429" s="2"/>
      <c r="I429" s="2"/>
      <c r="J429" s="2"/>
      <c r="K429" s="2"/>
      <c r="L429" s="2"/>
      <c r="M429" s="2"/>
      <c r="N429" s="2"/>
      <c r="O429" s="2"/>
      <c r="P429" s="2"/>
      <c r="Q429" s="2"/>
      <c r="R429" s="2"/>
      <c r="S429" s="2"/>
      <c r="T429" s="2"/>
      <c r="U429" s="2"/>
      <c r="V429" s="2"/>
      <c r="W429" s="2"/>
      <c r="X429" s="2"/>
      <c r="Y429" s="2"/>
      <c r="Z429" s="2"/>
    </row>
    <row r="430" ht="16.5" customHeight="1">
      <c r="A430" s="4" t="s">
        <v>8191</v>
      </c>
      <c r="B430" s="4" t="s">
        <v>8487</v>
      </c>
      <c r="C430" s="4" t="s">
        <v>8121</v>
      </c>
      <c r="D430" s="163"/>
      <c r="E430" s="216"/>
      <c r="F430" s="2"/>
      <c r="G430" s="2"/>
      <c r="H430" s="2"/>
      <c r="I430" s="2"/>
      <c r="J430" s="2"/>
      <c r="K430" s="2"/>
      <c r="L430" s="2"/>
      <c r="M430" s="2"/>
      <c r="N430" s="2"/>
      <c r="O430" s="2"/>
      <c r="P430" s="2"/>
      <c r="Q430" s="2"/>
      <c r="R430" s="2"/>
      <c r="S430" s="2"/>
      <c r="T430" s="2"/>
      <c r="U430" s="2"/>
      <c r="V430" s="2"/>
      <c r="W430" s="2"/>
      <c r="X430" s="2"/>
      <c r="Y430" s="2"/>
      <c r="Z430" s="2"/>
    </row>
    <row r="431" ht="16.5" customHeight="1">
      <c r="A431" s="4" t="s">
        <v>8191</v>
      </c>
      <c r="B431" s="4" t="s">
        <v>8488</v>
      </c>
      <c r="C431" s="4" t="s">
        <v>8121</v>
      </c>
      <c r="D431" s="163"/>
      <c r="E431" s="216"/>
      <c r="F431" s="2"/>
      <c r="G431" s="2"/>
      <c r="H431" s="2"/>
      <c r="I431" s="2"/>
      <c r="J431" s="2"/>
      <c r="K431" s="2"/>
      <c r="L431" s="2"/>
      <c r="M431" s="2"/>
      <c r="N431" s="2"/>
      <c r="O431" s="2"/>
      <c r="P431" s="2"/>
      <c r="Q431" s="2"/>
      <c r="R431" s="2"/>
      <c r="S431" s="2"/>
      <c r="T431" s="2"/>
      <c r="U431" s="2"/>
      <c r="V431" s="2"/>
      <c r="W431" s="2"/>
      <c r="X431" s="2"/>
      <c r="Y431" s="2"/>
      <c r="Z431" s="2"/>
    </row>
    <row r="432" ht="16.5" customHeight="1">
      <c r="A432" s="4" t="s">
        <v>8191</v>
      </c>
      <c r="B432" s="4" t="s">
        <v>8489</v>
      </c>
      <c r="C432" s="4" t="s">
        <v>8121</v>
      </c>
      <c r="D432" s="163"/>
      <c r="E432" s="216"/>
      <c r="F432" s="2"/>
      <c r="G432" s="2"/>
      <c r="H432" s="2"/>
      <c r="I432" s="2"/>
      <c r="J432" s="2"/>
      <c r="K432" s="2"/>
      <c r="L432" s="2"/>
      <c r="M432" s="2"/>
      <c r="N432" s="2"/>
      <c r="O432" s="2"/>
      <c r="P432" s="2"/>
      <c r="Q432" s="2"/>
      <c r="R432" s="2"/>
      <c r="S432" s="2"/>
      <c r="T432" s="2"/>
      <c r="U432" s="2"/>
      <c r="V432" s="2"/>
      <c r="W432" s="2"/>
      <c r="X432" s="2"/>
      <c r="Y432" s="2"/>
      <c r="Z432" s="2"/>
    </row>
    <row r="433" ht="16.5" customHeight="1">
      <c r="A433" s="4" t="s">
        <v>8191</v>
      </c>
      <c r="B433" s="4" t="s">
        <v>8490</v>
      </c>
      <c r="C433" s="4" t="s">
        <v>8121</v>
      </c>
      <c r="D433" s="163"/>
      <c r="E433" s="216"/>
      <c r="F433" s="2"/>
      <c r="G433" s="2"/>
      <c r="H433" s="2"/>
      <c r="I433" s="2"/>
      <c r="J433" s="2"/>
      <c r="K433" s="2"/>
      <c r="L433" s="2"/>
      <c r="M433" s="2"/>
      <c r="N433" s="2"/>
      <c r="O433" s="2"/>
      <c r="P433" s="2"/>
      <c r="Q433" s="2"/>
      <c r="R433" s="2"/>
      <c r="S433" s="2"/>
      <c r="T433" s="2"/>
      <c r="U433" s="2"/>
      <c r="V433" s="2"/>
      <c r="W433" s="2"/>
      <c r="X433" s="2"/>
      <c r="Y433" s="2"/>
      <c r="Z433" s="2"/>
    </row>
    <row r="434" ht="16.5" customHeight="1">
      <c r="A434" s="4" t="s">
        <v>8191</v>
      </c>
      <c r="B434" s="4" t="s">
        <v>370</v>
      </c>
      <c r="C434" s="4" t="s">
        <v>8121</v>
      </c>
      <c r="D434" s="163"/>
      <c r="E434" s="216"/>
      <c r="F434" s="2"/>
      <c r="G434" s="2"/>
      <c r="H434" s="2"/>
      <c r="I434" s="2"/>
      <c r="J434" s="2"/>
      <c r="K434" s="2"/>
      <c r="L434" s="2"/>
      <c r="M434" s="2"/>
      <c r="N434" s="2"/>
      <c r="O434" s="2"/>
      <c r="P434" s="2"/>
      <c r="Q434" s="2"/>
      <c r="R434" s="2"/>
      <c r="S434" s="2"/>
      <c r="T434" s="2"/>
      <c r="U434" s="2"/>
      <c r="V434" s="2"/>
      <c r="W434" s="2"/>
      <c r="X434" s="2"/>
      <c r="Y434" s="2"/>
      <c r="Z434" s="2"/>
    </row>
    <row r="435" ht="16.5" customHeight="1">
      <c r="A435" s="4" t="s">
        <v>8191</v>
      </c>
      <c r="B435" s="4" t="s">
        <v>8491</v>
      </c>
      <c r="C435" s="4" t="s">
        <v>8121</v>
      </c>
      <c r="D435" s="163"/>
      <c r="E435" s="216"/>
      <c r="F435" s="2"/>
      <c r="G435" s="2"/>
      <c r="H435" s="2"/>
      <c r="I435" s="2"/>
      <c r="J435" s="2"/>
      <c r="K435" s="2"/>
      <c r="L435" s="2"/>
      <c r="M435" s="2"/>
      <c r="N435" s="2"/>
      <c r="O435" s="2"/>
      <c r="P435" s="2"/>
      <c r="Q435" s="2"/>
      <c r="R435" s="2"/>
      <c r="S435" s="2"/>
      <c r="T435" s="2"/>
      <c r="U435" s="2"/>
      <c r="V435" s="2"/>
      <c r="W435" s="2"/>
      <c r="X435" s="2"/>
      <c r="Y435" s="2"/>
      <c r="Z435" s="2"/>
    </row>
    <row r="436" ht="16.5" customHeight="1">
      <c r="A436" s="4" t="s">
        <v>8191</v>
      </c>
      <c r="B436" s="4" t="s">
        <v>8492</v>
      </c>
      <c r="C436" s="4" t="s">
        <v>8121</v>
      </c>
      <c r="D436" s="163"/>
      <c r="E436" s="216"/>
      <c r="F436" s="2"/>
      <c r="G436" s="2"/>
      <c r="H436" s="2"/>
      <c r="I436" s="2"/>
      <c r="J436" s="2"/>
      <c r="K436" s="2"/>
      <c r="L436" s="2"/>
      <c r="M436" s="2"/>
      <c r="N436" s="2"/>
      <c r="O436" s="2"/>
      <c r="P436" s="2"/>
      <c r="Q436" s="2"/>
      <c r="R436" s="2"/>
      <c r="S436" s="2"/>
      <c r="T436" s="2"/>
      <c r="U436" s="2"/>
      <c r="V436" s="2"/>
      <c r="W436" s="2"/>
      <c r="X436" s="2"/>
      <c r="Y436" s="2"/>
      <c r="Z436" s="2"/>
    </row>
    <row r="437" ht="16.5" customHeight="1">
      <c r="A437" s="4" t="s">
        <v>8191</v>
      </c>
      <c r="B437" s="4" t="s">
        <v>8493</v>
      </c>
      <c r="C437" s="4" t="s">
        <v>8121</v>
      </c>
      <c r="D437" s="163"/>
      <c r="E437" s="216"/>
      <c r="F437" s="2"/>
      <c r="G437" s="2"/>
      <c r="H437" s="2"/>
      <c r="I437" s="2"/>
      <c r="J437" s="2"/>
      <c r="K437" s="2"/>
      <c r="L437" s="2"/>
      <c r="M437" s="2"/>
      <c r="N437" s="2"/>
      <c r="O437" s="2"/>
      <c r="P437" s="2"/>
      <c r="Q437" s="2"/>
      <c r="R437" s="2"/>
      <c r="S437" s="2"/>
      <c r="T437" s="2"/>
      <c r="U437" s="2"/>
      <c r="V437" s="2"/>
      <c r="W437" s="2"/>
      <c r="X437" s="2"/>
      <c r="Y437" s="2"/>
      <c r="Z437" s="2"/>
    </row>
    <row r="438" ht="16.5" customHeight="1">
      <c r="A438" s="4" t="s">
        <v>8191</v>
      </c>
      <c r="B438" s="4" t="s">
        <v>8494</v>
      </c>
      <c r="C438" s="4" t="s">
        <v>8121</v>
      </c>
      <c r="D438" s="163"/>
      <c r="E438" s="216"/>
      <c r="F438" s="2"/>
      <c r="G438" s="2"/>
      <c r="H438" s="2"/>
      <c r="I438" s="2"/>
      <c r="J438" s="2"/>
      <c r="K438" s="2"/>
      <c r="L438" s="2"/>
      <c r="M438" s="2"/>
      <c r="N438" s="2"/>
      <c r="O438" s="2"/>
      <c r="P438" s="2"/>
      <c r="Q438" s="2"/>
      <c r="R438" s="2"/>
      <c r="S438" s="2"/>
      <c r="T438" s="2"/>
      <c r="U438" s="2"/>
      <c r="V438" s="2"/>
      <c r="W438" s="2"/>
      <c r="X438" s="2"/>
      <c r="Y438" s="2"/>
      <c r="Z438" s="2"/>
    </row>
    <row r="439" ht="16.5" customHeight="1">
      <c r="A439" s="4" t="s">
        <v>8191</v>
      </c>
      <c r="B439" s="4" t="s">
        <v>8495</v>
      </c>
      <c r="C439" s="4" t="s">
        <v>8121</v>
      </c>
      <c r="D439" s="163"/>
      <c r="E439" s="216"/>
      <c r="F439" s="2"/>
      <c r="G439" s="2"/>
      <c r="H439" s="2"/>
      <c r="I439" s="2"/>
      <c r="J439" s="2"/>
      <c r="K439" s="2"/>
      <c r="L439" s="2"/>
      <c r="M439" s="2"/>
      <c r="N439" s="2"/>
      <c r="O439" s="2"/>
      <c r="P439" s="2"/>
      <c r="Q439" s="2"/>
      <c r="R439" s="2"/>
      <c r="S439" s="2"/>
      <c r="T439" s="2"/>
      <c r="U439" s="2"/>
      <c r="V439" s="2"/>
      <c r="W439" s="2"/>
      <c r="X439" s="2"/>
      <c r="Y439" s="2"/>
      <c r="Z439" s="2"/>
    </row>
    <row r="440" ht="16.5" customHeight="1">
      <c r="A440" s="4" t="s">
        <v>8191</v>
      </c>
      <c r="B440" s="4" t="s">
        <v>8496</v>
      </c>
      <c r="C440" s="4" t="s">
        <v>8121</v>
      </c>
      <c r="D440" s="163"/>
      <c r="E440" s="216"/>
      <c r="F440" s="2"/>
      <c r="G440" s="2"/>
      <c r="H440" s="2"/>
      <c r="I440" s="2"/>
      <c r="J440" s="2"/>
      <c r="K440" s="2"/>
      <c r="L440" s="2"/>
      <c r="M440" s="2"/>
      <c r="N440" s="2"/>
      <c r="O440" s="2"/>
      <c r="P440" s="2"/>
      <c r="Q440" s="2"/>
      <c r="R440" s="2"/>
      <c r="S440" s="2"/>
      <c r="T440" s="2"/>
      <c r="U440" s="2"/>
      <c r="V440" s="2"/>
      <c r="W440" s="2"/>
      <c r="X440" s="2"/>
      <c r="Y440" s="2"/>
      <c r="Z440" s="2"/>
    </row>
    <row r="441" ht="16.5" customHeight="1">
      <c r="A441" s="4" t="s">
        <v>8191</v>
      </c>
      <c r="B441" s="4" t="s">
        <v>8497</v>
      </c>
      <c r="C441" s="4" t="s">
        <v>8121</v>
      </c>
      <c r="D441" s="163"/>
      <c r="E441" s="216"/>
      <c r="F441" s="2"/>
      <c r="G441" s="2"/>
      <c r="H441" s="2"/>
      <c r="I441" s="2"/>
      <c r="J441" s="2"/>
      <c r="K441" s="2"/>
      <c r="L441" s="2"/>
      <c r="M441" s="2"/>
      <c r="N441" s="2"/>
      <c r="O441" s="2"/>
      <c r="P441" s="2"/>
      <c r="Q441" s="2"/>
      <c r="R441" s="2"/>
      <c r="S441" s="2"/>
      <c r="T441" s="2"/>
      <c r="U441" s="2"/>
      <c r="V441" s="2"/>
      <c r="W441" s="2"/>
      <c r="X441" s="2"/>
      <c r="Y441" s="2"/>
      <c r="Z441" s="2"/>
    </row>
    <row r="442" ht="16.5" customHeight="1">
      <c r="A442" s="4" t="s">
        <v>8191</v>
      </c>
      <c r="B442" s="4" t="s">
        <v>8498</v>
      </c>
      <c r="C442" s="4" t="s">
        <v>8121</v>
      </c>
      <c r="D442" s="163"/>
      <c r="E442" s="216"/>
      <c r="F442" s="2"/>
      <c r="G442" s="2"/>
      <c r="H442" s="2"/>
      <c r="I442" s="2"/>
      <c r="J442" s="2"/>
      <c r="K442" s="2"/>
      <c r="L442" s="2"/>
      <c r="M442" s="2"/>
      <c r="N442" s="2"/>
      <c r="O442" s="2"/>
      <c r="P442" s="2"/>
      <c r="Q442" s="2"/>
      <c r="R442" s="2"/>
      <c r="S442" s="2"/>
      <c r="T442" s="2"/>
      <c r="U442" s="2"/>
      <c r="V442" s="2"/>
      <c r="W442" s="2"/>
      <c r="X442" s="2"/>
      <c r="Y442" s="2"/>
      <c r="Z442" s="2"/>
    </row>
    <row r="443" ht="16.5" customHeight="1">
      <c r="A443" s="4" t="s">
        <v>8191</v>
      </c>
      <c r="B443" s="4" t="s">
        <v>8498</v>
      </c>
      <c r="C443" s="4" t="s">
        <v>10278</v>
      </c>
      <c r="D443" s="163"/>
      <c r="E443" s="216"/>
      <c r="F443" s="2"/>
      <c r="G443" s="2"/>
      <c r="H443" s="2"/>
      <c r="I443" s="2"/>
      <c r="J443" s="2"/>
      <c r="K443" s="2"/>
      <c r="L443" s="2"/>
      <c r="M443" s="2"/>
      <c r="N443" s="2"/>
      <c r="O443" s="2"/>
      <c r="P443" s="2"/>
      <c r="Q443" s="2"/>
      <c r="R443" s="2"/>
      <c r="S443" s="2"/>
      <c r="T443" s="2"/>
      <c r="U443" s="2"/>
      <c r="V443" s="2"/>
      <c r="W443" s="2"/>
      <c r="X443" s="2"/>
      <c r="Y443" s="2"/>
      <c r="Z443" s="2"/>
    </row>
    <row r="444" ht="16.5" customHeight="1">
      <c r="A444" s="4" t="s">
        <v>8191</v>
      </c>
      <c r="B444" s="4" t="s">
        <v>8499</v>
      </c>
      <c r="C444" s="4" t="s">
        <v>8121</v>
      </c>
      <c r="D444" s="163"/>
      <c r="E444" s="216"/>
      <c r="F444" s="2"/>
      <c r="G444" s="2"/>
      <c r="H444" s="2"/>
      <c r="I444" s="2"/>
      <c r="J444" s="2"/>
      <c r="K444" s="2"/>
      <c r="L444" s="2"/>
      <c r="M444" s="2"/>
      <c r="N444" s="2"/>
      <c r="O444" s="2"/>
      <c r="P444" s="2"/>
      <c r="Q444" s="2"/>
      <c r="R444" s="2"/>
      <c r="S444" s="2"/>
      <c r="T444" s="2"/>
      <c r="U444" s="2"/>
      <c r="V444" s="2"/>
      <c r="W444" s="2"/>
      <c r="X444" s="2"/>
      <c r="Y444" s="2"/>
      <c r="Z444" s="2"/>
    </row>
    <row r="445" ht="16.5" customHeight="1">
      <c r="A445" s="4" t="s">
        <v>8191</v>
      </c>
      <c r="B445" s="4" t="s">
        <v>8500</v>
      </c>
      <c r="C445" s="4" t="s">
        <v>8121</v>
      </c>
      <c r="D445" s="163"/>
      <c r="E445" s="216"/>
      <c r="F445" s="2"/>
      <c r="G445" s="2"/>
      <c r="H445" s="2"/>
      <c r="I445" s="2"/>
      <c r="J445" s="2"/>
      <c r="K445" s="2"/>
      <c r="L445" s="2"/>
      <c r="M445" s="2"/>
      <c r="N445" s="2"/>
      <c r="O445" s="2"/>
      <c r="P445" s="2"/>
      <c r="Q445" s="2"/>
      <c r="R445" s="2"/>
      <c r="S445" s="2"/>
      <c r="T445" s="2"/>
      <c r="U445" s="2"/>
      <c r="V445" s="2"/>
      <c r="W445" s="2"/>
      <c r="X445" s="2"/>
      <c r="Y445" s="2"/>
      <c r="Z445" s="2"/>
    </row>
    <row r="446" ht="16.5" customHeight="1">
      <c r="A446" s="4" t="s">
        <v>8191</v>
      </c>
      <c r="B446" s="4" t="s">
        <v>8501</v>
      </c>
      <c r="C446" s="4" t="s">
        <v>8121</v>
      </c>
      <c r="D446" s="163"/>
      <c r="E446" s="216"/>
      <c r="F446" s="2"/>
      <c r="G446" s="2"/>
      <c r="H446" s="2"/>
      <c r="I446" s="2"/>
      <c r="J446" s="2"/>
      <c r="K446" s="2"/>
      <c r="L446" s="2"/>
      <c r="M446" s="2"/>
      <c r="N446" s="2"/>
      <c r="O446" s="2"/>
      <c r="P446" s="2"/>
      <c r="Q446" s="2"/>
      <c r="R446" s="2"/>
      <c r="S446" s="2"/>
      <c r="T446" s="2"/>
      <c r="U446" s="2"/>
      <c r="V446" s="2"/>
      <c r="W446" s="2"/>
      <c r="X446" s="2"/>
      <c r="Y446" s="2"/>
      <c r="Z446" s="2"/>
    </row>
    <row r="447" ht="16.5" customHeight="1">
      <c r="A447" s="4" t="s">
        <v>8191</v>
      </c>
      <c r="B447" s="4" t="s">
        <v>1194</v>
      </c>
      <c r="C447" s="4" t="s">
        <v>8121</v>
      </c>
      <c r="D447" s="163"/>
      <c r="E447" s="216"/>
      <c r="F447" s="2"/>
      <c r="G447" s="2"/>
      <c r="H447" s="2"/>
      <c r="I447" s="2"/>
      <c r="J447" s="2"/>
      <c r="K447" s="2"/>
      <c r="L447" s="2"/>
      <c r="M447" s="2"/>
      <c r="N447" s="2"/>
      <c r="O447" s="2"/>
      <c r="P447" s="2"/>
      <c r="Q447" s="2"/>
      <c r="R447" s="2"/>
      <c r="S447" s="2"/>
      <c r="T447" s="2"/>
      <c r="U447" s="2"/>
      <c r="V447" s="2"/>
      <c r="W447" s="2"/>
      <c r="X447" s="2"/>
      <c r="Y447" s="2"/>
      <c r="Z447" s="2"/>
    </row>
    <row r="448" ht="16.5" customHeight="1">
      <c r="A448" s="4" t="s">
        <v>8191</v>
      </c>
      <c r="B448" s="4" t="s">
        <v>8502</v>
      </c>
      <c r="C448" s="4" t="s">
        <v>8121</v>
      </c>
      <c r="D448" s="163"/>
      <c r="E448" s="216"/>
      <c r="F448" s="2"/>
      <c r="G448" s="2"/>
      <c r="H448" s="2"/>
      <c r="I448" s="2"/>
      <c r="J448" s="2"/>
      <c r="K448" s="2"/>
      <c r="L448" s="2"/>
      <c r="M448" s="2"/>
      <c r="N448" s="2"/>
      <c r="O448" s="2"/>
      <c r="P448" s="2"/>
      <c r="Q448" s="2"/>
      <c r="R448" s="2"/>
      <c r="S448" s="2"/>
      <c r="T448" s="2"/>
      <c r="U448" s="2"/>
      <c r="V448" s="2"/>
      <c r="W448" s="2"/>
      <c r="X448" s="2"/>
      <c r="Y448" s="2"/>
      <c r="Z448" s="2"/>
    </row>
    <row r="449" ht="16.5" customHeight="1">
      <c r="A449" s="4" t="s">
        <v>8191</v>
      </c>
      <c r="B449" s="4" t="s">
        <v>8503</v>
      </c>
      <c r="C449" s="4" t="s">
        <v>8121</v>
      </c>
      <c r="D449" s="163"/>
      <c r="E449" s="216"/>
      <c r="F449" s="2"/>
      <c r="G449" s="2"/>
      <c r="H449" s="2"/>
      <c r="I449" s="2"/>
      <c r="J449" s="2"/>
      <c r="K449" s="2"/>
      <c r="L449" s="2"/>
      <c r="M449" s="2"/>
      <c r="N449" s="2"/>
      <c r="O449" s="2"/>
      <c r="P449" s="2"/>
      <c r="Q449" s="2"/>
      <c r="R449" s="2"/>
      <c r="S449" s="2"/>
      <c r="T449" s="2"/>
      <c r="U449" s="2"/>
      <c r="V449" s="2"/>
      <c r="W449" s="2"/>
      <c r="X449" s="2"/>
      <c r="Y449" s="2"/>
      <c r="Z449" s="2"/>
    </row>
    <row r="450" ht="16.5" customHeight="1">
      <c r="A450" s="4" t="s">
        <v>8191</v>
      </c>
      <c r="B450" s="4" t="s">
        <v>8504</v>
      </c>
      <c r="C450" s="4" t="s">
        <v>8121</v>
      </c>
      <c r="D450" s="163"/>
      <c r="E450" s="216"/>
      <c r="F450" s="2"/>
      <c r="G450" s="2"/>
      <c r="H450" s="2"/>
      <c r="I450" s="2"/>
      <c r="J450" s="2"/>
      <c r="K450" s="2"/>
      <c r="L450" s="2"/>
      <c r="M450" s="2"/>
      <c r="N450" s="2"/>
      <c r="O450" s="2"/>
      <c r="P450" s="2"/>
      <c r="Q450" s="2"/>
      <c r="R450" s="2"/>
      <c r="S450" s="2"/>
      <c r="T450" s="2"/>
      <c r="U450" s="2"/>
      <c r="V450" s="2"/>
      <c r="W450" s="2"/>
      <c r="X450" s="2"/>
      <c r="Y450" s="2"/>
      <c r="Z450" s="2"/>
    </row>
    <row r="451" ht="16.5" customHeight="1">
      <c r="A451" s="4" t="s">
        <v>8191</v>
      </c>
      <c r="B451" s="4" t="s">
        <v>8505</v>
      </c>
      <c r="C451" s="4" t="s">
        <v>8121</v>
      </c>
      <c r="D451" s="163"/>
      <c r="E451" s="216"/>
      <c r="F451" s="2"/>
      <c r="G451" s="2"/>
      <c r="H451" s="2"/>
      <c r="I451" s="2"/>
      <c r="J451" s="2"/>
      <c r="K451" s="2"/>
      <c r="L451" s="2"/>
      <c r="M451" s="2"/>
      <c r="N451" s="2"/>
      <c r="O451" s="2"/>
      <c r="P451" s="2"/>
      <c r="Q451" s="2"/>
      <c r="R451" s="2"/>
      <c r="S451" s="2"/>
      <c r="T451" s="2"/>
      <c r="U451" s="2"/>
      <c r="V451" s="2"/>
      <c r="W451" s="2"/>
      <c r="X451" s="2"/>
      <c r="Y451" s="2"/>
      <c r="Z451" s="2"/>
    </row>
    <row r="452" ht="16.5" customHeight="1">
      <c r="A452" s="4" t="s">
        <v>8191</v>
      </c>
      <c r="B452" s="4" t="s">
        <v>8506</v>
      </c>
      <c r="C452" s="4" t="s">
        <v>8121</v>
      </c>
      <c r="D452" s="163"/>
      <c r="E452" s="216"/>
      <c r="F452" s="2"/>
      <c r="G452" s="2"/>
      <c r="H452" s="2"/>
      <c r="I452" s="2"/>
      <c r="J452" s="2"/>
      <c r="K452" s="2"/>
      <c r="L452" s="2"/>
      <c r="M452" s="2"/>
      <c r="N452" s="2"/>
      <c r="O452" s="2"/>
      <c r="P452" s="2"/>
      <c r="Q452" s="2"/>
      <c r="R452" s="2"/>
      <c r="S452" s="2"/>
      <c r="T452" s="2"/>
      <c r="U452" s="2"/>
      <c r="V452" s="2"/>
      <c r="W452" s="2"/>
      <c r="X452" s="2"/>
      <c r="Y452" s="2"/>
      <c r="Z452" s="2"/>
    </row>
    <row r="453" ht="16.5" customHeight="1">
      <c r="A453" s="4" t="s">
        <v>8191</v>
      </c>
      <c r="B453" s="4" t="s">
        <v>8507</v>
      </c>
      <c r="C453" s="4" t="s">
        <v>8121</v>
      </c>
      <c r="D453" s="163"/>
      <c r="E453" s="216"/>
      <c r="F453" s="2"/>
      <c r="G453" s="2"/>
      <c r="H453" s="2"/>
      <c r="I453" s="2"/>
      <c r="J453" s="2"/>
      <c r="K453" s="2"/>
      <c r="L453" s="2"/>
      <c r="M453" s="2"/>
      <c r="N453" s="2"/>
      <c r="O453" s="2"/>
      <c r="P453" s="2"/>
      <c r="Q453" s="2"/>
      <c r="R453" s="2"/>
      <c r="S453" s="2"/>
      <c r="T453" s="2"/>
      <c r="U453" s="2"/>
      <c r="V453" s="2"/>
      <c r="W453" s="2"/>
      <c r="X453" s="2"/>
      <c r="Y453" s="2"/>
      <c r="Z453" s="2"/>
    </row>
    <row r="454" ht="16.5" customHeight="1">
      <c r="A454" s="4" t="s">
        <v>8191</v>
      </c>
      <c r="B454" s="4" t="s">
        <v>8508</v>
      </c>
      <c r="C454" s="4" t="s">
        <v>8130</v>
      </c>
      <c r="D454" s="163"/>
      <c r="E454" s="216"/>
      <c r="F454" s="2"/>
      <c r="G454" s="2"/>
      <c r="H454" s="2"/>
      <c r="I454" s="2"/>
      <c r="J454" s="2"/>
      <c r="K454" s="2"/>
      <c r="L454" s="2"/>
      <c r="M454" s="2"/>
      <c r="N454" s="2"/>
      <c r="O454" s="2"/>
      <c r="P454" s="2"/>
      <c r="Q454" s="2"/>
      <c r="R454" s="2"/>
      <c r="S454" s="2"/>
      <c r="T454" s="2"/>
      <c r="U454" s="2"/>
      <c r="V454" s="2"/>
      <c r="W454" s="2"/>
      <c r="X454" s="2"/>
      <c r="Y454" s="2"/>
      <c r="Z454" s="2"/>
    </row>
    <row r="455" ht="16.5" customHeight="1">
      <c r="A455" s="4" t="s">
        <v>8191</v>
      </c>
      <c r="B455" s="4" t="s">
        <v>8509</v>
      </c>
      <c r="C455" s="4" t="s">
        <v>8130</v>
      </c>
      <c r="D455" s="163"/>
      <c r="E455" s="216"/>
      <c r="F455" s="2"/>
      <c r="G455" s="2"/>
      <c r="H455" s="2"/>
      <c r="I455" s="2"/>
      <c r="J455" s="2"/>
      <c r="K455" s="2"/>
      <c r="L455" s="2"/>
      <c r="M455" s="2"/>
      <c r="N455" s="2"/>
      <c r="O455" s="2"/>
      <c r="P455" s="2"/>
      <c r="Q455" s="2"/>
      <c r="R455" s="2"/>
      <c r="S455" s="2"/>
      <c r="T455" s="2"/>
      <c r="U455" s="2"/>
      <c r="V455" s="2"/>
      <c r="W455" s="2"/>
      <c r="X455" s="2"/>
      <c r="Y455" s="2"/>
      <c r="Z455" s="2"/>
    </row>
    <row r="456" ht="16.5" customHeight="1">
      <c r="A456" s="4" t="s">
        <v>8191</v>
      </c>
      <c r="B456" s="4" t="s">
        <v>8510</v>
      </c>
      <c r="C456" s="4" t="s">
        <v>8133</v>
      </c>
      <c r="D456" s="163"/>
      <c r="E456" s="216"/>
      <c r="F456" s="2"/>
      <c r="G456" s="2"/>
      <c r="H456" s="2"/>
      <c r="I456" s="2"/>
      <c r="J456" s="2"/>
      <c r="K456" s="2"/>
      <c r="L456" s="2"/>
      <c r="M456" s="2"/>
      <c r="N456" s="2"/>
      <c r="O456" s="2"/>
      <c r="P456" s="2"/>
      <c r="Q456" s="2"/>
      <c r="R456" s="2"/>
      <c r="S456" s="2"/>
      <c r="T456" s="2"/>
      <c r="U456" s="2"/>
      <c r="V456" s="2"/>
      <c r="W456" s="2"/>
      <c r="X456" s="2"/>
      <c r="Y456" s="2"/>
      <c r="Z456" s="2"/>
    </row>
    <row r="457" ht="16.5" customHeight="1">
      <c r="A457" s="4" t="s">
        <v>8191</v>
      </c>
      <c r="B457" s="4" t="s">
        <v>8511</v>
      </c>
      <c r="C457" s="4" t="s">
        <v>10277</v>
      </c>
      <c r="D457" s="163"/>
      <c r="E457" s="216"/>
      <c r="F457" s="2"/>
      <c r="G457" s="2"/>
      <c r="H457" s="2"/>
      <c r="I457" s="2"/>
      <c r="J457" s="2"/>
      <c r="K457" s="2"/>
      <c r="L457" s="2"/>
      <c r="M457" s="2"/>
      <c r="N457" s="2"/>
      <c r="O457" s="2"/>
      <c r="P457" s="2"/>
      <c r="Q457" s="2"/>
      <c r="R457" s="2"/>
      <c r="S457" s="2"/>
      <c r="T457" s="2"/>
      <c r="U457" s="2"/>
      <c r="V457" s="2"/>
      <c r="W457" s="2"/>
      <c r="X457" s="2"/>
      <c r="Y457" s="2"/>
      <c r="Z457" s="2"/>
    </row>
    <row r="458" ht="16.5" customHeight="1">
      <c r="A458" s="4" t="s">
        <v>8191</v>
      </c>
      <c r="B458" s="4" t="s">
        <v>8512</v>
      </c>
      <c r="C458" s="4" t="s">
        <v>8156</v>
      </c>
      <c r="D458" s="163"/>
      <c r="E458" s="216"/>
      <c r="F458" s="2"/>
      <c r="G458" s="2"/>
      <c r="H458" s="2"/>
      <c r="I458" s="2"/>
      <c r="J458" s="2"/>
      <c r="K458" s="2"/>
      <c r="L458" s="2"/>
      <c r="M458" s="2"/>
      <c r="N458" s="2"/>
      <c r="O458" s="2"/>
      <c r="P458" s="2"/>
      <c r="Q458" s="2"/>
      <c r="R458" s="2"/>
      <c r="S458" s="2"/>
      <c r="T458" s="2"/>
      <c r="U458" s="2"/>
      <c r="V458" s="2"/>
      <c r="W458" s="2"/>
      <c r="X458" s="2"/>
      <c r="Y458" s="2"/>
      <c r="Z458" s="2"/>
    </row>
    <row r="459" ht="16.5" customHeight="1">
      <c r="A459" s="4" t="s">
        <v>8191</v>
      </c>
      <c r="B459" s="4" t="s">
        <v>8513</v>
      </c>
      <c r="C459" s="4" t="s">
        <v>8121</v>
      </c>
      <c r="D459" s="163"/>
      <c r="E459" s="216"/>
      <c r="F459" s="2"/>
      <c r="G459" s="2"/>
      <c r="H459" s="2"/>
      <c r="I459" s="2"/>
      <c r="J459" s="2"/>
      <c r="K459" s="2"/>
      <c r="L459" s="2"/>
      <c r="M459" s="2"/>
      <c r="N459" s="2"/>
      <c r="O459" s="2"/>
      <c r="P459" s="2"/>
      <c r="Q459" s="2"/>
      <c r="R459" s="2"/>
      <c r="S459" s="2"/>
      <c r="T459" s="2"/>
      <c r="U459" s="2"/>
      <c r="V459" s="2"/>
      <c r="W459" s="2"/>
      <c r="X459" s="2"/>
      <c r="Y459" s="2"/>
      <c r="Z459" s="2"/>
    </row>
    <row r="460" ht="16.5" customHeight="1">
      <c r="A460" s="4" t="s">
        <v>8191</v>
      </c>
      <c r="B460" s="4" t="s">
        <v>8514</v>
      </c>
      <c r="C460" s="4" t="s">
        <v>8121</v>
      </c>
      <c r="D460" s="163"/>
      <c r="E460" s="216"/>
      <c r="F460" s="2"/>
      <c r="G460" s="2"/>
      <c r="H460" s="2"/>
      <c r="I460" s="2"/>
      <c r="J460" s="2"/>
      <c r="K460" s="2"/>
      <c r="L460" s="2"/>
      <c r="M460" s="2"/>
      <c r="N460" s="2"/>
      <c r="O460" s="2"/>
      <c r="P460" s="2"/>
      <c r="Q460" s="2"/>
      <c r="R460" s="2"/>
      <c r="S460" s="2"/>
      <c r="T460" s="2"/>
      <c r="U460" s="2"/>
      <c r="V460" s="2"/>
      <c r="W460" s="2"/>
      <c r="X460" s="2"/>
      <c r="Y460" s="2"/>
      <c r="Z460" s="2"/>
    </row>
    <row r="461" ht="16.5" customHeight="1">
      <c r="A461" s="4" t="s">
        <v>8191</v>
      </c>
      <c r="B461" s="4" t="s">
        <v>8515</v>
      </c>
      <c r="C461" s="4" t="s">
        <v>8121</v>
      </c>
      <c r="D461" s="163"/>
      <c r="E461" s="216"/>
      <c r="F461" s="2"/>
      <c r="G461" s="2"/>
      <c r="H461" s="2"/>
      <c r="I461" s="2"/>
      <c r="J461" s="2"/>
      <c r="K461" s="2"/>
      <c r="L461" s="2"/>
      <c r="M461" s="2"/>
      <c r="N461" s="2"/>
      <c r="O461" s="2"/>
      <c r="P461" s="2"/>
      <c r="Q461" s="2"/>
      <c r="R461" s="2"/>
      <c r="S461" s="2"/>
      <c r="T461" s="2"/>
      <c r="U461" s="2"/>
      <c r="V461" s="2"/>
      <c r="W461" s="2"/>
      <c r="X461" s="2"/>
      <c r="Y461" s="2"/>
      <c r="Z461" s="2"/>
    </row>
    <row r="462" ht="16.5" customHeight="1">
      <c r="A462" s="4" t="s">
        <v>8191</v>
      </c>
      <c r="B462" s="4" t="s">
        <v>8516</v>
      </c>
      <c r="C462" s="4" t="s">
        <v>8142</v>
      </c>
      <c r="D462" s="163"/>
      <c r="E462" s="216"/>
      <c r="F462" s="2"/>
      <c r="G462" s="2"/>
      <c r="H462" s="2"/>
      <c r="I462" s="2"/>
      <c r="J462" s="2"/>
      <c r="K462" s="2"/>
      <c r="L462" s="2"/>
      <c r="M462" s="2"/>
      <c r="N462" s="2"/>
      <c r="O462" s="2"/>
      <c r="P462" s="2"/>
      <c r="Q462" s="2"/>
      <c r="R462" s="2"/>
      <c r="S462" s="2"/>
      <c r="T462" s="2"/>
      <c r="U462" s="2"/>
      <c r="V462" s="2"/>
      <c r="W462" s="2"/>
      <c r="X462" s="2"/>
      <c r="Y462" s="2"/>
      <c r="Z462" s="2"/>
    </row>
    <row r="463" ht="16.5" customHeight="1">
      <c r="A463" s="4" t="s">
        <v>8191</v>
      </c>
      <c r="B463" s="4" t="s">
        <v>8517</v>
      </c>
      <c r="C463" s="4" t="s">
        <v>8180</v>
      </c>
      <c r="D463" s="163"/>
      <c r="E463" s="216"/>
      <c r="F463" s="2"/>
      <c r="G463" s="2"/>
      <c r="H463" s="2"/>
      <c r="I463" s="2"/>
      <c r="J463" s="2"/>
      <c r="K463" s="2"/>
      <c r="L463" s="2"/>
      <c r="M463" s="2"/>
      <c r="N463" s="2"/>
      <c r="O463" s="2"/>
      <c r="P463" s="2"/>
      <c r="Q463" s="2"/>
      <c r="R463" s="2"/>
      <c r="S463" s="2"/>
      <c r="T463" s="2"/>
      <c r="U463" s="2"/>
      <c r="V463" s="2"/>
      <c r="W463" s="2"/>
      <c r="X463" s="2"/>
      <c r="Y463" s="2"/>
      <c r="Z463" s="2"/>
    </row>
    <row r="464" ht="16.5" customHeight="1">
      <c r="A464" s="4" t="s">
        <v>8191</v>
      </c>
      <c r="B464" s="4" t="s">
        <v>8518</v>
      </c>
      <c r="C464" s="4" t="s">
        <v>8121</v>
      </c>
      <c r="D464" s="163"/>
      <c r="E464" s="216"/>
      <c r="F464" s="2"/>
      <c r="G464" s="2"/>
      <c r="H464" s="2"/>
      <c r="I464" s="2"/>
      <c r="J464" s="2"/>
      <c r="K464" s="2"/>
      <c r="L464" s="2"/>
      <c r="M464" s="2"/>
      <c r="N464" s="2"/>
      <c r="O464" s="2"/>
      <c r="P464" s="2"/>
      <c r="Q464" s="2"/>
      <c r="R464" s="2"/>
      <c r="S464" s="2"/>
      <c r="T464" s="2"/>
      <c r="U464" s="2"/>
      <c r="V464" s="2"/>
      <c r="W464" s="2"/>
      <c r="X464" s="2"/>
      <c r="Y464" s="2"/>
      <c r="Z464" s="2"/>
    </row>
    <row r="465" ht="16.5" customHeight="1">
      <c r="A465" s="4" t="s">
        <v>8191</v>
      </c>
      <c r="B465" s="4" t="s">
        <v>8519</v>
      </c>
      <c r="C465" s="4" t="s">
        <v>8121</v>
      </c>
      <c r="D465" s="163"/>
      <c r="E465" s="216"/>
      <c r="F465" s="2"/>
      <c r="G465" s="2"/>
      <c r="H465" s="2"/>
      <c r="I465" s="2"/>
      <c r="J465" s="2"/>
      <c r="K465" s="2"/>
      <c r="L465" s="2"/>
      <c r="M465" s="2"/>
      <c r="N465" s="2"/>
      <c r="O465" s="2"/>
      <c r="P465" s="2"/>
      <c r="Q465" s="2"/>
      <c r="R465" s="2"/>
      <c r="S465" s="2"/>
      <c r="T465" s="2"/>
      <c r="U465" s="2"/>
      <c r="V465" s="2"/>
      <c r="W465" s="2"/>
      <c r="X465" s="2"/>
      <c r="Y465" s="2"/>
      <c r="Z465" s="2"/>
    </row>
    <row r="466" ht="16.5" customHeight="1">
      <c r="A466" s="4" t="s">
        <v>8191</v>
      </c>
      <c r="B466" s="4" t="s">
        <v>215</v>
      </c>
      <c r="C466" s="4" t="s">
        <v>8121</v>
      </c>
      <c r="D466" s="163"/>
      <c r="E466" s="216"/>
      <c r="F466" s="2"/>
      <c r="G466" s="2"/>
      <c r="H466" s="2"/>
      <c r="I466" s="2"/>
      <c r="J466" s="2"/>
      <c r="K466" s="2"/>
      <c r="L466" s="2"/>
      <c r="M466" s="2"/>
      <c r="N466" s="2"/>
      <c r="O466" s="2"/>
      <c r="P466" s="2"/>
      <c r="Q466" s="2"/>
      <c r="R466" s="2"/>
      <c r="S466" s="2"/>
      <c r="T466" s="2"/>
      <c r="U466" s="2"/>
      <c r="V466" s="2"/>
      <c r="W466" s="2"/>
      <c r="X466" s="2"/>
      <c r="Y466" s="2"/>
      <c r="Z466" s="2"/>
    </row>
    <row r="467" ht="16.5" customHeight="1">
      <c r="A467" s="4" t="s">
        <v>8191</v>
      </c>
      <c r="B467" s="4" t="s">
        <v>452</v>
      </c>
      <c r="C467" s="4" t="s">
        <v>8121</v>
      </c>
      <c r="D467" s="163"/>
      <c r="E467" s="216"/>
      <c r="F467" s="2"/>
      <c r="G467" s="2"/>
      <c r="H467" s="2"/>
      <c r="I467" s="2"/>
      <c r="J467" s="2"/>
      <c r="K467" s="2"/>
      <c r="L467" s="2"/>
      <c r="M467" s="2"/>
      <c r="N467" s="2"/>
      <c r="O467" s="2"/>
      <c r="P467" s="2"/>
      <c r="Q467" s="2"/>
      <c r="R467" s="2"/>
      <c r="S467" s="2"/>
      <c r="T467" s="2"/>
      <c r="U467" s="2"/>
      <c r="V467" s="2"/>
      <c r="W467" s="2"/>
      <c r="X467" s="2"/>
      <c r="Y467" s="2"/>
      <c r="Z467" s="2"/>
    </row>
    <row r="468" ht="16.5" customHeight="1">
      <c r="A468" s="4" t="s">
        <v>8191</v>
      </c>
      <c r="B468" s="4" t="s">
        <v>8520</v>
      </c>
      <c r="C468" s="4" t="s">
        <v>8121</v>
      </c>
      <c r="D468" s="163"/>
      <c r="E468" s="216"/>
      <c r="F468" s="2"/>
      <c r="G468" s="2"/>
      <c r="H468" s="2"/>
      <c r="I468" s="2"/>
      <c r="J468" s="2"/>
      <c r="K468" s="2"/>
      <c r="L468" s="2"/>
      <c r="M468" s="2"/>
      <c r="N468" s="2"/>
      <c r="O468" s="2"/>
      <c r="P468" s="2"/>
      <c r="Q468" s="2"/>
      <c r="R468" s="2"/>
      <c r="S468" s="2"/>
      <c r="T468" s="2"/>
      <c r="U468" s="2"/>
      <c r="V468" s="2"/>
      <c r="W468" s="2"/>
      <c r="X468" s="2"/>
      <c r="Y468" s="2"/>
      <c r="Z468" s="2"/>
    </row>
    <row r="469" ht="16.5" customHeight="1">
      <c r="A469" s="4" t="s">
        <v>8191</v>
      </c>
      <c r="B469" s="4" t="s">
        <v>8521</v>
      </c>
      <c r="C469" s="4" t="s">
        <v>8121</v>
      </c>
      <c r="D469" s="163"/>
      <c r="E469" s="216"/>
      <c r="F469" s="2"/>
      <c r="G469" s="2"/>
      <c r="H469" s="2"/>
      <c r="I469" s="2"/>
      <c r="J469" s="2"/>
      <c r="K469" s="2"/>
      <c r="L469" s="2"/>
      <c r="M469" s="2"/>
      <c r="N469" s="2"/>
      <c r="O469" s="2"/>
      <c r="P469" s="2"/>
      <c r="Q469" s="2"/>
      <c r="R469" s="2"/>
      <c r="S469" s="2"/>
      <c r="T469" s="2"/>
      <c r="U469" s="2"/>
      <c r="V469" s="2"/>
      <c r="W469" s="2"/>
      <c r="X469" s="2"/>
      <c r="Y469" s="2"/>
      <c r="Z469" s="2"/>
    </row>
    <row r="470" ht="16.5" customHeight="1">
      <c r="A470" s="4" t="s">
        <v>8191</v>
      </c>
      <c r="B470" s="4" t="s">
        <v>719</v>
      </c>
      <c r="C470" s="4" t="s">
        <v>8121</v>
      </c>
      <c r="D470" s="163"/>
      <c r="E470" s="216"/>
      <c r="F470" s="2"/>
      <c r="G470" s="2"/>
      <c r="H470" s="2"/>
      <c r="I470" s="2"/>
      <c r="J470" s="2"/>
      <c r="K470" s="2"/>
      <c r="L470" s="2"/>
      <c r="M470" s="2"/>
      <c r="N470" s="2"/>
      <c r="O470" s="2"/>
      <c r="P470" s="2"/>
      <c r="Q470" s="2"/>
      <c r="R470" s="2"/>
      <c r="S470" s="2"/>
      <c r="T470" s="2"/>
      <c r="U470" s="2"/>
      <c r="V470" s="2"/>
      <c r="W470" s="2"/>
      <c r="X470" s="2"/>
      <c r="Y470" s="2"/>
      <c r="Z470" s="2"/>
    </row>
    <row r="471" ht="16.5" customHeight="1">
      <c r="A471" s="4" t="s">
        <v>8191</v>
      </c>
      <c r="B471" s="4" t="s">
        <v>1210</v>
      </c>
      <c r="C471" s="4" t="s">
        <v>8121</v>
      </c>
      <c r="D471" s="163"/>
      <c r="E471" s="216"/>
      <c r="F471" s="2"/>
      <c r="G471" s="2"/>
      <c r="H471" s="2"/>
      <c r="I471" s="2"/>
      <c r="J471" s="2"/>
      <c r="K471" s="2"/>
      <c r="L471" s="2"/>
      <c r="M471" s="2"/>
      <c r="N471" s="2"/>
      <c r="O471" s="2"/>
      <c r="P471" s="2"/>
      <c r="Q471" s="2"/>
      <c r="R471" s="2"/>
      <c r="S471" s="2"/>
      <c r="T471" s="2"/>
      <c r="U471" s="2"/>
      <c r="V471" s="2"/>
      <c r="W471" s="2"/>
      <c r="X471" s="2"/>
      <c r="Y471" s="2"/>
      <c r="Z471" s="2"/>
    </row>
    <row r="472" ht="16.5" customHeight="1">
      <c r="A472" s="4" t="s">
        <v>8191</v>
      </c>
      <c r="B472" s="4" t="s">
        <v>8522</v>
      </c>
      <c r="C472" s="4" t="s">
        <v>8121</v>
      </c>
      <c r="D472" s="163"/>
      <c r="E472" s="216"/>
      <c r="F472" s="2"/>
      <c r="G472" s="2"/>
      <c r="H472" s="2"/>
      <c r="I472" s="2"/>
      <c r="J472" s="2"/>
      <c r="K472" s="2"/>
      <c r="L472" s="2"/>
      <c r="M472" s="2"/>
      <c r="N472" s="2"/>
      <c r="O472" s="2"/>
      <c r="P472" s="2"/>
      <c r="Q472" s="2"/>
      <c r="R472" s="2"/>
      <c r="S472" s="2"/>
      <c r="T472" s="2"/>
      <c r="U472" s="2"/>
      <c r="V472" s="2"/>
      <c r="W472" s="2"/>
      <c r="X472" s="2"/>
      <c r="Y472" s="2"/>
      <c r="Z472" s="2"/>
    </row>
    <row r="473" ht="16.5" customHeight="1">
      <c r="A473" s="4" t="s">
        <v>8191</v>
      </c>
      <c r="B473" s="4" t="s">
        <v>8523</v>
      </c>
      <c r="C473" s="4" t="s">
        <v>8121</v>
      </c>
      <c r="D473" s="163"/>
      <c r="E473" s="216"/>
      <c r="F473" s="2"/>
      <c r="G473" s="2"/>
      <c r="H473" s="2"/>
      <c r="I473" s="2"/>
      <c r="J473" s="2"/>
      <c r="K473" s="2"/>
      <c r="L473" s="2"/>
      <c r="M473" s="2"/>
      <c r="N473" s="2"/>
      <c r="O473" s="2"/>
      <c r="P473" s="2"/>
      <c r="Q473" s="2"/>
      <c r="R473" s="2"/>
      <c r="S473" s="2"/>
      <c r="T473" s="2"/>
      <c r="U473" s="2"/>
      <c r="V473" s="2"/>
      <c r="W473" s="2"/>
      <c r="X473" s="2"/>
      <c r="Y473" s="2"/>
      <c r="Z473" s="2"/>
    </row>
    <row r="474" ht="16.5" customHeight="1">
      <c r="A474" s="4" t="s">
        <v>8191</v>
      </c>
      <c r="B474" s="4" t="s">
        <v>8524</v>
      </c>
      <c r="C474" s="4" t="s">
        <v>8121</v>
      </c>
      <c r="D474" s="163"/>
      <c r="E474" s="216"/>
      <c r="F474" s="2"/>
      <c r="G474" s="2"/>
      <c r="H474" s="2"/>
      <c r="I474" s="2"/>
      <c r="J474" s="2"/>
      <c r="K474" s="2"/>
      <c r="L474" s="2"/>
      <c r="M474" s="2"/>
      <c r="N474" s="2"/>
      <c r="O474" s="2"/>
      <c r="P474" s="2"/>
      <c r="Q474" s="2"/>
      <c r="R474" s="2"/>
      <c r="S474" s="2"/>
      <c r="T474" s="2"/>
      <c r="U474" s="2"/>
      <c r="V474" s="2"/>
      <c r="W474" s="2"/>
      <c r="X474" s="2"/>
      <c r="Y474" s="2"/>
      <c r="Z474" s="2"/>
    </row>
    <row r="475" ht="16.5" customHeight="1">
      <c r="A475" s="4" t="s">
        <v>8191</v>
      </c>
      <c r="B475" s="4" t="s">
        <v>8525</v>
      </c>
      <c r="C475" s="4" t="s">
        <v>8121</v>
      </c>
      <c r="D475" s="163"/>
      <c r="E475" s="216"/>
      <c r="F475" s="2"/>
      <c r="G475" s="2"/>
      <c r="H475" s="2"/>
      <c r="I475" s="2"/>
      <c r="J475" s="2"/>
      <c r="K475" s="2"/>
      <c r="L475" s="2"/>
      <c r="M475" s="2"/>
      <c r="N475" s="2"/>
      <c r="O475" s="2"/>
      <c r="P475" s="2"/>
      <c r="Q475" s="2"/>
      <c r="R475" s="2"/>
      <c r="S475" s="2"/>
      <c r="T475" s="2"/>
      <c r="U475" s="2"/>
      <c r="V475" s="2"/>
      <c r="W475" s="2"/>
      <c r="X475" s="2"/>
      <c r="Y475" s="2"/>
      <c r="Z475" s="2"/>
    </row>
    <row r="476" ht="16.5" customHeight="1">
      <c r="A476" s="4" t="s">
        <v>8191</v>
      </c>
      <c r="B476" s="4" t="s">
        <v>8526</v>
      </c>
      <c r="C476" s="4" t="s">
        <v>8121</v>
      </c>
      <c r="D476" s="163"/>
      <c r="E476" s="216"/>
      <c r="F476" s="2"/>
      <c r="G476" s="2"/>
      <c r="H476" s="2"/>
      <c r="I476" s="2"/>
      <c r="J476" s="2"/>
      <c r="K476" s="2"/>
      <c r="L476" s="2"/>
      <c r="M476" s="2"/>
      <c r="N476" s="2"/>
      <c r="O476" s="2"/>
      <c r="P476" s="2"/>
      <c r="Q476" s="2"/>
      <c r="R476" s="2"/>
      <c r="S476" s="2"/>
      <c r="T476" s="2"/>
      <c r="U476" s="2"/>
      <c r="V476" s="2"/>
      <c r="W476" s="2"/>
      <c r="X476" s="2"/>
      <c r="Y476" s="2"/>
      <c r="Z476" s="2"/>
    </row>
    <row r="477" ht="16.5" customHeight="1">
      <c r="A477" s="4" t="s">
        <v>8191</v>
      </c>
      <c r="B477" s="4" t="s">
        <v>8527</v>
      </c>
      <c r="C477" s="4" t="s">
        <v>10277</v>
      </c>
      <c r="D477" s="163"/>
      <c r="E477" s="216"/>
      <c r="F477" s="2"/>
      <c r="G477" s="2"/>
      <c r="H477" s="2"/>
      <c r="I477" s="2"/>
      <c r="J477" s="2"/>
      <c r="K477" s="2"/>
      <c r="L477" s="2"/>
      <c r="M477" s="2"/>
      <c r="N477" s="2"/>
      <c r="O477" s="2"/>
      <c r="P477" s="2"/>
      <c r="Q477" s="2"/>
      <c r="R477" s="2"/>
      <c r="S477" s="2"/>
      <c r="T477" s="2"/>
      <c r="U477" s="2"/>
      <c r="V477" s="2"/>
      <c r="W477" s="2"/>
      <c r="X477" s="2"/>
      <c r="Y477" s="2"/>
      <c r="Z477" s="2"/>
    </row>
    <row r="478" ht="16.5" customHeight="1">
      <c r="A478" s="4" t="s">
        <v>8191</v>
      </c>
      <c r="B478" s="4" t="s">
        <v>8528</v>
      </c>
      <c r="C478" s="4" t="s">
        <v>10277</v>
      </c>
      <c r="D478" s="163"/>
      <c r="E478" s="216"/>
      <c r="F478" s="2"/>
      <c r="G478" s="2"/>
      <c r="H478" s="2"/>
      <c r="I478" s="2"/>
      <c r="J478" s="2"/>
      <c r="K478" s="2"/>
      <c r="L478" s="2"/>
      <c r="M478" s="2"/>
      <c r="N478" s="2"/>
      <c r="O478" s="2"/>
      <c r="P478" s="2"/>
      <c r="Q478" s="2"/>
      <c r="R478" s="2"/>
      <c r="S478" s="2"/>
      <c r="T478" s="2"/>
      <c r="U478" s="2"/>
      <c r="V478" s="2"/>
      <c r="W478" s="2"/>
      <c r="X478" s="2"/>
      <c r="Y478" s="2"/>
      <c r="Z478" s="2"/>
    </row>
    <row r="479" ht="16.5" customHeight="1">
      <c r="A479" s="4" t="s">
        <v>8191</v>
      </c>
      <c r="B479" s="4" t="s">
        <v>8529</v>
      </c>
      <c r="C479" s="4" t="s">
        <v>8146</v>
      </c>
      <c r="D479" s="163"/>
      <c r="E479" s="216"/>
      <c r="F479" s="2"/>
      <c r="G479" s="2"/>
      <c r="H479" s="2"/>
      <c r="I479" s="2"/>
      <c r="J479" s="2"/>
      <c r="K479" s="2"/>
      <c r="L479" s="2"/>
      <c r="M479" s="2"/>
      <c r="N479" s="2"/>
      <c r="O479" s="2"/>
      <c r="P479" s="2"/>
      <c r="Q479" s="2"/>
      <c r="R479" s="2"/>
      <c r="S479" s="2"/>
      <c r="T479" s="2"/>
      <c r="U479" s="2"/>
      <c r="V479" s="2"/>
      <c r="W479" s="2"/>
      <c r="X479" s="2"/>
      <c r="Y479" s="2"/>
      <c r="Z479" s="2"/>
    </row>
    <row r="480" ht="16.5" customHeight="1">
      <c r="A480" s="4" t="s">
        <v>8191</v>
      </c>
      <c r="B480" s="4" t="s">
        <v>8530</v>
      </c>
      <c r="C480" s="4" t="s">
        <v>8121</v>
      </c>
      <c r="D480" s="163"/>
      <c r="E480" s="216"/>
      <c r="F480" s="2"/>
      <c r="G480" s="2"/>
      <c r="H480" s="2"/>
      <c r="I480" s="2"/>
      <c r="J480" s="2"/>
      <c r="K480" s="2"/>
      <c r="L480" s="2"/>
      <c r="M480" s="2"/>
      <c r="N480" s="2"/>
      <c r="O480" s="2"/>
      <c r="P480" s="2"/>
      <c r="Q480" s="2"/>
      <c r="R480" s="2"/>
      <c r="S480" s="2"/>
      <c r="T480" s="2"/>
      <c r="U480" s="2"/>
      <c r="V480" s="2"/>
      <c r="W480" s="2"/>
      <c r="X480" s="2"/>
      <c r="Y480" s="2"/>
      <c r="Z480" s="2"/>
    </row>
    <row r="481" ht="16.5" customHeight="1">
      <c r="A481" s="4" t="s">
        <v>8191</v>
      </c>
      <c r="B481" s="4" t="s">
        <v>703</v>
      </c>
      <c r="C481" s="4" t="s">
        <v>8121</v>
      </c>
      <c r="D481" s="163"/>
      <c r="E481" s="216"/>
      <c r="F481" s="2"/>
      <c r="G481" s="2"/>
      <c r="H481" s="2"/>
      <c r="I481" s="2"/>
      <c r="J481" s="2"/>
      <c r="K481" s="2"/>
      <c r="L481" s="2"/>
      <c r="M481" s="2"/>
      <c r="N481" s="2"/>
      <c r="O481" s="2"/>
      <c r="P481" s="2"/>
      <c r="Q481" s="2"/>
      <c r="R481" s="2"/>
      <c r="S481" s="2"/>
      <c r="T481" s="2"/>
      <c r="U481" s="2"/>
      <c r="V481" s="2"/>
      <c r="W481" s="2"/>
      <c r="X481" s="2"/>
      <c r="Y481" s="2"/>
      <c r="Z481" s="2"/>
    </row>
    <row r="482" ht="16.5" customHeight="1">
      <c r="A482" s="4" t="s">
        <v>8191</v>
      </c>
      <c r="B482" s="4" t="s">
        <v>8531</v>
      </c>
      <c r="C482" s="4" t="s">
        <v>8130</v>
      </c>
      <c r="D482" s="163"/>
      <c r="E482" s="216"/>
      <c r="F482" s="2"/>
      <c r="G482" s="2"/>
      <c r="H482" s="2"/>
      <c r="I482" s="2"/>
      <c r="J482" s="2"/>
      <c r="K482" s="2"/>
      <c r="L482" s="2"/>
      <c r="M482" s="2"/>
      <c r="N482" s="2"/>
      <c r="O482" s="2"/>
      <c r="P482" s="2"/>
      <c r="Q482" s="2"/>
      <c r="R482" s="2"/>
      <c r="S482" s="2"/>
      <c r="T482" s="2"/>
      <c r="U482" s="2"/>
      <c r="V482" s="2"/>
      <c r="W482" s="2"/>
      <c r="X482" s="2"/>
      <c r="Y482" s="2"/>
      <c r="Z482" s="2"/>
    </row>
    <row r="483" ht="16.5" customHeight="1">
      <c r="A483" s="4" t="s">
        <v>8191</v>
      </c>
      <c r="B483" s="4" t="s">
        <v>8532</v>
      </c>
      <c r="C483" s="4" t="s">
        <v>8165</v>
      </c>
      <c r="D483" s="163"/>
      <c r="E483" s="216"/>
      <c r="F483" s="2"/>
      <c r="G483" s="2"/>
      <c r="H483" s="2"/>
      <c r="I483" s="2"/>
      <c r="J483" s="2"/>
      <c r="K483" s="2"/>
      <c r="L483" s="2"/>
      <c r="M483" s="2"/>
      <c r="N483" s="2"/>
      <c r="O483" s="2"/>
      <c r="P483" s="2"/>
      <c r="Q483" s="2"/>
      <c r="R483" s="2"/>
      <c r="S483" s="2"/>
      <c r="T483" s="2"/>
      <c r="U483" s="2"/>
      <c r="V483" s="2"/>
      <c r="W483" s="2"/>
      <c r="X483" s="2"/>
      <c r="Y483" s="2"/>
      <c r="Z483" s="2"/>
    </row>
    <row r="484" ht="16.5" customHeight="1">
      <c r="A484" s="4" t="s">
        <v>8191</v>
      </c>
      <c r="B484" s="4" t="s">
        <v>8533</v>
      </c>
      <c r="C484" s="4" t="s">
        <v>8121</v>
      </c>
      <c r="D484" s="163"/>
      <c r="E484" s="216"/>
      <c r="F484" s="2"/>
      <c r="G484" s="2"/>
      <c r="H484" s="2"/>
      <c r="I484" s="2"/>
      <c r="J484" s="2"/>
      <c r="K484" s="2"/>
      <c r="L484" s="2"/>
      <c r="M484" s="2"/>
      <c r="N484" s="2"/>
      <c r="O484" s="2"/>
      <c r="P484" s="2"/>
      <c r="Q484" s="2"/>
      <c r="R484" s="2"/>
      <c r="S484" s="2"/>
      <c r="T484" s="2"/>
      <c r="U484" s="2"/>
      <c r="V484" s="2"/>
      <c r="W484" s="2"/>
      <c r="X484" s="2"/>
      <c r="Y484" s="2"/>
      <c r="Z484" s="2"/>
    </row>
    <row r="485" ht="16.5" customHeight="1">
      <c r="A485" s="4" t="s">
        <v>8191</v>
      </c>
      <c r="B485" s="4" t="s">
        <v>8534</v>
      </c>
      <c r="C485" s="4" t="s">
        <v>8157</v>
      </c>
      <c r="D485" s="163"/>
      <c r="E485" s="216"/>
      <c r="F485" s="2"/>
      <c r="G485" s="2"/>
      <c r="H485" s="2"/>
      <c r="I485" s="2"/>
      <c r="J485" s="2"/>
      <c r="K485" s="2"/>
      <c r="L485" s="2"/>
      <c r="M485" s="2"/>
      <c r="N485" s="2"/>
      <c r="O485" s="2"/>
      <c r="P485" s="2"/>
      <c r="Q485" s="2"/>
      <c r="R485" s="2"/>
      <c r="S485" s="2"/>
      <c r="T485" s="2"/>
      <c r="U485" s="2"/>
      <c r="V485" s="2"/>
      <c r="W485" s="2"/>
      <c r="X485" s="2"/>
      <c r="Y485" s="2"/>
      <c r="Z485" s="2"/>
    </row>
    <row r="486" ht="16.5" customHeight="1">
      <c r="A486" s="4" t="s">
        <v>8191</v>
      </c>
      <c r="B486" s="4" t="s">
        <v>8535</v>
      </c>
      <c r="C486" s="4" t="s">
        <v>8137</v>
      </c>
      <c r="D486" s="163"/>
      <c r="E486" s="216"/>
      <c r="F486" s="2"/>
      <c r="G486" s="2"/>
      <c r="H486" s="2"/>
      <c r="I486" s="2"/>
      <c r="J486" s="2"/>
      <c r="K486" s="2"/>
      <c r="L486" s="2"/>
      <c r="M486" s="2"/>
      <c r="N486" s="2"/>
      <c r="O486" s="2"/>
      <c r="P486" s="2"/>
      <c r="Q486" s="2"/>
      <c r="R486" s="2"/>
      <c r="S486" s="2"/>
      <c r="T486" s="2"/>
      <c r="U486" s="2"/>
      <c r="V486" s="2"/>
      <c r="W486" s="2"/>
      <c r="X486" s="2"/>
      <c r="Y486" s="2"/>
      <c r="Z486" s="2"/>
    </row>
    <row r="487" ht="16.5" customHeight="1">
      <c r="A487" s="4" t="s">
        <v>8191</v>
      </c>
      <c r="B487" s="4" t="s">
        <v>8536</v>
      </c>
      <c r="C487" s="4" t="s">
        <v>8121</v>
      </c>
      <c r="D487" s="163"/>
      <c r="E487" s="216"/>
      <c r="F487" s="2"/>
      <c r="G487" s="2"/>
      <c r="H487" s="2"/>
      <c r="I487" s="2"/>
      <c r="J487" s="2"/>
      <c r="K487" s="2"/>
      <c r="L487" s="2"/>
      <c r="M487" s="2"/>
      <c r="N487" s="2"/>
      <c r="O487" s="2"/>
      <c r="P487" s="2"/>
      <c r="Q487" s="2"/>
      <c r="R487" s="2"/>
      <c r="S487" s="2"/>
      <c r="T487" s="2"/>
      <c r="U487" s="2"/>
      <c r="V487" s="2"/>
      <c r="W487" s="2"/>
      <c r="X487" s="2"/>
      <c r="Y487" s="2"/>
      <c r="Z487" s="2"/>
    </row>
    <row r="488" ht="16.5" customHeight="1">
      <c r="A488" s="4" t="s">
        <v>8191</v>
      </c>
      <c r="B488" s="4" t="s">
        <v>8537</v>
      </c>
      <c r="C488" s="4" t="s">
        <v>8121</v>
      </c>
      <c r="D488" s="163"/>
      <c r="E488" s="216"/>
      <c r="F488" s="2"/>
      <c r="G488" s="2"/>
      <c r="H488" s="2"/>
      <c r="I488" s="2"/>
      <c r="J488" s="2"/>
      <c r="K488" s="2"/>
      <c r="L488" s="2"/>
      <c r="M488" s="2"/>
      <c r="N488" s="2"/>
      <c r="O488" s="2"/>
      <c r="P488" s="2"/>
      <c r="Q488" s="2"/>
      <c r="R488" s="2"/>
      <c r="S488" s="2"/>
      <c r="T488" s="2"/>
      <c r="U488" s="2"/>
      <c r="V488" s="2"/>
      <c r="W488" s="2"/>
      <c r="X488" s="2"/>
      <c r="Y488" s="2"/>
      <c r="Z488" s="2"/>
    </row>
    <row r="489" ht="16.5" customHeight="1">
      <c r="A489" s="4" t="s">
        <v>8191</v>
      </c>
      <c r="B489" s="4" t="s">
        <v>8538</v>
      </c>
      <c r="C489" s="4" t="s">
        <v>8121</v>
      </c>
      <c r="D489" s="163"/>
      <c r="E489" s="216"/>
      <c r="F489" s="2"/>
      <c r="G489" s="2"/>
      <c r="H489" s="2"/>
      <c r="I489" s="2"/>
      <c r="J489" s="2"/>
      <c r="K489" s="2"/>
      <c r="L489" s="2"/>
      <c r="M489" s="2"/>
      <c r="N489" s="2"/>
      <c r="O489" s="2"/>
      <c r="P489" s="2"/>
      <c r="Q489" s="2"/>
      <c r="R489" s="2"/>
      <c r="S489" s="2"/>
      <c r="T489" s="2"/>
      <c r="U489" s="2"/>
      <c r="V489" s="2"/>
      <c r="W489" s="2"/>
      <c r="X489" s="2"/>
      <c r="Y489" s="2"/>
      <c r="Z489" s="2"/>
    </row>
    <row r="490" ht="16.5" customHeight="1">
      <c r="A490" s="4" t="s">
        <v>8191</v>
      </c>
      <c r="B490" s="4" t="s">
        <v>8539</v>
      </c>
      <c r="C490" s="4" t="s">
        <v>8121</v>
      </c>
      <c r="D490" s="163"/>
      <c r="E490" s="216"/>
      <c r="F490" s="2"/>
      <c r="G490" s="2"/>
      <c r="H490" s="2"/>
      <c r="I490" s="2"/>
      <c r="J490" s="2"/>
      <c r="K490" s="2"/>
      <c r="L490" s="2"/>
      <c r="M490" s="2"/>
      <c r="N490" s="2"/>
      <c r="O490" s="2"/>
      <c r="P490" s="2"/>
      <c r="Q490" s="2"/>
      <c r="R490" s="2"/>
      <c r="S490" s="2"/>
      <c r="T490" s="2"/>
      <c r="U490" s="2"/>
      <c r="V490" s="2"/>
      <c r="W490" s="2"/>
      <c r="X490" s="2"/>
      <c r="Y490" s="2"/>
      <c r="Z490" s="2"/>
    </row>
    <row r="491" ht="16.5" customHeight="1">
      <c r="A491" s="4" t="s">
        <v>8191</v>
      </c>
      <c r="B491" s="4" t="s">
        <v>8540</v>
      </c>
      <c r="C491" s="4" t="s">
        <v>8121</v>
      </c>
      <c r="D491" s="163"/>
      <c r="E491" s="216"/>
      <c r="F491" s="2"/>
      <c r="G491" s="2"/>
      <c r="H491" s="2"/>
      <c r="I491" s="2"/>
      <c r="J491" s="2"/>
      <c r="K491" s="2"/>
      <c r="L491" s="2"/>
      <c r="M491" s="2"/>
      <c r="N491" s="2"/>
      <c r="O491" s="2"/>
      <c r="P491" s="2"/>
      <c r="Q491" s="2"/>
      <c r="R491" s="2"/>
      <c r="S491" s="2"/>
      <c r="T491" s="2"/>
      <c r="U491" s="2"/>
      <c r="V491" s="2"/>
      <c r="W491" s="2"/>
      <c r="X491" s="2"/>
      <c r="Y491" s="2"/>
      <c r="Z491" s="2"/>
    </row>
    <row r="492" ht="16.5" customHeight="1">
      <c r="A492" s="4" t="s">
        <v>8191</v>
      </c>
      <c r="B492" s="4" t="s">
        <v>8540</v>
      </c>
      <c r="C492" s="4" t="s">
        <v>8136</v>
      </c>
      <c r="D492" s="163"/>
      <c r="E492" s="216"/>
      <c r="F492" s="2"/>
      <c r="G492" s="2"/>
      <c r="H492" s="2"/>
      <c r="I492" s="2"/>
      <c r="J492" s="2"/>
      <c r="K492" s="2"/>
      <c r="L492" s="2"/>
      <c r="M492" s="2"/>
      <c r="N492" s="2"/>
      <c r="O492" s="2"/>
      <c r="P492" s="2"/>
      <c r="Q492" s="2"/>
      <c r="R492" s="2"/>
      <c r="S492" s="2"/>
      <c r="T492" s="2"/>
      <c r="U492" s="2"/>
      <c r="V492" s="2"/>
      <c r="W492" s="2"/>
      <c r="X492" s="2"/>
      <c r="Y492" s="2"/>
      <c r="Z492" s="2"/>
    </row>
    <row r="493" ht="16.5" customHeight="1">
      <c r="A493" s="4" t="s">
        <v>8191</v>
      </c>
      <c r="B493" s="4" t="s">
        <v>8541</v>
      </c>
      <c r="C493" s="4" t="s">
        <v>8121</v>
      </c>
      <c r="D493" s="163"/>
      <c r="E493" s="216"/>
      <c r="F493" s="2"/>
      <c r="G493" s="2"/>
      <c r="H493" s="2"/>
      <c r="I493" s="2"/>
      <c r="J493" s="2"/>
      <c r="K493" s="2"/>
      <c r="L493" s="2"/>
      <c r="M493" s="2"/>
      <c r="N493" s="2"/>
      <c r="O493" s="2"/>
      <c r="P493" s="2"/>
      <c r="Q493" s="2"/>
      <c r="R493" s="2"/>
      <c r="S493" s="2"/>
      <c r="T493" s="2"/>
      <c r="U493" s="2"/>
      <c r="V493" s="2"/>
      <c r="W493" s="2"/>
      <c r="X493" s="2"/>
      <c r="Y493" s="2"/>
      <c r="Z493" s="2"/>
    </row>
    <row r="494" ht="16.5" customHeight="1">
      <c r="A494" s="4" t="s">
        <v>8191</v>
      </c>
      <c r="B494" s="4" t="s">
        <v>8542</v>
      </c>
      <c r="C494" s="4" t="s">
        <v>8121</v>
      </c>
      <c r="D494" s="163"/>
      <c r="E494" s="216"/>
      <c r="F494" s="2"/>
      <c r="G494" s="2"/>
      <c r="H494" s="2"/>
      <c r="I494" s="2"/>
      <c r="J494" s="2"/>
      <c r="K494" s="2"/>
      <c r="L494" s="2"/>
      <c r="M494" s="2"/>
      <c r="N494" s="2"/>
      <c r="O494" s="2"/>
      <c r="P494" s="2"/>
      <c r="Q494" s="2"/>
      <c r="R494" s="2"/>
      <c r="S494" s="2"/>
      <c r="T494" s="2"/>
      <c r="U494" s="2"/>
      <c r="V494" s="2"/>
      <c r="W494" s="2"/>
      <c r="X494" s="2"/>
      <c r="Y494" s="2"/>
      <c r="Z494" s="2"/>
    </row>
    <row r="495" ht="16.5" customHeight="1">
      <c r="A495" s="4" t="s">
        <v>8191</v>
      </c>
      <c r="B495" s="4" t="s">
        <v>8543</v>
      </c>
      <c r="C495" s="4" t="s">
        <v>8121</v>
      </c>
      <c r="D495" s="163"/>
      <c r="E495" s="216"/>
      <c r="F495" s="2"/>
      <c r="G495" s="2"/>
      <c r="H495" s="2"/>
      <c r="I495" s="2"/>
      <c r="J495" s="2"/>
      <c r="K495" s="2"/>
      <c r="L495" s="2"/>
      <c r="M495" s="2"/>
      <c r="N495" s="2"/>
      <c r="O495" s="2"/>
      <c r="P495" s="2"/>
      <c r="Q495" s="2"/>
      <c r="R495" s="2"/>
      <c r="S495" s="2"/>
      <c r="T495" s="2"/>
      <c r="U495" s="2"/>
      <c r="V495" s="2"/>
      <c r="W495" s="2"/>
      <c r="X495" s="2"/>
      <c r="Y495" s="2"/>
      <c r="Z495" s="2"/>
    </row>
    <row r="496" ht="16.5" customHeight="1">
      <c r="A496" s="4" t="s">
        <v>8191</v>
      </c>
      <c r="B496" s="4" t="s">
        <v>8544</v>
      </c>
      <c r="C496" s="4" t="s">
        <v>8121</v>
      </c>
      <c r="D496" s="163"/>
      <c r="E496" s="216"/>
      <c r="F496" s="2"/>
      <c r="G496" s="2"/>
      <c r="H496" s="2"/>
      <c r="I496" s="2"/>
      <c r="J496" s="2"/>
      <c r="K496" s="2"/>
      <c r="L496" s="2"/>
      <c r="M496" s="2"/>
      <c r="N496" s="2"/>
      <c r="O496" s="2"/>
      <c r="P496" s="2"/>
      <c r="Q496" s="2"/>
      <c r="R496" s="2"/>
      <c r="S496" s="2"/>
      <c r="T496" s="2"/>
      <c r="U496" s="2"/>
      <c r="V496" s="2"/>
      <c r="W496" s="2"/>
      <c r="X496" s="2"/>
      <c r="Y496" s="2"/>
      <c r="Z496" s="2"/>
    </row>
    <row r="497" ht="16.5" customHeight="1">
      <c r="A497" s="4" t="s">
        <v>8191</v>
      </c>
      <c r="B497" s="4" t="s">
        <v>937</v>
      </c>
      <c r="C497" s="4" t="s">
        <v>8121</v>
      </c>
      <c r="D497" s="163"/>
      <c r="E497" s="216"/>
      <c r="F497" s="2"/>
      <c r="G497" s="2"/>
      <c r="H497" s="2"/>
      <c r="I497" s="2"/>
      <c r="J497" s="2"/>
      <c r="K497" s="2"/>
      <c r="L497" s="2"/>
      <c r="M497" s="2"/>
      <c r="N497" s="2"/>
      <c r="O497" s="2"/>
      <c r="P497" s="2"/>
      <c r="Q497" s="2"/>
      <c r="R497" s="2"/>
      <c r="S497" s="2"/>
      <c r="T497" s="2"/>
      <c r="U497" s="2"/>
      <c r="V497" s="2"/>
      <c r="W497" s="2"/>
      <c r="X497" s="2"/>
      <c r="Y497" s="2"/>
      <c r="Z497" s="2"/>
    </row>
    <row r="498" ht="16.5" customHeight="1">
      <c r="A498" s="4" t="s">
        <v>8191</v>
      </c>
      <c r="B498" s="4" t="s">
        <v>8545</v>
      </c>
      <c r="C498" s="4" t="s">
        <v>8146</v>
      </c>
      <c r="D498" s="163"/>
      <c r="E498" s="216"/>
      <c r="F498" s="2"/>
      <c r="G498" s="2"/>
      <c r="H498" s="2"/>
      <c r="I498" s="2"/>
      <c r="J498" s="2"/>
      <c r="K498" s="2"/>
      <c r="L498" s="2"/>
      <c r="M498" s="2"/>
      <c r="N498" s="2"/>
      <c r="O498" s="2"/>
      <c r="P498" s="2"/>
      <c r="Q498" s="2"/>
      <c r="R498" s="2"/>
      <c r="S498" s="2"/>
      <c r="T498" s="2"/>
      <c r="U498" s="2"/>
      <c r="V498" s="2"/>
      <c r="W498" s="2"/>
      <c r="X498" s="2"/>
      <c r="Y498" s="2"/>
      <c r="Z498" s="2"/>
    </row>
    <row r="499" ht="16.5" customHeight="1">
      <c r="A499" s="4" t="s">
        <v>8191</v>
      </c>
      <c r="B499" s="4" t="s">
        <v>8546</v>
      </c>
      <c r="C499" s="4" t="s">
        <v>8121</v>
      </c>
      <c r="D499" s="163"/>
      <c r="E499" s="216"/>
      <c r="F499" s="2"/>
      <c r="G499" s="2"/>
      <c r="H499" s="2"/>
      <c r="I499" s="2"/>
      <c r="J499" s="2"/>
      <c r="K499" s="2"/>
      <c r="L499" s="2"/>
      <c r="M499" s="2"/>
      <c r="N499" s="2"/>
      <c r="O499" s="2"/>
      <c r="P499" s="2"/>
      <c r="Q499" s="2"/>
      <c r="R499" s="2"/>
      <c r="S499" s="2"/>
      <c r="T499" s="2"/>
      <c r="U499" s="2"/>
      <c r="V499" s="2"/>
      <c r="W499" s="2"/>
      <c r="X499" s="2"/>
      <c r="Y499" s="2"/>
      <c r="Z499" s="2"/>
    </row>
    <row r="500" ht="16.5" customHeight="1">
      <c r="A500" s="4" t="s">
        <v>8191</v>
      </c>
      <c r="B500" s="4" t="s">
        <v>8547</v>
      </c>
      <c r="C500" s="4" t="s">
        <v>8139</v>
      </c>
      <c r="D500" s="163"/>
      <c r="E500" s="216"/>
      <c r="F500" s="2"/>
      <c r="G500" s="2"/>
      <c r="H500" s="2"/>
      <c r="I500" s="2"/>
      <c r="J500" s="2"/>
      <c r="K500" s="2"/>
      <c r="L500" s="2"/>
      <c r="M500" s="2"/>
      <c r="N500" s="2"/>
      <c r="O500" s="2"/>
      <c r="P500" s="2"/>
      <c r="Q500" s="2"/>
      <c r="R500" s="2"/>
      <c r="S500" s="2"/>
      <c r="T500" s="2"/>
      <c r="U500" s="2"/>
      <c r="V500" s="2"/>
      <c r="W500" s="2"/>
      <c r="X500" s="2"/>
      <c r="Y500" s="2"/>
      <c r="Z500" s="2"/>
    </row>
    <row r="501" ht="16.5" customHeight="1">
      <c r="A501" s="4" t="s">
        <v>8191</v>
      </c>
      <c r="B501" s="4" t="s">
        <v>8548</v>
      </c>
      <c r="C501" s="4" t="s">
        <v>8121</v>
      </c>
      <c r="D501" s="163"/>
      <c r="E501" s="216"/>
      <c r="F501" s="2"/>
      <c r="G501" s="2"/>
      <c r="H501" s="2"/>
      <c r="I501" s="2"/>
      <c r="J501" s="2"/>
      <c r="K501" s="2"/>
      <c r="L501" s="2"/>
      <c r="M501" s="2"/>
      <c r="N501" s="2"/>
      <c r="O501" s="2"/>
      <c r="P501" s="2"/>
      <c r="Q501" s="2"/>
      <c r="R501" s="2"/>
      <c r="S501" s="2"/>
      <c r="T501" s="2"/>
      <c r="U501" s="2"/>
      <c r="V501" s="2"/>
      <c r="W501" s="2"/>
      <c r="X501" s="2"/>
      <c r="Y501" s="2"/>
      <c r="Z501" s="2"/>
    </row>
    <row r="502" ht="16.5" customHeight="1">
      <c r="A502" s="4" t="s">
        <v>8191</v>
      </c>
      <c r="B502" s="4" t="s">
        <v>8549</v>
      </c>
      <c r="C502" s="4" t="s">
        <v>8121</v>
      </c>
      <c r="D502" s="163"/>
      <c r="E502" s="216"/>
      <c r="F502" s="2"/>
      <c r="G502" s="2"/>
      <c r="H502" s="2"/>
      <c r="I502" s="2"/>
      <c r="J502" s="2"/>
      <c r="K502" s="2"/>
      <c r="L502" s="2"/>
      <c r="M502" s="2"/>
      <c r="N502" s="2"/>
      <c r="O502" s="2"/>
      <c r="P502" s="2"/>
      <c r="Q502" s="2"/>
      <c r="R502" s="2"/>
      <c r="S502" s="2"/>
      <c r="T502" s="2"/>
      <c r="U502" s="2"/>
      <c r="V502" s="2"/>
      <c r="W502" s="2"/>
      <c r="X502" s="2"/>
      <c r="Y502" s="2"/>
      <c r="Z502" s="2"/>
    </row>
    <row r="503" ht="16.5" customHeight="1">
      <c r="A503" s="4" t="s">
        <v>8191</v>
      </c>
      <c r="B503" s="4" t="s">
        <v>8550</v>
      </c>
      <c r="C503" s="4" t="s">
        <v>8121</v>
      </c>
      <c r="D503" s="163"/>
      <c r="E503" s="216"/>
      <c r="F503" s="2"/>
      <c r="G503" s="2"/>
      <c r="H503" s="2"/>
      <c r="I503" s="2"/>
      <c r="J503" s="2"/>
      <c r="K503" s="2"/>
      <c r="L503" s="2"/>
      <c r="M503" s="2"/>
      <c r="N503" s="2"/>
      <c r="O503" s="2"/>
      <c r="P503" s="2"/>
      <c r="Q503" s="2"/>
      <c r="R503" s="2"/>
      <c r="S503" s="2"/>
      <c r="T503" s="2"/>
      <c r="U503" s="2"/>
      <c r="V503" s="2"/>
      <c r="W503" s="2"/>
      <c r="X503" s="2"/>
      <c r="Y503" s="2"/>
      <c r="Z503" s="2"/>
    </row>
    <row r="504" ht="16.5" customHeight="1">
      <c r="A504" s="4" t="s">
        <v>8191</v>
      </c>
      <c r="B504" s="4" t="s">
        <v>378</v>
      </c>
      <c r="C504" s="4" t="s">
        <v>8121</v>
      </c>
      <c r="D504" s="163"/>
      <c r="E504" s="216"/>
      <c r="F504" s="2"/>
      <c r="G504" s="2"/>
      <c r="H504" s="2"/>
      <c r="I504" s="2"/>
      <c r="J504" s="2"/>
      <c r="K504" s="2"/>
      <c r="L504" s="2"/>
      <c r="M504" s="2"/>
      <c r="N504" s="2"/>
      <c r="O504" s="2"/>
      <c r="P504" s="2"/>
      <c r="Q504" s="2"/>
      <c r="R504" s="2"/>
      <c r="S504" s="2"/>
      <c r="T504" s="2"/>
      <c r="U504" s="2"/>
      <c r="V504" s="2"/>
      <c r="W504" s="2"/>
      <c r="X504" s="2"/>
      <c r="Y504" s="2"/>
      <c r="Z504" s="2"/>
    </row>
    <row r="505" ht="16.5" customHeight="1">
      <c r="A505" s="4" t="s">
        <v>8191</v>
      </c>
      <c r="B505" s="4" t="s">
        <v>8551</v>
      </c>
      <c r="C505" s="4" t="s">
        <v>8121</v>
      </c>
      <c r="D505" s="163"/>
      <c r="E505" s="216"/>
      <c r="F505" s="2"/>
      <c r="G505" s="2"/>
      <c r="H505" s="2"/>
      <c r="I505" s="2"/>
      <c r="J505" s="2"/>
      <c r="K505" s="2"/>
      <c r="L505" s="2"/>
      <c r="M505" s="2"/>
      <c r="N505" s="2"/>
      <c r="O505" s="2"/>
      <c r="P505" s="2"/>
      <c r="Q505" s="2"/>
      <c r="R505" s="2"/>
      <c r="S505" s="2"/>
      <c r="T505" s="2"/>
      <c r="U505" s="2"/>
      <c r="V505" s="2"/>
      <c r="W505" s="2"/>
      <c r="X505" s="2"/>
      <c r="Y505" s="2"/>
      <c r="Z505" s="2"/>
    </row>
    <row r="506" ht="16.5" customHeight="1">
      <c r="A506" s="4" t="s">
        <v>8191</v>
      </c>
      <c r="B506" s="4" t="s">
        <v>8552</v>
      </c>
      <c r="C506" s="4" t="s">
        <v>8121</v>
      </c>
      <c r="D506" s="163"/>
      <c r="E506" s="216"/>
      <c r="F506" s="2"/>
      <c r="G506" s="2"/>
      <c r="H506" s="2"/>
      <c r="I506" s="2"/>
      <c r="J506" s="2"/>
      <c r="K506" s="2"/>
      <c r="L506" s="2"/>
      <c r="M506" s="2"/>
      <c r="N506" s="2"/>
      <c r="O506" s="2"/>
      <c r="P506" s="2"/>
      <c r="Q506" s="2"/>
      <c r="R506" s="2"/>
      <c r="S506" s="2"/>
      <c r="T506" s="2"/>
      <c r="U506" s="2"/>
      <c r="V506" s="2"/>
      <c r="W506" s="2"/>
      <c r="X506" s="2"/>
      <c r="Y506" s="2"/>
      <c r="Z506" s="2"/>
    </row>
    <row r="507" ht="16.5" customHeight="1">
      <c r="A507" s="4" t="s">
        <v>8191</v>
      </c>
      <c r="B507" s="4" t="s">
        <v>8553</v>
      </c>
      <c r="C507" s="4" t="s">
        <v>8121</v>
      </c>
      <c r="D507" s="163"/>
      <c r="E507" s="216"/>
      <c r="F507" s="2"/>
      <c r="G507" s="2"/>
      <c r="H507" s="2"/>
      <c r="I507" s="2"/>
      <c r="J507" s="2"/>
      <c r="K507" s="2"/>
      <c r="L507" s="2"/>
      <c r="M507" s="2"/>
      <c r="N507" s="2"/>
      <c r="O507" s="2"/>
      <c r="P507" s="2"/>
      <c r="Q507" s="2"/>
      <c r="R507" s="2"/>
      <c r="S507" s="2"/>
      <c r="T507" s="2"/>
      <c r="U507" s="2"/>
      <c r="V507" s="2"/>
      <c r="W507" s="2"/>
      <c r="X507" s="2"/>
      <c r="Y507" s="2"/>
      <c r="Z507" s="2"/>
    </row>
    <row r="508" ht="16.5" customHeight="1">
      <c r="A508" s="4" t="s">
        <v>8191</v>
      </c>
      <c r="B508" s="4" t="s">
        <v>8554</v>
      </c>
      <c r="C508" s="4" t="s">
        <v>8121</v>
      </c>
      <c r="D508" s="163"/>
      <c r="E508" s="216"/>
      <c r="F508" s="2"/>
      <c r="G508" s="2"/>
      <c r="H508" s="2"/>
      <c r="I508" s="2"/>
      <c r="J508" s="2"/>
      <c r="K508" s="2"/>
      <c r="L508" s="2"/>
      <c r="M508" s="2"/>
      <c r="N508" s="2"/>
      <c r="O508" s="2"/>
      <c r="P508" s="2"/>
      <c r="Q508" s="2"/>
      <c r="R508" s="2"/>
      <c r="S508" s="2"/>
      <c r="T508" s="2"/>
      <c r="U508" s="2"/>
      <c r="V508" s="2"/>
      <c r="W508" s="2"/>
      <c r="X508" s="2"/>
      <c r="Y508" s="2"/>
      <c r="Z508" s="2"/>
    </row>
    <row r="509" ht="16.5" customHeight="1">
      <c r="A509" s="4" t="s">
        <v>8191</v>
      </c>
      <c r="B509" s="4" t="s">
        <v>8555</v>
      </c>
      <c r="C509" s="4" t="s">
        <v>8121</v>
      </c>
      <c r="D509" s="163"/>
      <c r="E509" s="216"/>
      <c r="F509" s="2"/>
      <c r="G509" s="2"/>
      <c r="H509" s="2"/>
      <c r="I509" s="2"/>
      <c r="J509" s="2"/>
      <c r="K509" s="2"/>
      <c r="L509" s="2"/>
      <c r="M509" s="2"/>
      <c r="N509" s="2"/>
      <c r="O509" s="2"/>
      <c r="P509" s="2"/>
      <c r="Q509" s="2"/>
      <c r="R509" s="2"/>
      <c r="S509" s="2"/>
      <c r="T509" s="2"/>
      <c r="U509" s="2"/>
      <c r="V509" s="2"/>
      <c r="W509" s="2"/>
      <c r="X509" s="2"/>
      <c r="Y509" s="2"/>
      <c r="Z509" s="2"/>
    </row>
    <row r="510" ht="16.5" customHeight="1">
      <c r="A510" s="4" t="s">
        <v>8191</v>
      </c>
      <c r="B510" s="4" t="s">
        <v>8556</v>
      </c>
      <c r="C510" s="4" t="s">
        <v>8121</v>
      </c>
      <c r="D510" s="163"/>
      <c r="E510" s="216"/>
      <c r="F510" s="2"/>
      <c r="G510" s="2"/>
      <c r="H510" s="2"/>
      <c r="I510" s="2"/>
      <c r="J510" s="2"/>
      <c r="K510" s="2"/>
      <c r="L510" s="2"/>
      <c r="M510" s="2"/>
      <c r="N510" s="2"/>
      <c r="O510" s="2"/>
      <c r="P510" s="2"/>
      <c r="Q510" s="2"/>
      <c r="R510" s="2"/>
      <c r="S510" s="2"/>
      <c r="T510" s="2"/>
      <c r="U510" s="2"/>
      <c r="V510" s="2"/>
      <c r="W510" s="2"/>
      <c r="X510" s="2"/>
      <c r="Y510" s="2"/>
      <c r="Z510" s="2"/>
    </row>
    <row r="511" ht="16.5" customHeight="1">
      <c r="A511" s="4" t="s">
        <v>8191</v>
      </c>
      <c r="B511" s="4" t="s">
        <v>8557</v>
      </c>
      <c r="C511" s="4" t="s">
        <v>8121</v>
      </c>
      <c r="D511" s="163"/>
      <c r="E511" s="216"/>
      <c r="F511" s="2"/>
      <c r="G511" s="2"/>
      <c r="H511" s="2"/>
      <c r="I511" s="2"/>
      <c r="J511" s="2"/>
      <c r="K511" s="2"/>
      <c r="L511" s="2"/>
      <c r="M511" s="2"/>
      <c r="N511" s="2"/>
      <c r="O511" s="2"/>
      <c r="P511" s="2"/>
      <c r="Q511" s="2"/>
      <c r="R511" s="2"/>
      <c r="S511" s="2"/>
      <c r="T511" s="2"/>
      <c r="U511" s="2"/>
      <c r="V511" s="2"/>
      <c r="W511" s="2"/>
      <c r="X511" s="2"/>
      <c r="Y511" s="2"/>
      <c r="Z511" s="2"/>
    </row>
    <row r="512" ht="16.5" customHeight="1">
      <c r="A512" s="4" t="s">
        <v>8191</v>
      </c>
      <c r="B512" s="4" t="s">
        <v>8558</v>
      </c>
      <c r="C512" s="4" t="s">
        <v>8121</v>
      </c>
      <c r="D512" s="163"/>
      <c r="E512" s="216"/>
      <c r="F512" s="2"/>
      <c r="G512" s="2"/>
      <c r="H512" s="2"/>
      <c r="I512" s="2"/>
      <c r="J512" s="2"/>
      <c r="K512" s="2"/>
      <c r="L512" s="2"/>
      <c r="M512" s="2"/>
      <c r="N512" s="2"/>
      <c r="O512" s="2"/>
      <c r="P512" s="2"/>
      <c r="Q512" s="2"/>
      <c r="R512" s="2"/>
      <c r="S512" s="2"/>
      <c r="T512" s="2"/>
      <c r="U512" s="2"/>
      <c r="V512" s="2"/>
      <c r="W512" s="2"/>
      <c r="X512" s="2"/>
      <c r="Y512" s="2"/>
      <c r="Z512" s="2"/>
    </row>
    <row r="513" ht="16.5" customHeight="1">
      <c r="A513" s="4" t="s">
        <v>8191</v>
      </c>
      <c r="B513" s="4" t="s">
        <v>8559</v>
      </c>
      <c r="C513" s="4" t="s">
        <v>8121</v>
      </c>
      <c r="D513" s="163"/>
      <c r="E513" s="216"/>
      <c r="F513" s="2"/>
      <c r="G513" s="2"/>
      <c r="H513" s="2"/>
      <c r="I513" s="2"/>
      <c r="J513" s="2"/>
      <c r="K513" s="2"/>
      <c r="L513" s="2"/>
      <c r="M513" s="2"/>
      <c r="N513" s="2"/>
      <c r="O513" s="2"/>
      <c r="P513" s="2"/>
      <c r="Q513" s="2"/>
      <c r="R513" s="2"/>
      <c r="S513" s="2"/>
      <c r="T513" s="2"/>
      <c r="U513" s="2"/>
      <c r="V513" s="2"/>
      <c r="W513" s="2"/>
      <c r="X513" s="2"/>
      <c r="Y513" s="2"/>
      <c r="Z513" s="2"/>
    </row>
    <row r="514" ht="16.5" customHeight="1">
      <c r="A514" s="4" t="s">
        <v>8191</v>
      </c>
      <c r="B514" s="4" t="s">
        <v>8560</v>
      </c>
      <c r="C514" s="4" t="s">
        <v>8121</v>
      </c>
      <c r="D514" s="163"/>
      <c r="E514" s="216"/>
      <c r="F514" s="2"/>
      <c r="G514" s="2"/>
      <c r="H514" s="2"/>
      <c r="I514" s="2"/>
      <c r="J514" s="2"/>
      <c r="K514" s="2"/>
      <c r="L514" s="2"/>
      <c r="M514" s="2"/>
      <c r="N514" s="2"/>
      <c r="O514" s="2"/>
      <c r="P514" s="2"/>
      <c r="Q514" s="2"/>
      <c r="R514" s="2"/>
      <c r="S514" s="2"/>
      <c r="T514" s="2"/>
      <c r="U514" s="2"/>
      <c r="V514" s="2"/>
      <c r="W514" s="2"/>
      <c r="X514" s="2"/>
      <c r="Y514" s="2"/>
      <c r="Z514" s="2"/>
    </row>
    <row r="515" ht="16.5" customHeight="1">
      <c r="A515" s="4" t="s">
        <v>8191</v>
      </c>
      <c r="B515" s="4" t="s">
        <v>8561</v>
      </c>
      <c r="C515" s="4" t="s">
        <v>8121</v>
      </c>
      <c r="D515" s="163"/>
      <c r="E515" s="216"/>
      <c r="F515" s="2"/>
      <c r="G515" s="2"/>
      <c r="H515" s="2"/>
      <c r="I515" s="2"/>
      <c r="J515" s="2"/>
      <c r="K515" s="2"/>
      <c r="L515" s="2"/>
      <c r="M515" s="2"/>
      <c r="N515" s="2"/>
      <c r="O515" s="2"/>
      <c r="P515" s="2"/>
      <c r="Q515" s="2"/>
      <c r="R515" s="2"/>
      <c r="S515" s="2"/>
      <c r="T515" s="2"/>
      <c r="U515" s="2"/>
      <c r="V515" s="2"/>
      <c r="W515" s="2"/>
      <c r="X515" s="2"/>
      <c r="Y515" s="2"/>
      <c r="Z515" s="2"/>
    </row>
    <row r="516" ht="16.5" customHeight="1">
      <c r="A516" s="4" t="s">
        <v>8191</v>
      </c>
      <c r="B516" s="4" t="s">
        <v>8562</v>
      </c>
      <c r="C516" s="4" t="s">
        <v>8121</v>
      </c>
      <c r="D516" s="163"/>
      <c r="E516" s="216"/>
      <c r="F516" s="2"/>
      <c r="G516" s="2"/>
      <c r="H516" s="2"/>
      <c r="I516" s="2"/>
      <c r="J516" s="2"/>
      <c r="K516" s="2"/>
      <c r="L516" s="2"/>
      <c r="M516" s="2"/>
      <c r="N516" s="2"/>
      <c r="O516" s="2"/>
      <c r="P516" s="2"/>
      <c r="Q516" s="2"/>
      <c r="R516" s="2"/>
      <c r="S516" s="2"/>
      <c r="T516" s="2"/>
      <c r="U516" s="2"/>
      <c r="V516" s="2"/>
      <c r="W516" s="2"/>
      <c r="X516" s="2"/>
      <c r="Y516" s="2"/>
      <c r="Z516" s="2"/>
    </row>
    <row r="517" ht="16.5" customHeight="1">
      <c r="A517" s="4" t="s">
        <v>8191</v>
      </c>
      <c r="B517" s="4" t="s">
        <v>8563</v>
      </c>
      <c r="C517" s="4" t="s">
        <v>8121</v>
      </c>
      <c r="D517" s="163"/>
      <c r="E517" s="216"/>
      <c r="F517" s="2"/>
      <c r="G517" s="2"/>
      <c r="H517" s="2"/>
      <c r="I517" s="2"/>
      <c r="J517" s="2"/>
      <c r="K517" s="2"/>
      <c r="L517" s="2"/>
      <c r="M517" s="2"/>
      <c r="N517" s="2"/>
      <c r="O517" s="2"/>
      <c r="P517" s="2"/>
      <c r="Q517" s="2"/>
      <c r="R517" s="2"/>
      <c r="S517" s="2"/>
      <c r="T517" s="2"/>
      <c r="U517" s="2"/>
      <c r="V517" s="2"/>
      <c r="W517" s="2"/>
      <c r="X517" s="2"/>
      <c r="Y517" s="2"/>
      <c r="Z517" s="2"/>
    </row>
    <row r="518" ht="16.5" customHeight="1">
      <c r="A518" s="4" t="s">
        <v>8191</v>
      </c>
      <c r="B518" s="4" t="s">
        <v>8564</v>
      </c>
      <c r="C518" s="4" t="s">
        <v>8121</v>
      </c>
      <c r="D518" s="163"/>
      <c r="E518" s="216"/>
      <c r="F518" s="2"/>
      <c r="G518" s="2"/>
      <c r="H518" s="2"/>
      <c r="I518" s="2"/>
      <c r="J518" s="2"/>
      <c r="K518" s="2"/>
      <c r="L518" s="2"/>
      <c r="M518" s="2"/>
      <c r="N518" s="2"/>
      <c r="O518" s="2"/>
      <c r="P518" s="2"/>
      <c r="Q518" s="2"/>
      <c r="R518" s="2"/>
      <c r="S518" s="2"/>
      <c r="T518" s="2"/>
      <c r="U518" s="2"/>
      <c r="V518" s="2"/>
      <c r="W518" s="2"/>
      <c r="X518" s="2"/>
      <c r="Y518" s="2"/>
      <c r="Z518" s="2"/>
    </row>
    <row r="519" ht="16.5" customHeight="1">
      <c r="A519" s="4" t="s">
        <v>8191</v>
      </c>
      <c r="B519" s="4" t="s">
        <v>8565</v>
      </c>
      <c r="C519" s="4" t="s">
        <v>8121</v>
      </c>
      <c r="D519" s="163"/>
      <c r="E519" s="216"/>
      <c r="F519" s="2"/>
      <c r="G519" s="2"/>
      <c r="H519" s="2"/>
      <c r="I519" s="2"/>
      <c r="J519" s="2"/>
      <c r="K519" s="2"/>
      <c r="L519" s="2"/>
      <c r="M519" s="2"/>
      <c r="N519" s="2"/>
      <c r="O519" s="2"/>
      <c r="P519" s="2"/>
      <c r="Q519" s="2"/>
      <c r="R519" s="2"/>
      <c r="S519" s="2"/>
      <c r="T519" s="2"/>
      <c r="U519" s="2"/>
      <c r="V519" s="2"/>
      <c r="W519" s="2"/>
      <c r="X519" s="2"/>
      <c r="Y519" s="2"/>
      <c r="Z519" s="2"/>
    </row>
    <row r="520" ht="16.5" customHeight="1">
      <c r="A520" s="4" t="s">
        <v>8191</v>
      </c>
      <c r="B520" s="4" t="s">
        <v>8566</v>
      </c>
      <c r="C520" s="4" t="s">
        <v>8121</v>
      </c>
      <c r="D520" s="163"/>
      <c r="E520" s="216"/>
      <c r="F520" s="2"/>
      <c r="G520" s="2"/>
      <c r="H520" s="2"/>
      <c r="I520" s="2"/>
      <c r="J520" s="2"/>
      <c r="K520" s="2"/>
      <c r="L520" s="2"/>
      <c r="M520" s="2"/>
      <c r="N520" s="2"/>
      <c r="O520" s="2"/>
      <c r="P520" s="2"/>
      <c r="Q520" s="2"/>
      <c r="R520" s="2"/>
      <c r="S520" s="2"/>
      <c r="T520" s="2"/>
      <c r="U520" s="2"/>
      <c r="V520" s="2"/>
      <c r="W520" s="2"/>
      <c r="X520" s="2"/>
      <c r="Y520" s="2"/>
      <c r="Z520" s="2"/>
    </row>
    <row r="521" ht="16.5" customHeight="1">
      <c r="A521" s="4" t="s">
        <v>8191</v>
      </c>
      <c r="B521" s="4" t="s">
        <v>8567</v>
      </c>
      <c r="C521" s="4" t="s">
        <v>8121</v>
      </c>
      <c r="D521" s="163"/>
      <c r="E521" s="216"/>
      <c r="F521" s="2"/>
      <c r="G521" s="2"/>
      <c r="H521" s="2"/>
      <c r="I521" s="2"/>
      <c r="J521" s="2"/>
      <c r="K521" s="2"/>
      <c r="L521" s="2"/>
      <c r="M521" s="2"/>
      <c r="N521" s="2"/>
      <c r="O521" s="2"/>
      <c r="P521" s="2"/>
      <c r="Q521" s="2"/>
      <c r="R521" s="2"/>
      <c r="S521" s="2"/>
      <c r="T521" s="2"/>
      <c r="U521" s="2"/>
      <c r="V521" s="2"/>
      <c r="W521" s="2"/>
      <c r="X521" s="2"/>
      <c r="Y521" s="2"/>
      <c r="Z521" s="2"/>
    </row>
    <row r="522" ht="16.5" customHeight="1">
      <c r="A522" s="4" t="s">
        <v>8191</v>
      </c>
      <c r="B522" s="4" t="s">
        <v>8568</v>
      </c>
      <c r="C522" s="4" t="s">
        <v>8121</v>
      </c>
      <c r="D522" s="163"/>
      <c r="E522" s="216"/>
      <c r="F522" s="2"/>
      <c r="G522" s="2"/>
      <c r="H522" s="2"/>
      <c r="I522" s="2"/>
      <c r="J522" s="2"/>
      <c r="K522" s="2"/>
      <c r="L522" s="2"/>
      <c r="M522" s="2"/>
      <c r="N522" s="2"/>
      <c r="O522" s="2"/>
      <c r="P522" s="2"/>
      <c r="Q522" s="2"/>
      <c r="R522" s="2"/>
      <c r="S522" s="2"/>
      <c r="T522" s="2"/>
      <c r="U522" s="2"/>
      <c r="V522" s="2"/>
      <c r="W522" s="2"/>
      <c r="X522" s="2"/>
      <c r="Y522" s="2"/>
      <c r="Z522" s="2"/>
    </row>
    <row r="523" ht="16.5" customHeight="1">
      <c r="A523" s="4" t="s">
        <v>8191</v>
      </c>
      <c r="B523" s="4" t="s">
        <v>8569</v>
      </c>
      <c r="C523" s="4" t="s">
        <v>8121</v>
      </c>
      <c r="D523" s="163"/>
      <c r="E523" s="216"/>
      <c r="F523" s="2"/>
      <c r="G523" s="2"/>
      <c r="H523" s="2"/>
      <c r="I523" s="2"/>
      <c r="J523" s="2"/>
      <c r="K523" s="2"/>
      <c r="L523" s="2"/>
      <c r="M523" s="2"/>
      <c r="N523" s="2"/>
      <c r="O523" s="2"/>
      <c r="P523" s="2"/>
      <c r="Q523" s="2"/>
      <c r="R523" s="2"/>
      <c r="S523" s="2"/>
      <c r="T523" s="2"/>
      <c r="U523" s="2"/>
      <c r="V523" s="2"/>
      <c r="W523" s="2"/>
      <c r="X523" s="2"/>
      <c r="Y523" s="2"/>
      <c r="Z523" s="2"/>
    </row>
    <row r="524" ht="16.5" customHeight="1">
      <c r="A524" s="4" t="s">
        <v>8191</v>
      </c>
      <c r="B524" s="4" t="s">
        <v>8570</v>
      </c>
      <c r="C524" s="4" t="s">
        <v>8121</v>
      </c>
      <c r="D524" s="163"/>
      <c r="E524" s="216"/>
      <c r="F524" s="2"/>
      <c r="G524" s="2"/>
      <c r="H524" s="2"/>
      <c r="I524" s="2"/>
      <c r="J524" s="2"/>
      <c r="K524" s="2"/>
      <c r="L524" s="2"/>
      <c r="M524" s="2"/>
      <c r="N524" s="2"/>
      <c r="O524" s="2"/>
      <c r="P524" s="2"/>
      <c r="Q524" s="2"/>
      <c r="R524" s="2"/>
      <c r="S524" s="2"/>
      <c r="T524" s="2"/>
      <c r="U524" s="2"/>
      <c r="V524" s="2"/>
      <c r="W524" s="2"/>
      <c r="X524" s="2"/>
      <c r="Y524" s="2"/>
      <c r="Z524" s="2"/>
    </row>
    <row r="525" ht="16.5" customHeight="1">
      <c r="A525" s="4" t="s">
        <v>8191</v>
      </c>
      <c r="B525" s="4" t="s">
        <v>8571</v>
      </c>
      <c r="C525" s="4" t="s">
        <v>8133</v>
      </c>
      <c r="D525" s="163"/>
      <c r="E525" s="216"/>
      <c r="F525" s="2"/>
      <c r="G525" s="2"/>
      <c r="H525" s="2"/>
      <c r="I525" s="2"/>
      <c r="J525" s="2"/>
      <c r="K525" s="2"/>
      <c r="L525" s="2"/>
      <c r="M525" s="2"/>
      <c r="N525" s="2"/>
      <c r="O525" s="2"/>
      <c r="P525" s="2"/>
      <c r="Q525" s="2"/>
      <c r="R525" s="2"/>
      <c r="S525" s="2"/>
      <c r="T525" s="2"/>
      <c r="U525" s="2"/>
      <c r="V525" s="2"/>
      <c r="W525" s="2"/>
      <c r="X525" s="2"/>
      <c r="Y525" s="2"/>
      <c r="Z525" s="2"/>
    </row>
    <row r="526" ht="16.5" customHeight="1">
      <c r="A526" s="4" t="s">
        <v>8191</v>
      </c>
      <c r="B526" s="4" t="s">
        <v>8572</v>
      </c>
      <c r="C526" s="4" t="s">
        <v>8133</v>
      </c>
      <c r="D526" s="163"/>
      <c r="E526" s="216"/>
      <c r="F526" s="2"/>
      <c r="G526" s="2"/>
      <c r="H526" s="2"/>
      <c r="I526" s="2"/>
      <c r="J526" s="2"/>
      <c r="K526" s="2"/>
      <c r="L526" s="2"/>
      <c r="M526" s="2"/>
      <c r="N526" s="2"/>
      <c r="O526" s="2"/>
      <c r="P526" s="2"/>
      <c r="Q526" s="2"/>
      <c r="R526" s="2"/>
      <c r="S526" s="2"/>
      <c r="T526" s="2"/>
      <c r="U526" s="2"/>
      <c r="V526" s="2"/>
      <c r="W526" s="2"/>
      <c r="X526" s="2"/>
      <c r="Y526" s="2"/>
      <c r="Z526" s="2"/>
    </row>
    <row r="527" ht="16.5" customHeight="1">
      <c r="A527" s="4" t="s">
        <v>8191</v>
      </c>
      <c r="B527" s="4" t="s">
        <v>1061</v>
      </c>
      <c r="C527" s="4" t="s">
        <v>8121</v>
      </c>
      <c r="D527" s="163"/>
      <c r="E527" s="216"/>
      <c r="F527" s="2"/>
      <c r="G527" s="2"/>
      <c r="H527" s="2"/>
      <c r="I527" s="2"/>
      <c r="J527" s="2"/>
      <c r="K527" s="2"/>
      <c r="L527" s="2"/>
      <c r="M527" s="2"/>
      <c r="N527" s="2"/>
      <c r="O527" s="2"/>
      <c r="P527" s="2"/>
      <c r="Q527" s="2"/>
      <c r="R527" s="2"/>
      <c r="S527" s="2"/>
      <c r="T527" s="2"/>
      <c r="U527" s="2"/>
      <c r="V527" s="2"/>
      <c r="W527" s="2"/>
      <c r="X527" s="2"/>
      <c r="Y527" s="2"/>
      <c r="Z527" s="2"/>
    </row>
    <row r="528" ht="16.5" customHeight="1">
      <c r="A528" s="4" t="s">
        <v>8191</v>
      </c>
      <c r="B528" s="4" t="s">
        <v>8573</v>
      </c>
      <c r="C528" s="4" t="s">
        <v>8126</v>
      </c>
      <c r="D528" s="163"/>
      <c r="E528" s="216"/>
      <c r="F528" s="2"/>
      <c r="G528" s="2"/>
      <c r="H528" s="2"/>
      <c r="I528" s="2"/>
      <c r="J528" s="2"/>
      <c r="K528" s="2"/>
      <c r="L528" s="2"/>
      <c r="M528" s="2"/>
      <c r="N528" s="2"/>
      <c r="O528" s="2"/>
      <c r="P528" s="2"/>
      <c r="Q528" s="2"/>
      <c r="R528" s="2"/>
      <c r="S528" s="2"/>
      <c r="T528" s="2"/>
      <c r="U528" s="2"/>
      <c r="V528" s="2"/>
      <c r="W528" s="2"/>
      <c r="X528" s="2"/>
      <c r="Y528" s="2"/>
      <c r="Z528" s="2"/>
    </row>
    <row r="529" ht="16.5" customHeight="1">
      <c r="A529" s="4" t="s">
        <v>8191</v>
      </c>
      <c r="B529" s="4" t="s">
        <v>8574</v>
      </c>
      <c r="C529" s="4" t="s">
        <v>8121</v>
      </c>
      <c r="D529" s="163"/>
      <c r="E529" s="216"/>
      <c r="F529" s="2"/>
      <c r="G529" s="2"/>
      <c r="H529" s="2"/>
      <c r="I529" s="2"/>
      <c r="J529" s="2"/>
      <c r="K529" s="2"/>
      <c r="L529" s="2"/>
      <c r="M529" s="2"/>
      <c r="N529" s="2"/>
      <c r="O529" s="2"/>
      <c r="P529" s="2"/>
      <c r="Q529" s="2"/>
      <c r="R529" s="2"/>
      <c r="S529" s="2"/>
      <c r="T529" s="2"/>
      <c r="U529" s="2"/>
      <c r="V529" s="2"/>
      <c r="W529" s="2"/>
      <c r="X529" s="2"/>
      <c r="Y529" s="2"/>
      <c r="Z529" s="2"/>
    </row>
    <row r="530" ht="16.5" customHeight="1">
      <c r="A530" s="4" t="s">
        <v>8191</v>
      </c>
      <c r="B530" s="4" t="s">
        <v>8575</v>
      </c>
      <c r="C530" s="4" t="s">
        <v>8133</v>
      </c>
      <c r="D530" s="163"/>
      <c r="E530" s="216"/>
      <c r="F530" s="2"/>
      <c r="G530" s="2"/>
      <c r="H530" s="2"/>
      <c r="I530" s="2"/>
      <c r="J530" s="2"/>
      <c r="K530" s="2"/>
      <c r="L530" s="2"/>
      <c r="M530" s="2"/>
      <c r="N530" s="2"/>
      <c r="O530" s="2"/>
      <c r="P530" s="2"/>
      <c r="Q530" s="2"/>
      <c r="R530" s="2"/>
      <c r="S530" s="2"/>
      <c r="T530" s="2"/>
      <c r="U530" s="2"/>
      <c r="V530" s="2"/>
      <c r="W530" s="2"/>
      <c r="X530" s="2"/>
      <c r="Y530" s="2"/>
      <c r="Z530" s="2"/>
    </row>
    <row r="531" ht="16.5" customHeight="1">
      <c r="A531" s="4" t="s">
        <v>8191</v>
      </c>
      <c r="B531" s="4" t="s">
        <v>8576</v>
      </c>
      <c r="C531" s="4" t="s">
        <v>8139</v>
      </c>
      <c r="D531" s="163"/>
      <c r="E531" s="216"/>
      <c r="F531" s="2"/>
      <c r="G531" s="2"/>
      <c r="H531" s="2"/>
      <c r="I531" s="2"/>
      <c r="J531" s="2"/>
      <c r="K531" s="2"/>
      <c r="L531" s="2"/>
      <c r="M531" s="2"/>
      <c r="N531" s="2"/>
      <c r="O531" s="2"/>
      <c r="P531" s="2"/>
      <c r="Q531" s="2"/>
      <c r="R531" s="2"/>
      <c r="S531" s="2"/>
      <c r="T531" s="2"/>
      <c r="U531" s="2"/>
      <c r="V531" s="2"/>
      <c r="W531" s="2"/>
      <c r="X531" s="2"/>
      <c r="Y531" s="2"/>
      <c r="Z531" s="2"/>
    </row>
    <row r="532" ht="16.5" customHeight="1">
      <c r="A532" s="4" t="s">
        <v>8191</v>
      </c>
      <c r="B532" s="4" t="s">
        <v>929</v>
      </c>
      <c r="C532" s="4" t="s">
        <v>8121</v>
      </c>
      <c r="D532" s="163"/>
      <c r="E532" s="216"/>
      <c r="F532" s="2"/>
      <c r="G532" s="2"/>
      <c r="H532" s="2"/>
      <c r="I532" s="2"/>
      <c r="J532" s="2"/>
      <c r="K532" s="2"/>
      <c r="L532" s="2"/>
      <c r="M532" s="2"/>
      <c r="N532" s="2"/>
      <c r="O532" s="2"/>
      <c r="P532" s="2"/>
      <c r="Q532" s="2"/>
      <c r="R532" s="2"/>
      <c r="S532" s="2"/>
      <c r="T532" s="2"/>
      <c r="U532" s="2"/>
      <c r="V532" s="2"/>
      <c r="W532" s="2"/>
      <c r="X532" s="2"/>
      <c r="Y532" s="2"/>
      <c r="Z532" s="2"/>
    </row>
    <row r="533" ht="16.5" customHeight="1">
      <c r="A533" s="4" t="s">
        <v>8191</v>
      </c>
      <c r="B533" s="4" t="s">
        <v>8577</v>
      </c>
      <c r="C533" s="4" t="s">
        <v>8121</v>
      </c>
      <c r="D533" s="163"/>
      <c r="E533" s="216"/>
      <c r="F533" s="2"/>
      <c r="G533" s="2"/>
      <c r="H533" s="2"/>
      <c r="I533" s="2"/>
      <c r="J533" s="2"/>
      <c r="K533" s="2"/>
      <c r="L533" s="2"/>
      <c r="M533" s="2"/>
      <c r="N533" s="2"/>
      <c r="O533" s="2"/>
      <c r="P533" s="2"/>
      <c r="Q533" s="2"/>
      <c r="R533" s="2"/>
      <c r="S533" s="2"/>
      <c r="T533" s="2"/>
      <c r="U533" s="2"/>
      <c r="V533" s="2"/>
      <c r="W533" s="2"/>
      <c r="X533" s="2"/>
      <c r="Y533" s="2"/>
      <c r="Z533" s="2"/>
    </row>
    <row r="534" ht="16.5" customHeight="1">
      <c r="A534" s="4" t="s">
        <v>8191</v>
      </c>
      <c r="B534" s="4" t="s">
        <v>8578</v>
      </c>
      <c r="C534" s="4" t="s">
        <v>8121</v>
      </c>
      <c r="D534" s="163"/>
      <c r="E534" s="216"/>
      <c r="F534" s="2"/>
      <c r="G534" s="2"/>
      <c r="H534" s="2"/>
      <c r="I534" s="2"/>
      <c r="J534" s="2"/>
      <c r="K534" s="2"/>
      <c r="L534" s="2"/>
      <c r="M534" s="2"/>
      <c r="N534" s="2"/>
      <c r="O534" s="2"/>
      <c r="P534" s="2"/>
      <c r="Q534" s="2"/>
      <c r="R534" s="2"/>
      <c r="S534" s="2"/>
      <c r="T534" s="2"/>
      <c r="U534" s="2"/>
      <c r="V534" s="2"/>
      <c r="W534" s="2"/>
      <c r="X534" s="2"/>
      <c r="Y534" s="2"/>
      <c r="Z534" s="2"/>
    </row>
    <row r="535" ht="16.5" customHeight="1">
      <c r="A535" s="4" t="s">
        <v>8191</v>
      </c>
      <c r="B535" s="4" t="s">
        <v>8579</v>
      </c>
      <c r="C535" s="4" t="s">
        <v>8121</v>
      </c>
      <c r="D535" s="163"/>
      <c r="E535" s="216"/>
      <c r="F535" s="2"/>
      <c r="G535" s="2"/>
      <c r="H535" s="2"/>
      <c r="I535" s="2"/>
      <c r="J535" s="2"/>
      <c r="K535" s="2"/>
      <c r="L535" s="2"/>
      <c r="M535" s="2"/>
      <c r="N535" s="2"/>
      <c r="O535" s="2"/>
      <c r="P535" s="2"/>
      <c r="Q535" s="2"/>
      <c r="R535" s="2"/>
      <c r="S535" s="2"/>
      <c r="T535" s="2"/>
      <c r="U535" s="2"/>
      <c r="V535" s="2"/>
      <c r="W535" s="2"/>
      <c r="X535" s="2"/>
      <c r="Y535" s="2"/>
      <c r="Z535" s="2"/>
    </row>
    <row r="536" ht="16.5" customHeight="1">
      <c r="A536" s="4" t="s">
        <v>8191</v>
      </c>
      <c r="B536" s="4" t="s">
        <v>8580</v>
      </c>
      <c r="C536" s="4" t="s">
        <v>8121</v>
      </c>
      <c r="D536" s="163"/>
      <c r="E536" s="216"/>
      <c r="F536" s="2"/>
      <c r="G536" s="2"/>
      <c r="H536" s="2"/>
      <c r="I536" s="2"/>
      <c r="J536" s="2"/>
      <c r="K536" s="2"/>
      <c r="L536" s="2"/>
      <c r="M536" s="2"/>
      <c r="N536" s="2"/>
      <c r="O536" s="2"/>
      <c r="P536" s="2"/>
      <c r="Q536" s="2"/>
      <c r="R536" s="2"/>
      <c r="S536" s="2"/>
      <c r="T536" s="2"/>
      <c r="U536" s="2"/>
      <c r="V536" s="2"/>
      <c r="W536" s="2"/>
      <c r="X536" s="2"/>
      <c r="Y536" s="2"/>
      <c r="Z536" s="2"/>
    </row>
    <row r="537" ht="16.5" customHeight="1">
      <c r="A537" s="4" t="s">
        <v>8191</v>
      </c>
      <c r="B537" s="4" t="s">
        <v>8581</v>
      </c>
      <c r="C537" s="4" t="s">
        <v>8121</v>
      </c>
      <c r="D537" s="163"/>
      <c r="E537" s="216"/>
      <c r="F537" s="2"/>
      <c r="G537" s="2"/>
      <c r="H537" s="2"/>
      <c r="I537" s="2"/>
      <c r="J537" s="2"/>
      <c r="K537" s="2"/>
      <c r="L537" s="2"/>
      <c r="M537" s="2"/>
      <c r="N537" s="2"/>
      <c r="O537" s="2"/>
      <c r="P537" s="2"/>
      <c r="Q537" s="2"/>
      <c r="R537" s="2"/>
      <c r="S537" s="2"/>
      <c r="T537" s="2"/>
      <c r="U537" s="2"/>
      <c r="V537" s="2"/>
      <c r="W537" s="2"/>
      <c r="X537" s="2"/>
      <c r="Y537" s="2"/>
      <c r="Z537" s="2"/>
    </row>
    <row r="538" ht="16.5" customHeight="1">
      <c r="A538" s="4" t="s">
        <v>8191</v>
      </c>
      <c r="B538" s="4" t="s">
        <v>8582</v>
      </c>
      <c r="C538" s="4" t="s">
        <v>8121</v>
      </c>
      <c r="D538" s="163"/>
      <c r="E538" s="216"/>
      <c r="F538" s="2"/>
      <c r="G538" s="2"/>
      <c r="H538" s="2"/>
      <c r="I538" s="2"/>
      <c r="J538" s="2"/>
      <c r="K538" s="2"/>
      <c r="L538" s="2"/>
      <c r="M538" s="2"/>
      <c r="N538" s="2"/>
      <c r="O538" s="2"/>
      <c r="P538" s="2"/>
      <c r="Q538" s="2"/>
      <c r="R538" s="2"/>
      <c r="S538" s="2"/>
      <c r="T538" s="2"/>
      <c r="U538" s="2"/>
      <c r="V538" s="2"/>
      <c r="W538" s="2"/>
      <c r="X538" s="2"/>
      <c r="Y538" s="2"/>
      <c r="Z538" s="2"/>
    </row>
    <row r="539" ht="16.5" customHeight="1">
      <c r="A539" s="4" t="s">
        <v>8191</v>
      </c>
      <c r="B539" s="4" t="s">
        <v>8583</v>
      </c>
      <c r="C539" s="4" t="s">
        <v>8121</v>
      </c>
      <c r="D539" s="163"/>
      <c r="E539" s="216"/>
      <c r="F539" s="2"/>
      <c r="G539" s="2"/>
      <c r="H539" s="2"/>
      <c r="I539" s="2"/>
      <c r="J539" s="2"/>
      <c r="K539" s="2"/>
      <c r="L539" s="2"/>
      <c r="M539" s="2"/>
      <c r="N539" s="2"/>
      <c r="O539" s="2"/>
      <c r="P539" s="2"/>
      <c r="Q539" s="2"/>
      <c r="R539" s="2"/>
      <c r="S539" s="2"/>
      <c r="T539" s="2"/>
      <c r="U539" s="2"/>
      <c r="V539" s="2"/>
      <c r="W539" s="2"/>
      <c r="X539" s="2"/>
      <c r="Y539" s="2"/>
      <c r="Z539" s="2"/>
    </row>
    <row r="540" ht="16.5" customHeight="1">
      <c r="A540" s="4" t="s">
        <v>8191</v>
      </c>
      <c r="B540" s="4" t="s">
        <v>356</v>
      </c>
      <c r="C540" s="4" t="s">
        <v>8121</v>
      </c>
      <c r="D540" s="163"/>
      <c r="E540" s="216"/>
      <c r="F540" s="2"/>
      <c r="G540" s="2"/>
      <c r="H540" s="2"/>
      <c r="I540" s="2"/>
      <c r="J540" s="2"/>
      <c r="K540" s="2"/>
      <c r="L540" s="2"/>
      <c r="M540" s="2"/>
      <c r="N540" s="2"/>
      <c r="O540" s="2"/>
      <c r="P540" s="2"/>
      <c r="Q540" s="2"/>
      <c r="R540" s="2"/>
      <c r="S540" s="2"/>
      <c r="T540" s="2"/>
      <c r="U540" s="2"/>
      <c r="V540" s="2"/>
      <c r="W540" s="2"/>
      <c r="X540" s="2"/>
      <c r="Y540" s="2"/>
      <c r="Z540" s="2"/>
    </row>
    <row r="541" ht="16.5" customHeight="1">
      <c r="A541" s="4" t="s">
        <v>8191</v>
      </c>
      <c r="B541" s="4" t="s">
        <v>8584</v>
      </c>
      <c r="C541" s="4" t="s">
        <v>8121</v>
      </c>
      <c r="D541" s="163"/>
      <c r="E541" s="216"/>
      <c r="F541" s="2"/>
      <c r="G541" s="2"/>
      <c r="H541" s="2"/>
      <c r="I541" s="2"/>
      <c r="J541" s="2"/>
      <c r="K541" s="2"/>
      <c r="L541" s="2"/>
      <c r="M541" s="2"/>
      <c r="N541" s="2"/>
      <c r="O541" s="2"/>
      <c r="P541" s="2"/>
      <c r="Q541" s="2"/>
      <c r="R541" s="2"/>
      <c r="S541" s="2"/>
      <c r="T541" s="2"/>
      <c r="U541" s="2"/>
      <c r="V541" s="2"/>
      <c r="W541" s="2"/>
      <c r="X541" s="2"/>
      <c r="Y541" s="2"/>
      <c r="Z541" s="2"/>
    </row>
    <row r="542" ht="16.5" customHeight="1">
      <c r="A542" s="4" t="s">
        <v>8191</v>
      </c>
      <c r="B542" s="4" t="s">
        <v>551</v>
      </c>
      <c r="C542" s="4" t="s">
        <v>8121</v>
      </c>
      <c r="D542" s="163"/>
      <c r="E542" s="216"/>
      <c r="F542" s="2"/>
      <c r="G542" s="2"/>
      <c r="H542" s="2"/>
      <c r="I542" s="2"/>
      <c r="J542" s="2"/>
      <c r="K542" s="2"/>
      <c r="L542" s="2"/>
      <c r="M542" s="2"/>
      <c r="N542" s="2"/>
      <c r="O542" s="2"/>
      <c r="P542" s="2"/>
      <c r="Q542" s="2"/>
      <c r="R542" s="2"/>
      <c r="S542" s="2"/>
      <c r="T542" s="2"/>
      <c r="U542" s="2"/>
      <c r="V542" s="2"/>
      <c r="W542" s="2"/>
      <c r="X542" s="2"/>
      <c r="Y542" s="2"/>
      <c r="Z542" s="2"/>
    </row>
    <row r="543" ht="16.5" customHeight="1">
      <c r="A543" s="4" t="s">
        <v>8191</v>
      </c>
      <c r="B543" s="4" t="s">
        <v>8585</v>
      </c>
      <c r="C543" s="4" t="s">
        <v>8121</v>
      </c>
      <c r="D543" s="163"/>
      <c r="E543" s="216"/>
      <c r="F543" s="2"/>
      <c r="G543" s="2"/>
      <c r="H543" s="2"/>
      <c r="I543" s="2"/>
      <c r="J543" s="2"/>
      <c r="K543" s="2"/>
      <c r="L543" s="2"/>
      <c r="M543" s="2"/>
      <c r="N543" s="2"/>
      <c r="O543" s="2"/>
      <c r="P543" s="2"/>
      <c r="Q543" s="2"/>
      <c r="R543" s="2"/>
      <c r="S543" s="2"/>
      <c r="T543" s="2"/>
      <c r="U543" s="2"/>
      <c r="V543" s="2"/>
      <c r="W543" s="2"/>
      <c r="X543" s="2"/>
      <c r="Y543" s="2"/>
      <c r="Z543" s="2"/>
    </row>
    <row r="544" ht="16.5" customHeight="1">
      <c r="A544" s="4" t="s">
        <v>8191</v>
      </c>
      <c r="B544" s="4" t="s">
        <v>422</v>
      </c>
      <c r="C544" s="4" t="s">
        <v>8121</v>
      </c>
      <c r="D544" s="163"/>
      <c r="E544" s="216"/>
      <c r="F544" s="2"/>
      <c r="G544" s="2"/>
      <c r="H544" s="2"/>
      <c r="I544" s="2"/>
      <c r="J544" s="2"/>
      <c r="K544" s="2"/>
      <c r="L544" s="2"/>
      <c r="M544" s="2"/>
      <c r="N544" s="2"/>
      <c r="O544" s="2"/>
      <c r="P544" s="2"/>
      <c r="Q544" s="2"/>
      <c r="R544" s="2"/>
      <c r="S544" s="2"/>
      <c r="T544" s="2"/>
      <c r="U544" s="2"/>
      <c r="V544" s="2"/>
      <c r="W544" s="2"/>
      <c r="X544" s="2"/>
      <c r="Y544" s="2"/>
      <c r="Z544" s="2"/>
    </row>
    <row r="545" ht="16.5" customHeight="1">
      <c r="A545" s="4" t="s">
        <v>8191</v>
      </c>
      <c r="B545" s="4" t="s">
        <v>8586</v>
      </c>
      <c r="C545" s="4" t="s">
        <v>8121</v>
      </c>
      <c r="D545" s="163"/>
      <c r="E545" s="216"/>
      <c r="F545" s="2"/>
      <c r="G545" s="2"/>
      <c r="H545" s="2"/>
      <c r="I545" s="2"/>
      <c r="J545" s="2"/>
      <c r="K545" s="2"/>
      <c r="L545" s="2"/>
      <c r="M545" s="2"/>
      <c r="N545" s="2"/>
      <c r="O545" s="2"/>
      <c r="P545" s="2"/>
      <c r="Q545" s="2"/>
      <c r="R545" s="2"/>
      <c r="S545" s="2"/>
      <c r="T545" s="2"/>
      <c r="U545" s="2"/>
      <c r="V545" s="2"/>
      <c r="W545" s="2"/>
      <c r="X545" s="2"/>
      <c r="Y545" s="2"/>
      <c r="Z545" s="2"/>
    </row>
    <row r="546" ht="16.5" customHeight="1">
      <c r="A546" s="4" t="s">
        <v>8191</v>
      </c>
      <c r="B546" s="4" t="s">
        <v>8587</v>
      </c>
      <c r="C546" s="4" t="s">
        <v>8121</v>
      </c>
      <c r="D546" s="163"/>
      <c r="E546" s="216"/>
      <c r="F546" s="2"/>
      <c r="G546" s="2"/>
      <c r="H546" s="2"/>
      <c r="I546" s="2"/>
      <c r="J546" s="2"/>
      <c r="K546" s="2"/>
      <c r="L546" s="2"/>
      <c r="M546" s="2"/>
      <c r="N546" s="2"/>
      <c r="O546" s="2"/>
      <c r="P546" s="2"/>
      <c r="Q546" s="2"/>
      <c r="R546" s="2"/>
      <c r="S546" s="2"/>
      <c r="T546" s="2"/>
      <c r="U546" s="2"/>
      <c r="V546" s="2"/>
      <c r="W546" s="2"/>
      <c r="X546" s="2"/>
      <c r="Y546" s="2"/>
      <c r="Z546" s="2"/>
    </row>
    <row r="547" ht="16.5" customHeight="1">
      <c r="A547" s="4" t="s">
        <v>8191</v>
      </c>
      <c r="B547" s="4" t="s">
        <v>8588</v>
      </c>
      <c r="C547" s="4" t="s">
        <v>8121</v>
      </c>
      <c r="D547" s="163"/>
      <c r="E547" s="216"/>
      <c r="F547" s="2"/>
      <c r="G547" s="2"/>
      <c r="H547" s="2"/>
      <c r="I547" s="2"/>
      <c r="J547" s="2"/>
      <c r="K547" s="2"/>
      <c r="L547" s="2"/>
      <c r="M547" s="2"/>
      <c r="N547" s="2"/>
      <c r="O547" s="2"/>
      <c r="P547" s="2"/>
      <c r="Q547" s="2"/>
      <c r="R547" s="2"/>
      <c r="S547" s="2"/>
      <c r="T547" s="2"/>
      <c r="U547" s="2"/>
      <c r="V547" s="2"/>
      <c r="W547" s="2"/>
      <c r="X547" s="2"/>
      <c r="Y547" s="2"/>
      <c r="Z547" s="2"/>
    </row>
    <row r="548" ht="16.5" customHeight="1">
      <c r="A548" s="4" t="s">
        <v>8191</v>
      </c>
      <c r="B548" s="4" t="s">
        <v>8589</v>
      </c>
      <c r="C548" s="4" t="s">
        <v>8121</v>
      </c>
      <c r="D548" s="163"/>
      <c r="E548" s="216"/>
      <c r="F548" s="2"/>
      <c r="G548" s="2"/>
      <c r="H548" s="2"/>
      <c r="I548" s="2"/>
      <c r="J548" s="2"/>
      <c r="K548" s="2"/>
      <c r="L548" s="2"/>
      <c r="M548" s="2"/>
      <c r="N548" s="2"/>
      <c r="O548" s="2"/>
      <c r="P548" s="2"/>
      <c r="Q548" s="2"/>
      <c r="R548" s="2"/>
      <c r="S548" s="2"/>
      <c r="T548" s="2"/>
      <c r="U548" s="2"/>
      <c r="V548" s="2"/>
      <c r="W548" s="2"/>
      <c r="X548" s="2"/>
      <c r="Y548" s="2"/>
      <c r="Z548" s="2"/>
    </row>
    <row r="549" ht="16.5" customHeight="1">
      <c r="A549" s="4" t="s">
        <v>8191</v>
      </c>
      <c r="B549" s="4" t="s">
        <v>8590</v>
      </c>
      <c r="C549" s="4" t="s">
        <v>8121</v>
      </c>
      <c r="D549" s="163"/>
      <c r="E549" s="216"/>
      <c r="F549" s="2"/>
      <c r="G549" s="2"/>
      <c r="H549" s="2"/>
      <c r="I549" s="2"/>
      <c r="J549" s="2"/>
      <c r="K549" s="2"/>
      <c r="L549" s="2"/>
      <c r="M549" s="2"/>
      <c r="N549" s="2"/>
      <c r="O549" s="2"/>
      <c r="P549" s="2"/>
      <c r="Q549" s="2"/>
      <c r="R549" s="2"/>
      <c r="S549" s="2"/>
      <c r="T549" s="2"/>
      <c r="U549" s="2"/>
      <c r="V549" s="2"/>
      <c r="W549" s="2"/>
      <c r="X549" s="2"/>
      <c r="Y549" s="2"/>
      <c r="Z549" s="2"/>
    </row>
    <row r="550" ht="16.5" customHeight="1">
      <c r="A550" s="4" t="s">
        <v>8191</v>
      </c>
      <c r="B550" s="4" t="s">
        <v>8591</v>
      </c>
      <c r="C550" s="4" t="s">
        <v>8126</v>
      </c>
      <c r="D550" s="163"/>
      <c r="E550" s="216"/>
      <c r="F550" s="2"/>
      <c r="G550" s="2"/>
      <c r="H550" s="2"/>
      <c r="I550" s="2"/>
      <c r="J550" s="2"/>
      <c r="K550" s="2"/>
      <c r="L550" s="2"/>
      <c r="M550" s="2"/>
      <c r="N550" s="2"/>
      <c r="O550" s="2"/>
      <c r="P550" s="2"/>
      <c r="Q550" s="2"/>
      <c r="R550" s="2"/>
      <c r="S550" s="2"/>
      <c r="T550" s="2"/>
      <c r="U550" s="2"/>
      <c r="V550" s="2"/>
      <c r="W550" s="2"/>
      <c r="X550" s="2"/>
      <c r="Y550" s="2"/>
      <c r="Z550" s="2"/>
    </row>
    <row r="551" ht="16.5" customHeight="1">
      <c r="A551" s="4" t="s">
        <v>8191</v>
      </c>
      <c r="B551" s="4" t="s">
        <v>8592</v>
      </c>
      <c r="C551" s="4" t="s">
        <v>8143</v>
      </c>
      <c r="D551" s="163"/>
      <c r="E551" s="216"/>
      <c r="F551" s="2"/>
      <c r="G551" s="2"/>
      <c r="H551" s="2"/>
      <c r="I551" s="2"/>
      <c r="J551" s="2"/>
      <c r="K551" s="2"/>
      <c r="L551" s="2"/>
      <c r="M551" s="2"/>
      <c r="N551" s="2"/>
      <c r="O551" s="2"/>
      <c r="P551" s="2"/>
      <c r="Q551" s="2"/>
      <c r="R551" s="2"/>
      <c r="S551" s="2"/>
      <c r="T551" s="2"/>
      <c r="U551" s="2"/>
      <c r="V551" s="2"/>
      <c r="W551" s="2"/>
      <c r="X551" s="2"/>
      <c r="Y551" s="2"/>
      <c r="Z551" s="2"/>
    </row>
    <row r="552" ht="16.5" customHeight="1">
      <c r="A552" s="4" t="s">
        <v>8191</v>
      </c>
      <c r="B552" s="4" t="s">
        <v>8593</v>
      </c>
      <c r="C552" s="4" t="s">
        <v>8121</v>
      </c>
      <c r="D552" s="163"/>
      <c r="E552" s="216"/>
      <c r="F552" s="2"/>
      <c r="G552" s="2"/>
      <c r="H552" s="2"/>
      <c r="I552" s="2"/>
      <c r="J552" s="2"/>
      <c r="K552" s="2"/>
      <c r="L552" s="2"/>
      <c r="M552" s="2"/>
      <c r="N552" s="2"/>
      <c r="O552" s="2"/>
      <c r="P552" s="2"/>
      <c r="Q552" s="2"/>
      <c r="R552" s="2"/>
      <c r="S552" s="2"/>
      <c r="T552" s="2"/>
      <c r="U552" s="2"/>
      <c r="V552" s="2"/>
      <c r="W552" s="2"/>
      <c r="X552" s="2"/>
      <c r="Y552" s="2"/>
      <c r="Z552" s="2"/>
    </row>
    <row r="553" ht="16.5" customHeight="1">
      <c r="A553" s="4" t="s">
        <v>8191</v>
      </c>
      <c r="B553" s="4" t="s">
        <v>8594</v>
      </c>
      <c r="C553" s="4" t="s">
        <v>8121</v>
      </c>
      <c r="D553" s="163"/>
      <c r="E553" s="216"/>
      <c r="F553" s="2"/>
      <c r="G553" s="2"/>
      <c r="H553" s="2"/>
      <c r="I553" s="2"/>
      <c r="J553" s="2"/>
      <c r="K553" s="2"/>
      <c r="L553" s="2"/>
      <c r="M553" s="2"/>
      <c r="N553" s="2"/>
      <c r="O553" s="2"/>
      <c r="P553" s="2"/>
      <c r="Q553" s="2"/>
      <c r="R553" s="2"/>
      <c r="S553" s="2"/>
      <c r="T553" s="2"/>
      <c r="U553" s="2"/>
      <c r="V553" s="2"/>
      <c r="W553" s="2"/>
      <c r="X553" s="2"/>
      <c r="Y553" s="2"/>
      <c r="Z553" s="2"/>
    </row>
    <row r="554" ht="16.5" customHeight="1">
      <c r="A554" s="4" t="s">
        <v>8191</v>
      </c>
      <c r="B554" s="4" t="s">
        <v>8595</v>
      </c>
      <c r="C554" s="4" t="s">
        <v>8121</v>
      </c>
      <c r="D554" s="163"/>
      <c r="E554" s="216"/>
      <c r="F554" s="2"/>
      <c r="G554" s="2"/>
      <c r="H554" s="2"/>
      <c r="I554" s="2"/>
      <c r="J554" s="2"/>
      <c r="K554" s="2"/>
      <c r="L554" s="2"/>
      <c r="M554" s="2"/>
      <c r="N554" s="2"/>
      <c r="O554" s="2"/>
      <c r="P554" s="2"/>
      <c r="Q554" s="2"/>
      <c r="R554" s="2"/>
      <c r="S554" s="2"/>
      <c r="T554" s="2"/>
      <c r="U554" s="2"/>
      <c r="V554" s="2"/>
      <c r="W554" s="2"/>
      <c r="X554" s="2"/>
      <c r="Y554" s="2"/>
      <c r="Z554" s="2"/>
    </row>
    <row r="555" ht="16.5" customHeight="1">
      <c r="A555" s="4" t="s">
        <v>8191</v>
      </c>
      <c r="B555" s="4" t="s">
        <v>8596</v>
      </c>
      <c r="C555" s="4" t="s">
        <v>8121</v>
      </c>
      <c r="D555" s="163"/>
      <c r="E555" s="216"/>
      <c r="F555" s="2"/>
      <c r="G555" s="2"/>
      <c r="H555" s="2"/>
      <c r="I555" s="2"/>
      <c r="J555" s="2"/>
      <c r="K555" s="2"/>
      <c r="L555" s="2"/>
      <c r="M555" s="2"/>
      <c r="N555" s="2"/>
      <c r="O555" s="2"/>
      <c r="P555" s="2"/>
      <c r="Q555" s="2"/>
      <c r="R555" s="2"/>
      <c r="S555" s="2"/>
      <c r="T555" s="2"/>
      <c r="U555" s="2"/>
      <c r="V555" s="2"/>
      <c r="W555" s="2"/>
      <c r="X555" s="2"/>
      <c r="Y555" s="2"/>
      <c r="Z555" s="2"/>
    </row>
    <row r="556" ht="16.5" customHeight="1">
      <c r="A556" s="4" t="s">
        <v>8191</v>
      </c>
      <c r="B556" s="4" t="s">
        <v>707</v>
      </c>
      <c r="C556" s="4" t="s">
        <v>8121</v>
      </c>
      <c r="D556" s="163"/>
      <c r="E556" s="216"/>
      <c r="F556" s="2"/>
      <c r="G556" s="2"/>
      <c r="H556" s="2"/>
      <c r="I556" s="2"/>
      <c r="J556" s="2"/>
      <c r="K556" s="2"/>
      <c r="L556" s="2"/>
      <c r="M556" s="2"/>
      <c r="N556" s="2"/>
      <c r="O556" s="2"/>
      <c r="P556" s="2"/>
      <c r="Q556" s="2"/>
      <c r="R556" s="2"/>
      <c r="S556" s="2"/>
      <c r="T556" s="2"/>
      <c r="U556" s="2"/>
      <c r="V556" s="2"/>
      <c r="W556" s="2"/>
      <c r="X556" s="2"/>
      <c r="Y556" s="2"/>
      <c r="Z556" s="2"/>
    </row>
    <row r="557" ht="16.5" customHeight="1">
      <c r="A557" s="4" t="s">
        <v>8191</v>
      </c>
      <c r="B557" s="4" t="s">
        <v>8597</v>
      </c>
      <c r="C557" s="4" t="s">
        <v>8121</v>
      </c>
      <c r="D557" s="163"/>
      <c r="E557" s="216"/>
      <c r="F557" s="2"/>
      <c r="G557" s="2"/>
      <c r="H557" s="2"/>
      <c r="I557" s="2"/>
      <c r="J557" s="2"/>
      <c r="K557" s="2"/>
      <c r="L557" s="2"/>
      <c r="M557" s="2"/>
      <c r="N557" s="2"/>
      <c r="O557" s="2"/>
      <c r="P557" s="2"/>
      <c r="Q557" s="2"/>
      <c r="R557" s="2"/>
      <c r="S557" s="2"/>
      <c r="T557" s="2"/>
      <c r="U557" s="2"/>
      <c r="V557" s="2"/>
      <c r="W557" s="2"/>
      <c r="X557" s="2"/>
      <c r="Y557" s="2"/>
      <c r="Z557" s="2"/>
    </row>
    <row r="558" ht="16.5" customHeight="1">
      <c r="A558" s="4" t="s">
        <v>8191</v>
      </c>
      <c r="B558" s="4" t="s">
        <v>8598</v>
      </c>
      <c r="C558" s="4" t="s">
        <v>8121</v>
      </c>
      <c r="D558" s="163"/>
      <c r="E558" s="216"/>
      <c r="F558" s="2"/>
      <c r="G558" s="2"/>
      <c r="H558" s="2"/>
      <c r="I558" s="2"/>
      <c r="J558" s="2"/>
      <c r="K558" s="2"/>
      <c r="L558" s="2"/>
      <c r="M558" s="2"/>
      <c r="N558" s="2"/>
      <c r="O558" s="2"/>
      <c r="P558" s="2"/>
      <c r="Q558" s="2"/>
      <c r="R558" s="2"/>
      <c r="S558" s="2"/>
      <c r="T558" s="2"/>
      <c r="U558" s="2"/>
      <c r="V558" s="2"/>
      <c r="W558" s="2"/>
      <c r="X558" s="2"/>
      <c r="Y558" s="2"/>
      <c r="Z558" s="2"/>
    </row>
    <row r="559" ht="16.5" customHeight="1">
      <c r="A559" s="4" t="s">
        <v>8191</v>
      </c>
      <c r="B559" s="4" t="s">
        <v>8599</v>
      </c>
      <c r="C559" s="4" t="s">
        <v>8121</v>
      </c>
      <c r="D559" s="163"/>
      <c r="E559" s="216"/>
      <c r="F559" s="2"/>
      <c r="G559" s="2"/>
      <c r="H559" s="2"/>
      <c r="I559" s="2"/>
      <c r="J559" s="2"/>
      <c r="K559" s="2"/>
      <c r="L559" s="2"/>
      <c r="M559" s="2"/>
      <c r="N559" s="2"/>
      <c r="O559" s="2"/>
      <c r="P559" s="2"/>
      <c r="Q559" s="2"/>
      <c r="R559" s="2"/>
      <c r="S559" s="2"/>
      <c r="T559" s="2"/>
      <c r="U559" s="2"/>
      <c r="V559" s="2"/>
      <c r="W559" s="2"/>
      <c r="X559" s="2"/>
      <c r="Y559" s="2"/>
      <c r="Z559" s="2"/>
    </row>
    <row r="560" ht="16.5" customHeight="1">
      <c r="A560" s="4" t="s">
        <v>8191</v>
      </c>
      <c r="B560" s="4" t="s">
        <v>833</v>
      </c>
      <c r="C560" s="4" t="s">
        <v>8121</v>
      </c>
      <c r="D560" s="163"/>
      <c r="E560" s="216"/>
      <c r="F560" s="2"/>
      <c r="G560" s="2"/>
      <c r="H560" s="2"/>
      <c r="I560" s="2"/>
      <c r="J560" s="2"/>
      <c r="K560" s="2"/>
      <c r="L560" s="2"/>
      <c r="M560" s="2"/>
      <c r="N560" s="2"/>
      <c r="O560" s="2"/>
      <c r="P560" s="2"/>
      <c r="Q560" s="2"/>
      <c r="R560" s="2"/>
      <c r="S560" s="2"/>
      <c r="T560" s="2"/>
      <c r="U560" s="2"/>
      <c r="V560" s="2"/>
      <c r="W560" s="2"/>
      <c r="X560" s="2"/>
      <c r="Y560" s="2"/>
      <c r="Z560" s="2"/>
    </row>
    <row r="561" ht="16.5" customHeight="1">
      <c r="A561" s="4" t="s">
        <v>8191</v>
      </c>
      <c r="B561" s="4" t="s">
        <v>8600</v>
      </c>
      <c r="C561" s="4" t="s">
        <v>8121</v>
      </c>
      <c r="D561" s="163"/>
      <c r="E561" s="216"/>
      <c r="F561" s="2"/>
      <c r="G561" s="2"/>
      <c r="H561" s="2"/>
      <c r="I561" s="2"/>
      <c r="J561" s="2"/>
      <c r="K561" s="2"/>
      <c r="L561" s="2"/>
      <c r="M561" s="2"/>
      <c r="N561" s="2"/>
      <c r="O561" s="2"/>
      <c r="P561" s="2"/>
      <c r="Q561" s="2"/>
      <c r="R561" s="2"/>
      <c r="S561" s="2"/>
      <c r="T561" s="2"/>
      <c r="U561" s="2"/>
      <c r="V561" s="2"/>
      <c r="W561" s="2"/>
      <c r="X561" s="2"/>
      <c r="Y561" s="2"/>
      <c r="Z561" s="2"/>
    </row>
    <row r="562" ht="16.5" customHeight="1">
      <c r="A562" s="4" t="s">
        <v>8191</v>
      </c>
      <c r="B562" s="4" t="s">
        <v>8600</v>
      </c>
      <c r="C562" s="4" t="s">
        <v>8143</v>
      </c>
      <c r="D562" s="163"/>
      <c r="E562" s="216"/>
      <c r="F562" s="2"/>
      <c r="G562" s="2"/>
      <c r="H562" s="2"/>
      <c r="I562" s="2"/>
      <c r="J562" s="2"/>
      <c r="K562" s="2"/>
      <c r="L562" s="2"/>
      <c r="M562" s="2"/>
      <c r="N562" s="2"/>
      <c r="O562" s="2"/>
      <c r="P562" s="2"/>
      <c r="Q562" s="2"/>
      <c r="R562" s="2"/>
      <c r="S562" s="2"/>
      <c r="T562" s="2"/>
      <c r="U562" s="2"/>
      <c r="V562" s="2"/>
      <c r="W562" s="2"/>
      <c r="X562" s="2"/>
      <c r="Y562" s="2"/>
      <c r="Z562" s="2"/>
    </row>
    <row r="563" ht="16.5" customHeight="1">
      <c r="A563" s="4" t="s">
        <v>8191</v>
      </c>
      <c r="B563" s="4" t="s">
        <v>8601</v>
      </c>
      <c r="C563" s="4" t="s">
        <v>8121</v>
      </c>
      <c r="D563" s="163"/>
      <c r="E563" s="216"/>
      <c r="F563" s="2"/>
      <c r="G563" s="2"/>
      <c r="H563" s="2"/>
      <c r="I563" s="2"/>
      <c r="J563" s="2"/>
      <c r="K563" s="2"/>
      <c r="L563" s="2"/>
      <c r="M563" s="2"/>
      <c r="N563" s="2"/>
      <c r="O563" s="2"/>
      <c r="P563" s="2"/>
      <c r="Q563" s="2"/>
      <c r="R563" s="2"/>
      <c r="S563" s="2"/>
      <c r="T563" s="2"/>
      <c r="U563" s="2"/>
      <c r="V563" s="2"/>
      <c r="W563" s="2"/>
      <c r="X563" s="2"/>
      <c r="Y563" s="2"/>
      <c r="Z563" s="2"/>
    </row>
    <row r="564" ht="16.5" customHeight="1">
      <c r="A564" s="4" t="s">
        <v>8191</v>
      </c>
      <c r="B564" s="4" t="s">
        <v>8601</v>
      </c>
      <c r="C564" s="4" t="s">
        <v>8133</v>
      </c>
      <c r="D564" s="163"/>
      <c r="E564" s="216"/>
      <c r="F564" s="2"/>
      <c r="G564" s="2"/>
      <c r="H564" s="2"/>
      <c r="I564" s="2"/>
      <c r="J564" s="2"/>
      <c r="K564" s="2"/>
      <c r="L564" s="2"/>
      <c r="M564" s="2"/>
      <c r="N564" s="2"/>
      <c r="O564" s="2"/>
      <c r="P564" s="2"/>
      <c r="Q564" s="2"/>
      <c r="R564" s="2"/>
      <c r="S564" s="2"/>
      <c r="T564" s="2"/>
      <c r="U564" s="2"/>
      <c r="V564" s="2"/>
      <c r="W564" s="2"/>
      <c r="X564" s="2"/>
      <c r="Y564" s="2"/>
      <c r="Z564" s="2"/>
    </row>
    <row r="565" ht="16.5" customHeight="1">
      <c r="A565" s="4" t="s">
        <v>8191</v>
      </c>
      <c r="B565" s="4" t="s">
        <v>8602</v>
      </c>
      <c r="C565" s="4" t="s">
        <v>8121</v>
      </c>
      <c r="D565" s="163"/>
      <c r="E565" s="216"/>
      <c r="F565" s="2"/>
      <c r="G565" s="2"/>
      <c r="H565" s="2"/>
      <c r="I565" s="2"/>
      <c r="J565" s="2"/>
      <c r="K565" s="2"/>
      <c r="L565" s="2"/>
      <c r="M565" s="2"/>
      <c r="N565" s="2"/>
      <c r="O565" s="2"/>
      <c r="P565" s="2"/>
      <c r="Q565" s="2"/>
      <c r="R565" s="2"/>
      <c r="S565" s="2"/>
      <c r="T565" s="2"/>
      <c r="U565" s="2"/>
      <c r="V565" s="2"/>
      <c r="W565" s="2"/>
      <c r="X565" s="2"/>
      <c r="Y565" s="2"/>
      <c r="Z565" s="2"/>
    </row>
    <row r="566" ht="16.5" customHeight="1">
      <c r="A566" s="4" t="s">
        <v>8191</v>
      </c>
      <c r="B566" s="4" t="s">
        <v>952</v>
      </c>
      <c r="C566" s="4" t="s">
        <v>8121</v>
      </c>
      <c r="D566" s="163"/>
      <c r="E566" s="216"/>
      <c r="F566" s="2"/>
      <c r="G566" s="2"/>
      <c r="H566" s="2"/>
      <c r="I566" s="2"/>
      <c r="J566" s="2"/>
      <c r="K566" s="2"/>
      <c r="L566" s="2"/>
      <c r="M566" s="2"/>
      <c r="N566" s="2"/>
      <c r="O566" s="2"/>
      <c r="P566" s="2"/>
      <c r="Q566" s="2"/>
      <c r="R566" s="2"/>
      <c r="S566" s="2"/>
      <c r="T566" s="2"/>
      <c r="U566" s="2"/>
      <c r="V566" s="2"/>
      <c r="W566" s="2"/>
      <c r="X566" s="2"/>
      <c r="Y566" s="2"/>
      <c r="Z566" s="2"/>
    </row>
    <row r="567" ht="16.5" customHeight="1">
      <c r="A567" s="4" t="s">
        <v>8191</v>
      </c>
      <c r="B567" s="4" t="s">
        <v>8603</v>
      </c>
      <c r="C567" s="4" t="s">
        <v>8143</v>
      </c>
      <c r="D567" s="163"/>
      <c r="E567" s="216"/>
      <c r="F567" s="2"/>
      <c r="G567" s="2"/>
      <c r="H567" s="2"/>
      <c r="I567" s="2"/>
      <c r="J567" s="2"/>
      <c r="K567" s="2"/>
      <c r="L567" s="2"/>
      <c r="M567" s="2"/>
      <c r="N567" s="2"/>
      <c r="O567" s="2"/>
      <c r="P567" s="2"/>
      <c r="Q567" s="2"/>
      <c r="R567" s="2"/>
      <c r="S567" s="2"/>
      <c r="T567" s="2"/>
      <c r="U567" s="2"/>
      <c r="V567" s="2"/>
      <c r="W567" s="2"/>
      <c r="X567" s="2"/>
      <c r="Y567" s="2"/>
      <c r="Z567" s="2"/>
    </row>
    <row r="568" ht="16.5" customHeight="1">
      <c r="A568" s="4" t="s">
        <v>8191</v>
      </c>
      <c r="B568" s="4" t="s">
        <v>8604</v>
      </c>
      <c r="C568" s="4" t="s">
        <v>8121</v>
      </c>
      <c r="D568" s="163"/>
      <c r="E568" s="216"/>
      <c r="F568" s="2"/>
      <c r="G568" s="2"/>
      <c r="H568" s="2"/>
      <c r="I568" s="2"/>
      <c r="J568" s="2"/>
      <c r="K568" s="2"/>
      <c r="L568" s="2"/>
      <c r="M568" s="2"/>
      <c r="N568" s="2"/>
      <c r="O568" s="2"/>
      <c r="P568" s="2"/>
      <c r="Q568" s="2"/>
      <c r="R568" s="2"/>
      <c r="S568" s="2"/>
      <c r="T568" s="2"/>
      <c r="U568" s="2"/>
      <c r="V568" s="2"/>
      <c r="W568" s="2"/>
      <c r="X568" s="2"/>
      <c r="Y568" s="2"/>
      <c r="Z568" s="2"/>
    </row>
    <row r="569" ht="16.5" customHeight="1">
      <c r="A569" s="4" t="s">
        <v>8191</v>
      </c>
      <c r="B569" s="4" t="s">
        <v>8605</v>
      </c>
      <c r="C569" s="4" t="s">
        <v>8121</v>
      </c>
      <c r="D569" s="163"/>
      <c r="E569" s="216"/>
      <c r="F569" s="2"/>
      <c r="G569" s="2"/>
      <c r="H569" s="2"/>
      <c r="I569" s="2"/>
      <c r="J569" s="2"/>
      <c r="K569" s="2"/>
      <c r="L569" s="2"/>
      <c r="M569" s="2"/>
      <c r="N569" s="2"/>
      <c r="O569" s="2"/>
      <c r="P569" s="2"/>
      <c r="Q569" s="2"/>
      <c r="R569" s="2"/>
      <c r="S569" s="2"/>
      <c r="T569" s="2"/>
      <c r="U569" s="2"/>
      <c r="V569" s="2"/>
      <c r="W569" s="2"/>
      <c r="X569" s="2"/>
      <c r="Y569" s="2"/>
      <c r="Z569" s="2"/>
    </row>
    <row r="570" ht="16.5" customHeight="1">
      <c r="A570" s="4" t="s">
        <v>8191</v>
      </c>
      <c r="B570" s="4" t="s">
        <v>8606</v>
      </c>
      <c r="C570" s="4" t="s">
        <v>8121</v>
      </c>
      <c r="D570" s="163"/>
      <c r="E570" s="216"/>
      <c r="F570" s="2"/>
      <c r="G570" s="2"/>
      <c r="H570" s="2"/>
      <c r="I570" s="2"/>
      <c r="J570" s="2"/>
      <c r="K570" s="2"/>
      <c r="L570" s="2"/>
      <c r="M570" s="2"/>
      <c r="N570" s="2"/>
      <c r="O570" s="2"/>
      <c r="P570" s="2"/>
      <c r="Q570" s="2"/>
      <c r="R570" s="2"/>
      <c r="S570" s="2"/>
      <c r="T570" s="2"/>
      <c r="U570" s="2"/>
      <c r="V570" s="2"/>
      <c r="W570" s="2"/>
      <c r="X570" s="2"/>
      <c r="Y570" s="2"/>
      <c r="Z570" s="2"/>
    </row>
    <row r="571" ht="16.5" customHeight="1">
      <c r="A571" s="4" t="s">
        <v>8191</v>
      </c>
      <c r="B571" s="4" t="s">
        <v>8607</v>
      </c>
      <c r="C571" s="4" t="s">
        <v>8121</v>
      </c>
      <c r="D571" s="163"/>
      <c r="E571" s="216"/>
      <c r="F571" s="2"/>
      <c r="G571" s="2"/>
      <c r="H571" s="2"/>
      <c r="I571" s="2"/>
      <c r="J571" s="2"/>
      <c r="K571" s="2"/>
      <c r="L571" s="2"/>
      <c r="M571" s="2"/>
      <c r="N571" s="2"/>
      <c r="O571" s="2"/>
      <c r="P571" s="2"/>
      <c r="Q571" s="2"/>
      <c r="R571" s="2"/>
      <c r="S571" s="2"/>
      <c r="T571" s="2"/>
      <c r="U571" s="2"/>
      <c r="V571" s="2"/>
      <c r="W571" s="2"/>
      <c r="X571" s="2"/>
      <c r="Y571" s="2"/>
      <c r="Z571" s="2"/>
    </row>
    <row r="572" ht="16.5" customHeight="1">
      <c r="A572" s="4" t="s">
        <v>8191</v>
      </c>
      <c r="B572" s="4" t="s">
        <v>8608</v>
      </c>
      <c r="C572" s="4" t="s">
        <v>8121</v>
      </c>
      <c r="D572" s="163"/>
      <c r="E572" s="216"/>
      <c r="F572" s="2"/>
      <c r="G572" s="2"/>
      <c r="H572" s="2"/>
      <c r="I572" s="2"/>
      <c r="J572" s="2"/>
      <c r="K572" s="2"/>
      <c r="L572" s="2"/>
      <c r="M572" s="2"/>
      <c r="N572" s="2"/>
      <c r="O572" s="2"/>
      <c r="P572" s="2"/>
      <c r="Q572" s="2"/>
      <c r="R572" s="2"/>
      <c r="S572" s="2"/>
      <c r="T572" s="2"/>
      <c r="U572" s="2"/>
      <c r="V572" s="2"/>
      <c r="W572" s="2"/>
      <c r="X572" s="2"/>
      <c r="Y572" s="2"/>
      <c r="Z572" s="2"/>
    </row>
    <row r="573" ht="16.5" customHeight="1">
      <c r="A573" s="4" t="s">
        <v>8191</v>
      </c>
      <c r="B573" s="4" t="s">
        <v>110</v>
      </c>
      <c r="C573" s="4" t="s">
        <v>8121</v>
      </c>
      <c r="D573" s="163"/>
      <c r="E573" s="216"/>
      <c r="F573" s="2"/>
      <c r="G573" s="2"/>
      <c r="H573" s="2"/>
      <c r="I573" s="2"/>
      <c r="J573" s="2"/>
      <c r="K573" s="2"/>
      <c r="L573" s="2"/>
      <c r="M573" s="2"/>
      <c r="N573" s="2"/>
      <c r="O573" s="2"/>
      <c r="P573" s="2"/>
      <c r="Q573" s="2"/>
      <c r="R573" s="2"/>
      <c r="S573" s="2"/>
      <c r="T573" s="2"/>
      <c r="U573" s="2"/>
      <c r="V573" s="2"/>
      <c r="W573" s="2"/>
      <c r="X573" s="2"/>
      <c r="Y573" s="2"/>
      <c r="Z573" s="2"/>
    </row>
    <row r="574" ht="16.5" customHeight="1">
      <c r="A574" s="4" t="s">
        <v>8191</v>
      </c>
      <c r="B574" s="4" t="s">
        <v>8609</v>
      </c>
      <c r="C574" s="4" t="s">
        <v>8121</v>
      </c>
      <c r="D574" s="163"/>
      <c r="E574" s="216"/>
      <c r="F574" s="2"/>
      <c r="G574" s="2"/>
      <c r="H574" s="2"/>
      <c r="I574" s="2"/>
      <c r="J574" s="2"/>
      <c r="K574" s="2"/>
      <c r="L574" s="2"/>
      <c r="M574" s="2"/>
      <c r="N574" s="2"/>
      <c r="O574" s="2"/>
      <c r="P574" s="2"/>
      <c r="Q574" s="2"/>
      <c r="R574" s="2"/>
      <c r="S574" s="2"/>
      <c r="T574" s="2"/>
      <c r="U574" s="2"/>
      <c r="V574" s="2"/>
      <c r="W574" s="2"/>
      <c r="X574" s="2"/>
      <c r="Y574" s="2"/>
      <c r="Z574" s="2"/>
    </row>
    <row r="575" ht="16.5" customHeight="1">
      <c r="A575" s="4" t="s">
        <v>8191</v>
      </c>
      <c r="B575" s="4" t="s">
        <v>8610</v>
      </c>
      <c r="C575" s="4" t="s">
        <v>8121</v>
      </c>
      <c r="D575" s="163"/>
      <c r="E575" s="216"/>
      <c r="F575" s="2"/>
      <c r="G575" s="2"/>
      <c r="H575" s="2"/>
      <c r="I575" s="2"/>
      <c r="J575" s="2"/>
      <c r="K575" s="2"/>
      <c r="L575" s="2"/>
      <c r="M575" s="2"/>
      <c r="N575" s="2"/>
      <c r="O575" s="2"/>
      <c r="P575" s="2"/>
      <c r="Q575" s="2"/>
      <c r="R575" s="2"/>
      <c r="S575" s="2"/>
      <c r="T575" s="2"/>
      <c r="U575" s="2"/>
      <c r="V575" s="2"/>
      <c r="W575" s="2"/>
      <c r="X575" s="2"/>
      <c r="Y575" s="2"/>
      <c r="Z575" s="2"/>
    </row>
    <row r="576" ht="16.5" customHeight="1">
      <c r="A576" s="4" t="s">
        <v>8191</v>
      </c>
      <c r="B576" s="4" t="s">
        <v>1034</v>
      </c>
      <c r="C576" s="4" t="s">
        <v>8121</v>
      </c>
      <c r="D576" s="163"/>
      <c r="E576" s="216"/>
      <c r="F576" s="2"/>
      <c r="G576" s="2"/>
      <c r="H576" s="2"/>
      <c r="I576" s="2"/>
      <c r="J576" s="2"/>
      <c r="K576" s="2"/>
      <c r="L576" s="2"/>
      <c r="M576" s="2"/>
      <c r="N576" s="2"/>
      <c r="O576" s="2"/>
      <c r="P576" s="2"/>
      <c r="Q576" s="2"/>
      <c r="R576" s="2"/>
      <c r="S576" s="2"/>
      <c r="T576" s="2"/>
      <c r="U576" s="2"/>
      <c r="V576" s="2"/>
      <c r="W576" s="2"/>
      <c r="X576" s="2"/>
      <c r="Y576" s="2"/>
      <c r="Z576" s="2"/>
    </row>
    <row r="577" ht="16.5" customHeight="1">
      <c r="A577" s="4" t="s">
        <v>8191</v>
      </c>
      <c r="B577" s="4" t="s">
        <v>8611</v>
      </c>
      <c r="C577" s="4" t="s">
        <v>8121</v>
      </c>
      <c r="D577" s="163"/>
      <c r="E577" s="216"/>
      <c r="F577" s="2"/>
      <c r="G577" s="2"/>
      <c r="H577" s="2"/>
      <c r="I577" s="2"/>
      <c r="J577" s="2"/>
      <c r="K577" s="2"/>
      <c r="L577" s="2"/>
      <c r="M577" s="2"/>
      <c r="N577" s="2"/>
      <c r="O577" s="2"/>
      <c r="P577" s="2"/>
      <c r="Q577" s="2"/>
      <c r="R577" s="2"/>
      <c r="S577" s="2"/>
      <c r="T577" s="2"/>
      <c r="U577" s="2"/>
      <c r="V577" s="2"/>
      <c r="W577" s="2"/>
      <c r="X577" s="2"/>
      <c r="Y577" s="2"/>
      <c r="Z577" s="2"/>
    </row>
    <row r="578" ht="16.5" customHeight="1">
      <c r="A578" s="4" t="s">
        <v>8191</v>
      </c>
      <c r="B578" s="4" t="s">
        <v>8612</v>
      </c>
      <c r="C578" s="4" t="s">
        <v>8121</v>
      </c>
      <c r="D578" s="163"/>
      <c r="E578" s="216"/>
      <c r="F578" s="2"/>
      <c r="G578" s="2"/>
      <c r="H578" s="2"/>
      <c r="I578" s="2"/>
      <c r="J578" s="2"/>
      <c r="K578" s="2"/>
      <c r="L578" s="2"/>
      <c r="M578" s="2"/>
      <c r="N578" s="2"/>
      <c r="O578" s="2"/>
      <c r="P578" s="2"/>
      <c r="Q578" s="2"/>
      <c r="R578" s="2"/>
      <c r="S578" s="2"/>
      <c r="T578" s="2"/>
      <c r="U578" s="2"/>
      <c r="V578" s="2"/>
      <c r="W578" s="2"/>
      <c r="X578" s="2"/>
      <c r="Y578" s="2"/>
      <c r="Z578" s="2"/>
    </row>
    <row r="579" ht="16.5" customHeight="1">
      <c r="A579" s="4" t="s">
        <v>8191</v>
      </c>
      <c r="B579" s="4" t="s">
        <v>8613</v>
      </c>
      <c r="C579" s="4" t="s">
        <v>8121</v>
      </c>
      <c r="D579" s="163"/>
      <c r="E579" s="216"/>
      <c r="F579" s="2"/>
      <c r="G579" s="2"/>
      <c r="H579" s="2"/>
      <c r="I579" s="2"/>
      <c r="J579" s="2"/>
      <c r="K579" s="2"/>
      <c r="L579" s="2"/>
      <c r="M579" s="2"/>
      <c r="N579" s="2"/>
      <c r="O579" s="2"/>
      <c r="P579" s="2"/>
      <c r="Q579" s="2"/>
      <c r="R579" s="2"/>
      <c r="S579" s="2"/>
      <c r="T579" s="2"/>
      <c r="U579" s="2"/>
      <c r="V579" s="2"/>
      <c r="W579" s="2"/>
      <c r="X579" s="2"/>
      <c r="Y579" s="2"/>
      <c r="Z579" s="2"/>
    </row>
    <row r="580" ht="16.5" customHeight="1">
      <c r="A580" s="4" t="s">
        <v>8191</v>
      </c>
      <c r="B580" s="4" t="s">
        <v>8614</v>
      </c>
      <c r="C580" s="4" t="s">
        <v>8143</v>
      </c>
      <c r="D580" s="163"/>
      <c r="E580" s="216"/>
      <c r="F580" s="2"/>
      <c r="G580" s="2"/>
      <c r="H580" s="2"/>
      <c r="I580" s="2"/>
      <c r="J580" s="2"/>
      <c r="K580" s="2"/>
      <c r="L580" s="2"/>
      <c r="M580" s="2"/>
      <c r="N580" s="2"/>
      <c r="O580" s="2"/>
      <c r="P580" s="2"/>
      <c r="Q580" s="2"/>
      <c r="R580" s="2"/>
      <c r="S580" s="2"/>
      <c r="T580" s="2"/>
      <c r="U580" s="2"/>
      <c r="V580" s="2"/>
      <c r="W580" s="2"/>
      <c r="X580" s="2"/>
      <c r="Y580" s="2"/>
      <c r="Z580" s="2"/>
    </row>
    <row r="581" ht="16.5" customHeight="1">
      <c r="A581" s="4" t="s">
        <v>8191</v>
      </c>
      <c r="B581" s="4" t="s">
        <v>167</v>
      </c>
      <c r="C581" s="4" t="s">
        <v>8121</v>
      </c>
      <c r="D581" s="163"/>
      <c r="E581" s="216"/>
      <c r="F581" s="2"/>
      <c r="G581" s="2"/>
      <c r="H581" s="2"/>
      <c r="I581" s="2"/>
      <c r="J581" s="2"/>
      <c r="K581" s="2"/>
      <c r="L581" s="2"/>
      <c r="M581" s="2"/>
      <c r="N581" s="2"/>
      <c r="O581" s="2"/>
      <c r="P581" s="2"/>
      <c r="Q581" s="2"/>
      <c r="R581" s="2"/>
      <c r="S581" s="2"/>
      <c r="T581" s="2"/>
      <c r="U581" s="2"/>
      <c r="V581" s="2"/>
      <c r="W581" s="2"/>
      <c r="X581" s="2"/>
      <c r="Y581" s="2"/>
      <c r="Z581" s="2"/>
    </row>
    <row r="582" ht="16.5" customHeight="1">
      <c r="A582" s="4" t="s">
        <v>8191</v>
      </c>
      <c r="B582" s="4" t="s">
        <v>8615</v>
      </c>
      <c r="C582" s="4" t="s">
        <v>8121</v>
      </c>
      <c r="D582" s="163"/>
      <c r="E582" s="216"/>
      <c r="F582" s="2"/>
      <c r="G582" s="2"/>
      <c r="H582" s="2"/>
      <c r="I582" s="2"/>
      <c r="J582" s="2"/>
      <c r="K582" s="2"/>
      <c r="L582" s="2"/>
      <c r="M582" s="2"/>
      <c r="N582" s="2"/>
      <c r="O582" s="2"/>
      <c r="P582" s="2"/>
      <c r="Q582" s="2"/>
      <c r="R582" s="2"/>
      <c r="S582" s="2"/>
      <c r="T582" s="2"/>
      <c r="U582" s="2"/>
      <c r="V582" s="2"/>
      <c r="W582" s="2"/>
      <c r="X582" s="2"/>
      <c r="Y582" s="2"/>
      <c r="Z582" s="2"/>
    </row>
    <row r="583" ht="16.5" customHeight="1">
      <c r="A583" s="4" t="s">
        <v>8191</v>
      </c>
      <c r="B583" s="4" t="s">
        <v>8616</v>
      </c>
      <c r="C583" s="4" t="s">
        <v>8121</v>
      </c>
      <c r="D583" s="163"/>
      <c r="E583" s="216"/>
      <c r="F583" s="2"/>
      <c r="G583" s="2"/>
      <c r="H583" s="2"/>
      <c r="I583" s="2"/>
      <c r="J583" s="2"/>
      <c r="K583" s="2"/>
      <c r="L583" s="2"/>
      <c r="M583" s="2"/>
      <c r="N583" s="2"/>
      <c r="O583" s="2"/>
      <c r="P583" s="2"/>
      <c r="Q583" s="2"/>
      <c r="R583" s="2"/>
      <c r="S583" s="2"/>
      <c r="T583" s="2"/>
      <c r="U583" s="2"/>
      <c r="V583" s="2"/>
      <c r="W583" s="2"/>
      <c r="X583" s="2"/>
      <c r="Y583" s="2"/>
      <c r="Z583" s="2"/>
    </row>
    <row r="584" ht="16.5" customHeight="1">
      <c r="A584" s="4" t="s">
        <v>8191</v>
      </c>
      <c r="B584" s="4" t="s">
        <v>8617</v>
      </c>
      <c r="C584" s="4" t="s">
        <v>8121</v>
      </c>
      <c r="D584" s="163"/>
      <c r="E584" s="216"/>
      <c r="F584" s="2"/>
      <c r="G584" s="2"/>
      <c r="H584" s="2"/>
      <c r="I584" s="2"/>
      <c r="J584" s="2"/>
      <c r="K584" s="2"/>
      <c r="L584" s="2"/>
      <c r="M584" s="2"/>
      <c r="N584" s="2"/>
      <c r="O584" s="2"/>
      <c r="P584" s="2"/>
      <c r="Q584" s="2"/>
      <c r="R584" s="2"/>
      <c r="S584" s="2"/>
      <c r="T584" s="2"/>
      <c r="U584" s="2"/>
      <c r="V584" s="2"/>
      <c r="W584" s="2"/>
      <c r="X584" s="2"/>
      <c r="Y584" s="2"/>
      <c r="Z584" s="2"/>
    </row>
    <row r="585" ht="16.5" customHeight="1">
      <c r="A585" s="4" t="s">
        <v>8191</v>
      </c>
      <c r="B585" s="4" t="s">
        <v>8618</v>
      </c>
      <c r="C585" s="4" t="s">
        <v>8121</v>
      </c>
      <c r="D585" s="163"/>
      <c r="E585" s="216"/>
      <c r="F585" s="2"/>
      <c r="G585" s="2"/>
      <c r="H585" s="2"/>
      <c r="I585" s="2"/>
      <c r="J585" s="2"/>
      <c r="K585" s="2"/>
      <c r="L585" s="2"/>
      <c r="M585" s="2"/>
      <c r="N585" s="2"/>
      <c r="O585" s="2"/>
      <c r="P585" s="2"/>
      <c r="Q585" s="2"/>
      <c r="R585" s="2"/>
      <c r="S585" s="2"/>
      <c r="T585" s="2"/>
      <c r="U585" s="2"/>
      <c r="V585" s="2"/>
      <c r="W585" s="2"/>
      <c r="X585" s="2"/>
      <c r="Y585" s="2"/>
      <c r="Z585" s="2"/>
    </row>
    <row r="586" ht="16.5" customHeight="1">
      <c r="A586" s="4" t="s">
        <v>8191</v>
      </c>
      <c r="B586" s="4" t="s">
        <v>8619</v>
      </c>
      <c r="C586" s="4" t="s">
        <v>8121</v>
      </c>
      <c r="D586" s="163"/>
      <c r="E586" s="216"/>
      <c r="F586" s="2"/>
      <c r="G586" s="2"/>
      <c r="H586" s="2"/>
      <c r="I586" s="2"/>
      <c r="J586" s="2"/>
      <c r="K586" s="2"/>
      <c r="L586" s="2"/>
      <c r="M586" s="2"/>
      <c r="N586" s="2"/>
      <c r="O586" s="2"/>
      <c r="P586" s="2"/>
      <c r="Q586" s="2"/>
      <c r="R586" s="2"/>
      <c r="S586" s="2"/>
      <c r="T586" s="2"/>
      <c r="U586" s="2"/>
      <c r="V586" s="2"/>
      <c r="W586" s="2"/>
      <c r="X586" s="2"/>
      <c r="Y586" s="2"/>
      <c r="Z586" s="2"/>
    </row>
    <row r="587" ht="16.5" customHeight="1">
      <c r="A587" s="4" t="s">
        <v>8191</v>
      </c>
      <c r="B587" s="4" t="s">
        <v>8620</v>
      </c>
      <c r="C587" s="4" t="s">
        <v>8121</v>
      </c>
      <c r="D587" s="163"/>
      <c r="E587" s="216"/>
      <c r="F587" s="2"/>
      <c r="G587" s="2"/>
      <c r="H587" s="2"/>
      <c r="I587" s="2"/>
      <c r="J587" s="2"/>
      <c r="K587" s="2"/>
      <c r="L587" s="2"/>
      <c r="M587" s="2"/>
      <c r="N587" s="2"/>
      <c r="O587" s="2"/>
      <c r="P587" s="2"/>
      <c r="Q587" s="2"/>
      <c r="R587" s="2"/>
      <c r="S587" s="2"/>
      <c r="T587" s="2"/>
      <c r="U587" s="2"/>
      <c r="V587" s="2"/>
      <c r="W587" s="2"/>
      <c r="X587" s="2"/>
      <c r="Y587" s="2"/>
      <c r="Z587" s="2"/>
    </row>
    <row r="588" ht="16.5" customHeight="1">
      <c r="A588" s="4" t="s">
        <v>8191</v>
      </c>
      <c r="B588" s="4" t="s">
        <v>8621</v>
      </c>
      <c r="C588" s="4" t="s">
        <v>8121</v>
      </c>
      <c r="D588" s="163"/>
      <c r="E588" s="216"/>
      <c r="F588" s="2"/>
      <c r="G588" s="2"/>
      <c r="H588" s="2"/>
      <c r="I588" s="2"/>
      <c r="J588" s="2"/>
      <c r="K588" s="2"/>
      <c r="L588" s="2"/>
      <c r="M588" s="2"/>
      <c r="N588" s="2"/>
      <c r="O588" s="2"/>
      <c r="P588" s="2"/>
      <c r="Q588" s="2"/>
      <c r="R588" s="2"/>
      <c r="S588" s="2"/>
      <c r="T588" s="2"/>
      <c r="U588" s="2"/>
      <c r="V588" s="2"/>
      <c r="W588" s="2"/>
      <c r="X588" s="2"/>
      <c r="Y588" s="2"/>
      <c r="Z588" s="2"/>
    </row>
    <row r="589" ht="16.5" customHeight="1">
      <c r="A589" s="4" t="s">
        <v>8191</v>
      </c>
      <c r="B589" s="4" t="s">
        <v>8622</v>
      </c>
      <c r="C589" s="4" t="s">
        <v>8121</v>
      </c>
      <c r="D589" s="163"/>
      <c r="E589" s="216"/>
      <c r="F589" s="2"/>
      <c r="G589" s="2"/>
      <c r="H589" s="2"/>
      <c r="I589" s="2"/>
      <c r="J589" s="2"/>
      <c r="K589" s="2"/>
      <c r="L589" s="2"/>
      <c r="M589" s="2"/>
      <c r="N589" s="2"/>
      <c r="O589" s="2"/>
      <c r="P589" s="2"/>
      <c r="Q589" s="2"/>
      <c r="R589" s="2"/>
      <c r="S589" s="2"/>
      <c r="T589" s="2"/>
      <c r="U589" s="2"/>
      <c r="V589" s="2"/>
      <c r="W589" s="2"/>
      <c r="X589" s="2"/>
      <c r="Y589" s="2"/>
      <c r="Z589" s="2"/>
    </row>
    <row r="590" ht="16.5" customHeight="1">
      <c r="A590" s="4" t="s">
        <v>8191</v>
      </c>
      <c r="B590" s="4" t="s">
        <v>8623</v>
      </c>
      <c r="C590" s="4" t="s">
        <v>8121</v>
      </c>
      <c r="D590" s="163"/>
      <c r="E590" s="216"/>
      <c r="F590" s="2"/>
      <c r="G590" s="2"/>
      <c r="H590" s="2"/>
      <c r="I590" s="2"/>
      <c r="J590" s="2"/>
      <c r="K590" s="2"/>
      <c r="L590" s="2"/>
      <c r="M590" s="2"/>
      <c r="N590" s="2"/>
      <c r="O590" s="2"/>
      <c r="P590" s="2"/>
      <c r="Q590" s="2"/>
      <c r="R590" s="2"/>
      <c r="S590" s="2"/>
      <c r="T590" s="2"/>
      <c r="U590" s="2"/>
      <c r="V590" s="2"/>
      <c r="W590" s="2"/>
      <c r="X590" s="2"/>
      <c r="Y590" s="2"/>
      <c r="Z590" s="2"/>
    </row>
    <row r="591" ht="16.5" customHeight="1">
      <c r="A591" s="4" t="s">
        <v>8191</v>
      </c>
      <c r="B591" s="4" t="s">
        <v>8624</v>
      </c>
      <c r="C591" s="4" t="s">
        <v>8121</v>
      </c>
      <c r="D591" s="163"/>
      <c r="E591" s="216"/>
      <c r="F591" s="2"/>
      <c r="G591" s="2"/>
      <c r="H591" s="2"/>
      <c r="I591" s="2"/>
      <c r="J591" s="2"/>
      <c r="K591" s="2"/>
      <c r="L591" s="2"/>
      <c r="M591" s="2"/>
      <c r="N591" s="2"/>
      <c r="O591" s="2"/>
      <c r="P591" s="2"/>
      <c r="Q591" s="2"/>
      <c r="R591" s="2"/>
      <c r="S591" s="2"/>
      <c r="T591" s="2"/>
      <c r="U591" s="2"/>
      <c r="V591" s="2"/>
      <c r="W591" s="2"/>
      <c r="X591" s="2"/>
      <c r="Y591" s="2"/>
      <c r="Z591" s="2"/>
    </row>
    <row r="592" ht="16.5" customHeight="1">
      <c r="A592" s="4" t="s">
        <v>8191</v>
      </c>
      <c r="B592" s="4" t="s">
        <v>8625</v>
      </c>
      <c r="C592" s="4" t="s">
        <v>8121</v>
      </c>
      <c r="D592" s="163"/>
      <c r="E592" s="216"/>
      <c r="F592" s="2"/>
      <c r="G592" s="2"/>
      <c r="H592" s="2"/>
      <c r="I592" s="2"/>
      <c r="J592" s="2"/>
      <c r="K592" s="2"/>
      <c r="L592" s="2"/>
      <c r="M592" s="2"/>
      <c r="N592" s="2"/>
      <c r="O592" s="2"/>
      <c r="P592" s="2"/>
      <c r="Q592" s="2"/>
      <c r="R592" s="2"/>
      <c r="S592" s="2"/>
      <c r="T592" s="2"/>
      <c r="U592" s="2"/>
      <c r="V592" s="2"/>
      <c r="W592" s="2"/>
      <c r="X592" s="2"/>
      <c r="Y592" s="2"/>
      <c r="Z592" s="2"/>
    </row>
    <row r="593" ht="16.5" customHeight="1">
      <c r="A593" s="4" t="s">
        <v>8191</v>
      </c>
      <c r="B593" s="4" t="s">
        <v>607</v>
      </c>
      <c r="C593" s="4" t="s">
        <v>8121</v>
      </c>
      <c r="D593" s="163"/>
      <c r="E593" s="216"/>
      <c r="F593" s="2"/>
      <c r="G593" s="2"/>
      <c r="H593" s="2"/>
      <c r="I593" s="2"/>
      <c r="J593" s="2"/>
      <c r="K593" s="2"/>
      <c r="L593" s="2"/>
      <c r="M593" s="2"/>
      <c r="N593" s="2"/>
      <c r="O593" s="2"/>
      <c r="P593" s="2"/>
      <c r="Q593" s="2"/>
      <c r="R593" s="2"/>
      <c r="S593" s="2"/>
      <c r="T593" s="2"/>
      <c r="U593" s="2"/>
      <c r="V593" s="2"/>
      <c r="W593" s="2"/>
      <c r="X593" s="2"/>
      <c r="Y593" s="2"/>
      <c r="Z593" s="2"/>
    </row>
    <row r="594" ht="16.5" customHeight="1">
      <c r="A594" s="4" t="s">
        <v>8191</v>
      </c>
      <c r="B594" s="4" t="s">
        <v>8626</v>
      </c>
      <c r="C594" s="4" t="s">
        <v>8143</v>
      </c>
      <c r="D594" s="163"/>
      <c r="E594" s="216"/>
      <c r="F594" s="2"/>
      <c r="G594" s="2"/>
      <c r="H594" s="2"/>
      <c r="I594" s="2"/>
      <c r="J594" s="2"/>
      <c r="K594" s="2"/>
      <c r="L594" s="2"/>
      <c r="M594" s="2"/>
      <c r="N594" s="2"/>
      <c r="O594" s="2"/>
      <c r="P594" s="2"/>
      <c r="Q594" s="2"/>
      <c r="R594" s="2"/>
      <c r="S594" s="2"/>
      <c r="T594" s="2"/>
      <c r="U594" s="2"/>
      <c r="V594" s="2"/>
      <c r="W594" s="2"/>
      <c r="X594" s="2"/>
      <c r="Y594" s="2"/>
      <c r="Z594" s="2"/>
    </row>
    <row r="595" ht="16.5" customHeight="1">
      <c r="A595" s="4" t="s">
        <v>8191</v>
      </c>
      <c r="B595" s="4" t="s">
        <v>8627</v>
      </c>
      <c r="C595" s="4" t="s">
        <v>8121</v>
      </c>
      <c r="D595" s="163"/>
      <c r="E595" s="216"/>
      <c r="F595" s="2"/>
      <c r="G595" s="2"/>
      <c r="H595" s="2"/>
      <c r="I595" s="2"/>
      <c r="J595" s="2"/>
      <c r="K595" s="2"/>
      <c r="L595" s="2"/>
      <c r="M595" s="2"/>
      <c r="N595" s="2"/>
      <c r="O595" s="2"/>
      <c r="P595" s="2"/>
      <c r="Q595" s="2"/>
      <c r="R595" s="2"/>
      <c r="S595" s="2"/>
      <c r="T595" s="2"/>
      <c r="U595" s="2"/>
      <c r="V595" s="2"/>
      <c r="W595" s="2"/>
      <c r="X595" s="2"/>
      <c r="Y595" s="2"/>
      <c r="Z595" s="2"/>
    </row>
    <row r="596" ht="16.5" customHeight="1">
      <c r="A596" s="4" t="s">
        <v>8191</v>
      </c>
      <c r="B596" s="4" t="s">
        <v>3337</v>
      </c>
      <c r="C596" s="4" t="s">
        <v>8121</v>
      </c>
      <c r="D596" s="163"/>
      <c r="E596" s="216"/>
      <c r="F596" s="2"/>
      <c r="G596" s="2"/>
      <c r="H596" s="2"/>
      <c r="I596" s="2"/>
      <c r="J596" s="2"/>
      <c r="K596" s="2"/>
      <c r="L596" s="2"/>
      <c r="M596" s="2"/>
      <c r="N596" s="2"/>
      <c r="O596" s="2"/>
      <c r="P596" s="2"/>
      <c r="Q596" s="2"/>
      <c r="R596" s="2"/>
      <c r="S596" s="2"/>
      <c r="T596" s="2"/>
      <c r="U596" s="2"/>
      <c r="V596" s="2"/>
      <c r="W596" s="2"/>
      <c r="X596" s="2"/>
      <c r="Y596" s="2"/>
      <c r="Z596" s="2"/>
    </row>
    <row r="597" ht="16.5" customHeight="1">
      <c r="A597" s="4" t="s">
        <v>8191</v>
      </c>
      <c r="B597" s="4" t="s">
        <v>8628</v>
      </c>
      <c r="C597" s="4" t="s">
        <v>8121</v>
      </c>
      <c r="D597" s="163"/>
      <c r="E597" s="216"/>
      <c r="F597" s="2"/>
      <c r="G597" s="2"/>
      <c r="H597" s="2"/>
      <c r="I597" s="2"/>
      <c r="J597" s="2"/>
      <c r="K597" s="2"/>
      <c r="L597" s="2"/>
      <c r="M597" s="2"/>
      <c r="N597" s="2"/>
      <c r="O597" s="2"/>
      <c r="P597" s="2"/>
      <c r="Q597" s="2"/>
      <c r="R597" s="2"/>
      <c r="S597" s="2"/>
      <c r="T597" s="2"/>
      <c r="U597" s="2"/>
      <c r="V597" s="2"/>
      <c r="W597" s="2"/>
      <c r="X597" s="2"/>
      <c r="Y597" s="2"/>
      <c r="Z597" s="2"/>
    </row>
    <row r="598" ht="16.5" customHeight="1">
      <c r="A598" s="4" t="s">
        <v>8191</v>
      </c>
      <c r="B598" s="4" t="s">
        <v>8629</v>
      </c>
      <c r="C598" s="4" t="s">
        <v>8121</v>
      </c>
      <c r="D598" s="163"/>
      <c r="E598" s="216"/>
      <c r="F598" s="2"/>
      <c r="G598" s="2"/>
      <c r="H598" s="2"/>
      <c r="I598" s="2"/>
      <c r="J598" s="2"/>
      <c r="K598" s="2"/>
      <c r="L598" s="2"/>
      <c r="M598" s="2"/>
      <c r="N598" s="2"/>
      <c r="O598" s="2"/>
      <c r="P598" s="2"/>
      <c r="Q598" s="2"/>
      <c r="R598" s="2"/>
      <c r="S598" s="2"/>
      <c r="T598" s="2"/>
      <c r="U598" s="2"/>
      <c r="V598" s="2"/>
      <c r="W598" s="2"/>
      <c r="X598" s="2"/>
      <c r="Y598" s="2"/>
      <c r="Z598" s="2"/>
    </row>
    <row r="599" ht="16.5" customHeight="1">
      <c r="A599" s="4" t="s">
        <v>8191</v>
      </c>
      <c r="B599" s="4" t="s">
        <v>8630</v>
      </c>
      <c r="C599" s="4" t="s">
        <v>8126</v>
      </c>
      <c r="D599" s="163"/>
      <c r="E599" s="216"/>
      <c r="F599" s="2"/>
      <c r="G599" s="2"/>
      <c r="H599" s="2"/>
      <c r="I599" s="2"/>
      <c r="J599" s="2"/>
      <c r="K599" s="2"/>
      <c r="L599" s="2"/>
      <c r="M599" s="2"/>
      <c r="N599" s="2"/>
      <c r="O599" s="2"/>
      <c r="P599" s="2"/>
      <c r="Q599" s="2"/>
      <c r="R599" s="2"/>
      <c r="S599" s="2"/>
      <c r="T599" s="2"/>
      <c r="U599" s="2"/>
      <c r="V599" s="2"/>
      <c r="W599" s="2"/>
      <c r="X599" s="2"/>
      <c r="Y599" s="2"/>
      <c r="Z599" s="2"/>
    </row>
    <row r="600" ht="16.5" customHeight="1">
      <c r="A600" s="4" t="s">
        <v>8191</v>
      </c>
      <c r="B600" s="4" t="s">
        <v>8631</v>
      </c>
      <c r="C600" s="4" t="s">
        <v>10277</v>
      </c>
      <c r="D600" s="163"/>
      <c r="E600" s="216"/>
      <c r="F600" s="2"/>
      <c r="G600" s="2"/>
      <c r="H600" s="2"/>
      <c r="I600" s="2"/>
      <c r="J600" s="2"/>
      <c r="K600" s="2"/>
      <c r="L600" s="2"/>
      <c r="M600" s="2"/>
      <c r="N600" s="2"/>
      <c r="O600" s="2"/>
      <c r="P600" s="2"/>
      <c r="Q600" s="2"/>
      <c r="R600" s="2"/>
      <c r="S600" s="2"/>
      <c r="T600" s="2"/>
      <c r="U600" s="2"/>
      <c r="V600" s="2"/>
      <c r="W600" s="2"/>
      <c r="X600" s="2"/>
      <c r="Y600" s="2"/>
      <c r="Z600" s="2"/>
    </row>
    <row r="601" ht="16.5" customHeight="1">
      <c r="A601" s="4" t="s">
        <v>8191</v>
      </c>
      <c r="B601" s="4" t="s">
        <v>8632</v>
      </c>
      <c r="C601" s="4" t="s">
        <v>10277</v>
      </c>
      <c r="D601" s="163"/>
      <c r="E601" s="216"/>
      <c r="F601" s="2"/>
      <c r="G601" s="2"/>
      <c r="H601" s="2"/>
      <c r="I601" s="2"/>
      <c r="J601" s="2"/>
      <c r="K601" s="2"/>
      <c r="L601" s="2"/>
      <c r="M601" s="2"/>
      <c r="N601" s="2"/>
      <c r="O601" s="2"/>
      <c r="P601" s="2"/>
      <c r="Q601" s="2"/>
      <c r="R601" s="2"/>
      <c r="S601" s="2"/>
      <c r="T601" s="2"/>
      <c r="U601" s="2"/>
      <c r="V601" s="2"/>
      <c r="W601" s="2"/>
      <c r="X601" s="2"/>
      <c r="Y601" s="2"/>
      <c r="Z601" s="2"/>
    </row>
    <row r="602" ht="16.5" customHeight="1">
      <c r="A602" s="4" t="s">
        <v>8191</v>
      </c>
      <c r="B602" s="4" t="s">
        <v>8633</v>
      </c>
      <c r="C602" s="4" t="s">
        <v>8121</v>
      </c>
      <c r="D602" s="163"/>
      <c r="E602" s="216"/>
      <c r="F602" s="2"/>
      <c r="G602" s="2"/>
      <c r="H602" s="2"/>
      <c r="I602" s="2"/>
      <c r="J602" s="2"/>
      <c r="K602" s="2"/>
      <c r="L602" s="2"/>
      <c r="M602" s="2"/>
      <c r="N602" s="2"/>
      <c r="O602" s="2"/>
      <c r="P602" s="2"/>
      <c r="Q602" s="2"/>
      <c r="R602" s="2"/>
      <c r="S602" s="2"/>
      <c r="T602" s="2"/>
      <c r="U602" s="2"/>
      <c r="V602" s="2"/>
      <c r="W602" s="2"/>
      <c r="X602" s="2"/>
      <c r="Y602" s="2"/>
      <c r="Z602" s="2"/>
    </row>
    <row r="603" ht="16.5" customHeight="1">
      <c r="A603" s="4" t="s">
        <v>8191</v>
      </c>
      <c r="B603" s="4" t="s">
        <v>8634</v>
      </c>
      <c r="C603" s="4" t="s">
        <v>8126</v>
      </c>
      <c r="D603" s="163"/>
      <c r="E603" s="216"/>
      <c r="F603" s="2"/>
      <c r="G603" s="2"/>
      <c r="H603" s="2"/>
      <c r="I603" s="2"/>
      <c r="J603" s="2"/>
      <c r="K603" s="2"/>
      <c r="L603" s="2"/>
      <c r="M603" s="2"/>
      <c r="N603" s="2"/>
      <c r="O603" s="2"/>
      <c r="P603" s="2"/>
      <c r="Q603" s="2"/>
      <c r="R603" s="2"/>
      <c r="S603" s="2"/>
      <c r="T603" s="2"/>
      <c r="U603" s="2"/>
      <c r="V603" s="2"/>
      <c r="W603" s="2"/>
      <c r="X603" s="2"/>
      <c r="Y603" s="2"/>
      <c r="Z603" s="2"/>
    </row>
    <row r="604" ht="16.5" customHeight="1">
      <c r="A604" s="4" t="s">
        <v>8191</v>
      </c>
      <c r="B604" s="4" t="s">
        <v>8635</v>
      </c>
      <c r="C604" s="4" t="s">
        <v>8133</v>
      </c>
      <c r="D604" s="163"/>
      <c r="E604" s="216"/>
      <c r="F604" s="2"/>
      <c r="G604" s="2"/>
      <c r="H604" s="2"/>
      <c r="I604" s="2"/>
      <c r="J604" s="2"/>
      <c r="K604" s="2"/>
      <c r="L604" s="2"/>
      <c r="M604" s="2"/>
      <c r="N604" s="2"/>
      <c r="O604" s="2"/>
      <c r="P604" s="2"/>
      <c r="Q604" s="2"/>
      <c r="R604" s="2"/>
      <c r="S604" s="2"/>
      <c r="T604" s="2"/>
      <c r="U604" s="2"/>
      <c r="V604" s="2"/>
      <c r="W604" s="2"/>
      <c r="X604" s="2"/>
      <c r="Y604" s="2"/>
      <c r="Z604" s="2"/>
    </row>
    <row r="605" ht="16.5" customHeight="1">
      <c r="A605" s="4" t="s">
        <v>8191</v>
      </c>
      <c r="B605" s="4" t="s">
        <v>8636</v>
      </c>
      <c r="C605" s="4" t="s">
        <v>8153</v>
      </c>
      <c r="D605" s="163"/>
      <c r="E605" s="216"/>
      <c r="F605" s="2"/>
      <c r="G605" s="2"/>
      <c r="H605" s="2"/>
      <c r="I605" s="2"/>
      <c r="J605" s="2"/>
      <c r="K605" s="2"/>
      <c r="L605" s="2"/>
      <c r="M605" s="2"/>
      <c r="N605" s="2"/>
      <c r="O605" s="2"/>
      <c r="P605" s="2"/>
      <c r="Q605" s="2"/>
      <c r="R605" s="2"/>
      <c r="S605" s="2"/>
      <c r="T605" s="2"/>
      <c r="U605" s="2"/>
      <c r="V605" s="2"/>
      <c r="W605" s="2"/>
      <c r="X605" s="2"/>
      <c r="Y605" s="2"/>
      <c r="Z605" s="2"/>
    </row>
    <row r="606" ht="16.5" customHeight="1">
      <c r="A606" s="4" t="s">
        <v>8191</v>
      </c>
      <c r="B606" s="4" t="s">
        <v>8637</v>
      </c>
      <c r="C606" s="4" t="s">
        <v>8133</v>
      </c>
      <c r="D606" s="163"/>
      <c r="E606" s="216"/>
      <c r="F606" s="2"/>
      <c r="G606" s="2"/>
      <c r="H606" s="2"/>
      <c r="I606" s="2"/>
      <c r="J606" s="2"/>
      <c r="K606" s="2"/>
      <c r="L606" s="2"/>
      <c r="M606" s="2"/>
      <c r="N606" s="2"/>
      <c r="O606" s="2"/>
      <c r="P606" s="2"/>
      <c r="Q606" s="2"/>
      <c r="R606" s="2"/>
      <c r="S606" s="2"/>
      <c r="T606" s="2"/>
      <c r="U606" s="2"/>
      <c r="V606" s="2"/>
      <c r="W606" s="2"/>
      <c r="X606" s="2"/>
      <c r="Y606" s="2"/>
      <c r="Z606" s="2"/>
    </row>
    <row r="607" ht="16.5" customHeight="1">
      <c r="A607" s="4" t="s">
        <v>8191</v>
      </c>
      <c r="B607" s="4" t="s">
        <v>8638</v>
      </c>
      <c r="C607" s="4" t="s">
        <v>8121</v>
      </c>
      <c r="D607" s="163"/>
      <c r="E607" s="216"/>
      <c r="F607" s="2"/>
      <c r="G607" s="2"/>
      <c r="H607" s="2"/>
      <c r="I607" s="2"/>
      <c r="J607" s="2"/>
      <c r="K607" s="2"/>
      <c r="L607" s="2"/>
      <c r="M607" s="2"/>
      <c r="N607" s="2"/>
      <c r="O607" s="2"/>
      <c r="P607" s="2"/>
      <c r="Q607" s="2"/>
      <c r="R607" s="2"/>
      <c r="S607" s="2"/>
      <c r="T607" s="2"/>
      <c r="U607" s="2"/>
      <c r="V607" s="2"/>
      <c r="W607" s="2"/>
      <c r="X607" s="2"/>
      <c r="Y607" s="2"/>
      <c r="Z607" s="2"/>
    </row>
    <row r="608" ht="16.5" customHeight="1">
      <c r="A608" s="4" t="s">
        <v>8191</v>
      </c>
      <c r="B608" s="4" t="s">
        <v>611</v>
      </c>
      <c r="C608" s="4" t="s">
        <v>8121</v>
      </c>
      <c r="D608" s="163"/>
      <c r="E608" s="216"/>
      <c r="F608" s="2"/>
      <c r="G608" s="2"/>
      <c r="H608" s="2"/>
      <c r="I608" s="2"/>
      <c r="J608" s="2"/>
      <c r="K608" s="2"/>
      <c r="L608" s="2"/>
      <c r="M608" s="2"/>
      <c r="N608" s="2"/>
      <c r="O608" s="2"/>
      <c r="P608" s="2"/>
      <c r="Q608" s="2"/>
      <c r="R608" s="2"/>
      <c r="S608" s="2"/>
      <c r="T608" s="2"/>
      <c r="U608" s="2"/>
      <c r="V608" s="2"/>
      <c r="W608" s="2"/>
      <c r="X608" s="2"/>
      <c r="Y608" s="2"/>
      <c r="Z608" s="2"/>
    </row>
    <row r="609" ht="16.5" customHeight="1">
      <c r="A609" s="4" t="s">
        <v>8191</v>
      </c>
      <c r="B609" s="4" t="s">
        <v>8639</v>
      </c>
      <c r="C609" s="4" t="s">
        <v>8121</v>
      </c>
      <c r="D609" s="163"/>
      <c r="E609" s="216"/>
      <c r="F609" s="2"/>
      <c r="G609" s="2"/>
      <c r="H609" s="2"/>
      <c r="I609" s="2"/>
      <c r="J609" s="2"/>
      <c r="K609" s="2"/>
      <c r="L609" s="2"/>
      <c r="M609" s="2"/>
      <c r="N609" s="2"/>
      <c r="O609" s="2"/>
      <c r="P609" s="2"/>
      <c r="Q609" s="2"/>
      <c r="R609" s="2"/>
      <c r="S609" s="2"/>
      <c r="T609" s="2"/>
      <c r="U609" s="2"/>
      <c r="V609" s="2"/>
      <c r="W609" s="2"/>
      <c r="X609" s="2"/>
      <c r="Y609" s="2"/>
      <c r="Z609" s="2"/>
    </row>
    <row r="610" ht="16.5" customHeight="1">
      <c r="A610" s="4" t="s">
        <v>8191</v>
      </c>
      <c r="B610" s="4" t="s">
        <v>8640</v>
      </c>
      <c r="C610" s="4" t="s">
        <v>8121</v>
      </c>
      <c r="D610" s="163"/>
      <c r="E610" s="216"/>
      <c r="F610" s="2"/>
      <c r="G610" s="2"/>
      <c r="H610" s="2"/>
      <c r="I610" s="2"/>
      <c r="J610" s="2"/>
      <c r="K610" s="2"/>
      <c r="L610" s="2"/>
      <c r="M610" s="2"/>
      <c r="N610" s="2"/>
      <c r="O610" s="2"/>
      <c r="P610" s="2"/>
      <c r="Q610" s="2"/>
      <c r="R610" s="2"/>
      <c r="S610" s="2"/>
      <c r="T610" s="2"/>
      <c r="U610" s="2"/>
      <c r="V610" s="2"/>
      <c r="W610" s="2"/>
      <c r="X610" s="2"/>
      <c r="Y610" s="2"/>
      <c r="Z610" s="2"/>
    </row>
    <row r="611" ht="16.5" customHeight="1">
      <c r="A611" s="4" t="s">
        <v>8191</v>
      </c>
      <c r="B611" s="4" t="s">
        <v>8641</v>
      </c>
      <c r="C611" s="4" t="s">
        <v>8146</v>
      </c>
      <c r="D611" s="163"/>
      <c r="E611" s="216"/>
      <c r="F611" s="2"/>
      <c r="G611" s="2"/>
      <c r="H611" s="2"/>
      <c r="I611" s="2"/>
      <c r="J611" s="2"/>
      <c r="K611" s="2"/>
      <c r="L611" s="2"/>
      <c r="M611" s="2"/>
      <c r="N611" s="2"/>
      <c r="O611" s="2"/>
      <c r="P611" s="2"/>
      <c r="Q611" s="2"/>
      <c r="R611" s="2"/>
      <c r="S611" s="2"/>
      <c r="T611" s="2"/>
      <c r="U611" s="2"/>
      <c r="V611" s="2"/>
      <c r="W611" s="2"/>
      <c r="X611" s="2"/>
      <c r="Y611" s="2"/>
      <c r="Z611" s="2"/>
    </row>
    <row r="612" ht="16.5" customHeight="1">
      <c r="A612" s="4" t="s">
        <v>8191</v>
      </c>
      <c r="B612" s="4" t="s">
        <v>8641</v>
      </c>
      <c r="C612" s="4" t="s">
        <v>8121</v>
      </c>
      <c r="D612" s="163"/>
      <c r="E612" s="216"/>
      <c r="F612" s="2"/>
      <c r="G612" s="2"/>
      <c r="H612" s="2"/>
      <c r="I612" s="2"/>
      <c r="J612" s="2"/>
      <c r="K612" s="2"/>
      <c r="L612" s="2"/>
      <c r="M612" s="2"/>
      <c r="N612" s="2"/>
      <c r="O612" s="2"/>
      <c r="P612" s="2"/>
      <c r="Q612" s="2"/>
      <c r="R612" s="2"/>
      <c r="S612" s="2"/>
      <c r="T612" s="2"/>
      <c r="U612" s="2"/>
      <c r="V612" s="2"/>
      <c r="W612" s="2"/>
      <c r="X612" s="2"/>
      <c r="Y612" s="2"/>
      <c r="Z612" s="2"/>
    </row>
    <row r="613" ht="16.5" customHeight="1">
      <c r="A613" s="4" t="s">
        <v>8191</v>
      </c>
      <c r="B613" s="4" t="s">
        <v>981</v>
      </c>
      <c r="C613" s="4" t="s">
        <v>8146</v>
      </c>
      <c r="D613" s="163"/>
      <c r="E613" s="216"/>
      <c r="F613" s="2"/>
      <c r="G613" s="2"/>
      <c r="H613" s="2"/>
      <c r="I613" s="2"/>
      <c r="J613" s="2"/>
      <c r="K613" s="2"/>
      <c r="L613" s="2"/>
      <c r="M613" s="2"/>
      <c r="N613" s="2"/>
      <c r="O613" s="2"/>
      <c r="P613" s="2"/>
      <c r="Q613" s="2"/>
      <c r="R613" s="2"/>
      <c r="S613" s="2"/>
      <c r="T613" s="2"/>
      <c r="U613" s="2"/>
      <c r="V613" s="2"/>
      <c r="W613" s="2"/>
      <c r="X613" s="2"/>
      <c r="Y613" s="2"/>
      <c r="Z613" s="2"/>
    </row>
    <row r="614" ht="16.5" customHeight="1">
      <c r="A614" s="4" t="s">
        <v>8191</v>
      </c>
      <c r="B614" s="4" t="s">
        <v>8642</v>
      </c>
      <c r="C614" s="4" t="s">
        <v>8121</v>
      </c>
      <c r="D614" s="163"/>
      <c r="E614" s="216"/>
      <c r="F614" s="2"/>
      <c r="G614" s="2"/>
      <c r="H614" s="2"/>
      <c r="I614" s="2"/>
      <c r="J614" s="2"/>
      <c r="K614" s="2"/>
      <c r="L614" s="2"/>
      <c r="M614" s="2"/>
      <c r="N614" s="2"/>
      <c r="O614" s="2"/>
      <c r="P614" s="2"/>
      <c r="Q614" s="2"/>
      <c r="R614" s="2"/>
      <c r="S614" s="2"/>
      <c r="T614" s="2"/>
      <c r="U614" s="2"/>
      <c r="V614" s="2"/>
      <c r="W614" s="2"/>
      <c r="X614" s="2"/>
      <c r="Y614" s="2"/>
      <c r="Z614" s="2"/>
    </row>
    <row r="615" ht="16.5" customHeight="1">
      <c r="A615" s="4" t="s">
        <v>8191</v>
      </c>
      <c r="B615" s="4" t="s">
        <v>8643</v>
      </c>
      <c r="C615" s="4" t="s">
        <v>8146</v>
      </c>
      <c r="D615" s="163"/>
      <c r="E615" s="216"/>
      <c r="F615" s="2"/>
      <c r="G615" s="2"/>
      <c r="H615" s="2"/>
      <c r="I615" s="2"/>
      <c r="J615" s="2"/>
      <c r="K615" s="2"/>
      <c r="L615" s="2"/>
      <c r="M615" s="2"/>
      <c r="N615" s="2"/>
      <c r="O615" s="2"/>
      <c r="P615" s="2"/>
      <c r="Q615" s="2"/>
      <c r="R615" s="2"/>
      <c r="S615" s="2"/>
      <c r="T615" s="2"/>
      <c r="U615" s="2"/>
      <c r="V615" s="2"/>
      <c r="W615" s="2"/>
      <c r="X615" s="2"/>
      <c r="Y615" s="2"/>
      <c r="Z615" s="2"/>
    </row>
    <row r="616" ht="16.5" customHeight="1">
      <c r="A616" s="4" t="s">
        <v>8191</v>
      </c>
      <c r="B616" s="4" t="s">
        <v>8644</v>
      </c>
      <c r="C616" s="4" t="s">
        <v>8121</v>
      </c>
      <c r="D616" s="163"/>
      <c r="E616" s="216"/>
      <c r="F616" s="2"/>
      <c r="G616" s="2"/>
      <c r="H616" s="2"/>
      <c r="I616" s="2"/>
      <c r="J616" s="2"/>
      <c r="K616" s="2"/>
      <c r="L616" s="2"/>
      <c r="M616" s="2"/>
      <c r="N616" s="2"/>
      <c r="O616" s="2"/>
      <c r="P616" s="2"/>
      <c r="Q616" s="2"/>
      <c r="R616" s="2"/>
      <c r="S616" s="2"/>
      <c r="T616" s="2"/>
      <c r="U616" s="2"/>
      <c r="V616" s="2"/>
      <c r="W616" s="2"/>
      <c r="X616" s="2"/>
      <c r="Y616" s="2"/>
      <c r="Z616" s="2"/>
    </row>
    <row r="617" ht="16.5" customHeight="1">
      <c r="A617" s="4" t="s">
        <v>8191</v>
      </c>
      <c r="B617" s="4" t="s">
        <v>8645</v>
      </c>
      <c r="C617" s="4" t="s">
        <v>8121</v>
      </c>
      <c r="D617" s="163"/>
      <c r="E617" s="216"/>
      <c r="F617" s="2"/>
      <c r="G617" s="2"/>
      <c r="H617" s="2"/>
      <c r="I617" s="2"/>
      <c r="J617" s="2"/>
      <c r="K617" s="2"/>
      <c r="L617" s="2"/>
      <c r="M617" s="2"/>
      <c r="N617" s="2"/>
      <c r="O617" s="2"/>
      <c r="P617" s="2"/>
      <c r="Q617" s="2"/>
      <c r="R617" s="2"/>
      <c r="S617" s="2"/>
      <c r="T617" s="2"/>
      <c r="U617" s="2"/>
      <c r="V617" s="2"/>
      <c r="W617" s="2"/>
      <c r="X617" s="2"/>
      <c r="Y617" s="2"/>
      <c r="Z617" s="2"/>
    </row>
    <row r="618" ht="16.5" customHeight="1">
      <c r="A618" s="4" t="s">
        <v>8191</v>
      </c>
      <c r="B618" s="4" t="s">
        <v>144</v>
      </c>
      <c r="C618" s="4" t="s">
        <v>8121</v>
      </c>
      <c r="D618" s="163"/>
      <c r="E618" s="216"/>
      <c r="F618" s="2"/>
      <c r="G618" s="2"/>
      <c r="H618" s="2"/>
      <c r="I618" s="2"/>
      <c r="J618" s="2"/>
      <c r="K618" s="2"/>
      <c r="L618" s="2"/>
      <c r="M618" s="2"/>
      <c r="N618" s="2"/>
      <c r="O618" s="2"/>
      <c r="P618" s="2"/>
      <c r="Q618" s="2"/>
      <c r="R618" s="2"/>
      <c r="S618" s="2"/>
      <c r="T618" s="2"/>
      <c r="U618" s="2"/>
      <c r="V618" s="2"/>
      <c r="W618" s="2"/>
      <c r="X618" s="2"/>
      <c r="Y618" s="2"/>
      <c r="Z618" s="2"/>
    </row>
    <row r="619" ht="16.5" customHeight="1">
      <c r="A619" s="4" t="s">
        <v>8191</v>
      </c>
      <c r="B619" s="4" t="s">
        <v>8646</v>
      </c>
      <c r="C619" s="4" t="s">
        <v>10277</v>
      </c>
      <c r="D619" s="163"/>
      <c r="E619" s="216"/>
      <c r="F619" s="2"/>
      <c r="G619" s="2"/>
      <c r="H619" s="2"/>
      <c r="I619" s="2"/>
      <c r="J619" s="2"/>
      <c r="K619" s="2"/>
      <c r="L619" s="2"/>
      <c r="M619" s="2"/>
      <c r="N619" s="2"/>
      <c r="O619" s="2"/>
      <c r="P619" s="2"/>
      <c r="Q619" s="2"/>
      <c r="R619" s="2"/>
      <c r="S619" s="2"/>
      <c r="T619" s="2"/>
      <c r="U619" s="2"/>
      <c r="V619" s="2"/>
      <c r="W619" s="2"/>
      <c r="X619" s="2"/>
      <c r="Y619" s="2"/>
      <c r="Z619" s="2"/>
    </row>
    <row r="620" ht="16.5" customHeight="1">
      <c r="A620" s="4" t="s">
        <v>8191</v>
      </c>
      <c r="B620" s="4" t="s">
        <v>8647</v>
      </c>
      <c r="C620" s="4" t="s">
        <v>8121</v>
      </c>
      <c r="D620" s="163"/>
      <c r="E620" s="216"/>
      <c r="F620" s="2"/>
      <c r="G620" s="2"/>
      <c r="H620" s="2"/>
      <c r="I620" s="2"/>
      <c r="J620" s="2"/>
      <c r="K620" s="2"/>
      <c r="L620" s="2"/>
      <c r="M620" s="2"/>
      <c r="N620" s="2"/>
      <c r="O620" s="2"/>
      <c r="P620" s="2"/>
      <c r="Q620" s="2"/>
      <c r="R620" s="2"/>
      <c r="S620" s="2"/>
      <c r="T620" s="2"/>
      <c r="U620" s="2"/>
      <c r="V620" s="2"/>
      <c r="W620" s="2"/>
      <c r="X620" s="2"/>
      <c r="Y620" s="2"/>
      <c r="Z620" s="2"/>
    </row>
    <row r="621" ht="16.5" customHeight="1">
      <c r="A621" s="4" t="s">
        <v>8191</v>
      </c>
      <c r="B621" s="4" t="s">
        <v>8648</v>
      </c>
      <c r="C621" s="4" t="s">
        <v>8121</v>
      </c>
      <c r="D621" s="163"/>
      <c r="E621" s="216"/>
      <c r="F621" s="2"/>
      <c r="G621" s="2"/>
      <c r="H621" s="2"/>
      <c r="I621" s="2"/>
      <c r="J621" s="2"/>
      <c r="K621" s="2"/>
      <c r="L621" s="2"/>
      <c r="M621" s="2"/>
      <c r="N621" s="2"/>
      <c r="O621" s="2"/>
      <c r="P621" s="2"/>
      <c r="Q621" s="2"/>
      <c r="R621" s="2"/>
      <c r="S621" s="2"/>
      <c r="T621" s="2"/>
      <c r="U621" s="2"/>
      <c r="V621" s="2"/>
      <c r="W621" s="2"/>
      <c r="X621" s="2"/>
      <c r="Y621" s="2"/>
      <c r="Z621" s="2"/>
    </row>
    <row r="622" ht="16.5" customHeight="1">
      <c r="A622" s="4" t="s">
        <v>8191</v>
      </c>
      <c r="B622" s="4" t="s">
        <v>8649</v>
      </c>
      <c r="C622" s="4" t="s">
        <v>8121</v>
      </c>
      <c r="D622" s="163"/>
      <c r="E622" s="216"/>
      <c r="F622" s="2"/>
      <c r="G622" s="2"/>
      <c r="H622" s="2"/>
      <c r="I622" s="2"/>
      <c r="J622" s="2"/>
      <c r="K622" s="2"/>
      <c r="L622" s="2"/>
      <c r="M622" s="2"/>
      <c r="N622" s="2"/>
      <c r="O622" s="2"/>
      <c r="P622" s="2"/>
      <c r="Q622" s="2"/>
      <c r="R622" s="2"/>
      <c r="S622" s="2"/>
      <c r="T622" s="2"/>
      <c r="U622" s="2"/>
      <c r="V622" s="2"/>
      <c r="W622" s="2"/>
      <c r="X622" s="2"/>
      <c r="Y622" s="2"/>
      <c r="Z622" s="2"/>
    </row>
    <row r="623" ht="16.5" customHeight="1">
      <c r="A623" s="4" t="s">
        <v>8191</v>
      </c>
      <c r="B623" s="4" t="s">
        <v>8650</v>
      </c>
      <c r="C623" s="4" t="s">
        <v>8121</v>
      </c>
      <c r="D623" s="163"/>
      <c r="E623" s="216"/>
      <c r="F623" s="2"/>
      <c r="G623" s="2"/>
      <c r="H623" s="2"/>
      <c r="I623" s="2"/>
      <c r="J623" s="2"/>
      <c r="K623" s="2"/>
      <c r="L623" s="2"/>
      <c r="M623" s="2"/>
      <c r="N623" s="2"/>
      <c r="O623" s="2"/>
      <c r="P623" s="2"/>
      <c r="Q623" s="2"/>
      <c r="R623" s="2"/>
      <c r="S623" s="2"/>
      <c r="T623" s="2"/>
      <c r="U623" s="2"/>
      <c r="V623" s="2"/>
      <c r="W623" s="2"/>
      <c r="X623" s="2"/>
      <c r="Y623" s="2"/>
      <c r="Z623" s="2"/>
    </row>
    <row r="624" ht="16.5" customHeight="1">
      <c r="A624" s="4" t="s">
        <v>8191</v>
      </c>
      <c r="B624" s="4" t="s">
        <v>163</v>
      </c>
      <c r="C624" s="4" t="s">
        <v>8121</v>
      </c>
      <c r="D624" s="163"/>
      <c r="E624" s="216"/>
      <c r="F624" s="2"/>
      <c r="G624" s="2"/>
      <c r="H624" s="2"/>
      <c r="I624" s="2"/>
      <c r="J624" s="2"/>
      <c r="K624" s="2"/>
      <c r="L624" s="2"/>
      <c r="M624" s="2"/>
      <c r="N624" s="2"/>
      <c r="O624" s="2"/>
      <c r="P624" s="2"/>
      <c r="Q624" s="2"/>
      <c r="R624" s="2"/>
      <c r="S624" s="2"/>
      <c r="T624" s="2"/>
      <c r="U624" s="2"/>
      <c r="V624" s="2"/>
      <c r="W624" s="2"/>
      <c r="X624" s="2"/>
      <c r="Y624" s="2"/>
      <c r="Z624" s="2"/>
    </row>
    <row r="625" ht="16.5" customHeight="1">
      <c r="A625" s="4" t="s">
        <v>8191</v>
      </c>
      <c r="B625" s="4" t="s">
        <v>196</v>
      </c>
      <c r="C625" s="4" t="s">
        <v>8121</v>
      </c>
      <c r="D625" s="163"/>
      <c r="E625" s="216"/>
      <c r="F625" s="2"/>
      <c r="G625" s="2"/>
      <c r="H625" s="2"/>
      <c r="I625" s="2"/>
      <c r="J625" s="2"/>
      <c r="K625" s="2"/>
      <c r="L625" s="2"/>
      <c r="M625" s="2"/>
      <c r="N625" s="2"/>
      <c r="O625" s="2"/>
      <c r="P625" s="2"/>
      <c r="Q625" s="2"/>
      <c r="R625" s="2"/>
      <c r="S625" s="2"/>
      <c r="T625" s="2"/>
      <c r="U625" s="2"/>
      <c r="V625" s="2"/>
      <c r="W625" s="2"/>
      <c r="X625" s="2"/>
      <c r="Y625" s="2"/>
      <c r="Z625" s="2"/>
    </row>
    <row r="626" ht="16.5" customHeight="1">
      <c r="A626" s="4" t="s">
        <v>8191</v>
      </c>
      <c r="B626" s="4" t="s">
        <v>8651</v>
      </c>
      <c r="C626" s="4" t="s">
        <v>8121</v>
      </c>
      <c r="D626" s="163"/>
      <c r="E626" s="216"/>
      <c r="F626" s="2"/>
      <c r="G626" s="2"/>
      <c r="H626" s="2"/>
      <c r="I626" s="2"/>
      <c r="J626" s="2"/>
      <c r="K626" s="2"/>
      <c r="L626" s="2"/>
      <c r="M626" s="2"/>
      <c r="N626" s="2"/>
      <c r="O626" s="2"/>
      <c r="P626" s="2"/>
      <c r="Q626" s="2"/>
      <c r="R626" s="2"/>
      <c r="S626" s="2"/>
      <c r="T626" s="2"/>
      <c r="U626" s="2"/>
      <c r="V626" s="2"/>
      <c r="W626" s="2"/>
      <c r="X626" s="2"/>
      <c r="Y626" s="2"/>
      <c r="Z626" s="2"/>
    </row>
    <row r="627" ht="16.5" customHeight="1">
      <c r="A627" s="4" t="s">
        <v>8191</v>
      </c>
      <c r="B627" s="4" t="s">
        <v>159</v>
      </c>
      <c r="C627" s="4" t="s">
        <v>8121</v>
      </c>
      <c r="D627" s="163"/>
      <c r="E627" s="216"/>
      <c r="F627" s="2"/>
      <c r="G627" s="2"/>
      <c r="H627" s="2"/>
      <c r="I627" s="2"/>
      <c r="J627" s="2"/>
      <c r="K627" s="2"/>
      <c r="L627" s="2"/>
      <c r="M627" s="2"/>
      <c r="N627" s="2"/>
      <c r="O627" s="2"/>
      <c r="P627" s="2"/>
      <c r="Q627" s="2"/>
      <c r="R627" s="2"/>
      <c r="S627" s="2"/>
      <c r="T627" s="2"/>
      <c r="U627" s="2"/>
      <c r="V627" s="2"/>
      <c r="W627" s="2"/>
      <c r="X627" s="2"/>
      <c r="Y627" s="2"/>
      <c r="Z627" s="2"/>
    </row>
    <row r="628" ht="16.5" customHeight="1">
      <c r="A628" s="4" t="s">
        <v>8191</v>
      </c>
      <c r="B628" s="4" t="s">
        <v>349</v>
      </c>
      <c r="C628" s="4" t="s">
        <v>8121</v>
      </c>
      <c r="D628" s="163"/>
      <c r="E628" s="216"/>
      <c r="F628" s="2"/>
      <c r="G628" s="2"/>
      <c r="H628" s="2"/>
      <c r="I628" s="2"/>
      <c r="J628" s="2"/>
      <c r="K628" s="2"/>
      <c r="L628" s="2"/>
      <c r="M628" s="2"/>
      <c r="N628" s="2"/>
      <c r="O628" s="2"/>
      <c r="P628" s="2"/>
      <c r="Q628" s="2"/>
      <c r="R628" s="2"/>
      <c r="S628" s="2"/>
      <c r="T628" s="2"/>
      <c r="U628" s="2"/>
      <c r="V628" s="2"/>
      <c r="W628" s="2"/>
      <c r="X628" s="2"/>
      <c r="Y628" s="2"/>
      <c r="Z628" s="2"/>
    </row>
    <row r="629" ht="16.5" customHeight="1">
      <c r="A629" s="4" t="s">
        <v>8191</v>
      </c>
      <c r="B629" s="4" t="s">
        <v>8652</v>
      </c>
      <c r="C629" s="4" t="s">
        <v>8121</v>
      </c>
      <c r="D629" s="163"/>
      <c r="E629" s="216"/>
      <c r="F629" s="2"/>
      <c r="G629" s="2"/>
      <c r="H629" s="2"/>
      <c r="I629" s="2"/>
      <c r="J629" s="2"/>
      <c r="K629" s="2"/>
      <c r="L629" s="2"/>
      <c r="M629" s="2"/>
      <c r="N629" s="2"/>
      <c r="O629" s="2"/>
      <c r="P629" s="2"/>
      <c r="Q629" s="2"/>
      <c r="R629" s="2"/>
      <c r="S629" s="2"/>
      <c r="T629" s="2"/>
      <c r="U629" s="2"/>
      <c r="V629" s="2"/>
      <c r="W629" s="2"/>
      <c r="X629" s="2"/>
      <c r="Y629" s="2"/>
      <c r="Z629" s="2"/>
    </row>
    <row r="630" ht="16.5" customHeight="1">
      <c r="A630" s="4" t="s">
        <v>8191</v>
      </c>
      <c r="B630" s="4" t="s">
        <v>8653</v>
      </c>
      <c r="C630" s="4" t="s">
        <v>8121</v>
      </c>
      <c r="D630" s="163"/>
      <c r="E630" s="216"/>
      <c r="F630" s="2"/>
      <c r="G630" s="2"/>
      <c r="H630" s="2"/>
      <c r="I630" s="2"/>
      <c r="J630" s="2"/>
      <c r="K630" s="2"/>
      <c r="L630" s="2"/>
      <c r="M630" s="2"/>
      <c r="N630" s="2"/>
      <c r="O630" s="2"/>
      <c r="P630" s="2"/>
      <c r="Q630" s="2"/>
      <c r="R630" s="2"/>
      <c r="S630" s="2"/>
      <c r="T630" s="2"/>
      <c r="U630" s="2"/>
      <c r="V630" s="2"/>
      <c r="W630" s="2"/>
      <c r="X630" s="2"/>
      <c r="Y630" s="2"/>
      <c r="Z630" s="2"/>
    </row>
    <row r="631" ht="16.5" customHeight="1">
      <c r="A631" s="4" t="s">
        <v>8191</v>
      </c>
      <c r="B631" s="4" t="s">
        <v>77</v>
      </c>
      <c r="C631" s="4" t="s">
        <v>8121</v>
      </c>
      <c r="D631" s="163"/>
      <c r="E631" s="216"/>
      <c r="F631" s="2"/>
      <c r="G631" s="2"/>
      <c r="H631" s="2"/>
      <c r="I631" s="2"/>
      <c r="J631" s="2"/>
      <c r="K631" s="2"/>
      <c r="L631" s="2"/>
      <c r="M631" s="2"/>
      <c r="N631" s="2"/>
      <c r="O631" s="2"/>
      <c r="P631" s="2"/>
      <c r="Q631" s="2"/>
      <c r="R631" s="2"/>
      <c r="S631" s="2"/>
      <c r="T631" s="2"/>
      <c r="U631" s="2"/>
      <c r="V631" s="2"/>
      <c r="W631" s="2"/>
      <c r="X631" s="2"/>
      <c r="Y631" s="2"/>
      <c r="Z631" s="2"/>
    </row>
    <row r="632" ht="16.5" customHeight="1">
      <c r="A632" s="4" t="s">
        <v>8191</v>
      </c>
      <c r="B632" s="4" t="s">
        <v>645</v>
      </c>
      <c r="C632" s="4" t="s">
        <v>8121</v>
      </c>
      <c r="D632" s="163"/>
      <c r="E632" s="216"/>
      <c r="F632" s="2"/>
      <c r="G632" s="2"/>
      <c r="H632" s="2"/>
      <c r="I632" s="2"/>
      <c r="J632" s="2"/>
      <c r="K632" s="2"/>
      <c r="L632" s="2"/>
      <c r="M632" s="2"/>
      <c r="N632" s="2"/>
      <c r="O632" s="2"/>
      <c r="P632" s="2"/>
      <c r="Q632" s="2"/>
      <c r="R632" s="2"/>
      <c r="S632" s="2"/>
      <c r="T632" s="2"/>
      <c r="U632" s="2"/>
      <c r="V632" s="2"/>
      <c r="W632" s="2"/>
      <c r="X632" s="2"/>
      <c r="Y632" s="2"/>
      <c r="Z632" s="2"/>
    </row>
    <row r="633" ht="16.5" customHeight="1">
      <c r="A633" s="4" t="s">
        <v>8191</v>
      </c>
      <c r="B633" s="4" t="s">
        <v>8654</v>
      </c>
      <c r="C633" s="4" t="s">
        <v>8121</v>
      </c>
      <c r="D633" s="163"/>
      <c r="E633" s="216"/>
      <c r="F633" s="2"/>
      <c r="G633" s="2"/>
      <c r="H633" s="2"/>
      <c r="I633" s="2"/>
      <c r="J633" s="2"/>
      <c r="K633" s="2"/>
      <c r="L633" s="2"/>
      <c r="M633" s="2"/>
      <c r="N633" s="2"/>
      <c r="O633" s="2"/>
      <c r="P633" s="2"/>
      <c r="Q633" s="2"/>
      <c r="R633" s="2"/>
      <c r="S633" s="2"/>
      <c r="T633" s="2"/>
      <c r="U633" s="2"/>
      <c r="V633" s="2"/>
      <c r="W633" s="2"/>
      <c r="X633" s="2"/>
      <c r="Y633" s="2"/>
      <c r="Z633" s="2"/>
    </row>
    <row r="634" ht="16.5" customHeight="1">
      <c r="A634" s="4" t="s">
        <v>8191</v>
      </c>
      <c r="B634" s="4" t="s">
        <v>887</v>
      </c>
      <c r="C634" s="4" t="s">
        <v>8121</v>
      </c>
      <c r="D634" s="163"/>
      <c r="E634" s="216"/>
      <c r="F634" s="2"/>
      <c r="G634" s="2"/>
      <c r="H634" s="2"/>
      <c r="I634" s="2"/>
      <c r="J634" s="2"/>
      <c r="K634" s="2"/>
      <c r="L634" s="2"/>
      <c r="M634" s="2"/>
      <c r="N634" s="2"/>
      <c r="O634" s="2"/>
      <c r="P634" s="2"/>
      <c r="Q634" s="2"/>
      <c r="R634" s="2"/>
      <c r="S634" s="2"/>
      <c r="T634" s="2"/>
      <c r="U634" s="2"/>
      <c r="V634" s="2"/>
      <c r="W634" s="2"/>
      <c r="X634" s="2"/>
      <c r="Y634" s="2"/>
      <c r="Z634" s="2"/>
    </row>
    <row r="635" ht="16.5" customHeight="1">
      <c r="A635" s="4" t="s">
        <v>8191</v>
      </c>
      <c r="B635" s="4" t="s">
        <v>948</v>
      </c>
      <c r="C635" s="4" t="s">
        <v>8121</v>
      </c>
      <c r="D635" s="163"/>
      <c r="E635" s="216"/>
      <c r="F635" s="2"/>
      <c r="G635" s="2"/>
      <c r="H635" s="2"/>
      <c r="I635" s="2"/>
      <c r="J635" s="2"/>
      <c r="K635" s="2"/>
      <c r="L635" s="2"/>
      <c r="M635" s="2"/>
      <c r="N635" s="2"/>
      <c r="O635" s="2"/>
      <c r="P635" s="2"/>
      <c r="Q635" s="2"/>
      <c r="R635" s="2"/>
      <c r="S635" s="2"/>
      <c r="T635" s="2"/>
      <c r="U635" s="2"/>
      <c r="V635" s="2"/>
      <c r="W635" s="2"/>
      <c r="X635" s="2"/>
      <c r="Y635" s="2"/>
      <c r="Z635" s="2"/>
    </row>
    <row r="636" ht="16.5" customHeight="1">
      <c r="A636" s="4" t="s">
        <v>8191</v>
      </c>
      <c r="B636" s="4" t="s">
        <v>8655</v>
      </c>
      <c r="C636" s="4" t="s">
        <v>8128</v>
      </c>
      <c r="D636" s="163"/>
      <c r="E636" s="216"/>
      <c r="F636" s="2"/>
      <c r="G636" s="2"/>
      <c r="H636" s="2"/>
      <c r="I636" s="2"/>
      <c r="J636" s="2"/>
      <c r="K636" s="2"/>
      <c r="L636" s="2"/>
      <c r="M636" s="2"/>
      <c r="N636" s="2"/>
      <c r="O636" s="2"/>
      <c r="P636" s="2"/>
      <c r="Q636" s="2"/>
      <c r="R636" s="2"/>
      <c r="S636" s="2"/>
      <c r="T636" s="2"/>
      <c r="U636" s="2"/>
      <c r="V636" s="2"/>
      <c r="W636" s="2"/>
      <c r="X636" s="2"/>
      <c r="Y636" s="2"/>
      <c r="Z636" s="2"/>
    </row>
    <row r="637" ht="16.5" customHeight="1">
      <c r="A637" s="4" t="s">
        <v>8191</v>
      </c>
      <c r="B637" s="4" t="s">
        <v>8655</v>
      </c>
      <c r="C637" s="4" t="s">
        <v>8121</v>
      </c>
      <c r="D637" s="163"/>
      <c r="E637" s="216"/>
      <c r="F637" s="2"/>
      <c r="G637" s="2"/>
      <c r="H637" s="2"/>
      <c r="I637" s="2"/>
      <c r="J637" s="2"/>
      <c r="K637" s="2"/>
      <c r="L637" s="2"/>
      <c r="M637" s="2"/>
      <c r="N637" s="2"/>
      <c r="O637" s="2"/>
      <c r="P637" s="2"/>
      <c r="Q637" s="2"/>
      <c r="R637" s="2"/>
      <c r="S637" s="2"/>
      <c r="T637" s="2"/>
      <c r="U637" s="2"/>
      <c r="V637" s="2"/>
      <c r="W637" s="2"/>
      <c r="X637" s="2"/>
      <c r="Y637" s="2"/>
      <c r="Z637" s="2"/>
    </row>
    <row r="638" ht="16.5" customHeight="1">
      <c r="A638" s="4" t="s">
        <v>8191</v>
      </c>
      <c r="B638" s="4" t="s">
        <v>8656</v>
      </c>
      <c r="C638" s="4" t="s">
        <v>8142</v>
      </c>
      <c r="D638" s="163"/>
      <c r="E638" s="216"/>
      <c r="F638" s="2"/>
      <c r="G638" s="2"/>
      <c r="H638" s="2"/>
      <c r="I638" s="2"/>
      <c r="J638" s="2"/>
      <c r="K638" s="2"/>
      <c r="L638" s="2"/>
      <c r="M638" s="2"/>
      <c r="N638" s="2"/>
      <c r="O638" s="2"/>
      <c r="P638" s="2"/>
      <c r="Q638" s="2"/>
      <c r="R638" s="2"/>
      <c r="S638" s="2"/>
      <c r="T638" s="2"/>
      <c r="U638" s="2"/>
      <c r="V638" s="2"/>
      <c r="W638" s="2"/>
      <c r="X638" s="2"/>
      <c r="Y638" s="2"/>
      <c r="Z638" s="2"/>
    </row>
    <row r="639" ht="16.5" customHeight="1">
      <c r="A639" s="4" t="s">
        <v>8191</v>
      </c>
      <c r="B639" s="4" t="s">
        <v>8657</v>
      </c>
      <c r="C639" s="4" t="s">
        <v>8121</v>
      </c>
      <c r="D639" s="163"/>
      <c r="E639" s="216"/>
      <c r="F639" s="2"/>
      <c r="G639" s="2"/>
      <c r="H639" s="2"/>
      <c r="I639" s="2"/>
      <c r="J639" s="2"/>
      <c r="K639" s="2"/>
      <c r="L639" s="2"/>
      <c r="M639" s="2"/>
      <c r="N639" s="2"/>
      <c r="O639" s="2"/>
      <c r="P639" s="2"/>
      <c r="Q639" s="2"/>
      <c r="R639" s="2"/>
      <c r="S639" s="2"/>
      <c r="T639" s="2"/>
      <c r="U639" s="2"/>
      <c r="V639" s="2"/>
      <c r="W639" s="2"/>
      <c r="X639" s="2"/>
      <c r="Y639" s="2"/>
      <c r="Z639" s="2"/>
    </row>
    <row r="640" ht="16.5" customHeight="1">
      <c r="A640" s="4" t="s">
        <v>8191</v>
      </c>
      <c r="B640" s="4" t="s">
        <v>8658</v>
      </c>
      <c r="C640" s="4" t="s">
        <v>8133</v>
      </c>
      <c r="D640" s="163"/>
      <c r="E640" s="216"/>
      <c r="F640" s="2"/>
      <c r="G640" s="2"/>
      <c r="H640" s="2"/>
      <c r="I640" s="2"/>
      <c r="J640" s="2"/>
      <c r="K640" s="2"/>
      <c r="L640" s="2"/>
      <c r="M640" s="2"/>
      <c r="N640" s="2"/>
      <c r="O640" s="2"/>
      <c r="P640" s="2"/>
      <c r="Q640" s="2"/>
      <c r="R640" s="2"/>
      <c r="S640" s="2"/>
      <c r="T640" s="2"/>
      <c r="U640" s="2"/>
      <c r="V640" s="2"/>
      <c r="W640" s="2"/>
      <c r="X640" s="2"/>
      <c r="Y640" s="2"/>
      <c r="Z640" s="2"/>
    </row>
    <row r="641" ht="16.5" customHeight="1">
      <c r="A641" s="4" t="s">
        <v>8191</v>
      </c>
      <c r="B641" s="4" t="s">
        <v>8659</v>
      </c>
      <c r="C641" s="4" t="s">
        <v>8156</v>
      </c>
      <c r="D641" s="163"/>
      <c r="E641" s="216"/>
      <c r="F641" s="2"/>
      <c r="G641" s="2"/>
      <c r="H641" s="2"/>
      <c r="I641" s="2"/>
      <c r="J641" s="2"/>
      <c r="K641" s="2"/>
      <c r="L641" s="2"/>
      <c r="M641" s="2"/>
      <c r="N641" s="2"/>
      <c r="O641" s="2"/>
      <c r="P641" s="2"/>
      <c r="Q641" s="2"/>
      <c r="R641" s="2"/>
      <c r="S641" s="2"/>
      <c r="T641" s="2"/>
      <c r="U641" s="2"/>
      <c r="V641" s="2"/>
      <c r="W641" s="2"/>
      <c r="X641" s="2"/>
      <c r="Y641" s="2"/>
      <c r="Z641" s="2"/>
    </row>
    <row r="642" ht="16.5" customHeight="1">
      <c r="A642" s="4" t="s">
        <v>8191</v>
      </c>
      <c r="B642" s="4" t="s">
        <v>8660</v>
      </c>
      <c r="C642" s="4" t="s">
        <v>10277</v>
      </c>
      <c r="D642" s="163"/>
      <c r="E642" s="216"/>
      <c r="F642" s="2"/>
      <c r="G642" s="2"/>
      <c r="H642" s="2"/>
      <c r="I642" s="2"/>
      <c r="J642" s="2"/>
      <c r="K642" s="2"/>
      <c r="L642" s="2"/>
      <c r="M642" s="2"/>
      <c r="N642" s="2"/>
      <c r="O642" s="2"/>
      <c r="P642" s="2"/>
      <c r="Q642" s="2"/>
      <c r="R642" s="2"/>
      <c r="S642" s="2"/>
      <c r="T642" s="2"/>
      <c r="U642" s="2"/>
      <c r="V642" s="2"/>
      <c r="W642" s="2"/>
      <c r="X642" s="2"/>
      <c r="Y642" s="2"/>
      <c r="Z642" s="2"/>
    </row>
    <row r="643" ht="16.5" customHeight="1">
      <c r="A643" s="4" t="s">
        <v>8191</v>
      </c>
      <c r="B643" s="4" t="s">
        <v>8661</v>
      </c>
      <c r="C643" s="4" t="s">
        <v>8121</v>
      </c>
      <c r="D643" s="163"/>
      <c r="E643" s="216"/>
      <c r="F643" s="2"/>
      <c r="G643" s="2"/>
      <c r="H643" s="2"/>
      <c r="I643" s="2"/>
      <c r="J643" s="2"/>
      <c r="K643" s="2"/>
      <c r="L643" s="2"/>
      <c r="M643" s="2"/>
      <c r="N643" s="2"/>
      <c r="O643" s="2"/>
      <c r="P643" s="2"/>
      <c r="Q643" s="2"/>
      <c r="R643" s="2"/>
      <c r="S643" s="2"/>
      <c r="T643" s="2"/>
      <c r="U643" s="2"/>
      <c r="V643" s="2"/>
      <c r="W643" s="2"/>
      <c r="X643" s="2"/>
      <c r="Y643" s="2"/>
      <c r="Z643" s="2"/>
    </row>
    <row r="644" ht="16.5" customHeight="1">
      <c r="A644" s="4" t="s">
        <v>8191</v>
      </c>
      <c r="B644" s="4" t="s">
        <v>8662</v>
      </c>
      <c r="C644" s="4" t="s">
        <v>8143</v>
      </c>
      <c r="D644" s="163"/>
      <c r="E644" s="216"/>
      <c r="F644" s="2"/>
      <c r="G644" s="2"/>
      <c r="H644" s="2"/>
      <c r="I644" s="2"/>
      <c r="J644" s="2"/>
      <c r="K644" s="2"/>
      <c r="L644" s="2"/>
      <c r="M644" s="2"/>
      <c r="N644" s="2"/>
      <c r="O644" s="2"/>
      <c r="P644" s="2"/>
      <c r="Q644" s="2"/>
      <c r="R644" s="2"/>
      <c r="S644" s="2"/>
      <c r="T644" s="2"/>
      <c r="U644" s="2"/>
      <c r="V644" s="2"/>
      <c r="W644" s="2"/>
      <c r="X644" s="2"/>
      <c r="Y644" s="2"/>
      <c r="Z644" s="2"/>
    </row>
    <row r="645" ht="16.5" customHeight="1">
      <c r="A645" s="4" t="s">
        <v>8191</v>
      </c>
      <c r="B645" s="4" t="s">
        <v>8663</v>
      </c>
      <c r="C645" s="4" t="s">
        <v>8121</v>
      </c>
      <c r="D645" s="163"/>
      <c r="E645" s="216"/>
      <c r="F645" s="2"/>
      <c r="G645" s="2"/>
      <c r="H645" s="2"/>
      <c r="I645" s="2"/>
      <c r="J645" s="2"/>
      <c r="K645" s="2"/>
      <c r="L645" s="2"/>
      <c r="M645" s="2"/>
      <c r="N645" s="2"/>
      <c r="O645" s="2"/>
      <c r="P645" s="2"/>
      <c r="Q645" s="2"/>
      <c r="R645" s="2"/>
      <c r="S645" s="2"/>
      <c r="T645" s="2"/>
      <c r="U645" s="2"/>
      <c r="V645" s="2"/>
      <c r="W645" s="2"/>
      <c r="X645" s="2"/>
      <c r="Y645" s="2"/>
      <c r="Z645" s="2"/>
    </row>
    <row r="646" ht="16.5" customHeight="1">
      <c r="A646" s="4" t="s">
        <v>8191</v>
      </c>
      <c r="B646" s="4" t="s">
        <v>8664</v>
      </c>
      <c r="C646" s="4" t="s">
        <v>8133</v>
      </c>
      <c r="D646" s="163"/>
      <c r="E646" s="216"/>
      <c r="F646" s="2"/>
      <c r="G646" s="2"/>
      <c r="H646" s="2"/>
      <c r="I646" s="2"/>
      <c r="J646" s="2"/>
      <c r="K646" s="2"/>
      <c r="L646" s="2"/>
      <c r="M646" s="2"/>
      <c r="N646" s="2"/>
      <c r="O646" s="2"/>
      <c r="P646" s="2"/>
      <c r="Q646" s="2"/>
      <c r="R646" s="2"/>
      <c r="S646" s="2"/>
      <c r="T646" s="2"/>
      <c r="U646" s="2"/>
      <c r="V646" s="2"/>
      <c r="W646" s="2"/>
      <c r="X646" s="2"/>
      <c r="Y646" s="2"/>
      <c r="Z646" s="2"/>
    </row>
    <row r="647" ht="16.5" customHeight="1">
      <c r="A647" s="4" t="s">
        <v>8191</v>
      </c>
      <c r="B647" s="4" t="s">
        <v>8665</v>
      </c>
      <c r="C647" s="4" t="s">
        <v>8123</v>
      </c>
      <c r="D647" s="163"/>
      <c r="E647" s="216"/>
      <c r="F647" s="2"/>
      <c r="G647" s="2"/>
      <c r="H647" s="2"/>
      <c r="I647" s="2"/>
      <c r="J647" s="2"/>
      <c r="K647" s="2"/>
      <c r="L647" s="2"/>
      <c r="M647" s="2"/>
      <c r="N647" s="2"/>
      <c r="O647" s="2"/>
      <c r="P647" s="2"/>
      <c r="Q647" s="2"/>
      <c r="R647" s="2"/>
      <c r="S647" s="2"/>
      <c r="T647" s="2"/>
      <c r="U647" s="2"/>
      <c r="V647" s="2"/>
      <c r="W647" s="2"/>
      <c r="X647" s="2"/>
      <c r="Y647" s="2"/>
      <c r="Z647" s="2"/>
    </row>
    <row r="648" ht="16.5" customHeight="1">
      <c r="A648" s="4" t="s">
        <v>8191</v>
      </c>
      <c r="B648" s="4" t="s">
        <v>8666</v>
      </c>
      <c r="C648" s="4" t="s">
        <v>8123</v>
      </c>
      <c r="D648" s="163"/>
      <c r="E648" s="216"/>
      <c r="F648" s="2"/>
      <c r="G648" s="2"/>
      <c r="H648" s="2"/>
      <c r="I648" s="2"/>
      <c r="J648" s="2"/>
      <c r="K648" s="2"/>
      <c r="L648" s="2"/>
      <c r="M648" s="2"/>
      <c r="N648" s="2"/>
      <c r="O648" s="2"/>
      <c r="P648" s="2"/>
      <c r="Q648" s="2"/>
      <c r="R648" s="2"/>
      <c r="S648" s="2"/>
      <c r="T648" s="2"/>
      <c r="U648" s="2"/>
      <c r="V648" s="2"/>
      <c r="W648" s="2"/>
      <c r="X648" s="2"/>
      <c r="Y648" s="2"/>
      <c r="Z648" s="2"/>
    </row>
    <row r="649" ht="16.5" customHeight="1">
      <c r="A649" s="4" t="s">
        <v>8191</v>
      </c>
      <c r="B649" s="4" t="s">
        <v>8667</v>
      </c>
      <c r="C649" s="4" t="s">
        <v>8121</v>
      </c>
      <c r="D649" s="163"/>
      <c r="E649" s="216"/>
      <c r="F649" s="2"/>
      <c r="G649" s="2"/>
      <c r="H649" s="2"/>
      <c r="I649" s="2"/>
      <c r="J649" s="2"/>
      <c r="K649" s="2"/>
      <c r="L649" s="2"/>
      <c r="M649" s="2"/>
      <c r="N649" s="2"/>
      <c r="O649" s="2"/>
      <c r="P649" s="2"/>
      <c r="Q649" s="2"/>
      <c r="R649" s="2"/>
      <c r="S649" s="2"/>
      <c r="T649" s="2"/>
      <c r="U649" s="2"/>
      <c r="V649" s="2"/>
      <c r="W649" s="2"/>
      <c r="X649" s="2"/>
      <c r="Y649" s="2"/>
      <c r="Z649" s="2"/>
    </row>
    <row r="650" ht="16.5" customHeight="1">
      <c r="A650" s="4" t="s">
        <v>8191</v>
      </c>
      <c r="B650" s="4" t="s">
        <v>578</v>
      </c>
      <c r="C650" s="4" t="s">
        <v>8121</v>
      </c>
      <c r="D650" s="163"/>
      <c r="E650" s="216"/>
      <c r="F650" s="2"/>
      <c r="G650" s="2"/>
      <c r="H650" s="2"/>
      <c r="I650" s="2"/>
      <c r="J650" s="2"/>
      <c r="K650" s="2"/>
      <c r="L650" s="2"/>
      <c r="M650" s="2"/>
      <c r="N650" s="2"/>
      <c r="O650" s="2"/>
      <c r="P650" s="2"/>
      <c r="Q650" s="2"/>
      <c r="R650" s="2"/>
      <c r="S650" s="2"/>
      <c r="T650" s="2"/>
      <c r="U650" s="2"/>
      <c r="V650" s="2"/>
      <c r="W650" s="2"/>
      <c r="X650" s="2"/>
      <c r="Y650" s="2"/>
      <c r="Z650" s="2"/>
    </row>
    <row r="651" ht="16.5" customHeight="1">
      <c r="A651" s="4" t="s">
        <v>8191</v>
      </c>
      <c r="B651" s="4" t="s">
        <v>8668</v>
      </c>
      <c r="C651" s="4" t="s">
        <v>8121</v>
      </c>
      <c r="D651" s="163"/>
      <c r="E651" s="216"/>
      <c r="F651" s="2"/>
      <c r="G651" s="2"/>
      <c r="H651" s="2"/>
      <c r="I651" s="2"/>
      <c r="J651" s="2"/>
      <c r="K651" s="2"/>
      <c r="L651" s="2"/>
      <c r="M651" s="2"/>
      <c r="N651" s="2"/>
      <c r="O651" s="2"/>
      <c r="P651" s="2"/>
      <c r="Q651" s="2"/>
      <c r="R651" s="2"/>
      <c r="S651" s="2"/>
      <c r="T651" s="2"/>
      <c r="U651" s="2"/>
      <c r="V651" s="2"/>
      <c r="W651" s="2"/>
      <c r="X651" s="2"/>
      <c r="Y651" s="2"/>
      <c r="Z651" s="2"/>
    </row>
    <row r="652" ht="16.5" customHeight="1">
      <c r="A652" s="4" t="s">
        <v>8191</v>
      </c>
      <c r="B652" s="4" t="s">
        <v>8669</v>
      </c>
      <c r="C652" s="4" t="s">
        <v>8121</v>
      </c>
      <c r="D652" s="163"/>
      <c r="E652" s="216"/>
      <c r="F652" s="2"/>
      <c r="G652" s="2"/>
      <c r="H652" s="2"/>
      <c r="I652" s="2"/>
      <c r="J652" s="2"/>
      <c r="K652" s="2"/>
      <c r="L652" s="2"/>
      <c r="M652" s="2"/>
      <c r="N652" s="2"/>
      <c r="O652" s="2"/>
      <c r="P652" s="2"/>
      <c r="Q652" s="2"/>
      <c r="R652" s="2"/>
      <c r="S652" s="2"/>
      <c r="T652" s="2"/>
      <c r="U652" s="2"/>
      <c r="V652" s="2"/>
      <c r="W652" s="2"/>
      <c r="X652" s="2"/>
      <c r="Y652" s="2"/>
      <c r="Z652" s="2"/>
    </row>
    <row r="653" ht="16.5" customHeight="1">
      <c r="A653" s="4" t="s">
        <v>8191</v>
      </c>
      <c r="B653" s="4" t="s">
        <v>8670</v>
      </c>
      <c r="C653" s="4" t="s">
        <v>8121</v>
      </c>
      <c r="D653" s="163"/>
      <c r="E653" s="216"/>
      <c r="F653" s="2"/>
      <c r="G653" s="2"/>
      <c r="H653" s="2"/>
      <c r="I653" s="2"/>
      <c r="J653" s="2"/>
      <c r="K653" s="2"/>
      <c r="L653" s="2"/>
      <c r="M653" s="2"/>
      <c r="N653" s="2"/>
      <c r="O653" s="2"/>
      <c r="P653" s="2"/>
      <c r="Q653" s="2"/>
      <c r="R653" s="2"/>
      <c r="S653" s="2"/>
      <c r="T653" s="2"/>
      <c r="U653" s="2"/>
      <c r="V653" s="2"/>
      <c r="W653" s="2"/>
      <c r="X653" s="2"/>
      <c r="Y653" s="2"/>
      <c r="Z653" s="2"/>
    </row>
    <row r="654" ht="16.5" customHeight="1">
      <c r="A654" s="4" t="s">
        <v>8191</v>
      </c>
      <c r="B654" s="4" t="s">
        <v>261</v>
      </c>
      <c r="C654" s="4" t="s">
        <v>8121</v>
      </c>
      <c r="D654" s="163"/>
      <c r="E654" s="216"/>
      <c r="F654" s="2"/>
      <c r="G654" s="2"/>
      <c r="H654" s="2"/>
      <c r="I654" s="2"/>
      <c r="J654" s="2"/>
      <c r="K654" s="2"/>
      <c r="L654" s="2"/>
      <c r="M654" s="2"/>
      <c r="N654" s="2"/>
      <c r="O654" s="2"/>
      <c r="P654" s="2"/>
      <c r="Q654" s="2"/>
      <c r="R654" s="2"/>
      <c r="S654" s="2"/>
      <c r="T654" s="2"/>
      <c r="U654" s="2"/>
      <c r="V654" s="2"/>
      <c r="W654" s="2"/>
      <c r="X654" s="2"/>
      <c r="Y654" s="2"/>
      <c r="Z654" s="2"/>
    </row>
    <row r="655" ht="16.5" customHeight="1">
      <c r="A655" s="4" t="s">
        <v>8191</v>
      </c>
      <c r="B655" s="4" t="s">
        <v>963</v>
      </c>
      <c r="C655" s="4" t="s">
        <v>8121</v>
      </c>
      <c r="D655" s="163"/>
      <c r="E655" s="216"/>
      <c r="F655" s="2"/>
      <c r="G655" s="2"/>
      <c r="H655" s="2"/>
      <c r="I655" s="2"/>
      <c r="J655" s="2"/>
      <c r="K655" s="2"/>
      <c r="L655" s="2"/>
      <c r="M655" s="2"/>
      <c r="N655" s="2"/>
      <c r="O655" s="2"/>
      <c r="P655" s="2"/>
      <c r="Q655" s="2"/>
      <c r="R655" s="2"/>
      <c r="S655" s="2"/>
      <c r="T655" s="2"/>
      <c r="U655" s="2"/>
      <c r="V655" s="2"/>
      <c r="W655" s="2"/>
      <c r="X655" s="2"/>
      <c r="Y655" s="2"/>
      <c r="Z655" s="2"/>
    </row>
    <row r="656" ht="16.5" customHeight="1">
      <c r="A656" s="4" t="s">
        <v>8191</v>
      </c>
      <c r="B656" s="4" t="s">
        <v>8671</v>
      </c>
      <c r="C656" s="4" t="s">
        <v>8121</v>
      </c>
      <c r="D656" s="163"/>
      <c r="E656" s="216"/>
      <c r="F656" s="2"/>
      <c r="G656" s="2"/>
      <c r="H656" s="2"/>
      <c r="I656" s="2"/>
      <c r="J656" s="2"/>
      <c r="K656" s="2"/>
      <c r="L656" s="2"/>
      <c r="M656" s="2"/>
      <c r="N656" s="2"/>
      <c r="O656" s="2"/>
      <c r="P656" s="2"/>
      <c r="Q656" s="2"/>
      <c r="R656" s="2"/>
      <c r="S656" s="2"/>
      <c r="T656" s="2"/>
      <c r="U656" s="2"/>
      <c r="V656" s="2"/>
      <c r="W656" s="2"/>
      <c r="X656" s="2"/>
      <c r="Y656" s="2"/>
      <c r="Z656" s="2"/>
    </row>
    <row r="657" ht="16.5" customHeight="1">
      <c r="A657" s="4" t="s">
        <v>8191</v>
      </c>
      <c r="B657" s="4" t="s">
        <v>8672</v>
      </c>
      <c r="C657" s="4" t="s">
        <v>8121</v>
      </c>
      <c r="D657" s="163"/>
      <c r="E657" s="216"/>
      <c r="F657" s="2"/>
      <c r="G657" s="2"/>
      <c r="H657" s="2"/>
      <c r="I657" s="2"/>
      <c r="J657" s="2"/>
      <c r="K657" s="2"/>
      <c r="L657" s="2"/>
      <c r="M657" s="2"/>
      <c r="N657" s="2"/>
      <c r="O657" s="2"/>
      <c r="P657" s="2"/>
      <c r="Q657" s="2"/>
      <c r="R657" s="2"/>
      <c r="S657" s="2"/>
      <c r="T657" s="2"/>
      <c r="U657" s="2"/>
      <c r="V657" s="2"/>
      <c r="W657" s="2"/>
      <c r="X657" s="2"/>
      <c r="Y657" s="2"/>
      <c r="Z657" s="2"/>
    </row>
    <row r="658" ht="16.5" customHeight="1">
      <c r="A658" s="4" t="s">
        <v>8191</v>
      </c>
      <c r="B658" s="4" t="s">
        <v>8673</v>
      </c>
      <c r="C658" s="4" t="s">
        <v>8121</v>
      </c>
      <c r="D658" s="163"/>
      <c r="E658" s="216"/>
      <c r="F658" s="2"/>
      <c r="G658" s="2"/>
      <c r="H658" s="2"/>
      <c r="I658" s="2"/>
      <c r="J658" s="2"/>
      <c r="K658" s="2"/>
      <c r="L658" s="2"/>
      <c r="M658" s="2"/>
      <c r="N658" s="2"/>
      <c r="O658" s="2"/>
      <c r="P658" s="2"/>
      <c r="Q658" s="2"/>
      <c r="R658" s="2"/>
      <c r="S658" s="2"/>
      <c r="T658" s="2"/>
      <c r="U658" s="2"/>
      <c r="V658" s="2"/>
      <c r="W658" s="2"/>
      <c r="X658" s="2"/>
      <c r="Y658" s="2"/>
      <c r="Z658" s="2"/>
    </row>
    <row r="659" ht="16.5" customHeight="1">
      <c r="A659" s="4" t="s">
        <v>8191</v>
      </c>
      <c r="B659" s="4" t="s">
        <v>65</v>
      </c>
      <c r="C659" s="4" t="s">
        <v>8121</v>
      </c>
      <c r="D659" s="163"/>
      <c r="E659" s="216"/>
      <c r="F659" s="2"/>
      <c r="G659" s="2"/>
      <c r="H659" s="2"/>
      <c r="I659" s="2"/>
      <c r="J659" s="2"/>
      <c r="K659" s="2"/>
      <c r="L659" s="2"/>
      <c r="M659" s="2"/>
      <c r="N659" s="2"/>
      <c r="O659" s="2"/>
      <c r="P659" s="2"/>
      <c r="Q659" s="2"/>
      <c r="R659" s="2"/>
      <c r="S659" s="2"/>
      <c r="T659" s="2"/>
      <c r="U659" s="2"/>
      <c r="V659" s="2"/>
      <c r="W659" s="2"/>
      <c r="X659" s="2"/>
      <c r="Y659" s="2"/>
      <c r="Z659" s="2"/>
    </row>
    <row r="660" ht="16.5" customHeight="1">
      <c r="A660" s="4" t="s">
        <v>8191</v>
      </c>
      <c r="B660" s="4" t="s">
        <v>8674</v>
      </c>
      <c r="C660" s="4" t="s">
        <v>8121</v>
      </c>
      <c r="D660" s="163"/>
      <c r="E660" s="216"/>
      <c r="F660" s="2"/>
      <c r="G660" s="2"/>
      <c r="H660" s="2"/>
      <c r="I660" s="2"/>
      <c r="J660" s="2"/>
      <c r="K660" s="2"/>
      <c r="L660" s="2"/>
      <c r="M660" s="2"/>
      <c r="N660" s="2"/>
      <c r="O660" s="2"/>
      <c r="P660" s="2"/>
      <c r="Q660" s="2"/>
      <c r="R660" s="2"/>
      <c r="S660" s="2"/>
      <c r="T660" s="2"/>
      <c r="U660" s="2"/>
      <c r="V660" s="2"/>
      <c r="W660" s="2"/>
      <c r="X660" s="2"/>
      <c r="Y660" s="2"/>
      <c r="Z660" s="2"/>
    </row>
    <row r="661" ht="16.5" customHeight="1">
      <c r="A661" s="4" t="s">
        <v>8191</v>
      </c>
      <c r="B661" s="4" t="s">
        <v>8675</v>
      </c>
      <c r="C661" s="4" t="s">
        <v>8121</v>
      </c>
      <c r="D661" s="163"/>
      <c r="E661" s="216"/>
      <c r="F661" s="2"/>
      <c r="G661" s="2"/>
      <c r="H661" s="2"/>
      <c r="I661" s="2"/>
      <c r="J661" s="2"/>
      <c r="K661" s="2"/>
      <c r="L661" s="2"/>
      <c r="M661" s="2"/>
      <c r="N661" s="2"/>
      <c r="O661" s="2"/>
      <c r="P661" s="2"/>
      <c r="Q661" s="2"/>
      <c r="R661" s="2"/>
      <c r="S661" s="2"/>
      <c r="T661" s="2"/>
      <c r="U661" s="2"/>
      <c r="V661" s="2"/>
      <c r="W661" s="2"/>
      <c r="X661" s="2"/>
      <c r="Y661" s="2"/>
      <c r="Z661" s="2"/>
    </row>
    <row r="662" ht="16.5" customHeight="1">
      <c r="A662" s="4" t="s">
        <v>8191</v>
      </c>
      <c r="B662" s="4" t="s">
        <v>8676</v>
      </c>
      <c r="C662" s="4" t="s">
        <v>10277</v>
      </c>
      <c r="D662" s="163"/>
      <c r="E662" s="216"/>
      <c r="F662" s="2"/>
      <c r="G662" s="2"/>
      <c r="H662" s="2"/>
      <c r="I662" s="2"/>
      <c r="J662" s="2"/>
      <c r="K662" s="2"/>
      <c r="L662" s="2"/>
      <c r="M662" s="2"/>
      <c r="N662" s="2"/>
      <c r="O662" s="2"/>
      <c r="P662" s="2"/>
      <c r="Q662" s="2"/>
      <c r="R662" s="2"/>
      <c r="S662" s="2"/>
      <c r="T662" s="2"/>
      <c r="U662" s="2"/>
      <c r="V662" s="2"/>
      <c r="W662" s="2"/>
      <c r="X662" s="2"/>
      <c r="Y662" s="2"/>
      <c r="Z662" s="2"/>
    </row>
    <row r="663" ht="16.5" customHeight="1">
      <c r="A663" s="4" t="s">
        <v>8191</v>
      </c>
      <c r="B663" s="4" t="s">
        <v>8677</v>
      </c>
      <c r="C663" s="4" t="s">
        <v>10277</v>
      </c>
      <c r="D663" s="163"/>
      <c r="E663" s="216"/>
      <c r="F663" s="2"/>
      <c r="G663" s="2"/>
      <c r="H663" s="2"/>
      <c r="I663" s="2"/>
      <c r="J663" s="2"/>
      <c r="K663" s="2"/>
      <c r="L663" s="2"/>
      <c r="M663" s="2"/>
      <c r="N663" s="2"/>
      <c r="O663" s="2"/>
      <c r="P663" s="2"/>
      <c r="Q663" s="2"/>
      <c r="R663" s="2"/>
      <c r="S663" s="2"/>
      <c r="T663" s="2"/>
      <c r="U663" s="2"/>
      <c r="V663" s="2"/>
      <c r="W663" s="2"/>
      <c r="X663" s="2"/>
      <c r="Y663" s="2"/>
      <c r="Z663" s="2"/>
    </row>
    <row r="664" ht="16.5" customHeight="1">
      <c r="A664" s="4" t="s">
        <v>8191</v>
      </c>
      <c r="B664" s="4" t="s">
        <v>8678</v>
      </c>
      <c r="C664" s="4" t="s">
        <v>8121</v>
      </c>
      <c r="D664" s="163"/>
      <c r="E664" s="216"/>
      <c r="F664" s="2"/>
      <c r="G664" s="2"/>
      <c r="H664" s="2"/>
      <c r="I664" s="2"/>
      <c r="J664" s="2"/>
      <c r="K664" s="2"/>
      <c r="L664" s="2"/>
      <c r="M664" s="2"/>
      <c r="N664" s="2"/>
      <c r="O664" s="2"/>
      <c r="P664" s="2"/>
      <c r="Q664" s="2"/>
      <c r="R664" s="2"/>
      <c r="S664" s="2"/>
      <c r="T664" s="2"/>
      <c r="U664" s="2"/>
      <c r="V664" s="2"/>
      <c r="W664" s="2"/>
      <c r="X664" s="2"/>
      <c r="Y664" s="2"/>
      <c r="Z664" s="2"/>
    </row>
    <row r="665" ht="16.5" customHeight="1">
      <c r="A665" s="4" t="s">
        <v>8191</v>
      </c>
      <c r="B665" s="4" t="s">
        <v>8679</v>
      </c>
      <c r="C665" s="4" t="s">
        <v>8121</v>
      </c>
      <c r="D665" s="163"/>
      <c r="E665" s="216"/>
      <c r="F665" s="2"/>
      <c r="G665" s="2"/>
      <c r="H665" s="2"/>
      <c r="I665" s="2"/>
      <c r="J665" s="2"/>
      <c r="K665" s="2"/>
      <c r="L665" s="2"/>
      <c r="M665" s="2"/>
      <c r="N665" s="2"/>
      <c r="O665" s="2"/>
      <c r="P665" s="2"/>
      <c r="Q665" s="2"/>
      <c r="R665" s="2"/>
      <c r="S665" s="2"/>
      <c r="T665" s="2"/>
      <c r="U665" s="2"/>
      <c r="V665" s="2"/>
      <c r="W665" s="2"/>
      <c r="X665" s="2"/>
      <c r="Y665" s="2"/>
      <c r="Z665" s="2"/>
    </row>
    <row r="666" ht="16.5" customHeight="1">
      <c r="A666" s="4" t="s">
        <v>8191</v>
      </c>
      <c r="B666" s="4" t="s">
        <v>8680</v>
      </c>
      <c r="C666" s="4" t="s">
        <v>8121</v>
      </c>
      <c r="D666" s="163"/>
      <c r="E666" s="216"/>
      <c r="F666" s="2"/>
      <c r="G666" s="2"/>
      <c r="H666" s="2"/>
      <c r="I666" s="2"/>
      <c r="J666" s="2"/>
      <c r="K666" s="2"/>
      <c r="L666" s="2"/>
      <c r="M666" s="2"/>
      <c r="N666" s="2"/>
      <c r="O666" s="2"/>
      <c r="P666" s="2"/>
      <c r="Q666" s="2"/>
      <c r="R666" s="2"/>
      <c r="S666" s="2"/>
      <c r="T666" s="2"/>
      <c r="U666" s="2"/>
      <c r="V666" s="2"/>
      <c r="W666" s="2"/>
      <c r="X666" s="2"/>
      <c r="Y666" s="2"/>
      <c r="Z666" s="2"/>
    </row>
    <row r="667" ht="16.5" customHeight="1">
      <c r="A667" s="4" t="s">
        <v>8191</v>
      </c>
      <c r="B667" s="4" t="s">
        <v>8681</v>
      </c>
      <c r="C667" s="4" t="s">
        <v>8141</v>
      </c>
      <c r="D667" s="163"/>
      <c r="E667" s="216"/>
      <c r="F667" s="2"/>
      <c r="G667" s="2"/>
      <c r="H667" s="2"/>
      <c r="I667" s="2"/>
      <c r="J667" s="2"/>
      <c r="K667" s="2"/>
      <c r="L667" s="2"/>
      <c r="M667" s="2"/>
      <c r="N667" s="2"/>
      <c r="O667" s="2"/>
      <c r="P667" s="2"/>
      <c r="Q667" s="2"/>
      <c r="R667" s="2"/>
      <c r="S667" s="2"/>
      <c r="T667" s="2"/>
      <c r="U667" s="2"/>
      <c r="V667" s="2"/>
      <c r="W667" s="2"/>
      <c r="X667" s="2"/>
      <c r="Y667" s="2"/>
      <c r="Z667" s="2"/>
    </row>
    <row r="668" ht="16.5" customHeight="1">
      <c r="A668" s="4" t="s">
        <v>8191</v>
      </c>
      <c r="B668" s="4" t="s">
        <v>8681</v>
      </c>
      <c r="C668" s="4" t="s">
        <v>8126</v>
      </c>
      <c r="D668" s="163"/>
      <c r="E668" s="216"/>
      <c r="F668" s="2"/>
      <c r="G668" s="2"/>
      <c r="H668" s="2"/>
      <c r="I668" s="2"/>
      <c r="J668" s="2"/>
      <c r="K668" s="2"/>
      <c r="L668" s="2"/>
      <c r="M668" s="2"/>
      <c r="N668" s="2"/>
      <c r="O668" s="2"/>
      <c r="P668" s="2"/>
      <c r="Q668" s="2"/>
      <c r="R668" s="2"/>
      <c r="S668" s="2"/>
      <c r="T668" s="2"/>
      <c r="U668" s="2"/>
      <c r="V668" s="2"/>
      <c r="W668" s="2"/>
      <c r="X668" s="2"/>
      <c r="Y668" s="2"/>
      <c r="Z668" s="2"/>
    </row>
    <row r="669" ht="16.5" customHeight="1">
      <c r="A669" s="4" t="s">
        <v>8191</v>
      </c>
      <c r="B669" s="4" t="s">
        <v>8682</v>
      </c>
      <c r="C669" s="4" t="s">
        <v>8121</v>
      </c>
      <c r="D669" s="163"/>
      <c r="E669" s="216"/>
      <c r="F669" s="2"/>
      <c r="G669" s="2"/>
      <c r="H669" s="2"/>
      <c r="I669" s="2"/>
      <c r="J669" s="2"/>
      <c r="K669" s="2"/>
      <c r="L669" s="2"/>
      <c r="M669" s="2"/>
      <c r="N669" s="2"/>
      <c r="O669" s="2"/>
      <c r="P669" s="2"/>
      <c r="Q669" s="2"/>
      <c r="R669" s="2"/>
      <c r="S669" s="2"/>
      <c r="T669" s="2"/>
      <c r="U669" s="2"/>
      <c r="V669" s="2"/>
      <c r="W669" s="2"/>
      <c r="X669" s="2"/>
      <c r="Y669" s="2"/>
      <c r="Z669" s="2"/>
    </row>
    <row r="670" ht="16.5" customHeight="1">
      <c r="A670" s="4" t="s">
        <v>8191</v>
      </c>
      <c r="B670" s="4" t="s">
        <v>8683</v>
      </c>
      <c r="C670" s="4" t="s">
        <v>8121</v>
      </c>
      <c r="D670" s="163"/>
      <c r="E670" s="216"/>
      <c r="F670" s="2"/>
      <c r="G670" s="2"/>
      <c r="H670" s="2"/>
      <c r="I670" s="2"/>
      <c r="J670" s="2"/>
      <c r="K670" s="2"/>
      <c r="L670" s="2"/>
      <c r="M670" s="2"/>
      <c r="N670" s="2"/>
      <c r="O670" s="2"/>
      <c r="P670" s="2"/>
      <c r="Q670" s="2"/>
      <c r="R670" s="2"/>
      <c r="S670" s="2"/>
      <c r="T670" s="2"/>
      <c r="U670" s="2"/>
      <c r="V670" s="2"/>
      <c r="W670" s="2"/>
      <c r="X670" s="2"/>
      <c r="Y670" s="2"/>
      <c r="Z670" s="2"/>
    </row>
    <row r="671" ht="16.5" customHeight="1">
      <c r="A671" s="4" t="s">
        <v>8191</v>
      </c>
      <c r="B671" s="4" t="s">
        <v>8684</v>
      </c>
      <c r="C671" s="4" t="s">
        <v>8121</v>
      </c>
      <c r="D671" s="163"/>
      <c r="E671" s="216"/>
      <c r="F671" s="2"/>
      <c r="G671" s="2"/>
      <c r="H671" s="2"/>
      <c r="I671" s="2"/>
      <c r="J671" s="2"/>
      <c r="K671" s="2"/>
      <c r="L671" s="2"/>
      <c r="M671" s="2"/>
      <c r="N671" s="2"/>
      <c r="O671" s="2"/>
      <c r="P671" s="2"/>
      <c r="Q671" s="2"/>
      <c r="R671" s="2"/>
      <c r="S671" s="2"/>
      <c r="T671" s="2"/>
      <c r="U671" s="2"/>
      <c r="V671" s="2"/>
      <c r="W671" s="2"/>
      <c r="X671" s="2"/>
      <c r="Y671" s="2"/>
      <c r="Z671" s="2"/>
    </row>
    <row r="672" ht="16.5" customHeight="1">
      <c r="A672" s="4" t="s">
        <v>8191</v>
      </c>
      <c r="B672" s="4" t="s">
        <v>8685</v>
      </c>
      <c r="C672" s="4" t="s">
        <v>8121</v>
      </c>
      <c r="D672" s="163"/>
      <c r="E672" s="216"/>
      <c r="F672" s="2"/>
      <c r="G672" s="2"/>
      <c r="H672" s="2"/>
      <c r="I672" s="2"/>
      <c r="J672" s="2"/>
      <c r="K672" s="2"/>
      <c r="L672" s="2"/>
      <c r="M672" s="2"/>
      <c r="N672" s="2"/>
      <c r="O672" s="2"/>
      <c r="P672" s="2"/>
      <c r="Q672" s="2"/>
      <c r="R672" s="2"/>
      <c r="S672" s="2"/>
      <c r="T672" s="2"/>
      <c r="U672" s="2"/>
      <c r="V672" s="2"/>
      <c r="W672" s="2"/>
      <c r="X672" s="2"/>
      <c r="Y672" s="2"/>
      <c r="Z672" s="2"/>
    </row>
    <row r="673" ht="16.5" customHeight="1">
      <c r="A673" s="4" t="s">
        <v>8191</v>
      </c>
      <c r="B673" s="4" t="s">
        <v>8686</v>
      </c>
      <c r="C673" s="4" t="s">
        <v>8131</v>
      </c>
      <c r="D673" s="163"/>
      <c r="E673" s="216"/>
      <c r="F673" s="2"/>
      <c r="G673" s="2"/>
      <c r="H673" s="2"/>
      <c r="I673" s="2"/>
      <c r="J673" s="2"/>
      <c r="K673" s="2"/>
      <c r="L673" s="2"/>
      <c r="M673" s="2"/>
      <c r="N673" s="2"/>
      <c r="O673" s="2"/>
      <c r="P673" s="2"/>
      <c r="Q673" s="2"/>
      <c r="R673" s="2"/>
      <c r="S673" s="2"/>
      <c r="T673" s="2"/>
      <c r="U673" s="2"/>
      <c r="V673" s="2"/>
      <c r="W673" s="2"/>
      <c r="X673" s="2"/>
      <c r="Y673" s="2"/>
      <c r="Z673" s="2"/>
    </row>
    <row r="674" ht="16.5" customHeight="1">
      <c r="A674" s="4" t="s">
        <v>8191</v>
      </c>
      <c r="B674" s="4" t="s">
        <v>784</v>
      </c>
      <c r="C674" s="4" t="s">
        <v>8121</v>
      </c>
      <c r="D674" s="163"/>
      <c r="E674" s="216"/>
      <c r="F674" s="2"/>
      <c r="G674" s="2"/>
      <c r="H674" s="2"/>
      <c r="I674" s="2"/>
      <c r="J674" s="2"/>
      <c r="K674" s="2"/>
      <c r="L674" s="2"/>
      <c r="M674" s="2"/>
      <c r="N674" s="2"/>
      <c r="O674" s="2"/>
      <c r="P674" s="2"/>
      <c r="Q674" s="2"/>
      <c r="R674" s="2"/>
      <c r="S674" s="2"/>
      <c r="T674" s="2"/>
      <c r="U674" s="2"/>
      <c r="V674" s="2"/>
      <c r="W674" s="2"/>
      <c r="X674" s="2"/>
      <c r="Y674" s="2"/>
      <c r="Z674" s="2"/>
    </row>
    <row r="675" ht="16.5" customHeight="1">
      <c r="A675" s="4" t="s">
        <v>8191</v>
      </c>
      <c r="B675" s="4" t="s">
        <v>784</v>
      </c>
      <c r="C675" s="4" t="s">
        <v>8180</v>
      </c>
      <c r="D675" s="163"/>
      <c r="E675" s="216"/>
      <c r="F675" s="2"/>
      <c r="G675" s="2"/>
      <c r="H675" s="2"/>
      <c r="I675" s="2"/>
      <c r="J675" s="2"/>
      <c r="K675" s="2"/>
      <c r="L675" s="2"/>
      <c r="M675" s="2"/>
      <c r="N675" s="2"/>
      <c r="O675" s="2"/>
      <c r="P675" s="2"/>
      <c r="Q675" s="2"/>
      <c r="R675" s="2"/>
      <c r="S675" s="2"/>
      <c r="T675" s="2"/>
      <c r="U675" s="2"/>
      <c r="V675" s="2"/>
      <c r="W675" s="2"/>
      <c r="X675" s="2"/>
      <c r="Y675" s="2"/>
      <c r="Z675" s="2"/>
    </row>
    <row r="676" ht="16.5" customHeight="1">
      <c r="A676" s="4" t="s">
        <v>8191</v>
      </c>
      <c r="B676" s="4" t="s">
        <v>1038</v>
      </c>
      <c r="C676" s="4" t="s">
        <v>8121</v>
      </c>
      <c r="D676" s="163"/>
      <c r="E676" s="216"/>
      <c r="F676" s="2"/>
      <c r="G676" s="2"/>
      <c r="H676" s="2"/>
      <c r="I676" s="2"/>
      <c r="J676" s="2"/>
      <c r="K676" s="2"/>
      <c r="L676" s="2"/>
      <c r="M676" s="2"/>
      <c r="N676" s="2"/>
      <c r="O676" s="2"/>
      <c r="P676" s="2"/>
      <c r="Q676" s="2"/>
      <c r="R676" s="2"/>
      <c r="S676" s="2"/>
      <c r="T676" s="2"/>
      <c r="U676" s="2"/>
      <c r="V676" s="2"/>
      <c r="W676" s="2"/>
      <c r="X676" s="2"/>
      <c r="Y676" s="2"/>
      <c r="Z676" s="2"/>
    </row>
    <row r="677" ht="16.5" customHeight="1">
      <c r="A677" s="4" t="s">
        <v>8191</v>
      </c>
      <c r="B677" s="4" t="s">
        <v>8687</v>
      </c>
      <c r="C677" s="4" t="s">
        <v>8121</v>
      </c>
      <c r="D677" s="163"/>
      <c r="E677" s="216"/>
      <c r="F677" s="2"/>
      <c r="G677" s="2"/>
      <c r="H677" s="2"/>
      <c r="I677" s="2"/>
      <c r="J677" s="2"/>
      <c r="K677" s="2"/>
      <c r="L677" s="2"/>
      <c r="M677" s="2"/>
      <c r="N677" s="2"/>
      <c r="O677" s="2"/>
      <c r="P677" s="2"/>
      <c r="Q677" s="2"/>
      <c r="R677" s="2"/>
      <c r="S677" s="2"/>
      <c r="T677" s="2"/>
      <c r="U677" s="2"/>
      <c r="V677" s="2"/>
      <c r="W677" s="2"/>
      <c r="X677" s="2"/>
      <c r="Y677" s="2"/>
      <c r="Z677" s="2"/>
    </row>
    <row r="678" ht="16.5" customHeight="1">
      <c r="A678" s="4" t="s">
        <v>8191</v>
      </c>
      <c r="B678" s="4" t="s">
        <v>723</v>
      </c>
      <c r="C678" s="4" t="s">
        <v>8121</v>
      </c>
      <c r="D678" s="163"/>
      <c r="E678" s="216"/>
      <c r="F678" s="2"/>
      <c r="G678" s="2"/>
      <c r="H678" s="2"/>
      <c r="I678" s="2"/>
      <c r="J678" s="2"/>
      <c r="K678" s="2"/>
      <c r="L678" s="2"/>
      <c r="M678" s="2"/>
      <c r="N678" s="2"/>
      <c r="O678" s="2"/>
      <c r="P678" s="2"/>
      <c r="Q678" s="2"/>
      <c r="R678" s="2"/>
      <c r="S678" s="2"/>
      <c r="T678" s="2"/>
      <c r="U678" s="2"/>
      <c r="V678" s="2"/>
      <c r="W678" s="2"/>
      <c r="X678" s="2"/>
      <c r="Y678" s="2"/>
      <c r="Z678" s="2"/>
    </row>
    <row r="679" ht="16.5" customHeight="1">
      <c r="A679" s="4" t="s">
        <v>8191</v>
      </c>
      <c r="B679" s="4" t="s">
        <v>1102</v>
      </c>
      <c r="C679" s="4" t="s">
        <v>8121</v>
      </c>
      <c r="D679" s="163"/>
      <c r="E679" s="216"/>
      <c r="F679" s="2"/>
      <c r="G679" s="2"/>
      <c r="H679" s="2"/>
      <c r="I679" s="2"/>
      <c r="J679" s="2"/>
      <c r="K679" s="2"/>
      <c r="L679" s="2"/>
      <c r="M679" s="2"/>
      <c r="N679" s="2"/>
      <c r="O679" s="2"/>
      <c r="P679" s="2"/>
      <c r="Q679" s="2"/>
      <c r="R679" s="2"/>
      <c r="S679" s="2"/>
      <c r="T679" s="2"/>
      <c r="U679" s="2"/>
      <c r="V679" s="2"/>
      <c r="W679" s="2"/>
      <c r="X679" s="2"/>
      <c r="Y679" s="2"/>
      <c r="Z679" s="2"/>
    </row>
    <row r="680" ht="16.5" customHeight="1">
      <c r="A680" s="4" t="s">
        <v>8191</v>
      </c>
      <c r="B680" s="4" t="s">
        <v>8688</v>
      </c>
      <c r="C680" s="4" t="s">
        <v>8121</v>
      </c>
      <c r="D680" s="163"/>
      <c r="E680" s="216"/>
      <c r="F680" s="2"/>
      <c r="G680" s="2"/>
      <c r="H680" s="2"/>
      <c r="I680" s="2"/>
      <c r="J680" s="2"/>
      <c r="K680" s="2"/>
      <c r="L680" s="2"/>
      <c r="M680" s="2"/>
      <c r="N680" s="2"/>
      <c r="O680" s="2"/>
      <c r="P680" s="2"/>
      <c r="Q680" s="2"/>
      <c r="R680" s="2"/>
      <c r="S680" s="2"/>
      <c r="T680" s="2"/>
      <c r="U680" s="2"/>
      <c r="V680" s="2"/>
      <c r="W680" s="2"/>
      <c r="X680" s="2"/>
      <c r="Y680" s="2"/>
      <c r="Z680" s="2"/>
    </row>
    <row r="681" ht="16.5" customHeight="1">
      <c r="A681" s="4" t="s">
        <v>8191</v>
      </c>
      <c r="B681" s="4" t="s">
        <v>8689</v>
      </c>
      <c r="C681" s="4" t="s">
        <v>8121</v>
      </c>
      <c r="D681" s="163"/>
      <c r="E681" s="216"/>
      <c r="F681" s="2"/>
      <c r="G681" s="2"/>
      <c r="H681" s="2"/>
      <c r="I681" s="2"/>
      <c r="J681" s="2"/>
      <c r="K681" s="2"/>
      <c r="L681" s="2"/>
      <c r="M681" s="2"/>
      <c r="N681" s="2"/>
      <c r="O681" s="2"/>
      <c r="P681" s="2"/>
      <c r="Q681" s="2"/>
      <c r="R681" s="2"/>
      <c r="S681" s="2"/>
      <c r="T681" s="2"/>
      <c r="U681" s="2"/>
      <c r="V681" s="2"/>
      <c r="W681" s="2"/>
      <c r="X681" s="2"/>
      <c r="Y681" s="2"/>
      <c r="Z681" s="2"/>
    </row>
    <row r="682" ht="16.5" customHeight="1">
      <c r="A682" s="4" t="s">
        <v>8191</v>
      </c>
      <c r="B682" s="4" t="s">
        <v>47</v>
      </c>
      <c r="C682" s="4" t="s">
        <v>8126</v>
      </c>
      <c r="D682" s="163"/>
      <c r="E682" s="216"/>
      <c r="F682" s="2"/>
      <c r="G682" s="2"/>
      <c r="H682" s="2"/>
      <c r="I682" s="2"/>
      <c r="J682" s="2"/>
      <c r="K682" s="2"/>
      <c r="L682" s="2"/>
      <c r="M682" s="2"/>
      <c r="N682" s="2"/>
      <c r="O682" s="2"/>
      <c r="P682" s="2"/>
      <c r="Q682" s="2"/>
      <c r="R682" s="2"/>
      <c r="S682" s="2"/>
      <c r="T682" s="2"/>
      <c r="U682" s="2"/>
      <c r="V682" s="2"/>
      <c r="W682" s="2"/>
      <c r="X682" s="2"/>
      <c r="Y682" s="2"/>
      <c r="Z682" s="2"/>
    </row>
    <row r="683" ht="16.5" customHeight="1">
      <c r="A683" s="4" t="s">
        <v>8191</v>
      </c>
      <c r="B683" s="4" t="s">
        <v>1093</v>
      </c>
      <c r="C683" s="4" t="s">
        <v>8121</v>
      </c>
      <c r="D683" s="163"/>
      <c r="E683" s="216"/>
      <c r="F683" s="2"/>
      <c r="G683" s="2"/>
      <c r="H683" s="2"/>
      <c r="I683" s="2"/>
      <c r="J683" s="2"/>
      <c r="K683" s="2"/>
      <c r="L683" s="2"/>
      <c r="M683" s="2"/>
      <c r="N683" s="2"/>
      <c r="O683" s="2"/>
      <c r="P683" s="2"/>
      <c r="Q683" s="2"/>
      <c r="R683" s="2"/>
      <c r="S683" s="2"/>
      <c r="T683" s="2"/>
      <c r="U683" s="2"/>
      <c r="V683" s="2"/>
      <c r="W683" s="2"/>
      <c r="X683" s="2"/>
      <c r="Y683" s="2"/>
      <c r="Z683" s="2"/>
    </row>
    <row r="684" ht="16.5" customHeight="1">
      <c r="A684" s="4" t="s">
        <v>8191</v>
      </c>
      <c r="B684" s="4" t="s">
        <v>8690</v>
      </c>
      <c r="C684" s="4" t="s">
        <v>8121</v>
      </c>
      <c r="D684" s="163"/>
      <c r="E684" s="216"/>
      <c r="F684" s="2"/>
      <c r="G684" s="2"/>
      <c r="H684" s="2"/>
      <c r="I684" s="2"/>
      <c r="J684" s="2"/>
      <c r="K684" s="2"/>
      <c r="L684" s="2"/>
      <c r="M684" s="2"/>
      <c r="N684" s="2"/>
      <c r="O684" s="2"/>
      <c r="P684" s="2"/>
      <c r="Q684" s="2"/>
      <c r="R684" s="2"/>
      <c r="S684" s="2"/>
      <c r="T684" s="2"/>
      <c r="U684" s="2"/>
      <c r="V684" s="2"/>
      <c r="W684" s="2"/>
      <c r="X684" s="2"/>
      <c r="Y684" s="2"/>
      <c r="Z684" s="2"/>
    </row>
    <row r="685" ht="16.5" customHeight="1">
      <c r="A685" s="4" t="s">
        <v>8191</v>
      </c>
      <c r="B685" s="4" t="s">
        <v>8691</v>
      </c>
      <c r="C685" s="4" t="s">
        <v>8121</v>
      </c>
      <c r="D685" s="163"/>
      <c r="E685" s="216"/>
      <c r="F685" s="2"/>
      <c r="G685" s="2"/>
      <c r="H685" s="2"/>
      <c r="I685" s="2"/>
      <c r="J685" s="2"/>
      <c r="K685" s="2"/>
      <c r="L685" s="2"/>
      <c r="M685" s="2"/>
      <c r="N685" s="2"/>
      <c r="O685" s="2"/>
      <c r="P685" s="2"/>
      <c r="Q685" s="2"/>
      <c r="R685" s="2"/>
      <c r="S685" s="2"/>
      <c r="T685" s="2"/>
      <c r="U685" s="2"/>
      <c r="V685" s="2"/>
      <c r="W685" s="2"/>
      <c r="X685" s="2"/>
      <c r="Y685" s="2"/>
      <c r="Z685" s="2"/>
    </row>
    <row r="686" ht="16.5" customHeight="1">
      <c r="A686" s="4" t="s">
        <v>8191</v>
      </c>
      <c r="B686" s="4" t="s">
        <v>8692</v>
      </c>
      <c r="C686" s="4" t="s">
        <v>8121</v>
      </c>
      <c r="D686" s="163"/>
      <c r="E686" s="216"/>
      <c r="F686" s="2"/>
      <c r="G686" s="2"/>
      <c r="H686" s="2"/>
      <c r="I686" s="2"/>
      <c r="J686" s="2"/>
      <c r="K686" s="2"/>
      <c r="L686" s="2"/>
      <c r="M686" s="2"/>
      <c r="N686" s="2"/>
      <c r="O686" s="2"/>
      <c r="P686" s="2"/>
      <c r="Q686" s="2"/>
      <c r="R686" s="2"/>
      <c r="S686" s="2"/>
      <c r="T686" s="2"/>
      <c r="U686" s="2"/>
      <c r="V686" s="2"/>
      <c r="W686" s="2"/>
      <c r="X686" s="2"/>
      <c r="Y686" s="2"/>
      <c r="Z686" s="2"/>
    </row>
    <row r="687" ht="16.5" customHeight="1">
      <c r="A687" s="4" t="s">
        <v>8191</v>
      </c>
      <c r="B687" s="4" t="s">
        <v>8693</v>
      </c>
      <c r="C687" s="4" t="s">
        <v>8121</v>
      </c>
      <c r="D687" s="163"/>
      <c r="E687" s="216"/>
      <c r="F687" s="2"/>
      <c r="G687" s="2"/>
      <c r="H687" s="2"/>
      <c r="I687" s="2"/>
      <c r="J687" s="2"/>
      <c r="K687" s="2"/>
      <c r="L687" s="2"/>
      <c r="M687" s="2"/>
      <c r="N687" s="2"/>
      <c r="O687" s="2"/>
      <c r="P687" s="2"/>
      <c r="Q687" s="2"/>
      <c r="R687" s="2"/>
      <c r="S687" s="2"/>
      <c r="T687" s="2"/>
      <c r="U687" s="2"/>
      <c r="V687" s="2"/>
      <c r="W687" s="2"/>
      <c r="X687" s="2"/>
      <c r="Y687" s="2"/>
      <c r="Z687" s="2"/>
    </row>
    <row r="688" ht="16.5" customHeight="1">
      <c r="A688" s="4" t="s">
        <v>8191</v>
      </c>
      <c r="B688" s="4" t="s">
        <v>8694</v>
      </c>
      <c r="C688" s="4" t="s">
        <v>8121</v>
      </c>
      <c r="D688" s="163"/>
      <c r="E688" s="216"/>
      <c r="F688" s="2"/>
      <c r="G688" s="2"/>
      <c r="H688" s="2"/>
      <c r="I688" s="2"/>
      <c r="J688" s="2"/>
      <c r="K688" s="2"/>
      <c r="L688" s="2"/>
      <c r="M688" s="2"/>
      <c r="N688" s="2"/>
      <c r="O688" s="2"/>
      <c r="P688" s="2"/>
      <c r="Q688" s="2"/>
      <c r="R688" s="2"/>
      <c r="S688" s="2"/>
      <c r="T688" s="2"/>
      <c r="U688" s="2"/>
      <c r="V688" s="2"/>
      <c r="W688" s="2"/>
      <c r="X688" s="2"/>
      <c r="Y688" s="2"/>
      <c r="Z688" s="2"/>
    </row>
    <row r="689" ht="16.5" customHeight="1">
      <c r="A689" s="4" t="s">
        <v>8191</v>
      </c>
      <c r="B689" s="4" t="s">
        <v>18</v>
      </c>
      <c r="C689" s="4" t="s">
        <v>8121</v>
      </c>
      <c r="D689" s="163"/>
      <c r="E689" s="216"/>
      <c r="F689" s="2"/>
      <c r="G689" s="2"/>
      <c r="H689" s="2"/>
      <c r="I689" s="2"/>
      <c r="J689" s="2"/>
      <c r="K689" s="2"/>
      <c r="L689" s="2"/>
      <c r="M689" s="2"/>
      <c r="N689" s="2"/>
      <c r="O689" s="2"/>
      <c r="P689" s="2"/>
      <c r="Q689" s="2"/>
      <c r="R689" s="2"/>
      <c r="S689" s="2"/>
      <c r="T689" s="2"/>
      <c r="U689" s="2"/>
      <c r="V689" s="2"/>
      <c r="W689" s="2"/>
      <c r="X689" s="2"/>
      <c r="Y689" s="2"/>
      <c r="Z689" s="2"/>
    </row>
    <row r="690" ht="16.5" customHeight="1">
      <c r="A690" s="4" t="s">
        <v>8191</v>
      </c>
      <c r="B690" s="4" t="s">
        <v>8695</v>
      </c>
      <c r="C690" s="4" t="s">
        <v>8121</v>
      </c>
      <c r="D690" s="163"/>
      <c r="E690" s="216"/>
      <c r="F690" s="2"/>
      <c r="G690" s="2"/>
      <c r="H690" s="2"/>
      <c r="I690" s="2"/>
      <c r="J690" s="2"/>
      <c r="K690" s="2"/>
      <c r="L690" s="2"/>
      <c r="M690" s="2"/>
      <c r="N690" s="2"/>
      <c r="O690" s="2"/>
      <c r="P690" s="2"/>
      <c r="Q690" s="2"/>
      <c r="R690" s="2"/>
      <c r="S690" s="2"/>
      <c r="T690" s="2"/>
      <c r="U690" s="2"/>
      <c r="V690" s="2"/>
      <c r="W690" s="2"/>
      <c r="X690" s="2"/>
      <c r="Y690" s="2"/>
      <c r="Z690" s="2"/>
    </row>
    <row r="691" ht="16.5" customHeight="1">
      <c r="A691" s="4" t="s">
        <v>8191</v>
      </c>
      <c r="B691" s="4" t="s">
        <v>8696</v>
      </c>
      <c r="C691" s="4" t="s">
        <v>8133</v>
      </c>
      <c r="D691" s="163"/>
      <c r="E691" s="216"/>
      <c r="F691" s="2"/>
      <c r="G691" s="2"/>
      <c r="H691" s="2"/>
      <c r="I691" s="2"/>
      <c r="J691" s="2"/>
      <c r="K691" s="2"/>
      <c r="L691" s="2"/>
      <c r="M691" s="2"/>
      <c r="N691" s="2"/>
      <c r="O691" s="2"/>
      <c r="P691" s="2"/>
      <c r="Q691" s="2"/>
      <c r="R691" s="2"/>
      <c r="S691" s="2"/>
      <c r="T691" s="2"/>
      <c r="U691" s="2"/>
      <c r="V691" s="2"/>
      <c r="W691" s="2"/>
      <c r="X691" s="2"/>
      <c r="Y691" s="2"/>
      <c r="Z691" s="2"/>
    </row>
    <row r="692" ht="16.5" customHeight="1">
      <c r="A692" s="4" t="s">
        <v>8191</v>
      </c>
      <c r="B692" s="4" t="s">
        <v>8697</v>
      </c>
      <c r="C692" s="4" t="s">
        <v>8141</v>
      </c>
      <c r="D692" s="163"/>
      <c r="E692" s="216"/>
      <c r="F692" s="2"/>
      <c r="G692" s="2"/>
      <c r="H692" s="2"/>
      <c r="I692" s="2"/>
      <c r="J692" s="2"/>
      <c r="K692" s="2"/>
      <c r="L692" s="2"/>
      <c r="M692" s="2"/>
      <c r="N692" s="2"/>
      <c r="O692" s="2"/>
      <c r="P692" s="2"/>
      <c r="Q692" s="2"/>
      <c r="R692" s="2"/>
      <c r="S692" s="2"/>
      <c r="T692" s="2"/>
      <c r="U692" s="2"/>
      <c r="V692" s="2"/>
      <c r="W692" s="2"/>
      <c r="X692" s="2"/>
      <c r="Y692" s="2"/>
      <c r="Z692" s="2"/>
    </row>
    <row r="693" ht="16.5" customHeight="1">
      <c r="A693" s="4" t="s">
        <v>8191</v>
      </c>
      <c r="B693" s="4" t="s">
        <v>8698</v>
      </c>
      <c r="C693" s="4" t="s">
        <v>8141</v>
      </c>
      <c r="D693" s="163"/>
      <c r="E693" s="216"/>
      <c r="F693" s="2"/>
      <c r="G693" s="2"/>
      <c r="H693" s="2"/>
      <c r="I693" s="2"/>
      <c r="J693" s="2"/>
      <c r="K693" s="2"/>
      <c r="L693" s="2"/>
      <c r="M693" s="2"/>
      <c r="N693" s="2"/>
      <c r="O693" s="2"/>
      <c r="P693" s="2"/>
      <c r="Q693" s="2"/>
      <c r="R693" s="2"/>
      <c r="S693" s="2"/>
      <c r="T693" s="2"/>
      <c r="U693" s="2"/>
      <c r="V693" s="2"/>
      <c r="W693" s="2"/>
      <c r="X693" s="2"/>
      <c r="Y693" s="2"/>
      <c r="Z693" s="2"/>
    </row>
    <row r="694" ht="16.5" customHeight="1">
      <c r="A694" s="4" t="s">
        <v>8191</v>
      </c>
      <c r="B694" s="4" t="s">
        <v>8699</v>
      </c>
      <c r="C694" s="4" t="s">
        <v>8168</v>
      </c>
      <c r="D694" s="163"/>
      <c r="E694" s="216"/>
      <c r="F694" s="2"/>
      <c r="G694" s="2"/>
      <c r="H694" s="2"/>
      <c r="I694" s="2"/>
      <c r="J694" s="2"/>
      <c r="K694" s="2"/>
      <c r="L694" s="2"/>
      <c r="M694" s="2"/>
      <c r="N694" s="2"/>
      <c r="O694" s="2"/>
      <c r="P694" s="2"/>
      <c r="Q694" s="2"/>
      <c r="R694" s="2"/>
      <c r="S694" s="2"/>
      <c r="T694" s="2"/>
      <c r="U694" s="2"/>
      <c r="V694" s="2"/>
      <c r="W694" s="2"/>
      <c r="X694" s="2"/>
      <c r="Y694" s="2"/>
      <c r="Z694" s="2"/>
    </row>
    <row r="695" ht="16.5" customHeight="1">
      <c r="A695" s="4" t="s">
        <v>8191</v>
      </c>
      <c r="B695" s="4" t="s">
        <v>945</v>
      </c>
      <c r="C695" s="4" t="s">
        <v>8121</v>
      </c>
      <c r="D695" s="163"/>
      <c r="E695" s="216"/>
      <c r="F695" s="2"/>
      <c r="G695" s="2"/>
      <c r="H695" s="2"/>
      <c r="I695" s="2"/>
      <c r="J695" s="2"/>
      <c r="K695" s="2"/>
      <c r="L695" s="2"/>
      <c r="M695" s="2"/>
      <c r="N695" s="2"/>
      <c r="O695" s="2"/>
      <c r="P695" s="2"/>
      <c r="Q695" s="2"/>
      <c r="R695" s="2"/>
      <c r="S695" s="2"/>
      <c r="T695" s="2"/>
      <c r="U695" s="2"/>
      <c r="V695" s="2"/>
      <c r="W695" s="2"/>
      <c r="X695" s="2"/>
      <c r="Y695" s="2"/>
      <c r="Z695" s="2"/>
    </row>
    <row r="696" ht="16.5" customHeight="1">
      <c r="A696" s="4" t="s">
        <v>8191</v>
      </c>
      <c r="B696" s="4" t="s">
        <v>8700</v>
      </c>
      <c r="C696" s="4" t="s">
        <v>8121</v>
      </c>
      <c r="D696" s="163"/>
      <c r="E696" s="216"/>
      <c r="F696" s="2"/>
      <c r="G696" s="2"/>
      <c r="H696" s="2"/>
      <c r="I696" s="2"/>
      <c r="J696" s="2"/>
      <c r="K696" s="2"/>
      <c r="L696" s="2"/>
      <c r="M696" s="2"/>
      <c r="N696" s="2"/>
      <c r="O696" s="2"/>
      <c r="P696" s="2"/>
      <c r="Q696" s="2"/>
      <c r="R696" s="2"/>
      <c r="S696" s="2"/>
      <c r="T696" s="2"/>
      <c r="U696" s="2"/>
      <c r="V696" s="2"/>
      <c r="W696" s="2"/>
      <c r="X696" s="2"/>
      <c r="Y696" s="2"/>
      <c r="Z696" s="2"/>
    </row>
    <row r="697" ht="16.5" customHeight="1">
      <c r="A697" s="4" t="s">
        <v>8191</v>
      </c>
      <c r="B697" s="4" t="s">
        <v>1004</v>
      </c>
      <c r="C697" s="4" t="s">
        <v>8121</v>
      </c>
      <c r="D697" s="163"/>
      <c r="E697" s="216"/>
      <c r="F697" s="2"/>
      <c r="G697" s="2"/>
      <c r="H697" s="2"/>
      <c r="I697" s="2"/>
      <c r="J697" s="2"/>
      <c r="K697" s="2"/>
      <c r="L697" s="2"/>
      <c r="M697" s="2"/>
      <c r="N697" s="2"/>
      <c r="O697" s="2"/>
      <c r="P697" s="2"/>
      <c r="Q697" s="2"/>
      <c r="R697" s="2"/>
      <c r="S697" s="2"/>
      <c r="T697" s="2"/>
      <c r="U697" s="2"/>
      <c r="V697" s="2"/>
      <c r="W697" s="2"/>
      <c r="X697" s="2"/>
      <c r="Y697" s="2"/>
      <c r="Z697" s="2"/>
    </row>
    <row r="698" ht="16.5" customHeight="1">
      <c r="A698" s="4" t="s">
        <v>8191</v>
      </c>
      <c r="B698" s="4" t="s">
        <v>8701</v>
      </c>
      <c r="C698" s="4" t="s">
        <v>8128</v>
      </c>
      <c r="D698" s="163"/>
      <c r="E698" s="216"/>
      <c r="F698" s="2"/>
      <c r="G698" s="2"/>
      <c r="H698" s="2"/>
      <c r="I698" s="2"/>
      <c r="J698" s="2"/>
      <c r="K698" s="2"/>
      <c r="L698" s="2"/>
      <c r="M698" s="2"/>
      <c r="N698" s="2"/>
      <c r="O698" s="2"/>
      <c r="P698" s="2"/>
      <c r="Q698" s="2"/>
      <c r="R698" s="2"/>
      <c r="S698" s="2"/>
      <c r="T698" s="2"/>
      <c r="U698" s="2"/>
      <c r="V698" s="2"/>
      <c r="W698" s="2"/>
      <c r="X698" s="2"/>
      <c r="Y698" s="2"/>
      <c r="Z698" s="2"/>
    </row>
    <row r="699" ht="16.5" customHeight="1">
      <c r="A699" s="4" t="s">
        <v>8191</v>
      </c>
      <c r="B699" s="4" t="s">
        <v>8702</v>
      </c>
      <c r="C699" s="4" t="s">
        <v>8121</v>
      </c>
      <c r="D699" s="163"/>
      <c r="E699" s="216"/>
      <c r="F699" s="2"/>
      <c r="G699" s="2"/>
      <c r="H699" s="2"/>
      <c r="I699" s="2"/>
      <c r="J699" s="2"/>
      <c r="K699" s="2"/>
      <c r="L699" s="2"/>
      <c r="M699" s="2"/>
      <c r="N699" s="2"/>
      <c r="O699" s="2"/>
      <c r="P699" s="2"/>
      <c r="Q699" s="2"/>
      <c r="R699" s="2"/>
      <c r="S699" s="2"/>
      <c r="T699" s="2"/>
      <c r="U699" s="2"/>
      <c r="V699" s="2"/>
      <c r="W699" s="2"/>
      <c r="X699" s="2"/>
      <c r="Y699" s="2"/>
      <c r="Z699" s="2"/>
    </row>
    <row r="700" ht="16.5" customHeight="1">
      <c r="A700" s="4" t="s">
        <v>8191</v>
      </c>
      <c r="B700" s="4" t="s">
        <v>8703</v>
      </c>
      <c r="C700" s="4" t="s">
        <v>8121</v>
      </c>
      <c r="D700" s="163"/>
      <c r="E700" s="216"/>
      <c r="F700" s="2"/>
      <c r="G700" s="2"/>
      <c r="H700" s="2"/>
      <c r="I700" s="2"/>
      <c r="J700" s="2"/>
      <c r="K700" s="2"/>
      <c r="L700" s="2"/>
      <c r="M700" s="2"/>
      <c r="N700" s="2"/>
      <c r="O700" s="2"/>
      <c r="P700" s="2"/>
      <c r="Q700" s="2"/>
      <c r="R700" s="2"/>
      <c r="S700" s="2"/>
      <c r="T700" s="2"/>
      <c r="U700" s="2"/>
      <c r="V700" s="2"/>
      <c r="W700" s="2"/>
      <c r="X700" s="2"/>
      <c r="Y700" s="2"/>
      <c r="Z700" s="2"/>
    </row>
    <row r="701" ht="16.5" customHeight="1">
      <c r="A701" s="4" t="s">
        <v>8191</v>
      </c>
      <c r="B701" s="4" t="s">
        <v>8704</v>
      </c>
      <c r="C701" s="4" t="s">
        <v>8121</v>
      </c>
      <c r="D701" s="163"/>
      <c r="E701" s="216"/>
      <c r="F701" s="2"/>
      <c r="G701" s="2"/>
      <c r="H701" s="2"/>
      <c r="I701" s="2"/>
      <c r="J701" s="2"/>
      <c r="K701" s="2"/>
      <c r="L701" s="2"/>
      <c r="M701" s="2"/>
      <c r="N701" s="2"/>
      <c r="O701" s="2"/>
      <c r="P701" s="2"/>
      <c r="Q701" s="2"/>
      <c r="R701" s="2"/>
      <c r="S701" s="2"/>
      <c r="T701" s="2"/>
      <c r="U701" s="2"/>
      <c r="V701" s="2"/>
      <c r="W701" s="2"/>
      <c r="X701" s="2"/>
      <c r="Y701" s="2"/>
      <c r="Z701" s="2"/>
    </row>
    <row r="702" ht="16.5" customHeight="1">
      <c r="A702" s="4" t="s">
        <v>8191</v>
      </c>
      <c r="B702" s="4" t="s">
        <v>467</v>
      </c>
      <c r="C702" s="4" t="s">
        <v>8147</v>
      </c>
      <c r="D702" s="163"/>
      <c r="E702" s="216"/>
      <c r="F702" s="2"/>
      <c r="G702" s="2"/>
      <c r="H702" s="2"/>
      <c r="I702" s="2"/>
      <c r="J702" s="2"/>
      <c r="K702" s="2"/>
      <c r="L702" s="2"/>
      <c r="M702" s="2"/>
      <c r="N702" s="2"/>
      <c r="O702" s="2"/>
      <c r="P702" s="2"/>
      <c r="Q702" s="2"/>
      <c r="R702" s="2"/>
      <c r="S702" s="2"/>
      <c r="T702" s="2"/>
      <c r="U702" s="2"/>
      <c r="V702" s="2"/>
      <c r="W702" s="2"/>
      <c r="X702" s="2"/>
      <c r="Y702" s="2"/>
      <c r="Z702" s="2"/>
    </row>
    <row r="703" ht="16.5" customHeight="1">
      <c r="A703" s="4" t="s">
        <v>8191</v>
      </c>
      <c r="B703" s="4" t="s">
        <v>467</v>
      </c>
      <c r="C703" s="4" t="s">
        <v>8121</v>
      </c>
      <c r="D703" s="163"/>
      <c r="E703" s="216"/>
      <c r="F703" s="2"/>
      <c r="G703" s="2"/>
      <c r="H703" s="2"/>
      <c r="I703" s="2"/>
      <c r="J703" s="2"/>
      <c r="K703" s="2"/>
      <c r="L703" s="2"/>
      <c r="M703" s="2"/>
      <c r="N703" s="2"/>
      <c r="O703" s="2"/>
      <c r="P703" s="2"/>
      <c r="Q703" s="2"/>
      <c r="R703" s="2"/>
      <c r="S703" s="2"/>
      <c r="T703" s="2"/>
      <c r="U703" s="2"/>
      <c r="V703" s="2"/>
      <c r="W703" s="2"/>
      <c r="X703" s="2"/>
      <c r="Y703" s="2"/>
      <c r="Z703" s="2"/>
    </row>
    <row r="704" ht="16.5" customHeight="1">
      <c r="A704" s="4" t="s">
        <v>8191</v>
      </c>
      <c r="B704" s="4" t="s">
        <v>8705</v>
      </c>
      <c r="C704" s="4" t="s">
        <v>8135</v>
      </c>
      <c r="D704" s="163"/>
      <c r="E704" s="216"/>
      <c r="F704" s="2"/>
      <c r="G704" s="2"/>
      <c r="H704" s="2"/>
      <c r="I704" s="2"/>
      <c r="J704" s="2"/>
      <c r="K704" s="2"/>
      <c r="L704" s="2"/>
      <c r="M704" s="2"/>
      <c r="N704" s="2"/>
      <c r="O704" s="2"/>
      <c r="P704" s="2"/>
      <c r="Q704" s="2"/>
      <c r="R704" s="2"/>
      <c r="S704" s="2"/>
      <c r="T704" s="2"/>
      <c r="U704" s="2"/>
      <c r="V704" s="2"/>
      <c r="W704" s="2"/>
      <c r="X704" s="2"/>
      <c r="Y704" s="2"/>
      <c r="Z704" s="2"/>
    </row>
    <row r="705" ht="16.5" customHeight="1">
      <c r="A705" s="4" t="s">
        <v>8191</v>
      </c>
      <c r="B705" s="4" t="s">
        <v>8706</v>
      </c>
      <c r="C705" s="4" t="s">
        <v>10277</v>
      </c>
      <c r="D705" s="163"/>
      <c r="E705" s="216"/>
      <c r="F705" s="2"/>
      <c r="G705" s="2"/>
      <c r="H705" s="2"/>
      <c r="I705" s="2"/>
      <c r="J705" s="2"/>
      <c r="K705" s="2"/>
      <c r="L705" s="2"/>
      <c r="M705" s="2"/>
      <c r="N705" s="2"/>
      <c r="O705" s="2"/>
      <c r="P705" s="2"/>
      <c r="Q705" s="2"/>
      <c r="R705" s="2"/>
      <c r="S705" s="2"/>
      <c r="T705" s="2"/>
      <c r="U705" s="2"/>
      <c r="V705" s="2"/>
      <c r="W705" s="2"/>
      <c r="X705" s="2"/>
      <c r="Y705" s="2"/>
      <c r="Z705" s="2"/>
    </row>
    <row r="706" ht="16.5" customHeight="1">
      <c r="A706" s="4" t="s">
        <v>8191</v>
      </c>
      <c r="B706" s="4" t="s">
        <v>8707</v>
      </c>
      <c r="C706" s="4" t="s">
        <v>8121</v>
      </c>
      <c r="D706" s="163"/>
      <c r="E706" s="216"/>
      <c r="F706" s="2"/>
      <c r="G706" s="2"/>
      <c r="H706" s="2"/>
      <c r="I706" s="2"/>
      <c r="J706" s="2"/>
      <c r="K706" s="2"/>
      <c r="L706" s="2"/>
      <c r="M706" s="2"/>
      <c r="N706" s="2"/>
      <c r="O706" s="2"/>
      <c r="P706" s="2"/>
      <c r="Q706" s="2"/>
      <c r="R706" s="2"/>
      <c r="S706" s="2"/>
      <c r="T706" s="2"/>
      <c r="U706" s="2"/>
      <c r="V706" s="2"/>
      <c r="W706" s="2"/>
      <c r="X706" s="2"/>
      <c r="Y706" s="2"/>
      <c r="Z706" s="2"/>
    </row>
    <row r="707" ht="16.5" customHeight="1">
      <c r="A707" s="4" t="s">
        <v>8191</v>
      </c>
      <c r="B707" s="4" t="s">
        <v>8708</v>
      </c>
      <c r="C707" s="4" t="s">
        <v>8121</v>
      </c>
      <c r="D707" s="163"/>
      <c r="E707" s="216"/>
      <c r="F707" s="2"/>
      <c r="G707" s="2"/>
      <c r="H707" s="2"/>
      <c r="I707" s="2"/>
      <c r="J707" s="2"/>
      <c r="K707" s="2"/>
      <c r="L707" s="2"/>
      <c r="M707" s="2"/>
      <c r="N707" s="2"/>
      <c r="O707" s="2"/>
      <c r="P707" s="2"/>
      <c r="Q707" s="2"/>
      <c r="R707" s="2"/>
      <c r="S707" s="2"/>
      <c r="T707" s="2"/>
      <c r="U707" s="2"/>
      <c r="V707" s="2"/>
      <c r="W707" s="2"/>
      <c r="X707" s="2"/>
      <c r="Y707" s="2"/>
      <c r="Z707" s="2"/>
    </row>
    <row r="708" ht="16.5" customHeight="1">
      <c r="A708" s="4" t="s">
        <v>8191</v>
      </c>
      <c r="B708" s="4" t="s">
        <v>295</v>
      </c>
      <c r="C708" s="4" t="s">
        <v>8121</v>
      </c>
      <c r="D708" s="163"/>
      <c r="E708" s="216"/>
      <c r="F708" s="2"/>
      <c r="G708" s="2"/>
      <c r="H708" s="2"/>
      <c r="I708" s="2"/>
      <c r="J708" s="2"/>
      <c r="K708" s="2"/>
      <c r="L708" s="2"/>
      <c r="M708" s="2"/>
      <c r="N708" s="2"/>
      <c r="O708" s="2"/>
      <c r="P708" s="2"/>
      <c r="Q708" s="2"/>
      <c r="R708" s="2"/>
      <c r="S708" s="2"/>
      <c r="T708" s="2"/>
      <c r="U708" s="2"/>
      <c r="V708" s="2"/>
      <c r="W708" s="2"/>
      <c r="X708" s="2"/>
      <c r="Y708" s="2"/>
      <c r="Z708" s="2"/>
    </row>
    <row r="709" ht="16.5" customHeight="1">
      <c r="A709" s="4" t="s">
        <v>8191</v>
      </c>
      <c r="B709" s="4" t="s">
        <v>540</v>
      </c>
      <c r="C709" s="4" t="s">
        <v>8121</v>
      </c>
      <c r="D709" s="163"/>
      <c r="E709" s="216"/>
      <c r="F709" s="2"/>
      <c r="G709" s="2"/>
      <c r="H709" s="2"/>
      <c r="I709" s="2"/>
      <c r="J709" s="2"/>
      <c r="K709" s="2"/>
      <c r="L709" s="2"/>
      <c r="M709" s="2"/>
      <c r="N709" s="2"/>
      <c r="O709" s="2"/>
      <c r="P709" s="2"/>
      <c r="Q709" s="2"/>
      <c r="R709" s="2"/>
      <c r="S709" s="2"/>
      <c r="T709" s="2"/>
      <c r="U709" s="2"/>
      <c r="V709" s="2"/>
      <c r="W709" s="2"/>
      <c r="X709" s="2"/>
      <c r="Y709" s="2"/>
      <c r="Z709" s="2"/>
    </row>
    <row r="710" ht="16.5" customHeight="1">
      <c r="A710" s="4" t="s">
        <v>8191</v>
      </c>
      <c r="B710" s="4" t="s">
        <v>8709</v>
      </c>
      <c r="C710" s="4" t="s">
        <v>8121</v>
      </c>
      <c r="D710" s="163"/>
      <c r="E710" s="216"/>
      <c r="F710" s="2"/>
      <c r="G710" s="2"/>
      <c r="H710" s="2"/>
      <c r="I710" s="2"/>
      <c r="J710" s="2"/>
      <c r="K710" s="2"/>
      <c r="L710" s="2"/>
      <c r="M710" s="2"/>
      <c r="N710" s="2"/>
      <c r="O710" s="2"/>
      <c r="P710" s="2"/>
      <c r="Q710" s="2"/>
      <c r="R710" s="2"/>
      <c r="S710" s="2"/>
      <c r="T710" s="2"/>
      <c r="U710" s="2"/>
      <c r="V710" s="2"/>
      <c r="W710" s="2"/>
      <c r="X710" s="2"/>
      <c r="Y710" s="2"/>
      <c r="Z710" s="2"/>
    </row>
    <row r="711" ht="16.5" customHeight="1">
      <c r="A711" s="4" t="s">
        <v>8191</v>
      </c>
      <c r="B711" s="4" t="s">
        <v>8710</v>
      </c>
      <c r="C711" s="4" t="s">
        <v>8121</v>
      </c>
      <c r="D711" s="163"/>
      <c r="E711" s="216"/>
      <c r="F711" s="2"/>
      <c r="G711" s="2"/>
      <c r="H711" s="2"/>
      <c r="I711" s="2"/>
      <c r="J711" s="2"/>
      <c r="K711" s="2"/>
      <c r="L711" s="2"/>
      <c r="M711" s="2"/>
      <c r="N711" s="2"/>
      <c r="O711" s="2"/>
      <c r="P711" s="2"/>
      <c r="Q711" s="2"/>
      <c r="R711" s="2"/>
      <c r="S711" s="2"/>
      <c r="T711" s="2"/>
      <c r="U711" s="2"/>
      <c r="V711" s="2"/>
      <c r="W711" s="2"/>
      <c r="X711" s="2"/>
      <c r="Y711" s="2"/>
      <c r="Z711" s="2"/>
    </row>
    <row r="712" ht="16.5" customHeight="1">
      <c r="A712" s="4" t="s">
        <v>8191</v>
      </c>
      <c r="B712" s="4" t="s">
        <v>8711</v>
      </c>
      <c r="C712" s="4" t="s">
        <v>8121</v>
      </c>
      <c r="D712" s="163"/>
      <c r="E712" s="216"/>
      <c r="F712" s="2"/>
      <c r="G712" s="2"/>
      <c r="H712" s="2"/>
      <c r="I712" s="2"/>
      <c r="J712" s="2"/>
      <c r="K712" s="2"/>
      <c r="L712" s="2"/>
      <c r="M712" s="2"/>
      <c r="N712" s="2"/>
      <c r="O712" s="2"/>
      <c r="P712" s="2"/>
      <c r="Q712" s="2"/>
      <c r="R712" s="2"/>
      <c r="S712" s="2"/>
      <c r="T712" s="2"/>
      <c r="U712" s="2"/>
      <c r="V712" s="2"/>
      <c r="W712" s="2"/>
      <c r="X712" s="2"/>
      <c r="Y712" s="2"/>
      <c r="Z712" s="2"/>
    </row>
    <row r="713" ht="16.5" customHeight="1">
      <c r="A713" s="4" t="s">
        <v>8191</v>
      </c>
      <c r="B713" s="4" t="s">
        <v>8712</v>
      </c>
      <c r="C713" s="4" t="s">
        <v>8121</v>
      </c>
      <c r="D713" s="163"/>
      <c r="E713" s="216"/>
      <c r="F713" s="2"/>
      <c r="G713" s="2"/>
      <c r="H713" s="2"/>
      <c r="I713" s="2"/>
      <c r="J713" s="2"/>
      <c r="K713" s="2"/>
      <c r="L713" s="2"/>
      <c r="M713" s="2"/>
      <c r="N713" s="2"/>
      <c r="O713" s="2"/>
      <c r="P713" s="2"/>
      <c r="Q713" s="2"/>
      <c r="R713" s="2"/>
      <c r="S713" s="2"/>
      <c r="T713" s="2"/>
      <c r="U713" s="2"/>
      <c r="V713" s="2"/>
      <c r="W713" s="2"/>
      <c r="X713" s="2"/>
      <c r="Y713" s="2"/>
      <c r="Z713" s="2"/>
    </row>
    <row r="714" ht="16.5" customHeight="1">
      <c r="A714" s="4" t="s">
        <v>8191</v>
      </c>
      <c r="B714" s="4" t="s">
        <v>8713</v>
      </c>
      <c r="C714" s="4" t="s">
        <v>8121</v>
      </c>
      <c r="D714" s="163"/>
      <c r="E714" s="216"/>
      <c r="F714" s="2"/>
      <c r="G714" s="2"/>
      <c r="H714" s="2"/>
      <c r="I714" s="2"/>
      <c r="J714" s="2"/>
      <c r="K714" s="2"/>
      <c r="L714" s="2"/>
      <c r="M714" s="2"/>
      <c r="N714" s="2"/>
      <c r="O714" s="2"/>
      <c r="P714" s="2"/>
      <c r="Q714" s="2"/>
      <c r="R714" s="2"/>
      <c r="S714" s="2"/>
      <c r="T714" s="2"/>
      <c r="U714" s="2"/>
      <c r="V714" s="2"/>
      <c r="W714" s="2"/>
      <c r="X714" s="2"/>
      <c r="Y714" s="2"/>
      <c r="Z714" s="2"/>
    </row>
    <row r="715" ht="16.5" customHeight="1">
      <c r="A715" s="4" t="s">
        <v>8191</v>
      </c>
      <c r="B715" s="4" t="s">
        <v>8714</v>
      </c>
      <c r="C715" s="4" t="s">
        <v>8121</v>
      </c>
      <c r="D715" s="163"/>
      <c r="E715" s="216"/>
      <c r="F715" s="2"/>
      <c r="G715" s="2"/>
      <c r="H715" s="2"/>
      <c r="I715" s="2"/>
      <c r="J715" s="2"/>
      <c r="K715" s="2"/>
      <c r="L715" s="2"/>
      <c r="M715" s="2"/>
      <c r="N715" s="2"/>
      <c r="O715" s="2"/>
      <c r="P715" s="2"/>
      <c r="Q715" s="2"/>
      <c r="R715" s="2"/>
      <c r="S715" s="2"/>
      <c r="T715" s="2"/>
      <c r="U715" s="2"/>
      <c r="V715" s="2"/>
      <c r="W715" s="2"/>
      <c r="X715" s="2"/>
      <c r="Y715" s="2"/>
      <c r="Z715" s="2"/>
    </row>
    <row r="716" ht="16.5" customHeight="1">
      <c r="A716" s="4" t="s">
        <v>8191</v>
      </c>
      <c r="B716" s="4" t="s">
        <v>8714</v>
      </c>
      <c r="C716" s="4" t="s">
        <v>8126</v>
      </c>
      <c r="D716" s="163"/>
      <c r="E716" s="216"/>
      <c r="F716" s="2"/>
      <c r="G716" s="2"/>
      <c r="H716" s="2"/>
      <c r="I716" s="2"/>
      <c r="J716" s="2"/>
      <c r="K716" s="2"/>
      <c r="L716" s="2"/>
      <c r="M716" s="2"/>
      <c r="N716" s="2"/>
      <c r="O716" s="2"/>
      <c r="P716" s="2"/>
      <c r="Q716" s="2"/>
      <c r="R716" s="2"/>
      <c r="S716" s="2"/>
      <c r="T716" s="2"/>
      <c r="U716" s="2"/>
      <c r="V716" s="2"/>
      <c r="W716" s="2"/>
      <c r="X716" s="2"/>
      <c r="Y716" s="2"/>
      <c r="Z716" s="2"/>
    </row>
    <row r="717" ht="16.5" customHeight="1">
      <c r="A717" s="4" t="s">
        <v>8191</v>
      </c>
      <c r="B717" s="4" t="s">
        <v>8714</v>
      </c>
      <c r="C717" s="4" t="s">
        <v>8143</v>
      </c>
      <c r="D717" s="163"/>
      <c r="E717" s="216"/>
      <c r="F717" s="2"/>
      <c r="G717" s="2"/>
      <c r="H717" s="2"/>
      <c r="I717" s="2"/>
      <c r="J717" s="2"/>
      <c r="K717" s="2"/>
      <c r="L717" s="2"/>
      <c r="M717" s="2"/>
      <c r="N717" s="2"/>
      <c r="O717" s="2"/>
      <c r="P717" s="2"/>
      <c r="Q717" s="2"/>
      <c r="R717" s="2"/>
      <c r="S717" s="2"/>
      <c r="T717" s="2"/>
      <c r="U717" s="2"/>
      <c r="V717" s="2"/>
      <c r="W717" s="2"/>
      <c r="X717" s="2"/>
      <c r="Y717" s="2"/>
      <c r="Z717" s="2"/>
    </row>
    <row r="718" ht="16.5" customHeight="1">
      <c r="A718" s="4" t="s">
        <v>8191</v>
      </c>
      <c r="B718" s="4" t="s">
        <v>8715</v>
      </c>
      <c r="C718" s="4" t="s">
        <v>8121</v>
      </c>
      <c r="D718" s="163"/>
      <c r="E718" s="216"/>
      <c r="F718" s="2"/>
      <c r="G718" s="2"/>
      <c r="H718" s="2"/>
      <c r="I718" s="2"/>
      <c r="J718" s="2"/>
      <c r="K718" s="2"/>
      <c r="L718" s="2"/>
      <c r="M718" s="2"/>
      <c r="N718" s="2"/>
      <c r="O718" s="2"/>
      <c r="P718" s="2"/>
      <c r="Q718" s="2"/>
      <c r="R718" s="2"/>
      <c r="S718" s="2"/>
      <c r="T718" s="2"/>
      <c r="U718" s="2"/>
      <c r="V718" s="2"/>
      <c r="W718" s="2"/>
      <c r="X718" s="2"/>
      <c r="Y718" s="2"/>
      <c r="Z718" s="2"/>
    </row>
    <row r="719" ht="16.5" customHeight="1">
      <c r="A719" s="4" t="s">
        <v>8191</v>
      </c>
      <c r="B719" s="4" t="s">
        <v>8716</v>
      </c>
      <c r="C719" s="4" t="s">
        <v>10277</v>
      </c>
      <c r="D719" s="163"/>
      <c r="E719" s="216"/>
      <c r="F719" s="2"/>
      <c r="G719" s="2"/>
      <c r="H719" s="2"/>
      <c r="I719" s="2"/>
      <c r="J719" s="2"/>
      <c r="K719" s="2"/>
      <c r="L719" s="2"/>
      <c r="M719" s="2"/>
      <c r="N719" s="2"/>
      <c r="O719" s="2"/>
      <c r="P719" s="2"/>
      <c r="Q719" s="2"/>
      <c r="R719" s="2"/>
      <c r="S719" s="2"/>
      <c r="T719" s="2"/>
      <c r="U719" s="2"/>
      <c r="V719" s="2"/>
      <c r="W719" s="2"/>
      <c r="X719" s="2"/>
      <c r="Y719" s="2"/>
      <c r="Z719" s="2"/>
    </row>
    <row r="720" ht="16.5" customHeight="1">
      <c r="A720" s="4" t="s">
        <v>8191</v>
      </c>
      <c r="B720" s="4" t="s">
        <v>8717</v>
      </c>
      <c r="C720" s="4" t="s">
        <v>8121</v>
      </c>
      <c r="D720" s="163"/>
      <c r="E720" s="216"/>
      <c r="F720" s="2"/>
      <c r="G720" s="2"/>
      <c r="H720" s="2"/>
      <c r="I720" s="2"/>
      <c r="J720" s="2"/>
      <c r="K720" s="2"/>
      <c r="L720" s="2"/>
      <c r="M720" s="2"/>
      <c r="N720" s="2"/>
      <c r="O720" s="2"/>
      <c r="P720" s="2"/>
      <c r="Q720" s="2"/>
      <c r="R720" s="2"/>
      <c r="S720" s="2"/>
      <c r="T720" s="2"/>
      <c r="U720" s="2"/>
      <c r="V720" s="2"/>
      <c r="W720" s="2"/>
      <c r="X720" s="2"/>
      <c r="Y720" s="2"/>
      <c r="Z720" s="2"/>
    </row>
    <row r="721" ht="16.5" customHeight="1">
      <c r="A721" s="4" t="s">
        <v>8191</v>
      </c>
      <c r="B721" s="4" t="s">
        <v>8718</v>
      </c>
      <c r="C721" s="4" t="s">
        <v>8121</v>
      </c>
      <c r="D721" s="163"/>
      <c r="E721" s="216"/>
      <c r="F721" s="2"/>
      <c r="G721" s="2"/>
      <c r="H721" s="2"/>
      <c r="I721" s="2"/>
      <c r="J721" s="2"/>
      <c r="K721" s="2"/>
      <c r="L721" s="2"/>
      <c r="M721" s="2"/>
      <c r="N721" s="2"/>
      <c r="O721" s="2"/>
      <c r="P721" s="2"/>
      <c r="Q721" s="2"/>
      <c r="R721" s="2"/>
      <c r="S721" s="2"/>
      <c r="T721" s="2"/>
      <c r="U721" s="2"/>
      <c r="V721" s="2"/>
      <c r="W721" s="2"/>
      <c r="X721" s="2"/>
      <c r="Y721" s="2"/>
      <c r="Z721" s="2"/>
    </row>
    <row r="722" ht="16.5" customHeight="1">
      <c r="A722" s="4" t="s">
        <v>8191</v>
      </c>
      <c r="B722" s="4" t="s">
        <v>8719</v>
      </c>
      <c r="C722" s="4" t="s">
        <v>8121</v>
      </c>
      <c r="D722" s="163"/>
      <c r="E722" s="216"/>
      <c r="F722" s="2"/>
      <c r="G722" s="2"/>
      <c r="H722" s="2"/>
      <c r="I722" s="2"/>
      <c r="J722" s="2"/>
      <c r="K722" s="2"/>
      <c r="L722" s="2"/>
      <c r="M722" s="2"/>
      <c r="N722" s="2"/>
      <c r="O722" s="2"/>
      <c r="P722" s="2"/>
      <c r="Q722" s="2"/>
      <c r="R722" s="2"/>
      <c r="S722" s="2"/>
      <c r="T722" s="2"/>
      <c r="U722" s="2"/>
      <c r="V722" s="2"/>
      <c r="W722" s="2"/>
      <c r="X722" s="2"/>
      <c r="Y722" s="2"/>
      <c r="Z722" s="2"/>
    </row>
    <row r="723" ht="16.5" customHeight="1">
      <c r="A723" s="4" t="s">
        <v>8191</v>
      </c>
      <c r="B723" s="4" t="s">
        <v>8720</v>
      </c>
      <c r="C723" s="4" t="s">
        <v>8121</v>
      </c>
      <c r="D723" s="163"/>
      <c r="E723" s="216"/>
      <c r="F723" s="2"/>
      <c r="G723" s="2"/>
      <c r="H723" s="2"/>
      <c r="I723" s="2"/>
      <c r="J723" s="2"/>
      <c r="K723" s="2"/>
      <c r="L723" s="2"/>
      <c r="M723" s="2"/>
      <c r="N723" s="2"/>
      <c r="O723" s="2"/>
      <c r="P723" s="2"/>
      <c r="Q723" s="2"/>
      <c r="R723" s="2"/>
      <c r="S723" s="2"/>
      <c r="T723" s="2"/>
      <c r="U723" s="2"/>
      <c r="V723" s="2"/>
      <c r="W723" s="2"/>
      <c r="X723" s="2"/>
      <c r="Y723" s="2"/>
      <c r="Z723" s="2"/>
    </row>
    <row r="724" ht="16.5" customHeight="1">
      <c r="A724" s="4" t="s">
        <v>8191</v>
      </c>
      <c r="B724" s="4" t="s">
        <v>8720</v>
      </c>
      <c r="C724" s="4" t="s">
        <v>8143</v>
      </c>
      <c r="D724" s="163"/>
      <c r="E724" s="216"/>
      <c r="F724" s="2"/>
      <c r="G724" s="2"/>
      <c r="H724" s="2"/>
      <c r="I724" s="2"/>
      <c r="J724" s="2"/>
      <c r="K724" s="2"/>
      <c r="L724" s="2"/>
      <c r="M724" s="2"/>
      <c r="N724" s="2"/>
      <c r="O724" s="2"/>
      <c r="P724" s="2"/>
      <c r="Q724" s="2"/>
      <c r="R724" s="2"/>
      <c r="S724" s="2"/>
      <c r="T724" s="2"/>
      <c r="U724" s="2"/>
      <c r="V724" s="2"/>
      <c r="W724" s="2"/>
      <c r="X724" s="2"/>
      <c r="Y724" s="2"/>
      <c r="Z724" s="2"/>
    </row>
    <row r="725" ht="16.5" customHeight="1">
      <c r="A725" s="4" t="s">
        <v>8191</v>
      </c>
      <c r="B725" s="4" t="s">
        <v>8721</v>
      </c>
      <c r="C725" s="4" t="s">
        <v>8121</v>
      </c>
      <c r="D725" s="163"/>
      <c r="E725" s="216"/>
      <c r="F725" s="2"/>
      <c r="G725" s="2"/>
      <c r="H725" s="2"/>
      <c r="I725" s="2"/>
      <c r="J725" s="2"/>
      <c r="K725" s="2"/>
      <c r="L725" s="2"/>
      <c r="M725" s="2"/>
      <c r="N725" s="2"/>
      <c r="O725" s="2"/>
      <c r="P725" s="2"/>
      <c r="Q725" s="2"/>
      <c r="R725" s="2"/>
      <c r="S725" s="2"/>
      <c r="T725" s="2"/>
      <c r="U725" s="2"/>
      <c r="V725" s="2"/>
      <c r="W725" s="2"/>
      <c r="X725" s="2"/>
      <c r="Y725" s="2"/>
      <c r="Z725" s="2"/>
    </row>
    <row r="726" ht="16.5" customHeight="1">
      <c r="A726" s="4" t="s">
        <v>8191</v>
      </c>
      <c r="B726" s="4" t="s">
        <v>8722</v>
      </c>
      <c r="C726" s="4" t="s">
        <v>8121</v>
      </c>
      <c r="D726" s="163"/>
      <c r="E726" s="216"/>
      <c r="F726" s="2"/>
      <c r="G726" s="2"/>
      <c r="H726" s="2"/>
      <c r="I726" s="2"/>
      <c r="J726" s="2"/>
      <c r="K726" s="2"/>
      <c r="L726" s="2"/>
      <c r="M726" s="2"/>
      <c r="N726" s="2"/>
      <c r="O726" s="2"/>
      <c r="P726" s="2"/>
      <c r="Q726" s="2"/>
      <c r="R726" s="2"/>
      <c r="S726" s="2"/>
      <c r="T726" s="2"/>
      <c r="U726" s="2"/>
      <c r="V726" s="2"/>
      <c r="W726" s="2"/>
      <c r="X726" s="2"/>
      <c r="Y726" s="2"/>
      <c r="Z726" s="2"/>
    </row>
    <row r="727" ht="16.5" customHeight="1">
      <c r="A727" s="4" t="s">
        <v>8191</v>
      </c>
      <c r="B727" s="4" t="s">
        <v>8723</v>
      </c>
      <c r="C727" s="4" t="s">
        <v>8121</v>
      </c>
      <c r="D727" s="163"/>
      <c r="E727" s="216"/>
      <c r="F727" s="2"/>
      <c r="G727" s="2"/>
      <c r="H727" s="2"/>
      <c r="I727" s="2"/>
      <c r="J727" s="2"/>
      <c r="K727" s="2"/>
      <c r="L727" s="2"/>
      <c r="M727" s="2"/>
      <c r="N727" s="2"/>
      <c r="O727" s="2"/>
      <c r="P727" s="2"/>
      <c r="Q727" s="2"/>
      <c r="R727" s="2"/>
      <c r="S727" s="2"/>
      <c r="T727" s="2"/>
      <c r="U727" s="2"/>
      <c r="V727" s="2"/>
      <c r="W727" s="2"/>
      <c r="X727" s="2"/>
      <c r="Y727" s="2"/>
      <c r="Z727" s="2"/>
    </row>
    <row r="728" ht="16.5" customHeight="1">
      <c r="A728" s="4" t="s">
        <v>8191</v>
      </c>
      <c r="B728" s="4" t="s">
        <v>392</v>
      </c>
      <c r="C728" s="4" t="s">
        <v>8121</v>
      </c>
      <c r="D728" s="163"/>
      <c r="E728" s="216"/>
      <c r="F728" s="2"/>
      <c r="G728" s="2"/>
      <c r="H728" s="2"/>
      <c r="I728" s="2"/>
      <c r="J728" s="2"/>
      <c r="K728" s="2"/>
      <c r="L728" s="2"/>
      <c r="M728" s="2"/>
      <c r="N728" s="2"/>
      <c r="O728" s="2"/>
      <c r="P728" s="2"/>
      <c r="Q728" s="2"/>
      <c r="R728" s="2"/>
      <c r="S728" s="2"/>
      <c r="T728" s="2"/>
      <c r="U728" s="2"/>
      <c r="V728" s="2"/>
      <c r="W728" s="2"/>
      <c r="X728" s="2"/>
      <c r="Y728" s="2"/>
      <c r="Z728" s="2"/>
    </row>
    <row r="729" ht="16.5" customHeight="1">
      <c r="A729" s="4" t="s">
        <v>8191</v>
      </c>
      <c r="B729" s="4" t="s">
        <v>8724</v>
      </c>
      <c r="C729" s="4" t="s">
        <v>8121</v>
      </c>
      <c r="D729" s="163"/>
      <c r="E729" s="216"/>
      <c r="F729" s="2"/>
      <c r="G729" s="2"/>
      <c r="H729" s="2"/>
      <c r="I729" s="2"/>
      <c r="J729" s="2"/>
      <c r="K729" s="2"/>
      <c r="L729" s="2"/>
      <c r="M729" s="2"/>
      <c r="N729" s="2"/>
      <c r="O729" s="2"/>
      <c r="P729" s="2"/>
      <c r="Q729" s="2"/>
      <c r="R729" s="2"/>
      <c r="S729" s="2"/>
      <c r="T729" s="2"/>
      <c r="U729" s="2"/>
      <c r="V729" s="2"/>
      <c r="W729" s="2"/>
      <c r="X729" s="2"/>
      <c r="Y729" s="2"/>
      <c r="Z729" s="2"/>
    </row>
    <row r="730" ht="16.5" customHeight="1">
      <c r="A730" s="4" t="s">
        <v>8191</v>
      </c>
      <c r="B730" s="4" t="s">
        <v>8725</v>
      </c>
      <c r="C730" s="4" t="s">
        <v>8121</v>
      </c>
      <c r="D730" s="163"/>
      <c r="E730" s="216"/>
      <c r="F730" s="2"/>
      <c r="G730" s="2"/>
      <c r="H730" s="2"/>
      <c r="I730" s="2"/>
      <c r="J730" s="2"/>
      <c r="K730" s="2"/>
      <c r="L730" s="2"/>
      <c r="M730" s="2"/>
      <c r="N730" s="2"/>
      <c r="O730" s="2"/>
      <c r="P730" s="2"/>
      <c r="Q730" s="2"/>
      <c r="R730" s="2"/>
      <c r="S730" s="2"/>
      <c r="T730" s="2"/>
      <c r="U730" s="2"/>
      <c r="V730" s="2"/>
      <c r="W730" s="2"/>
      <c r="X730" s="2"/>
      <c r="Y730" s="2"/>
      <c r="Z730" s="2"/>
    </row>
    <row r="731" ht="16.5" customHeight="1">
      <c r="A731" s="4" t="s">
        <v>8191</v>
      </c>
      <c r="B731" s="4" t="s">
        <v>8726</v>
      </c>
      <c r="C731" s="4" t="s">
        <v>8121</v>
      </c>
      <c r="D731" s="163"/>
      <c r="E731" s="216"/>
      <c r="F731" s="2"/>
      <c r="G731" s="2"/>
      <c r="H731" s="2"/>
      <c r="I731" s="2"/>
      <c r="J731" s="2"/>
      <c r="K731" s="2"/>
      <c r="L731" s="2"/>
      <c r="M731" s="2"/>
      <c r="N731" s="2"/>
      <c r="O731" s="2"/>
      <c r="P731" s="2"/>
      <c r="Q731" s="2"/>
      <c r="R731" s="2"/>
      <c r="S731" s="2"/>
      <c r="T731" s="2"/>
      <c r="U731" s="2"/>
      <c r="V731" s="2"/>
      <c r="W731" s="2"/>
      <c r="X731" s="2"/>
      <c r="Y731" s="2"/>
      <c r="Z731" s="2"/>
    </row>
    <row r="732" ht="16.5" customHeight="1">
      <c r="A732" s="4" t="s">
        <v>8191</v>
      </c>
      <c r="B732" s="4" t="s">
        <v>8727</v>
      </c>
      <c r="C732" s="4" t="s">
        <v>8121</v>
      </c>
      <c r="D732" s="163"/>
      <c r="E732" s="216"/>
      <c r="F732" s="2"/>
      <c r="G732" s="2"/>
      <c r="H732" s="2"/>
      <c r="I732" s="2"/>
      <c r="J732" s="2"/>
      <c r="K732" s="2"/>
      <c r="L732" s="2"/>
      <c r="M732" s="2"/>
      <c r="N732" s="2"/>
      <c r="O732" s="2"/>
      <c r="P732" s="2"/>
      <c r="Q732" s="2"/>
      <c r="R732" s="2"/>
      <c r="S732" s="2"/>
      <c r="T732" s="2"/>
      <c r="U732" s="2"/>
      <c r="V732" s="2"/>
      <c r="W732" s="2"/>
      <c r="X732" s="2"/>
      <c r="Y732" s="2"/>
      <c r="Z732" s="2"/>
    </row>
    <row r="733" ht="16.5" customHeight="1">
      <c r="A733" s="4" t="s">
        <v>8191</v>
      </c>
      <c r="B733" s="4" t="s">
        <v>8728</v>
      </c>
      <c r="C733" s="4" t="s">
        <v>8121</v>
      </c>
      <c r="D733" s="163"/>
      <c r="E733" s="216"/>
      <c r="F733" s="2"/>
      <c r="G733" s="2"/>
      <c r="H733" s="2"/>
      <c r="I733" s="2"/>
      <c r="J733" s="2"/>
      <c r="K733" s="2"/>
      <c r="L733" s="2"/>
      <c r="M733" s="2"/>
      <c r="N733" s="2"/>
      <c r="O733" s="2"/>
      <c r="P733" s="2"/>
      <c r="Q733" s="2"/>
      <c r="R733" s="2"/>
      <c r="S733" s="2"/>
      <c r="T733" s="2"/>
      <c r="U733" s="2"/>
      <c r="V733" s="2"/>
      <c r="W733" s="2"/>
      <c r="X733" s="2"/>
      <c r="Y733" s="2"/>
      <c r="Z733" s="2"/>
    </row>
    <row r="734" ht="16.5" customHeight="1">
      <c r="A734" s="4" t="s">
        <v>8191</v>
      </c>
      <c r="B734" s="4" t="s">
        <v>8729</v>
      </c>
      <c r="C734" s="4" t="s">
        <v>8121</v>
      </c>
      <c r="D734" s="163"/>
      <c r="E734" s="216"/>
      <c r="F734" s="2"/>
      <c r="G734" s="2"/>
      <c r="H734" s="2"/>
      <c r="I734" s="2"/>
      <c r="J734" s="2"/>
      <c r="K734" s="2"/>
      <c r="L734" s="2"/>
      <c r="M734" s="2"/>
      <c r="N734" s="2"/>
      <c r="O734" s="2"/>
      <c r="P734" s="2"/>
      <c r="Q734" s="2"/>
      <c r="R734" s="2"/>
      <c r="S734" s="2"/>
      <c r="T734" s="2"/>
      <c r="U734" s="2"/>
      <c r="V734" s="2"/>
      <c r="W734" s="2"/>
      <c r="X734" s="2"/>
      <c r="Y734" s="2"/>
      <c r="Z734" s="2"/>
    </row>
    <row r="735" ht="16.5" customHeight="1">
      <c r="A735" s="4" t="s">
        <v>8191</v>
      </c>
      <c r="B735" s="4" t="s">
        <v>830</v>
      </c>
      <c r="C735" s="4" t="s">
        <v>8121</v>
      </c>
      <c r="D735" s="163"/>
      <c r="E735" s="216"/>
      <c r="F735" s="2"/>
      <c r="G735" s="2"/>
      <c r="H735" s="2"/>
      <c r="I735" s="2"/>
      <c r="J735" s="2"/>
      <c r="K735" s="2"/>
      <c r="L735" s="2"/>
      <c r="M735" s="2"/>
      <c r="N735" s="2"/>
      <c r="O735" s="2"/>
      <c r="P735" s="2"/>
      <c r="Q735" s="2"/>
      <c r="R735" s="2"/>
      <c r="S735" s="2"/>
      <c r="T735" s="2"/>
      <c r="U735" s="2"/>
      <c r="V735" s="2"/>
      <c r="W735" s="2"/>
      <c r="X735" s="2"/>
      <c r="Y735" s="2"/>
      <c r="Z735" s="2"/>
    </row>
    <row r="736" ht="16.5" customHeight="1">
      <c r="A736" s="4" t="s">
        <v>8191</v>
      </c>
      <c r="B736" s="4" t="s">
        <v>8730</v>
      </c>
      <c r="C736" s="4" t="s">
        <v>8121</v>
      </c>
      <c r="D736" s="163"/>
      <c r="E736" s="216"/>
      <c r="F736" s="2"/>
      <c r="G736" s="2"/>
      <c r="H736" s="2"/>
      <c r="I736" s="2"/>
      <c r="J736" s="2"/>
      <c r="K736" s="2"/>
      <c r="L736" s="2"/>
      <c r="M736" s="2"/>
      <c r="N736" s="2"/>
      <c r="O736" s="2"/>
      <c r="P736" s="2"/>
      <c r="Q736" s="2"/>
      <c r="R736" s="2"/>
      <c r="S736" s="2"/>
      <c r="T736" s="2"/>
      <c r="U736" s="2"/>
      <c r="V736" s="2"/>
      <c r="W736" s="2"/>
      <c r="X736" s="2"/>
      <c r="Y736" s="2"/>
      <c r="Z736" s="2"/>
    </row>
    <row r="737" ht="16.5" customHeight="1">
      <c r="A737" s="4" t="s">
        <v>8191</v>
      </c>
      <c r="B737" s="4" t="s">
        <v>8731</v>
      </c>
      <c r="C737" s="4" t="s">
        <v>8121</v>
      </c>
      <c r="D737" s="163"/>
      <c r="E737" s="216"/>
      <c r="F737" s="2"/>
      <c r="G737" s="2"/>
      <c r="H737" s="2"/>
      <c r="I737" s="2"/>
      <c r="J737" s="2"/>
      <c r="K737" s="2"/>
      <c r="L737" s="2"/>
      <c r="M737" s="2"/>
      <c r="N737" s="2"/>
      <c r="O737" s="2"/>
      <c r="P737" s="2"/>
      <c r="Q737" s="2"/>
      <c r="R737" s="2"/>
      <c r="S737" s="2"/>
      <c r="T737" s="2"/>
      <c r="U737" s="2"/>
      <c r="V737" s="2"/>
      <c r="W737" s="2"/>
      <c r="X737" s="2"/>
      <c r="Y737" s="2"/>
      <c r="Z737" s="2"/>
    </row>
    <row r="738" ht="16.5" customHeight="1">
      <c r="A738" s="4" t="s">
        <v>8191</v>
      </c>
      <c r="B738" s="4" t="s">
        <v>8732</v>
      </c>
      <c r="C738" s="4" t="s">
        <v>8152</v>
      </c>
      <c r="D738" s="163"/>
      <c r="E738" s="216"/>
      <c r="F738" s="2"/>
      <c r="G738" s="2"/>
      <c r="H738" s="2"/>
      <c r="I738" s="2"/>
      <c r="J738" s="2"/>
      <c r="K738" s="2"/>
      <c r="L738" s="2"/>
      <c r="M738" s="2"/>
      <c r="N738" s="2"/>
      <c r="O738" s="2"/>
      <c r="P738" s="2"/>
      <c r="Q738" s="2"/>
      <c r="R738" s="2"/>
      <c r="S738" s="2"/>
      <c r="T738" s="2"/>
      <c r="U738" s="2"/>
      <c r="V738" s="2"/>
      <c r="W738" s="2"/>
      <c r="X738" s="2"/>
      <c r="Y738" s="2"/>
      <c r="Z738" s="2"/>
    </row>
    <row r="739" ht="16.5" customHeight="1">
      <c r="A739" s="4" t="s">
        <v>8191</v>
      </c>
      <c r="B739" s="4" t="s">
        <v>8733</v>
      </c>
      <c r="C739" s="4" t="s">
        <v>8121</v>
      </c>
      <c r="D739" s="163"/>
      <c r="E739" s="216"/>
      <c r="F739" s="2"/>
      <c r="G739" s="2"/>
      <c r="H739" s="2"/>
      <c r="I739" s="2"/>
      <c r="J739" s="2"/>
      <c r="K739" s="2"/>
      <c r="L739" s="2"/>
      <c r="M739" s="2"/>
      <c r="N739" s="2"/>
      <c r="O739" s="2"/>
      <c r="P739" s="2"/>
      <c r="Q739" s="2"/>
      <c r="R739" s="2"/>
      <c r="S739" s="2"/>
      <c r="T739" s="2"/>
      <c r="U739" s="2"/>
      <c r="V739" s="2"/>
      <c r="W739" s="2"/>
      <c r="X739" s="2"/>
      <c r="Y739" s="2"/>
      <c r="Z739" s="2"/>
    </row>
    <row r="740" ht="16.5" customHeight="1">
      <c r="A740" s="4" t="s">
        <v>8191</v>
      </c>
      <c r="B740" s="4" t="s">
        <v>8734</v>
      </c>
      <c r="C740" s="4" t="s">
        <v>8133</v>
      </c>
      <c r="D740" s="163"/>
      <c r="E740" s="216"/>
      <c r="F740" s="2"/>
      <c r="G740" s="2"/>
      <c r="H740" s="2"/>
      <c r="I740" s="2"/>
      <c r="J740" s="2"/>
      <c r="K740" s="2"/>
      <c r="L740" s="2"/>
      <c r="M740" s="2"/>
      <c r="N740" s="2"/>
      <c r="O740" s="2"/>
      <c r="P740" s="2"/>
      <c r="Q740" s="2"/>
      <c r="R740" s="2"/>
      <c r="S740" s="2"/>
      <c r="T740" s="2"/>
      <c r="U740" s="2"/>
      <c r="V740" s="2"/>
      <c r="W740" s="2"/>
      <c r="X740" s="2"/>
      <c r="Y740" s="2"/>
      <c r="Z740" s="2"/>
    </row>
    <row r="741" ht="16.5" customHeight="1">
      <c r="A741" s="4" t="s">
        <v>8191</v>
      </c>
      <c r="B741" s="4" t="s">
        <v>8735</v>
      </c>
      <c r="C741" s="4" t="s">
        <v>8123</v>
      </c>
      <c r="D741" s="163"/>
      <c r="E741" s="216"/>
      <c r="F741" s="2"/>
      <c r="G741" s="2"/>
      <c r="H741" s="2"/>
      <c r="I741" s="2"/>
      <c r="J741" s="2"/>
      <c r="K741" s="2"/>
      <c r="L741" s="2"/>
      <c r="M741" s="2"/>
      <c r="N741" s="2"/>
      <c r="O741" s="2"/>
      <c r="P741" s="2"/>
      <c r="Q741" s="2"/>
      <c r="R741" s="2"/>
      <c r="S741" s="2"/>
      <c r="T741" s="2"/>
      <c r="U741" s="2"/>
      <c r="V741" s="2"/>
      <c r="W741" s="2"/>
      <c r="X741" s="2"/>
      <c r="Y741" s="2"/>
      <c r="Z741" s="2"/>
    </row>
    <row r="742" ht="16.5" customHeight="1">
      <c r="A742" s="4" t="s">
        <v>8191</v>
      </c>
      <c r="B742" s="4" t="s">
        <v>8736</v>
      </c>
      <c r="C742" s="4" t="s">
        <v>8146</v>
      </c>
      <c r="D742" s="163"/>
      <c r="E742" s="216"/>
      <c r="F742" s="2"/>
      <c r="G742" s="2"/>
      <c r="H742" s="2"/>
      <c r="I742" s="2"/>
      <c r="J742" s="2"/>
      <c r="K742" s="2"/>
      <c r="L742" s="2"/>
      <c r="M742" s="2"/>
      <c r="N742" s="2"/>
      <c r="O742" s="2"/>
      <c r="P742" s="2"/>
      <c r="Q742" s="2"/>
      <c r="R742" s="2"/>
      <c r="S742" s="2"/>
      <c r="T742" s="2"/>
      <c r="U742" s="2"/>
      <c r="V742" s="2"/>
      <c r="W742" s="2"/>
      <c r="X742" s="2"/>
      <c r="Y742" s="2"/>
      <c r="Z742" s="2"/>
    </row>
    <row r="743" ht="16.5" customHeight="1">
      <c r="A743" s="4" t="s">
        <v>8191</v>
      </c>
      <c r="B743" s="4" t="s">
        <v>8737</v>
      </c>
      <c r="C743" s="4" t="s">
        <v>8143</v>
      </c>
      <c r="D743" s="163"/>
      <c r="E743" s="216"/>
      <c r="F743" s="2"/>
      <c r="G743" s="2"/>
      <c r="H743" s="2"/>
      <c r="I743" s="2"/>
      <c r="J743" s="2"/>
      <c r="K743" s="2"/>
      <c r="L743" s="2"/>
      <c r="M743" s="2"/>
      <c r="N743" s="2"/>
      <c r="O743" s="2"/>
      <c r="P743" s="2"/>
      <c r="Q743" s="2"/>
      <c r="R743" s="2"/>
      <c r="S743" s="2"/>
      <c r="T743" s="2"/>
      <c r="U743" s="2"/>
      <c r="V743" s="2"/>
      <c r="W743" s="2"/>
      <c r="X743" s="2"/>
      <c r="Y743" s="2"/>
      <c r="Z743" s="2"/>
    </row>
    <row r="744" ht="16.5" customHeight="1">
      <c r="A744" s="4" t="s">
        <v>8191</v>
      </c>
      <c r="B744" s="4" t="s">
        <v>8738</v>
      </c>
      <c r="C744" s="4" t="s">
        <v>8121</v>
      </c>
      <c r="D744" s="163"/>
      <c r="E744" s="216"/>
      <c r="F744" s="2"/>
      <c r="G744" s="2"/>
      <c r="H744" s="2"/>
      <c r="I744" s="2"/>
      <c r="J744" s="2"/>
      <c r="K744" s="2"/>
      <c r="L744" s="2"/>
      <c r="M744" s="2"/>
      <c r="N744" s="2"/>
      <c r="O744" s="2"/>
      <c r="P744" s="2"/>
      <c r="Q744" s="2"/>
      <c r="R744" s="2"/>
      <c r="S744" s="2"/>
      <c r="T744" s="2"/>
      <c r="U744" s="2"/>
      <c r="V744" s="2"/>
      <c r="W744" s="2"/>
      <c r="X744" s="2"/>
      <c r="Y744" s="2"/>
      <c r="Z744" s="2"/>
    </row>
    <row r="745" ht="16.5" customHeight="1">
      <c r="A745" s="4" t="s">
        <v>8191</v>
      </c>
      <c r="B745" s="4" t="s">
        <v>322</v>
      </c>
      <c r="C745" s="4" t="s">
        <v>8121</v>
      </c>
      <c r="D745" s="163"/>
      <c r="E745" s="216"/>
      <c r="F745" s="2"/>
      <c r="G745" s="2"/>
      <c r="H745" s="2"/>
      <c r="I745" s="2"/>
      <c r="J745" s="2"/>
      <c r="K745" s="2"/>
      <c r="L745" s="2"/>
      <c r="M745" s="2"/>
      <c r="N745" s="2"/>
      <c r="O745" s="2"/>
      <c r="P745" s="2"/>
      <c r="Q745" s="2"/>
      <c r="R745" s="2"/>
      <c r="S745" s="2"/>
      <c r="T745" s="2"/>
      <c r="U745" s="2"/>
      <c r="V745" s="2"/>
      <c r="W745" s="2"/>
      <c r="X745" s="2"/>
      <c r="Y745" s="2"/>
      <c r="Z745" s="2"/>
    </row>
    <row r="746" ht="16.5" customHeight="1">
      <c r="A746" s="4" t="s">
        <v>8191</v>
      </c>
      <c r="B746" s="4" t="s">
        <v>8739</v>
      </c>
      <c r="C746" s="4" t="s">
        <v>8121</v>
      </c>
      <c r="D746" s="163"/>
      <c r="E746" s="216"/>
      <c r="F746" s="2"/>
      <c r="G746" s="2"/>
      <c r="H746" s="2"/>
      <c r="I746" s="2"/>
      <c r="J746" s="2"/>
      <c r="K746" s="2"/>
      <c r="L746" s="2"/>
      <c r="M746" s="2"/>
      <c r="N746" s="2"/>
      <c r="O746" s="2"/>
      <c r="P746" s="2"/>
      <c r="Q746" s="2"/>
      <c r="R746" s="2"/>
      <c r="S746" s="2"/>
      <c r="T746" s="2"/>
      <c r="U746" s="2"/>
      <c r="V746" s="2"/>
      <c r="W746" s="2"/>
      <c r="X746" s="2"/>
      <c r="Y746" s="2"/>
      <c r="Z746" s="2"/>
    </row>
    <row r="747" ht="16.5" customHeight="1">
      <c r="A747" s="4" t="s">
        <v>8191</v>
      </c>
      <c r="B747" s="4" t="s">
        <v>8740</v>
      </c>
      <c r="C747" s="4" t="s">
        <v>8121</v>
      </c>
      <c r="D747" s="163"/>
      <c r="E747" s="216"/>
      <c r="F747" s="2"/>
      <c r="G747" s="2"/>
      <c r="H747" s="2"/>
      <c r="I747" s="2"/>
      <c r="J747" s="2"/>
      <c r="K747" s="2"/>
      <c r="L747" s="2"/>
      <c r="M747" s="2"/>
      <c r="N747" s="2"/>
      <c r="O747" s="2"/>
      <c r="P747" s="2"/>
      <c r="Q747" s="2"/>
      <c r="R747" s="2"/>
      <c r="S747" s="2"/>
      <c r="T747" s="2"/>
      <c r="U747" s="2"/>
      <c r="V747" s="2"/>
      <c r="W747" s="2"/>
      <c r="X747" s="2"/>
      <c r="Y747" s="2"/>
      <c r="Z747" s="2"/>
    </row>
    <row r="748" ht="16.5" customHeight="1">
      <c r="A748" s="4" t="s">
        <v>8191</v>
      </c>
      <c r="B748" s="4" t="s">
        <v>8741</v>
      </c>
      <c r="C748" s="4" t="s">
        <v>8121</v>
      </c>
      <c r="D748" s="163"/>
      <c r="E748" s="216"/>
      <c r="F748" s="2"/>
      <c r="G748" s="2"/>
      <c r="H748" s="2"/>
      <c r="I748" s="2"/>
      <c r="J748" s="2"/>
      <c r="K748" s="2"/>
      <c r="L748" s="2"/>
      <c r="M748" s="2"/>
      <c r="N748" s="2"/>
      <c r="O748" s="2"/>
      <c r="P748" s="2"/>
      <c r="Q748" s="2"/>
      <c r="R748" s="2"/>
      <c r="S748" s="2"/>
      <c r="T748" s="2"/>
      <c r="U748" s="2"/>
      <c r="V748" s="2"/>
      <c r="W748" s="2"/>
      <c r="X748" s="2"/>
      <c r="Y748" s="2"/>
      <c r="Z748" s="2"/>
    </row>
    <row r="749" ht="16.5" customHeight="1">
      <c r="A749" s="4" t="s">
        <v>8191</v>
      </c>
      <c r="B749" s="4" t="s">
        <v>8742</v>
      </c>
      <c r="C749" s="4" t="s">
        <v>8133</v>
      </c>
      <c r="D749" s="163"/>
      <c r="E749" s="216"/>
      <c r="F749" s="2"/>
      <c r="G749" s="2"/>
      <c r="H749" s="2"/>
      <c r="I749" s="2"/>
      <c r="J749" s="2"/>
      <c r="K749" s="2"/>
      <c r="L749" s="2"/>
      <c r="M749" s="2"/>
      <c r="N749" s="2"/>
      <c r="O749" s="2"/>
      <c r="P749" s="2"/>
      <c r="Q749" s="2"/>
      <c r="R749" s="2"/>
      <c r="S749" s="2"/>
      <c r="T749" s="2"/>
      <c r="U749" s="2"/>
      <c r="V749" s="2"/>
      <c r="W749" s="2"/>
      <c r="X749" s="2"/>
      <c r="Y749" s="2"/>
      <c r="Z749" s="2"/>
    </row>
    <row r="750" ht="16.5" customHeight="1">
      <c r="A750" s="4" t="s">
        <v>8191</v>
      </c>
      <c r="B750" s="4" t="s">
        <v>410</v>
      </c>
      <c r="C750" s="4" t="s">
        <v>8145</v>
      </c>
      <c r="D750" s="163"/>
      <c r="E750" s="216"/>
      <c r="F750" s="2"/>
      <c r="G750" s="2"/>
      <c r="H750" s="2"/>
      <c r="I750" s="2"/>
      <c r="J750" s="2"/>
      <c r="K750" s="2"/>
      <c r="L750" s="2"/>
      <c r="M750" s="2"/>
      <c r="N750" s="2"/>
      <c r="O750" s="2"/>
      <c r="P750" s="2"/>
      <c r="Q750" s="2"/>
      <c r="R750" s="2"/>
      <c r="S750" s="2"/>
      <c r="T750" s="2"/>
      <c r="U750" s="2"/>
      <c r="V750" s="2"/>
      <c r="W750" s="2"/>
      <c r="X750" s="2"/>
      <c r="Y750" s="2"/>
      <c r="Z750" s="2"/>
    </row>
    <row r="751" ht="16.5" customHeight="1">
      <c r="A751" s="4" t="s">
        <v>8191</v>
      </c>
      <c r="B751" s="4" t="s">
        <v>8743</v>
      </c>
      <c r="C751" s="4" t="s">
        <v>8121</v>
      </c>
      <c r="D751" s="163"/>
      <c r="E751" s="216"/>
      <c r="F751" s="2"/>
      <c r="G751" s="2"/>
      <c r="H751" s="2"/>
      <c r="I751" s="2"/>
      <c r="J751" s="2"/>
      <c r="K751" s="2"/>
      <c r="L751" s="2"/>
      <c r="M751" s="2"/>
      <c r="N751" s="2"/>
      <c r="O751" s="2"/>
      <c r="P751" s="2"/>
      <c r="Q751" s="2"/>
      <c r="R751" s="2"/>
      <c r="S751" s="2"/>
      <c r="T751" s="2"/>
      <c r="U751" s="2"/>
      <c r="V751" s="2"/>
      <c r="W751" s="2"/>
      <c r="X751" s="2"/>
      <c r="Y751" s="2"/>
      <c r="Z751" s="2"/>
    </row>
    <row r="752" ht="16.5" customHeight="1">
      <c r="A752" s="4" t="s">
        <v>8191</v>
      </c>
      <c r="B752" s="4" t="s">
        <v>8744</v>
      </c>
      <c r="C752" s="4" t="s">
        <v>8130</v>
      </c>
      <c r="D752" s="163"/>
      <c r="E752" s="216"/>
      <c r="F752" s="2"/>
      <c r="G752" s="2"/>
      <c r="H752" s="2"/>
      <c r="I752" s="2"/>
      <c r="J752" s="2"/>
      <c r="K752" s="2"/>
      <c r="L752" s="2"/>
      <c r="M752" s="2"/>
      <c r="N752" s="2"/>
      <c r="O752" s="2"/>
      <c r="P752" s="2"/>
      <c r="Q752" s="2"/>
      <c r="R752" s="2"/>
      <c r="S752" s="2"/>
      <c r="T752" s="2"/>
      <c r="U752" s="2"/>
      <c r="V752" s="2"/>
      <c r="W752" s="2"/>
      <c r="X752" s="2"/>
      <c r="Y752" s="2"/>
      <c r="Z752" s="2"/>
    </row>
    <row r="753" ht="16.5" customHeight="1">
      <c r="A753" s="4" t="s">
        <v>8191</v>
      </c>
      <c r="B753" s="4" t="s">
        <v>800</v>
      </c>
      <c r="C753" s="4" t="s">
        <v>8121</v>
      </c>
      <c r="D753" s="163"/>
      <c r="E753" s="216"/>
      <c r="F753" s="2"/>
      <c r="G753" s="2"/>
      <c r="H753" s="2"/>
      <c r="I753" s="2"/>
      <c r="J753" s="2"/>
      <c r="K753" s="2"/>
      <c r="L753" s="2"/>
      <c r="M753" s="2"/>
      <c r="N753" s="2"/>
      <c r="O753" s="2"/>
      <c r="P753" s="2"/>
      <c r="Q753" s="2"/>
      <c r="R753" s="2"/>
      <c r="S753" s="2"/>
      <c r="T753" s="2"/>
      <c r="U753" s="2"/>
      <c r="V753" s="2"/>
      <c r="W753" s="2"/>
      <c r="X753" s="2"/>
      <c r="Y753" s="2"/>
      <c r="Z753" s="2"/>
    </row>
    <row r="754" ht="16.5" customHeight="1">
      <c r="A754" s="4" t="s">
        <v>8191</v>
      </c>
      <c r="B754" s="4" t="s">
        <v>8745</v>
      </c>
      <c r="C754" s="4" t="s">
        <v>8121</v>
      </c>
      <c r="D754" s="163"/>
      <c r="E754" s="216"/>
      <c r="F754" s="2"/>
      <c r="G754" s="2"/>
      <c r="H754" s="2"/>
      <c r="I754" s="2"/>
      <c r="J754" s="2"/>
      <c r="K754" s="2"/>
      <c r="L754" s="2"/>
      <c r="M754" s="2"/>
      <c r="N754" s="2"/>
      <c r="O754" s="2"/>
      <c r="P754" s="2"/>
      <c r="Q754" s="2"/>
      <c r="R754" s="2"/>
      <c r="S754" s="2"/>
      <c r="T754" s="2"/>
      <c r="U754" s="2"/>
      <c r="V754" s="2"/>
      <c r="W754" s="2"/>
      <c r="X754" s="2"/>
      <c r="Y754" s="2"/>
      <c r="Z754" s="2"/>
    </row>
    <row r="755" ht="16.5" customHeight="1">
      <c r="A755" s="4" t="s">
        <v>8191</v>
      </c>
      <c r="B755" s="4" t="s">
        <v>8746</v>
      </c>
      <c r="C755" s="4" t="s">
        <v>8121</v>
      </c>
      <c r="D755" s="163"/>
      <c r="E755" s="216"/>
      <c r="F755" s="2"/>
      <c r="G755" s="2"/>
      <c r="H755" s="2"/>
      <c r="I755" s="2"/>
      <c r="J755" s="2"/>
      <c r="K755" s="2"/>
      <c r="L755" s="2"/>
      <c r="M755" s="2"/>
      <c r="N755" s="2"/>
      <c r="O755" s="2"/>
      <c r="P755" s="2"/>
      <c r="Q755" s="2"/>
      <c r="R755" s="2"/>
      <c r="S755" s="2"/>
      <c r="T755" s="2"/>
      <c r="U755" s="2"/>
      <c r="V755" s="2"/>
      <c r="W755" s="2"/>
      <c r="X755" s="2"/>
      <c r="Y755" s="2"/>
      <c r="Z755" s="2"/>
    </row>
    <row r="756" ht="16.5" customHeight="1">
      <c r="A756" s="4" t="s">
        <v>8191</v>
      </c>
      <c r="B756" s="4" t="s">
        <v>8747</v>
      </c>
      <c r="C756" s="4" t="s">
        <v>8121</v>
      </c>
      <c r="D756" s="163"/>
      <c r="E756" s="216"/>
      <c r="F756" s="2"/>
      <c r="G756" s="2"/>
      <c r="H756" s="2"/>
      <c r="I756" s="2"/>
      <c r="J756" s="2"/>
      <c r="K756" s="2"/>
      <c r="L756" s="2"/>
      <c r="M756" s="2"/>
      <c r="N756" s="2"/>
      <c r="O756" s="2"/>
      <c r="P756" s="2"/>
      <c r="Q756" s="2"/>
      <c r="R756" s="2"/>
      <c r="S756" s="2"/>
      <c r="T756" s="2"/>
      <c r="U756" s="2"/>
      <c r="V756" s="2"/>
      <c r="W756" s="2"/>
      <c r="X756" s="2"/>
      <c r="Y756" s="2"/>
      <c r="Z756" s="2"/>
    </row>
    <row r="757" ht="16.5" customHeight="1">
      <c r="A757" s="4" t="s">
        <v>8191</v>
      </c>
      <c r="B757" s="4" t="s">
        <v>8748</v>
      </c>
      <c r="C757" s="4" t="s">
        <v>8133</v>
      </c>
      <c r="D757" s="163"/>
      <c r="E757" s="216"/>
      <c r="F757" s="2"/>
      <c r="G757" s="2"/>
      <c r="H757" s="2"/>
      <c r="I757" s="2"/>
      <c r="J757" s="2"/>
      <c r="K757" s="2"/>
      <c r="L757" s="2"/>
      <c r="M757" s="2"/>
      <c r="N757" s="2"/>
      <c r="O757" s="2"/>
      <c r="P757" s="2"/>
      <c r="Q757" s="2"/>
      <c r="R757" s="2"/>
      <c r="S757" s="2"/>
      <c r="T757" s="2"/>
      <c r="U757" s="2"/>
      <c r="V757" s="2"/>
      <c r="W757" s="2"/>
      <c r="X757" s="2"/>
      <c r="Y757" s="2"/>
      <c r="Z757" s="2"/>
    </row>
    <row r="758" ht="16.5" customHeight="1">
      <c r="A758" s="4" t="s">
        <v>8191</v>
      </c>
      <c r="B758" s="4" t="s">
        <v>8749</v>
      </c>
      <c r="C758" s="4" t="s">
        <v>8121</v>
      </c>
      <c r="D758" s="163"/>
      <c r="E758" s="216"/>
      <c r="F758" s="2"/>
      <c r="G758" s="2"/>
      <c r="H758" s="2"/>
      <c r="I758" s="2"/>
      <c r="J758" s="2"/>
      <c r="K758" s="2"/>
      <c r="L758" s="2"/>
      <c r="M758" s="2"/>
      <c r="N758" s="2"/>
      <c r="O758" s="2"/>
      <c r="P758" s="2"/>
      <c r="Q758" s="2"/>
      <c r="R758" s="2"/>
      <c r="S758" s="2"/>
      <c r="T758" s="2"/>
      <c r="U758" s="2"/>
      <c r="V758" s="2"/>
      <c r="W758" s="2"/>
      <c r="X758" s="2"/>
      <c r="Y758" s="2"/>
      <c r="Z758" s="2"/>
    </row>
    <row r="759" ht="16.5" customHeight="1">
      <c r="A759" s="4" t="s">
        <v>8191</v>
      </c>
      <c r="B759" s="4" t="s">
        <v>8750</v>
      </c>
      <c r="C759" s="4" t="s">
        <v>8121</v>
      </c>
      <c r="D759" s="163"/>
      <c r="E759" s="216"/>
      <c r="F759" s="2"/>
      <c r="G759" s="2"/>
      <c r="H759" s="2"/>
      <c r="I759" s="2"/>
      <c r="J759" s="2"/>
      <c r="K759" s="2"/>
      <c r="L759" s="2"/>
      <c r="M759" s="2"/>
      <c r="N759" s="2"/>
      <c r="O759" s="2"/>
      <c r="P759" s="2"/>
      <c r="Q759" s="2"/>
      <c r="R759" s="2"/>
      <c r="S759" s="2"/>
      <c r="T759" s="2"/>
      <c r="U759" s="2"/>
      <c r="V759" s="2"/>
      <c r="W759" s="2"/>
      <c r="X759" s="2"/>
      <c r="Y759" s="2"/>
      <c r="Z759" s="2"/>
    </row>
    <row r="760" ht="16.5" customHeight="1">
      <c r="A760" s="4" t="s">
        <v>8191</v>
      </c>
      <c r="B760" s="4" t="s">
        <v>8751</v>
      </c>
      <c r="C760" s="4" t="s">
        <v>8121</v>
      </c>
      <c r="D760" s="163"/>
      <c r="E760" s="216"/>
      <c r="F760" s="2"/>
      <c r="G760" s="2"/>
      <c r="H760" s="2"/>
      <c r="I760" s="2"/>
      <c r="J760" s="2"/>
      <c r="K760" s="2"/>
      <c r="L760" s="2"/>
      <c r="M760" s="2"/>
      <c r="N760" s="2"/>
      <c r="O760" s="2"/>
      <c r="P760" s="2"/>
      <c r="Q760" s="2"/>
      <c r="R760" s="2"/>
      <c r="S760" s="2"/>
      <c r="T760" s="2"/>
      <c r="U760" s="2"/>
      <c r="V760" s="2"/>
      <c r="W760" s="2"/>
      <c r="X760" s="2"/>
      <c r="Y760" s="2"/>
      <c r="Z760" s="2"/>
    </row>
    <row r="761" ht="16.5" customHeight="1">
      <c r="A761" s="4" t="s">
        <v>8191</v>
      </c>
      <c r="B761" s="4" t="s">
        <v>8752</v>
      </c>
      <c r="C761" s="4" t="s">
        <v>8121</v>
      </c>
      <c r="D761" s="163"/>
      <c r="E761" s="216"/>
      <c r="F761" s="2"/>
      <c r="G761" s="2"/>
      <c r="H761" s="2"/>
      <c r="I761" s="2"/>
      <c r="J761" s="2"/>
      <c r="K761" s="2"/>
      <c r="L761" s="2"/>
      <c r="M761" s="2"/>
      <c r="N761" s="2"/>
      <c r="O761" s="2"/>
      <c r="P761" s="2"/>
      <c r="Q761" s="2"/>
      <c r="R761" s="2"/>
      <c r="S761" s="2"/>
      <c r="T761" s="2"/>
      <c r="U761" s="2"/>
      <c r="V761" s="2"/>
      <c r="W761" s="2"/>
      <c r="X761" s="2"/>
      <c r="Y761" s="2"/>
      <c r="Z761" s="2"/>
    </row>
    <row r="762" ht="16.5" customHeight="1">
      <c r="A762" s="4" t="s">
        <v>8191</v>
      </c>
      <c r="B762" s="4" t="s">
        <v>8753</v>
      </c>
      <c r="C762" s="4" t="s">
        <v>8121</v>
      </c>
      <c r="D762" s="163"/>
      <c r="E762" s="216"/>
      <c r="F762" s="2"/>
      <c r="G762" s="2"/>
      <c r="H762" s="2"/>
      <c r="I762" s="2"/>
      <c r="J762" s="2"/>
      <c r="K762" s="2"/>
      <c r="L762" s="2"/>
      <c r="M762" s="2"/>
      <c r="N762" s="2"/>
      <c r="O762" s="2"/>
      <c r="P762" s="2"/>
      <c r="Q762" s="2"/>
      <c r="R762" s="2"/>
      <c r="S762" s="2"/>
      <c r="T762" s="2"/>
      <c r="U762" s="2"/>
      <c r="V762" s="2"/>
      <c r="W762" s="2"/>
      <c r="X762" s="2"/>
      <c r="Y762" s="2"/>
      <c r="Z762" s="2"/>
    </row>
    <row r="763" ht="16.5" customHeight="1">
      <c r="A763" s="4" t="s">
        <v>8191</v>
      </c>
      <c r="B763" s="4" t="s">
        <v>8754</v>
      </c>
      <c r="C763" s="4" t="s">
        <v>8131</v>
      </c>
      <c r="D763" s="163"/>
      <c r="E763" s="216"/>
      <c r="F763" s="2"/>
      <c r="G763" s="2"/>
      <c r="H763" s="2"/>
      <c r="I763" s="2"/>
      <c r="J763" s="2"/>
      <c r="K763" s="2"/>
      <c r="L763" s="2"/>
      <c r="M763" s="2"/>
      <c r="N763" s="2"/>
      <c r="O763" s="2"/>
      <c r="P763" s="2"/>
      <c r="Q763" s="2"/>
      <c r="R763" s="2"/>
      <c r="S763" s="2"/>
      <c r="T763" s="2"/>
      <c r="U763" s="2"/>
      <c r="V763" s="2"/>
      <c r="W763" s="2"/>
      <c r="X763" s="2"/>
      <c r="Y763" s="2"/>
      <c r="Z763" s="2"/>
    </row>
    <row r="764" ht="16.5" customHeight="1">
      <c r="A764" s="4" t="s">
        <v>8191</v>
      </c>
      <c r="B764" s="4" t="s">
        <v>353</v>
      </c>
      <c r="C764" s="4" t="s">
        <v>8121</v>
      </c>
      <c r="D764" s="163"/>
      <c r="E764" s="216"/>
      <c r="F764" s="2"/>
      <c r="G764" s="2"/>
      <c r="H764" s="2"/>
      <c r="I764" s="2"/>
      <c r="J764" s="2"/>
      <c r="K764" s="2"/>
      <c r="L764" s="2"/>
      <c r="M764" s="2"/>
      <c r="N764" s="2"/>
      <c r="O764" s="2"/>
      <c r="P764" s="2"/>
      <c r="Q764" s="2"/>
      <c r="R764" s="2"/>
      <c r="S764" s="2"/>
      <c r="T764" s="2"/>
      <c r="U764" s="2"/>
      <c r="V764" s="2"/>
      <c r="W764" s="2"/>
      <c r="X764" s="2"/>
      <c r="Y764" s="2"/>
      <c r="Z764" s="2"/>
    </row>
    <row r="765" ht="16.5" customHeight="1">
      <c r="A765" s="4" t="s">
        <v>8191</v>
      </c>
      <c r="B765" s="4" t="s">
        <v>8755</v>
      </c>
      <c r="C765" s="4" t="s">
        <v>8121</v>
      </c>
      <c r="D765" s="163"/>
      <c r="E765" s="216"/>
      <c r="F765" s="2"/>
      <c r="G765" s="2"/>
      <c r="H765" s="2"/>
      <c r="I765" s="2"/>
      <c r="J765" s="2"/>
      <c r="K765" s="2"/>
      <c r="L765" s="2"/>
      <c r="M765" s="2"/>
      <c r="N765" s="2"/>
      <c r="O765" s="2"/>
      <c r="P765" s="2"/>
      <c r="Q765" s="2"/>
      <c r="R765" s="2"/>
      <c r="S765" s="2"/>
      <c r="T765" s="2"/>
      <c r="U765" s="2"/>
      <c r="V765" s="2"/>
      <c r="W765" s="2"/>
      <c r="X765" s="2"/>
      <c r="Y765" s="2"/>
      <c r="Z765" s="2"/>
    </row>
    <row r="766" ht="16.5" customHeight="1">
      <c r="A766" s="4" t="s">
        <v>8191</v>
      </c>
      <c r="B766" s="4" t="s">
        <v>8755</v>
      </c>
      <c r="C766" s="4" t="s">
        <v>10281</v>
      </c>
      <c r="D766" s="163"/>
      <c r="E766" s="216"/>
      <c r="F766" s="2"/>
      <c r="G766" s="2"/>
      <c r="H766" s="2"/>
      <c r="I766" s="2"/>
      <c r="J766" s="2"/>
      <c r="K766" s="2"/>
      <c r="L766" s="2"/>
      <c r="M766" s="2"/>
      <c r="N766" s="2"/>
      <c r="O766" s="2"/>
      <c r="P766" s="2"/>
      <c r="Q766" s="2"/>
      <c r="R766" s="2"/>
      <c r="S766" s="2"/>
      <c r="T766" s="2"/>
      <c r="U766" s="2"/>
      <c r="V766" s="2"/>
      <c r="W766" s="2"/>
      <c r="X766" s="2"/>
      <c r="Y766" s="2"/>
      <c r="Z766" s="2"/>
    </row>
    <row r="767" ht="16.5" customHeight="1">
      <c r="A767" s="4" t="s">
        <v>8191</v>
      </c>
      <c r="B767" s="4" t="s">
        <v>8756</v>
      </c>
      <c r="C767" s="4" t="s">
        <v>8164</v>
      </c>
      <c r="D767" s="163"/>
      <c r="E767" s="216"/>
      <c r="F767" s="2"/>
      <c r="G767" s="2"/>
      <c r="H767" s="2"/>
      <c r="I767" s="2"/>
      <c r="J767" s="2"/>
      <c r="K767" s="2"/>
      <c r="L767" s="2"/>
      <c r="M767" s="2"/>
      <c r="N767" s="2"/>
      <c r="O767" s="2"/>
      <c r="P767" s="2"/>
      <c r="Q767" s="2"/>
      <c r="R767" s="2"/>
      <c r="S767" s="2"/>
      <c r="T767" s="2"/>
      <c r="U767" s="2"/>
      <c r="V767" s="2"/>
      <c r="W767" s="2"/>
      <c r="X767" s="2"/>
      <c r="Y767" s="2"/>
      <c r="Z767" s="2"/>
    </row>
    <row r="768" ht="16.5" customHeight="1">
      <c r="A768" s="4" t="s">
        <v>8191</v>
      </c>
      <c r="B768" s="4" t="s">
        <v>134</v>
      </c>
      <c r="C768" s="4" t="s">
        <v>8121</v>
      </c>
      <c r="D768" s="163"/>
      <c r="E768" s="216"/>
      <c r="F768" s="2"/>
      <c r="G768" s="2"/>
      <c r="H768" s="2"/>
      <c r="I768" s="2"/>
      <c r="J768" s="2"/>
      <c r="K768" s="2"/>
      <c r="L768" s="2"/>
      <c r="M768" s="2"/>
      <c r="N768" s="2"/>
      <c r="O768" s="2"/>
      <c r="P768" s="2"/>
      <c r="Q768" s="2"/>
      <c r="R768" s="2"/>
      <c r="S768" s="2"/>
      <c r="T768" s="2"/>
      <c r="U768" s="2"/>
      <c r="V768" s="2"/>
      <c r="W768" s="2"/>
      <c r="X768" s="2"/>
      <c r="Y768" s="2"/>
      <c r="Z768" s="2"/>
    </row>
    <row r="769" ht="16.5" customHeight="1">
      <c r="A769" s="4" t="s">
        <v>8191</v>
      </c>
      <c r="B769" s="4" t="s">
        <v>8757</v>
      </c>
      <c r="C769" s="4" t="s">
        <v>8121</v>
      </c>
      <c r="D769" s="163"/>
      <c r="E769" s="216"/>
      <c r="F769" s="2"/>
      <c r="G769" s="2"/>
      <c r="H769" s="2"/>
      <c r="I769" s="2"/>
      <c r="J769" s="2"/>
      <c r="K769" s="2"/>
      <c r="L769" s="2"/>
      <c r="M769" s="2"/>
      <c r="N769" s="2"/>
      <c r="O769" s="2"/>
      <c r="P769" s="2"/>
      <c r="Q769" s="2"/>
      <c r="R769" s="2"/>
      <c r="S769" s="2"/>
      <c r="T769" s="2"/>
      <c r="U769" s="2"/>
      <c r="V769" s="2"/>
      <c r="W769" s="2"/>
      <c r="X769" s="2"/>
      <c r="Y769" s="2"/>
      <c r="Z769" s="2"/>
    </row>
    <row r="770" ht="16.5" customHeight="1">
      <c r="A770" s="4" t="s">
        <v>8191</v>
      </c>
      <c r="B770" s="4" t="s">
        <v>8757</v>
      </c>
      <c r="C770" s="4" t="s">
        <v>8139</v>
      </c>
      <c r="D770" s="163"/>
      <c r="E770" s="216"/>
      <c r="F770" s="2"/>
      <c r="G770" s="2"/>
      <c r="H770" s="2"/>
      <c r="I770" s="2"/>
      <c r="J770" s="2"/>
      <c r="K770" s="2"/>
      <c r="L770" s="2"/>
      <c r="M770" s="2"/>
      <c r="N770" s="2"/>
      <c r="O770" s="2"/>
      <c r="P770" s="2"/>
      <c r="Q770" s="2"/>
      <c r="R770" s="2"/>
      <c r="S770" s="2"/>
      <c r="T770" s="2"/>
      <c r="U770" s="2"/>
      <c r="V770" s="2"/>
      <c r="W770" s="2"/>
      <c r="X770" s="2"/>
      <c r="Y770" s="2"/>
      <c r="Z770" s="2"/>
    </row>
    <row r="771" ht="16.5" customHeight="1">
      <c r="A771" s="4" t="s">
        <v>8191</v>
      </c>
      <c r="B771" s="4" t="s">
        <v>857</v>
      </c>
      <c r="C771" s="4" t="s">
        <v>8135</v>
      </c>
      <c r="D771" s="163"/>
      <c r="E771" s="216"/>
      <c r="F771" s="2"/>
      <c r="G771" s="2"/>
      <c r="H771" s="2"/>
      <c r="I771" s="2"/>
      <c r="J771" s="2"/>
      <c r="K771" s="2"/>
      <c r="L771" s="2"/>
      <c r="M771" s="2"/>
      <c r="N771" s="2"/>
      <c r="O771" s="2"/>
      <c r="P771" s="2"/>
      <c r="Q771" s="2"/>
      <c r="R771" s="2"/>
      <c r="S771" s="2"/>
      <c r="T771" s="2"/>
      <c r="U771" s="2"/>
      <c r="V771" s="2"/>
      <c r="W771" s="2"/>
      <c r="X771" s="2"/>
      <c r="Y771" s="2"/>
      <c r="Z771" s="2"/>
    </row>
    <row r="772" ht="16.5" customHeight="1">
      <c r="A772" s="4" t="s">
        <v>8191</v>
      </c>
      <c r="B772" s="4" t="s">
        <v>857</v>
      </c>
      <c r="C772" s="4" t="s">
        <v>8121</v>
      </c>
      <c r="D772" s="163"/>
      <c r="E772" s="216"/>
      <c r="F772" s="2"/>
      <c r="G772" s="2"/>
      <c r="H772" s="2"/>
      <c r="I772" s="2"/>
      <c r="J772" s="2"/>
      <c r="K772" s="2"/>
      <c r="L772" s="2"/>
      <c r="M772" s="2"/>
      <c r="N772" s="2"/>
      <c r="O772" s="2"/>
      <c r="P772" s="2"/>
      <c r="Q772" s="2"/>
      <c r="R772" s="2"/>
      <c r="S772" s="2"/>
      <c r="T772" s="2"/>
      <c r="U772" s="2"/>
      <c r="V772" s="2"/>
      <c r="W772" s="2"/>
      <c r="X772" s="2"/>
      <c r="Y772" s="2"/>
      <c r="Z772" s="2"/>
    </row>
    <row r="773" ht="16.5" customHeight="1">
      <c r="A773" s="4" t="s">
        <v>8191</v>
      </c>
      <c r="B773" s="4" t="s">
        <v>8758</v>
      </c>
      <c r="C773" s="4" t="s">
        <v>8121</v>
      </c>
      <c r="D773" s="163"/>
      <c r="E773" s="216"/>
      <c r="F773" s="2"/>
      <c r="G773" s="2"/>
      <c r="H773" s="2"/>
      <c r="I773" s="2"/>
      <c r="J773" s="2"/>
      <c r="K773" s="2"/>
      <c r="L773" s="2"/>
      <c r="M773" s="2"/>
      <c r="N773" s="2"/>
      <c r="O773" s="2"/>
      <c r="P773" s="2"/>
      <c r="Q773" s="2"/>
      <c r="R773" s="2"/>
      <c r="S773" s="2"/>
      <c r="T773" s="2"/>
      <c r="U773" s="2"/>
      <c r="V773" s="2"/>
      <c r="W773" s="2"/>
      <c r="X773" s="2"/>
      <c r="Y773" s="2"/>
      <c r="Z773" s="2"/>
    </row>
    <row r="774" ht="16.5" customHeight="1">
      <c r="A774" s="4" t="s">
        <v>8191</v>
      </c>
      <c r="B774" s="4" t="s">
        <v>8759</v>
      </c>
      <c r="C774" s="4" t="s">
        <v>8121</v>
      </c>
      <c r="D774" s="163"/>
      <c r="E774" s="216"/>
      <c r="F774" s="2"/>
      <c r="G774" s="2"/>
      <c r="H774" s="2"/>
      <c r="I774" s="2"/>
      <c r="J774" s="2"/>
      <c r="K774" s="2"/>
      <c r="L774" s="2"/>
      <c r="M774" s="2"/>
      <c r="N774" s="2"/>
      <c r="O774" s="2"/>
      <c r="P774" s="2"/>
      <c r="Q774" s="2"/>
      <c r="R774" s="2"/>
      <c r="S774" s="2"/>
      <c r="T774" s="2"/>
      <c r="U774" s="2"/>
      <c r="V774" s="2"/>
      <c r="W774" s="2"/>
      <c r="X774" s="2"/>
      <c r="Y774" s="2"/>
      <c r="Z774" s="2"/>
    </row>
    <row r="775" ht="16.5" customHeight="1">
      <c r="A775" s="4" t="s">
        <v>8191</v>
      </c>
      <c r="B775" s="4" t="s">
        <v>8760</v>
      </c>
      <c r="C775" s="4" t="s">
        <v>8121</v>
      </c>
      <c r="D775" s="163"/>
      <c r="E775" s="216"/>
      <c r="F775" s="2"/>
      <c r="G775" s="2"/>
      <c r="H775" s="2"/>
      <c r="I775" s="2"/>
      <c r="J775" s="2"/>
      <c r="K775" s="2"/>
      <c r="L775" s="2"/>
      <c r="M775" s="2"/>
      <c r="N775" s="2"/>
      <c r="O775" s="2"/>
      <c r="P775" s="2"/>
      <c r="Q775" s="2"/>
      <c r="R775" s="2"/>
      <c r="S775" s="2"/>
      <c r="T775" s="2"/>
      <c r="U775" s="2"/>
      <c r="V775" s="2"/>
      <c r="W775" s="2"/>
      <c r="X775" s="2"/>
      <c r="Y775" s="2"/>
      <c r="Z775" s="2"/>
    </row>
    <row r="776" ht="16.5" customHeight="1">
      <c r="A776" s="4" t="s">
        <v>8191</v>
      </c>
      <c r="B776" s="4" t="s">
        <v>8761</v>
      </c>
      <c r="C776" s="4" t="s">
        <v>8121</v>
      </c>
      <c r="D776" s="163"/>
      <c r="E776" s="216"/>
      <c r="F776" s="2"/>
      <c r="G776" s="2"/>
      <c r="H776" s="2"/>
      <c r="I776" s="2"/>
      <c r="J776" s="2"/>
      <c r="K776" s="2"/>
      <c r="L776" s="2"/>
      <c r="M776" s="2"/>
      <c r="N776" s="2"/>
      <c r="O776" s="2"/>
      <c r="P776" s="2"/>
      <c r="Q776" s="2"/>
      <c r="R776" s="2"/>
      <c r="S776" s="2"/>
      <c r="T776" s="2"/>
      <c r="U776" s="2"/>
      <c r="V776" s="2"/>
      <c r="W776" s="2"/>
      <c r="X776" s="2"/>
      <c r="Y776" s="2"/>
      <c r="Z776" s="2"/>
    </row>
    <row r="777" ht="16.5" customHeight="1">
      <c r="A777" s="4" t="s">
        <v>8191</v>
      </c>
      <c r="B777" s="4" t="s">
        <v>8762</v>
      </c>
      <c r="C777" s="4" t="s">
        <v>8121</v>
      </c>
      <c r="D777" s="163"/>
      <c r="E777" s="216"/>
      <c r="F777" s="2"/>
      <c r="G777" s="2"/>
      <c r="H777" s="2"/>
      <c r="I777" s="2"/>
      <c r="J777" s="2"/>
      <c r="K777" s="2"/>
      <c r="L777" s="2"/>
      <c r="M777" s="2"/>
      <c r="N777" s="2"/>
      <c r="O777" s="2"/>
      <c r="P777" s="2"/>
      <c r="Q777" s="2"/>
      <c r="R777" s="2"/>
      <c r="S777" s="2"/>
      <c r="T777" s="2"/>
      <c r="U777" s="2"/>
      <c r="V777" s="2"/>
      <c r="W777" s="2"/>
      <c r="X777" s="2"/>
      <c r="Y777" s="2"/>
      <c r="Z777" s="2"/>
    </row>
    <row r="778" ht="16.5" customHeight="1">
      <c r="A778" s="4" t="s">
        <v>8191</v>
      </c>
      <c r="B778" s="4" t="s">
        <v>8763</v>
      </c>
      <c r="C778" s="4" t="s">
        <v>8121</v>
      </c>
      <c r="D778" s="163"/>
      <c r="E778" s="216"/>
      <c r="F778" s="2"/>
      <c r="G778" s="2"/>
      <c r="H778" s="2"/>
      <c r="I778" s="2"/>
      <c r="J778" s="2"/>
      <c r="K778" s="2"/>
      <c r="L778" s="2"/>
      <c r="M778" s="2"/>
      <c r="N778" s="2"/>
      <c r="O778" s="2"/>
      <c r="P778" s="2"/>
      <c r="Q778" s="2"/>
      <c r="R778" s="2"/>
      <c r="S778" s="2"/>
      <c r="T778" s="2"/>
      <c r="U778" s="2"/>
      <c r="V778" s="2"/>
      <c r="W778" s="2"/>
      <c r="X778" s="2"/>
      <c r="Y778" s="2"/>
      <c r="Z778" s="2"/>
    </row>
    <row r="779" ht="16.5" customHeight="1">
      <c r="A779" s="4" t="s">
        <v>8191</v>
      </c>
      <c r="B779" s="4" t="s">
        <v>8764</v>
      </c>
      <c r="C779" s="4" t="s">
        <v>8121</v>
      </c>
      <c r="D779" s="163"/>
      <c r="E779" s="216"/>
      <c r="F779" s="2"/>
      <c r="G779" s="2"/>
      <c r="H779" s="2"/>
      <c r="I779" s="2"/>
      <c r="J779" s="2"/>
      <c r="K779" s="2"/>
      <c r="L779" s="2"/>
      <c r="M779" s="2"/>
      <c r="N779" s="2"/>
      <c r="O779" s="2"/>
      <c r="P779" s="2"/>
      <c r="Q779" s="2"/>
      <c r="R779" s="2"/>
      <c r="S779" s="2"/>
      <c r="T779" s="2"/>
      <c r="U779" s="2"/>
      <c r="V779" s="2"/>
      <c r="W779" s="2"/>
      <c r="X779" s="2"/>
      <c r="Y779" s="2"/>
      <c r="Z779" s="2"/>
    </row>
    <row r="780" ht="16.5" customHeight="1">
      <c r="A780" s="4" t="s">
        <v>8191</v>
      </c>
      <c r="B780" s="4" t="s">
        <v>8765</v>
      </c>
      <c r="C780" s="4" t="s">
        <v>8121</v>
      </c>
      <c r="D780" s="163"/>
      <c r="E780" s="216"/>
      <c r="F780" s="2"/>
      <c r="G780" s="2"/>
      <c r="H780" s="2"/>
      <c r="I780" s="2"/>
      <c r="J780" s="2"/>
      <c r="K780" s="2"/>
      <c r="L780" s="2"/>
      <c r="M780" s="2"/>
      <c r="N780" s="2"/>
      <c r="O780" s="2"/>
      <c r="P780" s="2"/>
      <c r="Q780" s="2"/>
      <c r="R780" s="2"/>
      <c r="S780" s="2"/>
      <c r="T780" s="2"/>
      <c r="U780" s="2"/>
      <c r="V780" s="2"/>
      <c r="W780" s="2"/>
      <c r="X780" s="2"/>
      <c r="Y780" s="2"/>
      <c r="Z780" s="2"/>
    </row>
    <row r="781" ht="16.5" customHeight="1">
      <c r="A781" s="4" t="s">
        <v>8191</v>
      </c>
      <c r="B781" s="4" t="s">
        <v>8766</v>
      </c>
      <c r="C781" s="4" t="s">
        <v>8137</v>
      </c>
      <c r="D781" s="163"/>
      <c r="E781" s="216"/>
      <c r="F781" s="2"/>
      <c r="G781" s="2"/>
      <c r="H781" s="2"/>
      <c r="I781" s="2"/>
      <c r="J781" s="2"/>
      <c r="K781" s="2"/>
      <c r="L781" s="2"/>
      <c r="M781" s="2"/>
      <c r="N781" s="2"/>
      <c r="O781" s="2"/>
      <c r="P781" s="2"/>
      <c r="Q781" s="2"/>
      <c r="R781" s="2"/>
      <c r="S781" s="2"/>
      <c r="T781" s="2"/>
      <c r="U781" s="2"/>
      <c r="V781" s="2"/>
      <c r="W781" s="2"/>
      <c r="X781" s="2"/>
      <c r="Y781" s="2"/>
      <c r="Z781" s="2"/>
    </row>
    <row r="782" ht="16.5" customHeight="1">
      <c r="A782" s="4" t="s">
        <v>8191</v>
      </c>
      <c r="B782" s="4" t="s">
        <v>8767</v>
      </c>
      <c r="C782" s="4" t="s">
        <v>8121</v>
      </c>
      <c r="D782" s="163"/>
      <c r="E782" s="216"/>
      <c r="F782" s="2"/>
      <c r="G782" s="2"/>
      <c r="H782" s="2"/>
      <c r="I782" s="2"/>
      <c r="J782" s="2"/>
      <c r="K782" s="2"/>
      <c r="L782" s="2"/>
      <c r="M782" s="2"/>
      <c r="N782" s="2"/>
      <c r="O782" s="2"/>
      <c r="P782" s="2"/>
      <c r="Q782" s="2"/>
      <c r="R782" s="2"/>
      <c r="S782" s="2"/>
      <c r="T782" s="2"/>
      <c r="U782" s="2"/>
      <c r="V782" s="2"/>
      <c r="W782" s="2"/>
      <c r="X782" s="2"/>
      <c r="Y782" s="2"/>
      <c r="Z782" s="2"/>
    </row>
    <row r="783" ht="16.5" customHeight="1">
      <c r="A783" s="4" t="s">
        <v>8191</v>
      </c>
      <c r="B783" s="4" t="s">
        <v>8768</v>
      </c>
      <c r="C783" s="4" t="s">
        <v>8121</v>
      </c>
      <c r="D783" s="163"/>
      <c r="E783" s="216"/>
      <c r="F783" s="2"/>
      <c r="G783" s="2"/>
      <c r="H783" s="2"/>
      <c r="I783" s="2"/>
      <c r="J783" s="2"/>
      <c r="K783" s="2"/>
      <c r="L783" s="2"/>
      <c r="M783" s="2"/>
      <c r="N783" s="2"/>
      <c r="O783" s="2"/>
      <c r="P783" s="2"/>
      <c r="Q783" s="2"/>
      <c r="R783" s="2"/>
      <c r="S783" s="2"/>
      <c r="T783" s="2"/>
      <c r="U783" s="2"/>
      <c r="V783" s="2"/>
      <c r="W783" s="2"/>
      <c r="X783" s="2"/>
      <c r="Y783" s="2"/>
      <c r="Z783" s="2"/>
    </row>
    <row r="784" ht="16.5" customHeight="1">
      <c r="A784" s="4" t="s">
        <v>8191</v>
      </c>
      <c r="B784" s="4" t="s">
        <v>385</v>
      </c>
      <c r="C784" s="4" t="s">
        <v>8121</v>
      </c>
      <c r="D784" s="163"/>
      <c r="E784" s="216"/>
      <c r="F784" s="2"/>
      <c r="G784" s="2"/>
      <c r="H784" s="2"/>
      <c r="I784" s="2"/>
      <c r="J784" s="2"/>
      <c r="K784" s="2"/>
      <c r="L784" s="2"/>
      <c r="M784" s="2"/>
      <c r="N784" s="2"/>
      <c r="O784" s="2"/>
      <c r="P784" s="2"/>
      <c r="Q784" s="2"/>
      <c r="R784" s="2"/>
      <c r="S784" s="2"/>
      <c r="T784" s="2"/>
      <c r="U784" s="2"/>
      <c r="V784" s="2"/>
      <c r="W784" s="2"/>
      <c r="X784" s="2"/>
      <c r="Y784" s="2"/>
      <c r="Z784" s="2"/>
    </row>
    <row r="785" ht="16.5" customHeight="1">
      <c r="A785" s="4" t="s">
        <v>8191</v>
      </c>
      <c r="B785" s="4" t="s">
        <v>8769</v>
      </c>
      <c r="C785" s="4" t="s">
        <v>8121</v>
      </c>
      <c r="D785" s="163"/>
      <c r="E785" s="216"/>
      <c r="F785" s="2"/>
      <c r="G785" s="2"/>
      <c r="H785" s="2"/>
      <c r="I785" s="2"/>
      <c r="J785" s="2"/>
      <c r="K785" s="2"/>
      <c r="L785" s="2"/>
      <c r="M785" s="2"/>
      <c r="N785" s="2"/>
      <c r="O785" s="2"/>
      <c r="P785" s="2"/>
      <c r="Q785" s="2"/>
      <c r="R785" s="2"/>
      <c r="S785" s="2"/>
      <c r="T785" s="2"/>
      <c r="U785" s="2"/>
      <c r="V785" s="2"/>
      <c r="W785" s="2"/>
      <c r="X785" s="2"/>
      <c r="Y785" s="2"/>
      <c r="Z785" s="2"/>
    </row>
    <row r="786" ht="16.5" customHeight="1">
      <c r="A786" s="4" t="s">
        <v>8191</v>
      </c>
      <c r="B786" s="4" t="s">
        <v>1065</v>
      </c>
      <c r="C786" s="4" t="s">
        <v>8121</v>
      </c>
      <c r="D786" s="163"/>
      <c r="E786" s="216"/>
      <c r="F786" s="2"/>
      <c r="G786" s="2"/>
      <c r="H786" s="2"/>
      <c r="I786" s="2"/>
      <c r="J786" s="2"/>
      <c r="K786" s="2"/>
      <c r="L786" s="2"/>
      <c r="M786" s="2"/>
      <c r="N786" s="2"/>
      <c r="O786" s="2"/>
      <c r="P786" s="2"/>
      <c r="Q786" s="2"/>
      <c r="R786" s="2"/>
      <c r="S786" s="2"/>
      <c r="T786" s="2"/>
      <c r="U786" s="2"/>
      <c r="V786" s="2"/>
      <c r="W786" s="2"/>
      <c r="X786" s="2"/>
      <c r="Y786" s="2"/>
      <c r="Z786" s="2"/>
    </row>
    <row r="787" ht="16.5" customHeight="1">
      <c r="A787" s="4" t="s">
        <v>8191</v>
      </c>
      <c r="B787" s="4" t="s">
        <v>8770</v>
      </c>
      <c r="C787" s="4" t="s">
        <v>8121</v>
      </c>
      <c r="D787" s="163"/>
      <c r="E787" s="216"/>
      <c r="F787" s="2"/>
      <c r="G787" s="2"/>
      <c r="H787" s="2"/>
      <c r="I787" s="2"/>
      <c r="J787" s="2"/>
      <c r="K787" s="2"/>
      <c r="L787" s="2"/>
      <c r="M787" s="2"/>
      <c r="N787" s="2"/>
      <c r="O787" s="2"/>
      <c r="P787" s="2"/>
      <c r="Q787" s="2"/>
      <c r="R787" s="2"/>
      <c r="S787" s="2"/>
      <c r="T787" s="2"/>
      <c r="U787" s="2"/>
      <c r="V787" s="2"/>
      <c r="W787" s="2"/>
      <c r="X787" s="2"/>
      <c r="Y787" s="2"/>
      <c r="Z787" s="2"/>
    </row>
    <row r="788" ht="16.5" customHeight="1">
      <c r="A788" s="4" t="s">
        <v>8191</v>
      </c>
      <c r="B788" s="4" t="s">
        <v>8771</v>
      </c>
      <c r="C788" s="4" t="s">
        <v>8121</v>
      </c>
      <c r="D788" s="163"/>
      <c r="E788" s="216"/>
      <c r="F788" s="2"/>
      <c r="G788" s="2"/>
      <c r="H788" s="2"/>
      <c r="I788" s="2"/>
      <c r="J788" s="2"/>
      <c r="K788" s="2"/>
      <c r="L788" s="2"/>
      <c r="M788" s="2"/>
      <c r="N788" s="2"/>
      <c r="O788" s="2"/>
      <c r="P788" s="2"/>
      <c r="Q788" s="2"/>
      <c r="R788" s="2"/>
      <c r="S788" s="2"/>
      <c r="T788" s="2"/>
      <c r="U788" s="2"/>
      <c r="V788" s="2"/>
      <c r="W788" s="2"/>
      <c r="X788" s="2"/>
      <c r="Y788" s="2"/>
      <c r="Z788" s="2"/>
    </row>
    <row r="789" ht="16.5" customHeight="1">
      <c r="A789" s="4" t="s">
        <v>8191</v>
      </c>
      <c r="B789" s="4" t="s">
        <v>8772</v>
      </c>
      <c r="C789" s="4" t="s">
        <v>8121</v>
      </c>
      <c r="D789" s="163"/>
      <c r="E789" s="216"/>
      <c r="F789" s="2"/>
      <c r="G789" s="2"/>
      <c r="H789" s="2"/>
      <c r="I789" s="2"/>
      <c r="J789" s="2"/>
      <c r="K789" s="2"/>
      <c r="L789" s="2"/>
      <c r="M789" s="2"/>
      <c r="N789" s="2"/>
      <c r="O789" s="2"/>
      <c r="P789" s="2"/>
      <c r="Q789" s="2"/>
      <c r="R789" s="2"/>
      <c r="S789" s="2"/>
      <c r="T789" s="2"/>
      <c r="U789" s="2"/>
      <c r="V789" s="2"/>
      <c r="W789" s="2"/>
      <c r="X789" s="2"/>
      <c r="Y789" s="2"/>
      <c r="Z789" s="2"/>
    </row>
    <row r="790" ht="16.5" customHeight="1">
      <c r="A790" s="4" t="s">
        <v>8191</v>
      </c>
      <c r="B790" s="4" t="s">
        <v>8773</v>
      </c>
      <c r="C790" s="4" t="s">
        <v>8121</v>
      </c>
      <c r="D790" s="163"/>
      <c r="E790" s="216"/>
      <c r="F790" s="2"/>
      <c r="G790" s="2"/>
      <c r="H790" s="2"/>
      <c r="I790" s="2"/>
      <c r="J790" s="2"/>
      <c r="K790" s="2"/>
      <c r="L790" s="2"/>
      <c r="M790" s="2"/>
      <c r="N790" s="2"/>
      <c r="O790" s="2"/>
      <c r="P790" s="2"/>
      <c r="Q790" s="2"/>
      <c r="R790" s="2"/>
      <c r="S790" s="2"/>
      <c r="T790" s="2"/>
      <c r="U790" s="2"/>
      <c r="V790" s="2"/>
      <c r="W790" s="2"/>
      <c r="X790" s="2"/>
      <c r="Y790" s="2"/>
      <c r="Z790" s="2"/>
    </row>
    <row r="791" ht="16.5" customHeight="1">
      <c r="A791" s="4" t="s">
        <v>8191</v>
      </c>
      <c r="B791" s="4" t="s">
        <v>8774</v>
      </c>
      <c r="C791" s="4" t="s">
        <v>8121</v>
      </c>
      <c r="D791" s="163"/>
      <c r="E791" s="216"/>
      <c r="F791" s="2"/>
      <c r="G791" s="2"/>
      <c r="H791" s="2"/>
      <c r="I791" s="2"/>
      <c r="J791" s="2"/>
      <c r="K791" s="2"/>
      <c r="L791" s="2"/>
      <c r="M791" s="2"/>
      <c r="N791" s="2"/>
      <c r="O791" s="2"/>
      <c r="P791" s="2"/>
      <c r="Q791" s="2"/>
      <c r="R791" s="2"/>
      <c r="S791" s="2"/>
      <c r="T791" s="2"/>
      <c r="U791" s="2"/>
      <c r="V791" s="2"/>
      <c r="W791" s="2"/>
      <c r="X791" s="2"/>
      <c r="Y791" s="2"/>
      <c r="Z791" s="2"/>
    </row>
    <row r="792" ht="16.5" customHeight="1">
      <c r="A792" s="4" t="s">
        <v>8191</v>
      </c>
      <c r="B792" s="4" t="s">
        <v>8775</v>
      </c>
      <c r="C792" s="4" t="s">
        <v>8121</v>
      </c>
      <c r="D792" s="163"/>
      <c r="E792" s="216"/>
      <c r="F792" s="2"/>
      <c r="G792" s="2"/>
      <c r="H792" s="2"/>
      <c r="I792" s="2"/>
      <c r="J792" s="2"/>
      <c r="K792" s="2"/>
      <c r="L792" s="2"/>
      <c r="M792" s="2"/>
      <c r="N792" s="2"/>
      <c r="O792" s="2"/>
      <c r="P792" s="2"/>
      <c r="Q792" s="2"/>
      <c r="R792" s="2"/>
      <c r="S792" s="2"/>
      <c r="T792" s="2"/>
      <c r="U792" s="2"/>
      <c r="V792" s="2"/>
      <c r="W792" s="2"/>
      <c r="X792" s="2"/>
      <c r="Y792" s="2"/>
      <c r="Z792" s="2"/>
    </row>
    <row r="793" ht="16.5" customHeight="1">
      <c r="A793" s="4" t="s">
        <v>8191</v>
      </c>
      <c r="B793" s="4" t="s">
        <v>8776</v>
      </c>
      <c r="C793" s="4" t="s">
        <v>10277</v>
      </c>
      <c r="D793" s="163"/>
      <c r="E793" s="216"/>
      <c r="F793" s="2"/>
      <c r="G793" s="2"/>
      <c r="H793" s="2"/>
      <c r="I793" s="2"/>
      <c r="J793" s="2"/>
      <c r="K793" s="2"/>
      <c r="L793" s="2"/>
      <c r="M793" s="2"/>
      <c r="N793" s="2"/>
      <c r="O793" s="2"/>
      <c r="P793" s="2"/>
      <c r="Q793" s="2"/>
      <c r="R793" s="2"/>
      <c r="S793" s="2"/>
      <c r="T793" s="2"/>
      <c r="U793" s="2"/>
      <c r="V793" s="2"/>
      <c r="W793" s="2"/>
      <c r="X793" s="2"/>
      <c r="Y793" s="2"/>
      <c r="Z793" s="2"/>
    </row>
    <row r="794" ht="16.5" customHeight="1">
      <c r="A794" s="4" t="s">
        <v>8191</v>
      </c>
      <c r="B794" s="4" t="s">
        <v>8777</v>
      </c>
      <c r="C794" s="4" t="s">
        <v>8121</v>
      </c>
      <c r="D794" s="163"/>
      <c r="E794" s="216"/>
      <c r="F794" s="2"/>
      <c r="G794" s="2"/>
      <c r="H794" s="2"/>
      <c r="I794" s="2"/>
      <c r="J794" s="2"/>
      <c r="K794" s="2"/>
      <c r="L794" s="2"/>
      <c r="M794" s="2"/>
      <c r="N794" s="2"/>
      <c r="O794" s="2"/>
      <c r="P794" s="2"/>
      <c r="Q794" s="2"/>
      <c r="R794" s="2"/>
      <c r="S794" s="2"/>
      <c r="T794" s="2"/>
      <c r="U794" s="2"/>
      <c r="V794" s="2"/>
      <c r="W794" s="2"/>
      <c r="X794" s="2"/>
      <c r="Y794" s="2"/>
      <c r="Z794" s="2"/>
    </row>
    <row r="795" ht="16.5" customHeight="1">
      <c r="A795" s="4" t="s">
        <v>8191</v>
      </c>
      <c r="B795" s="4" t="s">
        <v>8778</v>
      </c>
      <c r="C795" s="4" t="s">
        <v>8133</v>
      </c>
      <c r="D795" s="163"/>
      <c r="E795" s="216"/>
      <c r="F795" s="2"/>
      <c r="G795" s="2"/>
      <c r="H795" s="2"/>
      <c r="I795" s="2"/>
      <c r="J795" s="2"/>
      <c r="K795" s="2"/>
      <c r="L795" s="2"/>
      <c r="M795" s="2"/>
      <c r="N795" s="2"/>
      <c r="O795" s="2"/>
      <c r="P795" s="2"/>
      <c r="Q795" s="2"/>
      <c r="R795" s="2"/>
      <c r="S795" s="2"/>
      <c r="T795" s="2"/>
      <c r="U795" s="2"/>
      <c r="V795" s="2"/>
      <c r="W795" s="2"/>
      <c r="X795" s="2"/>
      <c r="Y795" s="2"/>
      <c r="Z795" s="2"/>
    </row>
    <row r="796" ht="16.5" customHeight="1">
      <c r="A796" s="4" t="s">
        <v>8191</v>
      </c>
      <c r="B796" s="4" t="s">
        <v>8779</v>
      </c>
      <c r="C796" s="4" t="s">
        <v>8121</v>
      </c>
      <c r="D796" s="163"/>
      <c r="E796" s="216"/>
      <c r="F796" s="2"/>
      <c r="G796" s="2"/>
      <c r="H796" s="2"/>
      <c r="I796" s="2"/>
      <c r="J796" s="2"/>
      <c r="K796" s="2"/>
      <c r="L796" s="2"/>
      <c r="M796" s="2"/>
      <c r="N796" s="2"/>
      <c r="O796" s="2"/>
      <c r="P796" s="2"/>
      <c r="Q796" s="2"/>
      <c r="R796" s="2"/>
      <c r="S796" s="2"/>
      <c r="T796" s="2"/>
      <c r="U796" s="2"/>
      <c r="V796" s="2"/>
      <c r="W796" s="2"/>
      <c r="X796" s="2"/>
      <c r="Y796" s="2"/>
      <c r="Z796" s="2"/>
    </row>
    <row r="797" ht="16.5" customHeight="1">
      <c r="A797" s="4" t="s">
        <v>8191</v>
      </c>
      <c r="B797" s="4" t="s">
        <v>43</v>
      </c>
      <c r="C797" s="4" t="s">
        <v>8121</v>
      </c>
      <c r="D797" s="163"/>
      <c r="E797" s="216"/>
      <c r="F797" s="2"/>
      <c r="G797" s="2"/>
      <c r="H797" s="2"/>
      <c r="I797" s="2"/>
      <c r="J797" s="2"/>
      <c r="K797" s="2"/>
      <c r="L797" s="2"/>
      <c r="M797" s="2"/>
      <c r="N797" s="2"/>
      <c r="O797" s="2"/>
      <c r="P797" s="2"/>
      <c r="Q797" s="2"/>
      <c r="R797" s="2"/>
      <c r="S797" s="2"/>
      <c r="T797" s="2"/>
      <c r="U797" s="2"/>
      <c r="V797" s="2"/>
      <c r="W797" s="2"/>
      <c r="X797" s="2"/>
      <c r="Y797" s="2"/>
      <c r="Z797" s="2"/>
    </row>
    <row r="798" ht="16.5" customHeight="1">
      <c r="A798" s="4" t="s">
        <v>8191</v>
      </c>
      <c r="B798" s="4" t="s">
        <v>8780</v>
      </c>
      <c r="C798" s="4" t="s">
        <v>8121</v>
      </c>
      <c r="D798" s="163"/>
      <c r="E798" s="216"/>
      <c r="F798" s="2"/>
      <c r="G798" s="2"/>
      <c r="H798" s="2"/>
      <c r="I798" s="2"/>
      <c r="J798" s="2"/>
      <c r="K798" s="2"/>
      <c r="L798" s="2"/>
      <c r="M798" s="2"/>
      <c r="N798" s="2"/>
      <c r="O798" s="2"/>
      <c r="P798" s="2"/>
      <c r="Q798" s="2"/>
      <c r="R798" s="2"/>
      <c r="S798" s="2"/>
      <c r="T798" s="2"/>
      <c r="U798" s="2"/>
      <c r="V798" s="2"/>
      <c r="W798" s="2"/>
      <c r="X798" s="2"/>
      <c r="Y798" s="2"/>
      <c r="Z798" s="2"/>
    </row>
    <row r="799" ht="16.5" customHeight="1">
      <c r="A799" s="4" t="s">
        <v>8191</v>
      </c>
      <c r="B799" s="4" t="s">
        <v>8781</v>
      </c>
      <c r="C799" s="4" t="s">
        <v>8121</v>
      </c>
      <c r="D799" s="163"/>
      <c r="E799" s="216"/>
      <c r="F799" s="2"/>
      <c r="G799" s="2"/>
      <c r="H799" s="2"/>
      <c r="I799" s="2"/>
      <c r="J799" s="2"/>
      <c r="K799" s="2"/>
      <c r="L799" s="2"/>
      <c r="M799" s="2"/>
      <c r="N799" s="2"/>
      <c r="O799" s="2"/>
      <c r="P799" s="2"/>
      <c r="Q799" s="2"/>
      <c r="R799" s="2"/>
      <c r="S799" s="2"/>
      <c r="T799" s="2"/>
      <c r="U799" s="2"/>
      <c r="V799" s="2"/>
      <c r="W799" s="2"/>
      <c r="X799" s="2"/>
      <c r="Y799" s="2"/>
      <c r="Z799" s="2"/>
    </row>
    <row r="800" ht="16.5" customHeight="1">
      <c r="A800" s="4" t="s">
        <v>8191</v>
      </c>
      <c r="B800" s="4" t="s">
        <v>8782</v>
      </c>
      <c r="C800" s="4" t="s">
        <v>8121</v>
      </c>
      <c r="D800" s="163"/>
      <c r="E800" s="216"/>
      <c r="F800" s="2"/>
      <c r="G800" s="2"/>
      <c r="H800" s="2"/>
      <c r="I800" s="2"/>
      <c r="J800" s="2"/>
      <c r="K800" s="2"/>
      <c r="L800" s="2"/>
      <c r="M800" s="2"/>
      <c r="N800" s="2"/>
      <c r="O800" s="2"/>
      <c r="P800" s="2"/>
      <c r="Q800" s="2"/>
      <c r="R800" s="2"/>
      <c r="S800" s="2"/>
      <c r="T800" s="2"/>
      <c r="U800" s="2"/>
      <c r="V800" s="2"/>
      <c r="W800" s="2"/>
      <c r="X800" s="2"/>
      <c r="Y800" s="2"/>
      <c r="Z800" s="2"/>
    </row>
    <row r="801" ht="16.5" customHeight="1">
      <c r="A801" s="4" t="s">
        <v>8191</v>
      </c>
      <c r="B801" s="4" t="s">
        <v>8783</v>
      </c>
      <c r="C801" s="4" t="s">
        <v>8121</v>
      </c>
      <c r="D801" s="163"/>
      <c r="E801" s="216"/>
      <c r="F801" s="2"/>
      <c r="G801" s="2"/>
      <c r="H801" s="2"/>
      <c r="I801" s="2"/>
      <c r="J801" s="2"/>
      <c r="K801" s="2"/>
      <c r="L801" s="2"/>
      <c r="M801" s="2"/>
      <c r="N801" s="2"/>
      <c r="O801" s="2"/>
      <c r="P801" s="2"/>
      <c r="Q801" s="2"/>
      <c r="R801" s="2"/>
      <c r="S801" s="2"/>
      <c r="T801" s="2"/>
      <c r="U801" s="2"/>
      <c r="V801" s="2"/>
      <c r="W801" s="2"/>
      <c r="X801" s="2"/>
      <c r="Y801" s="2"/>
      <c r="Z801" s="2"/>
    </row>
    <row r="802" ht="16.5" customHeight="1">
      <c r="A802" s="4" t="s">
        <v>8191</v>
      </c>
      <c r="B802" s="4" t="s">
        <v>969</v>
      </c>
      <c r="C802" s="4" t="s">
        <v>8121</v>
      </c>
      <c r="D802" s="163"/>
      <c r="E802" s="216"/>
      <c r="F802" s="2"/>
      <c r="G802" s="2"/>
      <c r="H802" s="2"/>
      <c r="I802" s="2"/>
      <c r="J802" s="2"/>
      <c r="K802" s="2"/>
      <c r="L802" s="2"/>
      <c r="M802" s="2"/>
      <c r="N802" s="2"/>
      <c r="O802" s="2"/>
      <c r="P802" s="2"/>
      <c r="Q802" s="2"/>
      <c r="R802" s="2"/>
      <c r="S802" s="2"/>
      <c r="T802" s="2"/>
      <c r="U802" s="2"/>
      <c r="V802" s="2"/>
      <c r="W802" s="2"/>
      <c r="X802" s="2"/>
      <c r="Y802" s="2"/>
      <c r="Z802" s="2"/>
    </row>
    <row r="803" ht="16.5" customHeight="1">
      <c r="A803" s="4" t="s">
        <v>8191</v>
      </c>
      <c r="B803" s="4" t="s">
        <v>969</v>
      </c>
      <c r="C803" s="4" t="s">
        <v>8128</v>
      </c>
      <c r="D803" s="163"/>
      <c r="E803" s="216"/>
      <c r="F803" s="2"/>
      <c r="G803" s="2"/>
      <c r="H803" s="2"/>
      <c r="I803" s="2"/>
      <c r="J803" s="2"/>
      <c r="K803" s="2"/>
      <c r="L803" s="2"/>
      <c r="M803" s="2"/>
      <c r="N803" s="2"/>
      <c r="O803" s="2"/>
      <c r="P803" s="2"/>
      <c r="Q803" s="2"/>
      <c r="R803" s="2"/>
      <c r="S803" s="2"/>
      <c r="T803" s="2"/>
      <c r="U803" s="2"/>
      <c r="V803" s="2"/>
      <c r="W803" s="2"/>
      <c r="X803" s="2"/>
      <c r="Y803" s="2"/>
      <c r="Z803" s="2"/>
    </row>
    <row r="804" ht="16.5" customHeight="1">
      <c r="A804" s="4" t="s">
        <v>8191</v>
      </c>
      <c r="B804" s="4" t="s">
        <v>812</v>
      </c>
      <c r="C804" s="4" t="s">
        <v>8121</v>
      </c>
      <c r="D804" s="163"/>
      <c r="E804" s="216"/>
      <c r="F804" s="2"/>
      <c r="G804" s="2"/>
      <c r="H804" s="2"/>
      <c r="I804" s="2"/>
      <c r="J804" s="2"/>
      <c r="K804" s="2"/>
      <c r="L804" s="2"/>
      <c r="M804" s="2"/>
      <c r="N804" s="2"/>
      <c r="O804" s="2"/>
      <c r="P804" s="2"/>
      <c r="Q804" s="2"/>
      <c r="R804" s="2"/>
      <c r="S804" s="2"/>
      <c r="T804" s="2"/>
      <c r="U804" s="2"/>
      <c r="V804" s="2"/>
      <c r="W804" s="2"/>
      <c r="X804" s="2"/>
      <c r="Y804" s="2"/>
      <c r="Z804" s="2"/>
    </row>
    <row r="805" ht="16.5" customHeight="1">
      <c r="A805" s="4" t="s">
        <v>8191</v>
      </c>
      <c r="B805" s="4" t="s">
        <v>812</v>
      </c>
      <c r="C805" s="4" t="s">
        <v>10278</v>
      </c>
      <c r="D805" s="163"/>
      <c r="E805" s="216"/>
      <c r="F805" s="2"/>
      <c r="G805" s="2"/>
      <c r="H805" s="2"/>
      <c r="I805" s="2"/>
      <c r="J805" s="2"/>
      <c r="K805" s="2"/>
      <c r="L805" s="2"/>
      <c r="M805" s="2"/>
      <c r="N805" s="2"/>
      <c r="O805" s="2"/>
      <c r="P805" s="2"/>
      <c r="Q805" s="2"/>
      <c r="R805" s="2"/>
      <c r="S805" s="2"/>
      <c r="T805" s="2"/>
      <c r="U805" s="2"/>
      <c r="V805" s="2"/>
      <c r="W805" s="2"/>
      <c r="X805" s="2"/>
      <c r="Y805" s="2"/>
      <c r="Z805" s="2"/>
    </row>
    <row r="806" ht="16.5" customHeight="1">
      <c r="A806" s="4" t="s">
        <v>8191</v>
      </c>
      <c r="B806" s="4" t="s">
        <v>8784</v>
      </c>
      <c r="C806" s="4" t="s">
        <v>8123</v>
      </c>
      <c r="D806" s="163"/>
      <c r="E806" s="216"/>
      <c r="F806" s="2"/>
      <c r="G806" s="2"/>
      <c r="H806" s="2"/>
      <c r="I806" s="2"/>
      <c r="J806" s="2"/>
      <c r="K806" s="2"/>
      <c r="L806" s="2"/>
      <c r="M806" s="2"/>
      <c r="N806" s="2"/>
      <c r="O806" s="2"/>
      <c r="P806" s="2"/>
      <c r="Q806" s="2"/>
      <c r="R806" s="2"/>
      <c r="S806" s="2"/>
      <c r="T806" s="2"/>
      <c r="U806" s="2"/>
      <c r="V806" s="2"/>
      <c r="W806" s="2"/>
      <c r="X806" s="2"/>
      <c r="Y806" s="2"/>
      <c r="Z806" s="2"/>
    </row>
    <row r="807" ht="16.5" customHeight="1">
      <c r="A807" s="4" t="s">
        <v>8191</v>
      </c>
      <c r="B807" s="4" t="s">
        <v>8785</v>
      </c>
      <c r="C807" s="4" t="s">
        <v>8121</v>
      </c>
      <c r="D807" s="163"/>
      <c r="E807" s="216"/>
      <c r="F807" s="2"/>
      <c r="G807" s="2"/>
      <c r="H807" s="2"/>
      <c r="I807" s="2"/>
      <c r="J807" s="2"/>
      <c r="K807" s="2"/>
      <c r="L807" s="2"/>
      <c r="M807" s="2"/>
      <c r="N807" s="2"/>
      <c r="O807" s="2"/>
      <c r="P807" s="2"/>
      <c r="Q807" s="2"/>
      <c r="R807" s="2"/>
      <c r="S807" s="2"/>
      <c r="T807" s="2"/>
      <c r="U807" s="2"/>
      <c r="V807" s="2"/>
      <c r="W807" s="2"/>
      <c r="X807" s="2"/>
      <c r="Y807" s="2"/>
      <c r="Z807" s="2"/>
    </row>
    <row r="808" ht="16.5" customHeight="1">
      <c r="A808" s="4" t="s">
        <v>8191</v>
      </c>
      <c r="B808" s="4" t="s">
        <v>8786</v>
      </c>
      <c r="C808" s="4" t="s">
        <v>8133</v>
      </c>
      <c r="D808" s="163"/>
      <c r="E808" s="216"/>
      <c r="F808" s="2"/>
      <c r="G808" s="2"/>
      <c r="H808" s="2"/>
      <c r="I808" s="2"/>
      <c r="J808" s="2"/>
      <c r="K808" s="2"/>
      <c r="L808" s="2"/>
      <c r="M808" s="2"/>
      <c r="N808" s="2"/>
      <c r="O808" s="2"/>
      <c r="P808" s="2"/>
      <c r="Q808" s="2"/>
      <c r="R808" s="2"/>
      <c r="S808" s="2"/>
      <c r="T808" s="2"/>
      <c r="U808" s="2"/>
      <c r="V808" s="2"/>
      <c r="W808" s="2"/>
      <c r="X808" s="2"/>
      <c r="Y808" s="2"/>
      <c r="Z808" s="2"/>
    </row>
    <row r="809" ht="16.5" customHeight="1">
      <c r="A809" s="4" t="s">
        <v>8191</v>
      </c>
      <c r="B809" s="4" t="s">
        <v>8787</v>
      </c>
      <c r="C809" s="4" t="s">
        <v>8121</v>
      </c>
      <c r="D809" s="163"/>
      <c r="E809" s="216"/>
      <c r="F809" s="2"/>
      <c r="G809" s="2"/>
      <c r="H809" s="2"/>
      <c r="I809" s="2"/>
      <c r="J809" s="2"/>
      <c r="K809" s="2"/>
      <c r="L809" s="2"/>
      <c r="M809" s="2"/>
      <c r="N809" s="2"/>
      <c r="O809" s="2"/>
      <c r="P809" s="2"/>
      <c r="Q809" s="2"/>
      <c r="R809" s="2"/>
      <c r="S809" s="2"/>
      <c r="T809" s="2"/>
      <c r="U809" s="2"/>
      <c r="V809" s="2"/>
      <c r="W809" s="2"/>
      <c r="X809" s="2"/>
      <c r="Y809" s="2"/>
      <c r="Z809" s="2"/>
    </row>
    <row r="810" ht="16.5" customHeight="1">
      <c r="A810" s="4" t="s">
        <v>8191</v>
      </c>
      <c r="B810" s="4" t="s">
        <v>8787</v>
      </c>
      <c r="C810" s="4" t="s">
        <v>8128</v>
      </c>
      <c r="D810" s="163"/>
      <c r="E810" s="216"/>
      <c r="F810" s="2"/>
      <c r="G810" s="2"/>
      <c r="H810" s="2"/>
      <c r="I810" s="2"/>
      <c r="J810" s="2"/>
      <c r="K810" s="2"/>
      <c r="L810" s="2"/>
      <c r="M810" s="2"/>
      <c r="N810" s="2"/>
      <c r="O810" s="2"/>
      <c r="P810" s="2"/>
      <c r="Q810" s="2"/>
      <c r="R810" s="2"/>
      <c r="S810" s="2"/>
      <c r="T810" s="2"/>
      <c r="U810" s="2"/>
      <c r="V810" s="2"/>
      <c r="W810" s="2"/>
      <c r="X810" s="2"/>
      <c r="Y810" s="2"/>
      <c r="Z810" s="2"/>
    </row>
    <row r="811" ht="16.5" customHeight="1">
      <c r="A811" s="4" t="s">
        <v>8191</v>
      </c>
      <c r="B811" s="4" t="s">
        <v>8788</v>
      </c>
      <c r="C811" s="4" t="s">
        <v>8121</v>
      </c>
      <c r="D811" s="163"/>
      <c r="E811" s="216"/>
      <c r="F811" s="2"/>
      <c r="G811" s="2"/>
      <c r="H811" s="2"/>
      <c r="I811" s="2"/>
      <c r="J811" s="2"/>
      <c r="K811" s="2"/>
      <c r="L811" s="2"/>
      <c r="M811" s="2"/>
      <c r="N811" s="2"/>
      <c r="O811" s="2"/>
      <c r="P811" s="2"/>
      <c r="Q811" s="2"/>
      <c r="R811" s="2"/>
      <c r="S811" s="2"/>
      <c r="T811" s="2"/>
      <c r="U811" s="2"/>
      <c r="V811" s="2"/>
      <c r="W811" s="2"/>
      <c r="X811" s="2"/>
      <c r="Y811" s="2"/>
      <c r="Z811" s="2"/>
    </row>
    <row r="812" ht="16.5" customHeight="1">
      <c r="A812" s="4" t="s">
        <v>8191</v>
      </c>
      <c r="B812" s="4" t="s">
        <v>941</v>
      </c>
      <c r="C812" s="4" t="s">
        <v>8121</v>
      </c>
      <c r="D812" s="163"/>
      <c r="E812" s="216"/>
      <c r="F812" s="2"/>
      <c r="G812" s="2"/>
      <c r="H812" s="2"/>
      <c r="I812" s="2"/>
      <c r="J812" s="2"/>
      <c r="K812" s="2"/>
      <c r="L812" s="2"/>
      <c r="M812" s="2"/>
      <c r="N812" s="2"/>
      <c r="O812" s="2"/>
      <c r="P812" s="2"/>
      <c r="Q812" s="2"/>
      <c r="R812" s="2"/>
      <c r="S812" s="2"/>
      <c r="T812" s="2"/>
      <c r="U812" s="2"/>
      <c r="V812" s="2"/>
      <c r="W812" s="2"/>
      <c r="X812" s="2"/>
      <c r="Y812" s="2"/>
      <c r="Z812" s="2"/>
    </row>
    <row r="813" ht="16.5" customHeight="1">
      <c r="A813" s="4" t="s">
        <v>8191</v>
      </c>
      <c r="B813" s="4" t="s">
        <v>8789</v>
      </c>
      <c r="C813" s="4" t="s">
        <v>8121</v>
      </c>
      <c r="D813" s="163"/>
      <c r="E813" s="216"/>
      <c r="F813" s="2"/>
      <c r="G813" s="2"/>
      <c r="H813" s="2"/>
      <c r="I813" s="2"/>
      <c r="J813" s="2"/>
      <c r="K813" s="2"/>
      <c r="L813" s="2"/>
      <c r="M813" s="2"/>
      <c r="N813" s="2"/>
      <c r="O813" s="2"/>
      <c r="P813" s="2"/>
      <c r="Q813" s="2"/>
      <c r="R813" s="2"/>
      <c r="S813" s="2"/>
      <c r="T813" s="2"/>
      <c r="U813" s="2"/>
      <c r="V813" s="2"/>
      <c r="W813" s="2"/>
      <c r="X813" s="2"/>
      <c r="Y813" s="2"/>
      <c r="Z813" s="2"/>
    </row>
    <row r="814" ht="16.5" customHeight="1">
      <c r="A814" s="4" t="s">
        <v>8191</v>
      </c>
      <c r="B814" s="4" t="s">
        <v>8790</v>
      </c>
      <c r="C814" s="4" t="s">
        <v>8121</v>
      </c>
      <c r="D814" s="163"/>
      <c r="E814" s="216"/>
      <c r="F814" s="2"/>
      <c r="G814" s="2"/>
      <c r="H814" s="2"/>
      <c r="I814" s="2"/>
      <c r="J814" s="2"/>
      <c r="K814" s="2"/>
      <c r="L814" s="2"/>
      <c r="M814" s="2"/>
      <c r="N814" s="2"/>
      <c r="O814" s="2"/>
      <c r="P814" s="2"/>
      <c r="Q814" s="2"/>
      <c r="R814" s="2"/>
      <c r="S814" s="2"/>
      <c r="T814" s="2"/>
      <c r="U814" s="2"/>
      <c r="V814" s="2"/>
      <c r="W814" s="2"/>
      <c r="X814" s="2"/>
      <c r="Y814" s="2"/>
      <c r="Z814" s="2"/>
    </row>
    <row r="815" ht="16.5" customHeight="1">
      <c r="A815" s="4" t="s">
        <v>8191</v>
      </c>
      <c r="B815" s="4" t="s">
        <v>8791</v>
      </c>
      <c r="C815" s="4" t="s">
        <v>8121</v>
      </c>
      <c r="D815" s="163"/>
      <c r="E815" s="216"/>
      <c r="F815" s="2"/>
      <c r="G815" s="2"/>
      <c r="H815" s="2"/>
      <c r="I815" s="2"/>
      <c r="J815" s="2"/>
      <c r="K815" s="2"/>
      <c r="L815" s="2"/>
      <c r="M815" s="2"/>
      <c r="N815" s="2"/>
      <c r="O815" s="2"/>
      <c r="P815" s="2"/>
      <c r="Q815" s="2"/>
      <c r="R815" s="2"/>
      <c r="S815" s="2"/>
      <c r="T815" s="2"/>
      <c r="U815" s="2"/>
      <c r="V815" s="2"/>
      <c r="W815" s="2"/>
      <c r="X815" s="2"/>
      <c r="Y815" s="2"/>
      <c r="Z815" s="2"/>
    </row>
    <row r="816" ht="16.5" customHeight="1">
      <c r="A816" s="4" t="s">
        <v>8191</v>
      </c>
      <c r="B816" s="4" t="s">
        <v>363</v>
      </c>
      <c r="C816" s="4" t="s">
        <v>8121</v>
      </c>
      <c r="D816" s="163"/>
      <c r="E816" s="216"/>
      <c r="F816" s="2"/>
      <c r="G816" s="2"/>
      <c r="H816" s="2"/>
      <c r="I816" s="2"/>
      <c r="J816" s="2"/>
      <c r="K816" s="2"/>
      <c r="L816" s="2"/>
      <c r="M816" s="2"/>
      <c r="N816" s="2"/>
      <c r="O816" s="2"/>
      <c r="P816" s="2"/>
      <c r="Q816" s="2"/>
      <c r="R816" s="2"/>
      <c r="S816" s="2"/>
      <c r="T816" s="2"/>
      <c r="U816" s="2"/>
      <c r="V816" s="2"/>
      <c r="W816" s="2"/>
      <c r="X816" s="2"/>
      <c r="Y816" s="2"/>
      <c r="Z816" s="2"/>
    </row>
    <row r="817" ht="16.5" customHeight="1">
      <c r="A817" s="4" t="s">
        <v>8191</v>
      </c>
      <c r="B817" s="4" t="s">
        <v>8792</v>
      </c>
      <c r="C817" s="4" t="s">
        <v>8121</v>
      </c>
      <c r="D817" s="163"/>
      <c r="E817" s="216"/>
      <c r="F817" s="2"/>
      <c r="G817" s="2"/>
      <c r="H817" s="2"/>
      <c r="I817" s="2"/>
      <c r="J817" s="2"/>
      <c r="K817" s="2"/>
      <c r="L817" s="2"/>
      <c r="M817" s="2"/>
      <c r="N817" s="2"/>
      <c r="O817" s="2"/>
      <c r="P817" s="2"/>
      <c r="Q817" s="2"/>
      <c r="R817" s="2"/>
      <c r="S817" s="2"/>
      <c r="T817" s="2"/>
      <c r="U817" s="2"/>
      <c r="V817" s="2"/>
      <c r="W817" s="2"/>
      <c r="X817" s="2"/>
      <c r="Y817" s="2"/>
      <c r="Z817" s="2"/>
    </row>
    <row r="818" ht="16.5" customHeight="1">
      <c r="A818" s="4" t="s">
        <v>8191</v>
      </c>
      <c r="B818" s="4" t="s">
        <v>711</v>
      </c>
      <c r="C818" s="4" t="s">
        <v>8121</v>
      </c>
      <c r="D818" s="163"/>
      <c r="E818" s="216"/>
      <c r="F818" s="2"/>
      <c r="G818" s="2"/>
      <c r="H818" s="2"/>
      <c r="I818" s="2"/>
      <c r="J818" s="2"/>
      <c r="K818" s="2"/>
      <c r="L818" s="2"/>
      <c r="M818" s="2"/>
      <c r="N818" s="2"/>
      <c r="O818" s="2"/>
      <c r="P818" s="2"/>
      <c r="Q818" s="2"/>
      <c r="R818" s="2"/>
      <c r="S818" s="2"/>
      <c r="T818" s="2"/>
      <c r="U818" s="2"/>
      <c r="V818" s="2"/>
      <c r="W818" s="2"/>
      <c r="X818" s="2"/>
      <c r="Y818" s="2"/>
      <c r="Z818" s="2"/>
    </row>
    <row r="819" ht="16.5" customHeight="1">
      <c r="A819" s="4" t="s">
        <v>8191</v>
      </c>
      <c r="B819" s="4" t="s">
        <v>893</v>
      </c>
      <c r="C819" s="4" t="s">
        <v>8157</v>
      </c>
      <c r="D819" s="163"/>
      <c r="E819" s="216"/>
      <c r="F819" s="2"/>
      <c r="G819" s="2"/>
      <c r="H819" s="2"/>
      <c r="I819" s="2"/>
      <c r="J819" s="2"/>
      <c r="K819" s="2"/>
      <c r="L819" s="2"/>
      <c r="M819" s="2"/>
      <c r="N819" s="2"/>
      <c r="O819" s="2"/>
      <c r="P819" s="2"/>
      <c r="Q819" s="2"/>
      <c r="R819" s="2"/>
      <c r="S819" s="2"/>
      <c r="T819" s="2"/>
      <c r="U819" s="2"/>
      <c r="V819" s="2"/>
      <c r="W819" s="2"/>
      <c r="X819" s="2"/>
      <c r="Y819" s="2"/>
      <c r="Z819" s="2"/>
    </row>
    <row r="820" ht="16.5" customHeight="1">
      <c r="A820" s="4" t="s">
        <v>8191</v>
      </c>
      <c r="B820" s="4" t="s">
        <v>893</v>
      </c>
      <c r="C820" s="4" t="s">
        <v>8143</v>
      </c>
      <c r="D820" s="163"/>
      <c r="E820" s="216"/>
      <c r="F820" s="2"/>
      <c r="G820" s="2"/>
      <c r="H820" s="2"/>
      <c r="I820" s="2"/>
      <c r="J820" s="2"/>
      <c r="K820" s="2"/>
      <c r="L820" s="2"/>
      <c r="M820" s="2"/>
      <c r="N820" s="2"/>
      <c r="O820" s="2"/>
      <c r="P820" s="2"/>
      <c r="Q820" s="2"/>
      <c r="R820" s="2"/>
      <c r="S820" s="2"/>
      <c r="T820" s="2"/>
      <c r="U820" s="2"/>
      <c r="V820" s="2"/>
      <c r="W820" s="2"/>
      <c r="X820" s="2"/>
      <c r="Y820" s="2"/>
      <c r="Z820" s="2"/>
    </row>
    <row r="821" ht="16.5" customHeight="1">
      <c r="A821" s="4" t="s">
        <v>8191</v>
      </c>
      <c r="B821" s="4" t="s">
        <v>893</v>
      </c>
      <c r="C821" s="4" t="s">
        <v>8139</v>
      </c>
      <c r="D821" s="163"/>
      <c r="E821" s="216"/>
      <c r="F821" s="2"/>
      <c r="G821" s="2"/>
      <c r="H821" s="2"/>
      <c r="I821" s="2"/>
      <c r="J821" s="2"/>
      <c r="K821" s="2"/>
      <c r="L821" s="2"/>
      <c r="M821" s="2"/>
      <c r="N821" s="2"/>
      <c r="O821" s="2"/>
      <c r="P821" s="2"/>
      <c r="Q821" s="2"/>
      <c r="R821" s="2"/>
      <c r="S821" s="2"/>
      <c r="T821" s="2"/>
      <c r="U821" s="2"/>
      <c r="V821" s="2"/>
      <c r="W821" s="2"/>
      <c r="X821" s="2"/>
      <c r="Y821" s="2"/>
      <c r="Z821" s="2"/>
    </row>
    <row r="822" ht="16.5" customHeight="1">
      <c r="A822" s="4" t="s">
        <v>8191</v>
      </c>
      <c r="B822" s="4" t="s">
        <v>8793</v>
      </c>
      <c r="C822" s="4" t="s">
        <v>10277</v>
      </c>
      <c r="D822" s="163"/>
      <c r="E822" s="216"/>
      <c r="F822" s="2"/>
      <c r="G822" s="2"/>
      <c r="H822" s="2"/>
      <c r="I822" s="2"/>
      <c r="J822" s="2"/>
      <c r="K822" s="2"/>
      <c r="L822" s="2"/>
      <c r="M822" s="2"/>
      <c r="N822" s="2"/>
      <c r="O822" s="2"/>
      <c r="P822" s="2"/>
      <c r="Q822" s="2"/>
      <c r="R822" s="2"/>
      <c r="S822" s="2"/>
      <c r="T822" s="2"/>
      <c r="U822" s="2"/>
      <c r="V822" s="2"/>
      <c r="W822" s="2"/>
      <c r="X822" s="2"/>
      <c r="Y822" s="2"/>
      <c r="Z822" s="2"/>
    </row>
    <row r="823" ht="16.5" customHeight="1">
      <c r="A823" s="4" t="s">
        <v>8191</v>
      </c>
      <c r="B823" s="4" t="s">
        <v>8794</v>
      </c>
      <c r="C823" s="4" t="s">
        <v>8121</v>
      </c>
      <c r="D823" s="163"/>
      <c r="E823" s="216"/>
      <c r="F823" s="2"/>
      <c r="G823" s="2"/>
      <c r="H823" s="2"/>
      <c r="I823" s="2"/>
      <c r="J823" s="2"/>
      <c r="K823" s="2"/>
      <c r="L823" s="2"/>
      <c r="M823" s="2"/>
      <c r="N823" s="2"/>
      <c r="O823" s="2"/>
      <c r="P823" s="2"/>
      <c r="Q823" s="2"/>
      <c r="R823" s="2"/>
      <c r="S823" s="2"/>
      <c r="T823" s="2"/>
      <c r="U823" s="2"/>
      <c r="V823" s="2"/>
      <c r="W823" s="2"/>
      <c r="X823" s="2"/>
      <c r="Y823" s="2"/>
      <c r="Z823" s="2"/>
    </row>
    <row r="824" ht="16.5" customHeight="1">
      <c r="A824" s="4" t="s">
        <v>8191</v>
      </c>
      <c r="B824" s="4" t="s">
        <v>8795</v>
      </c>
      <c r="C824" s="4" t="s">
        <v>8121</v>
      </c>
      <c r="D824" s="163"/>
      <c r="E824" s="216"/>
      <c r="F824" s="2"/>
      <c r="G824" s="2"/>
      <c r="H824" s="2"/>
      <c r="I824" s="2"/>
      <c r="J824" s="2"/>
      <c r="K824" s="2"/>
      <c r="L824" s="2"/>
      <c r="M824" s="2"/>
      <c r="N824" s="2"/>
      <c r="O824" s="2"/>
      <c r="P824" s="2"/>
      <c r="Q824" s="2"/>
      <c r="R824" s="2"/>
      <c r="S824" s="2"/>
      <c r="T824" s="2"/>
      <c r="U824" s="2"/>
      <c r="V824" s="2"/>
      <c r="W824" s="2"/>
      <c r="X824" s="2"/>
      <c r="Y824" s="2"/>
      <c r="Z824" s="2"/>
    </row>
    <row r="825" ht="16.5" customHeight="1">
      <c r="A825" s="4" t="s">
        <v>8191</v>
      </c>
      <c r="B825" s="4" t="s">
        <v>8796</v>
      </c>
      <c r="C825" s="4" t="s">
        <v>8121</v>
      </c>
      <c r="D825" s="163"/>
      <c r="E825" s="216"/>
      <c r="F825" s="2"/>
      <c r="G825" s="2"/>
      <c r="H825" s="2"/>
      <c r="I825" s="2"/>
      <c r="J825" s="2"/>
      <c r="K825" s="2"/>
      <c r="L825" s="2"/>
      <c r="M825" s="2"/>
      <c r="N825" s="2"/>
      <c r="O825" s="2"/>
      <c r="P825" s="2"/>
      <c r="Q825" s="2"/>
      <c r="R825" s="2"/>
      <c r="S825" s="2"/>
      <c r="T825" s="2"/>
      <c r="U825" s="2"/>
      <c r="V825" s="2"/>
      <c r="W825" s="2"/>
      <c r="X825" s="2"/>
      <c r="Y825" s="2"/>
      <c r="Z825" s="2"/>
    </row>
    <row r="826" ht="16.5" customHeight="1">
      <c r="A826" s="4" t="s">
        <v>8191</v>
      </c>
      <c r="B826" s="4" t="s">
        <v>8797</v>
      </c>
      <c r="C826" s="4" t="s">
        <v>8121</v>
      </c>
      <c r="D826" s="163"/>
      <c r="E826" s="216"/>
      <c r="F826" s="2"/>
      <c r="G826" s="2"/>
      <c r="H826" s="2"/>
      <c r="I826" s="2"/>
      <c r="J826" s="2"/>
      <c r="K826" s="2"/>
      <c r="L826" s="2"/>
      <c r="M826" s="2"/>
      <c r="N826" s="2"/>
      <c r="O826" s="2"/>
      <c r="P826" s="2"/>
      <c r="Q826" s="2"/>
      <c r="R826" s="2"/>
      <c r="S826" s="2"/>
      <c r="T826" s="2"/>
      <c r="U826" s="2"/>
      <c r="V826" s="2"/>
      <c r="W826" s="2"/>
      <c r="X826" s="2"/>
      <c r="Y826" s="2"/>
      <c r="Z826" s="2"/>
    </row>
    <row r="827" ht="16.5" customHeight="1">
      <c r="A827" s="4" t="s">
        <v>8191</v>
      </c>
      <c r="B827" s="4" t="s">
        <v>8798</v>
      </c>
      <c r="C827" s="4" t="s">
        <v>8121</v>
      </c>
      <c r="D827" s="163"/>
      <c r="E827" s="216"/>
      <c r="F827" s="2"/>
      <c r="G827" s="2"/>
      <c r="H827" s="2"/>
      <c r="I827" s="2"/>
      <c r="J827" s="2"/>
      <c r="K827" s="2"/>
      <c r="L827" s="2"/>
      <c r="M827" s="2"/>
      <c r="N827" s="2"/>
      <c r="O827" s="2"/>
      <c r="P827" s="2"/>
      <c r="Q827" s="2"/>
      <c r="R827" s="2"/>
      <c r="S827" s="2"/>
      <c r="T827" s="2"/>
      <c r="U827" s="2"/>
      <c r="V827" s="2"/>
      <c r="W827" s="2"/>
      <c r="X827" s="2"/>
      <c r="Y827" s="2"/>
      <c r="Z827" s="2"/>
    </row>
    <row r="828" ht="16.5" customHeight="1">
      <c r="A828" s="4" t="s">
        <v>8191</v>
      </c>
      <c r="B828" s="4" t="s">
        <v>8799</v>
      </c>
      <c r="C828" s="4" t="s">
        <v>8153</v>
      </c>
      <c r="D828" s="163"/>
      <c r="E828" s="216"/>
      <c r="F828" s="2"/>
      <c r="G828" s="2"/>
      <c r="H828" s="2"/>
      <c r="I828" s="2"/>
      <c r="J828" s="2"/>
      <c r="K828" s="2"/>
      <c r="L828" s="2"/>
      <c r="M828" s="2"/>
      <c r="N828" s="2"/>
      <c r="O828" s="2"/>
      <c r="P828" s="2"/>
      <c r="Q828" s="2"/>
      <c r="R828" s="2"/>
      <c r="S828" s="2"/>
      <c r="T828" s="2"/>
      <c r="U828" s="2"/>
      <c r="V828" s="2"/>
      <c r="W828" s="2"/>
      <c r="X828" s="2"/>
      <c r="Y828" s="2"/>
      <c r="Z828" s="2"/>
    </row>
    <row r="829" ht="16.5" customHeight="1">
      <c r="A829" s="4" t="s">
        <v>8191</v>
      </c>
      <c r="B829" s="4" t="s">
        <v>8800</v>
      </c>
      <c r="C829" s="4" t="s">
        <v>8121</v>
      </c>
      <c r="D829" s="163"/>
      <c r="E829" s="216"/>
      <c r="F829" s="2"/>
      <c r="G829" s="2"/>
      <c r="H829" s="2"/>
      <c r="I829" s="2"/>
      <c r="J829" s="2"/>
      <c r="K829" s="2"/>
      <c r="L829" s="2"/>
      <c r="M829" s="2"/>
      <c r="N829" s="2"/>
      <c r="O829" s="2"/>
      <c r="P829" s="2"/>
      <c r="Q829" s="2"/>
      <c r="R829" s="2"/>
      <c r="S829" s="2"/>
      <c r="T829" s="2"/>
      <c r="U829" s="2"/>
      <c r="V829" s="2"/>
      <c r="W829" s="2"/>
      <c r="X829" s="2"/>
      <c r="Y829" s="2"/>
      <c r="Z829" s="2"/>
    </row>
    <row r="830" ht="16.5" customHeight="1">
      <c r="A830" s="4" t="s">
        <v>8191</v>
      </c>
      <c r="B830" s="4" t="s">
        <v>147</v>
      </c>
      <c r="C830" s="4" t="s">
        <v>8135</v>
      </c>
      <c r="D830" s="163"/>
      <c r="E830" s="216"/>
      <c r="F830" s="2"/>
      <c r="G830" s="2"/>
      <c r="H830" s="2"/>
      <c r="I830" s="2"/>
      <c r="J830" s="2"/>
      <c r="K830" s="2"/>
      <c r="L830" s="2"/>
      <c r="M830" s="2"/>
      <c r="N830" s="2"/>
      <c r="O830" s="2"/>
      <c r="P830" s="2"/>
      <c r="Q830" s="2"/>
      <c r="R830" s="2"/>
      <c r="S830" s="2"/>
      <c r="T830" s="2"/>
      <c r="U830" s="2"/>
      <c r="V830" s="2"/>
      <c r="W830" s="2"/>
      <c r="X830" s="2"/>
      <c r="Y830" s="2"/>
      <c r="Z830" s="2"/>
    </row>
    <row r="831" ht="16.5" customHeight="1">
      <c r="A831" s="4" t="s">
        <v>8191</v>
      </c>
      <c r="B831" s="4" t="s">
        <v>223</v>
      </c>
      <c r="C831" s="4" t="s">
        <v>8121</v>
      </c>
      <c r="D831" s="163"/>
      <c r="E831" s="216"/>
      <c r="F831" s="2"/>
      <c r="G831" s="2"/>
      <c r="H831" s="2"/>
      <c r="I831" s="2"/>
      <c r="J831" s="2"/>
      <c r="K831" s="2"/>
      <c r="L831" s="2"/>
      <c r="M831" s="2"/>
      <c r="N831" s="2"/>
      <c r="O831" s="2"/>
      <c r="P831" s="2"/>
      <c r="Q831" s="2"/>
      <c r="R831" s="2"/>
      <c r="S831" s="2"/>
      <c r="T831" s="2"/>
      <c r="U831" s="2"/>
      <c r="V831" s="2"/>
      <c r="W831" s="2"/>
      <c r="X831" s="2"/>
      <c r="Y831" s="2"/>
      <c r="Z831" s="2"/>
    </row>
    <row r="832" ht="16.5" customHeight="1">
      <c r="A832" s="4" t="s">
        <v>8191</v>
      </c>
      <c r="B832" s="4" t="s">
        <v>8801</v>
      </c>
      <c r="C832" s="4" t="s">
        <v>8121</v>
      </c>
      <c r="D832" s="163"/>
      <c r="E832" s="216"/>
      <c r="F832" s="2"/>
      <c r="G832" s="2"/>
      <c r="H832" s="2"/>
      <c r="I832" s="2"/>
      <c r="J832" s="2"/>
      <c r="K832" s="2"/>
      <c r="L832" s="2"/>
      <c r="M832" s="2"/>
      <c r="N832" s="2"/>
      <c r="O832" s="2"/>
      <c r="P832" s="2"/>
      <c r="Q832" s="2"/>
      <c r="R832" s="2"/>
      <c r="S832" s="2"/>
      <c r="T832" s="2"/>
      <c r="U832" s="2"/>
      <c r="V832" s="2"/>
      <c r="W832" s="2"/>
      <c r="X832" s="2"/>
      <c r="Y832" s="2"/>
      <c r="Z832" s="2"/>
    </row>
    <row r="833" ht="16.5" customHeight="1">
      <c r="A833" s="4" t="s">
        <v>8191</v>
      </c>
      <c r="B833" s="4" t="s">
        <v>528</v>
      </c>
      <c r="C833" s="4" t="s">
        <v>8121</v>
      </c>
      <c r="D833" s="163"/>
      <c r="E833" s="216"/>
      <c r="F833" s="2"/>
      <c r="G833" s="2"/>
      <c r="H833" s="2"/>
      <c r="I833" s="2"/>
      <c r="J833" s="2"/>
      <c r="K833" s="2"/>
      <c r="L833" s="2"/>
      <c r="M833" s="2"/>
      <c r="N833" s="2"/>
      <c r="O833" s="2"/>
      <c r="P833" s="2"/>
      <c r="Q833" s="2"/>
      <c r="R833" s="2"/>
      <c r="S833" s="2"/>
      <c r="T833" s="2"/>
      <c r="U833" s="2"/>
      <c r="V833" s="2"/>
      <c r="W833" s="2"/>
      <c r="X833" s="2"/>
      <c r="Y833" s="2"/>
      <c r="Z833" s="2"/>
    </row>
    <row r="834" ht="16.5" customHeight="1">
      <c r="A834" s="4" t="s">
        <v>8191</v>
      </c>
      <c r="B834" s="4" t="s">
        <v>8802</v>
      </c>
      <c r="C834" s="4" t="s">
        <v>8133</v>
      </c>
      <c r="D834" s="163"/>
      <c r="E834" s="216"/>
      <c r="F834" s="2"/>
      <c r="G834" s="2"/>
      <c r="H834" s="2"/>
      <c r="I834" s="2"/>
      <c r="J834" s="2"/>
      <c r="K834" s="2"/>
      <c r="L834" s="2"/>
      <c r="M834" s="2"/>
      <c r="N834" s="2"/>
      <c r="O834" s="2"/>
      <c r="P834" s="2"/>
      <c r="Q834" s="2"/>
      <c r="R834" s="2"/>
      <c r="S834" s="2"/>
      <c r="T834" s="2"/>
      <c r="U834" s="2"/>
      <c r="V834" s="2"/>
      <c r="W834" s="2"/>
      <c r="X834" s="2"/>
      <c r="Y834" s="2"/>
      <c r="Z834" s="2"/>
    </row>
    <row r="835" ht="16.5" customHeight="1">
      <c r="A835" s="4" t="s">
        <v>8191</v>
      </c>
      <c r="B835" s="4" t="s">
        <v>184</v>
      </c>
      <c r="C835" s="4" t="s">
        <v>8121</v>
      </c>
      <c r="D835" s="163"/>
      <c r="E835" s="216"/>
      <c r="F835" s="2"/>
      <c r="G835" s="2"/>
      <c r="H835" s="2"/>
      <c r="I835" s="2"/>
      <c r="J835" s="2"/>
      <c r="K835" s="2"/>
      <c r="L835" s="2"/>
      <c r="M835" s="2"/>
      <c r="N835" s="2"/>
      <c r="O835" s="2"/>
      <c r="P835" s="2"/>
      <c r="Q835" s="2"/>
      <c r="R835" s="2"/>
      <c r="S835" s="2"/>
      <c r="T835" s="2"/>
      <c r="U835" s="2"/>
      <c r="V835" s="2"/>
      <c r="W835" s="2"/>
      <c r="X835" s="2"/>
      <c r="Y835" s="2"/>
      <c r="Z835" s="2"/>
    </row>
    <row r="836" ht="16.5" customHeight="1">
      <c r="A836" s="4" t="s">
        <v>8191</v>
      </c>
      <c r="B836" s="4" t="s">
        <v>141</v>
      </c>
      <c r="C836" s="4" t="s">
        <v>8121</v>
      </c>
      <c r="D836" s="163"/>
      <c r="E836" s="216"/>
      <c r="F836" s="2"/>
      <c r="G836" s="2"/>
      <c r="H836" s="2"/>
      <c r="I836" s="2"/>
      <c r="J836" s="2"/>
      <c r="K836" s="2"/>
      <c r="L836" s="2"/>
      <c r="M836" s="2"/>
      <c r="N836" s="2"/>
      <c r="O836" s="2"/>
      <c r="P836" s="2"/>
      <c r="Q836" s="2"/>
      <c r="R836" s="2"/>
      <c r="S836" s="2"/>
      <c r="T836" s="2"/>
      <c r="U836" s="2"/>
      <c r="V836" s="2"/>
      <c r="W836" s="2"/>
      <c r="X836" s="2"/>
      <c r="Y836" s="2"/>
      <c r="Z836" s="2"/>
    </row>
    <row r="837" ht="16.5" customHeight="1">
      <c r="A837" s="4" t="s">
        <v>8191</v>
      </c>
      <c r="B837" s="4" t="s">
        <v>8803</v>
      </c>
      <c r="C837" s="4" t="s">
        <v>8121</v>
      </c>
      <c r="D837" s="163"/>
      <c r="E837" s="216"/>
      <c r="F837" s="2"/>
      <c r="G837" s="2"/>
      <c r="H837" s="2"/>
      <c r="I837" s="2"/>
      <c r="J837" s="2"/>
      <c r="K837" s="2"/>
      <c r="L837" s="2"/>
      <c r="M837" s="2"/>
      <c r="N837" s="2"/>
      <c r="O837" s="2"/>
      <c r="P837" s="2"/>
      <c r="Q837" s="2"/>
      <c r="R837" s="2"/>
      <c r="S837" s="2"/>
      <c r="T837" s="2"/>
      <c r="U837" s="2"/>
      <c r="V837" s="2"/>
      <c r="W837" s="2"/>
      <c r="X837" s="2"/>
      <c r="Y837" s="2"/>
      <c r="Z837" s="2"/>
    </row>
    <row r="838" ht="16.5" customHeight="1">
      <c r="A838" s="4" t="s">
        <v>8191</v>
      </c>
      <c r="B838" s="4" t="s">
        <v>272</v>
      </c>
      <c r="C838" s="4" t="s">
        <v>8121</v>
      </c>
      <c r="D838" s="163"/>
      <c r="E838" s="216"/>
      <c r="F838" s="2"/>
      <c r="G838" s="2"/>
      <c r="H838" s="2"/>
      <c r="I838" s="2"/>
      <c r="J838" s="2"/>
      <c r="K838" s="2"/>
      <c r="L838" s="2"/>
      <c r="M838" s="2"/>
      <c r="N838" s="2"/>
      <c r="O838" s="2"/>
      <c r="P838" s="2"/>
      <c r="Q838" s="2"/>
      <c r="R838" s="2"/>
      <c r="S838" s="2"/>
      <c r="T838" s="2"/>
      <c r="U838" s="2"/>
      <c r="V838" s="2"/>
      <c r="W838" s="2"/>
      <c r="X838" s="2"/>
      <c r="Y838" s="2"/>
      <c r="Z838" s="2"/>
    </row>
    <row r="839" ht="16.5" customHeight="1">
      <c r="A839" s="4" t="s">
        <v>8191</v>
      </c>
      <c r="B839" s="4" t="s">
        <v>8804</v>
      </c>
      <c r="C839" s="4" t="s">
        <v>8121</v>
      </c>
      <c r="D839" s="163"/>
      <c r="E839" s="216"/>
      <c r="F839" s="2"/>
      <c r="G839" s="2"/>
      <c r="H839" s="2"/>
      <c r="I839" s="2"/>
      <c r="J839" s="2"/>
      <c r="K839" s="2"/>
      <c r="L839" s="2"/>
      <c r="M839" s="2"/>
      <c r="N839" s="2"/>
      <c r="O839" s="2"/>
      <c r="P839" s="2"/>
      <c r="Q839" s="2"/>
      <c r="R839" s="2"/>
      <c r="S839" s="2"/>
      <c r="T839" s="2"/>
      <c r="U839" s="2"/>
      <c r="V839" s="2"/>
      <c r="W839" s="2"/>
      <c r="X839" s="2"/>
      <c r="Y839" s="2"/>
      <c r="Z839" s="2"/>
    </row>
    <row r="840" ht="16.5" customHeight="1">
      <c r="A840" s="4" t="s">
        <v>8191</v>
      </c>
      <c r="B840" s="4" t="s">
        <v>1190</v>
      </c>
      <c r="C840" s="4" t="s">
        <v>8121</v>
      </c>
      <c r="D840" s="163"/>
      <c r="E840" s="216"/>
      <c r="F840" s="2"/>
      <c r="G840" s="2"/>
      <c r="H840" s="2"/>
      <c r="I840" s="2"/>
      <c r="J840" s="2"/>
      <c r="K840" s="2"/>
      <c r="L840" s="2"/>
      <c r="M840" s="2"/>
      <c r="N840" s="2"/>
      <c r="O840" s="2"/>
      <c r="P840" s="2"/>
      <c r="Q840" s="2"/>
      <c r="R840" s="2"/>
      <c r="S840" s="2"/>
      <c r="T840" s="2"/>
      <c r="U840" s="2"/>
      <c r="V840" s="2"/>
      <c r="W840" s="2"/>
      <c r="X840" s="2"/>
      <c r="Y840" s="2"/>
      <c r="Z840" s="2"/>
    </row>
    <row r="841" ht="16.5" customHeight="1">
      <c r="A841" s="4" t="s">
        <v>8191</v>
      </c>
      <c r="B841" s="4" t="s">
        <v>684</v>
      </c>
      <c r="C841" s="4" t="s">
        <v>8121</v>
      </c>
      <c r="D841" s="163"/>
      <c r="E841" s="216"/>
      <c r="F841" s="2"/>
      <c r="G841" s="2"/>
      <c r="H841" s="2"/>
      <c r="I841" s="2"/>
      <c r="J841" s="2"/>
      <c r="K841" s="2"/>
      <c r="L841" s="2"/>
      <c r="M841" s="2"/>
      <c r="N841" s="2"/>
      <c r="O841" s="2"/>
      <c r="P841" s="2"/>
      <c r="Q841" s="2"/>
      <c r="R841" s="2"/>
      <c r="S841" s="2"/>
      <c r="T841" s="2"/>
      <c r="U841" s="2"/>
      <c r="V841" s="2"/>
      <c r="W841" s="2"/>
      <c r="X841" s="2"/>
      <c r="Y841" s="2"/>
      <c r="Z841" s="2"/>
    </row>
    <row r="842" ht="16.5" customHeight="1">
      <c r="A842" s="4" t="s">
        <v>8191</v>
      </c>
      <c r="B842" s="4" t="s">
        <v>8805</v>
      </c>
      <c r="C842" s="4" t="s">
        <v>8121</v>
      </c>
      <c r="D842" s="163"/>
      <c r="E842" s="216"/>
      <c r="F842" s="2"/>
      <c r="G842" s="2"/>
      <c r="H842" s="2"/>
      <c r="I842" s="2"/>
      <c r="J842" s="2"/>
      <c r="K842" s="2"/>
      <c r="L842" s="2"/>
      <c r="M842" s="2"/>
      <c r="N842" s="2"/>
      <c r="O842" s="2"/>
      <c r="P842" s="2"/>
      <c r="Q842" s="2"/>
      <c r="R842" s="2"/>
      <c r="S842" s="2"/>
      <c r="T842" s="2"/>
      <c r="U842" s="2"/>
      <c r="V842" s="2"/>
      <c r="W842" s="2"/>
      <c r="X842" s="2"/>
      <c r="Y842" s="2"/>
      <c r="Z842" s="2"/>
    </row>
    <row r="843" ht="16.5" customHeight="1">
      <c r="A843" s="4" t="s">
        <v>8191</v>
      </c>
      <c r="B843" s="4" t="s">
        <v>853</v>
      </c>
      <c r="C843" s="4" t="s">
        <v>8121</v>
      </c>
      <c r="D843" s="163"/>
      <c r="E843" s="216"/>
      <c r="F843" s="2"/>
      <c r="G843" s="2"/>
      <c r="H843" s="2"/>
      <c r="I843" s="2"/>
      <c r="J843" s="2"/>
      <c r="K843" s="2"/>
      <c r="L843" s="2"/>
      <c r="M843" s="2"/>
      <c r="N843" s="2"/>
      <c r="O843" s="2"/>
      <c r="P843" s="2"/>
      <c r="Q843" s="2"/>
      <c r="R843" s="2"/>
      <c r="S843" s="2"/>
      <c r="T843" s="2"/>
      <c r="U843" s="2"/>
      <c r="V843" s="2"/>
      <c r="W843" s="2"/>
      <c r="X843" s="2"/>
      <c r="Y843" s="2"/>
      <c r="Z843" s="2"/>
    </row>
    <row r="844" ht="16.5" customHeight="1">
      <c r="A844" s="4" t="s">
        <v>8191</v>
      </c>
      <c r="B844" s="4" t="s">
        <v>8806</v>
      </c>
      <c r="C844" s="4" t="s">
        <v>8121</v>
      </c>
      <c r="D844" s="163"/>
      <c r="E844" s="216"/>
      <c r="F844" s="2"/>
      <c r="G844" s="2"/>
      <c r="H844" s="2"/>
      <c r="I844" s="2"/>
      <c r="J844" s="2"/>
      <c r="K844" s="2"/>
      <c r="L844" s="2"/>
      <c r="M844" s="2"/>
      <c r="N844" s="2"/>
      <c r="O844" s="2"/>
      <c r="P844" s="2"/>
      <c r="Q844" s="2"/>
      <c r="R844" s="2"/>
      <c r="S844" s="2"/>
      <c r="T844" s="2"/>
      <c r="U844" s="2"/>
      <c r="V844" s="2"/>
      <c r="W844" s="2"/>
      <c r="X844" s="2"/>
      <c r="Y844" s="2"/>
      <c r="Z844" s="2"/>
    </row>
    <row r="845" ht="16.5" customHeight="1">
      <c r="A845" s="4" t="s">
        <v>8191</v>
      </c>
      <c r="B845" s="4" t="s">
        <v>8807</v>
      </c>
      <c r="C845" s="4" t="s">
        <v>8121</v>
      </c>
      <c r="D845" s="163"/>
      <c r="E845" s="216"/>
      <c r="F845" s="2"/>
      <c r="G845" s="2"/>
      <c r="H845" s="2"/>
      <c r="I845" s="2"/>
      <c r="J845" s="2"/>
      <c r="K845" s="2"/>
      <c r="L845" s="2"/>
      <c r="M845" s="2"/>
      <c r="N845" s="2"/>
      <c r="O845" s="2"/>
      <c r="P845" s="2"/>
      <c r="Q845" s="2"/>
      <c r="R845" s="2"/>
      <c r="S845" s="2"/>
      <c r="T845" s="2"/>
      <c r="U845" s="2"/>
      <c r="V845" s="2"/>
      <c r="W845" s="2"/>
      <c r="X845" s="2"/>
      <c r="Y845" s="2"/>
      <c r="Z845" s="2"/>
    </row>
    <row r="846" ht="16.5" customHeight="1">
      <c r="A846" s="4" t="s">
        <v>8191</v>
      </c>
      <c r="B846" s="4" t="s">
        <v>8808</v>
      </c>
      <c r="C846" s="4" t="s">
        <v>8121</v>
      </c>
      <c r="D846" s="163"/>
      <c r="E846" s="216"/>
      <c r="F846" s="2"/>
      <c r="G846" s="2"/>
      <c r="H846" s="2"/>
      <c r="I846" s="2"/>
      <c r="J846" s="2"/>
      <c r="K846" s="2"/>
      <c r="L846" s="2"/>
      <c r="M846" s="2"/>
      <c r="N846" s="2"/>
      <c r="O846" s="2"/>
      <c r="P846" s="2"/>
      <c r="Q846" s="2"/>
      <c r="R846" s="2"/>
      <c r="S846" s="2"/>
      <c r="T846" s="2"/>
      <c r="U846" s="2"/>
      <c r="V846" s="2"/>
      <c r="W846" s="2"/>
      <c r="X846" s="2"/>
      <c r="Y846" s="2"/>
      <c r="Z846" s="2"/>
    </row>
    <row r="847" ht="16.5" customHeight="1">
      <c r="A847" s="4" t="s">
        <v>8191</v>
      </c>
      <c r="B847" s="4" t="s">
        <v>8809</v>
      </c>
      <c r="C847" s="4" t="s">
        <v>8121</v>
      </c>
      <c r="D847" s="163"/>
      <c r="E847" s="216"/>
      <c r="F847" s="2"/>
      <c r="G847" s="2"/>
      <c r="H847" s="2"/>
      <c r="I847" s="2"/>
      <c r="J847" s="2"/>
      <c r="K847" s="2"/>
      <c r="L847" s="2"/>
      <c r="M847" s="2"/>
      <c r="N847" s="2"/>
      <c r="O847" s="2"/>
      <c r="P847" s="2"/>
      <c r="Q847" s="2"/>
      <c r="R847" s="2"/>
      <c r="S847" s="2"/>
      <c r="T847" s="2"/>
      <c r="U847" s="2"/>
      <c r="V847" s="2"/>
      <c r="W847" s="2"/>
      <c r="X847" s="2"/>
      <c r="Y847" s="2"/>
      <c r="Z847" s="2"/>
    </row>
    <row r="848" ht="16.5" customHeight="1">
      <c r="A848" s="4" t="s">
        <v>8191</v>
      </c>
      <c r="B848" s="4" t="s">
        <v>8810</v>
      </c>
      <c r="C848" s="4" t="s">
        <v>8121</v>
      </c>
      <c r="D848" s="163"/>
      <c r="E848" s="216"/>
      <c r="F848" s="2"/>
      <c r="G848" s="2"/>
      <c r="H848" s="2"/>
      <c r="I848" s="2"/>
      <c r="J848" s="2"/>
      <c r="K848" s="2"/>
      <c r="L848" s="2"/>
      <c r="M848" s="2"/>
      <c r="N848" s="2"/>
      <c r="O848" s="2"/>
      <c r="P848" s="2"/>
      <c r="Q848" s="2"/>
      <c r="R848" s="2"/>
      <c r="S848" s="2"/>
      <c r="T848" s="2"/>
      <c r="U848" s="2"/>
      <c r="V848" s="2"/>
      <c r="W848" s="2"/>
      <c r="X848" s="2"/>
      <c r="Y848" s="2"/>
      <c r="Z848" s="2"/>
    </row>
    <row r="849" ht="16.5" customHeight="1">
      <c r="A849" s="4" t="s">
        <v>8191</v>
      </c>
      <c r="B849" s="4" t="s">
        <v>51</v>
      </c>
      <c r="C849" s="4" t="s">
        <v>8121</v>
      </c>
      <c r="D849" s="163"/>
      <c r="E849" s="216"/>
      <c r="F849" s="2"/>
      <c r="G849" s="2"/>
      <c r="H849" s="2"/>
      <c r="I849" s="2"/>
      <c r="J849" s="2"/>
      <c r="K849" s="2"/>
      <c r="L849" s="2"/>
      <c r="M849" s="2"/>
      <c r="N849" s="2"/>
      <c r="O849" s="2"/>
      <c r="P849" s="2"/>
      <c r="Q849" s="2"/>
      <c r="R849" s="2"/>
      <c r="S849" s="2"/>
      <c r="T849" s="2"/>
      <c r="U849" s="2"/>
      <c r="V849" s="2"/>
      <c r="W849" s="2"/>
      <c r="X849" s="2"/>
      <c r="Y849" s="2"/>
      <c r="Z849" s="2"/>
    </row>
    <row r="850" ht="16.5" customHeight="1">
      <c r="A850" s="4" t="s">
        <v>8191</v>
      </c>
      <c r="B850" s="4" t="s">
        <v>35</v>
      </c>
      <c r="C850" s="4" t="s">
        <v>8125</v>
      </c>
      <c r="D850" s="163"/>
      <c r="E850" s="216"/>
      <c r="F850" s="2"/>
      <c r="G850" s="2"/>
      <c r="H850" s="2"/>
      <c r="I850" s="2"/>
      <c r="J850" s="2"/>
      <c r="K850" s="2"/>
      <c r="L850" s="2"/>
      <c r="M850" s="2"/>
      <c r="N850" s="2"/>
      <c r="O850" s="2"/>
      <c r="P850" s="2"/>
      <c r="Q850" s="2"/>
      <c r="R850" s="2"/>
      <c r="S850" s="2"/>
      <c r="T850" s="2"/>
      <c r="U850" s="2"/>
      <c r="V850" s="2"/>
      <c r="W850" s="2"/>
      <c r="X850" s="2"/>
      <c r="Y850" s="2"/>
      <c r="Z850" s="2"/>
    </row>
    <row r="851" ht="16.5" customHeight="1">
      <c r="A851" s="4" t="s">
        <v>8191</v>
      </c>
      <c r="B851" s="4" t="s">
        <v>754</v>
      </c>
      <c r="C851" s="4" t="s">
        <v>8121</v>
      </c>
      <c r="D851" s="163"/>
      <c r="E851" s="216"/>
      <c r="F851" s="2"/>
      <c r="G851" s="2"/>
      <c r="H851" s="2"/>
      <c r="I851" s="2"/>
      <c r="J851" s="2"/>
      <c r="K851" s="2"/>
      <c r="L851" s="2"/>
      <c r="M851" s="2"/>
      <c r="N851" s="2"/>
      <c r="O851" s="2"/>
      <c r="P851" s="2"/>
      <c r="Q851" s="2"/>
      <c r="R851" s="2"/>
      <c r="S851" s="2"/>
      <c r="T851" s="2"/>
      <c r="U851" s="2"/>
      <c r="V851" s="2"/>
      <c r="W851" s="2"/>
      <c r="X851" s="2"/>
      <c r="Y851" s="2"/>
      <c r="Z851" s="2"/>
    </row>
    <row r="852" ht="16.5" customHeight="1">
      <c r="A852" s="4" t="s">
        <v>8191</v>
      </c>
      <c r="B852" s="4" t="s">
        <v>8811</v>
      </c>
      <c r="C852" s="4" t="s">
        <v>8121</v>
      </c>
      <c r="D852" s="163"/>
      <c r="E852" s="216"/>
      <c r="F852" s="2"/>
      <c r="G852" s="2"/>
      <c r="H852" s="2"/>
      <c r="I852" s="2"/>
      <c r="J852" s="2"/>
      <c r="K852" s="2"/>
      <c r="L852" s="2"/>
      <c r="M852" s="2"/>
      <c r="N852" s="2"/>
      <c r="O852" s="2"/>
      <c r="P852" s="2"/>
      <c r="Q852" s="2"/>
      <c r="R852" s="2"/>
      <c r="S852" s="2"/>
      <c r="T852" s="2"/>
      <c r="U852" s="2"/>
      <c r="V852" s="2"/>
      <c r="W852" s="2"/>
      <c r="X852" s="2"/>
      <c r="Y852" s="2"/>
      <c r="Z852" s="2"/>
    </row>
    <row r="853" ht="16.5" customHeight="1">
      <c r="A853" s="4" t="s">
        <v>8191</v>
      </c>
      <c r="B853" s="4" t="s">
        <v>8812</v>
      </c>
      <c r="C853" s="4" t="s">
        <v>8121</v>
      </c>
      <c r="D853" s="163"/>
      <c r="E853" s="216"/>
      <c r="F853" s="2"/>
      <c r="G853" s="2"/>
      <c r="H853" s="2"/>
      <c r="I853" s="2"/>
      <c r="J853" s="2"/>
      <c r="K853" s="2"/>
      <c r="L853" s="2"/>
      <c r="M853" s="2"/>
      <c r="N853" s="2"/>
      <c r="O853" s="2"/>
      <c r="P853" s="2"/>
      <c r="Q853" s="2"/>
      <c r="R853" s="2"/>
      <c r="S853" s="2"/>
      <c r="T853" s="2"/>
      <c r="U853" s="2"/>
      <c r="V853" s="2"/>
      <c r="W853" s="2"/>
      <c r="X853" s="2"/>
      <c r="Y853" s="2"/>
      <c r="Z853" s="2"/>
    </row>
    <row r="854" ht="16.5" customHeight="1">
      <c r="A854" s="4" t="s">
        <v>8191</v>
      </c>
      <c r="B854" s="4" t="s">
        <v>8813</v>
      </c>
      <c r="C854" s="4" t="s">
        <v>8121</v>
      </c>
      <c r="D854" s="163"/>
      <c r="E854" s="216"/>
      <c r="F854" s="2"/>
      <c r="G854" s="2"/>
      <c r="H854" s="2"/>
      <c r="I854" s="2"/>
      <c r="J854" s="2"/>
      <c r="K854" s="2"/>
      <c r="L854" s="2"/>
      <c r="M854" s="2"/>
      <c r="N854" s="2"/>
      <c r="O854" s="2"/>
      <c r="P854" s="2"/>
      <c r="Q854" s="2"/>
      <c r="R854" s="2"/>
      <c r="S854" s="2"/>
      <c r="T854" s="2"/>
      <c r="U854" s="2"/>
      <c r="V854" s="2"/>
      <c r="W854" s="2"/>
      <c r="X854" s="2"/>
      <c r="Y854" s="2"/>
      <c r="Z854" s="2"/>
    </row>
    <row r="855" ht="16.5" customHeight="1">
      <c r="A855" s="4" t="s">
        <v>8191</v>
      </c>
      <c r="B855" s="4" t="s">
        <v>463</v>
      </c>
      <c r="C855" s="4" t="s">
        <v>8121</v>
      </c>
      <c r="D855" s="163"/>
      <c r="E855" s="216"/>
      <c r="F855" s="2"/>
      <c r="G855" s="2"/>
      <c r="H855" s="2"/>
      <c r="I855" s="2"/>
      <c r="J855" s="2"/>
      <c r="K855" s="2"/>
      <c r="L855" s="2"/>
      <c r="M855" s="2"/>
      <c r="N855" s="2"/>
      <c r="O855" s="2"/>
      <c r="P855" s="2"/>
      <c r="Q855" s="2"/>
      <c r="R855" s="2"/>
      <c r="S855" s="2"/>
      <c r="T855" s="2"/>
      <c r="U855" s="2"/>
      <c r="V855" s="2"/>
      <c r="W855" s="2"/>
      <c r="X855" s="2"/>
      <c r="Y855" s="2"/>
      <c r="Z855" s="2"/>
    </row>
    <row r="856" ht="16.5" customHeight="1">
      <c r="A856" s="4" t="s">
        <v>8191</v>
      </c>
      <c r="B856" s="4" t="s">
        <v>463</v>
      </c>
      <c r="C856" s="4" t="s">
        <v>8121</v>
      </c>
      <c r="D856" s="163"/>
      <c r="E856" s="216"/>
      <c r="F856" s="2"/>
      <c r="G856" s="2"/>
      <c r="H856" s="2"/>
      <c r="I856" s="2"/>
      <c r="J856" s="2"/>
      <c r="K856" s="2"/>
      <c r="L856" s="2"/>
      <c r="M856" s="2"/>
      <c r="N856" s="2"/>
      <c r="O856" s="2"/>
      <c r="P856" s="2"/>
      <c r="Q856" s="2"/>
      <c r="R856" s="2"/>
      <c r="S856" s="2"/>
      <c r="T856" s="2"/>
      <c r="U856" s="2"/>
      <c r="V856" s="2"/>
      <c r="W856" s="2"/>
      <c r="X856" s="2"/>
      <c r="Y856" s="2"/>
      <c r="Z856" s="2"/>
    </row>
    <row r="857" ht="16.5" customHeight="1">
      <c r="A857" s="4" t="s">
        <v>8191</v>
      </c>
      <c r="B857" s="4" t="s">
        <v>8814</v>
      </c>
      <c r="C857" s="4" t="s">
        <v>8121</v>
      </c>
      <c r="D857" s="163"/>
      <c r="E857" s="216"/>
      <c r="F857" s="2"/>
      <c r="G857" s="2"/>
      <c r="H857" s="2"/>
      <c r="I857" s="2"/>
      <c r="J857" s="2"/>
      <c r="K857" s="2"/>
      <c r="L857" s="2"/>
      <c r="M857" s="2"/>
      <c r="N857" s="2"/>
      <c r="O857" s="2"/>
      <c r="P857" s="2"/>
      <c r="Q857" s="2"/>
      <c r="R857" s="2"/>
      <c r="S857" s="2"/>
      <c r="T857" s="2"/>
      <c r="U857" s="2"/>
      <c r="V857" s="2"/>
      <c r="W857" s="2"/>
      <c r="X857" s="2"/>
      <c r="Y857" s="2"/>
      <c r="Z857" s="2"/>
    </row>
    <row r="858" ht="16.5" customHeight="1">
      <c r="A858" s="4" t="s">
        <v>8191</v>
      </c>
      <c r="B858" s="4" t="s">
        <v>8815</v>
      </c>
      <c r="C858" s="4" t="s">
        <v>8121</v>
      </c>
      <c r="D858" s="163"/>
      <c r="E858" s="216"/>
      <c r="F858" s="2"/>
      <c r="G858" s="2"/>
      <c r="H858" s="2"/>
      <c r="I858" s="2"/>
      <c r="J858" s="2"/>
      <c r="K858" s="2"/>
      <c r="L858" s="2"/>
      <c r="M858" s="2"/>
      <c r="N858" s="2"/>
      <c r="O858" s="2"/>
      <c r="P858" s="2"/>
      <c r="Q858" s="2"/>
      <c r="R858" s="2"/>
      <c r="S858" s="2"/>
      <c r="T858" s="2"/>
      <c r="U858" s="2"/>
      <c r="V858" s="2"/>
      <c r="W858" s="2"/>
      <c r="X858" s="2"/>
      <c r="Y858" s="2"/>
      <c r="Z858" s="2"/>
    </row>
    <row r="859" ht="16.5" customHeight="1">
      <c r="A859" s="4" t="s">
        <v>8191</v>
      </c>
      <c r="B859" s="4" t="s">
        <v>1050</v>
      </c>
      <c r="C859" s="4" t="s">
        <v>8121</v>
      </c>
      <c r="D859" s="163"/>
      <c r="E859" s="216"/>
      <c r="F859" s="2"/>
      <c r="G859" s="2"/>
      <c r="H859" s="2"/>
      <c r="I859" s="2"/>
      <c r="J859" s="2"/>
      <c r="K859" s="2"/>
      <c r="L859" s="2"/>
      <c r="M859" s="2"/>
      <c r="N859" s="2"/>
      <c r="O859" s="2"/>
      <c r="P859" s="2"/>
      <c r="Q859" s="2"/>
      <c r="R859" s="2"/>
      <c r="S859" s="2"/>
      <c r="T859" s="2"/>
      <c r="U859" s="2"/>
      <c r="V859" s="2"/>
      <c r="W859" s="2"/>
      <c r="X859" s="2"/>
      <c r="Y859" s="2"/>
      <c r="Z859" s="2"/>
    </row>
    <row r="860" ht="16.5" customHeight="1">
      <c r="A860" s="4" t="s">
        <v>8191</v>
      </c>
      <c r="B860" s="4" t="s">
        <v>8816</v>
      </c>
      <c r="C860" s="4" t="s">
        <v>8121</v>
      </c>
      <c r="D860" s="163"/>
      <c r="E860" s="216"/>
      <c r="F860" s="2"/>
      <c r="G860" s="2"/>
      <c r="H860" s="2"/>
      <c r="I860" s="2"/>
      <c r="J860" s="2"/>
      <c r="K860" s="2"/>
      <c r="L860" s="2"/>
      <c r="M860" s="2"/>
      <c r="N860" s="2"/>
      <c r="O860" s="2"/>
      <c r="P860" s="2"/>
      <c r="Q860" s="2"/>
      <c r="R860" s="2"/>
      <c r="S860" s="2"/>
      <c r="T860" s="2"/>
      <c r="U860" s="2"/>
      <c r="V860" s="2"/>
      <c r="W860" s="2"/>
      <c r="X860" s="2"/>
      <c r="Y860" s="2"/>
      <c r="Z860" s="2"/>
    </row>
    <row r="861" ht="16.5" customHeight="1">
      <c r="A861" s="4" t="s">
        <v>8191</v>
      </c>
      <c r="B861" s="4" t="s">
        <v>8817</v>
      </c>
      <c r="C861" s="4" t="s">
        <v>8126</v>
      </c>
      <c r="D861" s="163"/>
      <c r="E861" s="216"/>
      <c r="F861" s="2"/>
      <c r="G861" s="2"/>
      <c r="H861" s="2"/>
      <c r="I861" s="2"/>
      <c r="J861" s="2"/>
      <c r="K861" s="2"/>
      <c r="L861" s="2"/>
      <c r="M861" s="2"/>
      <c r="N861" s="2"/>
      <c r="O861" s="2"/>
      <c r="P861" s="2"/>
      <c r="Q861" s="2"/>
      <c r="R861" s="2"/>
      <c r="S861" s="2"/>
      <c r="T861" s="2"/>
      <c r="U861" s="2"/>
      <c r="V861" s="2"/>
      <c r="W861" s="2"/>
      <c r="X861" s="2"/>
      <c r="Y861" s="2"/>
      <c r="Z861" s="2"/>
    </row>
    <row r="862" ht="16.5" customHeight="1">
      <c r="A862" s="4" t="s">
        <v>8191</v>
      </c>
      <c r="B862" s="4" t="s">
        <v>8818</v>
      </c>
      <c r="C862" s="4" t="s">
        <v>8121</v>
      </c>
      <c r="D862" s="163"/>
      <c r="E862" s="216"/>
      <c r="F862" s="2"/>
      <c r="G862" s="2"/>
      <c r="H862" s="2"/>
      <c r="I862" s="2"/>
      <c r="J862" s="2"/>
      <c r="K862" s="2"/>
      <c r="L862" s="2"/>
      <c r="M862" s="2"/>
      <c r="N862" s="2"/>
      <c r="O862" s="2"/>
      <c r="P862" s="2"/>
      <c r="Q862" s="2"/>
      <c r="R862" s="2"/>
      <c r="S862" s="2"/>
      <c r="T862" s="2"/>
      <c r="U862" s="2"/>
      <c r="V862" s="2"/>
      <c r="W862" s="2"/>
      <c r="X862" s="2"/>
      <c r="Y862" s="2"/>
      <c r="Z862" s="2"/>
    </row>
    <row r="863" ht="16.5" customHeight="1">
      <c r="A863" s="4" t="s">
        <v>8191</v>
      </c>
      <c r="B863" s="4" t="s">
        <v>8819</v>
      </c>
      <c r="C863" s="4" t="s">
        <v>8121</v>
      </c>
      <c r="D863" s="163"/>
      <c r="E863" s="216"/>
      <c r="F863" s="2"/>
      <c r="G863" s="2"/>
      <c r="H863" s="2"/>
      <c r="I863" s="2"/>
      <c r="J863" s="2"/>
      <c r="K863" s="2"/>
      <c r="L863" s="2"/>
      <c r="M863" s="2"/>
      <c r="N863" s="2"/>
      <c r="O863" s="2"/>
      <c r="P863" s="2"/>
      <c r="Q863" s="2"/>
      <c r="R863" s="2"/>
      <c r="S863" s="2"/>
      <c r="T863" s="2"/>
      <c r="U863" s="2"/>
      <c r="V863" s="2"/>
      <c r="W863" s="2"/>
      <c r="X863" s="2"/>
      <c r="Y863" s="2"/>
      <c r="Z863" s="2"/>
    </row>
    <row r="864" ht="16.5" customHeight="1">
      <c r="A864" s="4" t="s">
        <v>8191</v>
      </c>
      <c r="B864" s="4" t="s">
        <v>102</v>
      </c>
      <c r="C864" s="4" t="s">
        <v>8121</v>
      </c>
      <c r="D864" s="163"/>
      <c r="E864" s="216"/>
      <c r="F864" s="2"/>
      <c r="G864" s="2"/>
      <c r="H864" s="2"/>
      <c r="I864" s="2"/>
      <c r="J864" s="2"/>
      <c r="K864" s="2"/>
      <c r="L864" s="2"/>
      <c r="M864" s="2"/>
      <c r="N864" s="2"/>
      <c r="O864" s="2"/>
      <c r="P864" s="2"/>
      <c r="Q864" s="2"/>
      <c r="R864" s="2"/>
      <c r="S864" s="2"/>
      <c r="T864" s="2"/>
      <c r="U864" s="2"/>
      <c r="V864" s="2"/>
      <c r="W864" s="2"/>
      <c r="X864" s="2"/>
      <c r="Y864" s="2"/>
      <c r="Z864" s="2"/>
    </row>
    <row r="865" ht="16.5" customHeight="1">
      <c r="A865" s="4" t="s">
        <v>8191</v>
      </c>
      <c r="B865" s="4" t="s">
        <v>8820</v>
      </c>
      <c r="C865" s="4" t="s">
        <v>8121</v>
      </c>
      <c r="D865" s="163"/>
      <c r="E865" s="216"/>
      <c r="F865" s="2"/>
      <c r="G865" s="2"/>
      <c r="H865" s="2"/>
      <c r="I865" s="2"/>
      <c r="J865" s="2"/>
      <c r="K865" s="2"/>
      <c r="L865" s="2"/>
      <c r="M865" s="2"/>
      <c r="N865" s="2"/>
      <c r="O865" s="2"/>
      <c r="P865" s="2"/>
      <c r="Q865" s="2"/>
      <c r="R865" s="2"/>
      <c r="S865" s="2"/>
      <c r="T865" s="2"/>
      <c r="U865" s="2"/>
      <c r="V865" s="2"/>
      <c r="W865" s="2"/>
      <c r="X865" s="2"/>
      <c r="Y865" s="2"/>
      <c r="Z865" s="2"/>
    </row>
    <row r="866" ht="16.5" customHeight="1">
      <c r="A866" s="4" t="s">
        <v>8191</v>
      </c>
      <c r="B866" s="4" t="s">
        <v>8821</v>
      </c>
      <c r="C866" s="4" t="s">
        <v>8121</v>
      </c>
      <c r="D866" s="163"/>
      <c r="E866" s="216"/>
      <c r="F866" s="2"/>
      <c r="G866" s="2"/>
      <c r="H866" s="2"/>
      <c r="I866" s="2"/>
      <c r="J866" s="2"/>
      <c r="K866" s="2"/>
      <c r="L866" s="2"/>
      <c r="M866" s="2"/>
      <c r="N866" s="2"/>
      <c r="O866" s="2"/>
      <c r="P866" s="2"/>
      <c r="Q866" s="2"/>
      <c r="R866" s="2"/>
      <c r="S866" s="2"/>
      <c r="T866" s="2"/>
      <c r="U866" s="2"/>
      <c r="V866" s="2"/>
      <c r="W866" s="2"/>
      <c r="X866" s="2"/>
      <c r="Y866" s="2"/>
      <c r="Z866" s="2"/>
    </row>
    <row r="867" ht="16.5" customHeight="1">
      <c r="A867" s="4" t="s">
        <v>8191</v>
      </c>
      <c r="B867" s="4" t="s">
        <v>1198</v>
      </c>
      <c r="C867" s="4" t="s">
        <v>8121</v>
      </c>
      <c r="D867" s="163"/>
      <c r="E867" s="216"/>
      <c r="F867" s="2"/>
      <c r="G867" s="2"/>
      <c r="H867" s="2"/>
      <c r="I867" s="2"/>
      <c r="J867" s="2"/>
      <c r="K867" s="2"/>
      <c r="L867" s="2"/>
      <c r="M867" s="2"/>
      <c r="N867" s="2"/>
      <c r="O867" s="2"/>
      <c r="P867" s="2"/>
      <c r="Q867" s="2"/>
      <c r="R867" s="2"/>
      <c r="S867" s="2"/>
      <c r="T867" s="2"/>
      <c r="U867" s="2"/>
      <c r="V867" s="2"/>
      <c r="W867" s="2"/>
      <c r="X867" s="2"/>
      <c r="Y867" s="2"/>
      <c r="Z867" s="2"/>
    </row>
    <row r="868" ht="16.5" customHeight="1">
      <c r="A868" s="4" t="s">
        <v>8191</v>
      </c>
      <c r="B868" s="4" t="s">
        <v>418</v>
      </c>
      <c r="C868" s="4" t="s">
        <v>8121</v>
      </c>
      <c r="D868" s="163"/>
      <c r="E868" s="216"/>
      <c r="F868" s="2"/>
      <c r="G868" s="2"/>
      <c r="H868" s="2"/>
      <c r="I868" s="2"/>
      <c r="J868" s="2"/>
      <c r="K868" s="2"/>
      <c r="L868" s="2"/>
      <c r="M868" s="2"/>
      <c r="N868" s="2"/>
      <c r="O868" s="2"/>
      <c r="P868" s="2"/>
      <c r="Q868" s="2"/>
      <c r="R868" s="2"/>
      <c r="S868" s="2"/>
      <c r="T868" s="2"/>
      <c r="U868" s="2"/>
      <c r="V868" s="2"/>
      <c r="W868" s="2"/>
      <c r="X868" s="2"/>
      <c r="Y868" s="2"/>
      <c r="Z868" s="2"/>
    </row>
    <row r="869" ht="16.5" customHeight="1">
      <c r="A869" s="4" t="s">
        <v>8191</v>
      </c>
      <c r="B869" s="4" t="s">
        <v>418</v>
      </c>
      <c r="C869" s="4" t="s">
        <v>8121</v>
      </c>
      <c r="D869" s="163"/>
      <c r="E869" s="216"/>
      <c r="F869" s="2"/>
      <c r="G869" s="2"/>
      <c r="H869" s="2"/>
      <c r="I869" s="2"/>
      <c r="J869" s="2"/>
      <c r="K869" s="2"/>
      <c r="L869" s="2"/>
      <c r="M869" s="2"/>
      <c r="N869" s="2"/>
      <c r="O869" s="2"/>
      <c r="P869" s="2"/>
      <c r="Q869" s="2"/>
      <c r="R869" s="2"/>
      <c r="S869" s="2"/>
      <c r="T869" s="2"/>
      <c r="U869" s="2"/>
      <c r="V869" s="2"/>
      <c r="W869" s="2"/>
      <c r="X869" s="2"/>
      <c r="Y869" s="2"/>
      <c r="Z869" s="2"/>
    </row>
    <row r="870" ht="16.5" customHeight="1">
      <c r="A870" s="4" t="s">
        <v>8191</v>
      </c>
      <c r="B870" s="4" t="s">
        <v>8822</v>
      </c>
      <c r="C870" s="4" t="s">
        <v>8121</v>
      </c>
      <c r="D870" s="163"/>
      <c r="E870" s="216"/>
      <c r="F870" s="2"/>
      <c r="G870" s="2"/>
      <c r="H870" s="2"/>
      <c r="I870" s="2"/>
      <c r="J870" s="2"/>
      <c r="K870" s="2"/>
      <c r="L870" s="2"/>
      <c r="M870" s="2"/>
      <c r="N870" s="2"/>
      <c r="O870" s="2"/>
      <c r="P870" s="2"/>
      <c r="Q870" s="2"/>
      <c r="R870" s="2"/>
      <c r="S870" s="2"/>
      <c r="T870" s="2"/>
      <c r="U870" s="2"/>
      <c r="V870" s="2"/>
      <c r="W870" s="2"/>
      <c r="X870" s="2"/>
      <c r="Y870" s="2"/>
      <c r="Z870" s="2"/>
    </row>
    <row r="871" ht="16.5" customHeight="1">
      <c r="A871" s="4" t="s">
        <v>8191</v>
      </c>
      <c r="B871" s="4" t="s">
        <v>8823</v>
      </c>
      <c r="C871" s="4" t="s">
        <v>8121</v>
      </c>
      <c r="D871" s="163"/>
      <c r="E871" s="216"/>
      <c r="F871" s="2"/>
      <c r="G871" s="2"/>
      <c r="H871" s="2"/>
      <c r="I871" s="2"/>
      <c r="J871" s="2"/>
      <c r="K871" s="2"/>
      <c r="L871" s="2"/>
      <c r="M871" s="2"/>
      <c r="N871" s="2"/>
      <c r="O871" s="2"/>
      <c r="P871" s="2"/>
      <c r="Q871" s="2"/>
      <c r="R871" s="2"/>
      <c r="S871" s="2"/>
      <c r="T871" s="2"/>
      <c r="U871" s="2"/>
      <c r="V871" s="2"/>
      <c r="W871" s="2"/>
      <c r="X871" s="2"/>
      <c r="Y871" s="2"/>
      <c r="Z871" s="2"/>
    </row>
    <row r="872" ht="16.5" customHeight="1">
      <c r="A872" s="4" t="s">
        <v>8191</v>
      </c>
      <c r="B872" s="4" t="s">
        <v>8824</v>
      </c>
      <c r="C872" s="4" t="s">
        <v>10282</v>
      </c>
      <c r="D872" s="163"/>
      <c r="E872" s="216"/>
      <c r="F872" s="2"/>
      <c r="G872" s="2"/>
      <c r="H872" s="2"/>
      <c r="I872" s="2"/>
      <c r="J872" s="2"/>
      <c r="K872" s="2"/>
      <c r="L872" s="2"/>
      <c r="M872" s="2"/>
      <c r="N872" s="2"/>
      <c r="O872" s="2"/>
      <c r="P872" s="2"/>
      <c r="Q872" s="2"/>
      <c r="R872" s="2"/>
      <c r="S872" s="2"/>
      <c r="T872" s="2"/>
      <c r="U872" s="2"/>
      <c r="V872" s="2"/>
      <c r="W872" s="2"/>
      <c r="X872" s="2"/>
      <c r="Y872" s="2"/>
      <c r="Z872" s="2"/>
    </row>
    <row r="873" ht="16.5" customHeight="1">
      <c r="A873" s="4" t="s">
        <v>8191</v>
      </c>
      <c r="B873" s="4" t="s">
        <v>226</v>
      </c>
      <c r="C873" s="4" t="s">
        <v>8121</v>
      </c>
      <c r="D873" s="163"/>
      <c r="E873" s="216"/>
      <c r="F873" s="2"/>
      <c r="G873" s="2"/>
      <c r="H873" s="2"/>
      <c r="I873" s="2"/>
      <c r="J873" s="2"/>
      <c r="K873" s="2"/>
      <c r="L873" s="2"/>
      <c r="M873" s="2"/>
      <c r="N873" s="2"/>
      <c r="O873" s="2"/>
      <c r="P873" s="2"/>
      <c r="Q873" s="2"/>
      <c r="R873" s="2"/>
      <c r="S873" s="2"/>
      <c r="T873" s="2"/>
      <c r="U873" s="2"/>
      <c r="V873" s="2"/>
      <c r="W873" s="2"/>
      <c r="X873" s="2"/>
      <c r="Y873" s="2"/>
      <c r="Z873" s="2"/>
    </row>
    <row r="874" ht="16.5" customHeight="1">
      <c r="A874" s="4" t="s">
        <v>8191</v>
      </c>
      <c r="B874" s="4" t="s">
        <v>788</v>
      </c>
      <c r="C874" s="4" t="s">
        <v>8121</v>
      </c>
      <c r="D874" s="163"/>
      <c r="E874" s="216"/>
      <c r="F874" s="2"/>
      <c r="G874" s="2"/>
      <c r="H874" s="2"/>
      <c r="I874" s="2"/>
      <c r="J874" s="2"/>
      <c r="K874" s="2"/>
      <c r="L874" s="2"/>
      <c r="M874" s="2"/>
      <c r="N874" s="2"/>
      <c r="O874" s="2"/>
      <c r="P874" s="2"/>
      <c r="Q874" s="2"/>
      <c r="R874" s="2"/>
      <c r="S874" s="2"/>
      <c r="T874" s="2"/>
      <c r="U874" s="2"/>
      <c r="V874" s="2"/>
      <c r="W874" s="2"/>
      <c r="X874" s="2"/>
      <c r="Y874" s="2"/>
      <c r="Z874" s="2"/>
    </row>
    <row r="875" ht="16.5" customHeight="1">
      <c r="A875" s="4" t="s">
        <v>8191</v>
      </c>
      <c r="B875" s="4" t="s">
        <v>776</v>
      </c>
      <c r="C875" s="4" t="s">
        <v>8121</v>
      </c>
      <c r="D875" s="163"/>
      <c r="E875" s="216"/>
      <c r="F875" s="2"/>
      <c r="G875" s="2"/>
      <c r="H875" s="2"/>
      <c r="I875" s="2"/>
      <c r="J875" s="2"/>
      <c r="K875" s="2"/>
      <c r="L875" s="2"/>
      <c r="M875" s="2"/>
      <c r="N875" s="2"/>
      <c r="O875" s="2"/>
      <c r="P875" s="2"/>
      <c r="Q875" s="2"/>
      <c r="R875" s="2"/>
      <c r="S875" s="2"/>
      <c r="T875" s="2"/>
      <c r="U875" s="2"/>
      <c r="V875" s="2"/>
      <c r="W875" s="2"/>
      <c r="X875" s="2"/>
      <c r="Y875" s="2"/>
      <c r="Z875" s="2"/>
    </row>
    <row r="876" ht="16.5" customHeight="1">
      <c r="A876" s="4" t="s">
        <v>8191</v>
      </c>
      <c r="B876" s="4" t="s">
        <v>8825</v>
      </c>
      <c r="C876" s="4" t="s">
        <v>8121</v>
      </c>
      <c r="D876" s="163"/>
      <c r="E876" s="216"/>
      <c r="F876" s="2"/>
      <c r="G876" s="2"/>
      <c r="H876" s="2"/>
      <c r="I876" s="2"/>
      <c r="J876" s="2"/>
      <c r="K876" s="2"/>
      <c r="L876" s="2"/>
      <c r="M876" s="2"/>
      <c r="N876" s="2"/>
      <c r="O876" s="2"/>
      <c r="P876" s="2"/>
      <c r="Q876" s="2"/>
      <c r="R876" s="2"/>
      <c r="S876" s="2"/>
      <c r="T876" s="2"/>
      <c r="U876" s="2"/>
      <c r="V876" s="2"/>
      <c r="W876" s="2"/>
      <c r="X876" s="2"/>
      <c r="Y876" s="2"/>
      <c r="Z876" s="2"/>
    </row>
    <row r="877" ht="16.5" customHeight="1">
      <c r="A877" s="4" t="s">
        <v>8191</v>
      </c>
      <c r="B877" s="4" t="s">
        <v>8826</v>
      </c>
      <c r="C877" s="4" t="s">
        <v>8121</v>
      </c>
      <c r="D877" s="163"/>
      <c r="E877" s="216"/>
      <c r="F877" s="2"/>
      <c r="G877" s="2"/>
      <c r="H877" s="2"/>
      <c r="I877" s="2"/>
      <c r="J877" s="2"/>
      <c r="K877" s="2"/>
      <c r="L877" s="2"/>
      <c r="M877" s="2"/>
      <c r="N877" s="2"/>
      <c r="O877" s="2"/>
      <c r="P877" s="2"/>
      <c r="Q877" s="2"/>
      <c r="R877" s="2"/>
      <c r="S877" s="2"/>
      <c r="T877" s="2"/>
      <c r="U877" s="2"/>
      <c r="V877" s="2"/>
      <c r="W877" s="2"/>
      <c r="X877" s="2"/>
      <c r="Y877" s="2"/>
      <c r="Z877" s="2"/>
    </row>
    <row r="878" ht="16.5" customHeight="1">
      <c r="A878" s="4" t="s">
        <v>8191</v>
      </c>
      <c r="B878" s="4" t="s">
        <v>648</v>
      </c>
      <c r="C878" s="4" t="s">
        <v>8121</v>
      </c>
      <c r="D878" s="163"/>
      <c r="E878" s="216"/>
      <c r="F878" s="2"/>
      <c r="G878" s="2"/>
      <c r="H878" s="2"/>
      <c r="I878" s="2"/>
      <c r="J878" s="2"/>
      <c r="K878" s="2"/>
      <c r="L878" s="2"/>
      <c r="M878" s="2"/>
      <c r="N878" s="2"/>
      <c r="O878" s="2"/>
      <c r="P878" s="2"/>
      <c r="Q878" s="2"/>
      <c r="R878" s="2"/>
      <c r="S878" s="2"/>
      <c r="T878" s="2"/>
      <c r="U878" s="2"/>
      <c r="V878" s="2"/>
      <c r="W878" s="2"/>
      <c r="X878" s="2"/>
      <c r="Y878" s="2"/>
      <c r="Z878" s="2"/>
    </row>
    <row r="879" ht="16.5" customHeight="1">
      <c r="A879" s="4" t="s">
        <v>8191</v>
      </c>
      <c r="B879" s="4" t="s">
        <v>8827</v>
      </c>
      <c r="C879" s="4" t="s">
        <v>8121</v>
      </c>
      <c r="D879" s="163"/>
      <c r="E879" s="216"/>
      <c r="F879" s="2"/>
      <c r="G879" s="2"/>
      <c r="H879" s="2"/>
      <c r="I879" s="2"/>
      <c r="J879" s="2"/>
      <c r="K879" s="2"/>
      <c r="L879" s="2"/>
      <c r="M879" s="2"/>
      <c r="N879" s="2"/>
      <c r="O879" s="2"/>
      <c r="P879" s="2"/>
      <c r="Q879" s="2"/>
      <c r="R879" s="2"/>
      <c r="S879" s="2"/>
      <c r="T879" s="2"/>
      <c r="U879" s="2"/>
      <c r="V879" s="2"/>
      <c r="W879" s="2"/>
      <c r="X879" s="2"/>
      <c r="Y879" s="2"/>
      <c r="Z879" s="2"/>
    </row>
    <row r="880" ht="16.5" customHeight="1">
      <c r="A880" s="4" t="s">
        <v>8191</v>
      </c>
      <c r="B880" s="4" t="s">
        <v>1073</v>
      </c>
      <c r="C880" s="4" t="s">
        <v>8121</v>
      </c>
      <c r="D880" s="163"/>
      <c r="E880" s="216"/>
      <c r="F880" s="2"/>
      <c r="G880" s="2"/>
      <c r="H880" s="2"/>
      <c r="I880" s="2"/>
      <c r="J880" s="2"/>
      <c r="K880" s="2"/>
      <c r="L880" s="2"/>
      <c r="M880" s="2"/>
      <c r="N880" s="2"/>
      <c r="O880" s="2"/>
      <c r="P880" s="2"/>
      <c r="Q880" s="2"/>
      <c r="R880" s="2"/>
      <c r="S880" s="2"/>
      <c r="T880" s="2"/>
      <c r="U880" s="2"/>
      <c r="V880" s="2"/>
      <c r="W880" s="2"/>
      <c r="X880" s="2"/>
      <c r="Y880" s="2"/>
      <c r="Z880" s="2"/>
    </row>
    <row r="881" ht="16.5" customHeight="1">
      <c r="A881" s="4" t="s">
        <v>8191</v>
      </c>
      <c r="B881" s="4" t="s">
        <v>1073</v>
      </c>
      <c r="C881" s="4" t="s">
        <v>8121</v>
      </c>
      <c r="D881" s="163"/>
      <c r="E881" s="216"/>
      <c r="F881" s="2"/>
      <c r="G881" s="2"/>
      <c r="H881" s="2"/>
      <c r="I881" s="2"/>
      <c r="J881" s="2"/>
      <c r="K881" s="2"/>
      <c r="L881" s="2"/>
      <c r="M881" s="2"/>
      <c r="N881" s="2"/>
      <c r="O881" s="2"/>
      <c r="P881" s="2"/>
      <c r="Q881" s="2"/>
      <c r="R881" s="2"/>
      <c r="S881" s="2"/>
      <c r="T881" s="2"/>
      <c r="U881" s="2"/>
      <c r="V881" s="2"/>
      <c r="W881" s="2"/>
      <c r="X881" s="2"/>
      <c r="Y881" s="2"/>
      <c r="Z881" s="2"/>
    </row>
    <row r="882" ht="16.5" customHeight="1">
      <c r="A882" s="4" t="s">
        <v>8191</v>
      </c>
      <c r="B882" s="4" t="s">
        <v>8828</v>
      </c>
      <c r="C882" s="4" t="s">
        <v>8126</v>
      </c>
      <c r="D882" s="163"/>
      <c r="E882" s="216"/>
      <c r="F882" s="2"/>
      <c r="G882" s="2"/>
      <c r="H882" s="2"/>
      <c r="I882" s="2"/>
      <c r="J882" s="2"/>
      <c r="K882" s="2"/>
      <c r="L882" s="2"/>
      <c r="M882" s="2"/>
      <c r="N882" s="2"/>
      <c r="O882" s="2"/>
      <c r="P882" s="2"/>
      <c r="Q882" s="2"/>
      <c r="R882" s="2"/>
      <c r="S882" s="2"/>
      <c r="T882" s="2"/>
      <c r="U882" s="2"/>
      <c r="V882" s="2"/>
      <c r="W882" s="2"/>
      <c r="X882" s="2"/>
      <c r="Y882" s="2"/>
      <c r="Z882" s="2"/>
    </row>
    <row r="883" ht="16.5" customHeight="1">
      <c r="A883" s="4" t="s">
        <v>8191</v>
      </c>
      <c r="B883" s="4" t="s">
        <v>8829</v>
      </c>
      <c r="C883" s="4" t="s">
        <v>8121</v>
      </c>
      <c r="D883" s="163"/>
      <c r="E883" s="216"/>
      <c r="F883" s="2"/>
      <c r="G883" s="2"/>
      <c r="H883" s="2"/>
      <c r="I883" s="2"/>
      <c r="J883" s="2"/>
      <c r="K883" s="2"/>
      <c r="L883" s="2"/>
      <c r="M883" s="2"/>
      <c r="N883" s="2"/>
      <c r="O883" s="2"/>
      <c r="P883" s="2"/>
      <c r="Q883" s="2"/>
      <c r="R883" s="2"/>
      <c r="S883" s="2"/>
      <c r="T883" s="2"/>
      <c r="U883" s="2"/>
      <c r="V883" s="2"/>
      <c r="W883" s="2"/>
      <c r="X883" s="2"/>
      <c r="Y883" s="2"/>
      <c r="Z883" s="2"/>
    </row>
    <row r="884" ht="16.5" customHeight="1">
      <c r="A884" s="4" t="s">
        <v>8191</v>
      </c>
      <c r="B884" s="4" t="s">
        <v>8830</v>
      </c>
      <c r="C884" s="4" t="s">
        <v>8121</v>
      </c>
      <c r="D884" s="163"/>
      <c r="E884" s="216"/>
      <c r="F884" s="2"/>
      <c r="G884" s="2"/>
      <c r="H884" s="2"/>
      <c r="I884" s="2"/>
      <c r="J884" s="2"/>
      <c r="K884" s="2"/>
      <c r="L884" s="2"/>
      <c r="M884" s="2"/>
      <c r="N884" s="2"/>
      <c r="O884" s="2"/>
      <c r="P884" s="2"/>
      <c r="Q884" s="2"/>
      <c r="R884" s="2"/>
      <c r="S884" s="2"/>
      <c r="T884" s="2"/>
      <c r="U884" s="2"/>
      <c r="V884" s="2"/>
      <c r="W884" s="2"/>
      <c r="X884" s="2"/>
      <c r="Y884" s="2"/>
      <c r="Z884" s="2"/>
    </row>
    <row r="885" ht="16.5" customHeight="1">
      <c r="A885" s="4" t="s">
        <v>8191</v>
      </c>
      <c r="B885" s="4" t="s">
        <v>8831</v>
      </c>
      <c r="C885" s="4" t="s">
        <v>8121</v>
      </c>
      <c r="D885" s="163"/>
      <c r="E885" s="216"/>
      <c r="F885" s="2"/>
      <c r="G885" s="2"/>
      <c r="H885" s="2"/>
      <c r="I885" s="2"/>
      <c r="J885" s="2"/>
      <c r="K885" s="2"/>
      <c r="L885" s="2"/>
      <c r="M885" s="2"/>
      <c r="N885" s="2"/>
      <c r="O885" s="2"/>
      <c r="P885" s="2"/>
      <c r="Q885" s="2"/>
      <c r="R885" s="2"/>
      <c r="S885" s="2"/>
      <c r="T885" s="2"/>
      <c r="U885" s="2"/>
      <c r="V885" s="2"/>
      <c r="W885" s="2"/>
      <c r="X885" s="2"/>
      <c r="Y885" s="2"/>
      <c r="Z885" s="2"/>
    </row>
    <row r="886" ht="16.5" customHeight="1">
      <c r="A886" s="4" t="s">
        <v>8191</v>
      </c>
      <c r="B886" s="4" t="s">
        <v>8832</v>
      </c>
      <c r="C886" s="4" t="s">
        <v>8121</v>
      </c>
      <c r="D886" s="163"/>
      <c r="E886" s="216"/>
      <c r="F886" s="2"/>
      <c r="G886" s="2"/>
      <c r="H886" s="2"/>
      <c r="I886" s="2"/>
      <c r="J886" s="2"/>
      <c r="K886" s="2"/>
      <c r="L886" s="2"/>
      <c r="M886" s="2"/>
      <c r="N886" s="2"/>
      <c r="O886" s="2"/>
      <c r="P886" s="2"/>
      <c r="Q886" s="2"/>
      <c r="R886" s="2"/>
      <c r="S886" s="2"/>
      <c r="T886" s="2"/>
      <c r="U886" s="2"/>
      <c r="V886" s="2"/>
      <c r="W886" s="2"/>
      <c r="X886" s="2"/>
      <c r="Y886" s="2"/>
      <c r="Z886" s="2"/>
    </row>
    <row r="887" ht="16.5" customHeight="1">
      <c r="A887" s="4" t="s">
        <v>8191</v>
      </c>
      <c r="B887" s="4" t="s">
        <v>8833</v>
      </c>
      <c r="C887" s="4" t="s">
        <v>8121</v>
      </c>
      <c r="D887" s="163"/>
      <c r="E887" s="216"/>
      <c r="F887" s="2"/>
      <c r="G887" s="2"/>
      <c r="H887" s="2"/>
      <c r="I887" s="2"/>
      <c r="J887" s="2"/>
      <c r="K887" s="2"/>
      <c r="L887" s="2"/>
      <c r="M887" s="2"/>
      <c r="N887" s="2"/>
      <c r="O887" s="2"/>
      <c r="P887" s="2"/>
      <c r="Q887" s="2"/>
      <c r="R887" s="2"/>
      <c r="S887" s="2"/>
      <c r="T887" s="2"/>
      <c r="U887" s="2"/>
      <c r="V887" s="2"/>
      <c r="W887" s="2"/>
      <c r="X887" s="2"/>
      <c r="Y887" s="2"/>
      <c r="Z887" s="2"/>
    </row>
    <row r="888" ht="16.5" customHeight="1">
      <c r="A888" s="4" t="s">
        <v>8191</v>
      </c>
      <c r="B888" s="4" t="s">
        <v>8834</v>
      </c>
      <c r="C888" s="4" t="s">
        <v>8121</v>
      </c>
      <c r="D888" s="163"/>
      <c r="E888" s="216"/>
      <c r="F888" s="2"/>
      <c r="G888" s="2"/>
      <c r="H888" s="2"/>
      <c r="I888" s="2"/>
      <c r="J888" s="2"/>
      <c r="K888" s="2"/>
      <c r="L888" s="2"/>
      <c r="M888" s="2"/>
      <c r="N888" s="2"/>
      <c r="O888" s="2"/>
      <c r="P888" s="2"/>
      <c r="Q888" s="2"/>
      <c r="R888" s="2"/>
      <c r="S888" s="2"/>
      <c r="T888" s="2"/>
      <c r="U888" s="2"/>
      <c r="V888" s="2"/>
      <c r="W888" s="2"/>
      <c r="X888" s="2"/>
      <c r="Y888" s="2"/>
      <c r="Z888" s="2"/>
    </row>
    <row r="889" ht="16.5" customHeight="1">
      <c r="A889" s="4" t="s">
        <v>8191</v>
      </c>
      <c r="B889" s="4" t="s">
        <v>8835</v>
      </c>
      <c r="C889" s="4" t="s">
        <v>8126</v>
      </c>
      <c r="D889" s="163"/>
      <c r="E889" s="216"/>
      <c r="F889" s="2"/>
      <c r="G889" s="2"/>
      <c r="H889" s="2"/>
      <c r="I889" s="2"/>
      <c r="J889" s="2"/>
      <c r="K889" s="2"/>
      <c r="L889" s="2"/>
      <c r="M889" s="2"/>
      <c r="N889" s="2"/>
      <c r="O889" s="2"/>
      <c r="P889" s="2"/>
      <c r="Q889" s="2"/>
      <c r="R889" s="2"/>
      <c r="S889" s="2"/>
      <c r="T889" s="2"/>
      <c r="U889" s="2"/>
      <c r="V889" s="2"/>
      <c r="W889" s="2"/>
      <c r="X889" s="2"/>
      <c r="Y889" s="2"/>
      <c r="Z889" s="2"/>
    </row>
    <row r="890" ht="16.5" customHeight="1">
      <c r="A890" s="4" t="s">
        <v>8191</v>
      </c>
      <c r="B890" s="4" t="s">
        <v>8836</v>
      </c>
      <c r="C890" s="4" t="s">
        <v>8121</v>
      </c>
      <c r="D890" s="163"/>
      <c r="E890" s="216"/>
      <c r="F890" s="2"/>
      <c r="G890" s="2"/>
      <c r="H890" s="2"/>
      <c r="I890" s="2"/>
      <c r="J890" s="2"/>
      <c r="K890" s="2"/>
      <c r="L890" s="2"/>
      <c r="M890" s="2"/>
      <c r="N890" s="2"/>
      <c r="O890" s="2"/>
      <c r="P890" s="2"/>
      <c r="Q890" s="2"/>
      <c r="R890" s="2"/>
      <c r="S890" s="2"/>
      <c r="T890" s="2"/>
      <c r="U890" s="2"/>
      <c r="V890" s="2"/>
      <c r="W890" s="2"/>
      <c r="X890" s="2"/>
      <c r="Y890" s="2"/>
      <c r="Z890" s="2"/>
    </row>
    <row r="891" ht="16.5" customHeight="1">
      <c r="A891" s="4" t="s">
        <v>8191</v>
      </c>
      <c r="B891" s="4" t="s">
        <v>10283</v>
      </c>
      <c r="C891" s="4" t="s">
        <v>8121</v>
      </c>
      <c r="D891" s="163"/>
      <c r="E891" s="216"/>
      <c r="F891" s="2"/>
      <c r="G891" s="2"/>
      <c r="H891" s="2"/>
      <c r="I891" s="2"/>
      <c r="J891" s="2"/>
      <c r="K891" s="2"/>
      <c r="L891" s="2"/>
      <c r="M891" s="2"/>
      <c r="N891" s="2"/>
      <c r="O891" s="2"/>
      <c r="P891" s="2"/>
      <c r="Q891" s="2"/>
      <c r="R891" s="2"/>
      <c r="S891" s="2"/>
      <c r="T891" s="2"/>
      <c r="U891" s="2"/>
      <c r="V891" s="2"/>
      <c r="W891" s="2"/>
      <c r="X891" s="2"/>
      <c r="Y891" s="2"/>
      <c r="Z891" s="2"/>
    </row>
    <row r="892" ht="16.5" customHeight="1">
      <c r="A892" s="4" t="s">
        <v>8191</v>
      </c>
      <c r="B892" s="4" t="s">
        <v>8837</v>
      </c>
      <c r="C892" s="4" t="s">
        <v>8121</v>
      </c>
      <c r="D892" s="163"/>
      <c r="E892" s="216"/>
      <c r="F892" s="2"/>
      <c r="G892" s="2"/>
      <c r="H892" s="2"/>
      <c r="I892" s="2"/>
      <c r="J892" s="2"/>
      <c r="K892" s="2"/>
      <c r="L892" s="2"/>
      <c r="M892" s="2"/>
      <c r="N892" s="2"/>
      <c r="O892" s="2"/>
      <c r="P892" s="2"/>
      <c r="Q892" s="2"/>
      <c r="R892" s="2"/>
      <c r="S892" s="2"/>
      <c r="T892" s="2"/>
      <c r="U892" s="2"/>
      <c r="V892" s="2"/>
      <c r="W892" s="2"/>
      <c r="X892" s="2"/>
      <c r="Y892" s="2"/>
      <c r="Z892" s="2"/>
    </row>
    <row r="893" ht="16.5" customHeight="1">
      <c r="A893" s="4" t="s">
        <v>8191</v>
      </c>
      <c r="B893" s="4" t="s">
        <v>8838</v>
      </c>
      <c r="C893" s="4" t="s">
        <v>8121</v>
      </c>
      <c r="D893" s="163"/>
      <c r="E893" s="216"/>
      <c r="F893" s="2"/>
      <c r="G893" s="2"/>
      <c r="H893" s="2"/>
      <c r="I893" s="2"/>
      <c r="J893" s="2"/>
      <c r="K893" s="2"/>
      <c r="L893" s="2"/>
      <c r="M893" s="2"/>
      <c r="N893" s="2"/>
      <c r="O893" s="2"/>
      <c r="P893" s="2"/>
      <c r="Q893" s="2"/>
      <c r="R893" s="2"/>
      <c r="S893" s="2"/>
      <c r="T893" s="2"/>
      <c r="U893" s="2"/>
      <c r="V893" s="2"/>
      <c r="W893" s="2"/>
      <c r="X893" s="2"/>
      <c r="Y893" s="2"/>
      <c r="Z893" s="2"/>
    </row>
    <row r="894" ht="16.5" customHeight="1">
      <c r="A894" s="4" t="s">
        <v>8191</v>
      </c>
      <c r="B894" s="4" t="s">
        <v>8839</v>
      </c>
      <c r="C894" s="4" t="s">
        <v>8121</v>
      </c>
      <c r="D894" s="163"/>
      <c r="E894" s="216"/>
      <c r="F894" s="2"/>
      <c r="G894" s="2"/>
      <c r="H894" s="2"/>
      <c r="I894" s="2"/>
      <c r="J894" s="2"/>
      <c r="K894" s="2"/>
      <c r="L894" s="2"/>
      <c r="M894" s="2"/>
      <c r="N894" s="2"/>
      <c r="O894" s="2"/>
      <c r="P894" s="2"/>
      <c r="Q894" s="2"/>
      <c r="R894" s="2"/>
      <c r="S894" s="2"/>
      <c r="T894" s="2"/>
      <c r="U894" s="2"/>
      <c r="V894" s="2"/>
      <c r="W894" s="2"/>
      <c r="X894" s="2"/>
      <c r="Y894" s="2"/>
      <c r="Z894" s="2"/>
    </row>
    <row r="895" ht="16.5" customHeight="1">
      <c r="A895" s="4" t="s">
        <v>8191</v>
      </c>
      <c r="B895" s="4" t="s">
        <v>131</v>
      </c>
      <c r="C895" s="4" t="s">
        <v>8129</v>
      </c>
      <c r="D895" s="163"/>
      <c r="E895" s="216"/>
      <c r="F895" s="2"/>
      <c r="G895" s="2"/>
      <c r="H895" s="2"/>
      <c r="I895" s="2"/>
      <c r="J895" s="2"/>
      <c r="K895" s="2"/>
      <c r="L895" s="2"/>
      <c r="M895" s="2"/>
      <c r="N895" s="2"/>
      <c r="O895" s="2"/>
      <c r="P895" s="2"/>
      <c r="Q895" s="2"/>
      <c r="R895" s="2"/>
      <c r="S895" s="2"/>
      <c r="T895" s="2"/>
      <c r="U895" s="2"/>
      <c r="V895" s="2"/>
      <c r="W895" s="2"/>
      <c r="X895" s="2"/>
      <c r="Y895" s="2"/>
      <c r="Z895" s="2"/>
    </row>
    <row r="896" ht="16.5" customHeight="1">
      <c r="A896" s="4" t="s">
        <v>8191</v>
      </c>
      <c r="B896" s="4" t="s">
        <v>8840</v>
      </c>
      <c r="C896" s="4" t="s">
        <v>8133</v>
      </c>
      <c r="D896" s="163"/>
      <c r="E896" s="216"/>
      <c r="F896" s="2"/>
      <c r="G896" s="2"/>
      <c r="H896" s="2"/>
      <c r="I896" s="2"/>
      <c r="J896" s="2"/>
      <c r="K896" s="2"/>
      <c r="L896" s="2"/>
      <c r="M896" s="2"/>
      <c r="N896" s="2"/>
      <c r="O896" s="2"/>
      <c r="P896" s="2"/>
      <c r="Q896" s="2"/>
      <c r="R896" s="2"/>
      <c r="S896" s="2"/>
      <c r="T896" s="2"/>
      <c r="U896" s="2"/>
      <c r="V896" s="2"/>
      <c r="W896" s="2"/>
      <c r="X896" s="2"/>
      <c r="Y896" s="2"/>
      <c r="Z896" s="2"/>
    </row>
    <row r="897" ht="16.5" customHeight="1">
      <c r="A897" s="4" t="s">
        <v>8191</v>
      </c>
      <c r="B897" s="4" t="s">
        <v>69</v>
      </c>
      <c r="C897" s="4" t="s">
        <v>8121</v>
      </c>
      <c r="D897" s="163"/>
      <c r="E897" s="216"/>
      <c r="F897" s="2"/>
      <c r="G897" s="2"/>
      <c r="H897" s="2"/>
      <c r="I897" s="2"/>
      <c r="J897" s="2"/>
      <c r="K897" s="2"/>
      <c r="L897" s="2"/>
      <c r="M897" s="2"/>
      <c r="N897" s="2"/>
      <c r="O897" s="2"/>
      <c r="P897" s="2"/>
      <c r="Q897" s="2"/>
      <c r="R897" s="2"/>
      <c r="S897" s="2"/>
      <c r="T897" s="2"/>
      <c r="U897" s="2"/>
      <c r="V897" s="2"/>
      <c r="W897" s="2"/>
      <c r="X897" s="2"/>
      <c r="Y897" s="2"/>
      <c r="Z897" s="2"/>
    </row>
    <row r="898" ht="16.5" customHeight="1">
      <c r="A898" s="4" t="s">
        <v>8191</v>
      </c>
      <c r="B898" s="4" t="s">
        <v>8841</v>
      </c>
      <c r="C898" s="4" t="s">
        <v>8121</v>
      </c>
      <c r="D898" s="163"/>
      <c r="E898" s="216"/>
      <c r="F898" s="2"/>
      <c r="G898" s="2"/>
      <c r="H898" s="2"/>
      <c r="I898" s="2"/>
      <c r="J898" s="2"/>
      <c r="K898" s="2"/>
      <c r="L898" s="2"/>
      <c r="M898" s="2"/>
      <c r="N898" s="2"/>
      <c r="O898" s="2"/>
      <c r="P898" s="2"/>
      <c r="Q898" s="2"/>
      <c r="R898" s="2"/>
      <c r="S898" s="2"/>
      <c r="T898" s="2"/>
      <c r="U898" s="2"/>
      <c r="V898" s="2"/>
      <c r="W898" s="2"/>
      <c r="X898" s="2"/>
      <c r="Y898" s="2"/>
      <c r="Z898" s="2"/>
    </row>
    <row r="899" ht="16.5" customHeight="1">
      <c r="A899" s="4" t="s">
        <v>8191</v>
      </c>
      <c r="B899" s="4" t="s">
        <v>8842</v>
      </c>
      <c r="C899" s="4" t="s">
        <v>8121</v>
      </c>
      <c r="D899" s="163"/>
      <c r="E899" s="216"/>
      <c r="F899" s="2"/>
      <c r="G899" s="2"/>
      <c r="H899" s="2"/>
      <c r="I899" s="2"/>
      <c r="J899" s="2"/>
      <c r="K899" s="2"/>
      <c r="L899" s="2"/>
      <c r="M899" s="2"/>
      <c r="N899" s="2"/>
      <c r="O899" s="2"/>
      <c r="P899" s="2"/>
      <c r="Q899" s="2"/>
      <c r="R899" s="2"/>
      <c r="S899" s="2"/>
      <c r="T899" s="2"/>
      <c r="U899" s="2"/>
      <c r="V899" s="2"/>
      <c r="W899" s="2"/>
      <c r="X899" s="2"/>
      <c r="Y899" s="2"/>
      <c r="Z899" s="2"/>
    </row>
    <row r="900" ht="16.5" customHeight="1">
      <c r="A900" s="4" t="s">
        <v>8191</v>
      </c>
      <c r="B900" s="4" t="s">
        <v>8843</v>
      </c>
      <c r="C900" s="4" t="s">
        <v>8121</v>
      </c>
      <c r="D900" s="163"/>
      <c r="E900" s="216"/>
      <c r="F900" s="2"/>
      <c r="G900" s="2"/>
      <c r="H900" s="2"/>
      <c r="I900" s="2"/>
      <c r="J900" s="2"/>
      <c r="K900" s="2"/>
      <c r="L900" s="2"/>
      <c r="M900" s="2"/>
      <c r="N900" s="2"/>
      <c r="O900" s="2"/>
      <c r="P900" s="2"/>
      <c r="Q900" s="2"/>
      <c r="R900" s="2"/>
      <c r="S900" s="2"/>
      <c r="T900" s="2"/>
      <c r="U900" s="2"/>
      <c r="V900" s="2"/>
      <c r="W900" s="2"/>
      <c r="X900" s="2"/>
      <c r="Y900" s="2"/>
      <c r="Z900" s="2"/>
    </row>
    <row r="901" ht="16.5" customHeight="1">
      <c r="A901" s="4" t="s">
        <v>8191</v>
      </c>
      <c r="B901" s="4" t="s">
        <v>758</v>
      </c>
      <c r="C901" s="4" t="s">
        <v>8121</v>
      </c>
      <c r="D901" s="163"/>
      <c r="E901" s="216"/>
      <c r="F901" s="2"/>
      <c r="G901" s="2"/>
      <c r="H901" s="2"/>
      <c r="I901" s="2"/>
      <c r="J901" s="2"/>
      <c r="K901" s="2"/>
      <c r="L901" s="2"/>
      <c r="M901" s="2"/>
      <c r="N901" s="2"/>
      <c r="O901" s="2"/>
      <c r="P901" s="2"/>
      <c r="Q901" s="2"/>
      <c r="R901" s="2"/>
      <c r="S901" s="2"/>
      <c r="T901" s="2"/>
      <c r="U901" s="2"/>
      <c r="V901" s="2"/>
      <c r="W901" s="2"/>
      <c r="X901" s="2"/>
      <c r="Y901" s="2"/>
      <c r="Z901" s="2"/>
    </row>
    <row r="902" ht="16.5" customHeight="1">
      <c r="A902" s="4" t="s">
        <v>8191</v>
      </c>
      <c r="B902" s="4" t="s">
        <v>8844</v>
      </c>
      <c r="C902" s="4" t="s">
        <v>8121</v>
      </c>
      <c r="D902" s="163"/>
      <c r="E902" s="216"/>
      <c r="F902" s="2"/>
      <c r="G902" s="2"/>
      <c r="H902" s="2"/>
      <c r="I902" s="2"/>
      <c r="J902" s="2"/>
      <c r="K902" s="2"/>
      <c r="L902" s="2"/>
      <c r="M902" s="2"/>
      <c r="N902" s="2"/>
      <c r="O902" s="2"/>
      <c r="P902" s="2"/>
      <c r="Q902" s="2"/>
      <c r="R902" s="2"/>
      <c r="S902" s="2"/>
      <c r="T902" s="2"/>
      <c r="U902" s="2"/>
      <c r="V902" s="2"/>
      <c r="W902" s="2"/>
      <c r="X902" s="2"/>
      <c r="Y902" s="2"/>
      <c r="Z902" s="2"/>
    </row>
    <row r="903" ht="16.5" customHeight="1">
      <c r="A903" s="4" t="s">
        <v>8191</v>
      </c>
      <c r="B903" s="4" t="s">
        <v>8845</v>
      </c>
      <c r="C903" s="4" t="s">
        <v>8121</v>
      </c>
      <c r="D903" s="163"/>
      <c r="E903" s="216"/>
      <c r="F903" s="2"/>
      <c r="G903" s="2"/>
      <c r="H903" s="2"/>
      <c r="I903" s="2"/>
      <c r="J903" s="2"/>
      <c r="K903" s="2"/>
      <c r="L903" s="2"/>
      <c r="M903" s="2"/>
      <c r="N903" s="2"/>
      <c r="O903" s="2"/>
      <c r="P903" s="2"/>
      <c r="Q903" s="2"/>
      <c r="R903" s="2"/>
      <c r="S903" s="2"/>
      <c r="T903" s="2"/>
      <c r="U903" s="2"/>
      <c r="V903" s="2"/>
      <c r="W903" s="2"/>
      <c r="X903" s="2"/>
      <c r="Y903" s="2"/>
      <c r="Z903" s="2"/>
    </row>
    <row r="904" ht="16.5" customHeight="1">
      <c r="A904" s="4" t="s">
        <v>8191</v>
      </c>
      <c r="B904" s="4" t="s">
        <v>1046</v>
      </c>
      <c r="C904" s="4" t="s">
        <v>8121</v>
      </c>
      <c r="D904" s="163"/>
      <c r="E904" s="216"/>
      <c r="F904" s="2"/>
      <c r="G904" s="2"/>
      <c r="H904" s="2"/>
      <c r="I904" s="2"/>
      <c r="J904" s="2"/>
      <c r="K904" s="2"/>
      <c r="L904" s="2"/>
      <c r="M904" s="2"/>
      <c r="N904" s="2"/>
      <c r="O904" s="2"/>
      <c r="P904" s="2"/>
      <c r="Q904" s="2"/>
      <c r="R904" s="2"/>
      <c r="S904" s="2"/>
      <c r="T904" s="2"/>
      <c r="U904" s="2"/>
      <c r="V904" s="2"/>
      <c r="W904" s="2"/>
      <c r="X904" s="2"/>
      <c r="Y904" s="2"/>
      <c r="Z904" s="2"/>
    </row>
    <row r="905" ht="16.5" customHeight="1">
      <c r="A905" s="4" t="s">
        <v>8191</v>
      </c>
      <c r="B905" s="4" t="s">
        <v>827</v>
      </c>
      <c r="C905" s="4" t="s">
        <v>8121</v>
      </c>
      <c r="D905" s="163"/>
      <c r="E905" s="216"/>
      <c r="F905" s="2"/>
      <c r="G905" s="2"/>
      <c r="H905" s="2"/>
      <c r="I905" s="2"/>
      <c r="J905" s="2"/>
      <c r="K905" s="2"/>
      <c r="L905" s="2"/>
      <c r="M905" s="2"/>
      <c r="N905" s="2"/>
      <c r="O905" s="2"/>
      <c r="P905" s="2"/>
      <c r="Q905" s="2"/>
      <c r="R905" s="2"/>
      <c r="S905" s="2"/>
      <c r="T905" s="2"/>
      <c r="U905" s="2"/>
      <c r="V905" s="2"/>
      <c r="W905" s="2"/>
      <c r="X905" s="2"/>
      <c r="Y905" s="2"/>
      <c r="Z905" s="2"/>
    </row>
    <row r="906" ht="16.5" customHeight="1">
      <c r="A906" s="4" t="s">
        <v>8191</v>
      </c>
      <c r="B906" s="4" t="s">
        <v>8846</v>
      </c>
      <c r="C906" s="4" t="s">
        <v>8121</v>
      </c>
      <c r="D906" s="163"/>
      <c r="E906" s="216"/>
      <c r="F906" s="2"/>
      <c r="G906" s="2"/>
      <c r="H906" s="2"/>
      <c r="I906" s="2"/>
      <c r="J906" s="2"/>
      <c r="K906" s="2"/>
      <c r="L906" s="2"/>
      <c r="M906" s="2"/>
      <c r="N906" s="2"/>
      <c r="O906" s="2"/>
      <c r="P906" s="2"/>
      <c r="Q906" s="2"/>
      <c r="R906" s="2"/>
      <c r="S906" s="2"/>
      <c r="T906" s="2"/>
      <c r="U906" s="2"/>
      <c r="V906" s="2"/>
      <c r="W906" s="2"/>
      <c r="X906" s="2"/>
      <c r="Y906" s="2"/>
      <c r="Z906" s="2"/>
    </row>
    <row r="907" ht="16.5" customHeight="1">
      <c r="A907" s="4" t="s">
        <v>8191</v>
      </c>
      <c r="B907" s="4" t="s">
        <v>593</v>
      </c>
      <c r="C907" s="4" t="s">
        <v>8121</v>
      </c>
      <c r="D907" s="163"/>
      <c r="E907" s="216"/>
      <c r="F907" s="2"/>
      <c r="G907" s="2"/>
      <c r="H907" s="2"/>
      <c r="I907" s="2"/>
      <c r="J907" s="2"/>
      <c r="K907" s="2"/>
      <c r="L907" s="2"/>
      <c r="M907" s="2"/>
      <c r="N907" s="2"/>
      <c r="O907" s="2"/>
      <c r="P907" s="2"/>
      <c r="Q907" s="2"/>
      <c r="R907" s="2"/>
      <c r="S907" s="2"/>
      <c r="T907" s="2"/>
      <c r="U907" s="2"/>
      <c r="V907" s="2"/>
      <c r="W907" s="2"/>
      <c r="X907" s="2"/>
      <c r="Y907" s="2"/>
      <c r="Z907" s="2"/>
    </row>
    <row r="908" ht="16.5" customHeight="1">
      <c r="A908" s="4" t="s">
        <v>8191</v>
      </c>
      <c r="B908" s="4" t="s">
        <v>249</v>
      </c>
      <c r="C908" s="4" t="s">
        <v>8121</v>
      </c>
      <c r="D908" s="163"/>
      <c r="E908" s="216"/>
      <c r="F908" s="2"/>
      <c r="G908" s="2"/>
      <c r="H908" s="2"/>
      <c r="I908" s="2"/>
      <c r="J908" s="2"/>
      <c r="K908" s="2"/>
      <c r="L908" s="2"/>
      <c r="M908" s="2"/>
      <c r="N908" s="2"/>
      <c r="O908" s="2"/>
      <c r="P908" s="2"/>
      <c r="Q908" s="2"/>
      <c r="R908" s="2"/>
      <c r="S908" s="2"/>
      <c r="T908" s="2"/>
      <c r="U908" s="2"/>
      <c r="V908" s="2"/>
      <c r="W908" s="2"/>
      <c r="X908" s="2"/>
      <c r="Y908" s="2"/>
      <c r="Z908" s="2"/>
    </row>
    <row r="909" ht="16.5" customHeight="1">
      <c r="A909" s="4" t="s">
        <v>8191</v>
      </c>
      <c r="B909" s="4" t="s">
        <v>249</v>
      </c>
      <c r="C909" s="4" t="s">
        <v>8137</v>
      </c>
      <c r="D909" s="163"/>
      <c r="E909" s="216"/>
      <c r="F909" s="2"/>
      <c r="G909" s="2"/>
      <c r="H909" s="2"/>
      <c r="I909" s="2"/>
      <c r="J909" s="2"/>
      <c r="K909" s="2"/>
      <c r="L909" s="2"/>
      <c r="M909" s="2"/>
      <c r="N909" s="2"/>
      <c r="O909" s="2"/>
      <c r="P909" s="2"/>
      <c r="Q909" s="2"/>
      <c r="R909" s="2"/>
      <c r="S909" s="2"/>
      <c r="T909" s="2"/>
      <c r="U909" s="2"/>
      <c r="V909" s="2"/>
      <c r="W909" s="2"/>
      <c r="X909" s="2"/>
      <c r="Y909" s="2"/>
      <c r="Z909" s="2"/>
    </row>
    <row r="910" ht="16.5" customHeight="1">
      <c r="A910" s="4" t="s">
        <v>8191</v>
      </c>
      <c r="B910" s="4" t="s">
        <v>8847</v>
      </c>
      <c r="C910" s="4" t="s">
        <v>8121</v>
      </c>
      <c r="D910" s="163"/>
      <c r="E910" s="216"/>
      <c r="F910" s="2"/>
      <c r="G910" s="2"/>
      <c r="H910" s="2"/>
      <c r="I910" s="2"/>
      <c r="J910" s="2"/>
      <c r="K910" s="2"/>
      <c r="L910" s="2"/>
      <c r="M910" s="2"/>
      <c r="N910" s="2"/>
      <c r="O910" s="2"/>
      <c r="P910" s="2"/>
      <c r="Q910" s="2"/>
      <c r="R910" s="2"/>
      <c r="S910" s="2"/>
      <c r="T910" s="2"/>
      <c r="U910" s="2"/>
      <c r="V910" s="2"/>
      <c r="W910" s="2"/>
      <c r="X910" s="2"/>
      <c r="Y910" s="2"/>
      <c r="Z910" s="2"/>
    </row>
    <row r="911" ht="16.5" customHeight="1">
      <c r="A911" s="4" t="s">
        <v>8191</v>
      </c>
      <c r="B911" s="4" t="s">
        <v>326</v>
      </c>
      <c r="C911" s="4" t="s">
        <v>8121</v>
      </c>
      <c r="D911" s="163"/>
      <c r="E911" s="216"/>
      <c r="F911" s="2"/>
      <c r="G911" s="2"/>
      <c r="H911" s="2"/>
      <c r="I911" s="2"/>
      <c r="J911" s="2"/>
      <c r="K911" s="2"/>
      <c r="L911" s="2"/>
      <c r="M911" s="2"/>
      <c r="N911" s="2"/>
      <c r="O911" s="2"/>
      <c r="P911" s="2"/>
      <c r="Q911" s="2"/>
      <c r="R911" s="2"/>
      <c r="S911" s="2"/>
      <c r="T911" s="2"/>
      <c r="U911" s="2"/>
      <c r="V911" s="2"/>
      <c r="W911" s="2"/>
      <c r="X911" s="2"/>
      <c r="Y911" s="2"/>
      <c r="Z911" s="2"/>
    </row>
    <row r="912" ht="16.5" customHeight="1">
      <c r="A912" s="4" t="s">
        <v>8191</v>
      </c>
      <c r="B912" s="4" t="s">
        <v>8848</v>
      </c>
      <c r="C912" s="4" t="s">
        <v>8121</v>
      </c>
      <c r="D912" s="163"/>
      <c r="E912" s="216"/>
      <c r="F912" s="2"/>
      <c r="G912" s="2"/>
      <c r="H912" s="2"/>
      <c r="I912" s="2"/>
      <c r="J912" s="2"/>
      <c r="K912" s="2"/>
      <c r="L912" s="2"/>
      <c r="M912" s="2"/>
      <c r="N912" s="2"/>
      <c r="O912" s="2"/>
      <c r="P912" s="2"/>
      <c r="Q912" s="2"/>
      <c r="R912" s="2"/>
      <c r="S912" s="2"/>
      <c r="T912" s="2"/>
      <c r="U912" s="2"/>
      <c r="V912" s="2"/>
      <c r="W912" s="2"/>
      <c r="X912" s="2"/>
      <c r="Y912" s="2"/>
      <c r="Z912" s="2"/>
    </row>
    <row r="913" ht="16.5" customHeight="1">
      <c r="A913" s="4" t="s">
        <v>8191</v>
      </c>
      <c r="B913" s="4" t="s">
        <v>8849</v>
      </c>
      <c r="C913" s="4" t="s">
        <v>8121</v>
      </c>
      <c r="D913" s="163"/>
      <c r="E913" s="216"/>
      <c r="F913" s="2"/>
      <c r="G913" s="2"/>
      <c r="H913" s="2"/>
      <c r="I913" s="2"/>
      <c r="J913" s="2"/>
      <c r="K913" s="2"/>
      <c r="L913" s="2"/>
      <c r="M913" s="2"/>
      <c r="N913" s="2"/>
      <c r="O913" s="2"/>
      <c r="P913" s="2"/>
      <c r="Q913" s="2"/>
      <c r="R913" s="2"/>
      <c r="S913" s="2"/>
      <c r="T913" s="2"/>
      <c r="U913" s="2"/>
      <c r="V913" s="2"/>
      <c r="W913" s="2"/>
      <c r="X913" s="2"/>
      <c r="Y913" s="2"/>
      <c r="Z913" s="2"/>
    </row>
    <row r="914" ht="16.5" customHeight="1">
      <c r="A914" s="4" t="s">
        <v>8191</v>
      </c>
      <c r="B914" s="4" t="s">
        <v>8850</v>
      </c>
      <c r="C914" s="4" t="s">
        <v>8121</v>
      </c>
      <c r="D914" s="163"/>
      <c r="E914" s="216"/>
      <c r="F914" s="2"/>
      <c r="G914" s="2"/>
      <c r="H914" s="2"/>
      <c r="I914" s="2"/>
      <c r="J914" s="2"/>
      <c r="K914" s="2"/>
      <c r="L914" s="2"/>
      <c r="M914" s="2"/>
      <c r="N914" s="2"/>
      <c r="O914" s="2"/>
      <c r="P914" s="2"/>
      <c r="Q914" s="2"/>
      <c r="R914" s="2"/>
      <c r="S914" s="2"/>
      <c r="T914" s="2"/>
      <c r="U914" s="2"/>
      <c r="V914" s="2"/>
      <c r="W914" s="2"/>
      <c r="X914" s="2"/>
      <c r="Y914" s="2"/>
      <c r="Z914" s="2"/>
    </row>
    <row r="915" ht="16.5" customHeight="1">
      <c r="A915" s="4" t="s">
        <v>8191</v>
      </c>
      <c r="B915" s="4" t="s">
        <v>8851</v>
      </c>
      <c r="C915" s="4" t="s">
        <v>8121</v>
      </c>
      <c r="D915" s="163"/>
      <c r="E915" s="216"/>
      <c r="F915" s="2"/>
      <c r="G915" s="2"/>
      <c r="H915" s="2"/>
      <c r="I915" s="2"/>
      <c r="J915" s="2"/>
      <c r="K915" s="2"/>
      <c r="L915" s="2"/>
      <c r="M915" s="2"/>
      <c r="N915" s="2"/>
      <c r="O915" s="2"/>
      <c r="P915" s="2"/>
      <c r="Q915" s="2"/>
      <c r="R915" s="2"/>
      <c r="S915" s="2"/>
      <c r="T915" s="2"/>
      <c r="U915" s="2"/>
      <c r="V915" s="2"/>
      <c r="W915" s="2"/>
      <c r="X915" s="2"/>
      <c r="Y915" s="2"/>
      <c r="Z915" s="2"/>
    </row>
    <row r="916" ht="16.5" customHeight="1">
      <c r="A916" s="4" t="s">
        <v>8191</v>
      </c>
      <c r="B916" s="4" t="s">
        <v>8852</v>
      </c>
      <c r="C916" s="4" t="s">
        <v>8121</v>
      </c>
      <c r="D916" s="163"/>
      <c r="E916" s="216"/>
      <c r="F916" s="2"/>
      <c r="G916" s="2"/>
      <c r="H916" s="2"/>
      <c r="I916" s="2"/>
      <c r="J916" s="2"/>
      <c r="K916" s="2"/>
      <c r="L916" s="2"/>
      <c r="M916" s="2"/>
      <c r="N916" s="2"/>
      <c r="O916" s="2"/>
      <c r="P916" s="2"/>
      <c r="Q916" s="2"/>
      <c r="R916" s="2"/>
      <c r="S916" s="2"/>
      <c r="T916" s="2"/>
      <c r="U916" s="2"/>
      <c r="V916" s="2"/>
      <c r="W916" s="2"/>
      <c r="X916" s="2"/>
      <c r="Y916" s="2"/>
      <c r="Z916" s="2"/>
    </row>
    <row r="917" ht="16.5" customHeight="1">
      <c r="A917" s="4" t="s">
        <v>8191</v>
      </c>
      <c r="B917" s="4" t="s">
        <v>8853</v>
      </c>
      <c r="C917" s="4" t="s">
        <v>8121</v>
      </c>
      <c r="D917" s="163"/>
      <c r="E917" s="216"/>
      <c r="F917" s="2"/>
      <c r="G917" s="2"/>
      <c r="H917" s="2"/>
      <c r="I917" s="2"/>
      <c r="J917" s="2"/>
      <c r="K917" s="2"/>
      <c r="L917" s="2"/>
      <c r="M917" s="2"/>
      <c r="N917" s="2"/>
      <c r="O917" s="2"/>
      <c r="P917" s="2"/>
      <c r="Q917" s="2"/>
      <c r="R917" s="2"/>
      <c r="S917" s="2"/>
      <c r="T917" s="2"/>
      <c r="U917" s="2"/>
      <c r="V917" s="2"/>
      <c r="W917" s="2"/>
      <c r="X917" s="2"/>
      <c r="Y917" s="2"/>
      <c r="Z917" s="2"/>
    </row>
    <row r="918" ht="16.5" customHeight="1">
      <c r="A918" s="4" t="s">
        <v>8191</v>
      </c>
      <c r="B918" s="4" t="s">
        <v>8854</v>
      </c>
      <c r="C918" s="4" t="s">
        <v>8121</v>
      </c>
      <c r="D918" s="163"/>
      <c r="E918" s="216"/>
      <c r="F918" s="2"/>
      <c r="G918" s="2"/>
      <c r="H918" s="2"/>
      <c r="I918" s="2"/>
      <c r="J918" s="2"/>
      <c r="K918" s="2"/>
      <c r="L918" s="2"/>
      <c r="M918" s="2"/>
      <c r="N918" s="2"/>
      <c r="O918" s="2"/>
      <c r="P918" s="2"/>
      <c r="Q918" s="2"/>
      <c r="R918" s="2"/>
      <c r="S918" s="2"/>
      <c r="T918" s="2"/>
      <c r="U918" s="2"/>
      <c r="V918" s="2"/>
      <c r="W918" s="2"/>
      <c r="X918" s="2"/>
      <c r="Y918" s="2"/>
      <c r="Z918" s="2"/>
    </row>
    <row r="919" ht="16.5" customHeight="1">
      <c r="A919" s="4" t="s">
        <v>8191</v>
      </c>
      <c r="B919" s="4" t="s">
        <v>8855</v>
      </c>
      <c r="C919" s="4" t="s">
        <v>8121</v>
      </c>
      <c r="D919" s="163"/>
      <c r="E919" s="216"/>
      <c r="F919" s="2"/>
      <c r="G919" s="2"/>
      <c r="H919" s="2"/>
      <c r="I919" s="2"/>
      <c r="J919" s="2"/>
      <c r="K919" s="2"/>
      <c r="L919" s="2"/>
      <c r="M919" s="2"/>
      <c r="N919" s="2"/>
      <c r="O919" s="2"/>
      <c r="P919" s="2"/>
      <c r="Q919" s="2"/>
      <c r="R919" s="2"/>
      <c r="S919" s="2"/>
      <c r="T919" s="2"/>
      <c r="U919" s="2"/>
      <c r="V919" s="2"/>
      <c r="W919" s="2"/>
      <c r="X919" s="2"/>
      <c r="Y919" s="2"/>
      <c r="Z919" s="2"/>
    </row>
    <row r="920" ht="16.5" customHeight="1">
      <c r="A920" s="4" t="s">
        <v>8191</v>
      </c>
      <c r="B920" s="4" t="s">
        <v>8856</v>
      </c>
      <c r="C920" s="4" t="s">
        <v>8153</v>
      </c>
      <c r="D920" s="163"/>
      <c r="E920" s="216"/>
      <c r="F920" s="2"/>
      <c r="G920" s="2"/>
      <c r="H920" s="2"/>
      <c r="I920" s="2"/>
      <c r="J920" s="2"/>
      <c r="K920" s="2"/>
      <c r="L920" s="2"/>
      <c r="M920" s="2"/>
      <c r="N920" s="2"/>
      <c r="O920" s="2"/>
      <c r="P920" s="2"/>
      <c r="Q920" s="2"/>
      <c r="R920" s="2"/>
      <c r="S920" s="2"/>
      <c r="T920" s="2"/>
      <c r="U920" s="2"/>
      <c r="V920" s="2"/>
      <c r="W920" s="2"/>
      <c r="X920" s="2"/>
      <c r="Y920" s="2"/>
      <c r="Z920" s="2"/>
    </row>
    <row r="921" ht="16.5" customHeight="1">
      <c r="A921" s="4" t="s">
        <v>8191</v>
      </c>
      <c r="B921" s="4" t="s">
        <v>8856</v>
      </c>
      <c r="C921" s="4" t="s">
        <v>8133</v>
      </c>
      <c r="D921" s="163"/>
      <c r="E921" s="216"/>
      <c r="F921" s="2"/>
      <c r="G921" s="2"/>
      <c r="H921" s="2"/>
      <c r="I921" s="2"/>
      <c r="J921" s="2"/>
      <c r="K921" s="2"/>
      <c r="L921" s="2"/>
      <c r="M921" s="2"/>
      <c r="N921" s="2"/>
      <c r="O921" s="2"/>
      <c r="P921" s="2"/>
      <c r="Q921" s="2"/>
      <c r="R921" s="2"/>
      <c r="S921" s="2"/>
      <c r="T921" s="2"/>
      <c r="U921" s="2"/>
      <c r="V921" s="2"/>
      <c r="W921" s="2"/>
      <c r="X921" s="2"/>
      <c r="Y921" s="2"/>
      <c r="Z921" s="2"/>
    </row>
    <row r="922" ht="16.5" customHeight="1">
      <c r="A922" s="4" t="s">
        <v>8191</v>
      </c>
      <c r="B922" s="4" t="s">
        <v>8857</v>
      </c>
      <c r="C922" s="4" t="s">
        <v>8121</v>
      </c>
      <c r="D922" s="163"/>
      <c r="E922" s="216"/>
      <c r="F922" s="2"/>
      <c r="G922" s="2"/>
      <c r="H922" s="2"/>
      <c r="I922" s="2"/>
      <c r="J922" s="2"/>
      <c r="K922" s="2"/>
      <c r="L922" s="2"/>
      <c r="M922" s="2"/>
      <c r="N922" s="2"/>
      <c r="O922" s="2"/>
      <c r="P922" s="2"/>
      <c r="Q922" s="2"/>
      <c r="R922" s="2"/>
      <c r="S922" s="2"/>
      <c r="T922" s="2"/>
      <c r="U922" s="2"/>
      <c r="V922" s="2"/>
      <c r="W922" s="2"/>
      <c r="X922" s="2"/>
      <c r="Y922" s="2"/>
      <c r="Z922" s="2"/>
    </row>
    <row r="923" ht="16.5" customHeight="1">
      <c r="A923" s="4" t="s">
        <v>8191</v>
      </c>
      <c r="B923" s="4" t="s">
        <v>8858</v>
      </c>
      <c r="C923" s="4" t="s">
        <v>8121</v>
      </c>
      <c r="D923" s="163"/>
      <c r="E923" s="216"/>
      <c r="F923" s="2"/>
      <c r="G923" s="2"/>
      <c r="H923" s="2"/>
      <c r="I923" s="2"/>
      <c r="J923" s="2"/>
      <c r="K923" s="2"/>
      <c r="L923" s="2"/>
      <c r="M923" s="2"/>
      <c r="N923" s="2"/>
      <c r="O923" s="2"/>
      <c r="P923" s="2"/>
      <c r="Q923" s="2"/>
      <c r="R923" s="2"/>
      <c r="S923" s="2"/>
      <c r="T923" s="2"/>
      <c r="U923" s="2"/>
      <c r="V923" s="2"/>
      <c r="W923" s="2"/>
      <c r="X923" s="2"/>
      <c r="Y923" s="2"/>
      <c r="Z923" s="2"/>
    </row>
    <row r="924" ht="16.5" customHeight="1">
      <c r="A924" s="4" t="s">
        <v>8191</v>
      </c>
      <c r="B924" s="4" t="s">
        <v>1057</v>
      </c>
      <c r="C924" s="4" t="s">
        <v>8121</v>
      </c>
      <c r="D924" s="163"/>
      <c r="E924" s="216"/>
      <c r="F924" s="2"/>
      <c r="G924" s="2"/>
      <c r="H924" s="2"/>
      <c r="I924" s="2"/>
      <c r="J924" s="2"/>
      <c r="K924" s="2"/>
      <c r="L924" s="2"/>
      <c r="M924" s="2"/>
      <c r="N924" s="2"/>
      <c r="O924" s="2"/>
      <c r="P924" s="2"/>
      <c r="Q924" s="2"/>
      <c r="R924" s="2"/>
      <c r="S924" s="2"/>
      <c r="T924" s="2"/>
      <c r="U924" s="2"/>
      <c r="V924" s="2"/>
      <c r="W924" s="2"/>
      <c r="X924" s="2"/>
      <c r="Y924" s="2"/>
      <c r="Z924" s="2"/>
    </row>
    <row r="925" ht="16.5" customHeight="1">
      <c r="A925" s="4" t="s">
        <v>8191</v>
      </c>
      <c r="B925" s="4" t="s">
        <v>400</v>
      </c>
      <c r="C925" s="4" t="s">
        <v>8121</v>
      </c>
      <c r="D925" s="163"/>
      <c r="E925" s="216"/>
      <c r="F925" s="2"/>
      <c r="G925" s="2"/>
      <c r="H925" s="2"/>
      <c r="I925" s="2"/>
      <c r="J925" s="2"/>
      <c r="K925" s="2"/>
      <c r="L925" s="2"/>
      <c r="M925" s="2"/>
      <c r="N925" s="2"/>
      <c r="O925" s="2"/>
      <c r="P925" s="2"/>
      <c r="Q925" s="2"/>
      <c r="R925" s="2"/>
      <c r="S925" s="2"/>
      <c r="T925" s="2"/>
      <c r="U925" s="2"/>
      <c r="V925" s="2"/>
      <c r="W925" s="2"/>
      <c r="X925" s="2"/>
      <c r="Y925" s="2"/>
      <c r="Z925" s="2"/>
    </row>
    <row r="926" ht="16.5" customHeight="1">
      <c r="A926" s="4" t="s">
        <v>8191</v>
      </c>
      <c r="B926" s="4" t="s">
        <v>8859</v>
      </c>
      <c r="C926" s="4" t="s">
        <v>8121</v>
      </c>
      <c r="D926" s="163"/>
      <c r="E926" s="216"/>
      <c r="F926" s="2"/>
      <c r="G926" s="2"/>
      <c r="H926" s="2"/>
      <c r="I926" s="2"/>
      <c r="J926" s="2"/>
      <c r="K926" s="2"/>
      <c r="L926" s="2"/>
      <c r="M926" s="2"/>
      <c r="N926" s="2"/>
      <c r="O926" s="2"/>
      <c r="P926" s="2"/>
      <c r="Q926" s="2"/>
      <c r="R926" s="2"/>
      <c r="S926" s="2"/>
      <c r="T926" s="2"/>
      <c r="U926" s="2"/>
      <c r="V926" s="2"/>
      <c r="W926" s="2"/>
      <c r="X926" s="2"/>
      <c r="Y926" s="2"/>
      <c r="Z926" s="2"/>
    </row>
    <row r="927" ht="16.5" customHeight="1">
      <c r="A927" s="4" t="s">
        <v>8191</v>
      </c>
      <c r="B927" s="4" t="s">
        <v>8860</v>
      </c>
      <c r="C927" s="4" t="s">
        <v>8121</v>
      </c>
      <c r="D927" s="163"/>
      <c r="E927" s="216"/>
      <c r="F927" s="2"/>
      <c r="G927" s="2"/>
      <c r="H927" s="2"/>
      <c r="I927" s="2"/>
      <c r="J927" s="2"/>
      <c r="K927" s="2"/>
      <c r="L927" s="2"/>
      <c r="M927" s="2"/>
      <c r="N927" s="2"/>
      <c r="O927" s="2"/>
      <c r="P927" s="2"/>
      <c r="Q927" s="2"/>
      <c r="R927" s="2"/>
      <c r="S927" s="2"/>
      <c r="T927" s="2"/>
      <c r="U927" s="2"/>
      <c r="V927" s="2"/>
      <c r="W927" s="2"/>
      <c r="X927" s="2"/>
      <c r="Y927" s="2"/>
      <c r="Z927" s="2"/>
    </row>
    <row r="928" ht="16.5" customHeight="1">
      <c r="A928" s="4" t="s">
        <v>8191</v>
      </c>
      <c r="B928" s="4" t="s">
        <v>106</v>
      </c>
      <c r="C928" s="4" t="s">
        <v>8121</v>
      </c>
      <c r="D928" s="163"/>
      <c r="E928" s="216"/>
      <c r="F928" s="2"/>
      <c r="G928" s="2"/>
      <c r="H928" s="2"/>
      <c r="I928" s="2"/>
      <c r="J928" s="2"/>
      <c r="K928" s="2"/>
      <c r="L928" s="2"/>
      <c r="M928" s="2"/>
      <c r="N928" s="2"/>
      <c r="O928" s="2"/>
      <c r="P928" s="2"/>
      <c r="Q928" s="2"/>
      <c r="R928" s="2"/>
      <c r="S928" s="2"/>
      <c r="T928" s="2"/>
      <c r="U928" s="2"/>
      <c r="V928" s="2"/>
      <c r="W928" s="2"/>
      <c r="X928" s="2"/>
      <c r="Y928" s="2"/>
      <c r="Z928" s="2"/>
    </row>
    <row r="929" ht="16.5" customHeight="1">
      <c r="A929" s="4" t="s">
        <v>8191</v>
      </c>
      <c r="B929" s="4" t="s">
        <v>8861</v>
      </c>
      <c r="C929" s="4" t="s">
        <v>8121</v>
      </c>
      <c r="D929" s="163"/>
      <c r="E929" s="216"/>
      <c r="F929" s="2"/>
      <c r="G929" s="2"/>
      <c r="H929" s="2"/>
      <c r="I929" s="2"/>
      <c r="J929" s="2"/>
      <c r="K929" s="2"/>
      <c r="L929" s="2"/>
      <c r="M929" s="2"/>
      <c r="N929" s="2"/>
      <c r="O929" s="2"/>
      <c r="P929" s="2"/>
      <c r="Q929" s="2"/>
      <c r="R929" s="2"/>
      <c r="S929" s="2"/>
      <c r="T929" s="2"/>
      <c r="U929" s="2"/>
      <c r="V929" s="2"/>
      <c r="W929" s="2"/>
      <c r="X929" s="2"/>
      <c r="Y929" s="2"/>
      <c r="Z929" s="2"/>
    </row>
    <row r="930" ht="16.5" customHeight="1">
      <c r="A930" s="4" t="s">
        <v>8191</v>
      </c>
      <c r="B930" s="4" t="s">
        <v>8862</v>
      </c>
      <c r="C930" s="4" t="s">
        <v>8121</v>
      </c>
      <c r="D930" s="163"/>
      <c r="E930" s="216"/>
      <c r="F930" s="2"/>
      <c r="G930" s="2"/>
      <c r="H930" s="2"/>
      <c r="I930" s="2"/>
      <c r="J930" s="2"/>
      <c r="K930" s="2"/>
      <c r="L930" s="2"/>
      <c r="M930" s="2"/>
      <c r="N930" s="2"/>
      <c r="O930" s="2"/>
      <c r="P930" s="2"/>
      <c r="Q930" s="2"/>
      <c r="R930" s="2"/>
      <c r="S930" s="2"/>
      <c r="T930" s="2"/>
      <c r="U930" s="2"/>
      <c r="V930" s="2"/>
      <c r="W930" s="2"/>
      <c r="X930" s="2"/>
      <c r="Y930" s="2"/>
      <c r="Z930" s="2"/>
    </row>
    <row r="931" ht="16.5" customHeight="1">
      <c r="A931" s="4" t="s">
        <v>8191</v>
      </c>
      <c r="B931" s="4" t="s">
        <v>8862</v>
      </c>
      <c r="C931" s="4" t="s">
        <v>8123</v>
      </c>
      <c r="D931" s="163"/>
      <c r="E931" s="216"/>
      <c r="F931" s="2"/>
      <c r="G931" s="2"/>
      <c r="H931" s="2"/>
      <c r="I931" s="2"/>
      <c r="J931" s="2"/>
      <c r="K931" s="2"/>
      <c r="L931" s="2"/>
      <c r="M931" s="2"/>
      <c r="N931" s="2"/>
      <c r="O931" s="2"/>
      <c r="P931" s="2"/>
      <c r="Q931" s="2"/>
      <c r="R931" s="2"/>
      <c r="S931" s="2"/>
      <c r="T931" s="2"/>
      <c r="U931" s="2"/>
      <c r="V931" s="2"/>
      <c r="W931" s="2"/>
      <c r="X931" s="2"/>
      <c r="Y931" s="2"/>
      <c r="Z931" s="2"/>
    </row>
    <row r="932" ht="16.5" customHeight="1">
      <c r="A932" s="4" t="s">
        <v>8191</v>
      </c>
      <c r="B932" s="4" t="s">
        <v>8863</v>
      </c>
      <c r="C932" s="4" t="s">
        <v>8121</v>
      </c>
      <c r="D932" s="163"/>
      <c r="E932" s="216"/>
      <c r="F932" s="2"/>
      <c r="G932" s="2"/>
      <c r="H932" s="2"/>
      <c r="I932" s="2"/>
      <c r="J932" s="2"/>
      <c r="K932" s="2"/>
      <c r="L932" s="2"/>
      <c r="M932" s="2"/>
      <c r="N932" s="2"/>
      <c r="O932" s="2"/>
      <c r="P932" s="2"/>
      <c r="Q932" s="2"/>
      <c r="R932" s="2"/>
      <c r="S932" s="2"/>
      <c r="T932" s="2"/>
      <c r="U932" s="2"/>
      <c r="V932" s="2"/>
      <c r="W932" s="2"/>
      <c r="X932" s="2"/>
      <c r="Y932" s="2"/>
      <c r="Z932" s="2"/>
    </row>
    <row r="933" ht="16.5" customHeight="1">
      <c r="A933" s="4" t="s">
        <v>8191</v>
      </c>
      <c r="B933" s="4" t="s">
        <v>8864</v>
      </c>
      <c r="C933" s="4" t="s">
        <v>8121</v>
      </c>
      <c r="D933" s="163"/>
      <c r="E933" s="216"/>
      <c r="F933" s="2"/>
      <c r="G933" s="2"/>
      <c r="H933" s="2"/>
      <c r="I933" s="2"/>
      <c r="J933" s="2"/>
      <c r="K933" s="2"/>
      <c r="L933" s="2"/>
      <c r="M933" s="2"/>
      <c r="N933" s="2"/>
      <c r="O933" s="2"/>
      <c r="P933" s="2"/>
      <c r="Q933" s="2"/>
      <c r="R933" s="2"/>
      <c r="S933" s="2"/>
      <c r="T933" s="2"/>
      <c r="U933" s="2"/>
      <c r="V933" s="2"/>
      <c r="W933" s="2"/>
      <c r="X933" s="2"/>
      <c r="Y933" s="2"/>
      <c r="Z933" s="2"/>
    </row>
    <row r="934" ht="16.5" customHeight="1">
      <c r="A934" s="4" t="s">
        <v>8191</v>
      </c>
      <c r="B934" s="4" t="s">
        <v>8865</v>
      </c>
      <c r="C934" s="4" t="s">
        <v>8121</v>
      </c>
      <c r="D934" s="163"/>
      <c r="E934" s="216"/>
      <c r="F934" s="2"/>
      <c r="G934" s="2"/>
      <c r="H934" s="2"/>
      <c r="I934" s="2"/>
      <c r="J934" s="2"/>
      <c r="K934" s="2"/>
      <c r="L934" s="2"/>
      <c r="M934" s="2"/>
      <c r="N934" s="2"/>
      <c r="O934" s="2"/>
      <c r="P934" s="2"/>
      <c r="Q934" s="2"/>
      <c r="R934" s="2"/>
      <c r="S934" s="2"/>
      <c r="T934" s="2"/>
      <c r="U934" s="2"/>
      <c r="V934" s="2"/>
      <c r="W934" s="2"/>
      <c r="X934" s="2"/>
      <c r="Y934" s="2"/>
      <c r="Z934" s="2"/>
    </row>
    <row r="935" ht="16.5" customHeight="1">
      <c r="A935" s="4" t="s">
        <v>8191</v>
      </c>
      <c r="B935" s="4" t="s">
        <v>8866</v>
      </c>
      <c r="C935" s="4" t="s">
        <v>8121</v>
      </c>
      <c r="D935" s="163"/>
      <c r="E935" s="216"/>
      <c r="F935" s="2"/>
      <c r="G935" s="2"/>
      <c r="H935" s="2"/>
      <c r="I935" s="2"/>
      <c r="J935" s="2"/>
      <c r="K935" s="2"/>
      <c r="L935" s="2"/>
      <c r="M935" s="2"/>
      <c r="N935" s="2"/>
      <c r="O935" s="2"/>
      <c r="P935" s="2"/>
      <c r="Q935" s="2"/>
      <c r="R935" s="2"/>
      <c r="S935" s="2"/>
      <c r="T935" s="2"/>
      <c r="U935" s="2"/>
      <c r="V935" s="2"/>
      <c r="W935" s="2"/>
      <c r="X935" s="2"/>
      <c r="Y935" s="2"/>
      <c r="Z935" s="2"/>
    </row>
    <row r="936" ht="16.5" customHeight="1">
      <c r="A936" s="4" t="s">
        <v>8191</v>
      </c>
      <c r="B936" s="4" t="s">
        <v>27</v>
      </c>
      <c r="C936" s="4" t="s">
        <v>8121</v>
      </c>
      <c r="D936" s="163"/>
      <c r="E936" s="216"/>
      <c r="F936" s="2"/>
      <c r="G936" s="2"/>
      <c r="H936" s="2"/>
      <c r="I936" s="2"/>
      <c r="J936" s="2"/>
      <c r="K936" s="2"/>
      <c r="L936" s="2"/>
      <c r="M936" s="2"/>
      <c r="N936" s="2"/>
      <c r="O936" s="2"/>
      <c r="P936" s="2"/>
      <c r="Q936" s="2"/>
      <c r="R936" s="2"/>
      <c r="S936" s="2"/>
      <c r="T936" s="2"/>
      <c r="U936" s="2"/>
      <c r="V936" s="2"/>
      <c r="W936" s="2"/>
      <c r="X936" s="2"/>
      <c r="Y936" s="2"/>
      <c r="Z936" s="2"/>
    </row>
    <row r="937" ht="16.5" customHeight="1">
      <c r="A937" s="4" t="s">
        <v>8191</v>
      </c>
      <c r="B937" s="4" t="s">
        <v>73</v>
      </c>
      <c r="C937" s="4" t="s">
        <v>8121</v>
      </c>
      <c r="D937" s="163"/>
      <c r="E937" s="216"/>
      <c r="F937" s="2"/>
      <c r="G937" s="2"/>
      <c r="H937" s="2"/>
      <c r="I937" s="2"/>
      <c r="J937" s="2"/>
      <c r="K937" s="2"/>
      <c r="L937" s="2"/>
      <c r="M937" s="2"/>
      <c r="N937" s="2"/>
      <c r="O937" s="2"/>
      <c r="P937" s="2"/>
      <c r="Q937" s="2"/>
      <c r="R937" s="2"/>
      <c r="S937" s="2"/>
      <c r="T937" s="2"/>
      <c r="U937" s="2"/>
      <c r="V937" s="2"/>
      <c r="W937" s="2"/>
      <c r="X937" s="2"/>
      <c r="Y937" s="2"/>
      <c r="Z937" s="2"/>
    </row>
    <row r="938" ht="16.5" customHeight="1">
      <c r="A938" s="4" t="s">
        <v>8191</v>
      </c>
      <c r="B938" s="4" t="s">
        <v>1178</v>
      </c>
      <c r="C938" s="4" t="s">
        <v>8121</v>
      </c>
      <c r="D938" s="163"/>
      <c r="E938" s="216"/>
      <c r="F938" s="2"/>
      <c r="G938" s="2"/>
      <c r="H938" s="2"/>
      <c r="I938" s="2"/>
      <c r="J938" s="2"/>
      <c r="K938" s="2"/>
      <c r="L938" s="2"/>
      <c r="M938" s="2"/>
      <c r="N938" s="2"/>
      <c r="O938" s="2"/>
      <c r="P938" s="2"/>
      <c r="Q938" s="2"/>
      <c r="R938" s="2"/>
      <c r="S938" s="2"/>
      <c r="T938" s="2"/>
      <c r="U938" s="2"/>
      <c r="V938" s="2"/>
      <c r="W938" s="2"/>
      <c r="X938" s="2"/>
      <c r="Y938" s="2"/>
      <c r="Z938" s="2"/>
    </row>
    <row r="939" ht="16.5" customHeight="1">
      <c r="A939" s="4" t="s">
        <v>8191</v>
      </c>
      <c r="B939" s="4" t="s">
        <v>1178</v>
      </c>
      <c r="C939" s="4" t="s">
        <v>8128</v>
      </c>
      <c r="D939" s="163"/>
      <c r="E939" s="216"/>
      <c r="F939" s="2"/>
      <c r="G939" s="2"/>
      <c r="H939" s="2"/>
      <c r="I939" s="2"/>
      <c r="J939" s="2"/>
      <c r="K939" s="2"/>
      <c r="L939" s="2"/>
      <c r="M939" s="2"/>
      <c r="N939" s="2"/>
      <c r="O939" s="2"/>
      <c r="P939" s="2"/>
      <c r="Q939" s="2"/>
      <c r="R939" s="2"/>
      <c r="S939" s="2"/>
      <c r="T939" s="2"/>
      <c r="U939" s="2"/>
      <c r="V939" s="2"/>
      <c r="W939" s="2"/>
      <c r="X939" s="2"/>
      <c r="Y939" s="2"/>
      <c r="Z939" s="2"/>
    </row>
    <row r="940" ht="16.5" customHeight="1">
      <c r="A940" s="4" t="s">
        <v>8191</v>
      </c>
      <c r="B940" s="4" t="s">
        <v>8867</v>
      </c>
      <c r="C940" s="4" t="s">
        <v>8121</v>
      </c>
      <c r="D940" s="163"/>
      <c r="E940" s="216"/>
      <c r="F940" s="2"/>
      <c r="G940" s="2"/>
      <c r="H940" s="2"/>
      <c r="I940" s="2"/>
      <c r="J940" s="2"/>
      <c r="K940" s="2"/>
      <c r="L940" s="2"/>
      <c r="M940" s="2"/>
      <c r="N940" s="2"/>
      <c r="O940" s="2"/>
      <c r="P940" s="2"/>
      <c r="Q940" s="2"/>
      <c r="R940" s="2"/>
      <c r="S940" s="2"/>
      <c r="T940" s="2"/>
      <c r="U940" s="2"/>
      <c r="V940" s="2"/>
      <c r="W940" s="2"/>
      <c r="X940" s="2"/>
      <c r="Y940" s="2"/>
      <c r="Z940" s="2"/>
    </row>
    <row r="941" ht="16.5" customHeight="1">
      <c r="A941" s="4" t="s">
        <v>8191</v>
      </c>
      <c r="B941" s="4" t="s">
        <v>8868</v>
      </c>
      <c r="C941" s="4" t="s">
        <v>8133</v>
      </c>
      <c r="D941" s="163"/>
      <c r="E941" s="216"/>
      <c r="F941" s="2"/>
      <c r="G941" s="2"/>
      <c r="H941" s="2"/>
      <c r="I941" s="2"/>
      <c r="J941" s="2"/>
      <c r="K941" s="2"/>
      <c r="L941" s="2"/>
      <c r="M941" s="2"/>
      <c r="N941" s="2"/>
      <c r="O941" s="2"/>
      <c r="P941" s="2"/>
      <c r="Q941" s="2"/>
      <c r="R941" s="2"/>
      <c r="S941" s="2"/>
      <c r="T941" s="2"/>
      <c r="U941" s="2"/>
      <c r="V941" s="2"/>
      <c r="W941" s="2"/>
      <c r="X941" s="2"/>
      <c r="Y941" s="2"/>
      <c r="Z941" s="2"/>
    </row>
    <row r="942" ht="16.5" customHeight="1">
      <c r="A942" s="4" t="s">
        <v>8191</v>
      </c>
      <c r="B942" s="4" t="s">
        <v>8869</v>
      </c>
      <c r="C942" s="4" t="s">
        <v>8136</v>
      </c>
      <c r="D942" s="163"/>
      <c r="E942" s="216"/>
      <c r="F942" s="2"/>
      <c r="G942" s="2"/>
      <c r="H942" s="2"/>
      <c r="I942" s="2"/>
      <c r="J942" s="2"/>
      <c r="K942" s="2"/>
      <c r="L942" s="2"/>
      <c r="M942" s="2"/>
      <c r="N942" s="2"/>
      <c r="O942" s="2"/>
      <c r="P942" s="2"/>
      <c r="Q942" s="2"/>
      <c r="R942" s="2"/>
      <c r="S942" s="2"/>
      <c r="T942" s="2"/>
      <c r="U942" s="2"/>
      <c r="V942" s="2"/>
      <c r="W942" s="2"/>
      <c r="X942" s="2"/>
      <c r="Y942" s="2"/>
      <c r="Z942" s="2"/>
    </row>
    <row r="943" ht="16.5" customHeight="1">
      <c r="A943" s="4" t="s">
        <v>8191</v>
      </c>
      <c r="B943" s="4" t="s">
        <v>985</v>
      </c>
      <c r="C943" s="4" t="s">
        <v>8121</v>
      </c>
      <c r="D943" s="163"/>
      <c r="E943" s="216"/>
      <c r="F943" s="2"/>
      <c r="G943" s="2"/>
      <c r="H943" s="2"/>
      <c r="I943" s="2"/>
      <c r="J943" s="2"/>
      <c r="K943" s="2"/>
      <c r="L943" s="2"/>
      <c r="M943" s="2"/>
      <c r="N943" s="2"/>
      <c r="O943" s="2"/>
      <c r="P943" s="2"/>
      <c r="Q943" s="2"/>
      <c r="R943" s="2"/>
      <c r="S943" s="2"/>
      <c r="T943" s="2"/>
      <c r="U943" s="2"/>
      <c r="V943" s="2"/>
      <c r="W943" s="2"/>
      <c r="X943" s="2"/>
      <c r="Y943" s="2"/>
      <c r="Z943" s="2"/>
    </row>
    <row r="944" ht="16.5" customHeight="1">
      <c r="A944" s="4" t="s">
        <v>8191</v>
      </c>
      <c r="B944" s="4" t="s">
        <v>8870</v>
      </c>
      <c r="C944" s="4" t="s">
        <v>8126</v>
      </c>
      <c r="D944" s="163"/>
      <c r="E944" s="216"/>
      <c r="F944" s="2"/>
      <c r="G944" s="2"/>
      <c r="H944" s="2"/>
      <c r="I944" s="2"/>
      <c r="J944" s="2"/>
      <c r="K944" s="2"/>
      <c r="L944" s="2"/>
      <c r="M944" s="2"/>
      <c r="N944" s="2"/>
      <c r="O944" s="2"/>
      <c r="P944" s="2"/>
      <c r="Q944" s="2"/>
      <c r="R944" s="2"/>
      <c r="S944" s="2"/>
      <c r="T944" s="2"/>
      <c r="U944" s="2"/>
      <c r="V944" s="2"/>
      <c r="W944" s="2"/>
      <c r="X944" s="2"/>
      <c r="Y944" s="2"/>
      <c r="Z944" s="2"/>
    </row>
    <row r="945" ht="16.5" customHeight="1">
      <c r="A945" s="4" t="s">
        <v>8191</v>
      </c>
      <c r="B945" s="4" t="s">
        <v>8871</v>
      </c>
      <c r="C945" s="4" t="s">
        <v>8121</v>
      </c>
      <c r="D945" s="163"/>
      <c r="E945" s="216"/>
      <c r="F945" s="2"/>
      <c r="G945" s="2"/>
      <c r="H945" s="2"/>
      <c r="I945" s="2"/>
      <c r="J945" s="2"/>
      <c r="K945" s="2"/>
      <c r="L945" s="2"/>
      <c r="M945" s="2"/>
      <c r="N945" s="2"/>
      <c r="O945" s="2"/>
      <c r="P945" s="2"/>
      <c r="Q945" s="2"/>
      <c r="R945" s="2"/>
      <c r="S945" s="2"/>
      <c r="T945" s="2"/>
      <c r="U945" s="2"/>
      <c r="V945" s="2"/>
      <c r="W945" s="2"/>
      <c r="X945" s="2"/>
      <c r="Y945" s="2"/>
      <c r="Z945" s="2"/>
    </row>
    <row r="946" ht="16.5" customHeight="1">
      <c r="A946" s="4" t="s">
        <v>8191</v>
      </c>
      <c r="B946" s="4" t="s">
        <v>8872</v>
      </c>
      <c r="C946" s="4" t="s">
        <v>8121</v>
      </c>
      <c r="D946" s="163"/>
      <c r="E946" s="216"/>
      <c r="F946" s="2"/>
      <c r="G946" s="2"/>
      <c r="H946" s="2"/>
      <c r="I946" s="2"/>
      <c r="J946" s="2"/>
      <c r="K946" s="2"/>
      <c r="L946" s="2"/>
      <c r="M946" s="2"/>
      <c r="N946" s="2"/>
      <c r="O946" s="2"/>
      <c r="P946" s="2"/>
      <c r="Q946" s="2"/>
      <c r="R946" s="2"/>
      <c r="S946" s="2"/>
      <c r="T946" s="2"/>
      <c r="U946" s="2"/>
      <c r="V946" s="2"/>
      <c r="W946" s="2"/>
      <c r="X946" s="2"/>
      <c r="Y946" s="2"/>
      <c r="Z946" s="2"/>
    </row>
    <row r="947" ht="16.5" customHeight="1">
      <c r="A947" s="4" t="s">
        <v>8191</v>
      </c>
      <c r="B947" s="4" t="s">
        <v>8873</v>
      </c>
      <c r="C947" s="4" t="s">
        <v>8121</v>
      </c>
      <c r="D947" s="163"/>
      <c r="E947" s="216"/>
      <c r="F947" s="2"/>
      <c r="G947" s="2"/>
      <c r="H947" s="2"/>
      <c r="I947" s="2"/>
      <c r="J947" s="2"/>
      <c r="K947" s="2"/>
      <c r="L947" s="2"/>
      <c r="M947" s="2"/>
      <c r="N947" s="2"/>
      <c r="O947" s="2"/>
      <c r="P947" s="2"/>
      <c r="Q947" s="2"/>
      <c r="R947" s="2"/>
      <c r="S947" s="2"/>
      <c r="T947" s="2"/>
      <c r="U947" s="2"/>
      <c r="V947" s="2"/>
      <c r="W947" s="2"/>
      <c r="X947" s="2"/>
      <c r="Y947" s="2"/>
      <c r="Z947" s="2"/>
    </row>
    <row r="948" ht="16.5" customHeight="1">
      <c r="A948" s="4" t="s">
        <v>8191</v>
      </c>
      <c r="B948" s="4" t="s">
        <v>8874</v>
      </c>
      <c r="C948" s="4" t="s">
        <v>8121</v>
      </c>
      <c r="D948" s="163"/>
      <c r="E948" s="216"/>
      <c r="F948" s="2"/>
      <c r="G948" s="2"/>
      <c r="H948" s="2"/>
      <c r="I948" s="2"/>
      <c r="J948" s="2"/>
      <c r="K948" s="2"/>
      <c r="L948" s="2"/>
      <c r="M948" s="2"/>
      <c r="N948" s="2"/>
      <c r="O948" s="2"/>
      <c r="P948" s="2"/>
      <c r="Q948" s="2"/>
      <c r="R948" s="2"/>
      <c r="S948" s="2"/>
      <c r="T948" s="2"/>
      <c r="U948" s="2"/>
      <c r="V948" s="2"/>
      <c r="W948" s="2"/>
      <c r="X948" s="2"/>
      <c r="Y948" s="2"/>
      <c r="Z948" s="2"/>
    </row>
    <row r="949" ht="16.5" customHeight="1">
      <c r="A949" s="4" t="s">
        <v>8191</v>
      </c>
      <c r="B949" s="4" t="s">
        <v>8875</v>
      </c>
      <c r="C949" s="4" t="s">
        <v>8136</v>
      </c>
      <c r="D949" s="163"/>
      <c r="E949" s="216"/>
      <c r="F949" s="2"/>
      <c r="G949" s="2"/>
      <c r="H949" s="2"/>
      <c r="I949" s="2"/>
      <c r="J949" s="2"/>
      <c r="K949" s="2"/>
      <c r="L949" s="2"/>
      <c r="M949" s="2"/>
      <c r="N949" s="2"/>
      <c r="O949" s="2"/>
      <c r="P949" s="2"/>
      <c r="Q949" s="2"/>
      <c r="R949" s="2"/>
      <c r="S949" s="2"/>
      <c r="T949" s="2"/>
      <c r="U949" s="2"/>
      <c r="V949" s="2"/>
      <c r="W949" s="2"/>
      <c r="X949" s="2"/>
      <c r="Y949" s="2"/>
      <c r="Z949" s="2"/>
    </row>
    <row r="950" ht="16.5" customHeight="1">
      <c r="A950" s="4" t="s">
        <v>8191</v>
      </c>
      <c r="B950" s="4" t="s">
        <v>8876</v>
      </c>
      <c r="C950" s="4" t="s">
        <v>8136</v>
      </c>
      <c r="D950" s="163"/>
      <c r="E950" s="216"/>
      <c r="F950" s="2"/>
      <c r="G950" s="2"/>
      <c r="H950" s="2"/>
      <c r="I950" s="2"/>
      <c r="J950" s="2"/>
      <c r="K950" s="2"/>
      <c r="L950" s="2"/>
      <c r="M950" s="2"/>
      <c r="N950" s="2"/>
      <c r="O950" s="2"/>
      <c r="P950" s="2"/>
      <c r="Q950" s="2"/>
      <c r="R950" s="2"/>
      <c r="S950" s="2"/>
      <c r="T950" s="2"/>
      <c r="U950" s="2"/>
      <c r="V950" s="2"/>
      <c r="W950" s="2"/>
      <c r="X950" s="2"/>
      <c r="Y950" s="2"/>
      <c r="Z950" s="2"/>
    </row>
    <row r="951" ht="16.5" customHeight="1">
      <c r="A951" s="4" t="s">
        <v>8191</v>
      </c>
      <c r="B951" s="4" t="s">
        <v>1099</v>
      </c>
      <c r="C951" s="4" t="s">
        <v>8121</v>
      </c>
      <c r="D951" s="163"/>
      <c r="E951" s="216"/>
      <c r="F951" s="2"/>
      <c r="G951" s="2"/>
      <c r="H951" s="2"/>
      <c r="I951" s="2"/>
      <c r="J951" s="2"/>
      <c r="K951" s="2"/>
      <c r="L951" s="2"/>
      <c r="M951" s="2"/>
      <c r="N951" s="2"/>
      <c r="O951" s="2"/>
      <c r="P951" s="2"/>
      <c r="Q951" s="2"/>
      <c r="R951" s="2"/>
      <c r="S951" s="2"/>
      <c r="T951" s="2"/>
      <c r="U951" s="2"/>
      <c r="V951" s="2"/>
      <c r="W951" s="2"/>
      <c r="X951" s="2"/>
      <c r="Y951" s="2"/>
      <c r="Z951" s="2"/>
    </row>
    <row r="952" ht="16.5" customHeight="1">
      <c r="A952" s="4" t="s">
        <v>8191</v>
      </c>
      <c r="B952" s="4" t="s">
        <v>8877</v>
      </c>
      <c r="C952" s="4" t="s">
        <v>8133</v>
      </c>
      <c r="D952" s="163"/>
      <c r="E952" s="216"/>
      <c r="F952" s="2"/>
      <c r="G952" s="2"/>
      <c r="H952" s="2"/>
      <c r="I952" s="2"/>
      <c r="J952" s="2"/>
      <c r="K952" s="2"/>
      <c r="L952" s="2"/>
      <c r="M952" s="2"/>
      <c r="N952" s="2"/>
      <c r="O952" s="2"/>
      <c r="P952" s="2"/>
      <c r="Q952" s="2"/>
      <c r="R952" s="2"/>
      <c r="S952" s="2"/>
      <c r="T952" s="2"/>
      <c r="U952" s="2"/>
      <c r="V952" s="2"/>
      <c r="W952" s="2"/>
      <c r="X952" s="2"/>
      <c r="Y952" s="2"/>
      <c r="Z952" s="2"/>
    </row>
    <row r="953" ht="16.5" customHeight="1">
      <c r="A953" s="4" t="s">
        <v>8191</v>
      </c>
      <c r="B953" s="4" t="s">
        <v>509</v>
      </c>
      <c r="C953" s="4" t="s">
        <v>8121</v>
      </c>
      <c r="D953" s="163"/>
      <c r="E953" s="216"/>
      <c r="F953" s="2"/>
      <c r="G953" s="2"/>
      <c r="H953" s="2"/>
      <c r="I953" s="2"/>
      <c r="J953" s="2"/>
      <c r="K953" s="2"/>
      <c r="L953" s="2"/>
      <c r="M953" s="2"/>
      <c r="N953" s="2"/>
      <c r="O953" s="2"/>
      <c r="P953" s="2"/>
      <c r="Q953" s="2"/>
      <c r="R953" s="2"/>
      <c r="S953" s="2"/>
      <c r="T953" s="2"/>
      <c r="U953" s="2"/>
      <c r="V953" s="2"/>
      <c r="W953" s="2"/>
      <c r="X953" s="2"/>
      <c r="Y953" s="2"/>
      <c r="Z953" s="2"/>
    </row>
    <row r="954" ht="16.5" customHeight="1">
      <c r="A954" s="4" t="s">
        <v>8191</v>
      </c>
      <c r="B954" s="4" t="s">
        <v>8878</v>
      </c>
      <c r="C954" s="4" t="s">
        <v>8133</v>
      </c>
      <c r="D954" s="163"/>
      <c r="E954" s="216"/>
      <c r="F954" s="2"/>
      <c r="G954" s="2"/>
      <c r="H954" s="2"/>
      <c r="I954" s="2"/>
      <c r="J954" s="2"/>
      <c r="K954" s="2"/>
      <c r="L954" s="2"/>
      <c r="M954" s="2"/>
      <c r="N954" s="2"/>
      <c r="O954" s="2"/>
      <c r="P954" s="2"/>
      <c r="Q954" s="2"/>
      <c r="R954" s="2"/>
      <c r="S954" s="2"/>
      <c r="T954" s="2"/>
      <c r="U954" s="2"/>
      <c r="V954" s="2"/>
      <c r="W954" s="2"/>
      <c r="X954" s="2"/>
      <c r="Y954" s="2"/>
      <c r="Z954" s="2"/>
    </row>
    <row r="955" ht="16.5" customHeight="1">
      <c r="A955" s="4" t="s">
        <v>8191</v>
      </c>
      <c r="B955" s="4" t="s">
        <v>8879</v>
      </c>
      <c r="C955" s="4" t="s">
        <v>8121</v>
      </c>
      <c r="D955" s="163"/>
      <c r="E955" s="216"/>
      <c r="F955" s="2"/>
      <c r="G955" s="2"/>
      <c r="H955" s="2"/>
      <c r="I955" s="2"/>
      <c r="J955" s="2"/>
      <c r="K955" s="2"/>
      <c r="L955" s="2"/>
      <c r="M955" s="2"/>
      <c r="N955" s="2"/>
      <c r="O955" s="2"/>
      <c r="P955" s="2"/>
      <c r="Q955" s="2"/>
      <c r="R955" s="2"/>
      <c r="S955" s="2"/>
      <c r="T955" s="2"/>
      <c r="U955" s="2"/>
      <c r="V955" s="2"/>
      <c r="W955" s="2"/>
      <c r="X955" s="2"/>
      <c r="Y955" s="2"/>
      <c r="Z955" s="2"/>
    </row>
    <row r="956" ht="16.5" customHeight="1">
      <c r="A956" s="4" t="s">
        <v>8191</v>
      </c>
      <c r="B956" s="4" t="s">
        <v>8880</v>
      </c>
      <c r="C956" s="4" t="s">
        <v>8121</v>
      </c>
      <c r="D956" s="163"/>
      <c r="E956" s="216"/>
      <c r="F956" s="2"/>
      <c r="G956" s="2"/>
      <c r="H956" s="2"/>
      <c r="I956" s="2"/>
      <c r="J956" s="2"/>
      <c r="K956" s="2"/>
      <c r="L956" s="2"/>
      <c r="M956" s="2"/>
      <c r="N956" s="2"/>
      <c r="O956" s="2"/>
      <c r="P956" s="2"/>
      <c r="Q956" s="2"/>
      <c r="R956" s="2"/>
      <c r="S956" s="2"/>
      <c r="T956" s="2"/>
      <c r="U956" s="2"/>
      <c r="V956" s="2"/>
      <c r="W956" s="2"/>
      <c r="X956" s="2"/>
      <c r="Y956" s="2"/>
      <c r="Z956" s="2"/>
    </row>
    <row r="957" ht="16.5" customHeight="1">
      <c r="A957" s="4" t="s">
        <v>8191</v>
      </c>
      <c r="B957" s="4" t="s">
        <v>8881</v>
      </c>
      <c r="C957" s="4" t="s">
        <v>8123</v>
      </c>
      <c r="D957" s="163"/>
      <c r="E957" s="216"/>
      <c r="F957" s="2"/>
      <c r="G957" s="2"/>
      <c r="H957" s="2"/>
      <c r="I957" s="2"/>
      <c r="J957" s="2"/>
      <c r="K957" s="2"/>
      <c r="L957" s="2"/>
      <c r="M957" s="2"/>
      <c r="N957" s="2"/>
      <c r="O957" s="2"/>
      <c r="P957" s="2"/>
      <c r="Q957" s="2"/>
      <c r="R957" s="2"/>
      <c r="S957" s="2"/>
      <c r="T957" s="2"/>
      <c r="U957" s="2"/>
      <c r="V957" s="2"/>
      <c r="W957" s="2"/>
      <c r="X957" s="2"/>
      <c r="Y957" s="2"/>
      <c r="Z957" s="2"/>
    </row>
    <row r="958" ht="16.5" customHeight="1">
      <c r="A958" s="4" t="s">
        <v>8191</v>
      </c>
      <c r="B958" s="4" t="s">
        <v>8882</v>
      </c>
      <c r="C958" s="4" t="s">
        <v>8123</v>
      </c>
      <c r="D958" s="163"/>
      <c r="E958" s="216"/>
      <c r="F958" s="2"/>
      <c r="G958" s="2"/>
      <c r="H958" s="2"/>
      <c r="I958" s="2"/>
      <c r="J958" s="2"/>
      <c r="K958" s="2"/>
      <c r="L958" s="2"/>
      <c r="M958" s="2"/>
      <c r="N958" s="2"/>
      <c r="O958" s="2"/>
      <c r="P958" s="2"/>
      <c r="Q958" s="2"/>
      <c r="R958" s="2"/>
      <c r="S958" s="2"/>
      <c r="T958" s="2"/>
      <c r="U958" s="2"/>
      <c r="V958" s="2"/>
      <c r="W958" s="2"/>
      <c r="X958" s="2"/>
      <c r="Y958" s="2"/>
      <c r="Z958" s="2"/>
    </row>
    <row r="959" ht="16.5" customHeight="1">
      <c r="A959" s="4" t="s">
        <v>8191</v>
      </c>
      <c r="B959" s="4" t="s">
        <v>8883</v>
      </c>
      <c r="C959" s="4" t="s">
        <v>8121</v>
      </c>
      <c r="D959" s="163"/>
      <c r="E959" s="216"/>
      <c r="F959" s="2"/>
      <c r="G959" s="2"/>
      <c r="H959" s="2"/>
      <c r="I959" s="2"/>
      <c r="J959" s="2"/>
      <c r="K959" s="2"/>
      <c r="L959" s="2"/>
      <c r="M959" s="2"/>
      <c r="N959" s="2"/>
      <c r="O959" s="2"/>
      <c r="P959" s="2"/>
      <c r="Q959" s="2"/>
      <c r="R959" s="2"/>
      <c r="S959" s="2"/>
      <c r="T959" s="2"/>
      <c r="U959" s="2"/>
      <c r="V959" s="2"/>
      <c r="W959" s="2"/>
      <c r="X959" s="2"/>
      <c r="Y959" s="2"/>
      <c r="Z959" s="2"/>
    </row>
    <row r="960" ht="16.5" customHeight="1">
      <c r="A960" s="4" t="s">
        <v>8191</v>
      </c>
      <c r="B960" s="4" t="s">
        <v>8884</v>
      </c>
      <c r="C960" s="4" t="s">
        <v>8121</v>
      </c>
      <c r="D960" s="163"/>
      <c r="E960" s="216"/>
      <c r="F960" s="2"/>
      <c r="G960" s="2"/>
      <c r="H960" s="2"/>
      <c r="I960" s="2"/>
      <c r="J960" s="2"/>
      <c r="K960" s="2"/>
      <c r="L960" s="2"/>
      <c r="M960" s="2"/>
      <c r="N960" s="2"/>
      <c r="O960" s="2"/>
      <c r="P960" s="2"/>
      <c r="Q960" s="2"/>
      <c r="R960" s="2"/>
      <c r="S960" s="2"/>
      <c r="T960" s="2"/>
      <c r="U960" s="2"/>
      <c r="V960" s="2"/>
      <c r="W960" s="2"/>
      <c r="X960" s="2"/>
      <c r="Y960" s="2"/>
      <c r="Z960" s="2"/>
    </row>
    <row r="961" ht="16.5" customHeight="1">
      <c r="A961" s="4" t="s">
        <v>8191</v>
      </c>
      <c r="B961" s="4" t="s">
        <v>8885</v>
      </c>
      <c r="C961" s="4" t="s">
        <v>8121</v>
      </c>
      <c r="D961" s="163"/>
      <c r="E961" s="216"/>
      <c r="F961" s="2"/>
      <c r="G961" s="2"/>
      <c r="H961" s="2"/>
      <c r="I961" s="2"/>
      <c r="J961" s="2"/>
      <c r="K961" s="2"/>
      <c r="L961" s="2"/>
      <c r="M961" s="2"/>
      <c r="N961" s="2"/>
      <c r="O961" s="2"/>
      <c r="P961" s="2"/>
      <c r="Q961" s="2"/>
      <c r="R961" s="2"/>
      <c r="S961" s="2"/>
      <c r="T961" s="2"/>
      <c r="U961" s="2"/>
      <c r="V961" s="2"/>
      <c r="W961" s="2"/>
      <c r="X961" s="2"/>
      <c r="Y961" s="2"/>
      <c r="Z961" s="2"/>
    </row>
    <row r="962" ht="16.5" customHeight="1">
      <c r="A962" s="4" t="s">
        <v>8191</v>
      </c>
      <c r="B962" s="4" t="s">
        <v>8886</v>
      </c>
      <c r="C962" s="4" t="s">
        <v>8121</v>
      </c>
      <c r="D962" s="163"/>
      <c r="E962" s="216"/>
      <c r="F962" s="2"/>
      <c r="G962" s="2"/>
      <c r="H962" s="2"/>
      <c r="I962" s="2"/>
      <c r="J962" s="2"/>
      <c r="K962" s="2"/>
      <c r="L962" s="2"/>
      <c r="M962" s="2"/>
      <c r="N962" s="2"/>
      <c r="O962" s="2"/>
      <c r="P962" s="2"/>
      <c r="Q962" s="2"/>
      <c r="R962" s="2"/>
      <c r="S962" s="2"/>
      <c r="T962" s="2"/>
      <c r="U962" s="2"/>
      <c r="V962" s="2"/>
      <c r="W962" s="2"/>
      <c r="X962" s="2"/>
      <c r="Y962" s="2"/>
      <c r="Z962" s="2"/>
    </row>
    <row r="963" ht="16.5" customHeight="1">
      <c r="A963" s="4" t="s">
        <v>8191</v>
      </c>
      <c r="B963" s="4" t="s">
        <v>8887</v>
      </c>
      <c r="C963" s="4" t="s">
        <v>8121</v>
      </c>
      <c r="D963" s="163"/>
      <c r="E963" s="216"/>
      <c r="F963" s="2"/>
      <c r="G963" s="2"/>
      <c r="H963" s="2"/>
      <c r="I963" s="2"/>
      <c r="J963" s="2"/>
      <c r="K963" s="2"/>
      <c r="L963" s="2"/>
      <c r="M963" s="2"/>
      <c r="N963" s="2"/>
      <c r="O963" s="2"/>
      <c r="P963" s="2"/>
      <c r="Q963" s="2"/>
      <c r="R963" s="2"/>
      <c r="S963" s="2"/>
      <c r="T963" s="2"/>
      <c r="U963" s="2"/>
      <c r="V963" s="2"/>
      <c r="W963" s="2"/>
      <c r="X963" s="2"/>
      <c r="Y963" s="2"/>
      <c r="Z963" s="2"/>
    </row>
    <row r="964" ht="16.5" customHeight="1">
      <c r="A964" s="4" t="s">
        <v>8191</v>
      </c>
      <c r="B964" s="4" t="s">
        <v>8888</v>
      </c>
      <c r="C964" s="4" t="s">
        <v>8121</v>
      </c>
      <c r="D964" s="163"/>
      <c r="E964" s="216"/>
      <c r="F964" s="2"/>
      <c r="G964" s="2"/>
      <c r="H964" s="2"/>
      <c r="I964" s="2"/>
      <c r="J964" s="2"/>
      <c r="K964" s="2"/>
      <c r="L964" s="2"/>
      <c r="M964" s="2"/>
      <c r="N964" s="2"/>
      <c r="O964" s="2"/>
      <c r="P964" s="2"/>
      <c r="Q964" s="2"/>
      <c r="R964" s="2"/>
      <c r="S964" s="2"/>
      <c r="T964" s="2"/>
      <c r="U964" s="2"/>
      <c r="V964" s="2"/>
      <c r="W964" s="2"/>
      <c r="X964" s="2"/>
      <c r="Y964" s="2"/>
      <c r="Z964" s="2"/>
    </row>
    <row r="965" ht="16.5" customHeight="1">
      <c r="A965" s="4" t="s">
        <v>8191</v>
      </c>
      <c r="B965" s="4" t="s">
        <v>8889</v>
      </c>
      <c r="C965" s="4" t="s">
        <v>8121</v>
      </c>
      <c r="D965" s="163"/>
      <c r="E965" s="216"/>
      <c r="F965" s="2"/>
      <c r="G965" s="2"/>
      <c r="H965" s="2"/>
      <c r="I965" s="2"/>
      <c r="J965" s="2"/>
      <c r="K965" s="2"/>
      <c r="L965" s="2"/>
      <c r="M965" s="2"/>
      <c r="N965" s="2"/>
      <c r="O965" s="2"/>
      <c r="P965" s="2"/>
      <c r="Q965" s="2"/>
      <c r="R965" s="2"/>
      <c r="S965" s="2"/>
      <c r="T965" s="2"/>
      <c r="U965" s="2"/>
      <c r="V965" s="2"/>
      <c r="W965" s="2"/>
      <c r="X965" s="2"/>
      <c r="Y965" s="2"/>
      <c r="Z965" s="2"/>
    </row>
    <row r="966" ht="16.5" customHeight="1">
      <c r="A966" s="4" t="s">
        <v>8191</v>
      </c>
      <c r="B966" s="4" t="s">
        <v>23</v>
      </c>
      <c r="C966" s="4" t="s">
        <v>8121</v>
      </c>
      <c r="D966" s="163"/>
      <c r="E966" s="216"/>
      <c r="F966" s="2"/>
      <c r="G966" s="2"/>
      <c r="H966" s="2"/>
      <c r="I966" s="2"/>
      <c r="J966" s="2"/>
      <c r="K966" s="2"/>
      <c r="L966" s="2"/>
      <c r="M966" s="2"/>
      <c r="N966" s="2"/>
      <c r="O966" s="2"/>
      <c r="P966" s="2"/>
      <c r="Q966" s="2"/>
      <c r="R966" s="2"/>
      <c r="S966" s="2"/>
      <c r="T966" s="2"/>
      <c r="U966" s="2"/>
      <c r="V966" s="2"/>
      <c r="W966" s="2"/>
      <c r="X966" s="2"/>
      <c r="Y966" s="2"/>
      <c r="Z966" s="2"/>
    </row>
    <row r="967" ht="16.5" customHeight="1">
      <c r="A967" s="4" t="s">
        <v>8191</v>
      </c>
      <c r="B967" s="4" t="s">
        <v>8890</v>
      </c>
      <c r="C967" s="4" t="s">
        <v>8121</v>
      </c>
      <c r="D967" s="163"/>
      <c r="E967" s="216"/>
      <c r="F967" s="2"/>
      <c r="G967" s="2"/>
      <c r="H967" s="2"/>
      <c r="I967" s="2"/>
      <c r="J967" s="2"/>
      <c r="K967" s="2"/>
      <c r="L967" s="2"/>
      <c r="M967" s="2"/>
      <c r="N967" s="2"/>
      <c r="O967" s="2"/>
      <c r="P967" s="2"/>
      <c r="Q967" s="2"/>
      <c r="R967" s="2"/>
      <c r="S967" s="2"/>
      <c r="T967" s="2"/>
      <c r="U967" s="2"/>
      <c r="V967" s="2"/>
      <c r="W967" s="2"/>
      <c r="X967" s="2"/>
      <c r="Y967" s="2"/>
      <c r="Z967" s="2"/>
    </row>
    <row r="968" ht="16.5" customHeight="1">
      <c r="A968" s="4" t="s">
        <v>8191</v>
      </c>
      <c r="B968" s="4" t="s">
        <v>8891</v>
      </c>
      <c r="C968" s="4" t="s">
        <v>8121</v>
      </c>
      <c r="D968" s="163"/>
      <c r="E968" s="216"/>
      <c r="F968" s="2"/>
      <c r="G968" s="2"/>
      <c r="H968" s="2"/>
      <c r="I968" s="2"/>
      <c r="J968" s="2"/>
      <c r="K968" s="2"/>
      <c r="L968" s="2"/>
      <c r="M968" s="2"/>
      <c r="N968" s="2"/>
      <c r="O968" s="2"/>
      <c r="P968" s="2"/>
      <c r="Q968" s="2"/>
      <c r="R968" s="2"/>
      <c r="S968" s="2"/>
      <c r="T968" s="2"/>
      <c r="U968" s="2"/>
      <c r="V968" s="2"/>
      <c r="W968" s="2"/>
      <c r="X968" s="2"/>
      <c r="Y968" s="2"/>
      <c r="Z968" s="2"/>
    </row>
    <row r="969" ht="16.5" customHeight="1">
      <c r="A969" s="4" t="s">
        <v>8191</v>
      </c>
      <c r="B969" s="4" t="s">
        <v>8892</v>
      </c>
      <c r="C969" s="4" t="s">
        <v>8126</v>
      </c>
      <c r="D969" s="163"/>
      <c r="E969" s="216"/>
      <c r="F969" s="2"/>
      <c r="G969" s="2"/>
      <c r="H969" s="2"/>
      <c r="I969" s="2"/>
      <c r="J969" s="2"/>
      <c r="K969" s="2"/>
      <c r="L969" s="2"/>
      <c r="M969" s="2"/>
      <c r="N969" s="2"/>
      <c r="O969" s="2"/>
      <c r="P969" s="2"/>
      <c r="Q969" s="2"/>
      <c r="R969" s="2"/>
      <c r="S969" s="2"/>
      <c r="T969" s="2"/>
      <c r="U969" s="2"/>
      <c r="V969" s="2"/>
      <c r="W969" s="2"/>
      <c r="X969" s="2"/>
      <c r="Y969" s="2"/>
      <c r="Z969" s="2"/>
    </row>
    <row r="970" ht="16.5" customHeight="1">
      <c r="A970" s="4" t="s">
        <v>8191</v>
      </c>
      <c r="B970" s="4" t="s">
        <v>8893</v>
      </c>
      <c r="C970" s="4" t="s">
        <v>8133</v>
      </c>
      <c r="D970" s="163"/>
      <c r="E970" s="216"/>
      <c r="F970" s="2"/>
      <c r="G970" s="2"/>
      <c r="H970" s="2"/>
      <c r="I970" s="2"/>
      <c r="J970" s="2"/>
      <c r="K970" s="2"/>
      <c r="L970" s="2"/>
      <c r="M970" s="2"/>
      <c r="N970" s="2"/>
      <c r="O970" s="2"/>
      <c r="P970" s="2"/>
      <c r="Q970" s="2"/>
      <c r="R970" s="2"/>
      <c r="S970" s="2"/>
      <c r="T970" s="2"/>
      <c r="U970" s="2"/>
      <c r="V970" s="2"/>
      <c r="W970" s="2"/>
      <c r="X970" s="2"/>
      <c r="Y970" s="2"/>
      <c r="Z970" s="2"/>
    </row>
    <row r="971" ht="16.5" customHeight="1">
      <c r="A971" s="4" t="s">
        <v>8191</v>
      </c>
      <c r="B971" s="4" t="s">
        <v>1147</v>
      </c>
      <c r="C971" s="4" t="s">
        <v>8121</v>
      </c>
      <c r="D971" s="163"/>
      <c r="E971" s="216"/>
      <c r="F971" s="2"/>
      <c r="G971" s="2"/>
      <c r="H971" s="2"/>
      <c r="I971" s="2"/>
      <c r="J971" s="2"/>
      <c r="K971" s="2"/>
      <c r="L971" s="2"/>
      <c r="M971" s="2"/>
      <c r="N971" s="2"/>
      <c r="O971" s="2"/>
      <c r="P971" s="2"/>
      <c r="Q971" s="2"/>
      <c r="R971" s="2"/>
      <c r="S971" s="2"/>
      <c r="T971" s="2"/>
      <c r="U971" s="2"/>
      <c r="V971" s="2"/>
      <c r="W971" s="2"/>
      <c r="X971" s="2"/>
      <c r="Y971" s="2"/>
      <c r="Z971" s="2"/>
    </row>
    <row r="972" ht="16.5" customHeight="1">
      <c r="A972" s="4" t="s">
        <v>8191</v>
      </c>
      <c r="B972" s="4" t="s">
        <v>8894</v>
      </c>
      <c r="C972" s="4" t="s">
        <v>8146</v>
      </c>
      <c r="D972" s="163"/>
      <c r="E972" s="216"/>
      <c r="F972" s="2"/>
      <c r="G972" s="2"/>
      <c r="H972" s="2"/>
      <c r="I972" s="2"/>
      <c r="J972" s="2"/>
      <c r="K972" s="2"/>
      <c r="L972" s="2"/>
      <c r="M972" s="2"/>
      <c r="N972" s="2"/>
      <c r="O972" s="2"/>
      <c r="P972" s="2"/>
      <c r="Q972" s="2"/>
      <c r="R972" s="2"/>
      <c r="S972" s="2"/>
      <c r="T972" s="2"/>
      <c r="U972" s="2"/>
      <c r="V972" s="2"/>
      <c r="W972" s="2"/>
      <c r="X972" s="2"/>
      <c r="Y972" s="2"/>
      <c r="Z972" s="2"/>
    </row>
    <row r="973" ht="16.5" customHeight="1">
      <c r="A973" s="4" t="s">
        <v>8191</v>
      </c>
      <c r="B973" s="4" t="s">
        <v>8895</v>
      </c>
      <c r="C973" s="4" t="s">
        <v>8121</v>
      </c>
      <c r="D973" s="163"/>
      <c r="E973" s="216"/>
      <c r="F973" s="2"/>
      <c r="G973" s="2"/>
      <c r="H973" s="2"/>
      <c r="I973" s="2"/>
      <c r="J973" s="2"/>
      <c r="K973" s="2"/>
      <c r="L973" s="2"/>
      <c r="M973" s="2"/>
      <c r="N973" s="2"/>
      <c r="O973" s="2"/>
      <c r="P973" s="2"/>
      <c r="Q973" s="2"/>
      <c r="R973" s="2"/>
      <c r="S973" s="2"/>
      <c r="T973" s="2"/>
      <c r="U973" s="2"/>
      <c r="V973" s="2"/>
      <c r="W973" s="2"/>
      <c r="X973" s="2"/>
      <c r="Y973" s="2"/>
      <c r="Z973" s="2"/>
    </row>
    <row r="974" ht="16.5" customHeight="1">
      <c r="A974" s="4" t="s">
        <v>8191</v>
      </c>
      <c r="B974" s="4" t="s">
        <v>8896</v>
      </c>
      <c r="C974" s="4" t="s">
        <v>8123</v>
      </c>
      <c r="D974" s="163"/>
      <c r="E974" s="216"/>
      <c r="F974" s="2"/>
      <c r="G974" s="2"/>
      <c r="H974" s="2"/>
      <c r="I974" s="2"/>
      <c r="J974" s="2"/>
      <c r="K974" s="2"/>
      <c r="L974" s="2"/>
      <c r="M974" s="2"/>
      <c r="N974" s="2"/>
      <c r="O974" s="2"/>
      <c r="P974" s="2"/>
      <c r="Q974" s="2"/>
      <c r="R974" s="2"/>
      <c r="S974" s="2"/>
      <c r="T974" s="2"/>
      <c r="U974" s="2"/>
      <c r="V974" s="2"/>
      <c r="W974" s="2"/>
      <c r="X974" s="2"/>
      <c r="Y974" s="2"/>
      <c r="Z974" s="2"/>
    </row>
    <row r="975" ht="16.5" customHeight="1">
      <c r="A975" s="4" t="s">
        <v>8191</v>
      </c>
      <c r="B975" s="4" t="s">
        <v>8897</v>
      </c>
      <c r="C975" s="4" t="s">
        <v>8129</v>
      </c>
      <c r="D975" s="163"/>
      <c r="E975" s="216"/>
      <c r="F975" s="2"/>
      <c r="G975" s="2"/>
      <c r="H975" s="2"/>
      <c r="I975" s="2"/>
      <c r="J975" s="2"/>
      <c r="K975" s="2"/>
      <c r="L975" s="2"/>
      <c r="M975" s="2"/>
      <c r="N975" s="2"/>
      <c r="O975" s="2"/>
      <c r="P975" s="2"/>
      <c r="Q975" s="2"/>
      <c r="R975" s="2"/>
      <c r="S975" s="2"/>
      <c r="T975" s="2"/>
      <c r="U975" s="2"/>
      <c r="V975" s="2"/>
      <c r="W975" s="2"/>
      <c r="X975" s="2"/>
      <c r="Y975" s="2"/>
      <c r="Z975" s="2"/>
    </row>
    <row r="976" ht="16.5" customHeight="1">
      <c r="A976" s="4" t="s">
        <v>8191</v>
      </c>
      <c r="B976" s="4" t="s">
        <v>8898</v>
      </c>
      <c r="C976" s="4" t="s">
        <v>8121</v>
      </c>
      <c r="D976" s="163"/>
      <c r="E976" s="216"/>
      <c r="F976" s="2"/>
      <c r="G976" s="2"/>
      <c r="H976" s="2"/>
      <c r="I976" s="2"/>
      <c r="J976" s="2"/>
      <c r="K976" s="2"/>
      <c r="L976" s="2"/>
      <c r="M976" s="2"/>
      <c r="N976" s="2"/>
      <c r="O976" s="2"/>
      <c r="P976" s="2"/>
      <c r="Q976" s="2"/>
      <c r="R976" s="2"/>
      <c r="S976" s="2"/>
      <c r="T976" s="2"/>
      <c r="U976" s="2"/>
      <c r="V976" s="2"/>
      <c r="W976" s="2"/>
      <c r="X976" s="2"/>
      <c r="Y976" s="2"/>
      <c r="Z976" s="2"/>
    </row>
    <row r="977" ht="16.5" customHeight="1">
      <c r="A977" s="4" t="s">
        <v>8191</v>
      </c>
      <c r="B977" s="4" t="s">
        <v>302</v>
      </c>
      <c r="C977" s="4" t="s">
        <v>8121</v>
      </c>
      <c r="D977" s="163"/>
      <c r="E977" s="216"/>
      <c r="F977" s="2"/>
      <c r="G977" s="2"/>
      <c r="H977" s="2"/>
      <c r="I977" s="2"/>
      <c r="J977" s="2"/>
      <c r="K977" s="2"/>
      <c r="L977" s="2"/>
      <c r="M977" s="2"/>
      <c r="N977" s="2"/>
      <c r="O977" s="2"/>
      <c r="P977" s="2"/>
      <c r="Q977" s="2"/>
      <c r="R977" s="2"/>
      <c r="S977" s="2"/>
      <c r="T977" s="2"/>
      <c r="U977" s="2"/>
      <c r="V977" s="2"/>
      <c r="W977" s="2"/>
      <c r="X977" s="2"/>
      <c r="Y977" s="2"/>
      <c r="Z977" s="2"/>
    </row>
    <row r="978" ht="16.5" customHeight="1">
      <c r="A978" s="4" t="s">
        <v>8191</v>
      </c>
      <c r="B978" s="4" t="s">
        <v>8899</v>
      </c>
      <c r="C978" s="4" t="s">
        <v>8136</v>
      </c>
      <c r="D978" s="163"/>
      <c r="E978" s="216"/>
      <c r="F978" s="2"/>
      <c r="G978" s="2"/>
      <c r="H978" s="2"/>
      <c r="I978" s="2"/>
      <c r="J978" s="2"/>
      <c r="K978" s="2"/>
      <c r="L978" s="2"/>
      <c r="M978" s="2"/>
      <c r="N978" s="2"/>
      <c r="O978" s="2"/>
      <c r="P978" s="2"/>
      <c r="Q978" s="2"/>
      <c r="R978" s="2"/>
      <c r="S978" s="2"/>
      <c r="T978" s="2"/>
      <c r="U978" s="2"/>
      <c r="V978" s="2"/>
      <c r="W978" s="2"/>
      <c r="X978" s="2"/>
      <c r="Y978" s="2"/>
      <c r="Z978" s="2"/>
    </row>
    <row r="979" ht="16.5" customHeight="1">
      <c r="A979" s="4" t="s">
        <v>8191</v>
      </c>
      <c r="B979" s="4" t="s">
        <v>8900</v>
      </c>
      <c r="C979" s="4" t="s">
        <v>8121</v>
      </c>
      <c r="D979" s="163"/>
      <c r="E979" s="216"/>
      <c r="F979" s="2"/>
      <c r="G979" s="2"/>
      <c r="H979" s="2"/>
      <c r="I979" s="2"/>
      <c r="J979" s="2"/>
      <c r="K979" s="2"/>
      <c r="L979" s="2"/>
      <c r="M979" s="2"/>
      <c r="N979" s="2"/>
      <c r="O979" s="2"/>
      <c r="P979" s="2"/>
      <c r="Q979" s="2"/>
      <c r="R979" s="2"/>
      <c r="S979" s="2"/>
      <c r="T979" s="2"/>
      <c r="U979" s="2"/>
      <c r="V979" s="2"/>
      <c r="W979" s="2"/>
      <c r="X979" s="2"/>
      <c r="Y979" s="2"/>
      <c r="Z979" s="2"/>
    </row>
    <row r="980" ht="16.5" customHeight="1">
      <c r="A980" s="4" t="s">
        <v>8191</v>
      </c>
      <c r="B980" s="4" t="s">
        <v>8901</v>
      </c>
      <c r="C980" s="4" t="s">
        <v>8130</v>
      </c>
      <c r="D980" s="163"/>
      <c r="E980" s="216"/>
      <c r="F980" s="2"/>
      <c r="G980" s="2"/>
      <c r="H980" s="2"/>
      <c r="I980" s="2"/>
      <c r="J980" s="2"/>
      <c r="K980" s="2"/>
      <c r="L980" s="2"/>
      <c r="M980" s="2"/>
      <c r="N980" s="2"/>
      <c r="O980" s="2"/>
      <c r="P980" s="2"/>
      <c r="Q980" s="2"/>
      <c r="R980" s="2"/>
      <c r="S980" s="2"/>
      <c r="T980" s="2"/>
      <c r="U980" s="2"/>
      <c r="V980" s="2"/>
      <c r="W980" s="2"/>
      <c r="X980" s="2"/>
      <c r="Y980" s="2"/>
      <c r="Z980" s="2"/>
    </row>
    <row r="981" ht="16.5" customHeight="1">
      <c r="A981" s="4" t="s">
        <v>8191</v>
      </c>
      <c r="B981" s="4" t="s">
        <v>8902</v>
      </c>
      <c r="C981" s="4" t="s">
        <v>8121</v>
      </c>
      <c r="D981" s="163"/>
      <c r="E981" s="216"/>
      <c r="F981" s="2"/>
      <c r="G981" s="2"/>
      <c r="H981" s="2"/>
      <c r="I981" s="2"/>
      <c r="J981" s="2"/>
      <c r="K981" s="2"/>
      <c r="L981" s="2"/>
      <c r="M981" s="2"/>
      <c r="N981" s="2"/>
      <c r="O981" s="2"/>
      <c r="P981" s="2"/>
      <c r="Q981" s="2"/>
      <c r="R981" s="2"/>
      <c r="S981" s="2"/>
      <c r="T981" s="2"/>
      <c r="U981" s="2"/>
      <c r="V981" s="2"/>
      <c r="W981" s="2"/>
      <c r="X981" s="2"/>
      <c r="Y981" s="2"/>
      <c r="Z981" s="2"/>
    </row>
    <row r="982" ht="16.5" customHeight="1">
      <c r="A982" s="4" t="s">
        <v>8191</v>
      </c>
      <c r="B982" s="4" t="s">
        <v>8903</v>
      </c>
      <c r="C982" s="4" t="s">
        <v>8121</v>
      </c>
      <c r="D982" s="163"/>
      <c r="E982" s="216"/>
      <c r="F982" s="2"/>
      <c r="G982" s="2"/>
      <c r="H982" s="2"/>
      <c r="I982" s="2"/>
      <c r="J982" s="2"/>
      <c r="K982" s="2"/>
      <c r="L982" s="2"/>
      <c r="M982" s="2"/>
      <c r="N982" s="2"/>
      <c r="O982" s="2"/>
      <c r="P982" s="2"/>
      <c r="Q982" s="2"/>
      <c r="R982" s="2"/>
      <c r="S982" s="2"/>
      <c r="T982" s="2"/>
      <c r="U982" s="2"/>
      <c r="V982" s="2"/>
      <c r="W982" s="2"/>
      <c r="X982" s="2"/>
      <c r="Y982" s="2"/>
      <c r="Z982" s="2"/>
    </row>
    <row r="983" ht="16.5" customHeight="1">
      <c r="A983" s="4" t="s">
        <v>8191</v>
      </c>
      <c r="B983" s="4" t="s">
        <v>8904</v>
      </c>
      <c r="C983" s="4" t="s">
        <v>8126</v>
      </c>
      <c r="D983" s="163"/>
      <c r="E983" s="216"/>
      <c r="F983" s="2"/>
      <c r="G983" s="2"/>
      <c r="H983" s="2"/>
      <c r="I983" s="2"/>
      <c r="J983" s="2"/>
      <c r="K983" s="2"/>
      <c r="L983" s="2"/>
      <c r="M983" s="2"/>
      <c r="N983" s="2"/>
      <c r="O983" s="2"/>
      <c r="P983" s="2"/>
      <c r="Q983" s="2"/>
      <c r="R983" s="2"/>
      <c r="S983" s="2"/>
      <c r="T983" s="2"/>
      <c r="U983" s="2"/>
      <c r="V983" s="2"/>
      <c r="W983" s="2"/>
      <c r="X983" s="2"/>
      <c r="Y983" s="2"/>
      <c r="Z983" s="2"/>
    </row>
    <row r="984" ht="16.5" customHeight="1">
      <c r="A984" s="4" t="s">
        <v>8191</v>
      </c>
      <c r="B984" s="4" t="s">
        <v>8905</v>
      </c>
      <c r="C984" s="4" t="s">
        <v>10277</v>
      </c>
      <c r="D984" s="163"/>
      <c r="E984" s="216"/>
      <c r="F984" s="2"/>
      <c r="G984" s="2"/>
      <c r="H984" s="2"/>
      <c r="I984" s="2"/>
      <c r="J984" s="2"/>
      <c r="K984" s="2"/>
      <c r="L984" s="2"/>
      <c r="M984" s="2"/>
      <c r="N984" s="2"/>
      <c r="O984" s="2"/>
      <c r="P984" s="2"/>
      <c r="Q984" s="2"/>
      <c r="R984" s="2"/>
      <c r="S984" s="2"/>
      <c r="T984" s="2"/>
      <c r="U984" s="2"/>
      <c r="V984" s="2"/>
      <c r="W984" s="2"/>
      <c r="X984" s="2"/>
      <c r="Y984" s="2"/>
      <c r="Z984" s="2"/>
    </row>
    <row r="985" ht="16.5" customHeight="1">
      <c r="A985" s="4" t="s">
        <v>8191</v>
      </c>
      <c r="B985" s="4" t="s">
        <v>8905</v>
      </c>
      <c r="C985" s="4" t="s">
        <v>10284</v>
      </c>
      <c r="D985" s="163"/>
      <c r="E985" s="216"/>
      <c r="F985" s="2"/>
      <c r="G985" s="2"/>
      <c r="H985" s="2"/>
      <c r="I985" s="2"/>
      <c r="J985" s="2"/>
      <c r="K985" s="2"/>
      <c r="L985" s="2"/>
      <c r="M985" s="2"/>
      <c r="N985" s="2"/>
      <c r="O985" s="2"/>
      <c r="P985" s="2"/>
      <c r="Q985" s="2"/>
      <c r="R985" s="2"/>
      <c r="S985" s="2"/>
      <c r="T985" s="2"/>
      <c r="U985" s="2"/>
      <c r="V985" s="2"/>
      <c r="W985" s="2"/>
      <c r="X985" s="2"/>
      <c r="Y985" s="2"/>
      <c r="Z985" s="2"/>
    </row>
    <row r="986" ht="16.5" customHeight="1">
      <c r="A986" s="4" t="s">
        <v>8191</v>
      </c>
      <c r="B986" s="4" t="s">
        <v>8906</v>
      </c>
      <c r="C986" s="4" t="s">
        <v>8121</v>
      </c>
      <c r="D986" s="163"/>
      <c r="E986" s="216"/>
      <c r="F986" s="2"/>
      <c r="G986" s="2"/>
      <c r="H986" s="2"/>
      <c r="I986" s="2"/>
      <c r="J986" s="2"/>
      <c r="K986" s="2"/>
      <c r="L986" s="2"/>
      <c r="M986" s="2"/>
      <c r="N986" s="2"/>
      <c r="O986" s="2"/>
      <c r="P986" s="2"/>
      <c r="Q986" s="2"/>
      <c r="R986" s="2"/>
      <c r="S986" s="2"/>
      <c r="T986" s="2"/>
      <c r="U986" s="2"/>
      <c r="V986" s="2"/>
      <c r="W986" s="2"/>
      <c r="X986" s="2"/>
      <c r="Y986" s="2"/>
      <c r="Z986" s="2"/>
    </row>
    <row r="987" ht="16.5" customHeight="1">
      <c r="A987" s="4" t="s">
        <v>8191</v>
      </c>
      <c r="B987" s="4" t="s">
        <v>8907</v>
      </c>
      <c r="C987" s="4" t="s">
        <v>8121</v>
      </c>
      <c r="D987" s="163"/>
      <c r="E987" s="216"/>
      <c r="F987" s="2"/>
      <c r="G987" s="2"/>
      <c r="H987" s="2"/>
      <c r="I987" s="2"/>
      <c r="J987" s="2"/>
      <c r="K987" s="2"/>
      <c r="L987" s="2"/>
      <c r="M987" s="2"/>
      <c r="N987" s="2"/>
      <c r="O987" s="2"/>
      <c r="P987" s="2"/>
      <c r="Q987" s="2"/>
      <c r="R987" s="2"/>
      <c r="S987" s="2"/>
      <c r="T987" s="2"/>
      <c r="U987" s="2"/>
      <c r="V987" s="2"/>
      <c r="W987" s="2"/>
      <c r="X987" s="2"/>
      <c r="Y987" s="2"/>
      <c r="Z987" s="2"/>
    </row>
    <row r="988" ht="16.5" customHeight="1">
      <c r="A988" s="4" t="s">
        <v>8191</v>
      </c>
      <c r="B988" s="4" t="s">
        <v>95</v>
      </c>
      <c r="C988" s="4" t="s">
        <v>8121</v>
      </c>
      <c r="D988" s="163"/>
      <c r="E988" s="216"/>
      <c r="F988" s="2"/>
      <c r="G988" s="2"/>
      <c r="H988" s="2"/>
      <c r="I988" s="2"/>
      <c r="J988" s="2"/>
      <c r="K988" s="2"/>
      <c r="L988" s="2"/>
      <c r="M988" s="2"/>
      <c r="N988" s="2"/>
      <c r="O988" s="2"/>
      <c r="P988" s="2"/>
      <c r="Q988" s="2"/>
      <c r="R988" s="2"/>
      <c r="S988" s="2"/>
      <c r="T988" s="2"/>
      <c r="U988" s="2"/>
      <c r="V988" s="2"/>
      <c r="W988" s="2"/>
      <c r="X988" s="2"/>
      <c r="Y988" s="2"/>
      <c r="Z988" s="2"/>
    </row>
    <row r="989" ht="16.5" customHeight="1">
      <c r="A989" s="4" t="s">
        <v>8191</v>
      </c>
      <c r="B989" s="4" t="s">
        <v>287</v>
      </c>
      <c r="C989" s="4" t="s">
        <v>8121</v>
      </c>
      <c r="D989" s="163"/>
      <c r="E989" s="216"/>
      <c r="F989" s="2"/>
      <c r="G989" s="2"/>
      <c r="H989" s="2"/>
      <c r="I989" s="2"/>
      <c r="J989" s="2"/>
      <c r="K989" s="2"/>
      <c r="L989" s="2"/>
      <c r="M989" s="2"/>
      <c r="N989" s="2"/>
      <c r="O989" s="2"/>
      <c r="P989" s="2"/>
      <c r="Q989" s="2"/>
      <c r="R989" s="2"/>
      <c r="S989" s="2"/>
      <c r="T989" s="2"/>
      <c r="U989" s="2"/>
      <c r="V989" s="2"/>
      <c r="W989" s="2"/>
      <c r="X989" s="2"/>
      <c r="Y989" s="2"/>
      <c r="Z989" s="2"/>
    </row>
    <row r="990" ht="16.5" customHeight="1">
      <c r="A990" s="4" t="s">
        <v>8191</v>
      </c>
      <c r="B990" s="4" t="s">
        <v>8908</v>
      </c>
      <c r="C990" s="4" t="s">
        <v>8121</v>
      </c>
      <c r="D990" s="163"/>
      <c r="E990" s="216"/>
      <c r="F990" s="2"/>
      <c r="G990" s="2"/>
      <c r="H990" s="2"/>
      <c r="I990" s="2"/>
      <c r="J990" s="2"/>
      <c r="K990" s="2"/>
      <c r="L990" s="2"/>
      <c r="M990" s="2"/>
      <c r="N990" s="2"/>
      <c r="O990" s="2"/>
      <c r="P990" s="2"/>
      <c r="Q990" s="2"/>
      <c r="R990" s="2"/>
      <c r="S990" s="2"/>
      <c r="T990" s="2"/>
      <c r="U990" s="2"/>
      <c r="V990" s="2"/>
      <c r="W990" s="2"/>
      <c r="X990" s="2"/>
      <c r="Y990" s="2"/>
      <c r="Z990" s="2"/>
    </row>
    <row r="991" ht="16.5" customHeight="1">
      <c r="A991" s="4" t="s">
        <v>8191</v>
      </c>
      <c r="B991" s="4" t="s">
        <v>171</v>
      </c>
      <c r="C991" s="4" t="s">
        <v>8121</v>
      </c>
      <c r="D991" s="163"/>
      <c r="E991" s="216"/>
      <c r="F991" s="2"/>
      <c r="G991" s="2"/>
      <c r="H991" s="2"/>
      <c r="I991" s="2"/>
      <c r="J991" s="2"/>
      <c r="K991" s="2"/>
      <c r="L991" s="2"/>
      <c r="M991" s="2"/>
      <c r="N991" s="2"/>
      <c r="O991" s="2"/>
      <c r="P991" s="2"/>
      <c r="Q991" s="2"/>
      <c r="R991" s="2"/>
      <c r="S991" s="2"/>
      <c r="T991" s="2"/>
      <c r="U991" s="2"/>
      <c r="V991" s="2"/>
      <c r="W991" s="2"/>
      <c r="X991" s="2"/>
      <c r="Y991" s="2"/>
      <c r="Z991" s="2"/>
    </row>
    <row r="992" ht="16.5" customHeight="1">
      <c r="A992" s="4" t="s">
        <v>8191</v>
      </c>
      <c r="B992" s="4" t="s">
        <v>8909</v>
      </c>
      <c r="C992" s="4" t="s">
        <v>8121</v>
      </c>
      <c r="D992" s="163"/>
      <c r="E992" s="216"/>
      <c r="F992" s="2"/>
      <c r="G992" s="2"/>
      <c r="H992" s="2"/>
      <c r="I992" s="2"/>
      <c r="J992" s="2"/>
      <c r="K992" s="2"/>
      <c r="L992" s="2"/>
      <c r="M992" s="2"/>
      <c r="N992" s="2"/>
      <c r="O992" s="2"/>
      <c r="P992" s="2"/>
      <c r="Q992" s="2"/>
      <c r="R992" s="2"/>
      <c r="S992" s="2"/>
      <c r="T992" s="2"/>
      <c r="U992" s="2"/>
      <c r="V992" s="2"/>
      <c r="W992" s="2"/>
      <c r="X992" s="2"/>
      <c r="Y992" s="2"/>
      <c r="Z992" s="2"/>
    </row>
    <row r="993" ht="16.5" customHeight="1">
      <c r="A993" s="4" t="s">
        <v>8191</v>
      </c>
      <c r="B993" s="4" t="s">
        <v>8910</v>
      </c>
      <c r="C993" s="4" t="s">
        <v>8121</v>
      </c>
      <c r="D993" s="163"/>
      <c r="E993" s="216"/>
      <c r="F993" s="2"/>
      <c r="G993" s="2"/>
      <c r="H993" s="2"/>
      <c r="I993" s="2"/>
      <c r="J993" s="2"/>
      <c r="K993" s="2"/>
      <c r="L993" s="2"/>
      <c r="M993" s="2"/>
      <c r="N993" s="2"/>
      <c r="O993" s="2"/>
      <c r="P993" s="2"/>
      <c r="Q993" s="2"/>
      <c r="R993" s="2"/>
      <c r="S993" s="2"/>
      <c r="T993" s="2"/>
      <c r="U993" s="2"/>
      <c r="V993" s="2"/>
      <c r="W993" s="2"/>
      <c r="X993" s="2"/>
      <c r="Y993" s="2"/>
      <c r="Z993" s="2"/>
    </row>
    <row r="994" ht="16.5" customHeight="1">
      <c r="A994" s="4" t="s">
        <v>8191</v>
      </c>
      <c r="B994" s="4" t="s">
        <v>575</v>
      </c>
      <c r="C994" s="4" t="s">
        <v>8121</v>
      </c>
      <c r="D994" s="163"/>
      <c r="E994" s="216"/>
      <c r="F994" s="2"/>
      <c r="G994" s="2"/>
      <c r="H994" s="2"/>
      <c r="I994" s="2"/>
      <c r="J994" s="2"/>
      <c r="K994" s="2"/>
      <c r="L994" s="2"/>
      <c r="M994" s="2"/>
      <c r="N994" s="2"/>
      <c r="O994" s="2"/>
      <c r="P994" s="2"/>
      <c r="Q994" s="2"/>
      <c r="R994" s="2"/>
      <c r="S994" s="2"/>
      <c r="T994" s="2"/>
      <c r="U994" s="2"/>
      <c r="V994" s="2"/>
      <c r="W994" s="2"/>
      <c r="X994" s="2"/>
      <c r="Y994" s="2"/>
      <c r="Z994" s="2"/>
    </row>
    <row r="995" ht="16.5" customHeight="1">
      <c r="A995" s="4" t="s">
        <v>8191</v>
      </c>
      <c r="B995" s="4" t="s">
        <v>861</v>
      </c>
      <c r="C995" s="4" t="s">
        <v>8152</v>
      </c>
      <c r="D995" s="163"/>
      <c r="E995" s="216"/>
      <c r="F995" s="2"/>
      <c r="G995" s="2"/>
      <c r="H995" s="2"/>
      <c r="I995" s="2"/>
      <c r="J995" s="2"/>
      <c r="K995" s="2"/>
      <c r="L995" s="2"/>
      <c r="M995" s="2"/>
      <c r="N995" s="2"/>
      <c r="O995" s="2"/>
      <c r="P995" s="2"/>
      <c r="Q995" s="2"/>
      <c r="R995" s="2"/>
      <c r="S995" s="2"/>
      <c r="T995" s="2"/>
      <c r="U995" s="2"/>
      <c r="V995" s="2"/>
      <c r="W995" s="2"/>
      <c r="X995" s="2"/>
      <c r="Y995" s="2"/>
      <c r="Z995" s="2"/>
    </row>
    <row r="996" ht="16.5" customHeight="1">
      <c r="A996" s="4" t="s">
        <v>8191</v>
      </c>
      <c r="B996" s="4" t="s">
        <v>8911</v>
      </c>
      <c r="C996" s="4" t="s">
        <v>8130</v>
      </c>
      <c r="D996" s="163"/>
      <c r="E996" s="216"/>
      <c r="F996" s="2"/>
      <c r="G996" s="2"/>
      <c r="H996" s="2"/>
      <c r="I996" s="2"/>
      <c r="J996" s="2"/>
      <c r="K996" s="2"/>
      <c r="L996" s="2"/>
      <c r="M996" s="2"/>
      <c r="N996" s="2"/>
      <c r="O996" s="2"/>
      <c r="P996" s="2"/>
      <c r="Q996" s="2"/>
      <c r="R996" s="2"/>
      <c r="S996" s="2"/>
      <c r="T996" s="2"/>
      <c r="U996" s="2"/>
      <c r="V996" s="2"/>
      <c r="W996" s="2"/>
      <c r="X996" s="2"/>
      <c r="Y996" s="2"/>
      <c r="Z996" s="2"/>
    </row>
    <row r="997" ht="16.5" customHeight="1">
      <c r="A997" s="4" t="s">
        <v>8191</v>
      </c>
      <c r="B997" s="4" t="s">
        <v>426</v>
      </c>
      <c r="C997" s="4" t="s">
        <v>8121</v>
      </c>
      <c r="D997" s="163"/>
      <c r="E997" s="216"/>
      <c r="F997" s="2"/>
      <c r="G997" s="2"/>
      <c r="H997" s="2"/>
      <c r="I997" s="2"/>
      <c r="J997" s="2"/>
      <c r="K997" s="2"/>
      <c r="L997" s="2"/>
      <c r="M997" s="2"/>
      <c r="N997" s="2"/>
      <c r="O997" s="2"/>
      <c r="P997" s="2"/>
      <c r="Q997" s="2"/>
      <c r="R997" s="2"/>
      <c r="S997" s="2"/>
      <c r="T997" s="2"/>
      <c r="U997" s="2"/>
      <c r="V997" s="2"/>
      <c r="W997" s="2"/>
      <c r="X997" s="2"/>
      <c r="Y997" s="2"/>
      <c r="Z997" s="2"/>
    </row>
    <row r="998" ht="16.5" customHeight="1">
      <c r="A998" s="4" t="s">
        <v>8191</v>
      </c>
      <c r="B998" s="4" t="s">
        <v>8912</v>
      </c>
      <c r="C998" s="4" t="s">
        <v>8121</v>
      </c>
      <c r="D998" s="163"/>
      <c r="E998" s="216"/>
      <c r="F998" s="2"/>
      <c r="G998" s="2"/>
      <c r="H998" s="2"/>
      <c r="I998" s="2"/>
      <c r="J998" s="2"/>
      <c r="K998" s="2"/>
      <c r="L998" s="2"/>
      <c r="M998" s="2"/>
      <c r="N998" s="2"/>
      <c r="O998" s="2"/>
      <c r="P998" s="2"/>
      <c r="Q998" s="2"/>
      <c r="R998" s="2"/>
      <c r="S998" s="2"/>
      <c r="T998" s="2"/>
      <c r="U998" s="2"/>
      <c r="V998" s="2"/>
      <c r="W998" s="2"/>
      <c r="X998" s="2"/>
      <c r="Y998" s="2"/>
      <c r="Z998" s="2"/>
    </row>
    <row r="999" ht="16.5" customHeight="1">
      <c r="A999" s="4" t="s">
        <v>8191</v>
      </c>
      <c r="B999" s="4" t="s">
        <v>839</v>
      </c>
      <c r="C999" s="4" t="s">
        <v>8121</v>
      </c>
      <c r="D999" s="163"/>
      <c r="E999" s="216"/>
      <c r="F999" s="2"/>
      <c r="G999" s="2"/>
      <c r="H999" s="2"/>
      <c r="I999" s="2"/>
      <c r="J999" s="2"/>
      <c r="K999" s="2"/>
      <c r="L999" s="2"/>
      <c r="M999" s="2"/>
      <c r="N999" s="2"/>
      <c r="O999" s="2"/>
      <c r="P999" s="2"/>
      <c r="Q999" s="2"/>
      <c r="R999" s="2"/>
      <c r="S999" s="2"/>
      <c r="T999" s="2"/>
      <c r="U999" s="2"/>
      <c r="V999" s="2"/>
      <c r="W999" s="2"/>
      <c r="X999" s="2"/>
      <c r="Y999" s="2"/>
      <c r="Z999" s="2"/>
    </row>
    <row r="1000" ht="16.5" customHeight="1">
      <c r="A1000" s="4" t="s">
        <v>8191</v>
      </c>
      <c r="B1000" s="4" t="s">
        <v>8913</v>
      </c>
      <c r="C1000" s="4" t="s">
        <v>8121</v>
      </c>
      <c r="D1000" s="163"/>
      <c r="E1000" s="216"/>
      <c r="F1000" s="2"/>
      <c r="G1000" s="2"/>
      <c r="H1000" s="2"/>
      <c r="I1000" s="2"/>
      <c r="J1000" s="2"/>
      <c r="K1000" s="2"/>
      <c r="L1000" s="2"/>
      <c r="M1000" s="2"/>
      <c r="N1000" s="2"/>
      <c r="O1000" s="2"/>
      <c r="P1000" s="2"/>
      <c r="Q1000" s="2"/>
      <c r="R1000" s="2"/>
      <c r="S1000" s="2"/>
      <c r="T1000" s="2"/>
      <c r="U1000" s="2"/>
      <c r="V1000" s="2"/>
      <c r="W1000" s="2"/>
      <c r="X1000" s="2"/>
      <c r="Y1000" s="2"/>
      <c r="Z1000" s="2"/>
    </row>
    <row r="1001" ht="16.5" customHeight="1">
      <c r="A1001" s="4" t="s">
        <v>8191</v>
      </c>
      <c r="B1001" s="4" t="s">
        <v>8914</v>
      </c>
      <c r="C1001" s="4" t="s">
        <v>8121</v>
      </c>
      <c r="D1001" s="163"/>
      <c r="E1001" s="216"/>
      <c r="F1001" s="2"/>
      <c r="G1001" s="2"/>
      <c r="H1001" s="2"/>
      <c r="I1001" s="2"/>
      <c r="J1001" s="2"/>
      <c r="K1001" s="2"/>
      <c r="L1001" s="2"/>
      <c r="M1001" s="2"/>
      <c r="N1001" s="2"/>
      <c r="O1001" s="2"/>
      <c r="P1001" s="2"/>
      <c r="Q1001" s="2"/>
      <c r="R1001" s="2"/>
      <c r="S1001" s="2"/>
      <c r="T1001" s="2"/>
      <c r="U1001" s="2"/>
      <c r="V1001" s="2"/>
      <c r="W1001" s="2"/>
      <c r="X1001" s="2"/>
      <c r="Y1001" s="2"/>
      <c r="Z1001" s="2"/>
    </row>
    <row r="1002" ht="16.5" customHeight="1">
      <c r="A1002" s="4" t="s">
        <v>8191</v>
      </c>
      <c r="B1002" s="4" t="s">
        <v>8915</v>
      </c>
      <c r="C1002" s="4" t="s">
        <v>8121</v>
      </c>
      <c r="D1002" s="163"/>
      <c r="E1002" s="216"/>
      <c r="F1002" s="2"/>
      <c r="G1002" s="2"/>
      <c r="H1002" s="2"/>
      <c r="I1002" s="2"/>
      <c r="J1002" s="2"/>
      <c r="K1002" s="2"/>
      <c r="L1002" s="2"/>
      <c r="M1002" s="2"/>
      <c r="N1002" s="2"/>
      <c r="O1002" s="2"/>
      <c r="P1002" s="2"/>
      <c r="Q1002" s="2"/>
      <c r="R1002" s="2"/>
      <c r="S1002" s="2"/>
      <c r="T1002" s="2"/>
      <c r="U1002" s="2"/>
      <c r="V1002" s="2"/>
      <c r="W1002" s="2"/>
      <c r="X1002" s="2"/>
      <c r="Y1002" s="2"/>
      <c r="Z1002" s="2"/>
    </row>
    <row r="1003" ht="16.5" customHeight="1">
      <c r="A1003" s="4" t="s">
        <v>8191</v>
      </c>
      <c r="B1003" s="4" t="s">
        <v>8916</v>
      </c>
      <c r="C1003" s="4" t="s">
        <v>8121</v>
      </c>
      <c r="D1003" s="163"/>
      <c r="E1003" s="216"/>
      <c r="F1003" s="2"/>
      <c r="G1003" s="2"/>
      <c r="H1003" s="2"/>
      <c r="I1003" s="2"/>
      <c r="J1003" s="2"/>
      <c r="K1003" s="2"/>
      <c r="L1003" s="2"/>
      <c r="M1003" s="2"/>
      <c r="N1003" s="2"/>
      <c r="O1003" s="2"/>
      <c r="P1003" s="2"/>
      <c r="Q1003" s="2"/>
      <c r="R1003" s="2"/>
      <c r="S1003" s="2"/>
      <c r="T1003" s="2"/>
      <c r="U1003" s="2"/>
      <c r="V1003" s="2"/>
      <c r="W1003" s="2"/>
      <c r="X1003" s="2"/>
      <c r="Y1003" s="2"/>
      <c r="Z1003" s="2"/>
    </row>
    <row r="1004" ht="16.5" customHeight="1">
      <c r="A1004" s="4" t="s">
        <v>8191</v>
      </c>
      <c r="B1004" s="4" t="s">
        <v>8917</v>
      </c>
      <c r="C1004" s="4" t="s">
        <v>8146</v>
      </c>
      <c r="D1004" s="163"/>
      <c r="E1004" s="216"/>
      <c r="F1004" s="2"/>
      <c r="G1004" s="2"/>
      <c r="H1004" s="2"/>
      <c r="I1004" s="2"/>
      <c r="J1004" s="2"/>
      <c r="K1004" s="2"/>
      <c r="L1004" s="2"/>
      <c r="M1004" s="2"/>
      <c r="N1004" s="2"/>
      <c r="O1004" s="2"/>
      <c r="P1004" s="2"/>
      <c r="Q1004" s="2"/>
      <c r="R1004" s="2"/>
      <c r="S1004" s="2"/>
      <c r="T1004" s="2"/>
      <c r="U1004" s="2"/>
      <c r="V1004" s="2"/>
      <c r="W1004" s="2"/>
      <c r="X1004" s="2"/>
      <c r="Y1004" s="2"/>
      <c r="Z1004" s="2"/>
    </row>
    <row r="1005" ht="16.5" customHeight="1">
      <c r="A1005" s="4" t="s">
        <v>8191</v>
      </c>
      <c r="B1005" s="4" t="s">
        <v>8918</v>
      </c>
      <c r="C1005" s="4" t="s">
        <v>8123</v>
      </c>
      <c r="D1005" s="163"/>
      <c r="E1005" s="216"/>
      <c r="F1005" s="2"/>
      <c r="G1005" s="2"/>
      <c r="H1005" s="2"/>
      <c r="I1005" s="2"/>
      <c r="J1005" s="2"/>
      <c r="K1005" s="2"/>
      <c r="L1005" s="2"/>
      <c r="M1005" s="2"/>
      <c r="N1005" s="2"/>
      <c r="O1005" s="2"/>
      <c r="P1005" s="2"/>
      <c r="Q1005" s="2"/>
      <c r="R1005" s="2"/>
      <c r="S1005" s="2"/>
      <c r="T1005" s="2"/>
      <c r="U1005" s="2"/>
      <c r="V1005" s="2"/>
      <c r="W1005" s="2"/>
      <c r="X1005" s="2"/>
      <c r="Y1005" s="2"/>
      <c r="Z1005" s="2"/>
    </row>
    <row r="1006" ht="16.5" customHeight="1">
      <c r="A1006" s="4" t="s">
        <v>8191</v>
      </c>
      <c r="B1006" s="4" t="s">
        <v>8919</v>
      </c>
      <c r="C1006" s="4" t="s">
        <v>8134</v>
      </c>
      <c r="D1006" s="163"/>
      <c r="E1006" s="216"/>
      <c r="F1006" s="2"/>
      <c r="G1006" s="2"/>
      <c r="H1006" s="2"/>
      <c r="I1006" s="2"/>
      <c r="J1006" s="2"/>
      <c r="K1006" s="2"/>
      <c r="L1006" s="2"/>
      <c r="M1006" s="2"/>
      <c r="N1006" s="2"/>
      <c r="O1006" s="2"/>
      <c r="P1006" s="2"/>
      <c r="Q1006" s="2"/>
      <c r="R1006" s="2"/>
      <c r="S1006" s="2"/>
      <c r="T1006" s="2"/>
      <c r="U1006" s="2"/>
      <c r="V1006" s="2"/>
      <c r="W1006" s="2"/>
      <c r="X1006" s="2"/>
      <c r="Y1006" s="2"/>
      <c r="Z1006" s="2"/>
    </row>
    <row r="1007" ht="16.5" customHeight="1">
      <c r="A1007" s="4" t="s">
        <v>8191</v>
      </c>
      <c r="B1007" s="4" t="s">
        <v>8920</v>
      </c>
      <c r="C1007" s="4" t="s">
        <v>8197</v>
      </c>
      <c r="D1007" s="163"/>
      <c r="E1007" s="216"/>
      <c r="F1007" s="2"/>
      <c r="G1007" s="2"/>
      <c r="H1007" s="2"/>
      <c r="I1007" s="2"/>
      <c r="J1007" s="2"/>
      <c r="K1007" s="2"/>
      <c r="L1007" s="2"/>
      <c r="M1007" s="2"/>
      <c r="N1007" s="2"/>
      <c r="O1007" s="2"/>
      <c r="P1007" s="2"/>
      <c r="Q1007" s="2"/>
      <c r="R1007" s="2"/>
      <c r="S1007" s="2"/>
      <c r="T1007" s="2"/>
      <c r="U1007" s="2"/>
      <c r="V1007" s="2"/>
      <c r="W1007" s="2"/>
      <c r="X1007" s="2"/>
      <c r="Y1007" s="2"/>
      <c r="Z1007" s="2"/>
    </row>
    <row r="1008" ht="16.5" customHeight="1">
      <c r="A1008" s="4" t="s">
        <v>8191</v>
      </c>
      <c r="B1008" s="4" t="s">
        <v>8921</v>
      </c>
      <c r="C1008" s="4" t="s">
        <v>8128</v>
      </c>
      <c r="D1008" s="163"/>
      <c r="E1008" s="216"/>
      <c r="F1008" s="2"/>
      <c r="G1008" s="2"/>
      <c r="H1008" s="2"/>
      <c r="I1008" s="2"/>
      <c r="J1008" s="2"/>
      <c r="K1008" s="2"/>
      <c r="L1008" s="2"/>
      <c r="M1008" s="2"/>
      <c r="N1008" s="2"/>
      <c r="O1008" s="2"/>
      <c r="P1008" s="2"/>
      <c r="Q1008" s="2"/>
      <c r="R1008" s="2"/>
      <c r="S1008" s="2"/>
      <c r="T1008" s="2"/>
      <c r="U1008" s="2"/>
      <c r="V1008" s="2"/>
      <c r="W1008" s="2"/>
      <c r="X1008" s="2"/>
      <c r="Y1008" s="2"/>
      <c r="Z1008" s="2"/>
    </row>
    <row r="1009" ht="16.5" customHeight="1">
      <c r="A1009" s="4" t="s">
        <v>8191</v>
      </c>
      <c r="B1009" s="4" t="s">
        <v>8922</v>
      </c>
      <c r="C1009" s="4" t="s">
        <v>8174</v>
      </c>
      <c r="D1009" s="163"/>
      <c r="E1009" s="216"/>
      <c r="F1009" s="2"/>
      <c r="G1009" s="2"/>
      <c r="H1009" s="2"/>
      <c r="I1009" s="2"/>
      <c r="J1009" s="2"/>
      <c r="K1009" s="2"/>
      <c r="L1009" s="2"/>
      <c r="M1009" s="2"/>
      <c r="N1009" s="2"/>
      <c r="O1009" s="2"/>
      <c r="P1009" s="2"/>
      <c r="Q1009" s="2"/>
      <c r="R1009" s="2"/>
      <c r="S1009" s="2"/>
      <c r="T1009" s="2"/>
      <c r="U1009" s="2"/>
      <c r="V1009" s="2"/>
      <c r="W1009" s="2"/>
      <c r="X1009" s="2"/>
      <c r="Y1009" s="2"/>
      <c r="Z1009" s="2"/>
    </row>
    <row r="1010" ht="16.5" customHeight="1">
      <c r="A1010" s="4" t="s">
        <v>8191</v>
      </c>
      <c r="B1010" s="4" t="s">
        <v>8923</v>
      </c>
      <c r="C1010" s="4" t="s">
        <v>8121</v>
      </c>
      <c r="D1010" s="163"/>
      <c r="E1010" s="216"/>
      <c r="F1010" s="2"/>
      <c r="G1010" s="2"/>
      <c r="H1010" s="2"/>
      <c r="I1010" s="2"/>
      <c r="J1010" s="2"/>
      <c r="K1010" s="2"/>
      <c r="L1010" s="2"/>
      <c r="M1010" s="2"/>
      <c r="N1010" s="2"/>
      <c r="O1010" s="2"/>
      <c r="P1010" s="2"/>
      <c r="Q1010" s="2"/>
      <c r="R1010" s="2"/>
      <c r="S1010" s="2"/>
      <c r="T1010" s="2"/>
      <c r="U1010" s="2"/>
      <c r="V1010" s="2"/>
      <c r="W1010" s="2"/>
      <c r="X1010" s="2"/>
      <c r="Y1010" s="2"/>
      <c r="Z1010" s="2"/>
    </row>
    <row r="1011" ht="16.5" customHeight="1">
      <c r="A1011" s="4" t="s">
        <v>8191</v>
      </c>
      <c r="B1011" s="4" t="s">
        <v>8924</v>
      </c>
      <c r="C1011" s="4" t="s">
        <v>8121</v>
      </c>
      <c r="D1011" s="163"/>
      <c r="E1011" s="216"/>
      <c r="F1011" s="2"/>
      <c r="G1011" s="2"/>
      <c r="H1011" s="2"/>
      <c r="I1011" s="2"/>
      <c r="J1011" s="2"/>
      <c r="K1011" s="2"/>
      <c r="L1011" s="2"/>
      <c r="M1011" s="2"/>
      <c r="N1011" s="2"/>
      <c r="O1011" s="2"/>
      <c r="P1011" s="2"/>
      <c r="Q1011" s="2"/>
      <c r="R1011" s="2"/>
      <c r="S1011" s="2"/>
      <c r="T1011" s="2"/>
      <c r="U1011" s="2"/>
      <c r="V1011" s="2"/>
      <c r="W1011" s="2"/>
      <c r="X1011" s="2"/>
      <c r="Y1011" s="2"/>
      <c r="Z1011" s="2"/>
    </row>
    <row r="1012" ht="16.5" customHeight="1">
      <c r="A1012" s="4" t="s">
        <v>8191</v>
      </c>
      <c r="B1012" s="4" t="s">
        <v>8925</v>
      </c>
      <c r="C1012" s="4" t="s">
        <v>8121</v>
      </c>
      <c r="D1012" s="163"/>
      <c r="E1012" s="216"/>
      <c r="F1012" s="2"/>
      <c r="G1012" s="2"/>
      <c r="H1012" s="2"/>
      <c r="I1012" s="2"/>
      <c r="J1012" s="2"/>
      <c r="K1012" s="2"/>
      <c r="L1012" s="2"/>
      <c r="M1012" s="2"/>
      <c r="N1012" s="2"/>
      <c r="O1012" s="2"/>
      <c r="P1012" s="2"/>
      <c r="Q1012" s="2"/>
      <c r="R1012" s="2"/>
      <c r="S1012" s="2"/>
      <c r="T1012" s="2"/>
      <c r="U1012" s="2"/>
      <c r="V1012" s="2"/>
      <c r="W1012" s="2"/>
      <c r="X1012" s="2"/>
      <c r="Y1012" s="2"/>
      <c r="Z1012" s="2"/>
    </row>
    <row r="1013" ht="16.5" customHeight="1">
      <c r="A1013" s="4" t="s">
        <v>8191</v>
      </c>
      <c r="B1013" s="4" t="s">
        <v>532</v>
      </c>
      <c r="C1013" s="4" t="s">
        <v>8121</v>
      </c>
      <c r="D1013" s="163"/>
      <c r="E1013" s="216"/>
      <c r="F1013" s="2"/>
      <c r="G1013" s="2"/>
      <c r="H1013" s="2"/>
      <c r="I1013" s="2"/>
      <c r="J1013" s="2"/>
      <c r="K1013" s="2"/>
      <c r="L1013" s="2"/>
      <c r="M1013" s="2"/>
      <c r="N1013" s="2"/>
      <c r="O1013" s="2"/>
      <c r="P1013" s="2"/>
      <c r="Q1013" s="2"/>
      <c r="R1013" s="2"/>
      <c r="S1013" s="2"/>
      <c r="T1013" s="2"/>
      <c r="U1013" s="2"/>
      <c r="V1013" s="2"/>
      <c r="W1013" s="2"/>
      <c r="X1013" s="2"/>
      <c r="Y1013" s="2"/>
      <c r="Z1013" s="2"/>
    </row>
    <row r="1014" ht="16.5" customHeight="1">
      <c r="A1014" s="4" t="s">
        <v>8191</v>
      </c>
      <c r="B1014" s="4" t="s">
        <v>8926</v>
      </c>
      <c r="C1014" s="4" t="s">
        <v>8121</v>
      </c>
      <c r="D1014" s="163"/>
      <c r="E1014" s="216"/>
      <c r="F1014" s="2"/>
      <c r="G1014" s="2"/>
      <c r="H1014" s="2"/>
      <c r="I1014" s="2"/>
      <c r="J1014" s="2"/>
      <c r="K1014" s="2"/>
      <c r="L1014" s="2"/>
      <c r="M1014" s="2"/>
      <c r="N1014" s="2"/>
      <c r="O1014" s="2"/>
      <c r="P1014" s="2"/>
      <c r="Q1014" s="2"/>
      <c r="R1014" s="2"/>
      <c r="S1014" s="2"/>
      <c r="T1014" s="2"/>
      <c r="U1014" s="2"/>
      <c r="V1014" s="2"/>
      <c r="W1014" s="2"/>
      <c r="X1014" s="2"/>
      <c r="Y1014" s="2"/>
      <c r="Z1014" s="2"/>
    </row>
    <row r="1015" ht="16.5" customHeight="1">
      <c r="A1015" s="4" t="s">
        <v>8191</v>
      </c>
      <c r="B1015" s="4" t="s">
        <v>8927</v>
      </c>
      <c r="C1015" s="4" t="s">
        <v>10279</v>
      </c>
      <c r="D1015" s="163"/>
      <c r="E1015" s="216"/>
      <c r="F1015" s="2"/>
      <c r="G1015" s="2"/>
      <c r="H1015" s="2"/>
      <c r="I1015" s="2"/>
      <c r="J1015" s="2"/>
      <c r="K1015" s="2"/>
      <c r="L1015" s="2"/>
      <c r="M1015" s="2"/>
      <c r="N1015" s="2"/>
      <c r="O1015" s="2"/>
      <c r="P1015" s="2"/>
      <c r="Q1015" s="2"/>
      <c r="R1015" s="2"/>
      <c r="S1015" s="2"/>
      <c r="T1015" s="2"/>
      <c r="U1015" s="2"/>
      <c r="V1015" s="2"/>
      <c r="W1015" s="2"/>
      <c r="X1015" s="2"/>
      <c r="Y1015" s="2"/>
      <c r="Z1015" s="2"/>
    </row>
    <row r="1016" ht="16.5" customHeight="1">
      <c r="A1016" s="4" t="s">
        <v>8191</v>
      </c>
      <c r="B1016" s="4" t="s">
        <v>8928</v>
      </c>
      <c r="C1016" s="4" t="s">
        <v>8121</v>
      </c>
      <c r="D1016" s="163"/>
      <c r="E1016" s="216"/>
      <c r="F1016" s="2"/>
      <c r="G1016" s="2"/>
      <c r="H1016" s="2"/>
      <c r="I1016" s="2"/>
      <c r="J1016" s="2"/>
      <c r="K1016" s="2"/>
      <c r="L1016" s="2"/>
      <c r="M1016" s="2"/>
      <c r="N1016" s="2"/>
      <c r="O1016" s="2"/>
      <c r="P1016" s="2"/>
      <c r="Q1016" s="2"/>
      <c r="R1016" s="2"/>
      <c r="S1016" s="2"/>
      <c r="T1016" s="2"/>
      <c r="U1016" s="2"/>
      <c r="V1016" s="2"/>
      <c r="W1016" s="2"/>
      <c r="X1016" s="2"/>
      <c r="Y1016" s="2"/>
      <c r="Z1016" s="2"/>
    </row>
    <row r="1017" ht="16.5" customHeight="1">
      <c r="A1017" s="4" t="s">
        <v>8191</v>
      </c>
      <c r="B1017" s="4" t="s">
        <v>8929</v>
      </c>
      <c r="C1017" s="4" t="s">
        <v>8121</v>
      </c>
      <c r="D1017" s="163"/>
      <c r="E1017" s="216"/>
      <c r="F1017" s="2"/>
      <c r="G1017" s="2"/>
      <c r="H1017" s="2"/>
      <c r="I1017" s="2"/>
      <c r="J1017" s="2"/>
      <c r="K1017" s="2"/>
      <c r="L1017" s="2"/>
      <c r="M1017" s="2"/>
      <c r="N1017" s="2"/>
      <c r="O1017" s="2"/>
      <c r="P1017" s="2"/>
      <c r="Q1017" s="2"/>
      <c r="R1017" s="2"/>
      <c r="S1017" s="2"/>
      <c r="T1017" s="2"/>
      <c r="U1017" s="2"/>
      <c r="V1017" s="2"/>
      <c r="W1017" s="2"/>
      <c r="X1017" s="2"/>
      <c r="Y1017" s="2"/>
      <c r="Z1017" s="2"/>
    </row>
    <row r="1018" ht="16.5" customHeight="1">
      <c r="A1018" s="4" t="s">
        <v>8191</v>
      </c>
      <c r="B1018" s="4" t="s">
        <v>8930</v>
      </c>
      <c r="C1018" s="4" t="s">
        <v>8153</v>
      </c>
      <c r="D1018" s="163"/>
      <c r="E1018" s="216"/>
      <c r="F1018" s="2"/>
      <c r="G1018" s="2"/>
      <c r="H1018" s="2"/>
      <c r="I1018" s="2"/>
      <c r="J1018" s="2"/>
      <c r="K1018" s="2"/>
      <c r="L1018" s="2"/>
      <c r="M1018" s="2"/>
      <c r="N1018" s="2"/>
      <c r="O1018" s="2"/>
      <c r="P1018" s="2"/>
      <c r="Q1018" s="2"/>
      <c r="R1018" s="2"/>
      <c r="S1018" s="2"/>
      <c r="T1018" s="2"/>
      <c r="U1018" s="2"/>
      <c r="V1018" s="2"/>
      <c r="W1018" s="2"/>
      <c r="X1018" s="2"/>
      <c r="Y1018" s="2"/>
      <c r="Z1018" s="2"/>
    </row>
    <row r="1019" ht="16.5" customHeight="1">
      <c r="A1019" s="4" t="s">
        <v>8191</v>
      </c>
      <c r="B1019" s="4" t="s">
        <v>8931</v>
      </c>
      <c r="C1019" s="4" t="s">
        <v>8123</v>
      </c>
      <c r="D1019" s="163"/>
      <c r="E1019" s="216"/>
      <c r="F1019" s="2"/>
      <c r="G1019" s="2"/>
      <c r="H1019" s="2"/>
      <c r="I1019" s="2"/>
      <c r="J1019" s="2"/>
      <c r="K1019" s="2"/>
      <c r="L1019" s="2"/>
      <c r="M1019" s="2"/>
      <c r="N1019" s="2"/>
      <c r="O1019" s="2"/>
      <c r="P1019" s="2"/>
      <c r="Q1019" s="2"/>
      <c r="R1019" s="2"/>
      <c r="S1019" s="2"/>
      <c r="T1019" s="2"/>
      <c r="U1019" s="2"/>
      <c r="V1019" s="2"/>
      <c r="W1019" s="2"/>
      <c r="X1019" s="2"/>
      <c r="Y1019" s="2"/>
      <c r="Z1019" s="2"/>
    </row>
    <row r="1020" ht="16.5" customHeight="1">
      <c r="A1020" s="4" t="s">
        <v>8191</v>
      </c>
      <c r="B1020" s="4" t="s">
        <v>8932</v>
      </c>
      <c r="C1020" s="4" t="s">
        <v>8143</v>
      </c>
      <c r="D1020" s="163"/>
      <c r="E1020" s="216"/>
      <c r="F1020" s="2"/>
      <c r="G1020" s="2"/>
      <c r="H1020" s="2"/>
      <c r="I1020" s="2"/>
      <c r="J1020" s="2"/>
      <c r="K1020" s="2"/>
      <c r="L1020" s="2"/>
      <c r="M1020" s="2"/>
      <c r="N1020" s="2"/>
      <c r="O1020" s="2"/>
      <c r="P1020" s="2"/>
      <c r="Q1020" s="2"/>
      <c r="R1020" s="2"/>
      <c r="S1020" s="2"/>
      <c r="T1020" s="2"/>
      <c r="U1020" s="2"/>
      <c r="V1020" s="2"/>
      <c r="W1020" s="2"/>
      <c r="X1020" s="2"/>
      <c r="Y1020" s="2"/>
      <c r="Z1020" s="2"/>
    </row>
    <row r="1021" ht="16.5" customHeight="1">
      <c r="A1021" s="4" t="s">
        <v>8191</v>
      </c>
      <c r="B1021" s="4" t="s">
        <v>8933</v>
      </c>
      <c r="C1021" s="4" t="s">
        <v>8153</v>
      </c>
      <c r="D1021" s="163"/>
      <c r="E1021" s="216"/>
      <c r="F1021" s="2"/>
      <c r="G1021" s="2"/>
      <c r="H1021" s="2"/>
      <c r="I1021" s="2"/>
      <c r="J1021" s="2"/>
      <c r="K1021" s="2"/>
      <c r="L1021" s="2"/>
      <c r="M1021" s="2"/>
      <c r="N1021" s="2"/>
      <c r="O1021" s="2"/>
      <c r="P1021" s="2"/>
      <c r="Q1021" s="2"/>
      <c r="R1021" s="2"/>
      <c r="S1021" s="2"/>
      <c r="T1021" s="2"/>
      <c r="U1021" s="2"/>
      <c r="V1021" s="2"/>
      <c r="W1021" s="2"/>
      <c r="X1021" s="2"/>
      <c r="Y1021" s="2"/>
      <c r="Z1021" s="2"/>
    </row>
    <row r="1022" ht="16.5" customHeight="1">
      <c r="A1022" s="4" t="s">
        <v>8191</v>
      </c>
      <c r="B1022" s="4" t="s">
        <v>8934</v>
      </c>
      <c r="C1022" s="4" t="s">
        <v>10277</v>
      </c>
      <c r="D1022" s="163"/>
      <c r="E1022" s="216"/>
      <c r="F1022" s="2"/>
      <c r="G1022" s="2"/>
      <c r="H1022" s="2"/>
      <c r="I1022" s="2"/>
      <c r="J1022" s="2"/>
      <c r="K1022" s="2"/>
      <c r="L1022" s="2"/>
      <c r="M1022" s="2"/>
      <c r="N1022" s="2"/>
      <c r="O1022" s="2"/>
      <c r="P1022" s="2"/>
      <c r="Q1022" s="2"/>
      <c r="R1022" s="2"/>
      <c r="S1022" s="2"/>
      <c r="T1022" s="2"/>
      <c r="U1022" s="2"/>
      <c r="V1022" s="2"/>
      <c r="W1022" s="2"/>
      <c r="X1022" s="2"/>
      <c r="Y1022" s="2"/>
      <c r="Z1022" s="2"/>
    </row>
    <row r="1023" ht="16.5" customHeight="1">
      <c r="A1023" s="4" t="s">
        <v>8191</v>
      </c>
      <c r="B1023" s="4" t="s">
        <v>8935</v>
      </c>
      <c r="C1023" s="4" t="s">
        <v>8121</v>
      </c>
      <c r="D1023" s="163"/>
      <c r="E1023" s="216"/>
      <c r="F1023" s="2"/>
      <c r="G1023" s="2"/>
      <c r="H1023" s="2"/>
      <c r="I1023" s="2"/>
      <c r="J1023" s="2"/>
      <c r="K1023" s="2"/>
      <c r="L1023" s="2"/>
      <c r="M1023" s="2"/>
      <c r="N1023" s="2"/>
      <c r="O1023" s="2"/>
      <c r="P1023" s="2"/>
      <c r="Q1023" s="2"/>
      <c r="R1023" s="2"/>
      <c r="S1023" s="2"/>
      <c r="T1023" s="2"/>
      <c r="U1023" s="2"/>
      <c r="V1023" s="2"/>
      <c r="W1023" s="2"/>
      <c r="X1023" s="2"/>
      <c r="Y1023" s="2"/>
      <c r="Z1023" s="2"/>
    </row>
    <row r="1024" ht="16.5" customHeight="1">
      <c r="A1024" s="4" t="s">
        <v>8191</v>
      </c>
      <c r="B1024" s="4" t="s">
        <v>637</v>
      </c>
      <c r="C1024" s="4" t="s">
        <v>8121</v>
      </c>
      <c r="D1024" s="163"/>
      <c r="E1024" s="216"/>
      <c r="F1024" s="2"/>
      <c r="G1024" s="2"/>
      <c r="H1024" s="2"/>
      <c r="I1024" s="2"/>
      <c r="J1024" s="2"/>
      <c r="K1024" s="2"/>
      <c r="L1024" s="2"/>
      <c r="M1024" s="2"/>
      <c r="N1024" s="2"/>
      <c r="O1024" s="2"/>
      <c r="P1024" s="2"/>
      <c r="Q1024" s="2"/>
      <c r="R1024" s="2"/>
      <c r="S1024" s="2"/>
      <c r="T1024" s="2"/>
      <c r="U1024" s="2"/>
      <c r="V1024" s="2"/>
      <c r="W1024" s="2"/>
      <c r="X1024" s="2"/>
      <c r="Y1024" s="2"/>
      <c r="Z1024" s="2"/>
    </row>
    <row r="1025" ht="16.5" customHeight="1">
      <c r="A1025" s="4" t="s">
        <v>8191</v>
      </c>
      <c r="B1025" s="4" t="s">
        <v>8936</v>
      </c>
      <c r="C1025" s="4" t="s">
        <v>8126</v>
      </c>
      <c r="D1025" s="163"/>
      <c r="E1025" s="216"/>
      <c r="F1025" s="2"/>
      <c r="G1025" s="2"/>
      <c r="H1025" s="2"/>
      <c r="I1025" s="2"/>
      <c r="J1025" s="2"/>
      <c r="K1025" s="2"/>
      <c r="L1025" s="2"/>
      <c r="M1025" s="2"/>
      <c r="N1025" s="2"/>
      <c r="O1025" s="2"/>
      <c r="P1025" s="2"/>
      <c r="Q1025" s="2"/>
      <c r="R1025" s="2"/>
      <c r="S1025" s="2"/>
      <c r="T1025" s="2"/>
      <c r="U1025" s="2"/>
      <c r="V1025" s="2"/>
      <c r="W1025" s="2"/>
      <c r="X1025" s="2"/>
      <c r="Y1025" s="2"/>
      <c r="Z1025" s="2"/>
    </row>
    <row r="1026" ht="16.5" customHeight="1">
      <c r="A1026" s="4" t="s">
        <v>8191</v>
      </c>
      <c r="B1026" s="4" t="s">
        <v>8937</v>
      </c>
      <c r="C1026" s="4" t="s">
        <v>8121</v>
      </c>
      <c r="D1026" s="163"/>
      <c r="E1026" s="216"/>
      <c r="F1026" s="2"/>
      <c r="G1026" s="2"/>
      <c r="H1026" s="2"/>
      <c r="I1026" s="2"/>
      <c r="J1026" s="2"/>
      <c r="K1026" s="2"/>
      <c r="L1026" s="2"/>
      <c r="M1026" s="2"/>
      <c r="N1026" s="2"/>
      <c r="O1026" s="2"/>
      <c r="P1026" s="2"/>
      <c r="Q1026" s="2"/>
      <c r="R1026" s="2"/>
      <c r="S1026" s="2"/>
      <c r="T1026" s="2"/>
      <c r="U1026" s="2"/>
      <c r="V1026" s="2"/>
      <c r="W1026" s="2"/>
      <c r="X1026" s="2"/>
      <c r="Y1026" s="2"/>
      <c r="Z1026" s="2"/>
    </row>
    <row r="1027" ht="16.5" customHeight="1">
      <c r="A1027" s="4" t="s">
        <v>8191</v>
      </c>
      <c r="B1027" s="4" t="s">
        <v>3106</v>
      </c>
      <c r="C1027" s="4" t="s">
        <v>8121</v>
      </c>
      <c r="D1027" s="163"/>
      <c r="E1027" s="216"/>
      <c r="F1027" s="2"/>
      <c r="G1027" s="2"/>
      <c r="H1027" s="2"/>
      <c r="I1027" s="2"/>
      <c r="J1027" s="2"/>
      <c r="K1027" s="2"/>
      <c r="L1027" s="2"/>
      <c r="M1027" s="2"/>
      <c r="N1027" s="2"/>
      <c r="O1027" s="2"/>
      <c r="P1027" s="2"/>
      <c r="Q1027" s="2"/>
      <c r="R1027" s="2"/>
      <c r="S1027" s="2"/>
      <c r="T1027" s="2"/>
      <c r="U1027" s="2"/>
      <c r="V1027" s="2"/>
      <c r="W1027" s="2"/>
      <c r="X1027" s="2"/>
      <c r="Y1027" s="2"/>
      <c r="Z1027" s="2"/>
    </row>
    <row r="1028" ht="16.5" customHeight="1">
      <c r="A1028" s="4" t="s">
        <v>8191</v>
      </c>
      <c r="B1028" s="4" t="s">
        <v>536</v>
      </c>
      <c r="C1028" s="4" t="s">
        <v>8150</v>
      </c>
      <c r="D1028" s="163"/>
      <c r="E1028" s="216"/>
      <c r="F1028" s="2"/>
      <c r="G1028" s="2"/>
      <c r="H1028" s="2"/>
      <c r="I1028" s="2"/>
      <c r="J1028" s="2"/>
      <c r="K1028" s="2"/>
      <c r="L1028" s="2"/>
      <c r="M1028" s="2"/>
      <c r="N1028" s="2"/>
      <c r="O1028" s="2"/>
      <c r="P1028" s="2"/>
      <c r="Q1028" s="2"/>
      <c r="R1028" s="2"/>
      <c r="S1028" s="2"/>
      <c r="T1028" s="2"/>
      <c r="U1028" s="2"/>
      <c r="V1028" s="2"/>
      <c r="W1028" s="2"/>
      <c r="X1028" s="2"/>
      <c r="Y1028" s="2"/>
      <c r="Z1028" s="2"/>
    </row>
    <row r="1029" ht="16.5" customHeight="1">
      <c r="A1029" s="4" t="s">
        <v>8191</v>
      </c>
      <c r="B1029" s="4" t="s">
        <v>8938</v>
      </c>
      <c r="C1029" s="4" t="s">
        <v>8136</v>
      </c>
      <c r="D1029" s="163"/>
      <c r="E1029" s="216"/>
      <c r="F1029" s="2"/>
      <c r="G1029" s="2"/>
      <c r="H1029" s="2"/>
      <c r="I1029" s="2"/>
      <c r="J1029" s="2"/>
      <c r="K1029" s="2"/>
      <c r="L1029" s="2"/>
      <c r="M1029" s="2"/>
      <c r="N1029" s="2"/>
      <c r="O1029" s="2"/>
      <c r="P1029" s="2"/>
      <c r="Q1029" s="2"/>
      <c r="R1029" s="2"/>
      <c r="S1029" s="2"/>
      <c r="T1029" s="2"/>
      <c r="U1029" s="2"/>
      <c r="V1029" s="2"/>
      <c r="W1029" s="2"/>
      <c r="X1029" s="2"/>
      <c r="Y1029" s="2"/>
      <c r="Z1029" s="2"/>
    </row>
    <row r="1030" ht="16.5" customHeight="1">
      <c r="A1030" s="4" t="s">
        <v>8191</v>
      </c>
      <c r="B1030" s="4" t="s">
        <v>8939</v>
      </c>
      <c r="C1030" s="4" t="s">
        <v>8121</v>
      </c>
      <c r="D1030" s="163"/>
      <c r="E1030" s="216"/>
      <c r="F1030" s="2"/>
      <c r="G1030" s="2"/>
      <c r="H1030" s="2"/>
      <c r="I1030" s="2"/>
      <c r="J1030" s="2"/>
      <c r="K1030" s="2"/>
      <c r="L1030" s="2"/>
      <c r="M1030" s="2"/>
      <c r="N1030" s="2"/>
      <c r="O1030" s="2"/>
      <c r="P1030" s="2"/>
      <c r="Q1030" s="2"/>
      <c r="R1030" s="2"/>
      <c r="S1030" s="2"/>
      <c r="T1030" s="2"/>
      <c r="U1030" s="2"/>
      <c r="V1030" s="2"/>
      <c r="W1030" s="2"/>
      <c r="X1030" s="2"/>
      <c r="Y1030" s="2"/>
      <c r="Z1030" s="2"/>
    </row>
    <row r="1031" ht="16.5" customHeight="1">
      <c r="A1031" s="4" t="s">
        <v>8191</v>
      </c>
      <c r="B1031" s="4" t="s">
        <v>85</v>
      </c>
      <c r="C1031" s="4" t="s">
        <v>8121</v>
      </c>
      <c r="D1031" s="163"/>
      <c r="E1031" s="216"/>
      <c r="F1031" s="2"/>
      <c r="G1031" s="2"/>
      <c r="H1031" s="2"/>
      <c r="I1031" s="2"/>
      <c r="J1031" s="2"/>
      <c r="K1031" s="2"/>
      <c r="L1031" s="2"/>
      <c r="M1031" s="2"/>
      <c r="N1031" s="2"/>
      <c r="O1031" s="2"/>
      <c r="P1031" s="2"/>
      <c r="Q1031" s="2"/>
      <c r="R1031" s="2"/>
      <c r="S1031" s="2"/>
      <c r="T1031" s="2"/>
      <c r="U1031" s="2"/>
      <c r="V1031" s="2"/>
      <c r="W1031" s="2"/>
      <c r="X1031" s="2"/>
      <c r="Y1031" s="2"/>
      <c r="Z1031" s="2"/>
    </row>
    <row r="1032" ht="16.5" customHeight="1">
      <c r="A1032" s="4" t="s">
        <v>8191</v>
      </c>
      <c r="B1032" s="4" t="s">
        <v>676</v>
      </c>
      <c r="C1032" s="4" t="s">
        <v>8121</v>
      </c>
      <c r="D1032" s="163"/>
      <c r="E1032" s="216"/>
      <c r="F1032" s="2"/>
      <c r="G1032" s="2"/>
      <c r="H1032" s="2"/>
      <c r="I1032" s="2"/>
      <c r="J1032" s="2"/>
      <c r="K1032" s="2"/>
      <c r="L1032" s="2"/>
      <c r="M1032" s="2"/>
      <c r="N1032" s="2"/>
      <c r="O1032" s="2"/>
      <c r="P1032" s="2"/>
      <c r="Q1032" s="2"/>
      <c r="R1032" s="2"/>
      <c r="S1032" s="2"/>
      <c r="T1032" s="2"/>
      <c r="U1032" s="2"/>
      <c r="V1032" s="2"/>
      <c r="W1032" s="2"/>
      <c r="X1032" s="2"/>
      <c r="Y1032" s="2"/>
      <c r="Z1032" s="2"/>
    </row>
    <row r="1033" ht="16.5" customHeight="1">
      <c r="A1033" s="4" t="s">
        <v>8191</v>
      </c>
      <c r="B1033" s="4" t="s">
        <v>137</v>
      </c>
      <c r="C1033" s="4" t="s">
        <v>8121</v>
      </c>
      <c r="D1033" s="163"/>
      <c r="E1033" s="216"/>
      <c r="F1033" s="2"/>
      <c r="G1033" s="2"/>
      <c r="H1033" s="2"/>
      <c r="I1033" s="2"/>
      <c r="J1033" s="2"/>
      <c r="K1033" s="2"/>
      <c r="L1033" s="2"/>
      <c r="M1033" s="2"/>
      <c r="N1033" s="2"/>
      <c r="O1033" s="2"/>
      <c r="P1033" s="2"/>
      <c r="Q1033" s="2"/>
      <c r="R1033" s="2"/>
      <c r="S1033" s="2"/>
      <c r="T1033" s="2"/>
      <c r="U1033" s="2"/>
      <c r="V1033" s="2"/>
      <c r="W1033" s="2"/>
      <c r="X1033" s="2"/>
      <c r="Y1033" s="2"/>
      <c r="Z1033" s="2"/>
    </row>
    <row r="1034" ht="16.5" customHeight="1">
      <c r="A1034" s="4" t="s">
        <v>8191</v>
      </c>
      <c r="B1034" s="4" t="s">
        <v>734</v>
      </c>
      <c r="C1034" s="4" t="s">
        <v>8121</v>
      </c>
      <c r="D1034" s="163"/>
      <c r="E1034" s="216"/>
      <c r="F1034" s="2"/>
      <c r="G1034" s="2"/>
      <c r="H1034" s="2"/>
      <c r="I1034" s="2"/>
      <c r="J1034" s="2"/>
      <c r="K1034" s="2"/>
      <c r="L1034" s="2"/>
      <c r="M1034" s="2"/>
      <c r="N1034" s="2"/>
      <c r="O1034" s="2"/>
      <c r="P1034" s="2"/>
      <c r="Q1034" s="2"/>
      <c r="R1034" s="2"/>
      <c r="S1034" s="2"/>
      <c r="T1034" s="2"/>
      <c r="U1034" s="2"/>
      <c r="V1034" s="2"/>
      <c r="W1034" s="2"/>
      <c r="X1034" s="2"/>
      <c r="Y1034" s="2"/>
      <c r="Z1034" s="2"/>
    </row>
    <row r="1035" ht="16.5" customHeight="1">
      <c r="A1035" s="4" t="s">
        <v>8191</v>
      </c>
      <c r="B1035" s="4" t="s">
        <v>8940</v>
      </c>
      <c r="C1035" s="4" t="s">
        <v>8121</v>
      </c>
      <c r="D1035" s="163"/>
      <c r="E1035" s="216"/>
      <c r="F1035" s="2"/>
      <c r="G1035" s="2"/>
      <c r="H1035" s="2"/>
      <c r="I1035" s="2"/>
      <c r="J1035" s="2"/>
      <c r="K1035" s="2"/>
      <c r="L1035" s="2"/>
      <c r="M1035" s="2"/>
      <c r="N1035" s="2"/>
      <c r="O1035" s="2"/>
      <c r="P1035" s="2"/>
      <c r="Q1035" s="2"/>
      <c r="R1035" s="2"/>
      <c r="S1035" s="2"/>
      <c r="T1035" s="2"/>
      <c r="U1035" s="2"/>
      <c r="V1035" s="2"/>
      <c r="W1035" s="2"/>
      <c r="X1035" s="2"/>
      <c r="Y1035" s="2"/>
      <c r="Z1035" s="2"/>
    </row>
    <row r="1036" ht="16.5" customHeight="1">
      <c r="A1036" s="4" t="s">
        <v>8191</v>
      </c>
      <c r="B1036" s="4" t="s">
        <v>8941</v>
      </c>
      <c r="C1036" s="4" t="s">
        <v>8121</v>
      </c>
      <c r="D1036" s="163"/>
      <c r="E1036" s="216"/>
      <c r="F1036" s="2"/>
      <c r="G1036" s="2"/>
      <c r="H1036" s="2"/>
      <c r="I1036" s="2"/>
      <c r="J1036" s="2"/>
      <c r="K1036" s="2"/>
      <c r="L1036" s="2"/>
      <c r="M1036" s="2"/>
      <c r="N1036" s="2"/>
      <c r="O1036" s="2"/>
      <c r="P1036" s="2"/>
      <c r="Q1036" s="2"/>
      <c r="R1036" s="2"/>
      <c r="S1036" s="2"/>
      <c r="T1036" s="2"/>
      <c r="U1036" s="2"/>
      <c r="V1036" s="2"/>
      <c r="W1036" s="2"/>
      <c r="X1036" s="2"/>
      <c r="Y1036" s="2"/>
      <c r="Z1036" s="2"/>
    </row>
    <row r="1037" ht="16.5" customHeight="1">
      <c r="A1037" s="4" t="s">
        <v>8191</v>
      </c>
      <c r="B1037" s="4" t="s">
        <v>403</v>
      </c>
      <c r="C1037" s="4" t="s">
        <v>8121</v>
      </c>
      <c r="D1037" s="163"/>
      <c r="E1037" s="216"/>
      <c r="F1037" s="2"/>
      <c r="G1037" s="2"/>
      <c r="H1037" s="2"/>
      <c r="I1037" s="2"/>
      <c r="J1037" s="2"/>
      <c r="K1037" s="2"/>
      <c r="L1037" s="2"/>
      <c r="M1037" s="2"/>
      <c r="N1037" s="2"/>
      <c r="O1037" s="2"/>
      <c r="P1037" s="2"/>
      <c r="Q1037" s="2"/>
      <c r="R1037" s="2"/>
      <c r="S1037" s="2"/>
      <c r="T1037" s="2"/>
      <c r="U1037" s="2"/>
      <c r="V1037" s="2"/>
      <c r="W1037" s="2"/>
      <c r="X1037" s="2"/>
      <c r="Y1037" s="2"/>
      <c r="Z1037" s="2"/>
    </row>
    <row r="1038" ht="16.5" customHeight="1">
      <c r="A1038" s="4" t="s">
        <v>8191</v>
      </c>
      <c r="B1038" s="4" t="s">
        <v>8942</v>
      </c>
      <c r="C1038" s="4" t="s">
        <v>8121</v>
      </c>
      <c r="D1038" s="163"/>
      <c r="E1038" s="216"/>
      <c r="F1038" s="2"/>
      <c r="G1038" s="2"/>
      <c r="H1038" s="2"/>
      <c r="I1038" s="2"/>
      <c r="J1038" s="2"/>
      <c r="K1038" s="2"/>
      <c r="L1038" s="2"/>
      <c r="M1038" s="2"/>
      <c r="N1038" s="2"/>
      <c r="O1038" s="2"/>
      <c r="P1038" s="2"/>
      <c r="Q1038" s="2"/>
      <c r="R1038" s="2"/>
      <c r="S1038" s="2"/>
      <c r="T1038" s="2"/>
      <c r="U1038" s="2"/>
      <c r="V1038" s="2"/>
      <c r="W1038" s="2"/>
      <c r="X1038" s="2"/>
      <c r="Y1038" s="2"/>
      <c r="Z1038" s="2"/>
    </row>
    <row r="1039" ht="16.5" customHeight="1">
      <c r="A1039" s="4" t="s">
        <v>8191</v>
      </c>
      <c r="B1039" s="4" t="s">
        <v>8943</v>
      </c>
      <c r="C1039" s="4" t="s">
        <v>8121</v>
      </c>
      <c r="D1039" s="163"/>
      <c r="E1039" s="216"/>
      <c r="F1039" s="2"/>
      <c r="G1039" s="2"/>
      <c r="H1039" s="2"/>
      <c r="I1039" s="2"/>
      <c r="J1039" s="2"/>
      <c r="K1039" s="2"/>
      <c r="L1039" s="2"/>
      <c r="M1039" s="2"/>
      <c r="N1039" s="2"/>
      <c r="O1039" s="2"/>
      <c r="P1039" s="2"/>
      <c r="Q1039" s="2"/>
      <c r="R1039" s="2"/>
      <c r="S1039" s="2"/>
      <c r="T1039" s="2"/>
      <c r="U1039" s="2"/>
      <c r="V1039" s="2"/>
      <c r="W1039" s="2"/>
      <c r="X1039" s="2"/>
      <c r="Y1039" s="2"/>
      <c r="Z1039" s="2"/>
    </row>
    <row r="1040" ht="16.5" customHeight="1">
      <c r="A1040" s="4" t="s">
        <v>8191</v>
      </c>
      <c r="B1040" s="4" t="s">
        <v>973</v>
      </c>
      <c r="C1040" s="4" t="s">
        <v>8121</v>
      </c>
      <c r="D1040" s="163"/>
      <c r="E1040" s="216"/>
      <c r="F1040" s="2"/>
      <c r="G1040" s="2"/>
      <c r="H1040" s="2"/>
      <c r="I1040" s="2"/>
      <c r="J1040" s="2"/>
      <c r="K1040" s="2"/>
      <c r="L1040" s="2"/>
      <c r="M1040" s="2"/>
      <c r="N1040" s="2"/>
      <c r="O1040" s="2"/>
      <c r="P1040" s="2"/>
      <c r="Q1040" s="2"/>
      <c r="R1040" s="2"/>
      <c r="S1040" s="2"/>
      <c r="T1040" s="2"/>
      <c r="U1040" s="2"/>
      <c r="V1040" s="2"/>
      <c r="W1040" s="2"/>
      <c r="X1040" s="2"/>
      <c r="Y1040" s="2"/>
      <c r="Z1040" s="2"/>
    </row>
    <row r="1041" ht="16.5" customHeight="1">
      <c r="A1041" s="4" t="s">
        <v>8191</v>
      </c>
      <c r="B1041" s="4" t="s">
        <v>455</v>
      </c>
      <c r="C1041" s="4" t="s">
        <v>8121</v>
      </c>
      <c r="D1041" s="163"/>
      <c r="E1041" s="216"/>
      <c r="F1041" s="2"/>
      <c r="G1041" s="2"/>
      <c r="H1041" s="2"/>
      <c r="I1041" s="2"/>
      <c r="J1041" s="2"/>
      <c r="K1041" s="2"/>
      <c r="L1041" s="2"/>
      <c r="M1041" s="2"/>
      <c r="N1041" s="2"/>
      <c r="O1041" s="2"/>
      <c r="P1041" s="2"/>
      <c r="Q1041" s="2"/>
      <c r="R1041" s="2"/>
      <c r="S1041" s="2"/>
      <c r="T1041" s="2"/>
      <c r="U1041" s="2"/>
      <c r="V1041" s="2"/>
      <c r="W1041" s="2"/>
      <c r="X1041" s="2"/>
      <c r="Y1041" s="2"/>
      <c r="Z1041" s="2"/>
    </row>
    <row r="1042" ht="16.5" customHeight="1">
      <c r="A1042" s="4" t="s">
        <v>8191</v>
      </c>
      <c r="B1042" s="4" t="s">
        <v>1020</v>
      </c>
      <c r="C1042" s="4" t="s">
        <v>8121</v>
      </c>
      <c r="D1042" s="163"/>
      <c r="E1042" s="216"/>
      <c r="F1042" s="2"/>
      <c r="G1042" s="2"/>
      <c r="H1042" s="2"/>
      <c r="I1042" s="2"/>
      <c r="J1042" s="2"/>
      <c r="K1042" s="2"/>
      <c r="L1042" s="2"/>
      <c r="M1042" s="2"/>
      <c r="N1042" s="2"/>
      <c r="O1042" s="2"/>
      <c r="P1042" s="2"/>
      <c r="Q1042" s="2"/>
      <c r="R1042" s="2"/>
      <c r="S1042" s="2"/>
      <c r="T1042" s="2"/>
      <c r="U1042" s="2"/>
      <c r="V1042" s="2"/>
      <c r="W1042" s="2"/>
      <c r="X1042" s="2"/>
      <c r="Y1042" s="2"/>
      <c r="Z1042" s="2"/>
    </row>
    <row r="1043" ht="16.5" customHeight="1">
      <c r="A1043" s="4" t="s">
        <v>8191</v>
      </c>
      <c r="B1043" s="4" t="s">
        <v>8944</v>
      </c>
      <c r="C1043" s="4" t="s">
        <v>8121</v>
      </c>
      <c r="D1043" s="163"/>
      <c r="E1043" s="216"/>
      <c r="F1043" s="2"/>
      <c r="G1043" s="2"/>
      <c r="H1043" s="2"/>
      <c r="I1043" s="2"/>
      <c r="J1043" s="2"/>
      <c r="K1043" s="2"/>
      <c r="L1043" s="2"/>
      <c r="M1043" s="2"/>
      <c r="N1043" s="2"/>
      <c r="O1043" s="2"/>
      <c r="P1043" s="2"/>
      <c r="Q1043" s="2"/>
      <c r="R1043" s="2"/>
      <c r="S1043" s="2"/>
      <c r="T1043" s="2"/>
      <c r="U1043" s="2"/>
      <c r="V1043" s="2"/>
      <c r="W1043" s="2"/>
      <c r="X1043" s="2"/>
      <c r="Y1043" s="2"/>
      <c r="Z1043" s="2"/>
    </row>
    <row r="1044" ht="16.5" customHeight="1">
      <c r="A1044" s="4" t="s">
        <v>8191</v>
      </c>
      <c r="B1044" s="4" t="s">
        <v>8945</v>
      </c>
      <c r="C1044" s="4" t="s">
        <v>8158</v>
      </c>
      <c r="D1044" s="163"/>
      <c r="E1044" s="216"/>
      <c r="F1044" s="2"/>
      <c r="G1044" s="2"/>
      <c r="H1044" s="2"/>
      <c r="I1044" s="2"/>
      <c r="J1044" s="2"/>
      <c r="K1044" s="2"/>
      <c r="L1044" s="2"/>
      <c r="M1044" s="2"/>
      <c r="N1044" s="2"/>
      <c r="O1044" s="2"/>
      <c r="P1044" s="2"/>
      <c r="Q1044" s="2"/>
      <c r="R1044" s="2"/>
      <c r="S1044" s="2"/>
      <c r="T1044" s="2"/>
      <c r="U1044" s="2"/>
      <c r="V1044" s="2"/>
      <c r="W1044" s="2"/>
      <c r="X1044" s="2"/>
      <c r="Y1044" s="2"/>
      <c r="Z1044" s="2"/>
    </row>
    <row r="1045" ht="16.5" customHeight="1">
      <c r="A1045" s="4" t="s">
        <v>8191</v>
      </c>
      <c r="B1045" s="4" t="s">
        <v>8946</v>
      </c>
      <c r="C1045" s="4" t="s">
        <v>8128</v>
      </c>
      <c r="D1045" s="163"/>
      <c r="E1045" s="216"/>
      <c r="F1045" s="2"/>
      <c r="G1045" s="2"/>
      <c r="H1045" s="2"/>
      <c r="I1045" s="2"/>
      <c r="J1045" s="2"/>
      <c r="K1045" s="2"/>
      <c r="L1045" s="2"/>
      <c r="M1045" s="2"/>
      <c r="N1045" s="2"/>
      <c r="O1045" s="2"/>
      <c r="P1045" s="2"/>
      <c r="Q1045" s="2"/>
      <c r="R1045" s="2"/>
      <c r="S1045" s="2"/>
      <c r="T1045" s="2"/>
      <c r="U1045" s="2"/>
      <c r="V1045" s="2"/>
      <c r="W1045" s="2"/>
      <c r="X1045" s="2"/>
      <c r="Y1045" s="2"/>
      <c r="Z1045" s="2"/>
    </row>
    <row r="1046" ht="16.5" customHeight="1">
      <c r="A1046" s="4" t="s">
        <v>8191</v>
      </c>
      <c r="B1046" s="4" t="s">
        <v>8947</v>
      </c>
      <c r="C1046" s="4" t="s">
        <v>8121</v>
      </c>
      <c r="D1046" s="163"/>
      <c r="E1046" s="216"/>
      <c r="F1046" s="2"/>
      <c r="G1046" s="2"/>
      <c r="H1046" s="2"/>
      <c r="I1046" s="2"/>
      <c r="J1046" s="2"/>
      <c r="K1046" s="2"/>
      <c r="L1046" s="2"/>
      <c r="M1046" s="2"/>
      <c r="N1046" s="2"/>
      <c r="O1046" s="2"/>
      <c r="P1046" s="2"/>
      <c r="Q1046" s="2"/>
      <c r="R1046" s="2"/>
      <c r="S1046" s="2"/>
      <c r="T1046" s="2"/>
      <c r="U1046" s="2"/>
      <c r="V1046" s="2"/>
      <c r="W1046" s="2"/>
      <c r="X1046" s="2"/>
      <c r="Y1046" s="2"/>
      <c r="Z1046" s="2"/>
    </row>
    <row r="1047" ht="16.5" customHeight="1">
      <c r="A1047" s="4" t="s">
        <v>8191</v>
      </c>
      <c r="B1047" s="4" t="s">
        <v>8948</v>
      </c>
      <c r="C1047" s="4" t="s">
        <v>10277</v>
      </c>
      <c r="D1047" s="163"/>
      <c r="E1047" s="216"/>
      <c r="F1047" s="2"/>
      <c r="G1047" s="2"/>
      <c r="H1047" s="2"/>
      <c r="I1047" s="2"/>
      <c r="J1047" s="2"/>
      <c r="K1047" s="2"/>
      <c r="L1047" s="2"/>
      <c r="M1047" s="2"/>
      <c r="N1047" s="2"/>
      <c r="O1047" s="2"/>
      <c r="P1047" s="2"/>
      <c r="Q1047" s="2"/>
      <c r="R1047" s="2"/>
      <c r="S1047" s="2"/>
      <c r="T1047" s="2"/>
      <c r="U1047" s="2"/>
      <c r="V1047" s="2"/>
      <c r="W1047" s="2"/>
      <c r="X1047" s="2"/>
      <c r="Y1047" s="2"/>
      <c r="Z1047" s="2"/>
    </row>
    <row r="1048" ht="16.5" customHeight="1">
      <c r="A1048" s="4" t="s">
        <v>8191</v>
      </c>
      <c r="B1048" s="4" t="s">
        <v>8949</v>
      </c>
      <c r="C1048" s="4" t="s">
        <v>10277</v>
      </c>
      <c r="D1048" s="163"/>
      <c r="E1048" s="216"/>
      <c r="F1048" s="2"/>
      <c r="G1048" s="2"/>
      <c r="H1048" s="2"/>
      <c r="I1048" s="2"/>
      <c r="J1048" s="2"/>
      <c r="K1048" s="2"/>
      <c r="L1048" s="2"/>
      <c r="M1048" s="2"/>
      <c r="N1048" s="2"/>
      <c r="O1048" s="2"/>
      <c r="P1048" s="2"/>
      <c r="Q1048" s="2"/>
      <c r="R1048" s="2"/>
      <c r="S1048" s="2"/>
      <c r="T1048" s="2"/>
      <c r="U1048" s="2"/>
      <c r="V1048" s="2"/>
      <c r="W1048" s="2"/>
      <c r="X1048" s="2"/>
      <c r="Y1048" s="2"/>
      <c r="Z1048" s="2"/>
    </row>
    <row r="1049" ht="16.5" customHeight="1">
      <c r="A1049" s="4" t="s">
        <v>8191</v>
      </c>
      <c r="B1049" s="4" t="s">
        <v>8950</v>
      </c>
      <c r="C1049" s="4" t="s">
        <v>10277</v>
      </c>
      <c r="D1049" s="163"/>
      <c r="E1049" s="216"/>
      <c r="F1049" s="2"/>
      <c r="G1049" s="2"/>
      <c r="H1049" s="2"/>
      <c r="I1049" s="2"/>
      <c r="J1049" s="2"/>
      <c r="K1049" s="2"/>
      <c r="L1049" s="2"/>
      <c r="M1049" s="2"/>
      <c r="N1049" s="2"/>
      <c r="O1049" s="2"/>
      <c r="P1049" s="2"/>
      <c r="Q1049" s="2"/>
      <c r="R1049" s="2"/>
      <c r="S1049" s="2"/>
      <c r="T1049" s="2"/>
      <c r="U1049" s="2"/>
      <c r="V1049" s="2"/>
      <c r="W1049" s="2"/>
      <c r="X1049" s="2"/>
      <c r="Y1049" s="2"/>
      <c r="Z1049" s="2"/>
    </row>
    <row r="1050" ht="16.5" customHeight="1">
      <c r="A1050" s="4" t="s">
        <v>8191</v>
      </c>
      <c r="B1050" s="4" t="s">
        <v>8951</v>
      </c>
      <c r="C1050" s="4" t="s">
        <v>8121</v>
      </c>
      <c r="D1050" s="163"/>
      <c r="E1050" s="216"/>
      <c r="F1050" s="2"/>
      <c r="G1050" s="2"/>
      <c r="H1050" s="2"/>
      <c r="I1050" s="2"/>
      <c r="J1050" s="2"/>
      <c r="K1050" s="2"/>
      <c r="L1050" s="2"/>
      <c r="M1050" s="2"/>
      <c r="N1050" s="2"/>
      <c r="O1050" s="2"/>
      <c r="P1050" s="2"/>
      <c r="Q1050" s="2"/>
      <c r="R1050" s="2"/>
      <c r="S1050" s="2"/>
      <c r="T1050" s="2"/>
      <c r="U1050" s="2"/>
      <c r="V1050" s="2"/>
      <c r="W1050" s="2"/>
      <c r="X1050" s="2"/>
      <c r="Y1050" s="2"/>
      <c r="Z1050" s="2"/>
    </row>
    <row r="1051" ht="16.5" customHeight="1">
      <c r="A1051" s="4" t="s">
        <v>8191</v>
      </c>
      <c r="B1051" s="4" t="s">
        <v>1143</v>
      </c>
      <c r="C1051" s="4" t="s">
        <v>8121</v>
      </c>
      <c r="D1051" s="163"/>
      <c r="E1051" s="216"/>
      <c r="F1051" s="2"/>
      <c r="G1051" s="2"/>
      <c r="H1051" s="2"/>
      <c r="I1051" s="2"/>
      <c r="J1051" s="2"/>
      <c r="K1051" s="2"/>
      <c r="L1051" s="2"/>
      <c r="M1051" s="2"/>
      <c r="N1051" s="2"/>
      <c r="O1051" s="2"/>
      <c r="P1051" s="2"/>
      <c r="Q1051" s="2"/>
      <c r="R1051" s="2"/>
      <c r="S1051" s="2"/>
      <c r="T1051" s="2"/>
      <c r="U1051" s="2"/>
      <c r="V1051" s="2"/>
      <c r="W1051" s="2"/>
      <c r="X1051" s="2"/>
      <c r="Y1051" s="2"/>
      <c r="Z1051" s="2"/>
    </row>
    <row r="1052" ht="16.5" customHeight="1">
      <c r="A1052" s="4" t="s">
        <v>8191</v>
      </c>
      <c r="B1052" s="4" t="s">
        <v>597</v>
      </c>
      <c r="C1052" s="4" t="s">
        <v>8121</v>
      </c>
      <c r="D1052" s="163"/>
      <c r="E1052" s="216"/>
      <c r="F1052" s="2"/>
      <c r="G1052" s="2"/>
      <c r="H1052" s="2"/>
      <c r="I1052" s="2"/>
      <c r="J1052" s="2"/>
      <c r="K1052" s="2"/>
      <c r="L1052" s="2"/>
      <c r="M1052" s="2"/>
      <c r="N1052" s="2"/>
      <c r="O1052" s="2"/>
      <c r="P1052" s="2"/>
      <c r="Q1052" s="2"/>
      <c r="R1052" s="2"/>
      <c r="S1052" s="2"/>
      <c r="T1052" s="2"/>
      <c r="U1052" s="2"/>
      <c r="V1052" s="2"/>
      <c r="W1052" s="2"/>
      <c r="X1052" s="2"/>
      <c r="Y1052" s="2"/>
      <c r="Z1052" s="2"/>
    </row>
    <row r="1053" ht="16.5" customHeight="1">
      <c r="A1053" s="4" t="s">
        <v>8191</v>
      </c>
      <c r="B1053" s="4" t="s">
        <v>8952</v>
      </c>
      <c r="C1053" s="4" t="s">
        <v>8121</v>
      </c>
      <c r="D1053" s="163"/>
      <c r="E1053" s="216"/>
      <c r="F1053" s="2"/>
      <c r="G1053" s="2"/>
      <c r="H1053" s="2"/>
      <c r="I1053" s="2"/>
      <c r="J1053" s="2"/>
      <c r="K1053" s="2"/>
      <c r="L1053" s="2"/>
      <c r="M1053" s="2"/>
      <c r="N1053" s="2"/>
      <c r="O1053" s="2"/>
      <c r="P1053" s="2"/>
      <c r="Q1053" s="2"/>
      <c r="R1053" s="2"/>
      <c r="S1053" s="2"/>
      <c r="T1053" s="2"/>
      <c r="U1053" s="2"/>
      <c r="V1053" s="2"/>
      <c r="W1053" s="2"/>
      <c r="X1053" s="2"/>
      <c r="Y1053" s="2"/>
      <c r="Z1053" s="2"/>
    </row>
    <row r="1054" ht="16.5" customHeight="1">
      <c r="A1054" s="4" t="s">
        <v>8191</v>
      </c>
      <c r="B1054" s="4" t="s">
        <v>8953</v>
      </c>
      <c r="C1054" s="4" t="s">
        <v>8121</v>
      </c>
      <c r="D1054" s="163"/>
      <c r="E1054" s="216"/>
      <c r="F1054" s="2"/>
      <c r="G1054" s="2"/>
      <c r="H1054" s="2"/>
      <c r="I1054" s="2"/>
      <c r="J1054" s="2"/>
      <c r="K1054" s="2"/>
      <c r="L1054" s="2"/>
      <c r="M1054" s="2"/>
      <c r="N1054" s="2"/>
      <c r="O1054" s="2"/>
      <c r="P1054" s="2"/>
      <c r="Q1054" s="2"/>
      <c r="R1054" s="2"/>
      <c r="S1054" s="2"/>
      <c r="T1054" s="2"/>
      <c r="U1054" s="2"/>
      <c r="V1054" s="2"/>
      <c r="W1054" s="2"/>
      <c r="X1054" s="2"/>
      <c r="Y1054" s="2"/>
      <c r="Z1054" s="2"/>
    </row>
    <row r="1055" ht="16.5" customHeight="1">
      <c r="A1055" s="4" t="s">
        <v>8191</v>
      </c>
      <c r="B1055" s="4" t="s">
        <v>8954</v>
      </c>
      <c r="C1055" s="4" t="s">
        <v>8121</v>
      </c>
      <c r="D1055" s="163"/>
      <c r="E1055" s="216"/>
      <c r="F1055" s="2"/>
      <c r="G1055" s="2"/>
      <c r="H1055" s="2"/>
      <c r="I1055" s="2"/>
      <c r="J1055" s="2"/>
      <c r="K1055" s="2"/>
      <c r="L1055" s="2"/>
      <c r="M1055" s="2"/>
      <c r="N1055" s="2"/>
      <c r="O1055" s="2"/>
      <c r="P1055" s="2"/>
      <c r="Q1055" s="2"/>
      <c r="R1055" s="2"/>
      <c r="S1055" s="2"/>
      <c r="T1055" s="2"/>
      <c r="U1055" s="2"/>
      <c r="V1055" s="2"/>
      <c r="W1055" s="2"/>
      <c r="X1055" s="2"/>
      <c r="Y1055" s="2"/>
      <c r="Z1055" s="2"/>
    </row>
    <row r="1056" ht="16.5" customHeight="1">
      <c r="A1056" s="4" t="s">
        <v>8191</v>
      </c>
      <c r="B1056" s="4" t="s">
        <v>437</v>
      </c>
      <c r="C1056" s="4" t="s">
        <v>8121</v>
      </c>
      <c r="D1056" s="163"/>
      <c r="E1056" s="216"/>
      <c r="F1056" s="2"/>
      <c r="G1056" s="2"/>
      <c r="H1056" s="2"/>
      <c r="I1056" s="2"/>
      <c r="J1056" s="2"/>
      <c r="K1056" s="2"/>
      <c r="L1056" s="2"/>
      <c r="M1056" s="2"/>
      <c r="N1056" s="2"/>
      <c r="O1056" s="2"/>
      <c r="P1056" s="2"/>
      <c r="Q1056" s="2"/>
      <c r="R1056" s="2"/>
      <c r="S1056" s="2"/>
      <c r="T1056" s="2"/>
      <c r="U1056" s="2"/>
      <c r="V1056" s="2"/>
      <c r="W1056" s="2"/>
      <c r="X1056" s="2"/>
      <c r="Y1056" s="2"/>
      <c r="Z1056" s="2"/>
    </row>
    <row r="1057" ht="16.5" customHeight="1">
      <c r="A1057" s="4" t="s">
        <v>8191</v>
      </c>
      <c r="B1057" s="4" t="s">
        <v>8955</v>
      </c>
      <c r="C1057" s="4" t="s">
        <v>8121</v>
      </c>
      <c r="D1057" s="163"/>
      <c r="E1057" s="216"/>
      <c r="F1057" s="2"/>
      <c r="G1057" s="2"/>
      <c r="H1057" s="2"/>
      <c r="I1057" s="2"/>
      <c r="J1057" s="2"/>
      <c r="K1057" s="2"/>
      <c r="L1057" s="2"/>
      <c r="M1057" s="2"/>
      <c r="N1057" s="2"/>
      <c r="O1057" s="2"/>
      <c r="P1057" s="2"/>
      <c r="Q1057" s="2"/>
      <c r="R1057" s="2"/>
      <c r="S1057" s="2"/>
      <c r="T1057" s="2"/>
      <c r="U1057" s="2"/>
      <c r="V1057" s="2"/>
      <c r="W1057" s="2"/>
      <c r="X1057" s="2"/>
      <c r="Y1057" s="2"/>
      <c r="Z1057" s="2"/>
    </row>
    <row r="1058" ht="16.5" customHeight="1">
      <c r="A1058" s="4" t="s">
        <v>8191</v>
      </c>
      <c r="B1058" s="4" t="s">
        <v>629</v>
      </c>
      <c r="C1058" s="4" t="s">
        <v>8121</v>
      </c>
      <c r="D1058" s="163"/>
      <c r="E1058" s="216"/>
      <c r="F1058" s="2"/>
      <c r="G1058" s="2"/>
      <c r="H1058" s="2"/>
      <c r="I1058" s="2"/>
      <c r="J1058" s="2"/>
      <c r="K1058" s="2"/>
      <c r="L1058" s="2"/>
      <c r="M1058" s="2"/>
      <c r="N1058" s="2"/>
      <c r="O1058" s="2"/>
      <c r="P1058" s="2"/>
      <c r="Q1058" s="2"/>
      <c r="R1058" s="2"/>
      <c r="S1058" s="2"/>
      <c r="T1058" s="2"/>
      <c r="U1058" s="2"/>
      <c r="V1058" s="2"/>
      <c r="W1058" s="2"/>
      <c r="X1058" s="2"/>
      <c r="Y1058" s="2"/>
      <c r="Z1058" s="2"/>
    </row>
    <row r="1059" ht="16.5" customHeight="1">
      <c r="A1059" s="4" t="s">
        <v>8191</v>
      </c>
      <c r="B1059" s="4" t="s">
        <v>567</v>
      </c>
      <c r="C1059" s="4" t="s">
        <v>8121</v>
      </c>
      <c r="D1059" s="163"/>
      <c r="E1059" s="216"/>
      <c r="F1059" s="2"/>
      <c r="G1059" s="2"/>
      <c r="H1059" s="2"/>
      <c r="I1059" s="2"/>
      <c r="J1059" s="2"/>
      <c r="K1059" s="2"/>
      <c r="L1059" s="2"/>
      <c r="M1059" s="2"/>
      <c r="N1059" s="2"/>
      <c r="O1059" s="2"/>
      <c r="P1059" s="2"/>
      <c r="Q1059" s="2"/>
      <c r="R1059" s="2"/>
      <c r="S1059" s="2"/>
      <c r="T1059" s="2"/>
      <c r="U1059" s="2"/>
      <c r="V1059" s="2"/>
      <c r="W1059" s="2"/>
      <c r="X1059" s="2"/>
      <c r="Y1059" s="2"/>
      <c r="Z1059" s="2"/>
    </row>
    <row r="1060" ht="16.5" customHeight="1">
      <c r="A1060" s="4" t="s">
        <v>8191</v>
      </c>
      <c r="B1060" s="4" t="s">
        <v>780</v>
      </c>
      <c r="C1060" s="4" t="s">
        <v>8121</v>
      </c>
      <c r="D1060" s="163"/>
      <c r="E1060" s="216"/>
      <c r="F1060" s="2"/>
      <c r="G1060" s="2"/>
      <c r="H1060" s="2"/>
      <c r="I1060" s="2"/>
      <c r="J1060" s="2"/>
      <c r="K1060" s="2"/>
      <c r="L1060" s="2"/>
      <c r="M1060" s="2"/>
      <c r="N1060" s="2"/>
      <c r="O1060" s="2"/>
      <c r="P1060" s="2"/>
      <c r="Q1060" s="2"/>
      <c r="R1060" s="2"/>
      <c r="S1060" s="2"/>
      <c r="T1060" s="2"/>
      <c r="U1060" s="2"/>
      <c r="V1060" s="2"/>
      <c r="W1060" s="2"/>
      <c r="X1060" s="2"/>
      <c r="Y1060" s="2"/>
      <c r="Z1060" s="2"/>
    </row>
    <row r="1061" ht="16.5" customHeight="1">
      <c r="A1061" s="4" t="s">
        <v>8191</v>
      </c>
      <c r="B1061" s="4" t="s">
        <v>8956</v>
      </c>
      <c r="C1061" s="4" t="s">
        <v>8121</v>
      </c>
      <c r="D1061" s="163"/>
      <c r="E1061" s="216"/>
      <c r="F1061" s="2"/>
      <c r="G1061" s="2"/>
      <c r="H1061" s="2"/>
      <c r="I1061" s="2"/>
      <c r="J1061" s="2"/>
      <c r="K1061" s="2"/>
      <c r="L1061" s="2"/>
      <c r="M1061" s="2"/>
      <c r="N1061" s="2"/>
      <c r="O1061" s="2"/>
      <c r="P1061" s="2"/>
      <c r="Q1061" s="2"/>
      <c r="R1061" s="2"/>
      <c r="S1061" s="2"/>
      <c r="T1061" s="2"/>
      <c r="U1061" s="2"/>
      <c r="V1061" s="2"/>
      <c r="W1061" s="2"/>
      <c r="X1061" s="2"/>
      <c r="Y1061" s="2"/>
      <c r="Z1061" s="2"/>
    </row>
    <row r="1062" ht="16.5" customHeight="1">
      <c r="A1062" s="4" t="s">
        <v>8191</v>
      </c>
      <c r="B1062" s="4" t="s">
        <v>8957</v>
      </c>
      <c r="C1062" s="4" t="s">
        <v>8121</v>
      </c>
      <c r="D1062" s="163"/>
      <c r="E1062" s="216"/>
      <c r="F1062" s="2"/>
      <c r="G1062" s="2"/>
      <c r="H1062" s="2"/>
      <c r="I1062" s="2"/>
      <c r="J1062" s="2"/>
      <c r="K1062" s="2"/>
      <c r="L1062" s="2"/>
      <c r="M1062" s="2"/>
      <c r="N1062" s="2"/>
      <c r="O1062" s="2"/>
      <c r="P1062" s="2"/>
      <c r="Q1062" s="2"/>
      <c r="R1062" s="2"/>
      <c r="S1062" s="2"/>
      <c r="T1062" s="2"/>
      <c r="U1062" s="2"/>
      <c r="V1062" s="2"/>
      <c r="W1062" s="2"/>
      <c r="X1062" s="2"/>
      <c r="Y1062" s="2"/>
      <c r="Z1062" s="2"/>
    </row>
    <row r="1063" ht="16.5" customHeight="1">
      <c r="A1063" s="4" t="s">
        <v>8191</v>
      </c>
      <c r="B1063" s="4" t="s">
        <v>8958</v>
      </c>
      <c r="C1063" s="4" t="s">
        <v>10277</v>
      </c>
      <c r="D1063" s="163"/>
      <c r="E1063" s="216"/>
      <c r="F1063" s="2"/>
      <c r="G1063" s="2"/>
      <c r="H1063" s="2"/>
      <c r="I1063" s="2"/>
      <c r="J1063" s="2"/>
      <c r="K1063" s="2"/>
      <c r="L1063" s="2"/>
      <c r="M1063" s="2"/>
      <c r="N1063" s="2"/>
      <c r="O1063" s="2"/>
      <c r="P1063" s="2"/>
      <c r="Q1063" s="2"/>
      <c r="R1063" s="2"/>
      <c r="S1063" s="2"/>
      <c r="T1063" s="2"/>
      <c r="U1063" s="2"/>
      <c r="V1063" s="2"/>
      <c r="W1063" s="2"/>
      <c r="X1063" s="2"/>
      <c r="Y1063" s="2"/>
      <c r="Z1063" s="2"/>
    </row>
    <row r="1064" ht="16.5" customHeight="1">
      <c r="A1064" s="4" t="s">
        <v>8191</v>
      </c>
      <c r="B1064" s="4" t="s">
        <v>8959</v>
      </c>
      <c r="C1064" s="4" t="s">
        <v>10277</v>
      </c>
      <c r="D1064" s="163"/>
      <c r="E1064" s="216"/>
      <c r="F1064" s="2"/>
      <c r="G1064" s="2"/>
      <c r="H1064" s="2"/>
      <c r="I1064" s="2"/>
      <c r="J1064" s="2"/>
      <c r="K1064" s="2"/>
      <c r="L1064" s="2"/>
      <c r="M1064" s="2"/>
      <c r="N1064" s="2"/>
      <c r="O1064" s="2"/>
      <c r="P1064" s="2"/>
      <c r="Q1064" s="2"/>
      <c r="R1064" s="2"/>
      <c r="S1064" s="2"/>
      <c r="T1064" s="2"/>
      <c r="U1064" s="2"/>
      <c r="V1064" s="2"/>
      <c r="W1064" s="2"/>
      <c r="X1064" s="2"/>
      <c r="Y1064" s="2"/>
      <c r="Z1064" s="2"/>
    </row>
    <row r="1065" ht="16.5" customHeight="1">
      <c r="A1065" s="4" t="s">
        <v>8191</v>
      </c>
      <c r="B1065" s="4" t="s">
        <v>8960</v>
      </c>
      <c r="C1065" s="4" t="s">
        <v>10277</v>
      </c>
      <c r="D1065" s="163"/>
      <c r="E1065" s="216"/>
      <c r="F1065" s="2"/>
      <c r="G1065" s="2"/>
      <c r="H1065" s="2"/>
      <c r="I1065" s="2"/>
      <c r="J1065" s="2"/>
      <c r="K1065" s="2"/>
      <c r="L1065" s="2"/>
      <c r="M1065" s="2"/>
      <c r="N1065" s="2"/>
      <c r="O1065" s="2"/>
      <c r="P1065" s="2"/>
      <c r="Q1065" s="2"/>
      <c r="R1065" s="2"/>
      <c r="S1065" s="2"/>
      <c r="T1065" s="2"/>
      <c r="U1065" s="2"/>
      <c r="V1065" s="2"/>
      <c r="W1065" s="2"/>
      <c r="X1065" s="2"/>
      <c r="Y1065" s="2"/>
      <c r="Z1065" s="2"/>
    </row>
    <row r="1066" ht="16.5" customHeight="1">
      <c r="A1066" s="4" t="s">
        <v>8191</v>
      </c>
      <c r="B1066" s="4" t="s">
        <v>8961</v>
      </c>
      <c r="C1066" s="4" t="s">
        <v>8134</v>
      </c>
      <c r="D1066" s="163"/>
      <c r="E1066" s="216"/>
      <c r="F1066" s="2"/>
      <c r="G1066" s="2"/>
      <c r="H1066" s="2"/>
      <c r="I1066" s="2"/>
      <c r="J1066" s="2"/>
      <c r="K1066" s="2"/>
      <c r="L1066" s="2"/>
      <c r="M1066" s="2"/>
      <c r="N1066" s="2"/>
      <c r="O1066" s="2"/>
      <c r="P1066" s="2"/>
      <c r="Q1066" s="2"/>
      <c r="R1066" s="2"/>
      <c r="S1066" s="2"/>
      <c r="T1066" s="2"/>
      <c r="U1066" s="2"/>
      <c r="V1066" s="2"/>
      <c r="W1066" s="2"/>
      <c r="X1066" s="2"/>
      <c r="Y1066" s="2"/>
      <c r="Z1066" s="2"/>
    </row>
    <row r="1067" ht="16.5" customHeight="1">
      <c r="A1067" s="4" t="s">
        <v>8191</v>
      </c>
      <c r="B1067" s="4" t="s">
        <v>8962</v>
      </c>
      <c r="C1067" s="4" t="s">
        <v>10277</v>
      </c>
      <c r="D1067" s="163"/>
      <c r="E1067" s="216"/>
      <c r="F1067" s="2"/>
      <c r="G1067" s="2"/>
      <c r="H1067" s="2"/>
      <c r="I1067" s="2"/>
      <c r="J1067" s="2"/>
      <c r="K1067" s="2"/>
      <c r="L1067" s="2"/>
      <c r="M1067" s="2"/>
      <c r="N1067" s="2"/>
      <c r="O1067" s="2"/>
      <c r="P1067" s="2"/>
      <c r="Q1067" s="2"/>
      <c r="R1067" s="2"/>
      <c r="S1067" s="2"/>
      <c r="T1067" s="2"/>
      <c r="U1067" s="2"/>
      <c r="V1067" s="2"/>
      <c r="W1067" s="2"/>
      <c r="X1067" s="2"/>
      <c r="Y1067" s="2"/>
      <c r="Z1067" s="2"/>
    </row>
    <row r="1068" ht="16.5" customHeight="1">
      <c r="A1068" s="4" t="s">
        <v>8191</v>
      </c>
      <c r="B1068" s="4" t="s">
        <v>8963</v>
      </c>
      <c r="C1068" s="4" t="s">
        <v>8123</v>
      </c>
      <c r="D1068" s="163"/>
      <c r="E1068" s="216"/>
      <c r="F1068" s="2"/>
      <c r="G1068" s="2"/>
      <c r="H1068" s="2"/>
      <c r="I1068" s="2"/>
      <c r="J1068" s="2"/>
      <c r="K1068" s="2"/>
      <c r="L1068" s="2"/>
      <c r="M1068" s="2"/>
      <c r="N1068" s="2"/>
      <c r="O1068" s="2"/>
      <c r="P1068" s="2"/>
      <c r="Q1068" s="2"/>
      <c r="R1068" s="2"/>
      <c r="S1068" s="2"/>
      <c r="T1068" s="2"/>
      <c r="U1068" s="2"/>
      <c r="V1068" s="2"/>
      <c r="W1068" s="2"/>
      <c r="X1068" s="2"/>
      <c r="Y1068" s="2"/>
      <c r="Z1068" s="2"/>
    </row>
    <row r="1069" ht="16.5" customHeight="1">
      <c r="A1069" s="4" t="s">
        <v>8191</v>
      </c>
      <c r="B1069" s="4" t="s">
        <v>8964</v>
      </c>
      <c r="C1069" s="4" t="s">
        <v>8121</v>
      </c>
      <c r="D1069" s="163"/>
      <c r="E1069" s="216"/>
      <c r="F1069" s="2"/>
      <c r="G1069" s="2"/>
      <c r="H1069" s="2"/>
      <c r="I1069" s="2"/>
      <c r="J1069" s="2"/>
      <c r="K1069" s="2"/>
      <c r="L1069" s="2"/>
      <c r="M1069" s="2"/>
      <c r="N1069" s="2"/>
      <c r="O1069" s="2"/>
      <c r="P1069" s="2"/>
      <c r="Q1069" s="2"/>
      <c r="R1069" s="2"/>
      <c r="S1069" s="2"/>
      <c r="T1069" s="2"/>
      <c r="U1069" s="2"/>
      <c r="V1069" s="2"/>
      <c r="W1069" s="2"/>
      <c r="X1069" s="2"/>
      <c r="Y1069" s="2"/>
      <c r="Z1069" s="2"/>
    </row>
    <row r="1070" ht="16.5" customHeight="1">
      <c r="A1070" s="4" t="s">
        <v>8191</v>
      </c>
      <c r="B1070" s="4" t="s">
        <v>8965</v>
      </c>
      <c r="C1070" s="4" t="s">
        <v>8121</v>
      </c>
      <c r="D1070" s="163"/>
      <c r="E1070" s="216"/>
      <c r="F1070" s="2"/>
      <c r="G1070" s="2"/>
      <c r="H1070" s="2"/>
      <c r="I1070" s="2"/>
      <c r="J1070" s="2"/>
      <c r="K1070" s="2"/>
      <c r="L1070" s="2"/>
      <c r="M1070" s="2"/>
      <c r="N1070" s="2"/>
      <c r="O1070" s="2"/>
      <c r="P1070" s="2"/>
      <c r="Q1070" s="2"/>
      <c r="R1070" s="2"/>
      <c r="S1070" s="2"/>
      <c r="T1070" s="2"/>
      <c r="U1070" s="2"/>
      <c r="V1070" s="2"/>
      <c r="W1070" s="2"/>
      <c r="X1070" s="2"/>
      <c r="Y1070" s="2"/>
      <c r="Z1070" s="2"/>
    </row>
    <row r="1071" ht="16.5" customHeight="1">
      <c r="A1071" s="4" t="s">
        <v>8191</v>
      </c>
      <c r="B1071" s="4" t="s">
        <v>8966</v>
      </c>
      <c r="C1071" s="4" t="s">
        <v>8130</v>
      </c>
      <c r="D1071" s="163"/>
      <c r="E1071" s="216"/>
      <c r="F1071" s="2"/>
      <c r="G1071" s="2"/>
      <c r="H1071" s="2"/>
      <c r="I1071" s="2"/>
      <c r="J1071" s="2"/>
      <c r="K1071" s="2"/>
      <c r="L1071" s="2"/>
      <c r="M1071" s="2"/>
      <c r="N1071" s="2"/>
      <c r="O1071" s="2"/>
      <c r="P1071" s="2"/>
      <c r="Q1071" s="2"/>
      <c r="R1071" s="2"/>
      <c r="S1071" s="2"/>
      <c r="T1071" s="2"/>
      <c r="U1071" s="2"/>
      <c r="V1071" s="2"/>
      <c r="W1071" s="2"/>
      <c r="X1071" s="2"/>
      <c r="Y1071" s="2"/>
      <c r="Z1071" s="2"/>
    </row>
    <row r="1072" ht="16.5" customHeight="1">
      <c r="A1072" s="4" t="s">
        <v>8191</v>
      </c>
      <c r="B1072" s="4" t="s">
        <v>1124</v>
      </c>
      <c r="C1072" s="4" t="s">
        <v>8121</v>
      </c>
      <c r="D1072" s="163"/>
      <c r="E1072" s="216"/>
      <c r="F1072" s="2"/>
      <c r="G1072" s="2"/>
      <c r="H1072" s="2"/>
      <c r="I1072" s="2"/>
      <c r="J1072" s="2"/>
      <c r="K1072" s="2"/>
      <c r="L1072" s="2"/>
      <c r="M1072" s="2"/>
      <c r="N1072" s="2"/>
      <c r="O1072" s="2"/>
      <c r="P1072" s="2"/>
      <c r="Q1072" s="2"/>
      <c r="R1072" s="2"/>
      <c r="S1072" s="2"/>
      <c r="T1072" s="2"/>
      <c r="U1072" s="2"/>
      <c r="V1072" s="2"/>
      <c r="W1072" s="2"/>
      <c r="X1072" s="2"/>
      <c r="Y1072" s="2"/>
      <c r="Z1072" s="2"/>
    </row>
    <row r="1073" ht="16.5" customHeight="1">
      <c r="A1073" s="4" t="s">
        <v>8191</v>
      </c>
      <c r="B1073" s="4" t="s">
        <v>1124</v>
      </c>
      <c r="C1073" s="4" t="s">
        <v>8123</v>
      </c>
      <c r="D1073" s="163"/>
      <c r="E1073" s="216"/>
      <c r="F1073" s="2"/>
      <c r="G1073" s="2"/>
      <c r="H1073" s="2"/>
      <c r="I1073" s="2"/>
      <c r="J1073" s="2"/>
      <c r="K1073" s="2"/>
      <c r="L1073" s="2"/>
      <c r="M1073" s="2"/>
      <c r="N1073" s="2"/>
      <c r="O1073" s="2"/>
      <c r="P1073" s="2"/>
      <c r="Q1073" s="2"/>
      <c r="R1073" s="2"/>
      <c r="S1073" s="2"/>
      <c r="T1073" s="2"/>
      <c r="U1073" s="2"/>
      <c r="V1073" s="2"/>
      <c r="W1073" s="2"/>
      <c r="X1073" s="2"/>
      <c r="Y1073" s="2"/>
      <c r="Z1073" s="2"/>
    </row>
    <row r="1074" ht="16.5" customHeight="1">
      <c r="A1074" s="4" t="s">
        <v>8191</v>
      </c>
      <c r="B1074" s="4" t="s">
        <v>8967</v>
      </c>
      <c r="C1074" s="4" t="s">
        <v>8123</v>
      </c>
      <c r="D1074" s="163"/>
      <c r="E1074" s="216"/>
      <c r="F1074" s="2"/>
      <c r="G1074" s="2"/>
      <c r="H1074" s="2"/>
      <c r="I1074" s="2"/>
      <c r="J1074" s="2"/>
      <c r="K1074" s="2"/>
      <c r="L1074" s="2"/>
      <c r="M1074" s="2"/>
      <c r="N1074" s="2"/>
      <c r="O1074" s="2"/>
      <c r="P1074" s="2"/>
      <c r="Q1074" s="2"/>
      <c r="R1074" s="2"/>
      <c r="S1074" s="2"/>
      <c r="T1074" s="2"/>
      <c r="U1074" s="2"/>
      <c r="V1074" s="2"/>
      <c r="W1074" s="2"/>
      <c r="X1074" s="2"/>
      <c r="Y1074" s="2"/>
      <c r="Z1074" s="2"/>
    </row>
    <row r="1075" ht="16.5" customHeight="1">
      <c r="A1075" s="4" t="s">
        <v>8191</v>
      </c>
      <c r="B1075" s="4" t="s">
        <v>8968</v>
      </c>
      <c r="C1075" s="4" t="s">
        <v>8121</v>
      </c>
      <c r="D1075" s="163"/>
      <c r="E1075" s="216"/>
      <c r="F1075" s="2"/>
      <c r="G1075" s="2"/>
      <c r="H1075" s="2"/>
      <c r="I1075" s="2"/>
      <c r="J1075" s="2"/>
      <c r="K1075" s="2"/>
      <c r="L1075" s="2"/>
      <c r="M1075" s="2"/>
      <c r="N1075" s="2"/>
      <c r="O1075" s="2"/>
      <c r="P1075" s="2"/>
      <c r="Q1075" s="2"/>
      <c r="R1075" s="2"/>
      <c r="S1075" s="2"/>
      <c r="T1075" s="2"/>
      <c r="U1075" s="2"/>
      <c r="V1075" s="2"/>
      <c r="W1075" s="2"/>
      <c r="X1075" s="2"/>
      <c r="Y1075" s="2"/>
      <c r="Z1075" s="2"/>
    </row>
    <row r="1076" ht="16.5" customHeight="1">
      <c r="A1076" s="4" t="s">
        <v>8191</v>
      </c>
      <c r="B1076" s="4" t="s">
        <v>8969</v>
      </c>
      <c r="C1076" s="4" t="s">
        <v>8121</v>
      </c>
      <c r="D1076" s="163"/>
      <c r="E1076" s="216"/>
      <c r="F1076" s="2"/>
      <c r="G1076" s="2"/>
      <c r="H1076" s="2"/>
      <c r="I1076" s="2"/>
      <c r="J1076" s="2"/>
      <c r="K1076" s="2"/>
      <c r="L1076" s="2"/>
      <c r="M1076" s="2"/>
      <c r="N1076" s="2"/>
      <c r="O1076" s="2"/>
      <c r="P1076" s="2"/>
      <c r="Q1076" s="2"/>
      <c r="R1076" s="2"/>
      <c r="S1076" s="2"/>
      <c r="T1076" s="2"/>
      <c r="U1076" s="2"/>
      <c r="V1076" s="2"/>
      <c r="W1076" s="2"/>
      <c r="X1076" s="2"/>
      <c r="Y1076" s="2"/>
      <c r="Z1076" s="2"/>
    </row>
    <row r="1077" ht="16.5" customHeight="1">
      <c r="A1077" s="4" t="s">
        <v>8191</v>
      </c>
      <c r="B1077" s="4" t="s">
        <v>8970</v>
      </c>
      <c r="C1077" s="4" t="s">
        <v>8121</v>
      </c>
      <c r="D1077" s="163"/>
      <c r="E1077" s="216"/>
      <c r="F1077" s="2"/>
      <c r="G1077" s="2"/>
      <c r="H1077" s="2"/>
      <c r="I1077" s="2"/>
      <c r="J1077" s="2"/>
      <c r="K1077" s="2"/>
      <c r="L1077" s="2"/>
      <c r="M1077" s="2"/>
      <c r="N1077" s="2"/>
      <c r="O1077" s="2"/>
      <c r="P1077" s="2"/>
      <c r="Q1077" s="2"/>
      <c r="R1077" s="2"/>
      <c r="S1077" s="2"/>
      <c r="T1077" s="2"/>
      <c r="U1077" s="2"/>
      <c r="V1077" s="2"/>
      <c r="W1077" s="2"/>
      <c r="X1077" s="2"/>
      <c r="Y1077" s="2"/>
      <c r="Z1077" s="2"/>
    </row>
    <row r="1078" ht="16.5" customHeight="1">
      <c r="A1078" s="4" t="s">
        <v>8191</v>
      </c>
      <c r="B1078" s="4" t="s">
        <v>8971</v>
      </c>
      <c r="C1078" s="4" t="s">
        <v>8121</v>
      </c>
      <c r="D1078" s="163"/>
      <c r="E1078" s="216"/>
      <c r="F1078" s="2"/>
      <c r="G1078" s="2"/>
      <c r="H1078" s="2"/>
      <c r="I1078" s="2"/>
      <c r="J1078" s="2"/>
      <c r="K1078" s="2"/>
      <c r="L1078" s="2"/>
      <c r="M1078" s="2"/>
      <c r="N1078" s="2"/>
      <c r="O1078" s="2"/>
      <c r="P1078" s="2"/>
      <c r="Q1078" s="2"/>
      <c r="R1078" s="2"/>
      <c r="S1078" s="2"/>
      <c r="T1078" s="2"/>
      <c r="U1078" s="2"/>
      <c r="V1078" s="2"/>
      <c r="W1078" s="2"/>
      <c r="X1078" s="2"/>
      <c r="Y1078" s="2"/>
      <c r="Z1078" s="2"/>
    </row>
    <row r="1079" ht="16.5" customHeight="1">
      <c r="A1079" s="4" t="s">
        <v>8191</v>
      </c>
      <c r="B1079" s="4" t="s">
        <v>396</v>
      </c>
      <c r="C1079" s="4" t="s">
        <v>8121</v>
      </c>
      <c r="D1079" s="163"/>
      <c r="E1079" s="216"/>
      <c r="F1079" s="2"/>
      <c r="G1079" s="2"/>
      <c r="H1079" s="2"/>
      <c r="I1079" s="2"/>
      <c r="J1079" s="2"/>
      <c r="K1079" s="2"/>
      <c r="L1079" s="2"/>
      <c r="M1079" s="2"/>
      <c r="N1079" s="2"/>
      <c r="O1079" s="2"/>
      <c r="P1079" s="2"/>
      <c r="Q1079" s="2"/>
      <c r="R1079" s="2"/>
      <c r="S1079" s="2"/>
      <c r="T1079" s="2"/>
      <c r="U1079" s="2"/>
      <c r="V1079" s="2"/>
      <c r="W1079" s="2"/>
      <c r="X1079" s="2"/>
      <c r="Y1079" s="2"/>
      <c r="Z1079" s="2"/>
    </row>
    <row r="1080" ht="16.5" customHeight="1">
      <c r="A1080" s="4" t="s">
        <v>8191</v>
      </c>
      <c r="B1080" s="4" t="s">
        <v>8972</v>
      </c>
      <c r="C1080" s="4" t="s">
        <v>8121</v>
      </c>
      <c r="D1080" s="163"/>
      <c r="E1080" s="216"/>
      <c r="F1080" s="2"/>
      <c r="G1080" s="2"/>
      <c r="H1080" s="2"/>
      <c r="I1080" s="2"/>
      <c r="J1080" s="2"/>
      <c r="K1080" s="2"/>
      <c r="L1080" s="2"/>
      <c r="M1080" s="2"/>
      <c r="N1080" s="2"/>
      <c r="O1080" s="2"/>
      <c r="P1080" s="2"/>
      <c r="Q1080" s="2"/>
      <c r="R1080" s="2"/>
      <c r="S1080" s="2"/>
      <c r="T1080" s="2"/>
      <c r="U1080" s="2"/>
      <c r="V1080" s="2"/>
      <c r="W1080" s="2"/>
      <c r="X1080" s="2"/>
      <c r="Y1080" s="2"/>
      <c r="Z1080" s="2"/>
    </row>
    <row r="1081" ht="16.5" customHeight="1">
      <c r="A1081" s="4" t="s">
        <v>8191</v>
      </c>
      <c r="B1081" s="4" t="s">
        <v>8973</v>
      </c>
      <c r="C1081" s="4" t="s">
        <v>8121</v>
      </c>
      <c r="D1081" s="163"/>
      <c r="E1081" s="216"/>
      <c r="F1081" s="2"/>
      <c r="G1081" s="2"/>
      <c r="H1081" s="2"/>
      <c r="I1081" s="2"/>
      <c r="J1081" s="2"/>
      <c r="K1081" s="2"/>
      <c r="L1081" s="2"/>
      <c r="M1081" s="2"/>
      <c r="N1081" s="2"/>
      <c r="O1081" s="2"/>
      <c r="P1081" s="2"/>
      <c r="Q1081" s="2"/>
      <c r="R1081" s="2"/>
      <c r="S1081" s="2"/>
      <c r="T1081" s="2"/>
      <c r="U1081" s="2"/>
      <c r="V1081" s="2"/>
      <c r="W1081" s="2"/>
      <c r="X1081" s="2"/>
      <c r="Y1081" s="2"/>
      <c r="Z1081" s="2"/>
    </row>
    <row r="1082" ht="16.5" customHeight="1">
      <c r="A1082" s="4" t="s">
        <v>8191</v>
      </c>
      <c r="B1082" s="4" t="s">
        <v>8974</v>
      </c>
      <c r="C1082" s="4" t="s">
        <v>8121</v>
      </c>
      <c r="D1082" s="163"/>
      <c r="E1082" s="216"/>
      <c r="F1082" s="2"/>
      <c r="G1082" s="2"/>
      <c r="H1082" s="2"/>
      <c r="I1082" s="2"/>
      <c r="J1082" s="2"/>
      <c r="K1082" s="2"/>
      <c r="L1082" s="2"/>
      <c r="M1082" s="2"/>
      <c r="N1082" s="2"/>
      <c r="O1082" s="2"/>
      <c r="P1082" s="2"/>
      <c r="Q1082" s="2"/>
      <c r="R1082" s="2"/>
      <c r="S1082" s="2"/>
      <c r="T1082" s="2"/>
      <c r="U1082" s="2"/>
      <c r="V1082" s="2"/>
      <c r="W1082" s="2"/>
      <c r="X1082" s="2"/>
      <c r="Y1082" s="2"/>
      <c r="Z1082" s="2"/>
    </row>
    <row r="1083" ht="16.5" customHeight="1">
      <c r="A1083" s="4" t="s">
        <v>8191</v>
      </c>
      <c r="B1083" s="4" t="s">
        <v>8975</v>
      </c>
      <c r="C1083" s="4" t="s">
        <v>8121</v>
      </c>
      <c r="D1083" s="163"/>
      <c r="E1083" s="216"/>
      <c r="F1083" s="2"/>
      <c r="G1083" s="2"/>
      <c r="H1083" s="2"/>
      <c r="I1083" s="2"/>
      <c r="J1083" s="2"/>
      <c r="K1083" s="2"/>
      <c r="L1083" s="2"/>
      <c r="M1083" s="2"/>
      <c r="N1083" s="2"/>
      <c r="O1083" s="2"/>
      <c r="P1083" s="2"/>
      <c r="Q1083" s="2"/>
      <c r="R1083" s="2"/>
      <c r="S1083" s="2"/>
      <c r="T1083" s="2"/>
      <c r="U1083" s="2"/>
      <c r="V1083" s="2"/>
      <c r="W1083" s="2"/>
      <c r="X1083" s="2"/>
      <c r="Y1083" s="2"/>
      <c r="Z1083" s="2"/>
    </row>
    <row r="1084" ht="16.5" customHeight="1">
      <c r="A1084" s="4" t="s">
        <v>8191</v>
      </c>
      <c r="B1084" s="4" t="s">
        <v>8976</v>
      </c>
      <c r="C1084" s="4" t="s">
        <v>8121</v>
      </c>
      <c r="D1084" s="163"/>
      <c r="E1084" s="216"/>
      <c r="F1084" s="2"/>
      <c r="G1084" s="2"/>
      <c r="H1084" s="2"/>
      <c r="I1084" s="2"/>
      <c r="J1084" s="2"/>
      <c r="K1084" s="2"/>
      <c r="L1084" s="2"/>
      <c r="M1084" s="2"/>
      <c r="N1084" s="2"/>
      <c r="O1084" s="2"/>
      <c r="P1084" s="2"/>
      <c r="Q1084" s="2"/>
      <c r="R1084" s="2"/>
      <c r="S1084" s="2"/>
      <c r="T1084" s="2"/>
      <c r="U1084" s="2"/>
      <c r="V1084" s="2"/>
      <c r="W1084" s="2"/>
      <c r="X1084" s="2"/>
      <c r="Y1084" s="2"/>
      <c r="Z1084" s="2"/>
    </row>
    <row r="1085" ht="16.5" customHeight="1">
      <c r="A1085" s="4" t="s">
        <v>8191</v>
      </c>
      <c r="B1085" s="4" t="s">
        <v>8977</v>
      </c>
      <c r="C1085" s="4" t="s">
        <v>8121</v>
      </c>
      <c r="D1085" s="163"/>
      <c r="E1085" s="216"/>
      <c r="F1085" s="2"/>
      <c r="G1085" s="2"/>
      <c r="H1085" s="2"/>
      <c r="I1085" s="2"/>
      <c r="J1085" s="2"/>
      <c r="K1085" s="2"/>
      <c r="L1085" s="2"/>
      <c r="M1085" s="2"/>
      <c r="N1085" s="2"/>
      <c r="O1085" s="2"/>
      <c r="P1085" s="2"/>
      <c r="Q1085" s="2"/>
      <c r="R1085" s="2"/>
      <c r="S1085" s="2"/>
      <c r="T1085" s="2"/>
      <c r="U1085" s="2"/>
      <c r="V1085" s="2"/>
      <c r="W1085" s="2"/>
      <c r="X1085" s="2"/>
      <c r="Y1085" s="2"/>
      <c r="Z1085" s="2"/>
    </row>
    <row r="1086" ht="16.5" customHeight="1">
      <c r="A1086" s="4" t="s">
        <v>8191</v>
      </c>
      <c r="B1086" s="4" t="s">
        <v>8978</v>
      </c>
      <c r="C1086" s="4" t="s">
        <v>8146</v>
      </c>
      <c r="D1086" s="163"/>
      <c r="E1086" s="216"/>
      <c r="F1086" s="2"/>
      <c r="G1086" s="2"/>
      <c r="H1086" s="2"/>
      <c r="I1086" s="2"/>
      <c r="J1086" s="2"/>
      <c r="K1086" s="2"/>
      <c r="L1086" s="2"/>
      <c r="M1086" s="2"/>
      <c r="N1086" s="2"/>
      <c r="O1086" s="2"/>
      <c r="P1086" s="2"/>
      <c r="Q1086" s="2"/>
      <c r="R1086" s="2"/>
      <c r="S1086" s="2"/>
      <c r="T1086" s="2"/>
      <c r="U1086" s="2"/>
      <c r="V1086" s="2"/>
      <c r="W1086" s="2"/>
      <c r="X1086" s="2"/>
      <c r="Y1086" s="2"/>
      <c r="Z1086" s="2"/>
    </row>
    <row r="1087" ht="16.5" customHeight="1">
      <c r="A1087" s="4" t="s">
        <v>8191</v>
      </c>
      <c r="B1087" s="4" t="s">
        <v>8979</v>
      </c>
      <c r="C1087" s="4" t="s">
        <v>8133</v>
      </c>
      <c r="D1087" s="163"/>
      <c r="E1087" s="216"/>
      <c r="F1087" s="2"/>
      <c r="G1087" s="2"/>
      <c r="H1087" s="2"/>
      <c r="I1087" s="2"/>
      <c r="J1087" s="2"/>
      <c r="K1087" s="2"/>
      <c r="L1087" s="2"/>
      <c r="M1087" s="2"/>
      <c r="N1087" s="2"/>
      <c r="O1087" s="2"/>
      <c r="P1087" s="2"/>
      <c r="Q1087" s="2"/>
      <c r="R1087" s="2"/>
      <c r="S1087" s="2"/>
      <c r="T1087" s="2"/>
      <c r="U1087" s="2"/>
      <c r="V1087" s="2"/>
      <c r="W1087" s="2"/>
      <c r="X1087" s="2"/>
      <c r="Y1087" s="2"/>
      <c r="Z1087" s="2"/>
    </row>
    <row r="1088" ht="16.5" customHeight="1">
      <c r="A1088" s="4" t="s">
        <v>8191</v>
      </c>
      <c r="B1088" s="4" t="s">
        <v>8979</v>
      </c>
      <c r="C1088" s="4" t="s">
        <v>8174</v>
      </c>
      <c r="D1088" s="163"/>
      <c r="E1088" s="216"/>
      <c r="F1088" s="2"/>
      <c r="G1088" s="2"/>
      <c r="H1088" s="2"/>
      <c r="I1088" s="2"/>
      <c r="J1088" s="2"/>
      <c r="K1088" s="2"/>
      <c r="L1088" s="2"/>
      <c r="M1088" s="2"/>
      <c r="N1088" s="2"/>
      <c r="O1088" s="2"/>
      <c r="P1088" s="2"/>
      <c r="Q1088" s="2"/>
      <c r="R1088" s="2"/>
      <c r="S1088" s="2"/>
      <c r="T1088" s="2"/>
      <c r="U1088" s="2"/>
      <c r="V1088" s="2"/>
      <c r="W1088" s="2"/>
      <c r="X1088" s="2"/>
      <c r="Y1088" s="2"/>
      <c r="Z1088" s="2"/>
    </row>
    <row r="1089" ht="16.5" customHeight="1">
      <c r="A1089" s="4" t="s">
        <v>8191</v>
      </c>
      <c r="B1089" s="4" t="s">
        <v>8980</v>
      </c>
      <c r="C1089" s="4" t="s">
        <v>8157</v>
      </c>
      <c r="D1089" s="163"/>
      <c r="E1089" s="216"/>
      <c r="F1089" s="2"/>
      <c r="G1089" s="2"/>
      <c r="H1089" s="2"/>
      <c r="I1089" s="2"/>
      <c r="J1089" s="2"/>
      <c r="K1089" s="2"/>
      <c r="L1089" s="2"/>
      <c r="M1089" s="2"/>
      <c r="N1089" s="2"/>
      <c r="O1089" s="2"/>
      <c r="P1089" s="2"/>
      <c r="Q1089" s="2"/>
      <c r="R1089" s="2"/>
      <c r="S1089" s="2"/>
      <c r="T1089" s="2"/>
      <c r="U1089" s="2"/>
      <c r="V1089" s="2"/>
      <c r="W1089" s="2"/>
      <c r="X1089" s="2"/>
      <c r="Y1089" s="2"/>
      <c r="Z1089" s="2"/>
    </row>
    <row r="1090" ht="16.5" customHeight="1">
      <c r="A1090" s="4" t="s">
        <v>8191</v>
      </c>
      <c r="B1090" s="4" t="s">
        <v>8980</v>
      </c>
      <c r="C1090" s="4" t="s">
        <v>10285</v>
      </c>
      <c r="D1090" s="163"/>
      <c r="E1090" s="216"/>
      <c r="F1090" s="2"/>
      <c r="G1090" s="2"/>
      <c r="H1090" s="2"/>
      <c r="I1090" s="2"/>
      <c r="J1090" s="2"/>
      <c r="K1090" s="2"/>
      <c r="L1090" s="2"/>
      <c r="M1090" s="2"/>
      <c r="N1090" s="2"/>
      <c r="O1090" s="2"/>
      <c r="P1090" s="2"/>
      <c r="Q1090" s="2"/>
      <c r="R1090" s="2"/>
      <c r="S1090" s="2"/>
      <c r="T1090" s="2"/>
      <c r="U1090" s="2"/>
      <c r="V1090" s="2"/>
      <c r="W1090" s="2"/>
      <c r="X1090" s="2"/>
      <c r="Y1090" s="2"/>
      <c r="Z1090" s="2"/>
    </row>
    <row r="1091" ht="16.5" customHeight="1">
      <c r="A1091" s="4" t="s">
        <v>8191</v>
      </c>
      <c r="B1091" s="4" t="s">
        <v>8981</v>
      </c>
      <c r="C1091" s="4" t="s">
        <v>8121</v>
      </c>
      <c r="D1091" s="163"/>
      <c r="E1091" s="216"/>
      <c r="F1091" s="2"/>
      <c r="G1091" s="2"/>
      <c r="H1091" s="2"/>
      <c r="I1091" s="2"/>
      <c r="J1091" s="2"/>
      <c r="K1091" s="2"/>
      <c r="L1091" s="2"/>
      <c r="M1091" s="2"/>
      <c r="N1091" s="2"/>
      <c r="O1091" s="2"/>
      <c r="P1091" s="2"/>
      <c r="Q1091" s="2"/>
      <c r="R1091" s="2"/>
      <c r="S1091" s="2"/>
      <c r="T1091" s="2"/>
      <c r="U1091" s="2"/>
      <c r="V1091" s="2"/>
      <c r="W1091" s="2"/>
      <c r="X1091" s="2"/>
      <c r="Y1091" s="2"/>
      <c r="Z1091" s="2"/>
    </row>
    <row r="1092" ht="16.5" customHeight="1">
      <c r="A1092" s="4" t="s">
        <v>8191</v>
      </c>
      <c r="B1092" s="4" t="s">
        <v>8982</v>
      </c>
      <c r="C1092" s="4" t="s">
        <v>8121</v>
      </c>
      <c r="D1092" s="163"/>
      <c r="E1092" s="216"/>
      <c r="F1092" s="2"/>
      <c r="G1092" s="2"/>
      <c r="H1092" s="2"/>
      <c r="I1092" s="2"/>
      <c r="J1092" s="2"/>
      <c r="K1092" s="2"/>
      <c r="L1092" s="2"/>
      <c r="M1092" s="2"/>
      <c r="N1092" s="2"/>
      <c r="O1092" s="2"/>
      <c r="P1092" s="2"/>
      <c r="Q1092" s="2"/>
      <c r="R1092" s="2"/>
      <c r="S1092" s="2"/>
      <c r="T1092" s="2"/>
      <c r="U1092" s="2"/>
      <c r="V1092" s="2"/>
      <c r="W1092" s="2"/>
      <c r="X1092" s="2"/>
      <c r="Y1092" s="2"/>
      <c r="Z1092" s="2"/>
    </row>
    <row r="1093" ht="16.5" customHeight="1">
      <c r="A1093" s="4" t="s">
        <v>8191</v>
      </c>
      <c r="B1093" s="4" t="s">
        <v>8983</v>
      </c>
      <c r="C1093" s="4" t="s">
        <v>8121</v>
      </c>
      <c r="D1093" s="163"/>
      <c r="E1093" s="216"/>
      <c r="F1093" s="2"/>
      <c r="G1093" s="2"/>
      <c r="H1093" s="2"/>
      <c r="I1093" s="2"/>
      <c r="J1093" s="2"/>
      <c r="K1093" s="2"/>
      <c r="L1093" s="2"/>
      <c r="M1093" s="2"/>
      <c r="N1093" s="2"/>
      <c r="O1093" s="2"/>
      <c r="P1093" s="2"/>
      <c r="Q1093" s="2"/>
      <c r="R1093" s="2"/>
      <c r="S1093" s="2"/>
      <c r="T1093" s="2"/>
      <c r="U1093" s="2"/>
      <c r="V1093" s="2"/>
      <c r="W1093" s="2"/>
      <c r="X1093" s="2"/>
      <c r="Y1093" s="2"/>
      <c r="Z1093" s="2"/>
    </row>
    <row r="1094" ht="16.5" customHeight="1">
      <c r="A1094" s="4" t="s">
        <v>8191</v>
      </c>
      <c r="B1094" s="4" t="s">
        <v>715</v>
      </c>
      <c r="C1094" s="4" t="s">
        <v>8121</v>
      </c>
      <c r="D1094" s="163"/>
      <c r="E1094" s="216"/>
      <c r="F1094" s="2"/>
      <c r="G1094" s="2"/>
      <c r="H1094" s="2"/>
      <c r="I1094" s="2"/>
      <c r="J1094" s="2"/>
      <c r="K1094" s="2"/>
      <c r="L1094" s="2"/>
      <c r="M1094" s="2"/>
      <c r="N1094" s="2"/>
      <c r="O1094" s="2"/>
      <c r="P1094" s="2"/>
      <c r="Q1094" s="2"/>
      <c r="R1094" s="2"/>
      <c r="S1094" s="2"/>
      <c r="T1094" s="2"/>
      <c r="U1094" s="2"/>
      <c r="V1094" s="2"/>
      <c r="W1094" s="2"/>
      <c r="X1094" s="2"/>
      <c r="Y1094" s="2"/>
      <c r="Z1094" s="2"/>
    </row>
    <row r="1095" ht="16.5" customHeight="1">
      <c r="A1095" s="4" t="s">
        <v>8191</v>
      </c>
      <c r="B1095" s="4" t="s">
        <v>8984</v>
      </c>
      <c r="C1095" s="4" t="s">
        <v>8121</v>
      </c>
      <c r="D1095" s="163"/>
      <c r="E1095" s="216"/>
      <c r="F1095" s="2"/>
      <c r="G1095" s="2"/>
      <c r="H1095" s="2"/>
      <c r="I1095" s="2"/>
      <c r="J1095" s="2"/>
      <c r="K1095" s="2"/>
      <c r="L1095" s="2"/>
      <c r="M1095" s="2"/>
      <c r="N1095" s="2"/>
      <c r="O1095" s="2"/>
      <c r="P1095" s="2"/>
      <c r="Q1095" s="2"/>
      <c r="R1095" s="2"/>
      <c r="S1095" s="2"/>
      <c r="T1095" s="2"/>
      <c r="U1095" s="2"/>
      <c r="V1095" s="2"/>
      <c r="W1095" s="2"/>
      <c r="X1095" s="2"/>
      <c r="Y1095" s="2"/>
      <c r="Z1095" s="2"/>
    </row>
    <row r="1096" ht="16.5" customHeight="1">
      <c r="A1096" s="4" t="s">
        <v>8191</v>
      </c>
      <c r="B1096" s="4" t="s">
        <v>8985</v>
      </c>
      <c r="C1096" s="4" t="s">
        <v>8143</v>
      </c>
      <c r="D1096" s="163"/>
      <c r="E1096" s="216"/>
      <c r="F1096" s="2"/>
      <c r="G1096" s="2"/>
      <c r="H1096" s="2"/>
      <c r="I1096" s="2"/>
      <c r="J1096" s="2"/>
      <c r="K1096" s="2"/>
      <c r="L1096" s="2"/>
      <c r="M1096" s="2"/>
      <c r="N1096" s="2"/>
      <c r="O1096" s="2"/>
      <c r="P1096" s="2"/>
      <c r="Q1096" s="2"/>
      <c r="R1096" s="2"/>
      <c r="S1096" s="2"/>
      <c r="T1096" s="2"/>
      <c r="U1096" s="2"/>
      <c r="V1096" s="2"/>
      <c r="W1096" s="2"/>
      <c r="X1096" s="2"/>
      <c r="Y1096" s="2"/>
      <c r="Z1096" s="2"/>
    </row>
    <row r="1097" ht="16.5" customHeight="1">
      <c r="A1097" s="4" t="s">
        <v>8191</v>
      </c>
      <c r="B1097" s="4" t="s">
        <v>8986</v>
      </c>
      <c r="C1097" s="4" t="s">
        <v>8133</v>
      </c>
      <c r="D1097" s="163"/>
      <c r="E1097" s="216"/>
      <c r="F1097" s="2"/>
      <c r="G1097" s="2"/>
      <c r="H1097" s="2"/>
      <c r="I1097" s="2"/>
      <c r="J1097" s="2"/>
      <c r="K1097" s="2"/>
      <c r="L1097" s="2"/>
      <c r="M1097" s="2"/>
      <c r="N1097" s="2"/>
      <c r="O1097" s="2"/>
      <c r="P1097" s="2"/>
      <c r="Q1097" s="2"/>
      <c r="R1097" s="2"/>
      <c r="S1097" s="2"/>
      <c r="T1097" s="2"/>
      <c r="U1097" s="2"/>
      <c r="V1097" s="2"/>
      <c r="W1097" s="2"/>
      <c r="X1097" s="2"/>
      <c r="Y1097" s="2"/>
      <c r="Z1097" s="2"/>
    </row>
    <row r="1098" ht="16.5" customHeight="1">
      <c r="A1098" s="4" t="s">
        <v>8191</v>
      </c>
      <c r="B1098" s="4" t="s">
        <v>8987</v>
      </c>
      <c r="C1098" s="4" t="s">
        <v>8130</v>
      </c>
      <c r="D1098" s="163"/>
      <c r="E1098" s="216"/>
      <c r="F1098" s="2"/>
      <c r="G1098" s="2"/>
      <c r="H1098" s="2"/>
      <c r="I1098" s="2"/>
      <c r="J1098" s="2"/>
      <c r="K1098" s="2"/>
      <c r="L1098" s="2"/>
      <c r="M1098" s="2"/>
      <c r="N1098" s="2"/>
      <c r="O1098" s="2"/>
      <c r="P1098" s="2"/>
      <c r="Q1098" s="2"/>
      <c r="R1098" s="2"/>
      <c r="S1098" s="2"/>
      <c r="T1098" s="2"/>
      <c r="U1098" s="2"/>
      <c r="V1098" s="2"/>
      <c r="W1098" s="2"/>
      <c r="X1098" s="2"/>
      <c r="Y1098" s="2"/>
      <c r="Z1098" s="2"/>
    </row>
    <row r="1099" ht="16.5" customHeight="1">
      <c r="A1099" s="4" t="s">
        <v>8191</v>
      </c>
      <c r="B1099" s="4" t="s">
        <v>989</v>
      </c>
      <c r="C1099" s="4" t="s">
        <v>8121</v>
      </c>
      <c r="D1099" s="163"/>
      <c r="E1099" s="216"/>
      <c r="F1099" s="2"/>
      <c r="G1099" s="2"/>
      <c r="H1099" s="2"/>
      <c r="I1099" s="2"/>
      <c r="J1099" s="2"/>
      <c r="K1099" s="2"/>
      <c r="L1099" s="2"/>
      <c r="M1099" s="2"/>
      <c r="N1099" s="2"/>
      <c r="O1099" s="2"/>
      <c r="P1099" s="2"/>
      <c r="Q1099" s="2"/>
      <c r="R1099" s="2"/>
      <c r="S1099" s="2"/>
      <c r="T1099" s="2"/>
      <c r="U1099" s="2"/>
      <c r="V1099" s="2"/>
      <c r="W1099" s="2"/>
      <c r="X1099" s="2"/>
      <c r="Y1099" s="2"/>
      <c r="Z1099" s="2"/>
    </row>
    <row r="1100" ht="16.5" customHeight="1">
      <c r="A1100" s="4" t="s">
        <v>8191</v>
      </c>
      <c r="B1100" s="4" t="s">
        <v>8988</v>
      </c>
      <c r="C1100" s="4" t="s">
        <v>8121</v>
      </c>
      <c r="D1100" s="163"/>
      <c r="E1100" s="216"/>
      <c r="F1100" s="2"/>
      <c r="G1100" s="2"/>
      <c r="H1100" s="2"/>
      <c r="I1100" s="2"/>
      <c r="J1100" s="2"/>
      <c r="K1100" s="2"/>
      <c r="L1100" s="2"/>
      <c r="M1100" s="2"/>
      <c r="N1100" s="2"/>
      <c r="O1100" s="2"/>
      <c r="P1100" s="2"/>
      <c r="Q1100" s="2"/>
      <c r="R1100" s="2"/>
      <c r="S1100" s="2"/>
      <c r="T1100" s="2"/>
      <c r="U1100" s="2"/>
      <c r="V1100" s="2"/>
      <c r="W1100" s="2"/>
      <c r="X1100" s="2"/>
      <c r="Y1100" s="2"/>
      <c r="Z1100" s="2"/>
    </row>
    <row r="1101" ht="16.5" customHeight="1">
      <c r="A1101" s="4" t="s">
        <v>8191</v>
      </c>
      <c r="B1101" s="4" t="s">
        <v>8989</v>
      </c>
      <c r="C1101" s="4" t="s">
        <v>8121</v>
      </c>
      <c r="D1101" s="163"/>
      <c r="E1101" s="216"/>
      <c r="F1101" s="2"/>
      <c r="G1101" s="2"/>
      <c r="H1101" s="2"/>
      <c r="I1101" s="2"/>
      <c r="J1101" s="2"/>
      <c r="K1101" s="2"/>
      <c r="L1101" s="2"/>
      <c r="M1101" s="2"/>
      <c r="N1101" s="2"/>
      <c r="O1101" s="2"/>
      <c r="P1101" s="2"/>
      <c r="Q1101" s="2"/>
      <c r="R1101" s="2"/>
      <c r="S1101" s="2"/>
      <c r="T1101" s="2"/>
      <c r="U1101" s="2"/>
      <c r="V1101" s="2"/>
      <c r="W1101" s="2"/>
      <c r="X1101" s="2"/>
      <c r="Y1101" s="2"/>
      <c r="Z1101" s="2"/>
    </row>
    <row r="1102" ht="16.5" customHeight="1">
      <c r="A1102" s="4" t="s">
        <v>8191</v>
      </c>
      <c r="B1102" s="4" t="s">
        <v>8990</v>
      </c>
      <c r="C1102" s="4" t="s">
        <v>8121</v>
      </c>
      <c r="D1102" s="163"/>
      <c r="E1102" s="216"/>
      <c r="F1102" s="2"/>
      <c r="G1102" s="2"/>
      <c r="H1102" s="2"/>
      <c r="I1102" s="2"/>
      <c r="J1102" s="2"/>
      <c r="K1102" s="2"/>
      <c r="L1102" s="2"/>
      <c r="M1102" s="2"/>
      <c r="N1102" s="2"/>
      <c r="O1102" s="2"/>
      <c r="P1102" s="2"/>
      <c r="Q1102" s="2"/>
      <c r="R1102" s="2"/>
      <c r="S1102" s="2"/>
      <c r="T1102" s="2"/>
      <c r="U1102" s="2"/>
      <c r="V1102" s="2"/>
      <c r="W1102" s="2"/>
      <c r="X1102" s="2"/>
      <c r="Y1102" s="2"/>
      <c r="Z1102" s="2"/>
    </row>
    <row r="1103" ht="16.5" customHeight="1">
      <c r="A1103" s="4" t="s">
        <v>8191</v>
      </c>
      <c r="B1103" s="4" t="s">
        <v>8991</v>
      </c>
      <c r="C1103" s="4" t="s">
        <v>8133</v>
      </c>
      <c r="D1103" s="163"/>
      <c r="E1103" s="216"/>
      <c r="F1103" s="2"/>
      <c r="G1103" s="2"/>
      <c r="H1103" s="2"/>
      <c r="I1103" s="2"/>
      <c r="J1103" s="2"/>
      <c r="K1103" s="2"/>
      <c r="L1103" s="2"/>
      <c r="M1103" s="2"/>
      <c r="N1103" s="2"/>
      <c r="O1103" s="2"/>
      <c r="P1103" s="2"/>
      <c r="Q1103" s="2"/>
      <c r="R1103" s="2"/>
      <c r="S1103" s="2"/>
      <c r="T1103" s="2"/>
      <c r="U1103" s="2"/>
      <c r="V1103" s="2"/>
      <c r="W1103" s="2"/>
      <c r="X1103" s="2"/>
      <c r="Y1103" s="2"/>
      <c r="Z1103" s="2"/>
    </row>
    <row r="1104" ht="16.5" customHeight="1">
      <c r="A1104" s="4" t="s">
        <v>8191</v>
      </c>
      <c r="B1104" s="4" t="s">
        <v>8992</v>
      </c>
      <c r="C1104" s="4" t="s">
        <v>8133</v>
      </c>
      <c r="D1104" s="163"/>
      <c r="E1104" s="216"/>
      <c r="F1104" s="2"/>
      <c r="G1104" s="2"/>
      <c r="H1104" s="2"/>
      <c r="I1104" s="2"/>
      <c r="J1104" s="2"/>
      <c r="K1104" s="2"/>
      <c r="L1104" s="2"/>
      <c r="M1104" s="2"/>
      <c r="N1104" s="2"/>
      <c r="O1104" s="2"/>
      <c r="P1104" s="2"/>
      <c r="Q1104" s="2"/>
      <c r="R1104" s="2"/>
      <c r="S1104" s="2"/>
      <c r="T1104" s="2"/>
      <c r="U1104" s="2"/>
      <c r="V1104" s="2"/>
      <c r="W1104" s="2"/>
      <c r="X1104" s="2"/>
      <c r="Y1104" s="2"/>
      <c r="Z1104" s="2"/>
    </row>
    <row r="1105" ht="16.5" customHeight="1">
      <c r="A1105" s="4" t="s">
        <v>8191</v>
      </c>
      <c r="B1105" s="4" t="s">
        <v>8993</v>
      </c>
      <c r="C1105" s="4" t="s">
        <v>8121</v>
      </c>
      <c r="D1105" s="163"/>
      <c r="E1105" s="216"/>
      <c r="F1105" s="2"/>
      <c r="G1105" s="2"/>
      <c r="H1105" s="2"/>
      <c r="I1105" s="2"/>
      <c r="J1105" s="2"/>
      <c r="K1105" s="2"/>
      <c r="L1105" s="2"/>
      <c r="M1105" s="2"/>
      <c r="N1105" s="2"/>
      <c r="O1105" s="2"/>
      <c r="P1105" s="2"/>
      <c r="Q1105" s="2"/>
      <c r="R1105" s="2"/>
      <c r="S1105" s="2"/>
      <c r="T1105" s="2"/>
      <c r="U1105" s="2"/>
      <c r="V1105" s="2"/>
      <c r="W1105" s="2"/>
      <c r="X1105" s="2"/>
      <c r="Y1105" s="2"/>
      <c r="Z1105" s="2"/>
    </row>
    <row r="1106" ht="16.5" customHeight="1">
      <c r="A1106" s="4" t="s">
        <v>8191</v>
      </c>
      <c r="B1106" s="4" t="s">
        <v>374</v>
      </c>
      <c r="C1106" s="4" t="s">
        <v>8121</v>
      </c>
      <c r="D1106" s="163"/>
      <c r="E1106" s="216"/>
      <c r="F1106" s="2"/>
      <c r="G1106" s="2"/>
      <c r="H1106" s="2"/>
      <c r="I1106" s="2"/>
      <c r="J1106" s="2"/>
      <c r="K1106" s="2"/>
      <c r="L1106" s="2"/>
      <c r="M1106" s="2"/>
      <c r="N1106" s="2"/>
      <c r="O1106" s="2"/>
      <c r="P1106" s="2"/>
      <c r="Q1106" s="2"/>
      <c r="R1106" s="2"/>
      <c r="S1106" s="2"/>
      <c r="T1106" s="2"/>
      <c r="U1106" s="2"/>
      <c r="V1106" s="2"/>
      <c r="W1106" s="2"/>
      <c r="X1106" s="2"/>
      <c r="Y1106" s="2"/>
      <c r="Z1106" s="2"/>
    </row>
    <row r="1107" ht="16.5" customHeight="1">
      <c r="A1107" s="4" t="s">
        <v>8191</v>
      </c>
      <c r="B1107" s="4" t="s">
        <v>872</v>
      </c>
      <c r="C1107" s="4" t="s">
        <v>8121</v>
      </c>
      <c r="D1107" s="163"/>
      <c r="E1107" s="216"/>
      <c r="F1107" s="2"/>
      <c r="G1107" s="2"/>
      <c r="H1107" s="2"/>
      <c r="I1107" s="2"/>
      <c r="J1107" s="2"/>
      <c r="K1107" s="2"/>
      <c r="L1107" s="2"/>
      <c r="M1107" s="2"/>
      <c r="N1107" s="2"/>
      <c r="O1107" s="2"/>
      <c r="P1107" s="2"/>
      <c r="Q1107" s="2"/>
      <c r="R1107" s="2"/>
      <c r="S1107" s="2"/>
      <c r="T1107" s="2"/>
      <c r="U1107" s="2"/>
      <c r="V1107" s="2"/>
      <c r="W1107" s="2"/>
      <c r="X1107" s="2"/>
      <c r="Y1107" s="2"/>
      <c r="Z1107" s="2"/>
    </row>
    <row r="1108" ht="16.5" customHeight="1">
      <c r="A1108" s="4" t="s">
        <v>8191</v>
      </c>
      <c r="B1108" s="4" t="s">
        <v>849</v>
      </c>
      <c r="C1108" s="4" t="s">
        <v>8121</v>
      </c>
      <c r="D1108" s="163"/>
      <c r="E1108" s="216"/>
      <c r="F1108" s="2"/>
      <c r="G1108" s="2"/>
      <c r="H1108" s="2"/>
      <c r="I1108" s="2"/>
      <c r="J1108" s="2"/>
      <c r="K1108" s="2"/>
      <c r="L1108" s="2"/>
      <c r="M1108" s="2"/>
      <c r="N1108" s="2"/>
      <c r="O1108" s="2"/>
      <c r="P1108" s="2"/>
      <c r="Q1108" s="2"/>
      <c r="R1108" s="2"/>
      <c r="S1108" s="2"/>
      <c r="T1108" s="2"/>
      <c r="U1108" s="2"/>
      <c r="V1108" s="2"/>
      <c r="W1108" s="2"/>
      <c r="X1108" s="2"/>
      <c r="Y1108" s="2"/>
      <c r="Z1108" s="2"/>
    </row>
    <row r="1109" ht="16.5" customHeight="1">
      <c r="A1109" s="4" t="s">
        <v>8191</v>
      </c>
      <c r="B1109" s="4" t="s">
        <v>345</v>
      </c>
      <c r="C1109" s="4" t="s">
        <v>8121</v>
      </c>
      <c r="D1109" s="163"/>
      <c r="E1109" s="216"/>
      <c r="F1109" s="2"/>
      <c r="G1109" s="2"/>
      <c r="H1109" s="2"/>
      <c r="I1109" s="2"/>
      <c r="J1109" s="2"/>
      <c r="K1109" s="2"/>
      <c r="L1109" s="2"/>
      <c r="M1109" s="2"/>
      <c r="N1109" s="2"/>
      <c r="O1109" s="2"/>
      <c r="P1109" s="2"/>
      <c r="Q1109" s="2"/>
      <c r="R1109" s="2"/>
      <c r="S1109" s="2"/>
      <c r="T1109" s="2"/>
      <c r="U1109" s="2"/>
      <c r="V1109" s="2"/>
      <c r="W1109" s="2"/>
      <c r="X1109" s="2"/>
      <c r="Y1109" s="2"/>
      <c r="Z1109" s="2"/>
    </row>
    <row r="1110" ht="16.5" customHeight="1">
      <c r="A1110" s="4" t="s">
        <v>8191</v>
      </c>
      <c r="B1110" s="4" t="s">
        <v>118</v>
      </c>
      <c r="C1110" s="4" t="s">
        <v>8121</v>
      </c>
      <c r="D1110" s="163"/>
      <c r="E1110" s="216"/>
      <c r="F1110" s="2"/>
      <c r="G1110" s="2"/>
      <c r="H1110" s="2"/>
      <c r="I1110" s="2"/>
      <c r="J1110" s="2"/>
      <c r="K1110" s="2"/>
      <c r="L1110" s="2"/>
      <c r="M1110" s="2"/>
      <c r="N1110" s="2"/>
      <c r="O1110" s="2"/>
      <c r="P1110" s="2"/>
      <c r="Q1110" s="2"/>
      <c r="R1110" s="2"/>
      <c r="S1110" s="2"/>
      <c r="T1110" s="2"/>
      <c r="U1110" s="2"/>
      <c r="V1110" s="2"/>
      <c r="W1110" s="2"/>
      <c r="X1110" s="2"/>
      <c r="Y1110" s="2"/>
      <c r="Z1110" s="2"/>
    </row>
    <row r="1111" ht="16.5" customHeight="1">
      <c r="A1111" s="4" t="s">
        <v>8191</v>
      </c>
      <c r="B1111" s="4" t="s">
        <v>241</v>
      </c>
      <c r="C1111" s="4" t="s">
        <v>8121</v>
      </c>
      <c r="D1111" s="163"/>
      <c r="E1111" s="216"/>
      <c r="F1111" s="2"/>
      <c r="G1111" s="2"/>
      <c r="H1111" s="2"/>
      <c r="I1111" s="2"/>
      <c r="J1111" s="2"/>
      <c r="K1111" s="2"/>
      <c r="L1111" s="2"/>
      <c r="M1111" s="2"/>
      <c r="N1111" s="2"/>
      <c r="O1111" s="2"/>
      <c r="P1111" s="2"/>
      <c r="Q1111" s="2"/>
      <c r="R1111" s="2"/>
      <c r="S1111" s="2"/>
      <c r="T1111" s="2"/>
      <c r="U1111" s="2"/>
      <c r="V1111" s="2"/>
      <c r="W1111" s="2"/>
      <c r="X1111" s="2"/>
      <c r="Y1111" s="2"/>
      <c r="Z1111" s="2"/>
    </row>
    <row r="1112" ht="16.5" customHeight="1">
      <c r="A1112" s="4" t="s">
        <v>8191</v>
      </c>
      <c r="B1112" s="4" t="s">
        <v>176</v>
      </c>
      <c r="C1112" s="4" t="s">
        <v>8121</v>
      </c>
      <c r="D1112" s="163"/>
      <c r="E1112" s="216"/>
      <c r="F1112" s="2"/>
      <c r="G1112" s="2"/>
      <c r="H1112" s="2"/>
      <c r="I1112" s="2"/>
      <c r="J1112" s="2"/>
      <c r="K1112" s="2"/>
      <c r="L1112" s="2"/>
      <c r="M1112" s="2"/>
      <c r="N1112" s="2"/>
      <c r="O1112" s="2"/>
      <c r="P1112" s="2"/>
      <c r="Q1112" s="2"/>
      <c r="R1112" s="2"/>
      <c r="S1112" s="2"/>
      <c r="T1112" s="2"/>
      <c r="U1112" s="2"/>
      <c r="V1112" s="2"/>
      <c r="W1112" s="2"/>
      <c r="X1112" s="2"/>
      <c r="Y1112" s="2"/>
      <c r="Z1112" s="2"/>
    </row>
    <row r="1113" ht="16.5" customHeight="1">
      <c r="A1113" s="4" t="s">
        <v>8191</v>
      </c>
      <c r="B1113" s="4" t="s">
        <v>581</v>
      </c>
      <c r="C1113" s="4" t="s">
        <v>8121</v>
      </c>
      <c r="D1113" s="163"/>
      <c r="E1113" s="216"/>
      <c r="F1113" s="2"/>
      <c r="G1113" s="2"/>
      <c r="H1113" s="2"/>
      <c r="I1113" s="2"/>
      <c r="J1113" s="2"/>
      <c r="K1113" s="2"/>
      <c r="L1113" s="2"/>
      <c r="M1113" s="2"/>
      <c r="N1113" s="2"/>
      <c r="O1113" s="2"/>
      <c r="P1113" s="2"/>
      <c r="Q1113" s="2"/>
      <c r="R1113" s="2"/>
      <c r="S1113" s="2"/>
      <c r="T1113" s="2"/>
      <c r="U1113" s="2"/>
      <c r="V1113" s="2"/>
      <c r="W1113" s="2"/>
      <c r="X1113" s="2"/>
      <c r="Y1113" s="2"/>
      <c r="Z1113" s="2"/>
    </row>
    <row r="1114" ht="16.5" customHeight="1">
      <c r="A1114" s="4" t="s">
        <v>8191</v>
      </c>
      <c r="B1114" s="4" t="s">
        <v>581</v>
      </c>
      <c r="C1114" s="4" t="s">
        <v>8178</v>
      </c>
      <c r="D1114" s="163"/>
      <c r="E1114" s="216"/>
      <c r="F1114" s="2"/>
      <c r="G1114" s="2"/>
      <c r="H1114" s="2"/>
      <c r="I1114" s="2"/>
      <c r="J1114" s="2"/>
      <c r="K1114" s="2"/>
      <c r="L1114" s="2"/>
      <c r="M1114" s="2"/>
      <c r="N1114" s="2"/>
      <c r="O1114" s="2"/>
      <c r="P1114" s="2"/>
      <c r="Q1114" s="2"/>
      <c r="R1114" s="2"/>
      <c r="S1114" s="2"/>
      <c r="T1114" s="2"/>
      <c r="U1114" s="2"/>
      <c r="V1114" s="2"/>
      <c r="W1114" s="2"/>
      <c r="X1114" s="2"/>
      <c r="Y1114" s="2"/>
      <c r="Z1114" s="2"/>
    </row>
    <row r="1115" ht="16.5" customHeight="1">
      <c r="A1115" s="4" t="s">
        <v>8191</v>
      </c>
      <c r="B1115" s="4" t="s">
        <v>8994</v>
      </c>
      <c r="C1115" s="4" t="s">
        <v>8126</v>
      </c>
      <c r="D1115" s="163"/>
      <c r="E1115" s="216"/>
      <c r="F1115" s="2"/>
      <c r="G1115" s="2"/>
      <c r="H1115" s="2"/>
      <c r="I1115" s="2"/>
      <c r="J1115" s="2"/>
      <c r="K1115" s="2"/>
      <c r="L1115" s="2"/>
      <c r="M1115" s="2"/>
      <c r="N1115" s="2"/>
      <c r="O1115" s="2"/>
      <c r="P1115" s="2"/>
      <c r="Q1115" s="2"/>
      <c r="R1115" s="2"/>
      <c r="S1115" s="2"/>
      <c r="T1115" s="2"/>
      <c r="U1115" s="2"/>
      <c r="V1115" s="2"/>
      <c r="W1115" s="2"/>
      <c r="X1115" s="2"/>
      <c r="Y1115" s="2"/>
      <c r="Z1115" s="2"/>
    </row>
    <row r="1116" ht="16.5" customHeight="1">
      <c r="A1116" s="4" t="s">
        <v>8191</v>
      </c>
      <c r="B1116" s="4" t="s">
        <v>8995</v>
      </c>
      <c r="C1116" s="4" t="s">
        <v>8121</v>
      </c>
      <c r="D1116" s="163"/>
      <c r="E1116" s="216"/>
      <c r="F1116" s="2"/>
      <c r="G1116" s="2"/>
      <c r="H1116" s="2"/>
      <c r="I1116" s="2"/>
      <c r="J1116" s="2"/>
      <c r="K1116" s="2"/>
      <c r="L1116" s="2"/>
      <c r="M1116" s="2"/>
      <c r="N1116" s="2"/>
      <c r="O1116" s="2"/>
      <c r="P1116" s="2"/>
      <c r="Q1116" s="2"/>
      <c r="R1116" s="2"/>
      <c r="S1116" s="2"/>
      <c r="T1116" s="2"/>
      <c r="U1116" s="2"/>
      <c r="V1116" s="2"/>
      <c r="W1116" s="2"/>
      <c r="X1116" s="2"/>
      <c r="Y1116" s="2"/>
      <c r="Z1116" s="2"/>
    </row>
    <row r="1117" ht="16.5" customHeight="1">
      <c r="A1117" s="4" t="s">
        <v>8191</v>
      </c>
      <c r="B1117" s="3" t="s">
        <v>8996</v>
      </c>
      <c r="C1117" s="4" t="s">
        <v>8147</v>
      </c>
      <c r="D1117" s="163"/>
      <c r="E1117" s="216"/>
      <c r="F1117" s="2"/>
      <c r="G1117" s="2"/>
      <c r="H1117" s="2"/>
      <c r="I1117" s="2"/>
      <c r="J1117" s="2"/>
      <c r="K1117" s="2"/>
      <c r="L1117" s="2"/>
      <c r="M1117" s="2"/>
      <c r="N1117" s="2"/>
      <c r="O1117" s="2"/>
      <c r="P1117" s="2"/>
      <c r="Q1117" s="2"/>
      <c r="R1117" s="2"/>
      <c r="S1117" s="2"/>
      <c r="T1117" s="2"/>
      <c r="U1117" s="2"/>
      <c r="V1117" s="2"/>
      <c r="W1117" s="2"/>
      <c r="X1117" s="2"/>
      <c r="Y1117" s="2"/>
      <c r="Z1117" s="2"/>
    </row>
    <row r="1118" ht="16.5" customHeight="1">
      <c r="A1118" s="4" t="s">
        <v>8191</v>
      </c>
      <c r="B1118" s="4" t="s">
        <v>8997</v>
      </c>
      <c r="C1118" s="4" t="s">
        <v>8135</v>
      </c>
      <c r="D1118" s="163"/>
      <c r="E1118" s="216"/>
      <c r="F1118" s="2"/>
      <c r="G1118" s="2"/>
      <c r="H1118" s="2"/>
      <c r="I1118" s="2"/>
      <c r="J1118" s="2"/>
      <c r="K1118" s="2"/>
      <c r="L1118" s="2"/>
      <c r="M1118" s="2"/>
      <c r="N1118" s="2"/>
      <c r="O1118" s="2"/>
      <c r="P1118" s="2"/>
      <c r="Q1118" s="2"/>
      <c r="R1118" s="2"/>
      <c r="S1118" s="2"/>
      <c r="T1118" s="2"/>
      <c r="U1118" s="2"/>
      <c r="V1118" s="2"/>
      <c r="W1118" s="2"/>
      <c r="X1118" s="2"/>
      <c r="Y1118" s="2"/>
      <c r="Z1118" s="2"/>
    </row>
    <row r="1119" ht="16.5" customHeight="1">
      <c r="A1119" s="4" t="s">
        <v>8191</v>
      </c>
      <c r="B1119" s="4" t="s">
        <v>448</v>
      </c>
      <c r="C1119" s="4" t="s">
        <v>8121</v>
      </c>
      <c r="D1119" s="163"/>
      <c r="E1119" s="216"/>
      <c r="F1119" s="2"/>
      <c r="G1119" s="2"/>
      <c r="H1119" s="2"/>
      <c r="I1119" s="2"/>
      <c r="J1119" s="2"/>
      <c r="K1119" s="2"/>
      <c r="L1119" s="2"/>
      <c r="M1119" s="2"/>
      <c r="N1119" s="2"/>
      <c r="O1119" s="2"/>
      <c r="P1119" s="2"/>
      <c r="Q1119" s="2"/>
      <c r="R1119" s="2"/>
      <c r="S1119" s="2"/>
      <c r="T1119" s="2"/>
      <c r="U1119" s="2"/>
      <c r="V1119" s="2"/>
      <c r="W1119" s="2"/>
      <c r="X1119" s="2"/>
      <c r="Y1119" s="2"/>
      <c r="Z1119" s="2"/>
    </row>
    <row r="1120" ht="16.5" customHeight="1">
      <c r="A1120" s="4" t="s">
        <v>8191</v>
      </c>
      <c r="B1120" s="4" t="s">
        <v>8998</v>
      </c>
      <c r="C1120" s="4" t="s">
        <v>8121</v>
      </c>
      <c r="D1120" s="163"/>
      <c r="E1120" s="216"/>
      <c r="F1120" s="2"/>
      <c r="G1120" s="2"/>
      <c r="H1120" s="2"/>
      <c r="I1120" s="2"/>
      <c r="J1120" s="2"/>
      <c r="K1120" s="2"/>
      <c r="L1120" s="2"/>
      <c r="M1120" s="2"/>
      <c r="N1120" s="2"/>
      <c r="O1120" s="2"/>
      <c r="P1120" s="2"/>
      <c r="Q1120" s="2"/>
      <c r="R1120" s="2"/>
      <c r="S1120" s="2"/>
      <c r="T1120" s="2"/>
      <c r="U1120" s="2"/>
      <c r="V1120" s="2"/>
      <c r="W1120" s="2"/>
      <c r="X1120" s="2"/>
      <c r="Y1120" s="2"/>
      <c r="Z1120" s="2"/>
    </row>
    <row r="1121" ht="16.5" customHeight="1">
      <c r="A1121" s="4" t="s">
        <v>8191</v>
      </c>
      <c r="B1121" s="4" t="s">
        <v>8999</v>
      </c>
      <c r="C1121" s="4" t="s">
        <v>8121</v>
      </c>
      <c r="D1121" s="163"/>
      <c r="E1121" s="216"/>
      <c r="F1121" s="2"/>
      <c r="G1121" s="2"/>
      <c r="H1121" s="2"/>
      <c r="I1121" s="2"/>
      <c r="J1121" s="2"/>
      <c r="K1121" s="2"/>
      <c r="L1121" s="2"/>
      <c r="M1121" s="2"/>
      <c r="N1121" s="2"/>
      <c r="O1121" s="2"/>
      <c r="P1121" s="2"/>
      <c r="Q1121" s="2"/>
      <c r="R1121" s="2"/>
      <c r="S1121" s="2"/>
      <c r="T1121" s="2"/>
      <c r="U1121" s="2"/>
      <c r="V1121" s="2"/>
      <c r="W1121" s="2"/>
      <c r="X1121" s="2"/>
      <c r="Y1121" s="2"/>
      <c r="Z1121" s="2"/>
    </row>
    <row r="1122" ht="16.5" customHeight="1">
      <c r="A1122" s="4" t="s">
        <v>8191</v>
      </c>
      <c r="B1122" s="4" t="s">
        <v>9000</v>
      </c>
      <c r="C1122" s="4" t="s">
        <v>8136</v>
      </c>
      <c r="D1122" s="163"/>
      <c r="E1122" s="216"/>
      <c r="F1122" s="2"/>
      <c r="G1122" s="2"/>
      <c r="H1122" s="2"/>
      <c r="I1122" s="2"/>
      <c r="J1122" s="2"/>
      <c r="K1122" s="2"/>
      <c r="L1122" s="2"/>
      <c r="M1122" s="2"/>
      <c r="N1122" s="2"/>
      <c r="O1122" s="2"/>
      <c r="P1122" s="2"/>
      <c r="Q1122" s="2"/>
      <c r="R1122" s="2"/>
      <c r="S1122" s="2"/>
      <c r="T1122" s="2"/>
      <c r="U1122" s="2"/>
      <c r="V1122" s="2"/>
      <c r="W1122" s="2"/>
      <c r="X1122" s="2"/>
      <c r="Y1122" s="2"/>
      <c r="Z1122" s="2"/>
    </row>
    <row r="1123" ht="16.5" customHeight="1">
      <c r="A1123" s="4" t="s">
        <v>8191</v>
      </c>
      <c r="B1123" s="4" t="s">
        <v>9001</v>
      </c>
      <c r="C1123" s="4" t="s">
        <v>8121</v>
      </c>
      <c r="D1123" s="163"/>
      <c r="E1123" s="216"/>
      <c r="F1123" s="2"/>
      <c r="G1123" s="2"/>
      <c r="H1123" s="2"/>
      <c r="I1123" s="2"/>
      <c r="J1123" s="2"/>
      <c r="K1123" s="2"/>
      <c r="L1123" s="2"/>
      <c r="M1123" s="2"/>
      <c r="N1123" s="2"/>
      <c r="O1123" s="2"/>
      <c r="P1123" s="2"/>
      <c r="Q1123" s="2"/>
      <c r="R1123" s="2"/>
      <c r="S1123" s="2"/>
      <c r="T1123" s="2"/>
      <c r="U1123" s="2"/>
      <c r="V1123" s="2"/>
      <c r="W1123" s="2"/>
      <c r="X1123" s="2"/>
      <c r="Y1123" s="2"/>
      <c r="Z1123" s="2"/>
    </row>
    <row r="1124" ht="16.5" customHeight="1">
      <c r="A1124" s="4" t="s">
        <v>8191</v>
      </c>
      <c r="B1124" s="4" t="s">
        <v>9002</v>
      </c>
      <c r="C1124" s="4" t="s">
        <v>8121</v>
      </c>
      <c r="D1124" s="163"/>
      <c r="E1124" s="216"/>
      <c r="F1124" s="2"/>
      <c r="G1124" s="2"/>
      <c r="H1124" s="2"/>
      <c r="I1124" s="2"/>
      <c r="J1124" s="2"/>
      <c r="K1124" s="2"/>
      <c r="L1124" s="2"/>
      <c r="M1124" s="2"/>
      <c r="N1124" s="2"/>
      <c r="O1124" s="2"/>
      <c r="P1124" s="2"/>
      <c r="Q1124" s="2"/>
      <c r="R1124" s="2"/>
      <c r="S1124" s="2"/>
      <c r="T1124" s="2"/>
      <c r="U1124" s="2"/>
      <c r="V1124" s="2"/>
      <c r="W1124" s="2"/>
      <c r="X1124" s="2"/>
      <c r="Y1124" s="2"/>
      <c r="Z1124" s="2"/>
    </row>
    <row r="1125" ht="16.5" customHeight="1">
      <c r="A1125" s="4" t="s">
        <v>8191</v>
      </c>
      <c r="B1125" s="4" t="s">
        <v>9003</v>
      </c>
      <c r="C1125" s="4" t="s">
        <v>8121</v>
      </c>
      <c r="D1125" s="163"/>
      <c r="E1125" s="216"/>
      <c r="F1125" s="2"/>
      <c r="G1125" s="2"/>
      <c r="H1125" s="2"/>
      <c r="I1125" s="2"/>
      <c r="J1125" s="2"/>
      <c r="K1125" s="2"/>
      <c r="L1125" s="2"/>
      <c r="M1125" s="2"/>
      <c r="N1125" s="2"/>
      <c r="O1125" s="2"/>
      <c r="P1125" s="2"/>
      <c r="Q1125" s="2"/>
      <c r="R1125" s="2"/>
      <c r="S1125" s="2"/>
      <c r="T1125" s="2"/>
      <c r="U1125" s="2"/>
      <c r="V1125" s="2"/>
      <c r="W1125" s="2"/>
      <c r="X1125" s="2"/>
      <c r="Y1125" s="2"/>
      <c r="Z1125" s="2"/>
    </row>
    <row r="1126" ht="16.5" customHeight="1">
      <c r="A1126" s="4" t="s">
        <v>8191</v>
      </c>
      <c r="B1126" s="4" t="s">
        <v>9004</v>
      </c>
      <c r="C1126" s="4" t="s">
        <v>8121</v>
      </c>
      <c r="D1126" s="163"/>
      <c r="E1126" s="216"/>
      <c r="F1126" s="2"/>
      <c r="G1126" s="2"/>
      <c r="H1126" s="2"/>
      <c r="I1126" s="2"/>
      <c r="J1126" s="2"/>
      <c r="K1126" s="2"/>
      <c r="L1126" s="2"/>
      <c r="M1126" s="2"/>
      <c r="N1126" s="2"/>
      <c r="O1126" s="2"/>
      <c r="P1126" s="2"/>
      <c r="Q1126" s="2"/>
      <c r="R1126" s="2"/>
      <c r="S1126" s="2"/>
      <c r="T1126" s="2"/>
      <c r="U1126" s="2"/>
      <c r="V1126" s="2"/>
      <c r="W1126" s="2"/>
      <c r="X1126" s="2"/>
      <c r="Y1126" s="2"/>
      <c r="Z1126" s="2"/>
    </row>
    <row r="1127" ht="16.5" customHeight="1">
      <c r="A1127" s="4" t="s">
        <v>8191</v>
      </c>
      <c r="B1127" s="4" t="s">
        <v>9005</v>
      </c>
      <c r="C1127" s="4" t="s">
        <v>8121</v>
      </c>
      <c r="D1127" s="163"/>
      <c r="E1127" s="216"/>
      <c r="F1127" s="2"/>
      <c r="G1127" s="2"/>
      <c r="H1127" s="2"/>
      <c r="I1127" s="2"/>
      <c r="J1127" s="2"/>
      <c r="K1127" s="2"/>
      <c r="L1127" s="2"/>
      <c r="M1127" s="2"/>
      <c r="N1127" s="2"/>
      <c r="O1127" s="2"/>
      <c r="P1127" s="2"/>
      <c r="Q1127" s="2"/>
      <c r="R1127" s="2"/>
      <c r="S1127" s="2"/>
      <c r="T1127" s="2"/>
      <c r="U1127" s="2"/>
      <c r="V1127" s="2"/>
      <c r="W1127" s="2"/>
      <c r="X1127" s="2"/>
      <c r="Y1127" s="2"/>
      <c r="Z1127" s="2"/>
    </row>
    <row r="1128" ht="16.5" customHeight="1">
      <c r="A1128" s="4" t="s">
        <v>8191</v>
      </c>
      <c r="B1128" s="4" t="s">
        <v>9006</v>
      </c>
      <c r="C1128" s="4" t="s">
        <v>8121</v>
      </c>
      <c r="D1128" s="163"/>
      <c r="E1128" s="216"/>
      <c r="F1128" s="2"/>
      <c r="G1128" s="2"/>
      <c r="H1128" s="2"/>
      <c r="I1128" s="2"/>
      <c r="J1128" s="2"/>
      <c r="K1128" s="2"/>
      <c r="L1128" s="2"/>
      <c r="M1128" s="2"/>
      <c r="N1128" s="2"/>
      <c r="O1128" s="2"/>
      <c r="P1128" s="2"/>
      <c r="Q1128" s="2"/>
      <c r="R1128" s="2"/>
      <c r="S1128" s="2"/>
      <c r="T1128" s="2"/>
      <c r="U1128" s="2"/>
      <c r="V1128" s="2"/>
      <c r="W1128" s="2"/>
      <c r="X1128" s="2"/>
      <c r="Y1128" s="2"/>
      <c r="Z1128" s="2"/>
    </row>
    <row r="1129" ht="16.5" customHeight="1">
      <c r="A1129" s="4" t="s">
        <v>8191</v>
      </c>
      <c r="B1129" s="4" t="s">
        <v>9007</v>
      </c>
      <c r="C1129" s="4" t="s">
        <v>8128</v>
      </c>
      <c r="D1129" s="163"/>
      <c r="E1129" s="216"/>
      <c r="F1129" s="2"/>
      <c r="G1129" s="2"/>
      <c r="H1129" s="2"/>
      <c r="I1129" s="2"/>
      <c r="J1129" s="2"/>
      <c r="K1129" s="2"/>
      <c r="L1129" s="2"/>
      <c r="M1129" s="2"/>
      <c r="N1129" s="2"/>
      <c r="O1129" s="2"/>
      <c r="P1129" s="2"/>
      <c r="Q1129" s="2"/>
      <c r="R1129" s="2"/>
      <c r="S1129" s="2"/>
      <c r="T1129" s="2"/>
      <c r="U1129" s="2"/>
      <c r="V1129" s="2"/>
      <c r="W1129" s="2"/>
      <c r="X1129" s="2"/>
      <c r="Y1129" s="2"/>
      <c r="Z1129" s="2"/>
    </row>
    <row r="1130" ht="16.5" customHeight="1">
      <c r="A1130" s="4" t="s">
        <v>8191</v>
      </c>
      <c r="B1130" s="4" t="s">
        <v>9007</v>
      </c>
      <c r="C1130" s="4" t="s">
        <v>8121</v>
      </c>
      <c r="D1130" s="163"/>
      <c r="E1130" s="216"/>
      <c r="F1130" s="2"/>
      <c r="G1130" s="2"/>
      <c r="H1130" s="2"/>
      <c r="I1130" s="2"/>
      <c r="J1130" s="2"/>
      <c r="K1130" s="2"/>
      <c r="L1130" s="2"/>
      <c r="M1130" s="2"/>
      <c r="N1130" s="2"/>
      <c r="O1130" s="2"/>
      <c r="P1130" s="2"/>
      <c r="Q1130" s="2"/>
      <c r="R1130" s="2"/>
      <c r="S1130" s="2"/>
      <c r="T1130" s="2"/>
      <c r="U1130" s="2"/>
      <c r="V1130" s="2"/>
      <c r="W1130" s="2"/>
      <c r="X1130" s="2"/>
      <c r="Y1130" s="2"/>
      <c r="Z1130" s="2"/>
    </row>
    <row r="1131" ht="16.5" customHeight="1">
      <c r="A1131" s="4" t="s">
        <v>8191</v>
      </c>
      <c r="B1131" s="4" t="s">
        <v>9008</v>
      </c>
      <c r="C1131" s="4" t="s">
        <v>8121</v>
      </c>
      <c r="D1131" s="163"/>
      <c r="E1131" s="216"/>
      <c r="F1131" s="2"/>
      <c r="G1131" s="2"/>
      <c r="H1131" s="2"/>
      <c r="I1131" s="2"/>
      <c r="J1131" s="2"/>
      <c r="K1131" s="2"/>
      <c r="L1131" s="2"/>
      <c r="M1131" s="2"/>
      <c r="N1131" s="2"/>
      <c r="O1131" s="2"/>
      <c r="P1131" s="2"/>
      <c r="Q1131" s="2"/>
      <c r="R1131" s="2"/>
      <c r="S1131" s="2"/>
      <c r="T1131" s="2"/>
      <c r="U1131" s="2"/>
      <c r="V1131" s="2"/>
      <c r="W1131" s="2"/>
      <c r="X1131" s="2"/>
      <c r="Y1131" s="2"/>
      <c r="Z1131" s="2"/>
    </row>
    <row r="1132" ht="16.5" customHeight="1">
      <c r="A1132" s="4" t="s">
        <v>8191</v>
      </c>
      <c r="B1132" s="4" t="s">
        <v>9009</v>
      </c>
      <c r="C1132" s="4" t="s">
        <v>8121</v>
      </c>
      <c r="D1132" s="163"/>
      <c r="E1132" s="216"/>
      <c r="F1132" s="2"/>
      <c r="G1132" s="2"/>
      <c r="H1132" s="2"/>
      <c r="I1132" s="2"/>
      <c r="J1132" s="2"/>
      <c r="K1132" s="2"/>
      <c r="L1132" s="2"/>
      <c r="M1132" s="2"/>
      <c r="N1132" s="2"/>
      <c r="O1132" s="2"/>
      <c r="P1132" s="2"/>
      <c r="Q1132" s="2"/>
      <c r="R1132" s="2"/>
      <c r="S1132" s="2"/>
      <c r="T1132" s="2"/>
      <c r="U1132" s="2"/>
      <c r="V1132" s="2"/>
      <c r="W1132" s="2"/>
      <c r="X1132" s="2"/>
      <c r="Y1132" s="2"/>
      <c r="Z1132" s="2"/>
    </row>
    <row r="1133" ht="16.5" customHeight="1">
      <c r="A1133" s="4" t="s">
        <v>8191</v>
      </c>
      <c r="B1133" s="4" t="s">
        <v>9010</v>
      </c>
      <c r="C1133" s="4" t="s">
        <v>8121</v>
      </c>
      <c r="D1133" s="163"/>
      <c r="E1133" s="216"/>
      <c r="F1133" s="2"/>
      <c r="G1133" s="2"/>
      <c r="H1133" s="2"/>
      <c r="I1133" s="2"/>
      <c r="J1133" s="2"/>
      <c r="K1133" s="2"/>
      <c r="L1133" s="2"/>
      <c r="M1133" s="2"/>
      <c r="N1133" s="2"/>
      <c r="O1133" s="2"/>
      <c r="P1133" s="2"/>
      <c r="Q1133" s="2"/>
      <c r="R1133" s="2"/>
      <c r="S1133" s="2"/>
      <c r="T1133" s="2"/>
      <c r="U1133" s="2"/>
      <c r="V1133" s="2"/>
      <c r="W1133" s="2"/>
      <c r="X1133" s="2"/>
      <c r="Y1133" s="2"/>
      <c r="Z1133" s="2"/>
    </row>
    <row r="1134" ht="16.5" customHeight="1">
      <c r="A1134" s="4" t="s">
        <v>8191</v>
      </c>
      <c r="B1134" s="4" t="s">
        <v>9011</v>
      </c>
      <c r="C1134" s="4" t="s">
        <v>8121</v>
      </c>
      <c r="D1134" s="163"/>
      <c r="E1134" s="216"/>
      <c r="F1134" s="2"/>
      <c r="G1134" s="2"/>
      <c r="H1134" s="2"/>
      <c r="I1134" s="2"/>
      <c r="J1134" s="2"/>
      <c r="K1134" s="2"/>
      <c r="L1134" s="2"/>
      <c r="M1134" s="2"/>
      <c r="N1134" s="2"/>
      <c r="O1134" s="2"/>
      <c r="P1134" s="2"/>
      <c r="Q1134" s="2"/>
      <c r="R1134" s="2"/>
      <c r="S1134" s="2"/>
      <c r="T1134" s="2"/>
      <c r="U1134" s="2"/>
      <c r="V1134" s="2"/>
      <c r="W1134" s="2"/>
      <c r="X1134" s="2"/>
      <c r="Y1134" s="2"/>
      <c r="Z1134" s="2"/>
    </row>
    <row r="1135" ht="16.5" customHeight="1">
      <c r="A1135" s="4" t="s">
        <v>8191</v>
      </c>
      <c r="B1135" s="4" t="s">
        <v>9012</v>
      </c>
      <c r="C1135" s="4" t="s">
        <v>8121</v>
      </c>
      <c r="D1135" s="163"/>
      <c r="E1135" s="216"/>
      <c r="F1135" s="2"/>
      <c r="G1135" s="2"/>
      <c r="H1135" s="2"/>
      <c r="I1135" s="2"/>
      <c r="J1135" s="2"/>
      <c r="K1135" s="2"/>
      <c r="L1135" s="2"/>
      <c r="M1135" s="2"/>
      <c r="N1135" s="2"/>
      <c r="O1135" s="2"/>
      <c r="P1135" s="2"/>
      <c r="Q1135" s="2"/>
      <c r="R1135" s="2"/>
      <c r="S1135" s="2"/>
      <c r="T1135" s="2"/>
      <c r="U1135" s="2"/>
      <c r="V1135" s="2"/>
      <c r="W1135" s="2"/>
      <c r="X1135" s="2"/>
      <c r="Y1135" s="2"/>
      <c r="Z1135" s="2"/>
    </row>
    <row r="1136" ht="16.5" customHeight="1">
      <c r="A1136" s="4" t="s">
        <v>8191</v>
      </c>
      <c r="B1136" s="4" t="s">
        <v>9013</v>
      </c>
      <c r="C1136" s="4" t="s">
        <v>8121</v>
      </c>
      <c r="D1136" s="163"/>
      <c r="E1136" s="216"/>
      <c r="F1136" s="2"/>
      <c r="G1136" s="2"/>
      <c r="H1136" s="2"/>
      <c r="I1136" s="2"/>
      <c r="J1136" s="2"/>
      <c r="K1136" s="2"/>
      <c r="L1136" s="2"/>
      <c r="M1136" s="2"/>
      <c r="N1136" s="2"/>
      <c r="O1136" s="2"/>
      <c r="P1136" s="2"/>
      <c r="Q1136" s="2"/>
      <c r="R1136" s="2"/>
      <c r="S1136" s="2"/>
      <c r="T1136" s="2"/>
      <c r="U1136" s="2"/>
      <c r="V1136" s="2"/>
      <c r="W1136" s="2"/>
      <c r="X1136" s="2"/>
      <c r="Y1136" s="2"/>
      <c r="Z1136" s="2"/>
    </row>
    <row r="1137" ht="16.5" customHeight="1">
      <c r="A1137" s="4" t="s">
        <v>8191</v>
      </c>
      <c r="B1137" s="4" t="s">
        <v>9014</v>
      </c>
      <c r="C1137" s="4" t="s">
        <v>8121</v>
      </c>
      <c r="D1137" s="163"/>
      <c r="E1137" s="216"/>
      <c r="F1137" s="2"/>
      <c r="G1137" s="2"/>
      <c r="H1137" s="2"/>
      <c r="I1137" s="2"/>
      <c r="J1137" s="2"/>
      <c r="K1137" s="2"/>
      <c r="L1137" s="2"/>
      <c r="M1137" s="2"/>
      <c r="N1137" s="2"/>
      <c r="O1137" s="2"/>
      <c r="P1137" s="2"/>
      <c r="Q1137" s="2"/>
      <c r="R1137" s="2"/>
      <c r="S1137" s="2"/>
      <c r="T1137" s="2"/>
      <c r="U1137" s="2"/>
      <c r="V1137" s="2"/>
      <c r="W1137" s="2"/>
      <c r="X1137" s="2"/>
      <c r="Y1137" s="2"/>
      <c r="Z1137" s="2"/>
    </row>
    <row r="1138" ht="16.5" customHeight="1">
      <c r="A1138" s="4" t="s">
        <v>8191</v>
      </c>
      <c r="B1138" s="4" t="s">
        <v>9015</v>
      </c>
      <c r="C1138" s="4" t="s">
        <v>8121</v>
      </c>
      <c r="D1138" s="163"/>
      <c r="E1138" s="216"/>
      <c r="F1138" s="2"/>
      <c r="G1138" s="2"/>
      <c r="H1138" s="2"/>
      <c r="I1138" s="2"/>
      <c r="J1138" s="2"/>
      <c r="K1138" s="2"/>
      <c r="L1138" s="2"/>
      <c r="M1138" s="2"/>
      <c r="N1138" s="2"/>
      <c r="O1138" s="2"/>
      <c r="P1138" s="2"/>
      <c r="Q1138" s="2"/>
      <c r="R1138" s="2"/>
      <c r="S1138" s="2"/>
      <c r="T1138" s="2"/>
      <c r="U1138" s="2"/>
      <c r="V1138" s="2"/>
      <c r="W1138" s="2"/>
      <c r="X1138" s="2"/>
      <c r="Y1138" s="2"/>
      <c r="Z1138" s="2"/>
    </row>
    <row r="1139" ht="16.5" customHeight="1">
      <c r="A1139" s="4" t="s">
        <v>8191</v>
      </c>
      <c r="B1139" s="4" t="s">
        <v>9016</v>
      </c>
      <c r="C1139" s="4" t="s">
        <v>8121</v>
      </c>
      <c r="D1139" s="163"/>
      <c r="E1139" s="216"/>
      <c r="F1139" s="2"/>
      <c r="G1139" s="2"/>
      <c r="H1139" s="2"/>
      <c r="I1139" s="2"/>
      <c r="J1139" s="2"/>
      <c r="K1139" s="2"/>
      <c r="L1139" s="2"/>
      <c r="M1139" s="2"/>
      <c r="N1139" s="2"/>
      <c r="O1139" s="2"/>
      <c r="P1139" s="2"/>
      <c r="Q1139" s="2"/>
      <c r="R1139" s="2"/>
      <c r="S1139" s="2"/>
      <c r="T1139" s="2"/>
      <c r="U1139" s="2"/>
      <c r="V1139" s="2"/>
      <c r="W1139" s="2"/>
      <c r="X1139" s="2"/>
      <c r="Y1139" s="2"/>
      <c r="Z1139" s="2"/>
    </row>
    <row r="1140" ht="16.5" customHeight="1">
      <c r="A1140" s="4" t="s">
        <v>8191</v>
      </c>
      <c r="B1140" s="4" t="s">
        <v>9017</v>
      </c>
      <c r="C1140" s="4" t="s">
        <v>8121</v>
      </c>
      <c r="D1140" s="163"/>
      <c r="E1140" s="216"/>
      <c r="F1140" s="2"/>
      <c r="G1140" s="2"/>
      <c r="H1140" s="2"/>
      <c r="I1140" s="2"/>
      <c r="J1140" s="2"/>
      <c r="K1140" s="2"/>
      <c r="L1140" s="2"/>
      <c r="M1140" s="2"/>
      <c r="N1140" s="2"/>
      <c r="O1140" s="2"/>
      <c r="P1140" s="2"/>
      <c r="Q1140" s="2"/>
      <c r="R1140" s="2"/>
      <c r="S1140" s="2"/>
      <c r="T1140" s="2"/>
      <c r="U1140" s="2"/>
      <c r="V1140" s="2"/>
      <c r="W1140" s="2"/>
      <c r="X1140" s="2"/>
      <c r="Y1140" s="2"/>
      <c r="Z1140" s="2"/>
    </row>
    <row r="1141" ht="16.5" customHeight="1">
      <c r="A1141" s="4" t="s">
        <v>8191</v>
      </c>
      <c r="B1141" s="4" t="s">
        <v>9018</v>
      </c>
      <c r="C1141" s="4" t="s">
        <v>8121</v>
      </c>
      <c r="D1141" s="163"/>
      <c r="E1141" s="216"/>
      <c r="F1141" s="2"/>
      <c r="G1141" s="2"/>
      <c r="H1141" s="2"/>
      <c r="I1141" s="2"/>
      <c r="J1141" s="2"/>
      <c r="K1141" s="2"/>
      <c r="L1141" s="2"/>
      <c r="M1141" s="2"/>
      <c r="N1141" s="2"/>
      <c r="O1141" s="2"/>
      <c r="P1141" s="2"/>
      <c r="Q1141" s="2"/>
      <c r="R1141" s="2"/>
      <c r="S1141" s="2"/>
      <c r="T1141" s="2"/>
      <c r="U1141" s="2"/>
      <c r="V1141" s="2"/>
      <c r="W1141" s="2"/>
      <c r="X1141" s="2"/>
      <c r="Y1141" s="2"/>
      <c r="Z1141" s="2"/>
    </row>
    <row r="1142" ht="16.5" customHeight="1">
      <c r="A1142" s="4" t="s">
        <v>8191</v>
      </c>
      <c r="B1142" s="4" t="s">
        <v>9019</v>
      </c>
      <c r="C1142" s="4" t="s">
        <v>8121</v>
      </c>
      <c r="D1142" s="163"/>
      <c r="E1142" s="216"/>
      <c r="F1142" s="2"/>
      <c r="G1142" s="2"/>
      <c r="H1142" s="2"/>
      <c r="I1142" s="2"/>
      <c r="J1142" s="2"/>
      <c r="K1142" s="2"/>
      <c r="L1142" s="2"/>
      <c r="M1142" s="2"/>
      <c r="N1142" s="2"/>
      <c r="O1142" s="2"/>
      <c r="P1142" s="2"/>
      <c r="Q1142" s="2"/>
      <c r="R1142" s="2"/>
      <c r="S1142" s="2"/>
      <c r="T1142" s="2"/>
      <c r="U1142" s="2"/>
      <c r="V1142" s="2"/>
      <c r="W1142" s="2"/>
      <c r="X1142" s="2"/>
      <c r="Y1142" s="2"/>
      <c r="Z1142" s="2"/>
    </row>
    <row r="1143" ht="16.5" customHeight="1">
      <c r="A1143" s="4" t="s">
        <v>8191</v>
      </c>
      <c r="B1143" s="4" t="s">
        <v>1151</v>
      </c>
      <c r="C1143" s="4" t="s">
        <v>8121</v>
      </c>
      <c r="D1143" s="163"/>
      <c r="E1143" s="216"/>
      <c r="F1143" s="2"/>
      <c r="G1143" s="2"/>
      <c r="H1143" s="2"/>
      <c r="I1143" s="2"/>
      <c r="J1143" s="2"/>
      <c r="K1143" s="2"/>
      <c r="L1143" s="2"/>
      <c r="M1143" s="2"/>
      <c r="N1143" s="2"/>
      <c r="O1143" s="2"/>
      <c r="P1143" s="2"/>
      <c r="Q1143" s="2"/>
      <c r="R1143" s="2"/>
      <c r="S1143" s="2"/>
      <c r="T1143" s="2"/>
      <c r="U1143" s="2"/>
      <c r="V1143" s="2"/>
      <c r="W1143" s="2"/>
      <c r="X1143" s="2"/>
      <c r="Y1143" s="2"/>
      <c r="Z1143" s="2"/>
    </row>
    <row r="1144" ht="16.5" customHeight="1">
      <c r="A1144" s="4" t="s">
        <v>8191</v>
      </c>
      <c r="B1144" s="4" t="s">
        <v>9020</v>
      </c>
      <c r="C1144" s="4" t="s">
        <v>8121</v>
      </c>
      <c r="D1144" s="163"/>
      <c r="E1144" s="216"/>
      <c r="F1144" s="2"/>
      <c r="G1144" s="2"/>
      <c r="H1144" s="2"/>
      <c r="I1144" s="2"/>
      <c r="J1144" s="2"/>
      <c r="K1144" s="2"/>
      <c r="L1144" s="2"/>
      <c r="M1144" s="2"/>
      <c r="N1144" s="2"/>
      <c r="O1144" s="2"/>
      <c r="P1144" s="2"/>
      <c r="Q1144" s="2"/>
      <c r="R1144" s="2"/>
      <c r="S1144" s="2"/>
      <c r="T1144" s="2"/>
      <c r="U1144" s="2"/>
      <c r="V1144" s="2"/>
      <c r="W1144" s="2"/>
      <c r="X1144" s="2"/>
      <c r="Y1144" s="2"/>
      <c r="Z1144" s="2"/>
    </row>
    <row r="1145" ht="16.5" customHeight="1">
      <c r="A1145" s="4" t="s">
        <v>8191</v>
      </c>
      <c r="B1145" s="4" t="s">
        <v>245</v>
      </c>
      <c r="C1145" s="4" t="s">
        <v>8121</v>
      </c>
      <c r="D1145" s="163"/>
      <c r="E1145" s="216"/>
      <c r="F1145" s="2"/>
      <c r="G1145" s="2"/>
      <c r="H1145" s="2"/>
      <c r="I1145" s="2"/>
      <c r="J1145" s="2"/>
      <c r="K1145" s="2"/>
      <c r="L1145" s="2"/>
      <c r="M1145" s="2"/>
      <c r="N1145" s="2"/>
      <c r="O1145" s="2"/>
      <c r="P1145" s="2"/>
      <c r="Q1145" s="2"/>
      <c r="R1145" s="2"/>
      <c r="S1145" s="2"/>
      <c r="T1145" s="2"/>
      <c r="U1145" s="2"/>
      <c r="V1145" s="2"/>
      <c r="W1145" s="2"/>
      <c r="X1145" s="2"/>
      <c r="Y1145" s="2"/>
      <c r="Z1145" s="2"/>
    </row>
    <row r="1146" ht="16.5" customHeight="1">
      <c r="A1146" s="4" t="s">
        <v>8191</v>
      </c>
      <c r="B1146" s="4" t="s">
        <v>9021</v>
      </c>
      <c r="C1146" s="4" t="s">
        <v>8121</v>
      </c>
      <c r="D1146" s="163"/>
      <c r="E1146" s="216"/>
      <c r="F1146" s="2"/>
      <c r="G1146" s="2"/>
      <c r="H1146" s="2"/>
      <c r="I1146" s="2"/>
      <c r="J1146" s="2"/>
      <c r="K1146" s="2"/>
      <c r="L1146" s="2"/>
      <c r="M1146" s="2"/>
      <c r="N1146" s="2"/>
      <c r="O1146" s="2"/>
      <c r="P1146" s="2"/>
      <c r="Q1146" s="2"/>
      <c r="R1146" s="2"/>
      <c r="S1146" s="2"/>
      <c r="T1146" s="2"/>
      <c r="U1146" s="2"/>
      <c r="V1146" s="2"/>
      <c r="W1146" s="2"/>
      <c r="X1146" s="2"/>
      <c r="Y1146" s="2"/>
      <c r="Z1146" s="2"/>
    </row>
    <row r="1147" ht="16.5" customHeight="1">
      <c r="A1147" s="4" t="s">
        <v>8191</v>
      </c>
      <c r="B1147" s="4" t="s">
        <v>9022</v>
      </c>
      <c r="C1147" s="4" t="s">
        <v>8121</v>
      </c>
      <c r="D1147" s="163"/>
      <c r="E1147" s="216"/>
      <c r="F1147" s="2"/>
      <c r="G1147" s="2"/>
      <c r="H1147" s="2"/>
      <c r="I1147" s="2"/>
      <c r="J1147" s="2"/>
      <c r="K1147" s="2"/>
      <c r="L1147" s="2"/>
      <c r="M1147" s="2"/>
      <c r="N1147" s="2"/>
      <c r="O1147" s="2"/>
      <c r="P1147" s="2"/>
      <c r="Q1147" s="2"/>
      <c r="R1147" s="2"/>
      <c r="S1147" s="2"/>
      <c r="T1147" s="2"/>
      <c r="U1147" s="2"/>
      <c r="V1147" s="2"/>
      <c r="W1147" s="2"/>
      <c r="X1147" s="2"/>
      <c r="Y1147" s="2"/>
      <c r="Z1147" s="2"/>
    </row>
    <row r="1148" ht="16.5" customHeight="1">
      <c r="A1148" s="4" t="s">
        <v>8191</v>
      </c>
      <c r="B1148" s="4" t="s">
        <v>9023</v>
      </c>
      <c r="C1148" s="4" t="s">
        <v>8121</v>
      </c>
      <c r="D1148" s="163"/>
      <c r="E1148" s="216"/>
      <c r="F1148" s="2"/>
      <c r="G1148" s="2"/>
      <c r="H1148" s="2"/>
      <c r="I1148" s="2"/>
      <c r="J1148" s="2"/>
      <c r="K1148" s="2"/>
      <c r="L1148" s="2"/>
      <c r="M1148" s="2"/>
      <c r="N1148" s="2"/>
      <c r="O1148" s="2"/>
      <c r="P1148" s="2"/>
      <c r="Q1148" s="2"/>
      <c r="R1148" s="2"/>
      <c r="S1148" s="2"/>
      <c r="T1148" s="2"/>
      <c r="U1148" s="2"/>
      <c r="V1148" s="2"/>
      <c r="W1148" s="2"/>
      <c r="X1148" s="2"/>
      <c r="Y1148" s="2"/>
      <c r="Z1148" s="2"/>
    </row>
    <row r="1149" ht="16.5" customHeight="1">
      <c r="A1149" s="4" t="s">
        <v>8191</v>
      </c>
      <c r="B1149" s="4" t="s">
        <v>9024</v>
      </c>
      <c r="C1149" s="4" t="s">
        <v>8121</v>
      </c>
      <c r="D1149" s="163"/>
      <c r="E1149" s="216"/>
      <c r="F1149" s="2"/>
      <c r="G1149" s="2"/>
      <c r="H1149" s="2"/>
      <c r="I1149" s="2"/>
      <c r="J1149" s="2"/>
      <c r="K1149" s="2"/>
      <c r="L1149" s="2"/>
      <c r="M1149" s="2"/>
      <c r="N1149" s="2"/>
      <c r="O1149" s="2"/>
      <c r="P1149" s="2"/>
      <c r="Q1149" s="2"/>
      <c r="R1149" s="2"/>
      <c r="S1149" s="2"/>
      <c r="T1149" s="2"/>
      <c r="U1149" s="2"/>
      <c r="V1149" s="2"/>
      <c r="W1149" s="2"/>
      <c r="X1149" s="2"/>
      <c r="Y1149" s="2"/>
      <c r="Z1149" s="2"/>
    </row>
    <row r="1150" ht="16.5" customHeight="1">
      <c r="A1150" s="4" t="s">
        <v>8191</v>
      </c>
      <c r="B1150" s="4" t="s">
        <v>9025</v>
      </c>
      <c r="C1150" s="4" t="s">
        <v>8121</v>
      </c>
      <c r="D1150" s="163"/>
      <c r="E1150" s="216"/>
      <c r="F1150" s="2"/>
      <c r="G1150" s="2"/>
      <c r="H1150" s="2"/>
      <c r="I1150" s="2"/>
      <c r="J1150" s="2"/>
      <c r="K1150" s="2"/>
      <c r="L1150" s="2"/>
      <c r="M1150" s="2"/>
      <c r="N1150" s="2"/>
      <c r="O1150" s="2"/>
      <c r="P1150" s="2"/>
      <c r="Q1150" s="2"/>
      <c r="R1150" s="2"/>
      <c r="S1150" s="2"/>
      <c r="T1150" s="2"/>
      <c r="U1150" s="2"/>
      <c r="V1150" s="2"/>
      <c r="W1150" s="2"/>
      <c r="X1150" s="2"/>
      <c r="Y1150" s="2"/>
      <c r="Z1150" s="2"/>
    </row>
    <row r="1151" ht="16.5" customHeight="1">
      <c r="A1151" s="4" t="s">
        <v>8191</v>
      </c>
      <c r="B1151" s="4" t="s">
        <v>9026</v>
      </c>
      <c r="C1151" s="4" t="s">
        <v>8121</v>
      </c>
      <c r="D1151" s="163"/>
      <c r="E1151" s="216"/>
      <c r="F1151" s="2"/>
      <c r="G1151" s="2"/>
      <c r="H1151" s="2"/>
      <c r="I1151" s="2"/>
      <c r="J1151" s="2"/>
      <c r="K1151" s="2"/>
      <c r="L1151" s="2"/>
      <c r="M1151" s="2"/>
      <c r="N1151" s="2"/>
      <c r="O1151" s="2"/>
      <c r="P1151" s="2"/>
      <c r="Q1151" s="2"/>
      <c r="R1151" s="2"/>
      <c r="S1151" s="2"/>
      <c r="T1151" s="2"/>
      <c r="U1151" s="2"/>
      <c r="V1151" s="2"/>
      <c r="W1151" s="2"/>
      <c r="X1151" s="2"/>
      <c r="Y1151" s="2"/>
      <c r="Z1151" s="2"/>
    </row>
    <row r="1152" ht="16.5" customHeight="1">
      <c r="A1152" s="4" t="s">
        <v>8191</v>
      </c>
      <c r="B1152" s="4" t="s">
        <v>9027</v>
      </c>
      <c r="C1152" s="4" t="s">
        <v>8121</v>
      </c>
      <c r="D1152" s="163"/>
      <c r="E1152" s="216"/>
      <c r="F1152" s="2"/>
      <c r="G1152" s="2"/>
      <c r="H1152" s="2"/>
      <c r="I1152" s="2"/>
      <c r="J1152" s="2"/>
      <c r="K1152" s="2"/>
      <c r="L1152" s="2"/>
      <c r="M1152" s="2"/>
      <c r="N1152" s="2"/>
      <c r="O1152" s="2"/>
      <c r="P1152" s="2"/>
      <c r="Q1152" s="2"/>
      <c r="R1152" s="2"/>
      <c r="S1152" s="2"/>
      <c r="T1152" s="2"/>
      <c r="U1152" s="2"/>
      <c r="V1152" s="2"/>
      <c r="W1152" s="2"/>
      <c r="X1152" s="2"/>
      <c r="Y1152" s="2"/>
      <c r="Z1152" s="2"/>
    </row>
    <row r="1153" ht="16.5" customHeight="1">
      <c r="A1153" s="4" t="s">
        <v>8191</v>
      </c>
      <c r="B1153" s="4" t="s">
        <v>9027</v>
      </c>
      <c r="C1153" s="4" t="s">
        <v>8136</v>
      </c>
      <c r="D1153" s="163"/>
      <c r="E1153" s="216"/>
      <c r="F1153" s="2"/>
      <c r="G1153" s="2"/>
      <c r="H1153" s="2"/>
      <c r="I1153" s="2"/>
      <c r="J1153" s="2"/>
      <c r="K1153" s="2"/>
      <c r="L1153" s="2"/>
      <c r="M1153" s="2"/>
      <c r="N1153" s="2"/>
      <c r="O1153" s="2"/>
      <c r="P1153" s="2"/>
      <c r="Q1153" s="2"/>
      <c r="R1153" s="2"/>
      <c r="S1153" s="2"/>
      <c r="T1153" s="2"/>
      <c r="U1153" s="2"/>
      <c r="V1153" s="2"/>
      <c r="W1153" s="2"/>
      <c r="X1153" s="2"/>
      <c r="Y1153" s="2"/>
      <c r="Z1153" s="2"/>
    </row>
    <row r="1154" ht="16.5" customHeight="1">
      <c r="A1154" s="4" t="s">
        <v>8191</v>
      </c>
      <c r="B1154" s="4" t="s">
        <v>9028</v>
      </c>
      <c r="C1154" s="4" t="s">
        <v>8121</v>
      </c>
      <c r="D1154" s="163"/>
      <c r="E1154" s="216"/>
      <c r="F1154" s="2"/>
      <c r="G1154" s="2"/>
      <c r="H1154" s="2"/>
      <c r="I1154" s="2"/>
      <c r="J1154" s="2"/>
      <c r="K1154" s="2"/>
      <c r="L1154" s="2"/>
      <c r="M1154" s="2"/>
      <c r="N1154" s="2"/>
      <c r="O1154" s="2"/>
      <c r="P1154" s="2"/>
      <c r="Q1154" s="2"/>
      <c r="R1154" s="2"/>
      <c r="S1154" s="2"/>
      <c r="T1154" s="2"/>
      <c r="U1154" s="2"/>
      <c r="V1154" s="2"/>
      <c r="W1154" s="2"/>
      <c r="X1154" s="2"/>
      <c r="Y1154" s="2"/>
      <c r="Z1154" s="2"/>
    </row>
    <row r="1155" ht="16.5" customHeight="1">
      <c r="A1155" s="4" t="s">
        <v>8191</v>
      </c>
      <c r="B1155" s="4" t="s">
        <v>9029</v>
      </c>
      <c r="C1155" s="4" t="s">
        <v>8121</v>
      </c>
      <c r="D1155" s="163"/>
      <c r="E1155" s="216"/>
      <c r="F1155" s="2"/>
      <c r="G1155" s="2"/>
      <c r="H1155" s="2"/>
      <c r="I1155" s="2"/>
      <c r="J1155" s="2"/>
      <c r="K1155" s="2"/>
      <c r="L1155" s="2"/>
      <c r="M1155" s="2"/>
      <c r="N1155" s="2"/>
      <c r="O1155" s="2"/>
      <c r="P1155" s="2"/>
      <c r="Q1155" s="2"/>
      <c r="R1155" s="2"/>
      <c r="S1155" s="2"/>
      <c r="T1155" s="2"/>
      <c r="U1155" s="2"/>
      <c r="V1155" s="2"/>
      <c r="W1155" s="2"/>
      <c r="X1155" s="2"/>
      <c r="Y1155" s="2"/>
      <c r="Z1155" s="2"/>
    </row>
    <row r="1156" ht="16.5" customHeight="1">
      <c r="A1156" s="4" t="s">
        <v>8191</v>
      </c>
      <c r="B1156" s="4" t="s">
        <v>9030</v>
      </c>
      <c r="C1156" s="4" t="s">
        <v>8121</v>
      </c>
      <c r="D1156" s="163"/>
      <c r="E1156" s="216"/>
      <c r="F1156" s="2"/>
      <c r="G1156" s="2"/>
      <c r="H1156" s="2"/>
      <c r="I1156" s="2"/>
      <c r="J1156" s="2"/>
      <c r="K1156" s="2"/>
      <c r="L1156" s="2"/>
      <c r="M1156" s="2"/>
      <c r="N1156" s="2"/>
      <c r="O1156" s="2"/>
      <c r="P1156" s="2"/>
      <c r="Q1156" s="2"/>
      <c r="R1156" s="2"/>
      <c r="S1156" s="2"/>
      <c r="T1156" s="2"/>
      <c r="U1156" s="2"/>
      <c r="V1156" s="2"/>
      <c r="W1156" s="2"/>
      <c r="X1156" s="2"/>
      <c r="Y1156" s="2"/>
      <c r="Z1156" s="2"/>
    </row>
    <row r="1157" ht="16.5" customHeight="1">
      <c r="A1157" s="4" t="s">
        <v>8191</v>
      </c>
      <c r="B1157" s="4" t="s">
        <v>9031</v>
      </c>
      <c r="C1157" s="4" t="s">
        <v>8121</v>
      </c>
      <c r="D1157" s="163"/>
      <c r="E1157" s="216"/>
      <c r="F1157" s="2"/>
      <c r="G1157" s="2"/>
      <c r="H1157" s="2"/>
      <c r="I1157" s="2"/>
      <c r="J1157" s="2"/>
      <c r="K1157" s="2"/>
      <c r="L1157" s="2"/>
      <c r="M1157" s="2"/>
      <c r="N1157" s="2"/>
      <c r="O1157" s="2"/>
      <c r="P1157" s="2"/>
      <c r="Q1157" s="2"/>
      <c r="R1157" s="2"/>
      <c r="S1157" s="2"/>
      <c r="T1157" s="2"/>
      <c r="U1157" s="2"/>
      <c r="V1157" s="2"/>
      <c r="W1157" s="2"/>
      <c r="X1157" s="2"/>
      <c r="Y1157" s="2"/>
      <c r="Z1157" s="2"/>
    </row>
    <row r="1158" ht="16.5" customHeight="1">
      <c r="A1158" s="4" t="s">
        <v>8191</v>
      </c>
      <c r="B1158" s="4" t="s">
        <v>9032</v>
      </c>
      <c r="C1158" s="4" t="s">
        <v>8121</v>
      </c>
      <c r="D1158" s="163"/>
      <c r="E1158" s="216"/>
      <c r="F1158" s="2"/>
      <c r="G1158" s="2"/>
      <c r="H1158" s="2"/>
      <c r="I1158" s="2"/>
      <c r="J1158" s="2"/>
      <c r="K1158" s="2"/>
      <c r="L1158" s="2"/>
      <c r="M1158" s="2"/>
      <c r="N1158" s="2"/>
      <c r="O1158" s="2"/>
      <c r="P1158" s="2"/>
      <c r="Q1158" s="2"/>
      <c r="R1158" s="2"/>
      <c r="S1158" s="2"/>
      <c r="T1158" s="2"/>
      <c r="U1158" s="2"/>
      <c r="V1158" s="2"/>
      <c r="W1158" s="2"/>
      <c r="X1158" s="2"/>
      <c r="Y1158" s="2"/>
      <c r="Z1158" s="2"/>
    </row>
    <row r="1159" ht="16.5" customHeight="1">
      <c r="A1159" s="4" t="s">
        <v>8191</v>
      </c>
      <c r="B1159" s="4" t="s">
        <v>9033</v>
      </c>
      <c r="C1159" s="4" t="s">
        <v>8121</v>
      </c>
      <c r="D1159" s="163"/>
      <c r="E1159" s="216"/>
      <c r="F1159" s="2"/>
      <c r="G1159" s="2"/>
      <c r="H1159" s="2"/>
      <c r="I1159" s="2"/>
      <c r="J1159" s="2"/>
      <c r="K1159" s="2"/>
      <c r="L1159" s="2"/>
      <c r="M1159" s="2"/>
      <c r="N1159" s="2"/>
      <c r="O1159" s="2"/>
      <c r="P1159" s="2"/>
      <c r="Q1159" s="2"/>
      <c r="R1159" s="2"/>
      <c r="S1159" s="2"/>
      <c r="T1159" s="2"/>
      <c r="U1159" s="2"/>
      <c r="V1159" s="2"/>
      <c r="W1159" s="2"/>
      <c r="X1159" s="2"/>
      <c r="Y1159" s="2"/>
      <c r="Z1159" s="2"/>
    </row>
    <row r="1160" ht="16.5" customHeight="1">
      <c r="A1160" s="4" t="s">
        <v>8191</v>
      </c>
      <c r="B1160" s="4" t="s">
        <v>9034</v>
      </c>
      <c r="C1160" s="4" t="s">
        <v>8121</v>
      </c>
      <c r="D1160" s="163"/>
      <c r="E1160" s="216"/>
      <c r="F1160" s="2"/>
      <c r="G1160" s="2"/>
      <c r="H1160" s="2"/>
      <c r="I1160" s="2"/>
      <c r="J1160" s="2"/>
      <c r="K1160" s="2"/>
      <c r="L1160" s="2"/>
      <c r="M1160" s="2"/>
      <c r="N1160" s="2"/>
      <c r="O1160" s="2"/>
      <c r="P1160" s="2"/>
      <c r="Q1160" s="2"/>
      <c r="R1160" s="2"/>
      <c r="S1160" s="2"/>
      <c r="T1160" s="2"/>
      <c r="U1160" s="2"/>
      <c r="V1160" s="2"/>
      <c r="W1160" s="2"/>
      <c r="X1160" s="2"/>
      <c r="Y1160" s="2"/>
      <c r="Z1160" s="2"/>
    </row>
    <row r="1161" ht="16.5" customHeight="1">
      <c r="A1161" s="4" t="s">
        <v>8191</v>
      </c>
      <c r="B1161" s="4" t="s">
        <v>9035</v>
      </c>
      <c r="C1161" s="4" t="s">
        <v>8121</v>
      </c>
      <c r="D1161" s="163"/>
      <c r="E1161" s="216"/>
      <c r="F1161" s="2"/>
      <c r="G1161" s="2"/>
      <c r="H1161" s="2"/>
      <c r="I1161" s="2"/>
      <c r="J1161" s="2"/>
      <c r="K1161" s="2"/>
      <c r="L1161" s="2"/>
      <c r="M1161" s="2"/>
      <c r="N1161" s="2"/>
      <c r="O1161" s="2"/>
      <c r="P1161" s="2"/>
      <c r="Q1161" s="2"/>
      <c r="R1161" s="2"/>
      <c r="S1161" s="2"/>
      <c r="T1161" s="2"/>
      <c r="U1161" s="2"/>
      <c r="V1161" s="2"/>
      <c r="W1161" s="2"/>
      <c r="X1161" s="2"/>
      <c r="Y1161" s="2"/>
      <c r="Z1161" s="2"/>
    </row>
    <row r="1162" ht="16.5" customHeight="1">
      <c r="A1162" s="4" t="s">
        <v>8191</v>
      </c>
      <c r="B1162" s="4" t="s">
        <v>9036</v>
      </c>
      <c r="C1162" s="4" t="s">
        <v>8121</v>
      </c>
      <c r="D1162" s="163"/>
      <c r="E1162" s="216"/>
      <c r="F1162" s="2"/>
      <c r="G1162" s="2"/>
      <c r="H1162" s="2"/>
      <c r="I1162" s="2"/>
      <c r="J1162" s="2"/>
      <c r="K1162" s="2"/>
      <c r="L1162" s="2"/>
      <c r="M1162" s="2"/>
      <c r="N1162" s="2"/>
      <c r="O1162" s="2"/>
      <c r="P1162" s="2"/>
      <c r="Q1162" s="2"/>
      <c r="R1162" s="2"/>
      <c r="S1162" s="2"/>
      <c r="T1162" s="2"/>
      <c r="U1162" s="2"/>
      <c r="V1162" s="2"/>
      <c r="W1162" s="2"/>
      <c r="X1162" s="2"/>
      <c r="Y1162" s="2"/>
      <c r="Z1162" s="2"/>
    </row>
    <row r="1163" ht="16.5" customHeight="1">
      <c r="A1163" s="4" t="s">
        <v>8191</v>
      </c>
      <c r="B1163" s="4" t="s">
        <v>1320</v>
      </c>
      <c r="C1163" s="4" t="s">
        <v>8123</v>
      </c>
      <c r="D1163" s="163"/>
      <c r="E1163" s="216"/>
      <c r="F1163" s="2"/>
      <c r="G1163" s="2"/>
      <c r="H1163" s="2"/>
      <c r="I1163" s="2"/>
      <c r="J1163" s="2"/>
      <c r="K1163" s="2"/>
      <c r="L1163" s="2"/>
      <c r="M1163" s="2"/>
      <c r="N1163" s="2"/>
      <c r="O1163" s="2"/>
      <c r="P1163" s="2"/>
      <c r="Q1163" s="2"/>
      <c r="R1163" s="2"/>
      <c r="S1163" s="2"/>
      <c r="T1163" s="2"/>
      <c r="U1163" s="2"/>
      <c r="V1163" s="2"/>
      <c r="W1163" s="2"/>
      <c r="X1163" s="2"/>
      <c r="Y1163" s="2"/>
      <c r="Z1163" s="2"/>
    </row>
    <row r="1164" ht="16.5" customHeight="1">
      <c r="A1164" s="4" t="s">
        <v>8191</v>
      </c>
      <c r="B1164" s="4" t="s">
        <v>1462</v>
      </c>
      <c r="C1164" s="4" t="s">
        <v>8123</v>
      </c>
      <c r="D1164" s="163"/>
      <c r="E1164" s="216"/>
      <c r="F1164" s="2"/>
      <c r="G1164" s="2"/>
      <c r="H1164" s="2"/>
      <c r="I1164" s="2"/>
      <c r="J1164" s="2"/>
      <c r="K1164" s="2"/>
      <c r="L1164" s="2"/>
      <c r="M1164" s="2"/>
      <c r="N1164" s="2"/>
      <c r="O1164" s="2"/>
      <c r="P1164" s="2"/>
      <c r="Q1164" s="2"/>
      <c r="R1164" s="2"/>
      <c r="S1164" s="2"/>
      <c r="T1164" s="2"/>
      <c r="U1164" s="2"/>
      <c r="V1164" s="2"/>
      <c r="W1164" s="2"/>
      <c r="X1164" s="2"/>
      <c r="Y1164" s="2"/>
      <c r="Z1164" s="2"/>
    </row>
    <row r="1165" ht="16.5" customHeight="1">
      <c r="A1165" s="4" t="s">
        <v>8191</v>
      </c>
      <c r="B1165" s="4" t="s">
        <v>1247</v>
      </c>
      <c r="C1165" s="4" t="s">
        <v>8123</v>
      </c>
      <c r="D1165" s="163"/>
      <c r="E1165" s="216"/>
      <c r="F1165" s="2"/>
      <c r="G1165" s="2"/>
      <c r="H1165" s="2"/>
      <c r="I1165" s="2"/>
      <c r="J1165" s="2"/>
      <c r="K1165" s="2"/>
      <c r="L1165" s="2"/>
      <c r="M1165" s="2"/>
      <c r="N1165" s="2"/>
      <c r="O1165" s="2"/>
      <c r="P1165" s="2"/>
      <c r="Q1165" s="2"/>
      <c r="R1165" s="2"/>
      <c r="S1165" s="2"/>
      <c r="T1165" s="2"/>
      <c r="U1165" s="2"/>
      <c r="V1165" s="2"/>
      <c r="W1165" s="2"/>
      <c r="X1165" s="2"/>
      <c r="Y1165" s="2"/>
      <c r="Z1165" s="2"/>
    </row>
    <row r="1166" ht="16.5" customHeight="1">
      <c r="A1166" s="4" t="s">
        <v>8191</v>
      </c>
      <c r="B1166" s="4" t="s">
        <v>1340</v>
      </c>
      <c r="C1166" s="4" t="s">
        <v>8123</v>
      </c>
      <c r="D1166" s="163"/>
      <c r="E1166" s="216"/>
      <c r="F1166" s="2"/>
      <c r="G1166" s="2"/>
      <c r="H1166" s="2"/>
      <c r="I1166" s="2"/>
      <c r="J1166" s="2"/>
      <c r="K1166" s="2"/>
      <c r="L1166" s="2"/>
      <c r="M1166" s="2"/>
      <c r="N1166" s="2"/>
      <c r="O1166" s="2"/>
      <c r="P1166" s="2"/>
      <c r="Q1166" s="2"/>
      <c r="R1166" s="2"/>
      <c r="S1166" s="2"/>
      <c r="T1166" s="2"/>
      <c r="U1166" s="2"/>
      <c r="V1166" s="2"/>
      <c r="W1166" s="2"/>
      <c r="X1166" s="2"/>
      <c r="Y1166" s="2"/>
      <c r="Z1166" s="2"/>
    </row>
    <row r="1167" ht="16.5" customHeight="1">
      <c r="A1167" s="4" t="s">
        <v>8191</v>
      </c>
      <c r="B1167" s="4" t="s">
        <v>1446</v>
      </c>
      <c r="C1167" s="4" t="s">
        <v>8123</v>
      </c>
      <c r="D1167" s="163"/>
      <c r="E1167" s="216"/>
      <c r="F1167" s="2"/>
      <c r="G1167" s="2"/>
      <c r="H1167" s="2"/>
      <c r="I1167" s="2"/>
      <c r="J1167" s="2"/>
      <c r="K1167" s="2"/>
      <c r="L1167" s="2"/>
      <c r="M1167" s="2"/>
      <c r="N1167" s="2"/>
      <c r="O1167" s="2"/>
      <c r="P1167" s="2"/>
      <c r="Q1167" s="2"/>
      <c r="R1167" s="2"/>
      <c r="S1167" s="2"/>
      <c r="T1167" s="2"/>
      <c r="U1167" s="2"/>
      <c r="V1167" s="2"/>
      <c r="W1167" s="2"/>
      <c r="X1167" s="2"/>
      <c r="Y1167" s="2"/>
      <c r="Z1167" s="2"/>
    </row>
    <row r="1168" ht="16.5" customHeight="1">
      <c r="A1168" s="4" t="s">
        <v>8191</v>
      </c>
      <c r="B1168" s="4" t="s">
        <v>1397</v>
      </c>
      <c r="C1168" s="4" t="s">
        <v>8121</v>
      </c>
      <c r="D1168" s="163"/>
      <c r="E1168" s="216"/>
      <c r="F1168" s="2"/>
      <c r="G1168" s="2"/>
      <c r="H1168" s="2"/>
      <c r="I1168" s="2"/>
      <c r="J1168" s="2"/>
      <c r="K1168" s="2"/>
      <c r="L1168" s="2"/>
      <c r="M1168" s="2"/>
      <c r="N1168" s="2"/>
      <c r="O1168" s="2"/>
      <c r="P1168" s="2"/>
      <c r="Q1168" s="2"/>
      <c r="R1168" s="2"/>
      <c r="S1168" s="2"/>
      <c r="T1168" s="2"/>
      <c r="U1168" s="2"/>
      <c r="V1168" s="2"/>
      <c r="W1168" s="2"/>
      <c r="X1168" s="2"/>
      <c r="Y1168" s="2"/>
      <c r="Z1168" s="2"/>
    </row>
    <row r="1169" ht="16.5" customHeight="1">
      <c r="A1169" s="4" t="s">
        <v>8191</v>
      </c>
      <c r="B1169" s="4" t="s">
        <v>1385</v>
      </c>
      <c r="C1169" s="4" t="s">
        <v>8123</v>
      </c>
      <c r="D1169" s="163"/>
      <c r="E1169" s="216"/>
      <c r="F1169" s="2"/>
      <c r="G1169" s="2"/>
      <c r="H1169" s="2"/>
      <c r="I1169" s="2"/>
      <c r="J1169" s="2"/>
      <c r="K1169" s="2"/>
      <c r="L1169" s="2"/>
      <c r="M1169" s="2"/>
      <c r="N1169" s="2"/>
      <c r="O1169" s="2"/>
      <c r="P1169" s="2"/>
      <c r="Q1169" s="2"/>
      <c r="R1169" s="2"/>
      <c r="S1169" s="2"/>
      <c r="T1169" s="2"/>
      <c r="U1169" s="2"/>
      <c r="V1169" s="2"/>
      <c r="W1169" s="2"/>
      <c r="X1169" s="2"/>
      <c r="Y1169" s="2"/>
      <c r="Z1169" s="2"/>
    </row>
    <row r="1170" ht="16.5" customHeight="1">
      <c r="A1170" s="4" t="s">
        <v>8191</v>
      </c>
      <c r="B1170" s="4" t="s">
        <v>9037</v>
      </c>
      <c r="C1170" s="4" t="s">
        <v>8123</v>
      </c>
      <c r="D1170" s="163"/>
      <c r="E1170" s="216"/>
      <c r="F1170" s="2"/>
      <c r="G1170" s="2"/>
      <c r="H1170" s="2"/>
      <c r="I1170" s="2"/>
      <c r="J1170" s="2"/>
      <c r="K1170" s="2"/>
      <c r="L1170" s="2"/>
      <c r="M1170" s="2"/>
      <c r="N1170" s="2"/>
      <c r="O1170" s="2"/>
      <c r="P1170" s="2"/>
      <c r="Q1170" s="2"/>
      <c r="R1170" s="2"/>
      <c r="S1170" s="2"/>
      <c r="T1170" s="2"/>
      <c r="U1170" s="2"/>
      <c r="V1170" s="2"/>
      <c r="W1170" s="2"/>
      <c r="X1170" s="2"/>
      <c r="Y1170" s="2"/>
      <c r="Z1170" s="2"/>
    </row>
    <row r="1171" ht="16.5" customHeight="1">
      <c r="A1171" s="4" t="s">
        <v>8191</v>
      </c>
      <c r="B1171" s="4" t="s">
        <v>9038</v>
      </c>
      <c r="C1171" s="4" t="s">
        <v>8123</v>
      </c>
      <c r="D1171" s="163"/>
      <c r="E1171" s="216"/>
      <c r="F1171" s="2"/>
      <c r="G1171" s="2"/>
      <c r="H1171" s="2"/>
      <c r="I1171" s="2"/>
      <c r="J1171" s="2"/>
      <c r="K1171" s="2"/>
      <c r="L1171" s="2"/>
      <c r="M1171" s="2"/>
      <c r="N1171" s="2"/>
      <c r="O1171" s="2"/>
      <c r="P1171" s="2"/>
      <c r="Q1171" s="2"/>
      <c r="R1171" s="2"/>
      <c r="S1171" s="2"/>
      <c r="T1171" s="2"/>
      <c r="U1171" s="2"/>
      <c r="V1171" s="2"/>
      <c r="W1171" s="2"/>
      <c r="X1171" s="2"/>
      <c r="Y1171" s="2"/>
      <c r="Z1171" s="2"/>
    </row>
    <row r="1172" ht="16.5" customHeight="1">
      <c r="A1172" s="4" t="s">
        <v>8191</v>
      </c>
      <c r="B1172" s="4" t="s">
        <v>1288</v>
      </c>
      <c r="C1172" s="4" t="s">
        <v>8123</v>
      </c>
      <c r="D1172" s="163"/>
      <c r="E1172" s="216"/>
      <c r="F1172" s="2"/>
      <c r="G1172" s="2"/>
      <c r="H1172" s="2"/>
      <c r="I1172" s="2"/>
      <c r="J1172" s="2"/>
      <c r="K1172" s="2"/>
      <c r="L1172" s="2"/>
      <c r="M1172" s="2"/>
      <c r="N1172" s="2"/>
      <c r="O1172" s="2"/>
      <c r="P1172" s="2"/>
      <c r="Q1172" s="2"/>
      <c r="R1172" s="2"/>
      <c r="S1172" s="2"/>
      <c r="T1172" s="2"/>
      <c r="U1172" s="2"/>
      <c r="V1172" s="2"/>
      <c r="W1172" s="2"/>
      <c r="X1172" s="2"/>
      <c r="Y1172" s="2"/>
      <c r="Z1172" s="2"/>
    </row>
    <row r="1173" ht="16.5" customHeight="1">
      <c r="A1173" s="4" t="s">
        <v>8191</v>
      </c>
      <c r="B1173" s="4" t="s">
        <v>1424</v>
      </c>
      <c r="C1173" s="4" t="s">
        <v>8123</v>
      </c>
      <c r="D1173" s="163"/>
      <c r="E1173" s="216"/>
      <c r="F1173" s="2"/>
      <c r="G1173" s="2"/>
      <c r="H1173" s="2"/>
      <c r="I1173" s="2"/>
      <c r="J1173" s="2"/>
      <c r="K1173" s="2"/>
      <c r="L1173" s="2"/>
      <c r="M1173" s="2"/>
      <c r="N1173" s="2"/>
      <c r="O1173" s="2"/>
      <c r="P1173" s="2"/>
      <c r="Q1173" s="2"/>
      <c r="R1173" s="2"/>
      <c r="S1173" s="2"/>
      <c r="T1173" s="2"/>
      <c r="U1173" s="2"/>
      <c r="V1173" s="2"/>
      <c r="W1173" s="2"/>
      <c r="X1173" s="2"/>
      <c r="Y1173" s="2"/>
      <c r="Z1173" s="2"/>
    </row>
    <row r="1174" ht="16.5" customHeight="1">
      <c r="A1174" s="4" t="s">
        <v>8191</v>
      </c>
      <c r="B1174" s="4" t="s">
        <v>9039</v>
      </c>
      <c r="C1174" s="4" t="s">
        <v>8123</v>
      </c>
      <c r="D1174" s="163"/>
      <c r="E1174" s="216"/>
      <c r="F1174" s="2"/>
      <c r="G1174" s="2"/>
      <c r="H1174" s="2"/>
      <c r="I1174" s="2"/>
      <c r="J1174" s="2"/>
      <c r="K1174" s="2"/>
      <c r="L1174" s="2"/>
      <c r="M1174" s="2"/>
      <c r="N1174" s="2"/>
      <c r="O1174" s="2"/>
      <c r="P1174" s="2"/>
      <c r="Q1174" s="2"/>
      <c r="R1174" s="2"/>
      <c r="S1174" s="2"/>
      <c r="T1174" s="2"/>
      <c r="U1174" s="2"/>
      <c r="V1174" s="2"/>
      <c r="W1174" s="2"/>
      <c r="X1174" s="2"/>
      <c r="Y1174" s="2"/>
      <c r="Z1174" s="2"/>
    </row>
    <row r="1175" ht="16.5" customHeight="1">
      <c r="A1175" s="4" t="s">
        <v>8191</v>
      </c>
      <c r="B1175" s="4" t="s">
        <v>1251</v>
      </c>
      <c r="C1175" s="4" t="s">
        <v>8123</v>
      </c>
      <c r="D1175" s="163"/>
      <c r="E1175" s="216"/>
      <c r="F1175" s="2"/>
      <c r="G1175" s="2"/>
      <c r="H1175" s="2"/>
      <c r="I1175" s="2"/>
      <c r="J1175" s="2"/>
      <c r="K1175" s="2"/>
      <c r="L1175" s="2"/>
      <c r="M1175" s="2"/>
      <c r="N1175" s="2"/>
      <c r="O1175" s="2"/>
      <c r="P1175" s="2"/>
      <c r="Q1175" s="2"/>
      <c r="R1175" s="2"/>
      <c r="S1175" s="2"/>
      <c r="T1175" s="2"/>
      <c r="U1175" s="2"/>
      <c r="V1175" s="2"/>
      <c r="W1175" s="2"/>
      <c r="X1175" s="2"/>
      <c r="Y1175" s="2"/>
      <c r="Z1175" s="2"/>
    </row>
    <row r="1176" ht="16.5" customHeight="1">
      <c r="A1176" s="4" t="s">
        <v>8191</v>
      </c>
      <c r="B1176" s="4" t="s">
        <v>1299</v>
      </c>
      <c r="C1176" s="4" t="s">
        <v>8123</v>
      </c>
      <c r="D1176" s="163"/>
      <c r="E1176" s="216"/>
      <c r="F1176" s="2"/>
      <c r="G1176" s="2"/>
      <c r="H1176" s="2"/>
      <c r="I1176" s="2"/>
      <c r="J1176" s="2"/>
      <c r="K1176" s="2"/>
      <c r="L1176" s="2"/>
      <c r="M1176" s="2"/>
      <c r="N1176" s="2"/>
      <c r="O1176" s="2"/>
      <c r="P1176" s="2"/>
      <c r="Q1176" s="2"/>
      <c r="R1176" s="2"/>
      <c r="S1176" s="2"/>
      <c r="T1176" s="2"/>
      <c r="U1176" s="2"/>
      <c r="V1176" s="2"/>
      <c r="W1176" s="2"/>
      <c r="X1176" s="2"/>
      <c r="Y1176" s="2"/>
      <c r="Z1176" s="2"/>
    </row>
    <row r="1177" ht="16.5" customHeight="1">
      <c r="A1177" s="4" t="s">
        <v>8191</v>
      </c>
      <c r="B1177" s="4" t="s">
        <v>1418</v>
      </c>
      <c r="C1177" s="4" t="s">
        <v>8123</v>
      </c>
      <c r="D1177" s="163"/>
      <c r="E1177" s="216"/>
      <c r="F1177" s="2"/>
      <c r="G1177" s="2"/>
      <c r="H1177" s="2"/>
      <c r="I1177" s="2"/>
      <c r="J1177" s="2"/>
      <c r="K1177" s="2"/>
      <c r="L1177" s="2"/>
      <c r="M1177" s="2"/>
      <c r="N1177" s="2"/>
      <c r="O1177" s="2"/>
      <c r="P1177" s="2"/>
      <c r="Q1177" s="2"/>
      <c r="R1177" s="2"/>
      <c r="S1177" s="2"/>
      <c r="T1177" s="2"/>
      <c r="U1177" s="2"/>
      <c r="V1177" s="2"/>
      <c r="W1177" s="2"/>
      <c r="X1177" s="2"/>
      <c r="Y1177" s="2"/>
      <c r="Z1177" s="2"/>
    </row>
    <row r="1178" ht="16.5" customHeight="1">
      <c r="A1178" s="4" t="s">
        <v>8191</v>
      </c>
      <c r="B1178" s="4" t="s">
        <v>1421</v>
      </c>
      <c r="C1178" s="4" t="s">
        <v>8123</v>
      </c>
      <c r="D1178" s="163"/>
      <c r="E1178" s="216"/>
      <c r="F1178" s="2"/>
      <c r="G1178" s="2"/>
      <c r="H1178" s="2"/>
      <c r="I1178" s="2"/>
      <c r="J1178" s="2"/>
      <c r="K1178" s="2"/>
      <c r="L1178" s="2"/>
      <c r="M1178" s="2"/>
      <c r="N1178" s="2"/>
      <c r="O1178" s="2"/>
      <c r="P1178" s="2"/>
      <c r="Q1178" s="2"/>
      <c r="R1178" s="2"/>
      <c r="S1178" s="2"/>
      <c r="T1178" s="2"/>
      <c r="U1178" s="2"/>
      <c r="V1178" s="2"/>
      <c r="W1178" s="2"/>
      <c r="X1178" s="2"/>
      <c r="Y1178" s="2"/>
      <c r="Z1178" s="2"/>
    </row>
    <row r="1179" ht="16.5" customHeight="1">
      <c r="A1179" s="4" t="s">
        <v>8191</v>
      </c>
      <c r="B1179" s="4" t="s">
        <v>1282</v>
      </c>
      <c r="C1179" s="4" t="s">
        <v>8123</v>
      </c>
      <c r="D1179" s="163"/>
      <c r="E1179" s="216"/>
      <c r="F1179" s="2"/>
      <c r="G1179" s="2"/>
      <c r="H1179" s="2"/>
      <c r="I1179" s="2"/>
      <c r="J1179" s="2"/>
      <c r="K1179" s="2"/>
      <c r="L1179" s="2"/>
      <c r="M1179" s="2"/>
      <c r="N1179" s="2"/>
      <c r="O1179" s="2"/>
      <c r="P1179" s="2"/>
      <c r="Q1179" s="2"/>
      <c r="R1179" s="2"/>
      <c r="S1179" s="2"/>
      <c r="T1179" s="2"/>
      <c r="U1179" s="2"/>
      <c r="V1179" s="2"/>
      <c r="W1179" s="2"/>
      <c r="X1179" s="2"/>
      <c r="Y1179" s="2"/>
      <c r="Z1179" s="2"/>
    </row>
    <row r="1180" ht="16.5" customHeight="1">
      <c r="A1180" s="4" t="s">
        <v>8191</v>
      </c>
      <c r="B1180" s="4" t="s">
        <v>9040</v>
      </c>
      <c r="C1180" s="4" t="s">
        <v>8123</v>
      </c>
      <c r="D1180" s="163"/>
      <c r="E1180" s="216"/>
      <c r="F1180" s="2"/>
      <c r="G1180" s="2"/>
      <c r="H1180" s="2"/>
      <c r="I1180" s="2"/>
      <c r="J1180" s="2"/>
      <c r="K1180" s="2"/>
      <c r="L1180" s="2"/>
      <c r="M1180" s="2"/>
      <c r="N1180" s="2"/>
      <c r="O1180" s="2"/>
      <c r="P1180" s="2"/>
      <c r="Q1180" s="2"/>
      <c r="R1180" s="2"/>
      <c r="S1180" s="2"/>
      <c r="T1180" s="2"/>
      <c r="U1180" s="2"/>
      <c r="V1180" s="2"/>
      <c r="W1180" s="2"/>
      <c r="X1180" s="2"/>
      <c r="Y1180" s="2"/>
      <c r="Z1180" s="2"/>
    </row>
    <row r="1181" ht="16.5" customHeight="1">
      <c r="A1181" s="4" t="s">
        <v>8191</v>
      </c>
      <c r="B1181" s="4" t="s">
        <v>1254</v>
      </c>
      <c r="C1181" s="4" t="s">
        <v>8123</v>
      </c>
      <c r="D1181" s="163"/>
      <c r="E1181" s="216"/>
      <c r="F1181" s="2"/>
      <c r="G1181" s="2"/>
      <c r="H1181" s="2"/>
      <c r="I1181" s="2"/>
      <c r="J1181" s="2"/>
      <c r="K1181" s="2"/>
      <c r="L1181" s="2"/>
      <c r="M1181" s="2"/>
      <c r="N1181" s="2"/>
      <c r="O1181" s="2"/>
      <c r="P1181" s="2"/>
      <c r="Q1181" s="2"/>
      <c r="R1181" s="2"/>
      <c r="S1181" s="2"/>
      <c r="T1181" s="2"/>
      <c r="U1181" s="2"/>
      <c r="V1181" s="2"/>
      <c r="W1181" s="2"/>
      <c r="X1181" s="2"/>
      <c r="Y1181" s="2"/>
      <c r="Z1181" s="2"/>
    </row>
    <row r="1182" ht="16.5" customHeight="1">
      <c r="A1182" s="4" t="s">
        <v>8191</v>
      </c>
      <c r="B1182" s="4" t="s">
        <v>9041</v>
      </c>
      <c r="C1182" s="4" t="s">
        <v>8123</v>
      </c>
      <c r="D1182" s="163"/>
      <c r="E1182" s="216"/>
      <c r="F1182" s="2"/>
      <c r="G1182" s="2"/>
      <c r="H1182" s="2"/>
      <c r="I1182" s="2"/>
      <c r="J1182" s="2"/>
      <c r="K1182" s="2"/>
      <c r="L1182" s="2"/>
      <c r="M1182" s="2"/>
      <c r="N1182" s="2"/>
      <c r="O1182" s="2"/>
      <c r="P1182" s="2"/>
      <c r="Q1182" s="2"/>
      <c r="R1182" s="2"/>
      <c r="S1182" s="2"/>
      <c r="T1182" s="2"/>
      <c r="U1182" s="2"/>
      <c r="V1182" s="2"/>
      <c r="W1182" s="2"/>
      <c r="X1182" s="2"/>
      <c r="Y1182" s="2"/>
      <c r="Z1182" s="2"/>
    </row>
    <row r="1183" ht="16.5" customHeight="1">
      <c r="A1183" s="4" t="s">
        <v>8191</v>
      </c>
      <c r="B1183" s="4" t="s">
        <v>1343</v>
      </c>
      <c r="C1183" s="4" t="s">
        <v>8123</v>
      </c>
      <c r="D1183" s="163"/>
      <c r="E1183" s="216"/>
      <c r="F1183" s="2"/>
      <c r="G1183" s="2"/>
      <c r="H1183" s="2"/>
      <c r="I1183" s="2"/>
      <c r="J1183" s="2"/>
      <c r="K1183" s="2"/>
      <c r="L1183" s="2"/>
      <c r="M1183" s="2"/>
      <c r="N1183" s="2"/>
      <c r="O1183" s="2"/>
      <c r="P1183" s="2"/>
      <c r="Q1183" s="2"/>
      <c r="R1183" s="2"/>
      <c r="S1183" s="2"/>
      <c r="T1183" s="2"/>
      <c r="U1183" s="2"/>
      <c r="V1183" s="2"/>
      <c r="W1183" s="2"/>
      <c r="X1183" s="2"/>
      <c r="Y1183" s="2"/>
      <c r="Z1183" s="2"/>
    </row>
    <row r="1184" ht="16.5" customHeight="1">
      <c r="A1184" s="4" t="s">
        <v>8191</v>
      </c>
      <c r="B1184" s="4" t="s">
        <v>1378</v>
      </c>
      <c r="C1184" s="4" t="s">
        <v>8123</v>
      </c>
      <c r="D1184" s="163"/>
      <c r="E1184" s="216"/>
      <c r="F1184" s="2"/>
      <c r="G1184" s="2"/>
      <c r="H1184" s="2"/>
      <c r="I1184" s="2"/>
      <c r="J1184" s="2"/>
      <c r="K1184" s="2"/>
      <c r="L1184" s="2"/>
      <c r="M1184" s="2"/>
      <c r="N1184" s="2"/>
      <c r="O1184" s="2"/>
      <c r="P1184" s="2"/>
      <c r="Q1184" s="2"/>
      <c r="R1184" s="2"/>
      <c r="S1184" s="2"/>
      <c r="T1184" s="2"/>
      <c r="U1184" s="2"/>
      <c r="V1184" s="2"/>
      <c r="W1184" s="2"/>
      <c r="X1184" s="2"/>
      <c r="Y1184" s="2"/>
      <c r="Z1184" s="2"/>
    </row>
    <row r="1185" ht="16.5" customHeight="1">
      <c r="A1185" s="4" t="s">
        <v>8191</v>
      </c>
      <c r="B1185" s="4" t="s">
        <v>9042</v>
      </c>
      <c r="C1185" s="4" t="s">
        <v>8123</v>
      </c>
      <c r="D1185" s="163"/>
      <c r="E1185" s="216"/>
      <c r="F1185" s="2"/>
      <c r="G1185" s="2"/>
      <c r="H1185" s="2"/>
      <c r="I1185" s="2"/>
      <c r="J1185" s="2"/>
      <c r="K1185" s="2"/>
      <c r="L1185" s="2"/>
      <c r="M1185" s="2"/>
      <c r="N1185" s="2"/>
      <c r="O1185" s="2"/>
      <c r="P1185" s="2"/>
      <c r="Q1185" s="2"/>
      <c r="R1185" s="2"/>
      <c r="S1185" s="2"/>
      <c r="T1185" s="2"/>
      <c r="U1185" s="2"/>
      <c r="V1185" s="2"/>
      <c r="W1185" s="2"/>
      <c r="X1185" s="2"/>
      <c r="Y1185" s="2"/>
      <c r="Z1185" s="2"/>
    </row>
    <row r="1186" ht="16.5" customHeight="1">
      <c r="A1186" s="4" t="s">
        <v>8191</v>
      </c>
      <c r="B1186" s="4" t="s">
        <v>9043</v>
      </c>
      <c r="C1186" s="4" t="s">
        <v>8123</v>
      </c>
      <c r="D1186" s="163"/>
      <c r="E1186" s="216"/>
      <c r="F1186" s="2"/>
      <c r="G1186" s="2"/>
      <c r="H1186" s="2"/>
      <c r="I1186" s="2"/>
      <c r="J1186" s="2"/>
      <c r="K1186" s="2"/>
      <c r="L1186" s="2"/>
      <c r="M1186" s="2"/>
      <c r="N1186" s="2"/>
      <c r="O1186" s="2"/>
      <c r="P1186" s="2"/>
      <c r="Q1186" s="2"/>
      <c r="R1186" s="2"/>
      <c r="S1186" s="2"/>
      <c r="T1186" s="2"/>
      <c r="U1186" s="2"/>
      <c r="V1186" s="2"/>
      <c r="W1186" s="2"/>
      <c r="X1186" s="2"/>
      <c r="Y1186" s="2"/>
      <c r="Z1186" s="2"/>
    </row>
    <row r="1187" ht="16.5" customHeight="1">
      <c r="A1187" s="4" t="s">
        <v>8191</v>
      </c>
      <c r="B1187" s="4" t="s">
        <v>1243</v>
      </c>
      <c r="C1187" s="4" t="s">
        <v>8123</v>
      </c>
      <c r="D1187" s="163"/>
      <c r="E1187" s="216"/>
      <c r="F1187" s="2"/>
      <c r="G1187" s="2"/>
      <c r="H1187" s="2"/>
      <c r="I1187" s="2"/>
      <c r="J1187" s="2"/>
      <c r="K1187" s="2"/>
      <c r="L1187" s="2"/>
      <c r="M1187" s="2"/>
      <c r="N1187" s="2"/>
      <c r="O1187" s="2"/>
      <c r="P1187" s="2"/>
      <c r="Q1187" s="2"/>
      <c r="R1187" s="2"/>
      <c r="S1187" s="2"/>
      <c r="T1187" s="2"/>
      <c r="U1187" s="2"/>
      <c r="V1187" s="2"/>
      <c r="W1187" s="2"/>
      <c r="X1187" s="2"/>
      <c r="Y1187" s="2"/>
      <c r="Z1187" s="2"/>
    </row>
    <row r="1188" ht="16.5" customHeight="1">
      <c r="A1188" s="4" t="s">
        <v>8191</v>
      </c>
      <c r="B1188" s="4" t="s">
        <v>9044</v>
      </c>
      <c r="C1188" s="4" t="s">
        <v>8156</v>
      </c>
      <c r="D1188" s="163"/>
      <c r="E1188" s="216"/>
      <c r="F1188" s="2"/>
      <c r="G1188" s="2"/>
      <c r="H1188" s="2"/>
      <c r="I1188" s="2"/>
      <c r="J1188" s="2"/>
      <c r="K1188" s="2"/>
      <c r="L1188" s="2"/>
      <c r="M1188" s="2"/>
      <c r="N1188" s="2"/>
      <c r="O1188" s="2"/>
      <c r="P1188" s="2"/>
      <c r="Q1188" s="2"/>
      <c r="R1188" s="2"/>
      <c r="S1188" s="2"/>
      <c r="T1188" s="2"/>
      <c r="U1188" s="2"/>
      <c r="V1188" s="2"/>
      <c r="W1188" s="2"/>
      <c r="X1188" s="2"/>
      <c r="Y1188" s="2"/>
      <c r="Z1188" s="2"/>
    </row>
    <row r="1189" ht="16.5" customHeight="1">
      <c r="A1189" s="4" t="s">
        <v>8191</v>
      </c>
      <c r="B1189" s="4" t="s">
        <v>9044</v>
      </c>
      <c r="C1189" s="4" t="s">
        <v>8156</v>
      </c>
      <c r="D1189" s="163"/>
      <c r="E1189" s="216"/>
      <c r="F1189" s="2"/>
      <c r="G1189" s="2"/>
      <c r="H1189" s="2"/>
      <c r="I1189" s="2"/>
      <c r="J1189" s="2"/>
      <c r="K1189" s="2"/>
      <c r="L1189" s="2"/>
      <c r="M1189" s="2"/>
      <c r="N1189" s="2"/>
      <c r="O1189" s="2"/>
      <c r="P1189" s="2"/>
      <c r="Q1189" s="2"/>
      <c r="R1189" s="2"/>
      <c r="S1189" s="2"/>
      <c r="T1189" s="2"/>
      <c r="U1189" s="2"/>
      <c r="V1189" s="2"/>
      <c r="W1189" s="2"/>
      <c r="X1189" s="2"/>
      <c r="Y1189" s="2"/>
      <c r="Z1189" s="2"/>
    </row>
    <row r="1190" ht="16.5" customHeight="1">
      <c r="A1190" s="4" t="s">
        <v>8191</v>
      </c>
      <c r="B1190" s="4" t="s">
        <v>1285</v>
      </c>
      <c r="C1190" s="4" t="s">
        <v>8123</v>
      </c>
      <c r="D1190" s="163"/>
      <c r="E1190" s="216"/>
      <c r="F1190" s="2"/>
      <c r="G1190" s="2"/>
      <c r="H1190" s="2"/>
      <c r="I1190" s="2"/>
      <c r="J1190" s="2"/>
      <c r="K1190" s="2"/>
      <c r="L1190" s="2"/>
      <c r="M1190" s="2"/>
      <c r="N1190" s="2"/>
      <c r="O1190" s="2"/>
      <c r="P1190" s="2"/>
      <c r="Q1190" s="2"/>
      <c r="R1190" s="2"/>
      <c r="S1190" s="2"/>
      <c r="T1190" s="2"/>
      <c r="U1190" s="2"/>
      <c r="V1190" s="2"/>
      <c r="W1190" s="2"/>
      <c r="X1190" s="2"/>
      <c r="Y1190" s="2"/>
      <c r="Z1190" s="2"/>
    </row>
    <row r="1191" ht="16.5" customHeight="1">
      <c r="A1191" s="4" t="s">
        <v>8191</v>
      </c>
      <c r="B1191" s="4" t="s">
        <v>9045</v>
      </c>
      <c r="C1191" s="4" t="s">
        <v>8123</v>
      </c>
      <c r="D1191" s="163"/>
      <c r="E1191" s="216"/>
      <c r="F1191" s="2"/>
      <c r="G1191" s="2"/>
      <c r="H1191" s="2"/>
      <c r="I1191" s="2"/>
      <c r="J1191" s="2"/>
      <c r="K1191" s="2"/>
      <c r="L1191" s="2"/>
      <c r="M1191" s="2"/>
      <c r="N1191" s="2"/>
      <c r="O1191" s="2"/>
      <c r="P1191" s="2"/>
      <c r="Q1191" s="2"/>
      <c r="R1191" s="2"/>
      <c r="S1191" s="2"/>
      <c r="T1191" s="2"/>
      <c r="U1191" s="2"/>
      <c r="V1191" s="2"/>
      <c r="W1191" s="2"/>
      <c r="X1191" s="2"/>
      <c r="Y1191" s="2"/>
      <c r="Z1191" s="2"/>
    </row>
    <row r="1192" ht="16.5" customHeight="1">
      <c r="A1192" s="4" t="s">
        <v>8191</v>
      </c>
      <c r="B1192" s="4" t="s">
        <v>1404</v>
      </c>
      <c r="C1192" s="4" t="s">
        <v>8123</v>
      </c>
      <c r="D1192" s="163"/>
      <c r="E1192" s="216"/>
      <c r="F1192" s="2"/>
      <c r="G1192" s="2"/>
      <c r="H1192" s="2"/>
      <c r="I1192" s="2"/>
      <c r="J1192" s="2"/>
      <c r="K1192" s="2"/>
      <c r="L1192" s="2"/>
      <c r="M1192" s="2"/>
      <c r="N1192" s="2"/>
      <c r="O1192" s="2"/>
      <c r="P1192" s="2"/>
      <c r="Q1192" s="2"/>
      <c r="R1192" s="2"/>
      <c r="S1192" s="2"/>
      <c r="T1192" s="2"/>
      <c r="U1192" s="2"/>
      <c r="V1192" s="2"/>
      <c r="W1192" s="2"/>
      <c r="X1192" s="2"/>
      <c r="Y1192" s="2"/>
      <c r="Z1192" s="2"/>
    </row>
    <row r="1193" ht="16.5" customHeight="1">
      <c r="A1193" s="4" t="s">
        <v>8191</v>
      </c>
      <c r="B1193" s="4" t="s">
        <v>9046</v>
      </c>
      <c r="C1193" s="4" t="s">
        <v>8123</v>
      </c>
      <c r="D1193" s="163"/>
      <c r="E1193" s="216"/>
      <c r="F1193" s="2"/>
      <c r="G1193" s="2"/>
      <c r="H1193" s="2"/>
      <c r="I1193" s="2"/>
      <c r="J1193" s="2"/>
      <c r="K1193" s="2"/>
      <c r="L1193" s="2"/>
      <c r="M1193" s="2"/>
      <c r="N1193" s="2"/>
      <c r="O1193" s="2"/>
      <c r="P1193" s="2"/>
      <c r="Q1193" s="2"/>
      <c r="R1193" s="2"/>
      <c r="S1193" s="2"/>
      <c r="T1193" s="2"/>
      <c r="U1193" s="2"/>
      <c r="V1193" s="2"/>
      <c r="W1193" s="2"/>
      <c r="X1193" s="2"/>
      <c r="Y1193" s="2"/>
      <c r="Z1193" s="2"/>
    </row>
    <row r="1194" ht="16.5" customHeight="1">
      <c r="A1194" s="4" t="s">
        <v>8191</v>
      </c>
      <c r="B1194" s="4" t="s">
        <v>1374</v>
      </c>
      <c r="C1194" s="4" t="s">
        <v>8123</v>
      </c>
      <c r="D1194" s="163"/>
      <c r="E1194" s="216"/>
      <c r="F1194" s="2"/>
      <c r="G1194" s="2"/>
      <c r="H1194" s="2"/>
      <c r="I1194" s="2"/>
      <c r="J1194" s="2"/>
      <c r="K1194" s="2"/>
      <c r="L1194" s="2"/>
      <c r="M1194" s="2"/>
      <c r="N1194" s="2"/>
      <c r="O1194" s="2"/>
      <c r="P1194" s="2"/>
      <c r="Q1194" s="2"/>
      <c r="R1194" s="2"/>
      <c r="S1194" s="2"/>
      <c r="T1194" s="2"/>
      <c r="U1194" s="2"/>
      <c r="V1194" s="2"/>
      <c r="W1194" s="2"/>
      <c r="X1194" s="2"/>
      <c r="Y1194" s="2"/>
      <c r="Z1194" s="2"/>
    </row>
    <row r="1195" ht="16.5" customHeight="1">
      <c r="A1195" s="4" t="s">
        <v>8191</v>
      </c>
      <c r="B1195" s="4" t="s">
        <v>1239</v>
      </c>
      <c r="C1195" s="4" t="s">
        <v>8123</v>
      </c>
      <c r="D1195" s="163"/>
      <c r="E1195" s="216"/>
      <c r="F1195" s="2"/>
      <c r="G1195" s="2"/>
      <c r="H1195" s="2"/>
      <c r="I1195" s="2"/>
      <c r="J1195" s="2"/>
      <c r="K1195" s="2"/>
      <c r="L1195" s="2"/>
      <c r="M1195" s="2"/>
      <c r="N1195" s="2"/>
      <c r="O1195" s="2"/>
      <c r="P1195" s="2"/>
      <c r="Q1195" s="2"/>
      <c r="R1195" s="2"/>
      <c r="S1195" s="2"/>
      <c r="T1195" s="2"/>
      <c r="U1195" s="2"/>
      <c r="V1195" s="2"/>
      <c r="W1195" s="2"/>
      <c r="X1195" s="2"/>
      <c r="Y1195" s="2"/>
      <c r="Z1195" s="2"/>
    </row>
    <row r="1196" ht="16.5" customHeight="1">
      <c r="A1196" s="4" t="s">
        <v>8191</v>
      </c>
      <c r="B1196" s="4" t="s">
        <v>9047</v>
      </c>
      <c r="C1196" s="4" t="s">
        <v>8123</v>
      </c>
      <c r="D1196" s="163"/>
      <c r="E1196" s="216"/>
      <c r="F1196" s="2"/>
      <c r="G1196" s="2"/>
      <c r="H1196" s="2"/>
      <c r="I1196" s="2"/>
      <c r="J1196" s="2"/>
      <c r="K1196" s="2"/>
      <c r="L1196" s="2"/>
      <c r="M1196" s="2"/>
      <c r="N1196" s="2"/>
      <c r="O1196" s="2"/>
      <c r="P1196" s="2"/>
      <c r="Q1196" s="2"/>
      <c r="R1196" s="2"/>
      <c r="S1196" s="2"/>
      <c r="T1196" s="2"/>
      <c r="U1196" s="2"/>
      <c r="V1196" s="2"/>
      <c r="W1196" s="2"/>
      <c r="X1196" s="2"/>
      <c r="Y1196" s="2"/>
      <c r="Z1196" s="2"/>
    </row>
    <row r="1197" ht="16.5" customHeight="1">
      <c r="A1197" s="4" t="s">
        <v>8191</v>
      </c>
      <c r="B1197" s="4" t="s">
        <v>1310</v>
      </c>
      <c r="C1197" s="4" t="s">
        <v>8123</v>
      </c>
      <c r="D1197" s="163"/>
      <c r="E1197" s="216"/>
      <c r="F1197" s="2"/>
      <c r="G1197" s="2"/>
      <c r="H1197" s="2"/>
      <c r="I1197" s="2"/>
      <c r="J1197" s="2"/>
      <c r="K1197" s="2"/>
      <c r="L1197" s="2"/>
      <c r="M1197" s="2"/>
      <c r="N1197" s="2"/>
      <c r="O1197" s="2"/>
      <c r="P1197" s="2"/>
      <c r="Q1197" s="2"/>
      <c r="R1197" s="2"/>
      <c r="S1197" s="2"/>
      <c r="T1197" s="2"/>
      <c r="U1197" s="2"/>
      <c r="V1197" s="2"/>
      <c r="W1197" s="2"/>
      <c r="X1197" s="2"/>
      <c r="Y1197" s="2"/>
      <c r="Z1197" s="2"/>
    </row>
    <row r="1198" ht="16.5" customHeight="1">
      <c r="A1198" s="4" t="s">
        <v>8191</v>
      </c>
      <c r="B1198" s="4" t="s">
        <v>1233</v>
      </c>
      <c r="C1198" s="4" t="s">
        <v>8123</v>
      </c>
      <c r="D1198" s="163"/>
      <c r="E1198" s="216"/>
      <c r="F1198" s="2"/>
      <c r="G1198" s="2"/>
      <c r="H1198" s="2"/>
      <c r="I1198" s="2"/>
      <c r="J1198" s="2"/>
      <c r="K1198" s="2"/>
      <c r="L1198" s="2"/>
      <c r="M1198" s="2"/>
      <c r="N1198" s="2"/>
      <c r="O1198" s="2"/>
      <c r="P1198" s="2"/>
      <c r="Q1198" s="2"/>
      <c r="R1198" s="2"/>
      <c r="S1198" s="2"/>
      <c r="T1198" s="2"/>
      <c r="U1198" s="2"/>
      <c r="V1198" s="2"/>
      <c r="W1198" s="2"/>
      <c r="X1198" s="2"/>
      <c r="Y1198" s="2"/>
      <c r="Z1198" s="2"/>
    </row>
    <row r="1199" ht="16.5" customHeight="1">
      <c r="A1199" s="4" t="s">
        <v>8191</v>
      </c>
      <c r="B1199" s="4" t="s">
        <v>1278</v>
      </c>
      <c r="C1199" s="4" t="s">
        <v>8123</v>
      </c>
      <c r="D1199" s="163"/>
      <c r="E1199" s="216"/>
      <c r="F1199" s="2"/>
      <c r="G1199" s="2"/>
      <c r="H1199" s="2"/>
      <c r="I1199" s="2"/>
      <c r="J1199" s="2"/>
      <c r="K1199" s="2"/>
      <c r="L1199" s="2"/>
      <c r="M1199" s="2"/>
      <c r="N1199" s="2"/>
      <c r="O1199" s="2"/>
      <c r="P1199" s="2"/>
      <c r="Q1199" s="2"/>
      <c r="R1199" s="2"/>
      <c r="S1199" s="2"/>
      <c r="T1199" s="2"/>
      <c r="U1199" s="2"/>
      <c r="V1199" s="2"/>
      <c r="W1199" s="2"/>
      <c r="X1199" s="2"/>
      <c r="Y1199" s="2"/>
      <c r="Z1199" s="2"/>
    </row>
    <row r="1200" ht="16.5" customHeight="1">
      <c r="A1200" s="4" t="s">
        <v>8191</v>
      </c>
      <c r="B1200" s="4" t="s">
        <v>1455</v>
      </c>
      <c r="C1200" s="4" t="s">
        <v>8123</v>
      </c>
      <c r="D1200" s="163"/>
      <c r="E1200" s="216"/>
      <c r="F1200" s="2"/>
      <c r="G1200" s="2"/>
      <c r="H1200" s="2"/>
      <c r="I1200" s="2"/>
      <c r="J1200" s="2"/>
      <c r="K1200" s="2"/>
      <c r="L1200" s="2"/>
      <c r="M1200" s="2"/>
      <c r="N1200" s="2"/>
      <c r="O1200" s="2"/>
      <c r="P1200" s="2"/>
      <c r="Q1200" s="2"/>
      <c r="R1200" s="2"/>
      <c r="S1200" s="2"/>
      <c r="T1200" s="2"/>
      <c r="U1200" s="2"/>
      <c r="V1200" s="2"/>
      <c r="W1200" s="2"/>
      <c r="X1200" s="2"/>
      <c r="Y1200" s="2"/>
      <c r="Z1200" s="2"/>
    </row>
    <row r="1201" ht="16.5" customHeight="1">
      <c r="A1201" s="4" t="s">
        <v>8191</v>
      </c>
      <c r="B1201" s="4" t="s">
        <v>1317</v>
      </c>
      <c r="C1201" s="4" t="s">
        <v>8123</v>
      </c>
      <c r="D1201" s="163"/>
      <c r="E1201" s="216"/>
      <c r="F1201" s="2"/>
      <c r="G1201" s="2"/>
      <c r="H1201" s="2"/>
      <c r="I1201" s="2"/>
      <c r="J1201" s="2"/>
      <c r="K1201" s="2"/>
      <c r="L1201" s="2"/>
      <c r="M1201" s="2"/>
      <c r="N1201" s="2"/>
      <c r="O1201" s="2"/>
      <c r="P1201" s="2"/>
      <c r="Q1201" s="2"/>
      <c r="R1201" s="2"/>
      <c r="S1201" s="2"/>
      <c r="T1201" s="2"/>
      <c r="U1201" s="2"/>
      <c r="V1201" s="2"/>
      <c r="W1201" s="2"/>
      <c r="X1201" s="2"/>
      <c r="Y1201" s="2"/>
      <c r="Z1201" s="2"/>
    </row>
    <row r="1202" ht="16.5" customHeight="1">
      <c r="A1202" s="4" t="s">
        <v>8191</v>
      </c>
      <c r="B1202" s="4" t="s">
        <v>1388</v>
      </c>
      <c r="C1202" s="4" t="s">
        <v>8123</v>
      </c>
      <c r="D1202" s="163"/>
      <c r="E1202" s="216"/>
      <c r="F1202" s="2"/>
      <c r="G1202" s="2"/>
      <c r="H1202" s="2"/>
      <c r="I1202" s="2"/>
      <c r="J1202" s="2"/>
      <c r="K1202" s="2"/>
      <c r="L1202" s="2"/>
      <c r="M1202" s="2"/>
      <c r="N1202" s="2"/>
      <c r="O1202" s="2"/>
      <c r="P1202" s="2"/>
      <c r="Q1202" s="2"/>
      <c r="R1202" s="2"/>
      <c r="S1202" s="2"/>
      <c r="T1202" s="2"/>
      <c r="U1202" s="2"/>
      <c r="V1202" s="2"/>
      <c r="W1202" s="2"/>
      <c r="X1202" s="2"/>
      <c r="Y1202" s="2"/>
      <c r="Z1202" s="2"/>
    </row>
    <row r="1203" ht="16.5" customHeight="1">
      <c r="A1203" s="4" t="s">
        <v>8191</v>
      </c>
      <c r="B1203" s="4" t="s">
        <v>9048</v>
      </c>
      <c r="C1203" s="4" t="s">
        <v>8133</v>
      </c>
      <c r="D1203" s="163"/>
      <c r="E1203" s="216"/>
      <c r="F1203" s="2"/>
      <c r="G1203" s="2"/>
      <c r="H1203" s="2"/>
      <c r="I1203" s="2"/>
      <c r="J1203" s="2"/>
      <c r="K1203" s="2"/>
      <c r="L1203" s="2"/>
      <c r="M1203" s="2"/>
      <c r="N1203" s="2"/>
      <c r="O1203" s="2"/>
      <c r="P1203" s="2"/>
      <c r="Q1203" s="2"/>
      <c r="R1203" s="2"/>
      <c r="S1203" s="2"/>
      <c r="T1203" s="2"/>
      <c r="U1203" s="2"/>
      <c r="V1203" s="2"/>
      <c r="W1203" s="2"/>
      <c r="X1203" s="2"/>
      <c r="Y1203" s="2"/>
      <c r="Z1203" s="2"/>
    </row>
    <row r="1204" ht="16.5" customHeight="1">
      <c r="A1204" s="4" t="s">
        <v>8191</v>
      </c>
      <c r="B1204" s="4" t="s">
        <v>1371</v>
      </c>
      <c r="C1204" s="4" t="s">
        <v>8123</v>
      </c>
      <c r="D1204" s="163"/>
      <c r="E1204" s="216"/>
      <c r="F1204" s="2"/>
      <c r="G1204" s="2"/>
      <c r="H1204" s="2"/>
      <c r="I1204" s="2"/>
      <c r="J1204" s="2"/>
      <c r="K1204" s="2"/>
      <c r="L1204" s="2"/>
      <c r="M1204" s="2"/>
      <c r="N1204" s="2"/>
      <c r="O1204" s="2"/>
      <c r="P1204" s="2"/>
      <c r="Q1204" s="2"/>
      <c r="R1204" s="2"/>
      <c r="S1204" s="2"/>
      <c r="T1204" s="2"/>
      <c r="U1204" s="2"/>
      <c r="V1204" s="2"/>
      <c r="W1204" s="2"/>
      <c r="X1204" s="2"/>
      <c r="Y1204" s="2"/>
      <c r="Z1204" s="2"/>
    </row>
    <row r="1205" ht="16.5" customHeight="1">
      <c r="A1205" s="4" t="s">
        <v>8191</v>
      </c>
      <c r="B1205" s="4" t="s">
        <v>9049</v>
      </c>
      <c r="C1205" s="4" t="s">
        <v>8126</v>
      </c>
      <c r="D1205" s="163"/>
      <c r="E1205" s="216"/>
      <c r="F1205" s="2"/>
      <c r="G1205" s="2"/>
      <c r="H1205" s="2"/>
      <c r="I1205" s="2"/>
      <c r="J1205" s="2"/>
      <c r="K1205" s="2"/>
      <c r="L1205" s="2"/>
      <c r="M1205" s="2"/>
      <c r="N1205" s="2"/>
      <c r="O1205" s="2"/>
      <c r="P1205" s="2"/>
      <c r="Q1205" s="2"/>
      <c r="R1205" s="2"/>
      <c r="S1205" s="2"/>
      <c r="T1205" s="2"/>
      <c r="U1205" s="2"/>
      <c r="V1205" s="2"/>
      <c r="W1205" s="2"/>
      <c r="X1205" s="2"/>
      <c r="Y1205" s="2"/>
      <c r="Z1205" s="2"/>
    </row>
    <row r="1206" ht="16.5" customHeight="1">
      <c r="A1206" s="4" t="s">
        <v>8191</v>
      </c>
      <c r="B1206" s="4" t="s">
        <v>9050</v>
      </c>
      <c r="C1206" s="4" t="s">
        <v>8130</v>
      </c>
      <c r="D1206" s="163"/>
      <c r="E1206" s="216"/>
      <c r="F1206" s="2"/>
      <c r="G1206" s="2"/>
      <c r="H1206" s="2"/>
      <c r="I1206" s="2"/>
      <c r="J1206" s="2"/>
      <c r="K1206" s="2"/>
      <c r="L1206" s="2"/>
      <c r="M1206" s="2"/>
      <c r="N1206" s="2"/>
      <c r="O1206" s="2"/>
      <c r="P1206" s="2"/>
      <c r="Q1206" s="2"/>
      <c r="R1206" s="2"/>
      <c r="S1206" s="2"/>
      <c r="T1206" s="2"/>
      <c r="U1206" s="2"/>
      <c r="V1206" s="2"/>
      <c r="W1206" s="2"/>
      <c r="X1206" s="2"/>
      <c r="Y1206" s="2"/>
      <c r="Z1206" s="2"/>
    </row>
    <row r="1207" ht="16.5" customHeight="1">
      <c r="A1207" s="4" t="s">
        <v>8191</v>
      </c>
      <c r="B1207" s="4" t="s">
        <v>1367</v>
      </c>
      <c r="C1207" s="4" t="s">
        <v>8123</v>
      </c>
      <c r="D1207" s="163"/>
      <c r="E1207" s="216"/>
      <c r="F1207" s="2"/>
      <c r="G1207" s="2"/>
      <c r="H1207" s="2"/>
      <c r="I1207" s="2"/>
      <c r="J1207" s="2"/>
      <c r="K1207" s="2"/>
      <c r="L1207" s="2"/>
      <c r="M1207" s="2"/>
      <c r="N1207" s="2"/>
      <c r="O1207" s="2"/>
      <c r="P1207" s="2"/>
      <c r="Q1207" s="2"/>
      <c r="R1207" s="2"/>
      <c r="S1207" s="2"/>
      <c r="T1207" s="2"/>
      <c r="U1207" s="2"/>
      <c r="V1207" s="2"/>
      <c r="W1207" s="2"/>
      <c r="X1207" s="2"/>
      <c r="Y1207" s="2"/>
      <c r="Z1207" s="2"/>
    </row>
    <row r="1208" ht="16.5" customHeight="1">
      <c r="A1208" s="4" t="s">
        <v>8191</v>
      </c>
      <c r="B1208" s="4" t="s">
        <v>1347</v>
      </c>
      <c r="C1208" s="4" t="s">
        <v>8123</v>
      </c>
      <c r="D1208" s="163"/>
      <c r="E1208" s="216"/>
      <c r="F1208" s="2"/>
      <c r="G1208" s="2"/>
      <c r="H1208" s="2"/>
      <c r="I1208" s="2"/>
      <c r="J1208" s="2"/>
      <c r="K1208" s="2"/>
      <c r="L1208" s="2"/>
      <c r="M1208" s="2"/>
      <c r="N1208" s="2"/>
      <c r="O1208" s="2"/>
      <c r="P1208" s="2"/>
      <c r="Q1208" s="2"/>
      <c r="R1208" s="2"/>
      <c r="S1208" s="2"/>
      <c r="T1208" s="2"/>
      <c r="U1208" s="2"/>
      <c r="V1208" s="2"/>
      <c r="W1208" s="2"/>
      <c r="X1208" s="2"/>
      <c r="Y1208" s="2"/>
      <c r="Z1208" s="2"/>
    </row>
    <row r="1209" ht="16.5" customHeight="1">
      <c r="A1209" s="4" t="s">
        <v>8191</v>
      </c>
      <c r="B1209" s="4" t="s">
        <v>9051</v>
      </c>
      <c r="C1209" s="4" t="s">
        <v>8123</v>
      </c>
      <c r="D1209" s="163"/>
      <c r="E1209" s="216"/>
      <c r="F1209" s="2"/>
      <c r="G1209" s="2"/>
      <c r="H1209" s="2"/>
      <c r="I1209" s="2"/>
      <c r="J1209" s="2"/>
      <c r="K1209" s="2"/>
      <c r="L1209" s="2"/>
      <c r="M1209" s="2"/>
      <c r="N1209" s="2"/>
      <c r="O1209" s="2"/>
      <c r="P1209" s="2"/>
      <c r="Q1209" s="2"/>
      <c r="R1209" s="2"/>
      <c r="S1209" s="2"/>
      <c r="T1209" s="2"/>
      <c r="U1209" s="2"/>
      <c r="V1209" s="2"/>
      <c r="W1209" s="2"/>
      <c r="X1209" s="2"/>
      <c r="Y1209" s="2"/>
      <c r="Z1209" s="2"/>
    </row>
    <row r="1210" ht="16.5" customHeight="1">
      <c r="A1210" s="4" t="s">
        <v>8191</v>
      </c>
      <c r="B1210" s="4" t="s">
        <v>1394</v>
      </c>
      <c r="C1210" s="4" t="s">
        <v>8123</v>
      </c>
      <c r="D1210" s="163"/>
      <c r="E1210" s="216"/>
      <c r="F1210" s="2"/>
      <c r="G1210" s="2"/>
      <c r="H1210" s="2"/>
      <c r="I1210" s="2"/>
      <c r="J1210" s="2"/>
      <c r="K1210" s="2"/>
      <c r="L1210" s="2"/>
      <c r="M1210" s="2"/>
      <c r="N1210" s="2"/>
      <c r="O1210" s="2"/>
      <c r="P1210" s="2"/>
      <c r="Q1210" s="2"/>
      <c r="R1210" s="2"/>
      <c r="S1210" s="2"/>
      <c r="T1210" s="2"/>
      <c r="U1210" s="2"/>
      <c r="V1210" s="2"/>
      <c r="W1210" s="2"/>
      <c r="X1210" s="2"/>
      <c r="Y1210" s="2"/>
      <c r="Z1210" s="2"/>
    </row>
    <row r="1211" ht="16.5" customHeight="1">
      <c r="A1211" s="4" t="s">
        <v>8191</v>
      </c>
      <c r="B1211" s="4" t="s">
        <v>1357</v>
      </c>
      <c r="C1211" s="4" t="s">
        <v>8123</v>
      </c>
      <c r="D1211" s="163"/>
      <c r="E1211" s="216"/>
      <c r="F1211" s="2"/>
      <c r="G1211" s="2"/>
      <c r="H1211" s="2"/>
      <c r="I1211" s="2"/>
      <c r="J1211" s="2"/>
      <c r="K1211" s="2"/>
      <c r="L1211" s="2"/>
      <c r="M1211" s="2"/>
      <c r="N1211" s="2"/>
      <c r="O1211" s="2"/>
      <c r="P1211" s="2"/>
      <c r="Q1211" s="2"/>
      <c r="R1211" s="2"/>
      <c r="S1211" s="2"/>
      <c r="T1211" s="2"/>
      <c r="U1211" s="2"/>
      <c r="V1211" s="2"/>
      <c r="W1211" s="2"/>
      <c r="X1211" s="2"/>
      <c r="Y1211" s="2"/>
      <c r="Z1211" s="2"/>
    </row>
    <row r="1212" ht="16.5" customHeight="1">
      <c r="A1212" s="4" t="s">
        <v>8191</v>
      </c>
      <c r="B1212" s="4" t="s">
        <v>9052</v>
      </c>
      <c r="C1212" s="4" t="s">
        <v>8123</v>
      </c>
      <c r="D1212" s="163"/>
      <c r="E1212" s="216"/>
      <c r="F1212" s="2"/>
      <c r="G1212" s="2"/>
      <c r="H1212" s="2"/>
      <c r="I1212" s="2"/>
      <c r="J1212" s="2"/>
      <c r="K1212" s="2"/>
      <c r="L1212" s="2"/>
      <c r="M1212" s="2"/>
      <c r="N1212" s="2"/>
      <c r="O1212" s="2"/>
      <c r="P1212" s="2"/>
      <c r="Q1212" s="2"/>
      <c r="R1212" s="2"/>
      <c r="S1212" s="2"/>
      <c r="T1212" s="2"/>
      <c r="U1212" s="2"/>
      <c r="V1212" s="2"/>
      <c r="W1212" s="2"/>
      <c r="X1212" s="2"/>
      <c r="Y1212" s="2"/>
      <c r="Z1212" s="2"/>
    </row>
    <row r="1213" ht="16.5" customHeight="1">
      <c r="A1213" s="4" t="s">
        <v>8191</v>
      </c>
      <c r="B1213" s="4" t="s">
        <v>1292</v>
      </c>
      <c r="C1213" s="4" t="s">
        <v>8123</v>
      </c>
      <c r="D1213" s="163"/>
      <c r="E1213" s="216"/>
      <c r="F1213" s="2"/>
      <c r="G1213" s="2"/>
      <c r="H1213" s="2"/>
      <c r="I1213" s="2"/>
      <c r="J1213" s="2"/>
      <c r="K1213" s="2"/>
      <c r="L1213" s="2"/>
      <c r="M1213" s="2"/>
      <c r="N1213" s="2"/>
      <c r="O1213" s="2"/>
      <c r="P1213" s="2"/>
      <c r="Q1213" s="2"/>
      <c r="R1213" s="2"/>
      <c r="S1213" s="2"/>
      <c r="T1213" s="2"/>
      <c r="U1213" s="2"/>
      <c r="V1213" s="2"/>
      <c r="W1213" s="2"/>
      <c r="X1213" s="2"/>
      <c r="Y1213" s="2"/>
      <c r="Z1213" s="2"/>
    </row>
    <row r="1214" ht="16.5" customHeight="1">
      <c r="A1214" s="4" t="s">
        <v>8191</v>
      </c>
      <c r="B1214" s="4" t="s">
        <v>1354</v>
      </c>
      <c r="C1214" s="4" t="s">
        <v>8123</v>
      </c>
      <c r="D1214" s="163"/>
      <c r="E1214" s="216"/>
      <c r="F1214" s="2"/>
      <c r="G1214" s="2"/>
      <c r="H1214" s="2"/>
      <c r="I1214" s="2"/>
      <c r="J1214" s="2"/>
      <c r="K1214" s="2"/>
      <c r="L1214" s="2"/>
      <c r="M1214" s="2"/>
      <c r="N1214" s="2"/>
      <c r="O1214" s="2"/>
      <c r="P1214" s="2"/>
      <c r="Q1214" s="2"/>
      <c r="R1214" s="2"/>
      <c r="S1214" s="2"/>
      <c r="T1214" s="2"/>
      <c r="U1214" s="2"/>
      <c r="V1214" s="2"/>
      <c r="W1214" s="2"/>
      <c r="X1214" s="2"/>
      <c r="Y1214" s="2"/>
      <c r="Z1214" s="2"/>
    </row>
    <row r="1215" ht="16.5" customHeight="1">
      <c r="A1215" s="4" t="s">
        <v>8191</v>
      </c>
      <c r="B1215" s="4" t="s">
        <v>9053</v>
      </c>
      <c r="C1215" s="4" t="s">
        <v>8133</v>
      </c>
      <c r="D1215" s="163"/>
      <c r="E1215" s="216"/>
      <c r="F1215" s="2"/>
      <c r="G1215" s="2"/>
      <c r="H1215" s="2"/>
      <c r="I1215" s="2"/>
      <c r="J1215" s="2"/>
      <c r="K1215" s="2"/>
      <c r="L1215" s="2"/>
      <c r="M1215" s="2"/>
      <c r="N1215" s="2"/>
      <c r="O1215" s="2"/>
      <c r="P1215" s="2"/>
      <c r="Q1215" s="2"/>
      <c r="R1215" s="2"/>
      <c r="S1215" s="2"/>
      <c r="T1215" s="2"/>
      <c r="U1215" s="2"/>
      <c r="V1215" s="2"/>
      <c r="W1215" s="2"/>
      <c r="X1215" s="2"/>
      <c r="Y1215" s="2"/>
      <c r="Z1215" s="2"/>
    </row>
    <row r="1216" ht="16.5" customHeight="1">
      <c r="A1216" s="4" t="s">
        <v>8191</v>
      </c>
      <c r="B1216" s="4" t="s">
        <v>2932</v>
      </c>
      <c r="C1216" s="4" t="s">
        <v>8139</v>
      </c>
      <c r="D1216" s="163"/>
      <c r="E1216" s="216"/>
      <c r="F1216" s="2"/>
      <c r="G1216" s="2"/>
      <c r="H1216" s="2"/>
      <c r="I1216" s="2"/>
      <c r="J1216" s="2"/>
      <c r="K1216" s="2"/>
      <c r="L1216" s="2"/>
      <c r="M1216" s="2"/>
      <c r="N1216" s="2"/>
      <c r="O1216" s="2"/>
      <c r="P1216" s="2"/>
      <c r="Q1216" s="2"/>
      <c r="R1216" s="2"/>
      <c r="S1216" s="2"/>
      <c r="T1216" s="2"/>
      <c r="U1216" s="2"/>
      <c r="V1216" s="2"/>
      <c r="W1216" s="2"/>
      <c r="X1216" s="2"/>
      <c r="Y1216" s="2"/>
      <c r="Z1216" s="2"/>
    </row>
    <row r="1217" ht="16.5" customHeight="1">
      <c r="A1217" s="4" t="s">
        <v>8191</v>
      </c>
      <c r="B1217" s="4" t="s">
        <v>1226</v>
      </c>
      <c r="C1217" s="4" t="s">
        <v>10286</v>
      </c>
      <c r="D1217" s="163"/>
      <c r="E1217" s="216"/>
      <c r="F1217" s="2"/>
      <c r="G1217" s="2"/>
      <c r="H1217" s="2"/>
      <c r="I1217" s="2"/>
      <c r="J1217" s="2"/>
      <c r="K1217" s="2"/>
      <c r="L1217" s="2"/>
      <c r="M1217" s="2"/>
      <c r="N1217" s="2"/>
      <c r="O1217" s="2"/>
      <c r="P1217" s="2"/>
      <c r="Q1217" s="2"/>
      <c r="R1217" s="2"/>
      <c r="S1217" s="2"/>
      <c r="T1217" s="2"/>
      <c r="U1217" s="2"/>
      <c r="V1217" s="2"/>
      <c r="W1217" s="2"/>
      <c r="X1217" s="2"/>
      <c r="Y1217" s="2"/>
      <c r="Z1217" s="2"/>
    </row>
    <row r="1218" ht="16.5" customHeight="1">
      <c r="A1218" s="4" t="s">
        <v>8191</v>
      </c>
      <c r="B1218" s="4" t="s">
        <v>1265</v>
      </c>
      <c r="C1218" s="4" t="s">
        <v>8123</v>
      </c>
      <c r="D1218" s="163"/>
      <c r="E1218" s="216"/>
      <c r="F1218" s="2"/>
      <c r="G1218" s="2"/>
      <c r="H1218" s="2"/>
      <c r="I1218" s="2"/>
      <c r="J1218" s="2"/>
      <c r="K1218" s="2"/>
      <c r="L1218" s="2"/>
      <c r="M1218" s="2"/>
      <c r="N1218" s="2"/>
      <c r="O1218" s="2"/>
      <c r="P1218" s="2"/>
      <c r="Q1218" s="2"/>
      <c r="R1218" s="2"/>
      <c r="S1218" s="2"/>
      <c r="T1218" s="2"/>
      <c r="U1218" s="2"/>
      <c r="V1218" s="2"/>
      <c r="W1218" s="2"/>
      <c r="X1218" s="2"/>
      <c r="Y1218" s="2"/>
      <c r="Z1218" s="2"/>
    </row>
    <row r="1219" ht="16.5" customHeight="1">
      <c r="A1219" s="4" t="s">
        <v>8191</v>
      </c>
      <c r="B1219" s="4" t="s">
        <v>1314</v>
      </c>
      <c r="C1219" s="4" t="s">
        <v>8123</v>
      </c>
      <c r="D1219" s="163"/>
      <c r="E1219" s="216"/>
      <c r="F1219" s="2"/>
      <c r="G1219" s="2"/>
      <c r="H1219" s="2"/>
      <c r="I1219" s="2"/>
      <c r="J1219" s="2"/>
      <c r="K1219" s="2"/>
      <c r="L1219" s="2"/>
      <c r="M1219" s="2"/>
      <c r="N1219" s="2"/>
      <c r="O1219" s="2"/>
      <c r="P1219" s="2"/>
      <c r="Q1219" s="2"/>
      <c r="R1219" s="2"/>
      <c r="S1219" s="2"/>
      <c r="T1219" s="2"/>
      <c r="U1219" s="2"/>
      <c r="V1219" s="2"/>
      <c r="W1219" s="2"/>
      <c r="X1219" s="2"/>
      <c r="Y1219" s="2"/>
      <c r="Z1219" s="2"/>
    </row>
    <row r="1220" ht="16.5" customHeight="1">
      <c r="A1220" s="4" t="s">
        <v>8191</v>
      </c>
      <c r="B1220" s="4" t="s">
        <v>1229</v>
      </c>
      <c r="C1220" s="4" t="s">
        <v>8123</v>
      </c>
      <c r="D1220" s="163"/>
      <c r="E1220" s="216"/>
      <c r="F1220" s="2"/>
      <c r="G1220" s="2"/>
      <c r="H1220" s="2"/>
      <c r="I1220" s="2"/>
      <c r="J1220" s="2"/>
      <c r="K1220" s="2"/>
      <c r="L1220" s="2"/>
      <c r="M1220" s="2"/>
      <c r="N1220" s="2"/>
      <c r="O1220" s="2"/>
      <c r="P1220" s="2"/>
      <c r="Q1220" s="2"/>
      <c r="R1220" s="2"/>
      <c r="S1220" s="2"/>
      <c r="T1220" s="2"/>
      <c r="U1220" s="2"/>
      <c r="V1220" s="2"/>
      <c r="W1220" s="2"/>
      <c r="X1220" s="2"/>
      <c r="Y1220" s="2"/>
      <c r="Z1220" s="2"/>
    </row>
    <row r="1221" ht="16.5" customHeight="1">
      <c r="A1221" s="4" t="s">
        <v>8191</v>
      </c>
      <c r="B1221" s="4" t="s">
        <v>9054</v>
      </c>
      <c r="C1221" s="4" t="s">
        <v>8123</v>
      </c>
      <c r="D1221" s="163"/>
      <c r="E1221" s="216"/>
      <c r="F1221" s="2"/>
      <c r="G1221" s="2"/>
      <c r="H1221" s="2"/>
      <c r="I1221" s="2"/>
      <c r="J1221" s="2"/>
      <c r="K1221" s="2"/>
      <c r="L1221" s="2"/>
      <c r="M1221" s="2"/>
      <c r="N1221" s="2"/>
      <c r="O1221" s="2"/>
      <c r="P1221" s="2"/>
      <c r="Q1221" s="2"/>
      <c r="R1221" s="2"/>
      <c r="S1221" s="2"/>
      <c r="T1221" s="2"/>
      <c r="U1221" s="2"/>
      <c r="V1221" s="2"/>
      <c r="W1221" s="2"/>
      <c r="X1221" s="2"/>
      <c r="Y1221" s="2"/>
      <c r="Z1221" s="2"/>
    </row>
    <row r="1222" ht="16.5" customHeight="1">
      <c r="A1222" s="4" t="s">
        <v>8191</v>
      </c>
      <c r="B1222" s="4" t="s">
        <v>9055</v>
      </c>
      <c r="C1222" s="4" t="s">
        <v>8121</v>
      </c>
      <c r="D1222" s="163"/>
      <c r="E1222" s="216"/>
      <c r="F1222" s="2"/>
      <c r="G1222" s="2"/>
      <c r="H1222" s="2"/>
      <c r="I1222" s="2"/>
      <c r="J1222" s="2"/>
      <c r="K1222" s="2"/>
      <c r="L1222" s="2"/>
      <c r="M1222" s="2"/>
      <c r="N1222" s="2"/>
      <c r="O1222" s="2"/>
      <c r="P1222" s="2"/>
      <c r="Q1222" s="2"/>
      <c r="R1222" s="2"/>
      <c r="S1222" s="2"/>
      <c r="T1222" s="2"/>
      <c r="U1222" s="2"/>
      <c r="V1222" s="2"/>
      <c r="W1222" s="2"/>
      <c r="X1222" s="2"/>
      <c r="Y1222" s="2"/>
      <c r="Z1222" s="2"/>
    </row>
    <row r="1223" ht="16.5" customHeight="1">
      <c r="A1223" s="4" t="s">
        <v>8191</v>
      </c>
      <c r="B1223" s="4" t="s">
        <v>1452</v>
      </c>
      <c r="C1223" s="4" t="s">
        <v>8123</v>
      </c>
      <c r="D1223" s="163"/>
      <c r="E1223" s="216"/>
      <c r="F1223" s="2"/>
      <c r="G1223" s="2"/>
      <c r="H1223" s="2"/>
      <c r="I1223" s="2"/>
      <c r="J1223" s="2"/>
      <c r="K1223" s="2"/>
      <c r="L1223" s="2"/>
      <c r="M1223" s="2"/>
      <c r="N1223" s="2"/>
      <c r="O1223" s="2"/>
      <c r="P1223" s="2"/>
      <c r="Q1223" s="2"/>
      <c r="R1223" s="2"/>
      <c r="S1223" s="2"/>
      <c r="T1223" s="2"/>
      <c r="U1223" s="2"/>
      <c r="V1223" s="2"/>
      <c r="W1223" s="2"/>
      <c r="X1223" s="2"/>
      <c r="Y1223" s="2"/>
      <c r="Z1223" s="2"/>
    </row>
    <row r="1224" ht="16.5" customHeight="1">
      <c r="A1224" s="4" t="s">
        <v>8191</v>
      </c>
      <c r="B1224" s="4" t="s">
        <v>1466</v>
      </c>
      <c r="C1224" s="4" t="s">
        <v>8123</v>
      </c>
      <c r="D1224" s="163"/>
      <c r="E1224" s="216"/>
      <c r="F1224" s="2"/>
      <c r="G1224" s="2"/>
      <c r="H1224" s="2"/>
      <c r="I1224" s="2"/>
      <c r="J1224" s="2"/>
      <c r="K1224" s="2"/>
      <c r="L1224" s="2"/>
      <c r="M1224" s="2"/>
      <c r="N1224" s="2"/>
      <c r="O1224" s="2"/>
      <c r="P1224" s="2"/>
      <c r="Q1224" s="2"/>
      <c r="R1224" s="2"/>
      <c r="S1224" s="2"/>
      <c r="T1224" s="2"/>
      <c r="U1224" s="2"/>
      <c r="V1224" s="2"/>
      <c r="W1224" s="2"/>
      <c r="X1224" s="2"/>
      <c r="Y1224" s="2"/>
      <c r="Z1224" s="2"/>
    </row>
    <row r="1225" ht="16.5" customHeight="1">
      <c r="A1225" s="4" t="s">
        <v>8191</v>
      </c>
      <c r="B1225" s="4" t="s">
        <v>1411</v>
      </c>
      <c r="C1225" s="4" t="s">
        <v>8123</v>
      </c>
      <c r="D1225" s="163"/>
      <c r="E1225" s="216"/>
      <c r="F1225" s="2"/>
      <c r="G1225" s="2"/>
      <c r="H1225" s="2"/>
      <c r="I1225" s="2"/>
      <c r="J1225" s="2"/>
      <c r="K1225" s="2"/>
      <c r="L1225" s="2"/>
      <c r="M1225" s="2"/>
      <c r="N1225" s="2"/>
      <c r="O1225" s="2"/>
      <c r="P1225" s="2"/>
      <c r="Q1225" s="2"/>
      <c r="R1225" s="2"/>
      <c r="S1225" s="2"/>
      <c r="T1225" s="2"/>
      <c r="U1225" s="2"/>
      <c r="V1225" s="2"/>
      <c r="W1225" s="2"/>
      <c r="X1225" s="2"/>
      <c r="Y1225" s="2"/>
      <c r="Z1225" s="2"/>
    </row>
    <row r="1226" ht="16.5" customHeight="1">
      <c r="A1226" s="4" t="s">
        <v>8191</v>
      </c>
      <c r="B1226" s="4" t="s">
        <v>1391</v>
      </c>
      <c r="C1226" s="4" t="s">
        <v>8123</v>
      </c>
      <c r="D1226" s="163"/>
      <c r="E1226" s="216"/>
      <c r="F1226" s="2"/>
      <c r="G1226" s="2"/>
      <c r="H1226" s="2"/>
      <c r="I1226" s="2"/>
      <c r="J1226" s="2"/>
      <c r="K1226" s="2"/>
      <c r="L1226" s="2"/>
      <c r="M1226" s="2"/>
      <c r="N1226" s="2"/>
      <c r="O1226" s="2"/>
      <c r="P1226" s="2"/>
      <c r="Q1226" s="2"/>
      <c r="R1226" s="2"/>
      <c r="S1226" s="2"/>
      <c r="T1226" s="2"/>
      <c r="U1226" s="2"/>
      <c r="V1226" s="2"/>
      <c r="W1226" s="2"/>
      <c r="X1226" s="2"/>
      <c r="Y1226" s="2"/>
      <c r="Z1226" s="2"/>
    </row>
    <row r="1227" ht="16.5" customHeight="1">
      <c r="A1227" s="4" t="s">
        <v>8191</v>
      </c>
      <c r="B1227" s="4" t="s">
        <v>1458</v>
      </c>
      <c r="C1227" s="4" t="s">
        <v>8123</v>
      </c>
      <c r="D1227" s="163"/>
      <c r="E1227" s="216"/>
      <c r="F1227" s="2"/>
      <c r="G1227" s="2"/>
      <c r="H1227" s="2"/>
      <c r="I1227" s="2"/>
      <c r="J1227" s="2"/>
      <c r="K1227" s="2"/>
      <c r="L1227" s="2"/>
      <c r="M1227" s="2"/>
      <c r="N1227" s="2"/>
      <c r="O1227" s="2"/>
      <c r="P1227" s="2"/>
      <c r="Q1227" s="2"/>
      <c r="R1227" s="2"/>
      <c r="S1227" s="2"/>
      <c r="T1227" s="2"/>
      <c r="U1227" s="2"/>
      <c r="V1227" s="2"/>
      <c r="W1227" s="2"/>
      <c r="X1227" s="2"/>
      <c r="Y1227" s="2"/>
      <c r="Z1227" s="2"/>
    </row>
    <row r="1228" ht="16.5" customHeight="1">
      <c r="A1228" s="4" t="s">
        <v>8191</v>
      </c>
      <c r="B1228" s="4" t="s">
        <v>1443</v>
      </c>
      <c r="C1228" s="4" t="s">
        <v>8123</v>
      </c>
      <c r="D1228" s="163"/>
      <c r="E1228" s="216"/>
      <c r="F1228" s="2"/>
      <c r="G1228" s="2"/>
      <c r="H1228" s="2"/>
      <c r="I1228" s="2"/>
      <c r="J1228" s="2"/>
      <c r="K1228" s="2"/>
      <c r="L1228" s="2"/>
      <c r="M1228" s="2"/>
      <c r="N1228" s="2"/>
      <c r="O1228" s="2"/>
      <c r="P1228" s="2"/>
      <c r="Q1228" s="2"/>
      <c r="R1228" s="2"/>
      <c r="S1228" s="2"/>
      <c r="T1228" s="2"/>
      <c r="U1228" s="2"/>
      <c r="V1228" s="2"/>
      <c r="W1228" s="2"/>
      <c r="X1228" s="2"/>
      <c r="Y1228" s="2"/>
      <c r="Z1228" s="2"/>
    </row>
    <row r="1229" ht="16.5" customHeight="1">
      <c r="A1229" s="4" t="s">
        <v>8191</v>
      </c>
      <c r="B1229" s="4" t="s">
        <v>1408</v>
      </c>
      <c r="C1229" s="4" t="s">
        <v>8123</v>
      </c>
      <c r="D1229" s="163"/>
      <c r="E1229" s="216"/>
      <c r="F1229" s="2"/>
      <c r="G1229" s="2"/>
      <c r="H1229" s="2"/>
      <c r="I1229" s="2"/>
      <c r="J1229" s="2"/>
      <c r="K1229" s="2"/>
      <c r="L1229" s="2"/>
      <c r="M1229" s="2"/>
      <c r="N1229" s="2"/>
      <c r="O1229" s="2"/>
      <c r="P1229" s="2"/>
      <c r="Q1229" s="2"/>
      <c r="R1229" s="2"/>
      <c r="S1229" s="2"/>
      <c r="T1229" s="2"/>
      <c r="U1229" s="2"/>
      <c r="V1229" s="2"/>
      <c r="W1229" s="2"/>
      <c r="X1229" s="2"/>
      <c r="Y1229" s="2"/>
      <c r="Z1229" s="2"/>
    </row>
    <row r="1230" ht="16.5" customHeight="1">
      <c r="A1230" s="4" t="s">
        <v>8191</v>
      </c>
      <c r="B1230" s="4" t="s">
        <v>9056</v>
      </c>
      <c r="C1230" s="4" t="s">
        <v>8123</v>
      </c>
      <c r="D1230" s="163"/>
      <c r="E1230" s="216"/>
      <c r="F1230" s="2"/>
      <c r="G1230" s="2"/>
      <c r="H1230" s="2"/>
      <c r="I1230" s="2"/>
      <c r="J1230" s="2"/>
      <c r="K1230" s="2"/>
      <c r="L1230" s="2"/>
      <c r="M1230" s="2"/>
      <c r="N1230" s="2"/>
      <c r="O1230" s="2"/>
      <c r="P1230" s="2"/>
      <c r="Q1230" s="2"/>
      <c r="R1230" s="2"/>
      <c r="S1230" s="2"/>
      <c r="T1230" s="2"/>
      <c r="U1230" s="2"/>
      <c r="V1230" s="2"/>
      <c r="W1230" s="2"/>
      <c r="X1230" s="2"/>
      <c r="Y1230" s="2"/>
      <c r="Z1230" s="2"/>
    </row>
    <row r="1231" ht="16.5" customHeight="1">
      <c r="A1231" s="4" t="s">
        <v>8191</v>
      </c>
      <c r="B1231" s="4" t="s">
        <v>9057</v>
      </c>
      <c r="C1231" s="4" t="s">
        <v>8123</v>
      </c>
      <c r="D1231" s="163"/>
      <c r="E1231" s="216"/>
      <c r="F1231" s="2"/>
      <c r="G1231" s="2"/>
      <c r="H1231" s="2"/>
      <c r="I1231" s="2"/>
      <c r="J1231" s="2"/>
      <c r="K1231" s="2"/>
      <c r="L1231" s="2"/>
      <c r="M1231" s="2"/>
      <c r="N1231" s="2"/>
      <c r="O1231" s="2"/>
      <c r="P1231" s="2"/>
      <c r="Q1231" s="2"/>
      <c r="R1231" s="2"/>
      <c r="S1231" s="2"/>
      <c r="T1231" s="2"/>
      <c r="U1231" s="2"/>
      <c r="V1231" s="2"/>
      <c r="W1231" s="2"/>
      <c r="X1231" s="2"/>
      <c r="Y1231" s="2"/>
      <c r="Z1231" s="2"/>
    </row>
    <row r="1232" ht="16.5" customHeight="1">
      <c r="A1232" s="4" t="s">
        <v>8191</v>
      </c>
      <c r="B1232" s="4" t="s">
        <v>1258</v>
      </c>
      <c r="C1232" s="4" t="s">
        <v>8123</v>
      </c>
      <c r="D1232" s="163"/>
      <c r="E1232" s="216"/>
      <c r="F1232" s="2"/>
      <c r="G1232" s="2"/>
      <c r="H1232" s="2"/>
      <c r="I1232" s="2"/>
      <c r="J1232" s="2"/>
      <c r="K1232" s="2"/>
      <c r="L1232" s="2"/>
      <c r="M1232" s="2"/>
      <c r="N1232" s="2"/>
      <c r="O1232" s="2"/>
      <c r="P1232" s="2"/>
      <c r="Q1232" s="2"/>
      <c r="R1232" s="2"/>
      <c r="S1232" s="2"/>
      <c r="T1232" s="2"/>
      <c r="U1232" s="2"/>
      <c r="V1232" s="2"/>
      <c r="W1232" s="2"/>
      <c r="X1232" s="2"/>
      <c r="Y1232" s="2"/>
      <c r="Z1232" s="2"/>
    </row>
    <row r="1233" ht="16.5" customHeight="1">
      <c r="A1233" s="4" t="s">
        <v>8191</v>
      </c>
      <c r="B1233" s="4" t="s">
        <v>1440</v>
      </c>
      <c r="C1233" s="4" t="s">
        <v>8123</v>
      </c>
      <c r="D1233" s="163"/>
      <c r="E1233" s="216"/>
      <c r="F1233" s="2"/>
      <c r="G1233" s="2"/>
      <c r="H1233" s="2"/>
      <c r="I1233" s="2"/>
      <c r="J1233" s="2"/>
      <c r="K1233" s="2"/>
      <c r="L1233" s="2"/>
      <c r="M1233" s="2"/>
      <c r="N1233" s="2"/>
      <c r="O1233" s="2"/>
      <c r="P1233" s="2"/>
      <c r="Q1233" s="2"/>
      <c r="R1233" s="2"/>
      <c r="S1233" s="2"/>
      <c r="T1233" s="2"/>
      <c r="U1233" s="2"/>
      <c r="V1233" s="2"/>
      <c r="W1233" s="2"/>
      <c r="X1233" s="2"/>
      <c r="Y1233" s="2"/>
      <c r="Z1233" s="2"/>
    </row>
    <row r="1234" ht="16.5" customHeight="1">
      <c r="A1234" s="4" t="s">
        <v>8191</v>
      </c>
      <c r="B1234" s="4" t="s">
        <v>1363</v>
      </c>
      <c r="C1234" s="4" t="s">
        <v>8123</v>
      </c>
      <c r="D1234" s="163"/>
      <c r="E1234" s="216"/>
      <c r="F1234" s="2"/>
      <c r="G1234" s="2"/>
      <c r="H1234" s="2"/>
      <c r="I1234" s="2"/>
      <c r="J1234" s="2"/>
      <c r="K1234" s="2"/>
      <c r="L1234" s="2"/>
      <c r="M1234" s="2"/>
      <c r="N1234" s="2"/>
      <c r="O1234" s="2"/>
      <c r="P1234" s="2"/>
      <c r="Q1234" s="2"/>
      <c r="R1234" s="2"/>
      <c r="S1234" s="2"/>
      <c r="T1234" s="2"/>
      <c r="U1234" s="2"/>
      <c r="V1234" s="2"/>
      <c r="W1234" s="2"/>
      <c r="X1234" s="2"/>
      <c r="Y1234" s="2"/>
      <c r="Z1234" s="2"/>
    </row>
    <row r="1235" ht="16.5" customHeight="1">
      <c r="A1235" s="4" t="s">
        <v>8191</v>
      </c>
      <c r="B1235" s="4" t="s">
        <v>1382</v>
      </c>
      <c r="C1235" s="4" t="s">
        <v>8123</v>
      </c>
      <c r="D1235" s="163"/>
      <c r="E1235" s="216"/>
      <c r="F1235" s="2"/>
      <c r="G1235" s="2"/>
      <c r="H1235" s="2"/>
      <c r="I1235" s="2"/>
      <c r="J1235" s="2"/>
      <c r="K1235" s="2"/>
      <c r="L1235" s="2"/>
      <c r="M1235" s="2"/>
      <c r="N1235" s="2"/>
      <c r="O1235" s="2"/>
      <c r="P1235" s="2"/>
      <c r="Q1235" s="2"/>
      <c r="R1235" s="2"/>
      <c r="S1235" s="2"/>
      <c r="T1235" s="2"/>
      <c r="U1235" s="2"/>
      <c r="V1235" s="2"/>
      <c r="W1235" s="2"/>
      <c r="X1235" s="2"/>
      <c r="Y1235" s="2"/>
      <c r="Z1235" s="2"/>
    </row>
    <row r="1236" ht="16.5" customHeight="1">
      <c r="A1236" s="4" t="s">
        <v>8191</v>
      </c>
      <c r="B1236" s="4" t="s">
        <v>1437</v>
      </c>
      <c r="C1236" s="4" t="s">
        <v>8123</v>
      </c>
      <c r="D1236" s="163"/>
      <c r="E1236" s="216"/>
      <c r="F1236" s="2"/>
      <c r="G1236" s="2"/>
      <c r="H1236" s="2"/>
      <c r="I1236" s="2"/>
      <c r="J1236" s="2"/>
      <c r="K1236" s="2"/>
      <c r="L1236" s="2"/>
      <c r="M1236" s="2"/>
      <c r="N1236" s="2"/>
      <c r="O1236" s="2"/>
      <c r="P1236" s="2"/>
      <c r="Q1236" s="2"/>
      <c r="R1236" s="2"/>
      <c r="S1236" s="2"/>
      <c r="T1236" s="2"/>
      <c r="U1236" s="2"/>
      <c r="V1236" s="2"/>
      <c r="W1236" s="2"/>
      <c r="X1236" s="2"/>
      <c r="Y1236" s="2"/>
      <c r="Z1236" s="2"/>
    </row>
    <row r="1237" ht="16.5" customHeight="1">
      <c r="A1237" s="4" t="s">
        <v>8191</v>
      </c>
      <c r="B1237" s="4" t="s">
        <v>1431</v>
      </c>
      <c r="C1237" s="4" t="s">
        <v>8123</v>
      </c>
      <c r="D1237" s="163"/>
      <c r="E1237" s="216"/>
      <c r="F1237" s="2"/>
      <c r="G1237" s="2"/>
      <c r="H1237" s="2"/>
      <c r="I1237" s="2"/>
      <c r="J1237" s="2"/>
      <c r="K1237" s="2"/>
      <c r="L1237" s="2"/>
      <c r="M1237" s="2"/>
      <c r="N1237" s="2"/>
      <c r="O1237" s="2"/>
      <c r="P1237" s="2"/>
      <c r="Q1237" s="2"/>
      <c r="R1237" s="2"/>
      <c r="S1237" s="2"/>
      <c r="T1237" s="2"/>
      <c r="U1237" s="2"/>
      <c r="V1237" s="2"/>
      <c r="W1237" s="2"/>
      <c r="X1237" s="2"/>
      <c r="Y1237" s="2"/>
      <c r="Z1237" s="2"/>
    </row>
    <row r="1238" ht="16.5" customHeight="1">
      <c r="A1238" s="4" t="s">
        <v>8191</v>
      </c>
      <c r="B1238" s="4" t="s">
        <v>1351</v>
      </c>
      <c r="C1238" s="4" t="s">
        <v>8123</v>
      </c>
      <c r="D1238" s="163"/>
      <c r="E1238" s="216"/>
      <c r="F1238" s="2"/>
      <c r="G1238" s="2"/>
      <c r="H1238" s="2"/>
      <c r="I1238" s="2"/>
      <c r="J1238" s="2"/>
      <c r="K1238" s="2"/>
      <c r="L1238" s="2"/>
      <c r="M1238" s="2"/>
      <c r="N1238" s="2"/>
      <c r="O1238" s="2"/>
      <c r="P1238" s="2"/>
      <c r="Q1238" s="2"/>
      <c r="R1238" s="2"/>
      <c r="S1238" s="2"/>
      <c r="T1238" s="2"/>
      <c r="U1238" s="2"/>
      <c r="V1238" s="2"/>
      <c r="W1238" s="2"/>
      <c r="X1238" s="2"/>
      <c r="Y1238" s="2"/>
      <c r="Z1238" s="2"/>
    </row>
    <row r="1239" ht="16.5" customHeight="1">
      <c r="A1239" s="4" t="s">
        <v>8191</v>
      </c>
      <c r="B1239" s="4" t="s">
        <v>1275</v>
      </c>
      <c r="C1239" s="4" t="s">
        <v>8123</v>
      </c>
      <c r="D1239" s="163"/>
      <c r="E1239" s="216"/>
      <c r="F1239" s="2"/>
      <c r="G1239" s="2"/>
      <c r="H1239" s="2"/>
      <c r="I1239" s="2"/>
      <c r="J1239" s="2"/>
      <c r="K1239" s="2"/>
      <c r="L1239" s="2"/>
      <c r="M1239" s="2"/>
      <c r="N1239" s="2"/>
      <c r="O1239" s="2"/>
      <c r="P1239" s="2"/>
      <c r="Q1239" s="2"/>
      <c r="R1239" s="2"/>
      <c r="S1239" s="2"/>
      <c r="T1239" s="2"/>
      <c r="U1239" s="2"/>
      <c r="V1239" s="2"/>
      <c r="W1239" s="2"/>
      <c r="X1239" s="2"/>
      <c r="Y1239" s="2"/>
      <c r="Z1239" s="2"/>
    </row>
    <row r="1240" ht="16.5" customHeight="1">
      <c r="A1240" s="4" t="s">
        <v>8191</v>
      </c>
      <c r="B1240" s="4" t="s">
        <v>1295</v>
      </c>
      <c r="C1240" s="4" t="s">
        <v>8123</v>
      </c>
      <c r="D1240" s="163"/>
      <c r="E1240" s="216"/>
      <c r="F1240" s="2"/>
      <c r="G1240" s="2"/>
      <c r="H1240" s="2"/>
      <c r="I1240" s="2"/>
      <c r="J1240" s="2"/>
      <c r="K1240" s="2"/>
      <c r="L1240" s="2"/>
      <c r="M1240" s="2"/>
      <c r="N1240" s="2"/>
      <c r="O1240" s="2"/>
      <c r="P1240" s="2"/>
      <c r="Q1240" s="2"/>
      <c r="R1240" s="2"/>
      <c r="S1240" s="2"/>
      <c r="T1240" s="2"/>
      <c r="U1240" s="2"/>
      <c r="V1240" s="2"/>
      <c r="W1240" s="2"/>
      <c r="X1240" s="2"/>
      <c r="Y1240" s="2"/>
      <c r="Z1240" s="2"/>
    </row>
    <row r="1241" ht="16.5" customHeight="1">
      <c r="A1241" s="4" t="s">
        <v>8191</v>
      </c>
      <c r="B1241" s="4" t="s">
        <v>9058</v>
      </c>
      <c r="C1241" s="4" t="s">
        <v>8123</v>
      </c>
      <c r="D1241" s="163"/>
      <c r="E1241" s="216"/>
      <c r="F1241" s="2"/>
      <c r="G1241" s="2"/>
      <c r="H1241" s="2"/>
      <c r="I1241" s="2"/>
      <c r="J1241" s="2"/>
      <c r="K1241" s="2"/>
      <c r="L1241" s="2"/>
      <c r="M1241" s="2"/>
      <c r="N1241" s="2"/>
      <c r="O1241" s="2"/>
      <c r="P1241" s="2"/>
      <c r="Q1241" s="2"/>
      <c r="R1241" s="2"/>
      <c r="S1241" s="2"/>
      <c r="T1241" s="2"/>
      <c r="U1241" s="2"/>
      <c r="V1241" s="2"/>
      <c r="W1241" s="2"/>
      <c r="X1241" s="2"/>
      <c r="Y1241" s="2"/>
      <c r="Z1241" s="2"/>
    </row>
    <row r="1242" ht="16.5" customHeight="1">
      <c r="A1242" s="4" t="s">
        <v>8191</v>
      </c>
      <c r="B1242" s="4" t="s">
        <v>9059</v>
      </c>
      <c r="C1242" s="4" t="s">
        <v>8123</v>
      </c>
      <c r="D1242" s="163"/>
      <c r="E1242" s="216"/>
      <c r="F1242" s="2"/>
      <c r="G1242" s="2"/>
      <c r="H1242" s="2"/>
      <c r="I1242" s="2"/>
      <c r="J1242" s="2"/>
      <c r="K1242" s="2"/>
      <c r="L1242" s="2"/>
      <c r="M1242" s="2"/>
      <c r="N1242" s="2"/>
      <c r="O1242" s="2"/>
      <c r="P1242" s="2"/>
      <c r="Q1242" s="2"/>
      <c r="R1242" s="2"/>
      <c r="S1242" s="2"/>
      <c r="T1242" s="2"/>
      <c r="U1242" s="2"/>
      <c r="V1242" s="2"/>
      <c r="W1242" s="2"/>
      <c r="X1242" s="2"/>
      <c r="Y1242" s="2"/>
      <c r="Z1242" s="2"/>
    </row>
    <row r="1243" ht="16.5" customHeight="1">
      <c r="A1243" s="4" t="s">
        <v>8191</v>
      </c>
      <c r="B1243" s="4" t="s">
        <v>1400</v>
      </c>
      <c r="C1243" s="4" t="s">
        <v>8123</v>
      </c>
      <c r="D1243" s="163"/>
      <c r="E1243" s="216"/>
      <c r="F1243" s="2"/>
      <c r="G1243" s="2"/>
      <c r="H1243" s="2"/>
      <c r="I1243" s="2"/>
      <c r="J1243" s="2"/>
      <c r="K1243" s="2"/>
      <c r="L1243" s="2"/>
      <c r="M1243" s="2"/>
      <c r="N1243" s="2"/>
      <c r="O1243" s="2"/>
      <c r="P1243" s="2"/>
      <c r="Q1243" s="2"/>
      <c r="R1243" s="2"/>
      <c r="S1243" s="2"/>
      <c r="T1243" s="2"/>
      <c r="U1243" s="2"/>
      <c r="V1243" s="2"/>
      <c r="W1243" s="2"/>
      <c r="X1243" s="2"/>
      <c r="Y1243" s="2"/>
      <c r="Z1243" s="2"/>
    </row>
    <row r="1244" ht="16.5" customHeight="1">
      <c r="A1244" s="4" t="s">
        <v>8191</v>
      </c>
      <c r="B1244" s="4" t="s">
        <v>1415</v>
      </c>
      <c r="C1244" s="4" t="s">
        <v>8123</v>
      </c>
      <c r="D1244" s="163"/>
      <c r="E1244" s="216"/>
      <c r="F1244" s="2"/>
      <c r="G1244" s="2"/>
      <c r="H1244" s="2"/>
      <c r="I1244" s="2"/>
      <c r="J1244" s="2"/>
      <c r="K1244" s="2"/>
      <c r="L1244" s="2"/>
      <c r="M1244" s="2"/>
      <c r="N1244" s="2"/>
      <c r="O1244" s="2"/>
      <c r="P1244" s="2"/>
      <c r="Q1244" s="2"/>
      <c r="R1244" s="2"/>
      <c r="S1244" s="2"/>
      <c r="T1244" s="2"/>
      <c r="U1244" s="2"/>
      <c r="V1244" s="2"/>
      <c r="W1244" s="2"/>
      <c r="X1244" s="2"/>
      <c r="Y1244" s="2"/>
      <c r="Z1244" s="2"/>
    </row>
    <row r="1245" ht="16.5" customHeight="1">
      <c r="A1245" s="4" t="s">
        <v>8191</v>
      </c>
      <c r="B1245" s="4" t="s">
        <v>9060</v>
      </c>
      <c r="C1245" s="4" t="s">
        <v>8123</v>
      </c>
      <c r="D1245" s="163"/>
      <c r="E1245" s="216"/>
      <c r="F1245" s="2"/>
      <c r="G1245" s="2"/>
      <c r="H1245" s="2"/>
      <c r="I1245" s="2"/>
      <c r="J1245" s="2"/>
      <c r="K1245" s="2"/>
      <c r="L1245" s="2"/>
      <c r="M1245" s="2"/>
      <c r="N1245" s="2"/>
      <c r="O1245" s="2"/>
      <c r="P1245" s="2"/>
      <c r="Q1245" s="2"/>
      <c r="R1245" s="2"/>
      <c r="S1245" s="2"/>
      <c r="T1245" s="2"/>
      <c r="U1245" s="2"/>
      <c r="V1245" s="2"/>
      <c r="W1245" s="2"/>
      <c r="X1245" s="2"/>
      <c r="Y1245" s="2"/>
      <c r="Z1245" s="2"/>
    </row>
    <row r="1246" ht="16.5" customHeight="1">
      <c r="A1246" s="4" t="s">
        <v>8191</v>
      </c>
      <c r="B1246" s="4" t="s">
        <v>9061</v>
      </c>
      <c r="C1246" s="4" t="s">
        <v>8123</v>
      </c>
      <c r="D1246" s="163"/>
      <c r="E1246" s="216"/>
      <c r="F1246" s="2"/>
      <c r="G1246" s="2"/>
      <c r="H1246" s="2"/>
      <c r="I1246" s="2"/>
      <c r="J1246" s="2"/>
      <c r="K1246" s="2"/>
      <c r="L1246" s="2"/>
      <c r="M1246" s="2"/>
      <c r="N1246" s="2"/>
      <c r="O1246" s="2"/>
      <c r="P1246" s="2"/>
      <c r="Q1246" s="2"/>
      <c r="R1246" s="2"/>
      <c r="S1246" s="2"/>
      <c r="T1246" s="2"/>
      <c r="U1246" s="2"/>
      <c r="V1246" s="2"/>
      <c r="W1246" s="2"/>
      <c r="X1246" s="2"/>
      <c r="Y1246" s="2"/>
      <c r="Z1246" s="2"/>
    </row>
    <row r="1247" ht="16.5" customHeight="1">
      <c r="A1247" s="4" t="s">
        <v>8191</v>
      </c>
      <c r="B1247" s="4" t="s">
        <v>9062</v>
      </c>
      <c r="C1247" s="4" t="s">
        <v>8123</v>
      </c>
      <c r="D1247" s="163"/>
      <c r="E1247" s="216"/>
      <c r="F1247" s="2"/>
      <c r="G1247" s="2"/>
      <c r="H1247" s="2"/>
      <c r="I1247" s="2"/>
      <c r="J1247" s="2"/>
      <c r="K1247" s="2"/>
      <c r="L1247" s="2"/>
      <c r="M1247" s="2"/>
      <c r="N1247" s="2"/>
      <c r="O1247" s="2"/>
      <c r="P1247" s="2"/>
      <c r="Q1247" s="2"/>
      <c r="R1247" s="2"/>
      <c r="S1247" s="2"/>
      <c r="T1247" s="2"/>
      <c r="U1247" s="2"/>
      <c r="V1247" s="2"/>
      <c r="W1247" s="2"/>
      <c r="X1247" s="2"/>
      <c r="Y1247" s="2"/>
      <c r="Z1247" s="2"/>
    </row>
    <row r="1248" ht="16.5" customHeight="1">
      <c r="A1248" s="4" t="s">
        <v>8191</v>
      </c>
      <c r="B1248" s="4" t="s">
        <v>9063</v>
      </c>
      <c r="C1248" s="4" t="s">
        <v>8123</v>
      </c>
      <c r="D1248" s="163"/>
      <c r="E1248" s="216"/>
      <c r="F1248" s="2"/>
      <c r="G1248" s="2"/>
      <c r="H1248" s="2"/>
      <c r="I1248" s="2"/>
      <c r="J1248" s="2"/>
      <c r="K1248" s="2"/>
      <c r="L1248" s="2"/>
      <c r="M1248" s="2"/>
      <c r="N1248" s="2"/>
      <c r="O1248" s="2"/>
      <c r="P1248" s="2"/>
      <c r="Q1248" s="2"/>
      <c r="R1248" s="2"/>
      <c r="S1248" s="2"/>
      <c r="T1248" s="2"/>
      <c r="U1248" s="2"/>
      <c r="V1248" s="2"/>
      <c r="W1248" s="2"/>
      <c r="X1248" s="2"/>
      <c r="Y1248" s="2"/>
      <c r="Z1248" s="2"/>
    </row>
    <row r="1249" ht="16.5" customHeight="1">
      <c r="A1249" s="4" t="s">
        <v>8191</v>
      </c>
      <c r="B1249" s="4" t="s">
        <v>8596</v>
      </c>
      <c r="C1249" s="4" t="s">
        <v>8121</v>
      </c>
      <c r="D1249" s="163"/>
      <c r="E1249" s="216"/>
      <c r="F1249" s="2"/>
      <c r="G1249" s="2"/>
      <c r="H1249" s="2"/>
      <c r="I1249" s="2"/>
      <c r="J1249" s="2"/>
      <c r="K1249" s="2"/>
      <c r="L1249" s="2"/>
      <c r="M1249" s="2"/>
      <c r="N1249" s="2"/>
      <c r="O1249" s="2"/>
      <c r="P1249" s="2"/>
      <c r="Q1249" s="2"/>
      <c r="R1249" s="2"/>
      <c r="S1249" s="2"/>
      <c r="T1249" s="2"/>
      <c r="U1249" s="2"/>
      <c r="V1249" s="2"/>
      <c r="W1249" s="2"/>
      <c r="X1249" s="2"/>
      <c r="Y1249" s="2"/>
      <c r="Z1249" s="2"/>
    </row>
    <row r="1250" ht="16.5" customHeight="1">
      <c r="A1250" s="4" t="s">
        <v>8191</v>
      </c>
      <c r="B1250" s="4" t="s">
        <v>9064</v>
      </c>
      <c r="C1250" s="4" t="s">
        <v>8123</v>
      </c>
      <c r="D1250" s="163"/>
      <c r="E1250" s="216"/>
      <c r="F1250" s="2"/>
      <c r="G1250" s="2"/>
      <c r="H1250" s="2"/>
      <c r="I1250" s="2"/>
      <c r="J1250" s="2"/>
      <c r="K1250" s="2"/>
      <c r="L1250" s="2"/>
      <c r="M1250" s="2"/>
      <c r="N1250" s="2"/>
      <c r="O1250" s="2"/>
      <c r="P1250" s="2"/>
      <c r="Q1250" s="2"/>
      <c r="R1250" s="2"/>
      <c r="S1250" s="2"/>
      <c r="T1250" s="2"/>
      <c r="U1250" s="2"/>
      <c r="V1250" s="2"/>
      <c r="W1250" s="2"/>
      <c r="X1250" s="2"/>
      <c r="Y1250" s="2"/>
      <c r="Z1250" s="2"/>
    </row>
    <row r="1251" ht="16.5" customHeight="1">
      <c r="A1251" s="4" t="s">
        <v>8191</v>
      </c>
      <c r="B1251" s="4" t="s">
        <v>8379</v>
      </c>
      <c r="C1251" s="4" t="s">
        <v>8123</v>
      </c>
      <c r="D1251" s="163"/>
      <c r="E1251" s="216"/>
      <c r="F1251" s="2"/>
      <c r="G1251" s="2"/>
      <c r="H1251" s="2"/>
      <c r="I1251" s="2"/>
      <c r="J1251" s="2"/>
      <c r="K1251" s="2"/>
      <c r="L1251" s="2"/>
      <c r="M1251" s="2"/>
      <c r="N1251" s="2"/>
      <c r="O1251" s="2"/>
      <c r="P1251" s="2"/>
      <c r="Q1251" s="2"/>
      <c r="R1251" s="2"/>
      <c r="S1251" s="2"/>
      <c r="T1251" s="2"/>
      <c r="U1251" s="2"/>
      <c r="V1251" s="2"/>
      <c r="W1251" s="2"/>
      <c r="X1251" s="2"/>
      <c r="Y1251" s="2"/>
      <c r="Z1251" s="2"/>
    </row>
    <row r="1252" ht="16.5" customHeight="1">
      <c r="A1252" s="4" t="s">
        <v>8191</v>
      </c>
      <c r="B1252" s="4" t="s">
        <v>9065</v>
      </c>
      <c r="C1252" s="4" t="s">
        <v>8123</v>
      </c>
      <c r="D1252" s="163"/>
      <c r="E1252" s="216"/>
      <c r="F1252" s="2"/>
      <c r="G1252" s="2"/>
      <c r="H1252" s="2"/>
      <c r="I1252" s="2"/>
      <c r="J1252" s="2"/>
      <c r="K1252" s="2"/>
      <c r="L1252" s="2"/>
      <c r="M1252" s="2"/>
      <c r="N1252" s="2"/>
      <c r="O1252" s="2"/>
      <c r="P1252" s="2"/>
      <c r="Q1252" s="2"/>
      <c r="R1252" s="2"/>
      <c r="S1252" s="2"/>
      <c r="T1252" s="2"/>
      <c r="U1252" s="2"/>
      <c r="V1252" s="2"/>
      <c r="W1252" s="2"/>
      <c r="X1252" s="2"/>
      <c r="Y1252" s="2"/>
      <c r="Z1252" s="2"/>
    </row>
    <row r="1253" ht="16.5" customHeight="1">
      <c r="A1253" s="4" t="s">
        <v>8191</v>
      </c>
      <c r="B1253" s="4" t="s">
        <v>9066</v>
      </c>
      <c r="C1253" s="4" t="s">
        <v>8123</v>
      </c>
      <c r="D1253" s="163"/>
      <c r="E1253" s="216"/>
      <c r="F1253" s="2"/>
      <c r="G1253" s="2"/>
      <c r="H1253" s="2"/>
      <c r="I1253" s="2"/>
      <c r="J1253" s="2"/>
      <c r="K1253" s="2"/>
      <c r="L1253" s="2"/>
      <c r="M1253" s="2"/>
      <c r="N1253" s="2"/>
      <c r="O1253" s="2"/>
      <c r="P1253" s="2"/>
      <c r="Q1253" s="2"/>
      <c r="R1253" s="2"/>
      <c r="S1253" s="2"/>
      <c r="T1253" s="2"/>
      <c r="U1253" s="2"/>
      <c r="V1253" s="2"/>
      <c r="W1253" s="2"/>
      <c r="X1253" s="2"/>
      <c r="Y1253" s="2"/>
      <c r="Z1253" s="2"/>
    </row>
    <row r="1254" ht="16.5" customHeight="1">
      <c r="A1254" s="4" t="s">
        <v>8191</v>
      </c>
      <c r="B1254" s="4" t="s">
        <v>1218</v>
      </c>
      <c r="C1254" s="4" t="s">
        <v>8123</v>
      </c>
      <c r="D1254" s="163"/>
      <c r="E1254" s="216"/>
      <c r="F1254" s="2"/>
      <c r="G1254" s="2"/>
      <c r="H1254" s="2"/>
      <c r="I1254" s="2"/>
      <c r="J1254" s="2"/>
      <c r="K1254" s="2"/>
      <c r="L1254" s="2"/>
      <c r="M1254" s="2"/>
      <c r="N1254" s="2"/>
      <c r="O1254" s="2"/>
      <c r="P1254" s="2"/>
      <c r="Q1254" s="2"/>
      <c r="R1254" s="2"/>
      <c r="S1254" s="2"/>
      <c r="T1254" s="2"/>
      <c r="U1254" s="2"/>
      <c r="V1254" s="2"/>
      <c r="W1254" s="2"/>
      <c r="X1254" s="2"/>
      <c r="Y1254" s="2"/>
      <c r="Z1254" s="2"/>
    </row>
    <row r="1255" ht="16.5" customHeight="1">
      <c r="A1255" s="4" t="s">
        <v>8191</v>
      </c>
      <c r="B1255" s="4" t="s">
        <v>9067</v>
      </c>
      <c r="C1255" s="4" t="s">
        <v>8123</v>
      </c>
      <c r="D1255" s="163"/>
      <c r="E1255" s="216"/>
      <c r="F1255" s="2"/>
      <c r="G1255" s="2"/>
      <c r="H1255" s="2"/>
      <c r="I1255" s="2"/>
      <c r="J1255" s="2"/>
      <c r="K1255" s="2"/>
      <c r="L1255" s="2"/>
      <c r="M1255" s="2"/>
      <c r="N1255" s="2"/>
      <c r="O1255" s="2"/>
      <c r="P1255" s="2"/>
      <c r="Q1255" s="2"/>
      <c r="R1255" s="2"/>
      <c r="S1255" s="2"/>
      <c r="T1255" s="2"/>
      <c r="U1255" s="2"/>
      <c r="V1255" s="2"/>
      <c r="W1255" s="2"/>
      <c r="X1255" s="2"/>
      <c r="Y1255" s="2"/>
      <c r="Z1255" s="2"/>
    </row>
    <row r="1256" ht="16.5" customHeight="1">
      <c r="A1256" s="4" t="s">
        <v>8191</v>
      </c>
      <c r="B1256" s="4" t="s">
        <v>9068</v>
      </c>
      <c r="C1256" s="4" t="s">
        <v>8123</v>
      </c>
      <c r="D1256" s="163"/>
      <c r="E1256" s="216"/>
      <c r="F1256" s="2"/>
      <c r="G1256" s="2"/>
      <c r="H1256" s="2"/>
      <c r="I1256" s="2"/>
      <c r="J1256" s="2"/>
      <c r="K1256" s="2"/>
      <c r="L1256" s="2"/>
      <c r="M1256" s="2"/>
      <c r="N1256" s="2"/>
      <c r="O1256" s="2"/>
      <c r="P1256" s="2"/>
      <c r="Q1256" s="2"/>
      <c r="R1256" s="2"/>
      <c r="S1256" s="2"/>
      <c r="T1256" s="2"/>
      <c r="U1256" s="2"/>
      <c r="V1256" s="2"/>
      <c r="W1256" s="2"/>
      <c r="X1256" s="2"/>
      <c r="Y1256" s="2"/>
      <c r="Z1256" s="2"/>
    </row>
    <row r="1257" ht="16.5" customHeight="1">
      <c r="A1257" s="4" t="s">
        <v>8191</v>
      </c>
      <c r="B1257" s="4" t="s">
        <v>9069</v>
      </c>
      <c r="C1257" s="4" t="s">
        <v>8123</v>
      </c>
      <c r="D1257" s="163"/>
      <c r="E1257" s="216"/>
      <c r="F1257" s="2"/>
      <c r="G1257" s="2"/>
      <c r="H1257" s="2"/>
      <c r="I1257" s="2"/>
      <c r="J1257" s="2"/>
      <c r="K1257" s="2"/>
      <c r="L1257" s="2"/>
      <c r="M1257" s="2"/>
      <c r="N1257" s="2"/>
      <c r="O1257" s="2"/>
      <c r="P1257" s="2"/>
      <c r="Q1257" s="2"/>
      <c r="R1257" s="2"/>
      <c r="S1257" s="2"/>
      <c r="T1257" s="2"/>
      <c r="U1257" s="2"/>
      <c r="V1257" s="2"/>
      <c r="W1257" s="2"/>
      <c r="X1257" s="2"/>
      <c r="Y1257" s="2"/>
      <c r="Z1257" s="2"/>
    </row>
    <row r="1258" ht="16.5" customHeight="1">
      <c r="A1258" s="4" t="s">
        <v>8191</v>
      </c>
      <c r="B1258" s="4" t="s">
        <v>9070</v>
      </c>
      <c r="C1258" s="4" t="s">
        <v>8123</v>
      </c>
      <c r="D1258" s="163"/>
      <c r="E1258" s="216"/>
      <c r="F1258" s="2"/>
      <c r="G1258" s="2"/>
      <c r="H1258" s="2"/>
      <c r="I1258" s="2"/>
      <c r="J1258" s="2"/>
      <c r="K1258" s="2"/>
      <c r="L1258" s="2"/>
      <c r="M1258" s="2"/>
      <c r="N1258" s="2"/>
      <c r="O1258" s="2"/>
      <c r="P1258" s="2"/>
      <c r="Q1258" s="2"/>
      <c r="R1258" s="2"/>
      <c r="S1258" s="2"/>
      <c r="T1258" s="2"/>
      <c r="U1258" s="2"/>
      <c r="V1258" s="2"/>
      <c r="W1258" s="2"/>
      <c r="X1258" s="2"/>
      <c r="Y1258" s="2"/>
      <c r="Z1258" s="2"/>
    </row>
    <row r="1259" ht="16.5" customHeight="1">
      <c r="A1259" s="4" t="s">
        <v>8191</v>
      </c>
      <c r="B1259" s="4" t="s">
        <v>9071</v>
      </c>
      <c r="C1259" s="4" t="s">
        <v>8123</v>
      </c>
      <c r="D1259" s="163"/>
      <c r="E1259" s="216"/>
      <c r="F1259" s="2"/>
      <c r="G1259" s="2"/>
      <c r="H1259" s="2"/>
      <c r="I1259" s="2"/>
      <c r="J1259" s="2"/>
      <c r="K1259" s="2"/>
      <c r="L1259" s="2"/>
      <c r="M1259" s="2"/>
      <c r="N1259" s="2"/>
      <c r="O1259" s="2"/>
      <c r="P1259" s="2"/>
      <c r="Q1259" s="2"/>
      <c r="R1259" s="2"/>
      <c r="S1259" s="2"/>
      <c r="T1259" s="2"/>
      <c r="U1259" s="2"/>
      <c r="V1259" s="2"/>
      <c r="W1259" s="2"/>
      <c r="X1259" s="2"/>
      <c r="Y1259" s="2"/>
      <c r="Z1259" s="2"/>
    </row>
    <row r="1260" ht="16.5" customHeight="1">
      <c r="A1260" s="4" t="s">
        <v>8191</v>
      </c>
      <c r="B1260" s="4" t="s">
        <v>1269</v>
      </c>
      <c r="C1260" s="4" t="s">
        <v>8123</v>
      </c>
      <c r="D1260" s="163"/>
      <c r="E1260" s="216"/>
      <c r="F1260" s="2"/>
      <c r="G1260" s="2"/>
      <c r="H1260" s="2"/>
      <c r="I1260" s="2"/>
      <c r="J1260" s="2"/>
      <c r="K1260" s="2"/>
      <c r="L1260" s="2"/>
      <c r="M1260" s="2"/>
      <c r="N1260" s="2"/>
      <c r="O1260" s="2"/>
      <c r="P1260" s="2"/>
      <c r="Q1260" s="2"/>
      <c r="R1260" s="2"/>
      <c r="S1260" s="2"/>
      <c r="T1260" s="2"/>
      <c r="U1260" s="2"/>
      <c r="V1260" s="2"/>
      <c r="W1260" s="2"/>
      <c r="X1260" s="2"/>
      <c r="Y1260" s="2"/>
      <c r="Z1260" s="2"/>
    </row>
    <row r="1261" ht="16.5" customHeight="1">
      <c r="A1261" s="4" t="s">
        <v>8191</v>
      </c>
      <c r="B1261" s="4" t="s">
        <v>9072</v>
      </c>
      <c r="C1261" s="4" t="s">
        <v>8123</v>
      </c>
      <c r="D1261" s="163"/>
      <c r="E1261" s="216"/>
      <c r="F1261" s="2"/>
      <c r="G1261" s="2"/>
      <c r="H1261" s="2"/>
      <c r="I1261" s="2"/>
      <c r="J1261" s="2"/>
      <c r="K1261" s="2"/>
      <c r="L1261" s="2"/>
      <c r="M1261" s="2"/>
      <c r="N1261" s="2"/>
      <c r="O1261" s="2"/>
      <c r="P1261" s="2"/>
      <c r="Q1261" s="2"/>
      <c r="R1261" s="2"/>
      <c r="S1261" s="2"/>
      <c r="T1261" s="2"/>
      <c r="U1261" s="2"/>
      <c r="V1261" s="2"/>
      <c r="W1261" s="2"/>
      <c r="X1261" s="2"/>
      <c r="Y1261" s="2"/>
      <c r="Z1261" s="2"/>
    </row>
    <row r="1262" ht="16.5" customHeight="1">
      <c r="A1262" s="4" t="s">
        <v>8191</v>
      </c>
      <c r="B1262" s="4" t="s">
        <v>8784</v>
      </c>
      <c r="C1262" s="4" t="s">
        <v>8123</v>
      </c>
      <c r="D1262" s="163"/>
      <c r="E1262" s="216"/>
      <c r="F1262" s="2"/>
      <c r="G1262" s="2"/>
      <c r="H1262" s="2"/>
      <c r="I1262" s="2"/>
      <c r="J1262" s="2"/>
      <c r="K1262" s="2"/>
      <c r="L1262" s="2"/>
      <c r="M1262" s="2"/>
      <c r="N1262" s="2"/>
      <c r="O1262" s="2"/>
      <c r="P1262" s="2"/>
      <c r="Q1262" s="2"/>
      <c r="R1262" s="2"/>
      <c r="S1262" s="2"/>
      <c r="T1262" s="2"/>
      <c r="U1262" s="2"/>
      <c r="V1262" s="2"/>
      <c r="W1262" s="2"/>
      <c r="X1262" s="2"/>
      <c r="Y1262" s="2"/>
      <c r="Z1262" s="2"/>
    </row>
    <row r="1263" ht="16.5" customHeight="1">
      <c r="A1263" s="4" t="s">
        <v>8191</v>
      </c>
      <c r="B1263" s="4" t="s">
        <v>9073</v>
      </c>
      <c r="C1263" s="4" t="s">
        <v>8123</v>
      </c>
      <c r="D1263" s="163"/>
      <c r="E1263" s="216"/>
      <c r="F1263" s="2"/>
      <c r="G1263" s="2"/>
      <c r="H1263" s="2"/>
      <c r="I1263" s="2"/>
      <c r="J1263" s="2"/>
      <c r="K1263" s="2"/>
      <c r="L1263" s="2"/>
      <c r="M1263" s="2"/>
      <c r="N1263" s="2"/>
      <c r="O1263" s="2"/>
      <c r="P1263" s="2"/>
      <c r="Q1263" s="2"/>
      <c r="R1263" s="2"/>
      <c r="S1263" s="2"/>
      <c r="T1263" s="2"/>
      <c r="U1263" s="2"/>
      <c r="V1263" s="2"/>
      <c r="W1263" s="2"/>
      <c r="X1263" s="2"/>
      <c r="Y1263" s="2"/>
      <c r="Z1263" s="2"/>
    </row>
    <row r="1264" ht="16.5" customHeight="1">
      <c r="A1264" s="4" t="s">
        <v>8191</v>
      </c>
      <c r="B1264" s="4" t="s">
        <v>9074</v>
      </c>
      <c r="C1264" s="4" t="s">
        <v>8123</v>
      </c>
      <c r="D1264" s="163"/>
      <c r="E1264" s="216"/>
      <c r="F1264" s="2"/>
      <c r="G1264" s="2"/>
      <c r="H1264" s="2"/>
      <c r="I1264" s="2"/>
      <c r="J1264" s="2"/>
      <c r="K1264" s="2"/>
      <c r="L1264" s="2"/>
      <c r="M1264" s="2"/>
      <c r="N1264" s="2"/>
      <c r="O1264" s="2"/>
      <c r="P1264" s="2"/>
      <c r="Q1264" s="2"/>
      <c r="R1264" s="2"/>
      <c r="S1264" s="2"/>
      <c r="T1264" s="2"/>
      <c r="U1264" s="2"/>
      <c r="V1264" s="2"/>
      <c r="W1264" s="2"/>
      <c r="X1264" s="2"/>
      <c r="Y1264" s="2"/>
      <c r="Z1264" s="2"/>
    </row>
    <row r="1265" ht="16.5" customHeight="1">
      <c r="A1265" s="4" t="s">
        <v>8191</v>
      </c>
      <c r="B1265" s="4" t="s">
        <v>9075</v>
      </c>
      <c r="C1265" s="4" t="s">
        <v>8123</v>
      </c>
      <c r="D1265" s="163"/>
      <c r="E1265" s="216"/>
      <c r="F1265" s="2"/>
      <c r="G1265" s="2"/>
      <c r="H1265" s="2"/>
      <c r="I1265" s="2"/>
      <c r="J1265" s="2"/>
      <c r="K1265" s="2"/>
      <c r="L1265" s="2"/>
      <c r="M1265" s="2"/>
      <c r="N1265" s="2"/>
      <c r="O1265" s="2"/>
      <c r="P1265" s="2"/>
      <c r="Q1265" s="2"/>
      <c r="R1265" s="2"/>
      <c r="S1265" s="2"/>
      <c r="T1265" s="2"/>
      <c r="U1265" s="2"/>
      <c r="V1265" s="2"/>
      <c r="W1265" s="2"/>
      <c r="X1265" s="2"/>
      <c r="Y1265" s="2"/>
      <c r="Z1265" s="2"/>
    </row>
    <row r="1266" ht="16.5" customHeight="1">
      <c r="A1266" s="4" t="s">
        <v>8191</v>
      </c>
      <c r="B1266" s="4" t="s">
        <v>8574</v>
      </c>
      <c r="C1266" s="4" t="s">
        <v>8139</v>
      </c>
      <c r="D1266" s="163"/>
      <c r="E1266" s="216"/>
      <c r="F1266" s="2"/>
      <c r="G1266" s="2"/>
      <c r="H1266" s="2"/>
      <c r="I1266" s="2"/>
      <c r="J1266" s="2"/>
      <c r="K1266" s="2"/>
      <c r="L1266" s="2"/>
      <c r="M1266" s="2"/>
      <c r="N1266" s="2"/>
      <c r="O1266" s="2"/>
      <c r="P1266" s="2"/>
      <c r="Q1266" s="2"/>
      <c r="R1266" s="2"/>
      <c r="S1266" s="2"/>
      <c r="T1266" s="2"/>
      <c r="U1266" s="2"/>
      <c r="V1266" s="2"/>
      <c r="W1266" s="2"/>
      <c r="X1266" s="2"/>
      <c r="Y1266" s="2"/>
      <c r="Z1266" s="2"/>
    </row>
    <row r="1267" ht="16.5" customHeight="1">
      <c r="A1267" s="4" t="s">
        <v>8191</v>
      </c>
      <c r="B1267" s="4" t="s">
        <v>9076</v>
      </c>
      <c r="C1267" s="4" t="s">
        <v>8123</v>
      </c>
      <c r="D1267" s="163"/>
      <c r="E1267" s="216"/>
      <c r="F1267" s="2"/>
      <c r="G1267" s="2"/>
      <c r="H1267" s="2"/>
      <c r="I1267" s="2"/>
      <c r="J1267" s="2"/>
      <c r="K1267" s="2"/>
      <c r="L1267" s="2"/>
      <c r="M1267" s="2"/>
      <c r="N1267" s="2"/>
      <c r="O1267" s="2"/>
      <c r="P1267" s="2"/>
      <c r="Q1267" s="2"/>
      <c r="R1267" s="2"/>
      <c r="S1267" s="2"/>
      <c r="T1267" s="2"/>
      <c r="U1267" s="2"/>
      <c r="V1267" s="2"/>
      <c r="W1267" s="2"/>
      <c r="X1267" s="2"/>
      <c r="Y1267" s="2"/>
      <c r="Z1267" s="2"/>
    </row>
    <row r="1268" ht="16.5" customHeight="1">
      <c r="A1268" s="4" t="s">
        <v>8191</v>
      </c>
      <c r="B1268" s="4" t="s">
        <v>9077</v>
      </c>
      <c r="C1268" s="4" t="s">
        <v>8123</v>
      </c>
      <c r="D1268" s="163"/>
      <c r="E1268" s="216"/>
      <c r="F1268" s="2"/>
      <c r="G1268" s="2"/>
      <c r="H1268" s="2"/>
      <c r="I1268" s="2"/>
      <c r="J1268" s="2"/>
      <c r="K1268" s="2"/>
      <c r="L1268" s="2"/>
      <c r="M1268" s="2"/>
      <c r="N1268" s="2"/>
      <c r="O1268" s="2"/>
      <c r="P1268" s="2"/>
      <c r="Q1268" s="2"/>
      <c r="R1268" s="2"/>
      <c r="S1268" s="2"/>
      <c r="T1268" s="2"/>
      <c r="U1268" s="2"/>
      <c r="V1268" s="2"/>
      <c r="W1268" s="2"/>
      <c r="X1268" s="2"/>
      <c r="Y1268" s="2"/>
      <c r="Z1268" s="2"/>
    </row>
    <row r="1269" ht="16.5" customHeight="1">
      <c r="A1269" s="4" t="s">
        <v>8191</v>
      </c>
      <c r="B1269" s="4" t="s">
        <v>9078</v>
      </c>
      <c r="C1269" s="4" t="s">
        <v>8123</v>
      </c>
      <c r="D1269" s="163"/>
      <c r="E1269" s="216"/>
      <c r="F1269" s="2"/>
      <c r="G1269" s="2"/>
      <c r="H1269" s="2"/>
      <c r="I1269" s="2"/>
      <c r="J1269" s="2"/>
      <c r="K1269" s="2"/>
      <c r="L1269" s="2"/>
      <c r="M1269" s="2"/>
      <c r="N1269" s="2"/>
      <c r="O1269" s="2"/>
      <c r="P1269" s="2"/>
      <c r="Q1269" s="2"/>
      <c r="R1269" s="2"/>
      <c r="S1269" s="2"/>
      <c r="T1269" s="2"/>
      <c r="U1269" s="2"/>
      <c r="V1269" s="2"/>
      <c r="W1269" s="2"/>
      <c r="X1269" s="2"/>
      <c r="Y1269" s="2"/>
      <c r="Z1269" s="2"/>
    </row>
    <row r="1270" ht="16.5" customHeight="1">
      <c r="A1270" s="4" t="s">
        <v>8191</v>
      </c>
      <c r="B1270" s="4" t="s">
        <v>9079</v>
      </c>
      <c r="C1270" s="4" t="s">
        <v>8123</v>
      </c>
      <c r="D1270" s="163"/>
      <c r="E1270" s="216"/>
      <c r="F1270" s="2"/>
      <c r="G1270" s="2"/>
      <c r="H1270" s="2"/>
      <c r="I1270" s="2"/>
      <c r="J1270" s="2"/>
      <c r="K1270" s="2"/>
      <c r="L1270" s="2"/>
      <c r="M1270" s="2"/>
      <c r="N1270" s="2"/>
      <c r="O1270" s="2"/>
      <c r="P1270" s="2"/>
      <c r="Q1270" s="2"/>
      <c r="R1270" s="2"/>
      <c r="S1270" s="2"/>
      <c r="T1270" s="2"/>
      <c r="U1270" s="2"/>
      <c r="V1270" s="2"/>
      <c r="W1270" s="2"/>
      <c r="X1270" s="2"/>
      <c r="Y1270" s="2"/>
      <c r="Z1270" s="2"/>
    </row>
    <row r="1271" ht="16.5" customHeight="1">
      <c r="A1271" s="4" t="s">
        <v>8191</v>
      </c>
      <c r="B1271" s="4" t="s">
        <v>9080</v>
      </c>
      <c r="C1271" s="4" t="s">
        <v>8123</v>
      </c>
      <c r="D1271" s="163"/>
      <c r="E1271" s="216"/>
      <c r="F1271" s="2"/>
      <c r="G1271" s="2"/>
      <c r="H1271" s="2"/>
      <c r="I1271" s="2"/>
      <c r="J1271" s="2"/>
      <c r="K1271" s="2"/>
      <c r="L1271" s="2"/>
      <c r="M1271" s="2"/>
      <c r="N1271" s="2"/>
      <c r="O1271" s="2"/>
      <c r="P1271" s="2"/>
      <c r="Q1271" s="2"/>
      <c r="R1271" s="2"/>
      <c r="S1271" s="2"/>
      <c r="T1271" s="2"/>
      <c r="U1271" s="2"/>
      <c r="V1271" s="2"/>
      <c r="W1271" s="2"/>
      <c r="X1271" s="2"/>
      <c r="Y1271" s="2"/>
      <c r="Z1271" s="2"/>
    </row>
    <row r="1272" ht="16.5" customHeight="1">
      <c r="A1272" s="4" t="s">
        <v>8191</v>
      </c>
      <c r="B1272" s="4" t="s">
        <v>9081</v>
      </c>
      <c r="C1272" s="4" t="s">
        <v>8123</v>
      </c>
      <c r="D1272" s="163"/>
      <c r="E1272" s="216"/>
      <c r="F1272" s="2"/>
      <c r="G1272" s="2"/>
      <c r="H1272" s="2"/>
      <c r="I1272" s="2"/>
      <c r="J1272" s="2"/>
      <c r="K1272" s="2"/>
      <c r="L1272" s="2"/>
      <c r="M1272" s="2"/>
      <c r="N1272" s="2"/>
      <c r="O1272" s="2"/>
      <c r="P1272" s="2"/>
      <c r="Q1272" s="2"/>
      <c r="R1272" s="2"/>
      <c r="S1272" s="2"/>
      <c r="T1272" s="2"/>
      <c r="U1272" s="2"/>
      <c r="V1272" s="2"/>
      <c r="W1272" s="2"/>
      <c r="X1272" s="2"/>
      <c r="Y1272" s="2"/>
      <c r="Z1272" s="2"/>
    </row>
    <row r="1273" ht="16.5" customHeight="1">
      <c r="A1273" s="4" t="s">
        <v>8191</v>
      </c>
      <c r="B1273" s="4" t="s">
        <v>9082</v>
      </c>
      <c r="C1273" s="4" t="s">
        <v>8123</v>
      </c>
      <c r="D1273" s="163"/>
      <c r="E1273" s="216"/>
      <c r="F1273" s="2"/>
      <c r="G1273" s="2"/>
      <c r="H1273" s="2"/>
      <c r="I1273" s="2"/>
      <c r="J1273" s="2"/>
      <c r="K1273" s="2"/>
      <c r="L1273" s="2"/>
      <c r="M1273" s="2"/>
      <c r="N1273" s="2"/>
      <c r="O1273" s="2"/>
      <c r="P1273" s="2"/>
      <c r="Q1273" s="2"/>
      <c r="R1273" s="2"/>
      <c r="S1273" s="2"/>
      <c r="T1273" s="2"/>
      <c r="U1273" s="2"/>
      <c r="V1273" s="2"/>
      <c r="W1273" s="2"/>
      <c r="X1273" s="2"/>
      <c r="Y1273" s="2"/>
      <c r="Z1273" s="2"/>
    </row>
    <row r="1274" ht="16.5" customHeight="1">
      <c r="A1274" s="4" t="s">
        <v>8191</v>
      </c>
      <c r="B1274" s="4" t="s">
        <v>9083</v>
      </c>
      <c r="C1274" s="4" t="s">
        <v>8123</v>
      </c>
      <c r="D1274" s="163"/>
      <c r="E1274" s="216"/>
      <c r="F1274" s="2"/>
      <c r="G1274" s="2"/>
      <c r="H1274" s="2"/>
      <c r="I1274" s="2"/>
      <c r="J1274" s="2"/>
      <c r="K1274" s="2"/>
      <c r="L1274" s="2"/>
      <c r="M1274" s="2"/>
      <c r="N1274" s="2"/>
      <c r="O1274" s="2"/>
      <c r="P1274" s="2"/>
      <c r="Q1274" s="2"/>
      <c r="R1274" s="2"/>
      <c r="S1274" s="2"/>
      <c r="T1274" s="2"/>
      <c r="U1274" s="2"/>
      <c r="V1274" s="2"/>
      <c r="W1274" s="2"/>
      <c r="X1274" s="2"/>
      <c r="Y1274" s="2"/>
      <c r="Z1274" s="2"/>
    </row>
    <row r="1275" ht="16.5" customHeight="1">
      <c r="A1275" s="4" t="s">
        <v>8191</v>
      </c>
      <c r="B1275" s="4" t="s">
        <v>9084</v>
      </c>
      <c r="C1275" s="4" t="s">
        <v>8123</v>
      </c>
      <c r="D1275" s="163"/>
      <c r="E1275" s="216"/>
      <c r="F1275" s="2"/>
      <c r="G1275" s="2"/>
      <c r="H1275" s="2"/>
      <c r="I1275" s="2"/>
      <c r="J1275" s="2"/>
      <c r="K1275" s="2"/>
      <c r="L1275" s="2"/>
      <c r="M1275" s="2"/>
      <c r="N1275" s="2"/>
      <c r="O1275" s="2"/>
      <c r="P1275" s="2"/>
      <c r="Q1275" s="2"/>
      <c r="R1275" s="2"/>
      <c r="S1275" s="2"/>
      <c r="T1275" s="2"/>
      <c r="U1275" s="2"/>
      <c r="V1275" s="2"/>
      <c r="W1275" s="2"/>
      <c r="X1275" s="2"/>
      <c r="Y1275" s="2"/>
      <c r="Z1275" s="2"/>
    </row>
    <row r="1276" ht="16.5" customHeight="1">
      <c r="A1276" s="4" t="s">
        <v>8191</v>
      </c>
      <c r="B1276" s="4" t="s">
        <v>9085</v>
      </c>
      <c r="C1276" s="4" t="s">
        <v>8123</v>
      </c>
      <c r="D1276" s="163"/>
      <c r="E1276" s="216"/>
      <c r="F1276" s="2"/>
      <c r="G1276" s="2"/>
      <c r="H1276" s="2"/>
      <c r="I1276" s="2"/>
      <c r="J1276" s="2"/>
      <c r="K1276" s="2"/>
      <c r="L1276" s="2"/>
      <c r="M1276" s="2"/>
      <c r="N1276" s="2"/>
      <c r="O1276" s="2"/>
      <c r="P1276" s="2"/>
      <c r="Q1276" s="2"/>
      <c r="R1276" s="2"/>
      <c r="S1276" s="2"/>
      <c r="T1276" s="2"/>
      <c r="U1276" s="2"/>
      <c r="V1276" s="2"/>
      <c r="W1276" s="2"/>
      <c r="X1276" s="2"/>
      <c r="Y1276" s="2"/>
      <c r="Z1276" s="2"/>
    </row>
    <row r="1277" ht="16.5" customHeight="1">
      <c r="A1277" s="4" t="s">
        <v>8191</v>
      </c>
      <c r="B1277" s="4" t="s">
        <v>9086</v>
      </c>
      <c r="C1277" s="4" t="s">
        <v>8123</v>
      </c>
      <c r="D1277" s="163"/>
      <c r="E1277" s="216"/>
      <c r="F1277" s="2"/>
      <c r="G1277" s="2"/>
      <c r="H1277" s="2"/>
      <c r="I1277" s="2"/>
      <c r="J1277" s="2"/>
      <c r="K1277" s="2"/>
      <c r="L1277" s="2"/>
      <c r="M1277" s="2"/>
      <c r="N1277" s="2"/>
      <c r="O1277" s="2"/>
      <c r="P1277" s="2"/>
      <c r="Q1277" s="2"/>
      <c r="R1277" s="2"/>
      <c r="S1277" s="2"/>
      <c r="T1277" s="2"/>
      <c r="U1277" s="2"/>
      <c r="V1277" s="2"/>
      <c r="W1277" s="2"/>
      <c r="X1277" s="2"/>
      <c r="Y1277" s="2"/>
      <c r="Z1277" s="2"/>
    </row>
    <row r="1278" ht="16.5" customHeight="1">
      <c r="A1278" s="4" t="s">
        <v>8191</v>
      </c>
      <c r="B1278" s="4" t="s">
        <v>9087</v>
      </c>
      <c r="C1278" s="4" t="s">
        <v>8123</v>
      </c>
      <c r="D1278" s="163"/>
      <c r="E1278" s="216"/>
      <c r="F1278" s="2"/>
      <c r="G1278" s="2"/>
      <c r="H1278" s="2"/>
      <c r="I1278" s="2"/>
      <c r="J1278" s="2"/>
      <c r="K1278" s="2"/>
      <c r="L1278" s="2"/>
      <c r="M1278" s="2"/>
      <c r="N1278" s="2"/>
      <c r="O1278" s="2"/>
      <c r="P1278" s="2"/>
      <c r="Q1278" s="2"/>
      <c r="R1278" s="2"/>
      <c r="S1278" s="2"/>
      <c r="T1278" s="2"/>
      <c r="U1278" s="2"/>
      <c r="V1278" s="2"/>
      <c r="W1278" s="2"/>
      <c r="X1278" s="2"/>
      <c r="Y1278" s="2"/>
      <c r="Z1278" s="2"/>
    </row>
    <row r="1279" ht="16.5" customHeight="1">
      <c r="A1279" s="4" t="s">
        <v>8191</v>
      </c>
      <c r="B1279" s="4" t="s">
        <v>9088</v>
      </c>
      <c r="C1279" s="4" t="s">
        <v>8123</v>
      </c>
      <c r="D1279" s="163"/>
      <c r="E1279" s="216"/>
      <c r="F1279" s="2"/>
      <c r="G1279" s="2"/>
      <c r="H1279" s="2"/>
      <c r="I1279" s="2"/>
      <c r="J1279" s="2"/>
      <c r="K1279" s="2"/>
      <c r="L1279" s="2"/>
      <c r="M1279" s="2"/>
      <c r="N1279" s="2"/>
      <c r="O1279" s="2"/>
      <c r="P1279" s="2"/>
      <c r="Q1279" s="2"/>
      <c r="R1279" s="2"/>
      <c r="S1279" s="2"/>
      <c r="T1279" s="2"/>
      <c r="U1279" s="2"/>
      <c r="V1279" s="2"/>
      <c r="W1279" s="2"/>
      <c r="X1279" s="2"/>
      <c r="Y1279" s="2"/>
      <c r="Z1279" s="2"/>
    </row>
    <row r="1280" ht="16.5" customHeight="1">
      <c r="A1280" s="4" t="s">
        <v>8191</v>
      </c>
      <c r="B1280" s="4" t="s">
        <v>9089</v>
      </c>
      <c r="C1280" s="4" t="s">
        <v>8123</v>
      </c>
      <c r="D1280" s="163"/>
      <c r="E1280" s="216"/>
      <c r="F1280" s="2"/>
      <c r="G1280" s="2"/>
      <c r="H1280" s="2"/>
      <c r="I1280" s="2"/>
      <c r="J1280" s="2"/>
      <c r="K1280" s="2"/>
      <c r="L1280" s="2"/>
      <c r="M1280" s="2"/>
      <c r="N1280" s="2"/>
      <c r="O1280" s="2"/>
      <c r="P1280" s="2"/>
      <c r="Q1280" s="2"/>
      <c r="R1280" s="2"/>
      <c r="S1280" s="2"/>
      <c r="T1280" s="2"/>
      <c r="U1280" s="2"/>
      <c r="V1280" s="2"/>
      <c r="W1280" s="2"/>
      <c r="X1280" s="2"/>
      <c r="Y1280" s="2"/>
      <c r="Z1280" s="2"/>
    </row>
    <row r="1281" ht="16.5" customHeight="1">
      <c r="A1281" s="4" t="s">
        <v>8191</v>
      </c>
      <c r="B1281" s="4" t="s">
        <v>9090</v>
      </c>
      <c r="C1281" s="4" t="s">
        <v>8123</v>
      </c>
      <c r="D1281" s="163"/>
      <c r="E1281" s="216"/>
      <c r="F1281" s="2"/>
      <c r="G1281" s="2"/>
      <c r="H1281" s="2"/>
      <c r="I1281" s="2"/>
      <c r="J1281" s="2"/>
      <c r="K1281" s="2"/>
      <c r="L1281" s="2"/>
      <c r="M1281" s="2"/>
      <c r="N1281" s="2"/>
      <c r="O1281" s="2"/>
      <c r="P1281" s="2"/>
      <c r="Q1281" s="2"/>
      <c r="R1281" s="2"/>
      <c r="S1281" s="2"/>
      <c r="T1281" s="2"/>
      <c r="U1281" s="2"/>
      <c r="V1281" s="2"/>
      <c r="W1281" s="2"/>
      <c r="X1281" s="2"/>
      <c r="Y1281" s="2"/>
      <c r="Z1281" s="2"/>
    </row>
    <row r="1282" ht="16.5" customHeight="1">
      <c r="A1282" s="4" t="s">
        <v>8191</v>
      </c>
      <c r="B1282" s="4" t="s">
        <v>1334</v>
      </c>
      <c r="C1282" s="4" t="s">
        <v>8123</v>
      </c>
      <c r="D1282" s="163"/>
      <c r="E1282" s="216"/>
      <c r="F1282" s="2"/>
      <c r="G1282" s="2"/>
      <c r="H1282" s="2"/>
      <c r="I1282" s="2"/>
      <c r="J1282" s="2"/>
      <c r="K1282" s="2"/>
      <c r="L1282" s="2"/>
      <c r="M1282" s="2"/>
      <c r="N1282" s="2"/>
      <c r="O1282" s="2"/>
      <c r="P1282" s="2"/>
      <c r="Q1282" s="2"/>
      <c r="R1282" s="2"/>
      <c r="S1282" s="2"/>
      <c r="T1282" s="2"/>
      <c r="U1282" s="2"/>
      <c r="V1282" s="2"/>
      <c r="W1282" s="2"/>
      <c r="X1282" s="2"/>
      <c r="Y1282" s="2"/>
      <c r="Z1282" s="2"/>
    </row>
    <row r="1283" ht="16.5" customHeight="1">
      <c r="A1283" s="4" t="s">
        <v>8191</v>
      </c>
      <c r="B1283" s="4" t="s">
        <v>9091</v>
      </c>
      <c r="C1283" s="4" t="s">
        <v>8123</v>
      </c>
      <c r="D1283" s="163"/>
      <c r="E1283" s="216"/>
      <c r="F1283" s="2"/>
      <c r="G1283" s="2"/>
      <c r="H1283" s="2"/>
      <c r="I1283" s="2"/>
      <c r="J1283" s="2"/>
      <c r="K1283" s="2"/>
      <c r="L1283" s="2"/>
      <c r="M1283" s="2"/>
      <c r="N1283" s="2"/>
      <c r="O1283" s="2"/>
      <c r="P1283" s="2"/>
      <c r="Q1283" s="2"/>
      <c r="R1283" s="2"/>
      <c r="S1283" s="2"/>
      <c r="T1283" s="2"/>
      <c r="U1283" s="2"/>
      <c r="V1283" s="2"/>
      <c r="W1283" s="2"/>
      <c r="X1283" s="2"/>
      <c r="Y1283" s="2"/>
      <c r="Z1283" s="2"/>
    </row>
    <row r="1284" ht="16.5" customHeight="1">
      <c r="A1284" s="4" t="s">
        <v>8191</v>
      </c>
      <c r="B1284" s="4" t="s">
        <v>9092</v>
      </c>
      <c r="C1284" s="4" t="s">
        <v>8123</v>
      </c>
      <c r="D1284" s="163"/>
      <c r="E1284" s="216"/>
      <c r="F1284" s="2"/>
      <c r="G1284" s="2"/>
      <c r="H1284" s="2"/>
      <c r="I1284" s="2"/>
      <c r="J1284" s="2"/>
      <c r="K1284" s="2"/>
      <c r="L1284" s="2"/>
      <c r="M1284" s="2"/>
      <c r="N1284" s="2"/>
      <c r="O1284" s="2"/>
      <c r="P1284" s="2"/>
      <c r="Q1284" s="2"/>
      <c r="R1284" s="2"/>
      <c r="S1284" s="2"/>
      <c r="T1284" s="2"/>
      <c r="U1284" s="2"/>
      <c r="V1284" s="2"/>
      <c r="W1284" s="2"/>
      <c r="X1284" s="2"/>
      <c r="Y1284" s="2"/>
      <c r="Z1284" s="2"/>
    </row>
    <row r="1285" ht="16.5" customHeight="1">
      <c r="A1285" s="4" t="s">
        <v>8191</v>
      </c>
      <c r="B1285" s="4" t="s">
        <v>9093</v>
      </c>
      <c r="C1285" s="4" t="s">
        <v>8123</v>
      </c>
      <c r="D1285" s="163"/>
      <c r="E1285" s="216"/>
      <c r="F1285" s="2"/>
      <c r="G1285" s="2"/>
      <c r="H1285" s="2"/>
      <c r="I1285" s="2"/>
      <c r="J1285" s="2"/>
      <c r="K1285" s="2"/>
      <c r="L1285" s="2"/>
      <c r="M1285" s="2"/>
      <c r="N1285" s="2"/>
      <c r="O1285" s="2"/>
      <c r="P1285" s="2"/>
      <c r="Q1285" s="2"/>
      <c r="R1285" s="2"/>
      <c r="S1285" s="2"/>
      <c r="T1285" s="2"/>
      <c r="U1285" s="2"/>
      <c r="V1285" s="2"/>
      <c r="W1285" s="2"/>
      <c r="X1285" s="2"/>
      <c r="Y1285" s="2"/>
      <c r="Z1285" s="2"/>
    </row>
    <row r="1286" ht="16.5" customHeight="1">
      <c r="A1286" s="4" t="s">
        <v>8191</v>
      </c>
      <c r="B1286" s="4" t="s">
        <v>9094</v>
      </c>
      <c r="C1286" s="4" t="s">
        <v>8121</v>
      </c>
      <c r="D1286" s="163"/>
      <c r="E1286" s="216"/>
      <c r="F1286" s="2"/>
      <c r="G1286" s="2"/>
      <c r="H1286" s="2"/>
      <c r="I1286" s="2"/>
      <c r="J1286" s="2"/>
      <c r="K1286" s="2"/>
      <c r="L1286" s="2"/>
      <c r="M1286" s="2"/>
      <c r="N1286" s="2"/>
      <c r="O1286" s="2"/>
      <c r="P1286" s="2"/>
      <c r="Q1286" s="2"/>
      <c r="R1286" s="2"/>
      <c r="S1286" s="2"/>
      <c r="T1286" s="2"/>
      <c r="U1286" s="2"/>
      <c r="V1286" s="2"/>
      <c r="W1286" s="2"/>
      <c r="X1286" s="2"/>
      <c r="Y1286" s="2"/>
      <c r="Z1286" s="2"/>
    </row>
    <row r="1287" ht="16.5" customHeight="1">
      <c r="A1287" s="4" t="s">
        <v>8191</v>
      </c>
      <c r="B1287" s="4" t="s">
        <v>9095</v>
      </c>
      <c r="C1287" s="4" t="s">
        <v>8123</v>
      </c>
      <c r="D1287" s="163"/>
      <c r="E1287" s="216"/>
      <c r="F1287" s="2"/>
      <c r="G1287" s="2"/>
      <c r="H1287" s="2"/>
      <c r="I1287" s="2"/>
      <c r="J1287" s="2"/>
      <c r="K1287" s="2"/>
      <c r="L1287" s="2"/>
      <c r="M1287" s="2"/>
      <c r="N1287" s="2"/>
      <c r="O1287" s="2"/>
      <c r="P1287" s="2"/>
      <c r="Q1287" s="2"/>
      <c r="R1287" s="2"/>
      <c r="S1287" s="2"/>
      <c r="T1287" s="2"/>
      <c r="U1287" s="2"/>
      <c r="V1287" s="2"/>
      <c r="W1287" s="2"/>
      <c r="X1287" s="2"/>
      <c r="Y1287" s="2"/>
      <c r="Z1287" s="2"/>
    </row>
    <row r="1288" ht="16.5" customHeight="1">
      <c r="A1288" s="4" t="s">
        <v>8191</v>
      </c>
      <c r="B1288" s="4" t="s">
        <v>9096</v>
      </c>
      <c r="C1288" s="4" t="s">
        <v>8123</v>
      </c>
      <c r="D1288" s="163"/>
      <c r="E1288" s="216"/>
      <c r="F1288" s="2"/>
      <c r="G1288" s="2"/>
      <c r="H1288" s="2"/>
      <c r="I1288" s="2"/>
      <c r="J1288" s="2"/>
      <c r="K1288" s="2"/>
      <c r="L1288" s="2"/>
      <c r="M1288" s="2"/>
      <c r="N1288" s="2"/>
      <c r="O1288" s="2"/>
      <c r="P1288" s="2"/>
      <c r="Q1288" s="2"/>
      <c r="R1288" s="2"/>
      <c r="S1288" s="2"/>
      <c r="T1288" s="2"/>
      <c r="U1288" s="2"/>
      <c r="V1288" s="2"/>
      <c r="W1288" s="2"/>
      <c r="X1288" s="2"/>
      <c r="Y1288" s="2"/>
      <c r="Z1288" s="2"/>
    </row>
    <row r="1289" ht="16.5" customHeight="1">
      <c r="A1289" s="4" t="s">
        <v>8191</v>
      </c>
      <c r="B1289" s="4" t="s">
        <v>9097</v>
      </c>
      <c r="C1289" s="4" t="s">
        <v>8123</v>
      </c>
      <c r="D1289" s="163"/>
      <c r="E1289" s="216"/>
      <c r="F1289" s="2"/>
      <c r="G1289" s="2"/>
      <c r="H1289" s="2"/>
      <c r="I1289" s="2"/>
      <c r="J1289" s="2"/>
      <c r="K1289" s="2"/>
      <c r="L1289" s="2"/>
      <c r="M1289" s="2"/>
      <c r="N1289" s="2"/>
      <c r="O1289" s="2"/>
      <c r="P1289" s="2"/>
      <c r="Q1289" s="2"/>
      <c r="R1289" s="2"/>
      <c r="S1289" s="2"/>
      <c r="T1289" s="2"/>
      <c r="U1289" s="2"/>
      <c r="V1289" s="2"/>
      <c r="W1289" s="2"/>
      <c r="X1289" s="2"/>
      <c r="Y1289" s="2"/>
      <c r="Z1289" s="2"/>
    </row>
    <row r="1290" ht="16.5" customHeight="1">
      <c r="A1290" s="4" t="s">
        <v>8191</v>
      </c>
      <c r="B1290" s="4" t="s">
        <v>9098</v>
      </c>
      <c r="C1290" s="4" t="s">
        <v>8123</v>
      </c>
      <c r="D1290" s="163"/>
      <c r="E1290" s="216"/>
      <c r="F1290" s="2"/>
      <c r="G1290" s="2"/>
      <c r="H1290" s="2"/>
      <c r="I1290" s="2"/>
      <c r="J1290" s="2"/>
      <c r="K1290" s="2"/>
      <c r="L1290" s="2"/>
      <c r="M1290" s="2"/>
      <c r="N1290" s="2"/>
      <c r="O1290" s="2"/>
      <c r="P1290" s="2"/>
      <c r="Q1290" s="2"/>
      <c r="R1290" s="2"/>
      <c r="S1290" s="2"/>
      <c r="T1290" s="2"/>
      <c r="U1290" s="2"/>
      <c r="V1290" s="2"/>
      <c r="W1290" s="2"/>
      <c r="X1290" s="2"/>
      <c r="Y1290" s="2"/>
      <c r="Z1290" s="2"/>
    </row>
    <row r="1291" ht="16.5" customHeight="1">
      <c r="A1291" s="4" t="s">
        <v>8191</v>
      </c>
      <c r="B1291" s="4" t="s">
        <v>9099</v>
      </c>
      <c r="C1291" s="4" t="s">
        <v>8123</v>
      </c>
      <c r="D1291" s="163"/>
      <c r="E1291" s="216"/>
      <c r="F1291" s="2"/>
      <c r="G1291" s="2"/>
      <c r="H1291" s="2"/>
      <c r="I1291" s="2"/>
      <c r="J1291" s="2"/>
      <c r="K1291" s="2"/>
      <c r="L1291" s="2"/>
      <c r="M1291" s="2"/>
      <c r="N1291" s="2"/>
      <c r="O1291" s="2"/>
      <c r="P1291" s="2"/>
      <c r="Q1291" s="2"/>
      <c r="R1291" s="2"/>
      <c r="S1291" s="2"/>
      <c r="T1291" s="2"/>
      <c r="U1291" s="2"/>
      <c r="V1291" s="2"/>
      <c r="W1291" s="2"/>
      <c r="X1291" s="2"/>
      <c r="Y1291" s="2"/>
      <c r="Z1291" s="2"/>
    </row>
    <row r="1292" ht="16.5" customHeight="1">
      <c r="A1292" s="4" t="s">
        <v>8191</v>
      </c>
      <c r="B1292" s="4" t="s">
        <v>9100</v>
      </c>
      <c r="C1292" s="4" t="s">
        <v>8123</v>
      </c>
      <c r="D1292" s="163"/>
      <c r="E1292" s="216"/>
      <c r="F1292" s="2"/>
      <c r="G1292" s="2"/>
      <c r="H1292" s="2"/>
      <c r="I1292" s="2"/>
      <c r="J1292" s="2"/>
      <c r="K1292" s="2"/>
      <c r="L1292" s="2"/>
      <c r="M1292" s="2"/>
      <c r="N1292" s="2"/>
      <c r="O1292" s="2"/>
      <c r="P1292" s="2"/>
      <c r="Q1292" s="2"/>
      <c r="R1292" s="2"/>
      <c r="S1292" s="2"/>
      <c r="T1292" s="2"/>
      <c r="U1292" s="2"/>
      <c r="V1292" s="2"/>
      <c r="W1292" s="2"/>
      <c r="X1292" s="2"/>
      <c r="Y1292" s="2"/>
      <c r="Z1292" s="2"/>
    </row>
    <row r="1293" ht="16.5" customHeight="1">
      <c r="A1293" s="4" t="s">
        <v>8191</v>
      </c>
      <c r="B1293" s="4" t="s">
        <v>9101</v>
      </c>
      <c r="C1293" s="4" t="s">
        <v>8123</v>
      </c>
      <c r="D1293" s="163"/>
      <c r="E1293" s="216"/>
      <c r="F1293" s="2"/>
      <c r="G1293" s="2"/>
      <c r="H1293" s="2"/>
      <c r="I1293" s="2"/>
      <c r="J1293" s="2"/>
      <c r="K1293" s="2"/>
      <c r="L1293" s="2"/>
      <c r="M1293" s="2"/>
      <c r="N1293" s="2"/>
      <c r="O1293" s="2"/>
      <c r="P1293" s="2"/>
      <c r="Q1293" s="2"/>
      <c r="R1293" s="2"/>
      <c r="S1293" s="2"/>
      <c r="T1293" s="2"/>
      <c r="U1293" s="2"/>
      <c r="V1293" s="2"/>
      <c r="W1293" s="2"/>
      <c r="X1293" s="2"/>
      <c r="Y1293" s="2"/>
      <c r="Z1293" s="2"/>
    </row>
    <row r="1294" ht="16.5" customHeight="1">
      <c r="A1294" s="4" t="s">
        <v>8191</v>
      </c>
      <c r="B1294" s="4" t="s">
        <v>8333</v>
      </c>
      <c r="C1294" s="4" t="s">
        <v>8139</v>
      </c>
      <c r="D1294" s="163"/>
      <c r="E1294" s="216"/>
      <c r="F1294" s="2"/>
      <c r="G1294" s="2"/>
      <c r="H1294" s="2"/>
      <c r="I1294" s="2"/>
      <c r="J1294" s="2"/>
      <c r="K1294" s="2"/>
      <c r="L1294" s="2"/>
      <c r="M1294" s="2"/>
      <c r="N1294" s="2"/>
      <c r="O1294" s="2"/>
      <c r="P1294" s="2"/>
      <c r="Q1294" s="2"/>
      <c r="R1294" s="2"/>
      <c r="S1294" s="2"/>
      <c r="T1294" s="2"/>
      <c r="U1294" s="2"/>
      <c r="V1294" s="2"/>
      <c r="W1294" s="2"/>
      <c r="X1294" s="2"/>
      <c r="Y1294" s="2"/>
      <c r="Z1294" s="2"/>
    </row>
    <row r="1295" ht="16.5" customHeight="1">
      <c r="A1295" s="4" t="s">
        <v>8191</v>
      </c>
      <c r="B1295" s="4" t="s">
        <v>9102</v>
      </c>
      <c r="C1295" s="4" t="s">
        <v>8123</v>
      </c>
      <c r="D1295" s="163"/>
      <c r="E1295" s="216"/>
      <c r="F1295" s="2"/>
      <c r="G1295" s="2"/>
      <c r="H1295" s="2"/>
      <c r="I1295" s="2"/>
      <c r="J1295" s="2"/>
      <c r="K1295" s="2"/>
      <c r="L1295" s="2"/>
      <c r="M1295" s="2"/>
      <c r="N1295" s="2"/>
      <c r="O1295" s="2"/>
      <c r="P1295" s="2"/>
      <c r="Q1295" s="2"/>
      <c r="R1295" s="2"/>
      <c r="S1295" s="2"/>
      <c r="T1295" s="2"/>
      <c r="U1295" s="2"/>
      <c r="V1295" s="2"/>
      <c r="W1295" s="2"/>
      <c r="X1295" s="2"/>
      <c r="Y1295" s="2"/>
      <c r="Z1295" s="2"/>
    </row>
    <row r="1296" ht="16.5" customHeight="1">
      <c r="A1296" s="4" t="s">
        <v>8191</v>
      </c>
      <c r="B1296" s="4" t="s">
        <v>9103</v>
      </c>
      <c r="C1296" s="4" t="s">
        <v>8123</v>
      </c>
      <c r="D1296" s="163"/>
      <c r="E1296" s="216"/>
      <c r="F1296" s="2"/>
      <c r="G1296" s="2"/>
      <c r="H1296" s="2"/>
      <c r="I1296" s="2"/>
      <c r="J1296" s="2"/>
      <c r="K1296" s="2"/>
      <c r="L1296" s="2"/>
      <c r="M1296" s="2"/>
      <c r="N1296" s="2"/>
      <c r="O1296" s="2"/>
      <c r="P1296" s="2"/>
      <c r="Q1296" s="2"/>
      <c r="R1296" s="2"/>
      <c r="S1296" s="2"/>
      <c r="T1296" s="2"/>
      <c r="U1296" s="2"/>
      <c r="V1296" s="2"/>
      <c r="W1296" s="2"/>
      <c r="X1296" s="2"/>
      <c r="Y1296" s="2"/>
      <c r="Z1296" s="2"/>
    </row>
    <row r="1297" ht="16.5" customHeight="1">
      <c r="A1297" s="4" t="s">
        <v>8191</v>
      </c>
      <c r="B1297" s="4" t="s">
        <v>9104</v>
      </c>
      <c r="C1297" s="4" t="s">
        <v>8123</v>
      </c>
      <c r="D1297" s="163"/>
      <c r="E1297" s="216"/>
      <c r="F1297" s="2"/>
      <c r="G1297" s="2"/>
      <c r="H1297" s="2"/>
      <c r="I1297" s="2"/>
      <c r="J1297" s="2"/>
      <c r="K1297" s="2"/>
      <c r="L1297" s="2"/>
      <c r="M1297" s="2"/>
      <c r="N1297" s="2"/>
      <c r="O1297" s="2"/>
      <c r="P1297" s="2"/>
      <c r="Q1297" s="2"/>
      <c r="R1297" s="2"/>
      <c r="S1297" s="2"/>
      <c r="T1297" s="2"/>
      <c r="U1297" s="2"/>
      <c r="V1297" s="2"/>
      <c r="W1297" s="2"/>
      <c r="X1297" s="2"/>
      <c r="Y1297" s="2"/>
      <c r="Z1297" s="2"/>
    </row>
    <row r="1298" ht="16.5" customHeight="1">
      <c r="A1298" s="4" t="s">
        <v>8191</v>
      </c>
      <c r="B1298" s="4" t="s">
        <v>9105</v>
      </c>
      <c r="C1298" s="4" t="s">
        <v>8123</v>
      </c>
      <c r="D1298" s="163"/>
      <c r="E1298" s="216"/>
      <c r="F1298" s="2"/>
      <c r="G1298" s="2"/>
      <c r="H1298" s="2"/>
      <c r="I1298" s="2"/>
      <c r="J1298" s="2"/>
      <c r="K1298" s="2"/>
      <c r="L1298" s="2"/>
      <c r="M1298" s="2"/>
      <c r="N1298" s="2"/>
      <c r="O1298" s="2"/>
      <c r="P1298" s="2"/>
      <c r="Q1298" s="2"/>
      <c r="R1298" s="2"/>
      <c r="S1298" s="2"/>
      <c r="T1298" s="2"/>
      <c r="U1298" s="2"/>
      <c r="V1298" s="2"/>
      <c r="W1298" s="2"/>
      <c r="X1298" s="2"/>
      <c r="Y1298" s="2"/>
      <c r="Z1298" s="2"/>
    </row>
    <row r="1299" ht="16.5" customHeight="1">
      <c r="A1299" s="4" t="s">
        <v>8191</v>
      </c>
      <c r="B1299" s="4" t="s">
        <v>9106</v>
      </c>
      <c r="C1299" s="4" t="s">
        <v>8123</v>
      </c>
      <c r="D1299" s="163"/>
      <c r="E1299" s="216"/>
      <c r="F1299" s="2"/>
      <c r="G1299" s="2"/>
      <c r="H1299" s="2"/>
      <c r="I1299" s="2"/>
      <c r="J1299" s="2"/>
      <c r="K1299" s="2"/>
      <c r="L1299" s="2"/>
      <c r="M1299" s="2"/>
      <c r="N1299" s="2"/>
      <c r="O1299" s="2"/>
      <c r="P1299" s="2"/>
      <c r="Q1299" s="2"/>
      <c r="R1299" s="2"/>
      <c r="S1299" s="2"/>
      <c r="T1299" s="2"/>
      <c r="U1299" s="2"/>
      <c r="V1299" s="2"/>
      <c r="W1299" s="2"/>
      <c r="X1299" s="2"/>
      <c r="Y1299" s="2"/>
      <c r="Z1299" s="2"/>
    </row>
    <row r="1300" ht="16.5" customHeight="1">
      <c r="A1300" s="4" t="s">
        <v>8191</v>
      </c>
      <c r="B1300" s="4" t="s">
        <v>3861</v>
      </c>
      <c r="C1300" s="4" t="s">
        <v>8123</v>
      </c>
      <c r="D1300" s="163"/>
      <c r="E1300" s="216"/>
      <c r="F1300" s="2"/>
      <c r="G1300" s="2"/>
      <c r="H1300" s="2"/>
      <c r="I1300" s="2"/>
      <c r="J1300" s="2"/>
      <c r="K1300" s="2"/>
      <c r="L1300" s="2"/>
      <c r="M1300" s="2"/>
      <c r="N1300" s="2"/>
      <c r="O1300" s="2"/>
      <c r="P1300" s="2"/>
      <c r="Q1300" s="2"/>
      <c r="R1300" s="2"/>
      <c r="S1300" s="2"/>
      <c r="T1300" s="2"/>
      <c r="U1300" s="2"/>
      <c r="V1300" s="2"/>
      <c r="W1300" s="2"/>
      <c r="X1300" s="2"/>
      <c r="Y1300" s="2"/>
      <c r="Z1300" s="2"/>
    </row>
    <row r="1301" ht="16.5" customHeight="1">
      <c r="A1301" s="4" t="s">
        <v>8191</v>
      </c>
      <c r="B1301" s="4" t="s">
        <v>9107</v>
      </c>
      <c r="C1301" s="4" t="s">
        <v>8123</v>
      </c>
      <c r="D1301" s="163"/>
      <c r="E1301" s="216"/>
      <c r="F1301" s="2"/>
      <c r="G1301" s="2"/>
      <c r="H1301" s="2"/>
      <c r="I1301" s="2"/>
      <c r="J1301" s="2"/>
      <c r="K1301" s="2"/>
      <c r="L1301" s="2"/>
      <c r="M1301" s="2"/>
      <c r="N1301" s="2"/>
      <c r="O1301" s="2"/>
      <c r="P1301" s="2"/>
      <c r="Q1301" s="2"/>
      <c r="R1301" s="2"/>
      <c r="S1301" s="2"/>
      <c r="T1301" s="2"/>
      <c r="U1301" s="2"/>
      <c r="V1301" s="2"/>
      <c r="W1301" s="2"/>
      <c r="X1301" s="2"/>
      <c r="Y1301" s="2"/>
      <c r="Z1301" s="2"/>
    </row>
    <row r="1302" ht="16.5" customHeight="1">
      <c r="A1302" s="4" t="s">
        <v>8191</v>
      </c>
      <c r="B1302" s="4" t="s">
        <v>9108</v>
      </c>
      <c r="C1302" s="4" t="s">
        <v>8123</v>
      </c>
      <c r="D1302" s="163"/>
      <c r="E1302" s="216"/>
      <c r="F1302" s="2"/>
      <c r="G1302" s="2"/>
      <c r="H1302" s="2"/>
      <c r="I1302" s="2"/>
      <c r="J1302" s="2"/>
      <c r="K1302" s="2"/>
      <c r="L1302" s="2"/>
      <c r="M1302" s="2"/>
      <c r="N1302" s="2"/>
      <c r="O1302" s="2"/>
      <c r="P1302" s="2"/>
      <c r="Q1302" s="2"/>
      <c r="R1302" s="2"/>
      <c r="S1302" s="2"/>
      <c r="T1302" s="2"/>
      <c r="U1302" s="2"/>
      <c r="V1302" s="2"/>
      <c r="W1302" s="2"/>
      <c r="X1302" s="2"/>
      <c r="Y1302" s="2"/>
      <c r="Z1302" s="2"/>
    </row>
    <row r="1303" ht="16.5" customHeight="1">
      <c r="A1303" s="4" t="s">
        <v>8191</v>
      </c>
      <c r="B1303" s="4" t="s">
        <v>9109</v>
      </c>
      <c r="C1303" s="4" t="s">
        <v>8123</v>
      </c>
      <c r="D1303" s="163"/>
      <c r="E1303" s="216"/>
      <c r="F1303" s="2"/>
      <c r="G1303" s="2"/>
      <c r="H1303" s="2"/>
      <c r="I1303" s="2"/>
      <c r="J1303" s="2"/>
      <c r="K1303" s="2"/>
      <c r="L1303" s="2"/>
      <c r="M1303" s="2"/>
      <c r="N1303" s="2"/>
      <c r="O1303" s="2"/>
      <c r="P1303" s="2"/>
      <c r="Q1303" s="2"/>
      <c r="R1303" s="2"/>
      <c r="S1303" s="2"/>
      <c r="T1303" s="2"/>
      <c r="U1303" s="2"/>
      <c r="V1303" s="2"/>
      <c r="W1303" s="2"/>
      <c r="X1303" s="2"/>
      <c r="Y1303" s="2"/>
      <c r="Z1303" s="2"/>
    </row>
    <row r="1304" ht="16.5" customHeight="1">
      <c r="A1304" s="4" t="s">
        <v>8191</v>
      </c>
      <c r="B1304" s="4" t="s">
        <v>9110</v>
      </c>
      <c r="C1304" s="4" t="s">
        <v>8123</v>
      </c>
      <c r="D1304" s="163"/>
      <c r="E1304" s="216"/>
      <c r="F1304" s="2"/>
      <c r="G1304" s="2"/>
      <c r="H1304" s="2"/>
      <c r="I1304" s="2"/>
      <c r="J1304" s="2"/>
      <c r="K1304" s="2"/>
      <c r="L1304" s="2"/>
      <c r="M1304" s="2"/>
      <c r="N1304" s="2"/>
      <c r="O1304" s="2"/>
      <c r="P1304" s="2"/>
      <c r="Q1304" s="2"/>
      <c r="R1304" s="2"/>
      <c r="S1304" s="2"/>
      <c r="T1304" s="2"/>
      <c r="U1304" s="2"/>
      <c r="V1304" s="2"/>
      <c r="W1304" s="2"/>
      <c r="X1304" s="2"/>
      <c r="Y1304" s="2"/>
      <c r="Z1304" s="2"/>
    </row>
    <row r="1305" ht="16.5" customHeight="1">
      <c r="A1305" s="4" t="s">
        <v>8191</v>
      </c>
      <c r="B1305" s="4" t="s">
        <v>9111</v>
      </c>
      <c r="C1305" s="4" t="s">
        <v>8133</v>
      </c>
      <c r="D1305" s="163"/>
      <c r="E1305" s="216"/>
      <c r="F1305" s="2"/>
      <c r="G1305" s="2"/>
      <c r="H1305" s="2"/>
      <c r="I1305" s="2"/>
      <c r="J1305" s="2"/>
      <c r="K1305" s="2"/>
      <c r="L1305" s="2"/>
      <c r="M1305" s="2"/>
      <c r="N1305" s="2"/>
      <c r="O1305" s="2"/>
      <c r="P1305" s="2"/>
      <c r="Q1305" s="2"/>
      <c r="R1305" s="2"/>
      <c r="S1305" s="2"/>
      <c r="T1305" s="2"/>
      <c r="U1305" s="2"/>
      <c r="V1305" s="2"/>
      <c r="W1305" s="2"/>
      <c r="X1305" s="2"/>
      <c r="Y1305" s="2"/>
      <c r="Z1305" s="2"/>
    </row>
    <row r="1306" ht="16.5" customHeight="1">
      <c r="A1306" s="4" t="s">
        <v>8191</v>
      </c>
      <c r="B1306" s="4" t="s">
        <v>9112</v>
      </c>
      <c r="C1306" s="4" t="s">
        <v>8123</v>
      </c>
      <c r="D1306" s="163"/>
      <c r="E1306" s="216"/>
      <c r="F1306" s="2"/>
      <c r="G1306" s="2"/>
      <c r="H1306" s="2"/>
      <c r="I1306" s="2"/>
      <c r="J1306" s="2"/>
      <c r="K1306" s="2"/>
      <c r="L1306" s="2"/>
      <c r="M1306" s="2"/>
      <c r="N1306" s="2"/>
      <c r="O1306" s="2"/>
      <c r="P1306" s="2"/>
      <c r="Q1306" s="2"/>
      <c r="R1306" s="2"/>
      <c r="S1306" s="2"/>
      <c r="T1306" s="2"/>
      <c r="U1306" s="2"/>
      <c r="V1306" s="2"/>
      <c r="W1306" s="2"/>
      <c r="X1306" s="2"/>
      <c r="Y1306" s="2"/>
      <c r="Z1306" s="2"/>
    </row>
    <row r="1307" ht="16.5" customHeight="1">
      <c r="A1307" s="4" t="s">
        <v>8191</v>
      </c>
      <c r="B1307" s="4" t="s">
        <v>9113</v>
      </c>
      <c r="C1307" s="4" t="s">
        <v>8123</v>
      </c>
      <c r="D1307" s="163"/>
      <c r="E1307" s="216"/>
      <c r="F1307" s="2"/>
      <c r="G1307" s="2"/>
      <c r="H1307" s="2"/>
      <c r="I1307" s="2"/>
      <c r="J1307" s="2"/>
      <c r="K1307" s="2"/>
      <c r="L1307" s="2"/>
      <c r="M1307" s="2"/>
      <c r="N1307" s="2"/>
      <c r="O1307" s="2"/>
      <c r="P1307" s="2"/>
      <c r="Q1307" s="2"/>
      <c r="R1307" s="2"/>
      <c r="S1307" s="2"/>
      <c r="T1307" s="2"/>
      <c r="U1307" s="2"/>
      <c r="V1307" s="2"/>
      <c r="W1307" s="2"/>
      <c r="X1307" s="2"/>
      <c r="Y1307" s="2"/>
      <c r="Z1307" s="2"/>
    </row>
    <row r="1308" ht="16.5" customHeight="1">
      <c r="A1308" s="4" t="s">
        <v>8191</v>
      </c>
      <c r="B1308" s="4" t="s">
        <v>9114</v>
      </c>
      <c r="C1308" s="4" t="s">
        <v>8123</v>
      </c>
      <c r="D1308" s="163"/>
      <c r="E1308" s="216"/>
      <c r="F1308" s="2"/>
      <c r="G1308" s="2"/>
      <c r="H1308" s="2"/>
      <c r="I1308" s="2"/>
      <c r="J1308" s="2"/>
      <c r="K1308" s="2"/>
      <c r="L1308" s="2"/>
      <c r="M1308" s="2"/>
      <c r="N1308" s="2"/>
      <c r="O1308" s="2"/>
      <c r="P1308" s="2"/>
      <c r="Q1308" s="2"/>
      <c r="R1308" s="2"/>
      <c r="S1308" s="2"/>
      <c r="T1308" s="2"/>
      <c r="U1308" s="2"/>
      <c r="V1308" s="2"/>
      <c r="W1308" s="2"/>
      <c r="X1308" s="2"/>
      <c r="Y1308" s="2"/>
      <c r="Z1308" s="2"/>
    </row>
    <row r="1309" ht="16.5" customHeight="1">
      <c r="A1309" s="4" t="s">
        <v>8191</v>
      </c>
      <c r="B1309" s="4" t="s">
        <v>9115</v>
      </c>
      <c r="C1309" s="4" t="s">
        <v>8123</v>
      </c>
      <c r="D1309" s="163"/>
      <c r="E1309" s="216"/>
      <c r="F1309" s="2"/>
      <c r="G1309" s="2"/>
      <c r="H1309" s="2"/>
      <c r="I1309" s="2"/>
      <c r="J1309" s="2"/>
      <c r="K1309" s="2"/>
      <c r="L1309" s="2"/>
      <c r="M1309" s="2"/>
      <c r="N1309" s="2"/>
      <c r="O1309" s="2"/>
      <c r="P1309" s="2"/>
      <c r="Q1309" s="2"/>
      <c r="R1309" s="2"/>
      <c r="S1309" s="2"/>
      <c r="T1309" s="2"/>
      <c r="U1309" s="2"/>
      <c r="V1309" s="2"/>
      <c r="W1309" s="2"/>
      <c r="X1309" s="2"/>
      <c r="Y1309" s="2"/>
      <c r="Z1309" s="2"/>
    </row>
    <row r="1310" ht="16.5" customHeight="1">
      <c r="A1310" s="4" t="s">
        <v>8191</v>
      </c>
      <c r="B1310" s="4" t="s">
        <v>9116</v>
      </c>
      <c r="C1310" s="4" t="s">
        <v>8133</v>
      </c>
      <c r="D1310" s="163"/>
      <c r="E1310" s="216"/>
      <c r="F1310" s="2"/>
      <c r="G1310" s="2"/>
      <c r="H1310" s="2"/>
      <c r="I1310" s="2"/>
      <c r="J1310" s="2"/>
      <c r="K1310" s="2"/>
      <c r="L1310" s="2"/>
      <c r="M1310" s="2"/>
      <c r="N1310" s="2"/>
      <c r="O1310" s="2"/>
      <c r="P1310" s="2"/>
      <c r="Q1310" s="2"/>
      <c r="R1310" s="2"/>
      <c r="S1310" s="2"/>
      <c r="T1310" s="2"/>
      <c r="U1310" s="2"/>
      <c r="V1310" s="2"/>
      <c r="W1310" s="2"/>
      <c r="X1310" s="2"/>
      <c r="Y1310" s="2"/>
      <c r="Z1310" s="2"/>
    </row>
    <row r="1311" ht="16.5" customHeight="1">
      <c r="A1311" s="4" t="s">
        <v>8191</v>
      </c>
      <c r="B1311" s="4" t="s">
        <v>9117</v>
      </c>
      <c r="C1311" s="4" t="s">
        <v>8123</v>
      </c>
      <c r="D1311" s="163"/>
      <c r="E1311" s="216"/>
      <c r="F1311" s="2"/>
      <c r="G1311" s="2"/>
      <c r="H1311" s="2"/>
      <c r="I1311" s="2"/>
      <c r="J1311" s="2"/>
      <c r="K1311" s="2"/>
      <c r="L1311" s="2"/>
      <c r="M1311" s="2"/>
      <c r="N1311" s="2"/>
      <c r="O1311" s="2"/>
      <c r="P1311" s="2"/>
      <c r="Q1311" s="2"/>
      <c r="R1311" s="2"/>
      <c r="S1311" s="2"/>
      <c r="T1311" s="2"/>
      <c r="U1311" s="2"/>
      <c r="V1311" s="2"/>
      <c r="W1311" s="2"/>
      <c r="X1311" s="2"/>
      <c r="Y1311" s="2"/>
      <c r="Z1311" s="2"/>
    </row>
    <row r="1312" ht="16.5" customHeight="1">
      <c r="A1312" s="4" t="s">
        <v>8191</v>
      </c>
      <c r="B1312" s="4" t="s">
        <v>9118</v>
      </c>
      <c r="C1312" s="4" t="s">
        <v>8123</v>
      </c>
      <c r="D1312" s="163"/>
      <c r="E1312" s="216"/>
      <c r="F1312" s="2"/>
      <c r="G1312" s="2"/>
      <c r="H1312" s="2"/>
      <c r="I1312" s="2"/>
      <c r="J1312" s="2"/>
      <c r="K1312" s="2"/>
      <c r="L1312" s="2"/>
      <c r="M1312" s="2"/>
      <c r="N1312" s="2"/>
      <c r="O1312" s="2"/>
      <c r="P1312" s="2"/>
      <c r="Q1312" s="2"/>
      <c r="R1312" s="2"/>
      <c r="S1312" s="2"/>
      <c r="T1312" s="2"/>
      <c r="U1312" s="2"/>
      <c r="V1312" s="2"/>
      <c r="W1312" s="2"/>
      <c r="X1312" s="2"/>
      <c r="Y1312" s="2"/>
      <c r="Z1312" s="2"/>
    </row>
    <row r="1313" ht="16.5" customHeight="1">
      <c r="A1313" s="4" t="s">
        <v>8191</v>
      </c>
      <c r="B1313" s="4" t="s">
        <v>1343</v>
      </c>
      <c r="C1313" s="4" t="s">
        <v>8123</v>
      </c>
      <c r="D1313" s="163"/>
      <c r="E1313" s="216"/>
      <c r="F1313" s="2"/>
      <c r="G1313" s="2"/>
      <c r="H1313" s="2"/>
      <c r="I1313" s="2"/>
      <c r="J1313" s="2"/>
      <c r="K1313" s="2"/>
      <c r="L1313" s="2"/>
      <c r="M1313" s="2"/>
      <c r="N1313" s="2"/>
      <c r="O1313" s="2"/>
      <c r="P1313" s="2"/>
      <c r="Q1313" s="2"/>
      <c r="R1313" s="2"/>
      <c r="S1313" s="2"/>
      <c r="T1313" s="2"/>
      <c r="U1313" s="2"/>
      <c r="V1313" s="2"/>
      <c r="W1313" s="2"/>
      <c r="X1313" s="2"/>
      <c r="Y1313" s="2"/>
      <c r="Z1313" s="2"/>
    </row>
    <row r="1314" ht="16.5" customHeight="1">
      <c r="A1314" s="4" t="s">
        <v>8191</v>
      </c>
      <c r="B1314" s="4" t="s">
        <v>9119</v>
      </c>
      <c r="C1314" s="4" t="s">
        <v>8123</v>
      </c>
      <c r="D1314" s="163"/>
      <c r="E1314" s="216"/>
      <c r="F1314" s="2"/>
      <c r="G1314" s="2"/>
      <c r="H1314" s="2"/>
      <c r="I1314" s="2"/>
      <c r="J1314" s="2"/>
      <c r="K1314" s="2"/>
      <c r="L1314" s="2"/>
      <c r="M1314" s="2"/>
      <c r="N1314" s="2"/>
      <c r="O1314" s="2"/>
      <c r="P1314" s="2"/>
      <c r="Q1314" s="2"/>
      <c r="R1314" s="2"/>
      <c r="S1314" s="2"/>
      <c r="T1314" s="2"/>
      <c r="U1314" s="2"/>
      <c r="V1314" s="2"/>
      <c r="W1314" s="2"/>
      <c r="X1314" s="2"/>
      <c r="Y1314" s="2"/>
      <c r="Z1314" s="2"/>
    </row>
    <row r="1315" ht="16.5" customHeight="1">
      <c r="A1315" s="4" t="s">
        <v>8191</v>
      </c>
      <c r="B1315" s="4" t="s">
        <v>9120</v>
      </c>
      <c r="C1315" s="4" t="s">
        <v>8123</v>
      </c>
      <c r="D1315" s="163"/>
      <c r="E1315" s="216"/>
      <c r="F1315" s="2"/>
      <c r="G1315" s="2"/>
      <c r="H1315" s="2"/>
      <c r="I1315" s="2"/>
      <c r="J1315" s="2"/>
      <c r="K1315" s="2"/>
      <c r="L1315" s="2"/>
      <c r="M1315" s="2"/>
      <c r="N1315" s="2"/>
      <c r="O1315" s="2"/>
      <c r="P1315" s="2"/>
      <c r="Q1315" s="2"/>
      <c r="R1315" s="2"/>
      <c r="S1315" s="2"/>
      <c r="T1315" s="2"/>
      <c r="U1315" s="2"/>
      <c r="V1315" s="2"/>
      <c r="W1315" s="2"/>
      <c r="X1315" s="2"/>
      <c r="Y1315" s="2"/>
      <c r="Z1315" s="2"/>
    </row>
    <row r="1316" ht="16.5" customHeight="1">
      <c r="A1316" s="4" t="s">
        <v>8191</v>
      </c>
      <c r="B1316" s="4" t="s">
        <v>9121</v>
      </c>
      <c r="C1316" s="4" t="s">
        <v>8123</v>
      </c>
      <c r="D1316" s="163"/>
      <c r="E1316" s="216"/>
      <c r="F1316" s="2"/>
      <c r="G1316" s="2"/>
      <c r="H1316" s="2"/>
      <c r="I1316" s="2"/>
      <c r="J1316" s="2"/>
      <c r="K1316" s="2"/>
      <c r="L1316" s="2"/>
      <c r="M1316" s="2"/>
      <c r="N1316" s="2"/>
      <c r="O1316" s="2"/>
      <c r="P1316" s="2"/>
      <c r="Q1316" s="2"/>
      <c r="R1316" s="2"/>
      <c r="S1316" s="2"/>
      <c r="T1316" s="2"/>
      <c r="U1316" s="2"/>
      <c r="V1316" s="2"/>
      <c r="W1316" s="2"/>
      <c r="X1316" s="2"/>
      <c r="Y1316" s="2"/>
      <c r="Z1316" s="2"/>
    </row>
    <row r="1317" ht="16.5" customHeight="1">
      <c r="A1317" s="4" t="s">
        <v>8191</v>
      </c>
      <c r="B1317" s="4" t="s">
        <v>9122</v>
      </c>
      <c r="C1317" s="4" t="s">
        <v>8123</v>
      </c>
      <c r="D1317" s="163"/>
      <c r="E1317" s="216"/>
      <c r="F1317" s="2"/>
      <c r="G1317" s="2"/>
      <c r="H1317" s="2"/>
      <c r="I1317" s="2"/>
      <c r="J1317" s="2"/>
      <c r="K1317" s="2"/>
      <c r="L1317" s="2"/>
      <c r="M1317" s="2"/>
      <c r="N1317" s="2"/>
      <c r="O1317" s="2"/>
      <c r="P1317" s="2"/>
      <c r="Q1317" s="2"/>
      <c r="R1317" s="2"/>
      <c r="S1317" s="2"/>
      <c r="T1317" s="2"/>
      <c r="U1317" s="2"/>
      <c r="V1317" s="2"/>
      <c r="W1317" s="2"/>
      <c r="X1317" s="2"/>
      <c r="Y1317" s="2"/>
      <c r="Z1317" s="2"/>
    </row>
    <row r="1318" ht="16.5" customHeight="1">
      <c r="A1318" s="4" t="s">
        <v>8191</v>
      </c>
      <c r="B1318" s="4" t="s">
        <v>9123</v>
      </c>
      <c r="C1318" s="4" t="s">
        <v>8123</v>
      </c>
      <c r="D1318" s="163"/>
      <c r="E1318" s="216"/>
      <c r="F1318" s="2"/>
      <c r="G1318" s="2"/>
      <c r="H1318" s="2"/>
      <c r="I1318" s="2"/>
      <c r="J1318" s="2"/>
      <c r="K1318" s="2"/>
      <c r="L1318" s="2"/>
      <c r="M1318" s="2"/>
      <c r="N1318" s="2"/>
      <c r="O1318" s="2"/>
      <c r="P1318" s="2"/>
      <c r="Q1318" s="2"/>
      <c r="R1318" s="2"/>
      <c r="S1318" s="2"/>
      <c r="T1318" s="2"/>
      <c r="U1318" s="2"/>
      <c r="V1318" s="2"/>
      <c r="W1318" s="2"/>
      <c r="X1318" s="2"/>
      <c r="Y1318" s="2"/>
      <c r="Z1318" s="2"/>
    </row>
    <row r="1319" ht="16.5" customHeight="1">
      <c r="A1319" s="4" t="s">
        <v>8191</v>
      </c>
      <c r="B1319" s="4" t="s">
        <v>1302</v>
      </c>
      <c r="C1319" s="4" t="s">
        <v>8123</v>
      </c>
      <c r="D1319" s="163"/>
      <c r="E1319" s="216"/>
      <c r="F1319" s="2"/>
      <c r="G1319" s="2"/>
      <c r="H1319" s="2"/>
      <c r="I1319" s="2"/>
      <c r="J1319" s="2"/>
      <c r="K1319" s="2"/>
      <c r="L1319" s="2"/>
      <c r="M1319" s="2"/>
      <c r="N1319" s="2"/>
      <c r="O1319" s="2"/>
      <c r="P1319" s="2"/>
      <c r="Q1319" s="2"/>
      <c r="R1319" s="2"/>
      <c r="S1319" s="2"/>
      <c r="T1319" s="2"/>
      <c r="U1319" s="2"/>
      <c r="V1319" s="2"/>
      <c r="W1319" s="2"/>
      <c r="X1319" s="2"/>
      <c r="Y1319" s="2"/>
      <c r="Z1319" s="2"/>
    </row>
    <row r="1320" ht="16.5" customHeight="1">
      <c r="A1320" s="4" t="s">
        <v>8191</v>
      </c>
      <c r="B1320" s="4" t="s">
        <v>9124</v>
      </c>
      <c r="C1320" s="4" t="s">
        <v>8123</v>
      </c>
      <c r="D1320" s="163"/>
      <c r="E1320" s="216"/>
      <c r="F1320" s="2"/>
      <c r="G1320" s="2"/>
      <c r="H1320" s="2"/>
      <c r="I1320" s="2"/>
      <c r="J1320" s="2"/>
      <c r="K1320" s="2"/>
      <c r="L1320" s="2"/>
      <c r="M1320" s="2"/>
      <c r="N1320" s="2"/>
      <c r="O1320" s="2"/>
      <c r="P1320" s="2"/>
      <c r="Q1320" s="2"/>
      <c r="R1320" s="2"/>
      <c r="S1320" s="2"/>
      <c r="T1320" s="2"/>
      <c r="U1320" s="2"/>
      <c r="V1320" s="2"/>
      <c r="W1320" s="2"/>
      <c r="X1320" s="2"/>
      <c r="Y1320" s="2"/>
      <c r="Z1320" s="2"/>
    </row>
    <row r="1321" ht="16.5" customHeight="1">
      <c r="A1321" s="4" t="s">
        <v>8191</v>
      </c>
      <c r="B1321" s="4" t="s">
        <v>9125</v>
      </c>
      <c r="C1321" s="4" t="s">
        <v>8123</v>
      </c>
      <c r="D1321" s="163"/>
      <c r="E1321" s="216"/>
      <c r="F1321" s="2"/>
      <c r="G1321" s="2"/>
      <c r="H1321" s="2"/>
      <c r="I1321" s="2"/>
      <c r="J1321" s="2"/>
      <c r="K1321" s="2"/>
      <c r="L1321" s="2"/>
      <c r="M1321" s="2"/>
      <c r="N1321" s="2"/>
      <c r="O1321" s="2"/>
      <c r="P1321" s="2"/>
      <c r="Q1321" s="2"/>
      <c r="R1321" s="2"/>
      <c r="S1321" s="2"/>
      <c r="T1321" s="2"/>
      <c r="U1321" s="2"/>
      <c r="V1321" s="2"/>
      <c r="W1321" s="2"/>
      <c r="X1321" s="2"/>
      <c r="Y1321" s="2"/>
      <c r="Z1321" s="2"/>
    </row>
    <row r="1322" ht="16.5" customHeight="1">
      <c r="A1322" s="4" t="s">
        <v>8191</v>
      </c>
      <c r="B1322" s="4" t="s">
        <v>9126</v>
      </c>
      <c r="C1322" s="4" t="s">
        <v>8123</v>
      </c>
      <c r="D1322" s="163"/>
      <c r="E1322" s="216"/>
      <c r="F1322" s="2"/>
      <c r="G1322" s="2"/>
      <c r="H1322" s="2"/>
      <c r="I1322" s="2"/>
      <c r="J1322" s="2"/>
      <c r="K1322" s="2"/>
      <c r="L1322" s="2"/>
      <c r="M1322" s="2"/>
      <c r="N1322" s="2"/>
      <c r="O1322" s="2"/>
      <c r="P1322" s="2"/>
      <c r="Q1322" s="2"/>
      <c r="R1322" s="2"/>
      <c r="S1322" s="2"/>
      <c r="T1322" s="2"/>
      <c r="U1322" s="2"/>
      <c r="V1322" s="2"/>
      <c r="W1322" s="2"/>
      <c r="X1322" s="2"/>
      <c r="Y1322" s="2"/>
      <c r="Z1322" s="2"/>
    </row>
    <row r="1323" ht="16.5" customHeight="1">
      <c r="A1323" s="4" t="s">
        <v>8191</v>
      </c>
      <c r="B1323" s="4" t="s">
        <v>9127</v>
      </c>
      <c r="C1323" s="4" t="s">
        <v>8123</v>
      </c>
      <c r="D1323" s="163"/>
      <c r="E1323" s="216"/>
      <c r="F1323" s="2"/>
      <c r="G1323" s="2"/>
      <c r="H1323" s="2"/>
      <c r="I1323" s="2"/>
      <c r="J1323" s="2"/>
      <c r="K1323" s="2"/>
      <c r="L1323" s="2"/>
      <c r="M1323" s="2"/>
      <c r="N1323" s="2"/>
      <c r="O1323" s="2"/>
      <c r="P1323" s="2"/>
      <c r="Q1323" s="2"/>
      <c r="R1323" s="2"/>
      <c r="S1323" s="2"/>
      <c r="T1323" s="2"/>
      <c r="U1323" s="2"/>
      <c r="V1323" s="2"/>
      <c r="W1323" s="2"/>
      <c r="X1323" s="2"/>
      <c r="Y1323" s="2"/>
      <c r="Z1323" s="2"/>
    </row>
    <row r="1324" ht="16.5" customHeight="1">
      <c r="A1324" s="4" t="s">
        <v>8191</v>
      </c>
      <c r="B1324" s="4" t="s">
        <v>9128</v>
      </c>
      <c r="C1324" s="4" t="s">
        <v>8123</v>
      </c>
      <c r="D1324" s="163"/>
      <c r="E1324" s="216"/>
      <c r="F1324" s="2"/>
      <c r="G1324" s="2"/>
      <c r="H1324" s="2"/>
      <c r="I1324" s="2"/>
      <c r="J1324" s="2"/>
      <c r="K1324" s="2"/>
      <c r="L1324" s="2"/>
      <c r="M1324" s="2"/>
      <c r="N1324" s="2"/>
      <c r="O1324" s="2"/>
      <c r="P1324" s="2"/>
      <c r="Q1324" s="2"/>
      <c r="R1324" s="2"/>
      <c r="S1324" s="2"/>
      <c r="T1324" s="2"/>
      <c r="U1324" s="2"/>
      <c r="V1324" s="2"/>
      <c r="W1324" s="2"/>
      <c r="X1324" s="2"/>
      <c r="Y1324" s="2"/>
      <c r="Z1324" s="2"/>
    </row>
    <row r="1325" ht="16.5" customHeight="1">
      <c r="A1325" s="4" t="s">
        <v>8191</v>
      </c>
      <c r="B1325" s="4" t="s">
        <v>9129</v>
      </c>
      <c r="C1325" s="4" t="s">
        <v>8123</v>
      </c>
      <c r="D1325" s="163"/>
      <c r="E1325" s="216"/>
      <c r="F1325" s="2"/>
      <c r="G1325" s="2"/>
      <c r="H1325" s="2"/>
      <c r="I1325" s="2"/>
      <c r="J1325" s="2"/>
      <c r="K1325" s="2"/>
      <c r="L1325" s="2"/>
      <c r="M1325" s="2"/>
      <c r="N1325" s="2"/>
      <c r="O1325" s="2"/>
      <c r="P1325" s="2"/>
      <c r="Q1325" s="2"/>
      <c r="R1325" s="2"/>
      <c r="S1325" s="2"/>
      <c r="T1325" s="2"/>
      <c r="U1325" s="2"/>
      <c r="V1325" s="2"/>
      <c r="W1325" s="2"/>
      <c r="X1325" s="2"/>
      <c r="Y1325" s="2"/>
      <c r="Z1325" s="2"/>
    </row>
    <row r="1326" ht="16.5" customHeight="1">
      <c r="A1326" s="4" t="s">
        <v>8191</v>
      </c>
      <c r="B1326" s="4" t="s">
        <v>9130</v>
      </c>
      <c r="C1326" s="4" t="s">
        <v>8126</v>
      </c>
      <c r="D1326" s="163"/>
      <c r="E1326" s="216"/>
      <c r="F1326" s="2"/>
      <c r="G1326" s="2"/>
      <c r="H1326" s="2"/>
      <c r="I1326" s="2"/>
      <c r="J1326" s="2"/>
      <c r="K1326" s="2"/>
      <c r="L1326" s="2"/>
      <c r="M1326" s="2"/>
      <c r="N1326" s="2"/>
      <c r="O1326" s="2"/>
      <c r="P1326" s="2"/>
      <c r="Q1326" s="2"/>
      <c r="R1326" s="2"/>
      <c r="S1326" s="2"/>
      <c r="T1326" s="2"/>
      <c r="U1326" s="2"/>
      <c r="V1326" s="2"/>
      <c r="W1326" s="2"/>
      <c r="X1326" s="2"/>
      <c r="Y1326" s="2"/>
      <c r="Z1326" s="2"/>
    </row>
    <row r="1327" ht="16.5" customHeight="1">
      <c r="A1327" s="4" t="s">
        <v>8191</v>
      </c>
      <c r="B1327" s="4" t="s">
        <v>8967</v>
      </c>
      <c r="C1327" s="4" t="s">
        <v>8123</v>
      </c>
      <c r="D1327" s="163"/>
      <c r="E1327" s="216"/>
      <c r="F1327" s="2"/>
      <c r="G1327" s="2"/>
      <c r="H1327" s="2"/>
      <c r="I1327" s="2"/>
      <c r="J1327" s="2"/>
      <c r="K1327" s="2"/>
      <c r="L1327" s="2"/>
      <c r="M1327" s="2"/>
      <c r="N1327" s="2"/>
      <c r="O1327" s="2"/>
      <c r="P1327" s="2"/>
      <c r="Q1327" s="2"/>
      <c r="R1327" s="2"/>
      <c r="S1327" s="2"/>
      <c r="T1327" s="2"/>
      <c r="U1327" s="2"/>
      <c r="V1327" s="2"/>
      <c r="W1327" s="2"/>
      <c r="X1327" s="2"/>
      <c r="Y1327" s="2"/>
      <c r="Z1327" s="2"/>
    </row>
    <row r="1328" ht="16.5" customHeight="1">
      <c r="A1328" s="4" t="s">
        <v>8191</v>
      </c>
      <c r="B1328" s="4" t="s">
        <v>9131</v>
      </c>
      <c r="C1328" s="4" t="s">
        <v>8123</v>
      </c>
      <c r="D1328" s="163"/>
      <c r="E1328" s="216"/>
      <c r="F1328" s="2"/>
      <c r="G1328" s="2"/>
      <c r="H1328" s="2"/>
      <c r="I1328" s="2"/>
      <c r="J1328" s="2"/>
      <c r="K1328" s="2"/>
      <c r="L1328" s="2"/>
      <c r="M1328" s="2"/>
      <c r="N1328" s="2"/>
      <c r="O1328" s="2"/>
      <c r="P1328" s="2"/>
      <c r="Q1328" s="2"/>
      <c r="R1328" s="2"/>
      <c r="S1328" s="2"/>
      <c r="T1328" s="2"/>
      <c r="U1328" s="2"/>
      <c r="V1328" s="2"/>
      <c r="W1328" s="2"/>
      <c r="X1328" s="2"/>
      <c r="Y1328" s="2"/>
      <c r="Z1328" s="2"/>
    </row>
    <row r="1329" ht="16.5" customHeight="1">
      <c r="A1329" s="4" t="s">
        <v>8191</v>
      </c>
      <c r="B1329" s="4" t="s">
        <v>9132</v>
      </c>
      <c r="C1329" s="4" t="s">
        <v>8123</v>
      </c>
      <c r="D1329" s="163"/>
      <c r="E1329" s="216"/>
      <c r="F1329" s="2"/>
      <c r="G1329" s="2"/>
      <c r="H1329" s="2"/>
      <c r="I1329" s="2"/>
      <c r="J1329" s="2"/>
      <c r="K1329" s="2"/>
      <c r="L1329" s="2"/>
      <c r="M1329" s="2"/>
      <c r="N1329" s="2"/>
      <c r="O1329" s="2"/>
      <c r="P1329" s="2"/>
      <c r="Q1329" s="2"/>
      <c r="R1329" s="2"/>
      <c r="S1329" s="2"/>
      <c r="T1329" s="2"/>
      <c r="U1329" s="2"/>
      <c r="V1329" s="2"/>
      <c r="W1329" s="2"/>
      <c r="X1329" s="2"/>
      <c r="Y1329" s="2"/>
      <c r="Z1329" s="2"/>
    </row>
    <row r="1330" ht="16.5" customHeight="1">
      <c r="A1330" s="4" t="s">
        <v>8191</v>
      </c>
      <c r="B1330" s="4" t="s">
        <v>9133</v>
      </c>
      <c r="C1330" s="4" t="s">
        <v>8123</v>
      </c>
      <c r="D1330" s="163"/>
      <c r="E1330" s="216"/>
      <c r="F1330" s="2"/>
      <c r="G1330" s="2"/>
      <c r="H1330" s="2"/>
      <c r="I1330" s="2"/>
      <c r="J1330" s="2"/>
      <c r="K1330" s="2"/>
      <c r="L1330" s="2"/>
      <c r="M1330" s="2"/>
      <c r="N1330" s="2"/>
      <c r="O1330" s="2"/>
      <c r="P1330" s="2"/>
      <c r="Q1330" s="2"/>
      <c r="R1330" s="2"/>
      <c r="S1330" s="2"/>
      <c r="T1330" s="2"/>
      <c r="U1330" s="2"/>
      <c r="V1330" s="2"/>
      <c r="W1330" s="2"/>
      <c r="X1330" s="2"/>
      <c r="Y1330" s="2"/>
      <c r="Z1330" s="2"/>
    </row>
    <row r="1331" ht="16.5" customHeight="1">
      <c r="A1331" s="4" t="s">
        <v>8191</v>
      </c>
      <c r="B1331" s="4" t="s">
        <v>9134</v>
      </c>
      <c r="C1331" s="4" t="s">
        <v>8123</v>
      </c>
      <c r="D1331" s="163"/>
      <c r="E1331" s="216"/>
      <c r="F1331" s="2"/>
      <c r="G1331" s="2"/>
      <c r="H1331" s="2"/>
      <c r="I1331" s="2"/>
      <c r="J1331" s="2"/>
      <c r="K1331" s="2"/>
      <c r="L1331" s="2"/>
      <c r="M1331" s="2"/>
      <c r="N1331" s="2"/>
      <c r="O1331" s="2"/>
      <c r="P1331" s="2"/>
      <c r="Q1331" s="2"/>
      <c r="R1331" s="2"/>
      <c r="S1331" s="2"/>
      <c r="T1331" s="2"/>
      <c r="U1331" s="2"/>
      <c r="V1331" s="2"/>
      <c r="W1331" s="2"/>
      <c r="X1331" s="2"/>
      <c r="Y1331" s="2"/>
      <c r="Z1331" s="2"/>
    </row>
    <row r="1332" ht="16.5" customHeight="1">
      <c r="A1332" s="4" t="s">
        <v>8191</v>
      </c>
      <c r="B1332" s="4" t="s">
        <v>9135</v>
      </c>
      <c r="C1332" s="4" t="s">
        <v>8130</v>
      </c>
      <c r="D1332" s="163"/>
      <c r="E1332" s="216"/>
      <c r="F1332" s="2"/>
      <c r="G1332" s="2"/>
      <c r="H1332" s="2"/>
      <c r="I1332" s="2"/>
      <c r="J1332" s="2"/>
      <c r="K1332" s="2"/>
      <c r="L1332" s="2"/>
      <c r="M1332" s="2"/>
      <c r="N1332" s="2"/>
      <c r="O1332" s="2"/>
      <c r="P1332" s="2"/>
      <c r="Q1332" s="2"/>
      <c r="R1332" s="2"/>
      <c r="S1332" s="2"/>
      <c r="T1332" s="2"/>
      <c r="U1332" s="2"/>
      <c r="V1332" s="2"/>
      <c r="W1332" s="2"/>
      <c r="X1332" s="2"/>
      <c r="Y1332" s="2"/>
      <c r="Z1332" s="2"/>
    </row>
    <row r="1333" ht="16.5" customHeight="1">
      <c r="A1333" s="4" t="s">
        <v>8191</v>
      </c>
      <c r="B1333" s="4" t="s">
        <v>9136</v>
      </c>
      <c r="C1333" s="4" t="s">
        <v>8121</v>
      </c>
      <c r="D1333" s="163"/>
      <c r="E1333" s="216"/>
      <c r="F1333" s="2"/>
      <c r="G1333" s="2"/>
      <c r="H1333" s="2"/>
      <c r="I1333" s="2"/>
      <c r="J1333" s="2"/>
      <c r="K1333" s="2"/>
      <c r="L1333" s="2"/>
      <c r="M1333" s="2"/>
      <c r="N1333" s="2"/>
      <c r="O1333" s="2"/>
      <c r="P1333" s="2"/>
      <c r="Q1333" s="2"/>
      <c r="R1333" s="2"/>
      <c r="S1333" s="2"/>
      <c r="T1333" s="2"/>
      <c r="U1333" s="2"/>
      <c r="V1333" s="2"/>
      <c r="W1333" s="2"/>
      <c r="X1333" s="2"/>
      <c r="Y1333" s="2"/>
      <c r="Z1333" s="2"/>
    </row>
    <row r="1334" ht="16.5" customHeight="1">
      <c r="A1334" s="4" t="s">
        <v>8191</v>
      </c>
      <c r="B1334" s="4" t="s">
        <v>9137</v>
      </c>
      <c r="C1334" s="4" t="s">
        <v>8123</v>
      </c>
      <c r="D1334" s="163"/>
      <c r="E1334" s="216"/>
      <c r="F1334" s="2"/>
      <c r="G1334" s="2"/>
      <c r="H1334" s="2"/>
      <c r="I1334" s="2"/>
      <c r="J1334" s="2"/>
      <c r="K1334" s="2"/>
      <c r="L1334" s="2"/>
      <c r="M1334" s="2"/>
      <c r="N1334" s="2"/>
      <c r="O1334" s="2"/>
      <c r="P1334" s="2"/>
      <c r="Q1334" s="2"/>
      <c r="R1334" s="2"/>
      <c r="S1334" s="2"/>
      <c r="T1334" s="2"/>
      <c r="U1334" s="2"/>
      <c r="V1334" s="2"/>
      <c r="W1334" s="2"/>
      <c r="X1334" s="2"/>
      <c r="Y1334" s="2"/>
      <c r="Z1334" s="2"/>
    </row>
    <row r="1335" ht="16.5" customHeight="1">
      <c r="A1335" s="4" t="s">
        <v>8191</v>
      </c>
      <c r="B1335" s="4" t="s">
        <v>9138</v>
      </c>
      <c r="C1335" s="4" t="s">
        <v>8123</v>
      </c>
      <c r="D1335" s="163"/>
      <c r="E1335" s="216"/>
      <c r="F1335" s="2"/>
      <c r="G1335" s="2"/>
      <c r="H1335" s="2"/>
      <c r="I1335" s="2"/>
      <c r="J1335" s="2"/>
      <c r="K1335" s="2"/>
      <c r="L1335" s="2"/>
      <c r="M1335" s="2"/>
      <c r="N1335" s="2"/>
      <c r="O1335" s="2"/>
      <c r="P1335" s="2"/>
      <c r="Q1335" s="2"/>
      <c r="R1335" s="2"/>
      <c r="S1335" s="2"/>
      <c r="T1335" s="2"/>
      <c r="U1335" s="2"/>
      <c r="V1335" s="2"/>
      <c r="W1335" s="2"/>
      <c r="X1335" s="2"/>
      <c r="Y1335" s="2"/>
      <c r="Z1335" s="2"/>
    </row>
    <row r="1336" ht="16.5" customHeight="1">
      <c r="A1336" s="4" t="s">
        <v>8191</v>
      </c>
      <c r="B1336" s="4" t="s">
        <v>8882</v>
      </c>
      <c r="C1336" s="4" t="s">
        <v>8123</v>
      </c>
      <c r="D1336" s="163"/>
      <c r="E1336" s="216"/>
      <c r="F1336" s="2"/>
      <c r="G1336" s="2"/>
      <c r="H1336" s="2"/>
      <c r="I1336" s="2"/>
      <c r="J1336" s="2"/>
      <c r="K1336" s="2"/>
      <c r="L1336" s="2"/>
      <c r="M1336" s="2"/>
      <c r="N1336" s="2"/>
      <c r="O1336" s="2"/>
      <c r="P1336" s="2"/>
      <c r="Q1336" s="2"/>
      <c r="R1336" s="2"/>
      <c r="S1336" s="2"/>
      <c r="T1336" s="2"/>
      <c r="U1336" s="2"/>
      <c r="V1336" s="2"/>
      <c r="W1336" s="2"/>
      <c r="X1336" s="2"/>
      <c r="Y1336" s="2"/>
      <c r="Z1336" s="2"/>
    </row>
    <row r="1337" ht="16.5" customHeight="1">
      <c r="A1337" s="4" t="s">
        <v>8191</v>
      </c>
      <c r="B1337" s="4" t="s">
        <v>9139</v>
      </c>
      <c r="C1337" s="4" t="s">
        <v>8123</v>
      </c>
      <c r="D1337" s="163"/>
      <c r="E1337" s="216"/>
      <c r="F1337" s="2"/>
      <c r="G1337" s="2"/>
      <c r="H1337" s="2"/>
      <c r="I1337" s="2"/>
      <c r="J1337" s="2"/>
      <c r="K1337" s="2"/>
      <c r="L1337" s="2"/>
      <c r="M1337" s="2"/>
      <c r="N1337" s="2"/>
      <c r="O1337" s="2"/>
      <c r="P1337" s="2"/>
      <c r="Q1337" s="2"/>
      <c r="R1337" s="2"/>
      <c r="S1337" s="2"/>
      <c r="T1337" s="2"/>
      <c r="U1337" s="2"/>
      <c r="V1337" s="2"/>
      <c r="W1337" s="2"/>
      <c r="X1337" s="2"/>
      <c r="Y1337" s="2"/>
      <c r="Z1337" s="2"/>
    </row>
    <row r="1338" ht="16.5" customHeight="1">
      <c r="A1338" s="4" t="s">
        <v>8191</v>
      </c>
      <c r="B1338" s="4" t="s">
        <v>9140</v>
      </c>
      <c r="C1338" s="4" t="s">
        <v>8139</v>
      </c>
      <c r="D1338" s="163"/>
      <c r="E1338" s="216"/>
      <c r="F1338" s="2"/>
      <c r="G1338" s="2"/>
      <c r="H1338" s="2"/>
      <c r="I1338" s="2"/>
      <c r="J1338" s="2"/>
      <c r="K1338" s="2"/>
      <c r="L1338" s="2"/>
      <c r="M1338" s="2"/>
      <c r="N1338" s="2"/>
      <c r="O1338" s="2"/>
      <c r="P1338" s="2"/>
      <c r="Q1338" s="2"/>
      <c r="R1338" s="2"/>
      <c r="S1338" s="2"/>
      <c r="T1338" s="2"/>
      <c r="U1338" s="2"/>
      <c r="V1338" s="2"/>
      <c r="W1338" s="2"/>
      <c r="X1338" s="2"/>
      <c r="Y1338" s="2"/>
      <c r="Z1338" s="2"/>
    </row>
    <row r="1339" ht="16.5" customHeight="1">
      <c r="A1339" s="4" t="s">
        <v>8191</v>
      </c>
      <c r="B1339" s="4" t="s">
        <v>9141</v>
      </c>
      <c r="C1339" s="4" t="s">
        <v>8123</v>
      </c>
      <c r="D1339" s="163"/>
      <c r="E1339" s="216"/>
      <c r="F1339" s="2"/>
      <c r="G1339" s="2"/>
      <c r="H1339" s="2"/>
      <c r="I1339" s="2"/>
      <c r="J1339" s="2"/>
      <c r="K1339" s="2"/>
      <c r="L1339" s="2"/>
      <c r="M1339" s="2"/>
      <c r="N1339" s="2"/>
      <c r="O1339" s="2"/>
      <c r="P1339" s="2"/>
      <c r="Q1339" s="2"/>
      <c r="R1339" s="2"/>
      <c r="S1339" s="2"/>
      <c r="T1339" s="2"/>
      <c r="U1339" s="2"/>
      <c r="V1339" s="2"/>
      <c r="W1339" s="2"/>
      <c r="X1339" s="2"/>
      <c r="Y1339" s="2"/>
      <c r="Z1339" s="2"/>
    </row>
    <row r="1340" ht="16.5" customHeight="1">
      <c r="A1340" s="4" t="s">
        <v>8191</v>
      </c>
      <c r="B1340" s="4" t="s">
        <v>9142</v>
      </c>
      <c r="C1340" s="4" t="s">
        <v>8123</v>
      </c>
      <c r="D1340" s="163"/>
      <c r="E1340" s="216"/>
      <c r="F1340" s="2"/>
      <c r="G1340" s="2"/>
      <c r="H1340" s="2"/>
      <c r="I1340" s="2"/>
      <c r="J1340" s="2"/>
      <c r="K1340" s="2"/>
      <c r="L1340" s="2"/>
      <c r="M1340" s="2"/>
      <c r="N1340" s="2"/>
      <c r="O1340" s="2"/>
      <c r="P1340" s="2"/>
      <c r="Q1340" s="2"/>
      <c r="R1340" s="2"/>
      <c r="S1340" s="2"/>
      <c r="T1340" s="2"/>
      <c r="U1340" s="2"/>
      <c r="V1340" s="2"/>
      <c r="W1340" s="2"/>
      <c r="X1340" s="2"/>
      <c r="Y1340" s="2"/>
      <c r="Z1340" s="2"/>
    </row>
    <row r="1341" ht="16.5" customHeight="1">
      <c r="A1341" s="4" t="s">
        <v>8191</v>
      </c>
      <c r="B1341" s="4" t="s">
        <v>9143</v>
      </c>
      <c r="C1341" s="4" t="s">
        <v>8140</v>
      </c>
      <c r="D1341" s="163"/>
      <c r="E1341" s="216"/>
      <c r="F1341" s="2"/>
      <c r="G1341" s="2"/>
      <c r="H1341" s="2"/>
      <c r="I1341" s="2"/>
      <c r="J1341" s="2"/>
      <c r="K1341" s="2"/>
      <c r="L1341" s="2"/>
      <c r="M1341" s="2"/>
      <c r="N1341" s="2"/>
      <c r="O1341" s="2"/>
      <c r="P1341" s="2"/>
      <c r="Q1341" s="2"/>
      <c r="R1341" s="2"/>
      <c r="S1341" s="2"/>
      <c r="T1341" s="2"/>
      <c r="U1341" s="2"/>
      <c r="V1341" s="2"/>
      <c r="W1341" s="2"/>
      <c r="X1341" s="2"/>
      <c r="Y1341" s="2"/>
      <c r="Z1341" s="2"/>
    </row>
    <row r="1342" ht="16.5" customHeight="1">
      <c r="A1342" s="4" t="s">
        <v>8191</v>
      </c>
      <c r="B1342" s="4" t="s">
        <v>9144</v>
      </c>
      <c r="C1342" s="4" t="s">
        <v>8123</v>
      </c>
      <c r="D1342" s="163"/>
      <c r="E1342" s="216"/>
      <c r="F1342" s="2"/>
      <c r="G1342" s="2"/>
      <c r="H1342" s="2"/>
      <c r="I1342" s="2"/>
      <c r="J1342" s="2"/>
      <c r="K1342" s="2"/>
      <c r="L1342" s="2"/>
      <c r="M1342" s="2"/>
      <c r="N1342" s="2"/>
      <c r="O1342" s="2"/>
      <c r="P1342" s="2"/>
      <c r="Q1342" s="2"/>
      <c r="R1342" s="2"/>
      <c r="S1342" s="2"/>
      <c r="T1342" s="2"/>
      <c r="U1342" s="2"/>
      <c r="V1342" s="2"/>
      <c r="W1342" s="2"/>
      <c r="X1342" s="2"/>
      <c r="Y1342" s="2"/>
      <c r="Z1342" s="2"/>
    </row>
    <row r="1343" ht="16.5" customHeight="1">
      <c r="A1343" s="4" t="s">
        <v>8191</v>
      </c>
      <c r="B1343" s="4" t="s">
        <v>9145</v>
      </c>
      <c r="C1343" s="4" t="s">
        <v>8123</v>
      </c>
      <c r="D1343" s="163"/>
      <c r="E1343" s="216"/>
      <c r="F1343" s="2"/>
      <c r="G1343" s="2"/>
      <c r="H1343" s="2"/>
      <c r="I1343" s="2"/>
      <c r="J1343" s="2"/>
      <c r="K1343" s="2"/>
      <c r="L1343" s="2"/>
      <c r="M1343" s="2"/>
      <c r="N1343" s="2"/>
      <c r="O1343" s="2"/>
      <c r="P1343" s="2"/>
      <c r="Q1343" s="2"/>
      <c r="R1343" s="2"/>
      <c r="S1343" s="2"/>
      <c r="T1343" s="2"/>
      <c r="U1343" s="2"/>
      <c r="V1343" s="2"/>
      <c r="W1343" s="2"/>
      <c r="X1343" s="2"/>
      <c r="Y1343" s="2"/>
      <c r="Z1343" s="2"/>
    </row>
    <row r="1344" ht="16.5" customHeight="1">
      <c r="A1344" s="4" t="s">
        <v>8191</v>
      </c>
      <c r="B1344" s="4" t="s">
        <v>9146</v>
      </c>
      <c r="C1344" s="4" t="s">
        <v>8123</v>
      </c>
      <c r="D1344" s="163"/>
      <c r="E1344" s="216"/>
      <c r="F1344" s="2"/>
      <c r="G1344" s="2"/>
      <c r="H1344" s="2"/>
      <c r="I1344" s="2"/>
      <c r="J1344" s="2"/>
      <c r="K1344" s="2"/>
      <c r="L1344" s="2"/>
      <c r="M1344" s="2"/>
      <c r="N1344" s="2"/>
      <c r="O1344" s="2"/>
      <c r="P1344" s="2"/>
      <c r="Q1344" s="2"/>
      <c r="R1344" s="2"/>
      <c r="S1344" s="2"/>
      <c r="T1344" s="2"/>
      <c r="U1344" s="2"/>
      <c r="V1344" s="2"/>
      <c r="W1344" s="2"/>
      <c r="X1344" s="2"/>
      <c r="Y1344" s="2"/>
      <c r="Z1344" s="2"/>
    </row>
    <row r="1345" ht="16.5" customHeight="1">
      <c r="A1345" s="4" t="s">
        <v>8191</v>
      </c>
      <c r="B1345" s="4" t="s">
        <v>9147</v>
      </c>
      <c r="C1345" s="4" t="s">
        <v>8123</v>
      </c>
      <c r="D1345" s="163"/>
      <c r="E1345" s="216"/>
      <c r="F1345" s="2"/>
      <c r="G1345" s="2"/>
      <c r="H1345" s="2"/>
      <c r="I1345" s="2"/>
      <c r="J1345" s="2"/>
      <c r="K1345" s="2"/>
      <c r="L1345" s="2"/>
      <c r="M1345" s="2"/>
      <c r="N1345" s="2"/>
      <c r="O1345" s="2"/>
      <c r="P1345" s="2"/>
      <c r="Q1345" s="2"/>
      <c r="R1345" s="2"/>
      <c r="S1345" s="2"/>
      <c r="T1345" s="2"/>
      <c r="U1345" s="2"/>
      <c r="V1345" s="2"/>
      <c r="W1345" s="2"/>
      <c r="X1345" s="2"/>
      <c r="Y1345" s="2"/>
      <c r="Z1345" s="2"/>
    </row>
    <row r="1346" ht="16.5" customHeight="1">
      <c r="A1346" s="4" t="s">
        <v>8191</v>
      </c>
      <c r="B1346" s="4" t="s">
        <v>8216</v>
      </c>
      <c r="C1346" s="4" t="s">
        <v>8121</v>
      </c>
      <c r="D1346" s="163"/>
      <c r="E1346" s="216"/>
      <c r="F1346" s="2"/>
      <c r="G1346" s="2"/>
      <c r="H1346" s="2"/>
      <c r="I1346" s="2"/>
      <c r="J1346" s="2"/>
      <c r="K1346" s="2"/>
      <c r="L1346" s="2"/>
      <c r="M1346" s="2"/>
      <c r="N1346" s="2"/>
      <c r="O1346" s="2"/>
      <c r="P1346" s="2"/>
      <c r="Q1346" s="2"/>
      <c r="R1346" s="2"/>
      <c r="S1346" s="2"/>
      <c r="T1346" s="2"/>
      <c r="U1346" s="2"/>
      <c r="V1346" s="2"/>
      <c r="W1346" s="2"/>
      <c r="X1346" s="2"/>
      <c r="Y1346" s="2"/>
      <c r="Z1346" s="2"/>
    </row>
    <row r="1347" ht="16.5" customHeight="1">
      <c r="A1347" s="4" t="s">
        <v>8191</v>
      </c>
      <c r="B1347" s="4" t="s">
        <v>9148</v>
      </c>
      <c r="C1347" s="4" t="s">
        <v>8123</v>
      </c>
      <c r="D1347" s="163"/>
      <c r="E1347" s="216"/>
      <c r="F1347" s="2"/>
      <c r="G1347" s="2"/>
      <c r="H1347" s="2"/>
      <c r="I1347" s="2"/>
      <c r="J1347" s="2"/>
      <c r="K1347" s="2"/>
      <c r="L1347" s="2"/>
      <c r="M1347" s="2"/>
      <c r="N1347" s="2"/>
      <c r="O1347" s="2"/>
      <c r="P1347" s="2"/>
      <c r="Q1347" s="2"/>
      <c r="R1347" s="2"/>
      <c r="S1347" s="2"/>
      <c r="T1347" s="2"/>
      <c r="U1347" s="2"/>
      <c r="V1347" s="2"/>
      <c r="W1347" s="2"/>
      <c r="X1347" s="2"/>
      <c r="Y1347" s="2"/>
      <c r="Z1347" s="2"/>
    </row>
    <row r="1348" ht="16.5" customHeight="1">
      <c r="A1348" s="4" t="s">
        <v>8191</v>
      </c>
      <c r="B1348" s="4" t="s">
        <v>9149</v>
      </c>
      <c r="C1348" s="4" t="s">
        <v>8123</v>
      </c>
      <c r="D1348" s="163"/>
      <c r="E1348" s="216"/>
      <c r="F1348" s="2"/>
      <c r="G1348" s="2"/>
      <c r="H1348" s="2"/>
      <c r="I1348" s="2"/>
      <c r="J1348" s="2"/>
      <c r="K1348" s="2"/>
      <c r="L1348" s="2"/>
      <c r="M1348" s="2"/>
      <c r="N1348" s="2"/>
      <c r="O1348" s="2"/>
      <c r="P1348" s="2"/>
      <c r="Q1348" s="2"/>
      <c r="R1348" s="2"/>
      <c r="S1348" s="2"/>
      <c r="T1348" s="2"/>
      <c r="U1348" s="2"/>
      <c r="V1348" s="2"/>
      <c r="W1348" s="2"/>
      <c r="X1348" s="2"/>
      <c r="Y1348" s="2"/>
      <c r="Z1348" s="2"/>
    </row>
    <row r="1349" ht="16.5" customHeight="1">
      <c r="A1349" s="4" t="s">
        <v>8191</v>
      </c>
      <c r="B1349" s="4" t="s">
        <v>9150</v>
      </c>
      <c r="C1349" s="4" t="s">
        <v>8123</v>
      </c>
      <c r="D1349" s="163"/>
      <c r="E1349" s="216"/>
      <c r="F1349" s="2"/>
      <c r="G1349" s="2"/>
      <c r="H1349" s="2"/>
      <c r="I1349" s="2"/>
      <c r="J1349" s="2"/>
      <c r="K1349" s="2"/>
      <c r="L1349" s="2"/>
      <c r="M1349" s="2"/>
      <c r="N1349" s="2"/>
      <c r="O1349" s="2"/>
      <c r="P1349" s="2"/>
      <c r="Q1349" s="2"/>
      <c r="R1349" s="2"/>
      <c r="S1349" s="2"/>
      <c r="T1349" s="2"/>
      <c r="U1349" s="2"/>
      <c r="V1349" s="2"/>
      <c r="W1349" s="2"/>
      <c r="X1349" s="2"/>
      <c r="Y1349" s="2"/>
      <c r="Z1349" s="2"/>
    </row>
    <row r="1350" ht="16.5" customHeight="1">
      <c r="A1350" s="4" t="s">
        <v>8191</v>
      </c>
      <c r="B1350" s="4" t="s">
        <v>9151</v>
      </c>
      <c r="C1350" s="4" t="s">
        <v>8123</v>
      </c>
      <c r="D1350" s="163"/>
      <c r="E1350" s="216"/>
      <c r="F1350" s="2"/>
      <c r="G1350" s="2"/>
      <c r="H1350" s="2"/>
      <c r="I1350" s="2"/>
      <c r="J1350" s="2"/>
      <c r="K1350" s="2"/>
      <c r="L1350" s="2"/>
      <c r="M1350" s="2"/>
      <c r="N1350" s="2"/>
      <c r="O1350" s="2"/>
      <c r="P1350" s="2"/>
      <c r="Q1350" s="2"/>
      <c r="R1350" s="2"/>
      <c r="S1350" s="2"/>
      <c r="T1350" s="2"/>
      <c r="U1350" s="2"/>
      <c r="V1350" s="2"/>
      <c r="W1350" s="2"/>
      <c r="X1350" s="2"/>
      <c r="Y1350" s="2"/>
      <c r="Z1350" s="2"/>
    </row>
    <row r="1351" ht="16.5" customHeight="1">
      <c r="A1351" s="4" t="s">
        <v>8191</v>
      </c>
      <c r="B1351" s="4" t="s">
        <v>9152</v>
      </c>
      <c r="C1351" s="4" t="s">
        <v>8123</v>
      </c>
      <c r="D1351" s="163"/>
      <c r="E1351" s="216"/>
      <c r="F1351" s="2"/>
      <c r="G1351" s="2"/>
      <c r="H1351" s="2"/>
      <c r="I1351" s="2"/>
      <c r="J1351" s="2"/>
      <c r="K1351" s="2"/>
      <c r="L1351" s="2"/>
      <c r="M1351" s="2"/>
      <c r="N1351" s="2"/>
      <c r="O1351" s="2"/>
      <c r="P1351" s="2"/>
      <c r="Q1351" s="2"/>
      <c r="R1351" s="2"/>
      <c r="S1351" s="2"/>
      <c r="T1351" s="2"/>
      <c r="U1351" s="2"/>
      <c r="V1351" s="2"/>
      <c r="W1351" s="2"/>
      <c r="X1351" s="2"/>
      <c r="Y1351" s="2"/>
      <c r="Z1351" s="2"/>
    </row>
    <row r="1352" ht="16.5" customHeight="1">
      <c r="A1352" s="4" t="s">
        <v>8191</v>
      </c>
      <c r="B1352" s="4" t="s">
        <v>9153</v>
      </c>
      <c r="C1352" s="4" t="s">
        <v>8123</v>
      </c>
      <c r="D1352" s="163"/>
      <c r="E1352" s="216"/>
      <c r="F1352" s="2"/>
      <c r="G1352" s="2"/>
      <c r="H1352" s="2"/>
      <c r="I1352" s="2"/>
      <c r="J1352" s="2"/>
      <c r="K1352" s="2"/>
      <c r="L1352" s="2"/>
      <c r="M1352" s="2"/>
      <c r="N1352" s="2"/>
      <c r="O1352" s="2"/>
      <c r="P1352" s="2"/>
      <c r="Q1352" s="2"/>
      <c r="R1352" s="2"/>
      <c r="S1352" s="2"/>
      <c r="T1352" s="2"/>
      <c r="U1352" s="2"/>
      <c r="V1352" s="2"/>
      <c r="W1352" s="2"/>
      <c r="X1352" s="2"/>
      <c r="Y1352" s="2"/>
      <c r="Z1352" s="2"/>
    </row>
    <row r="1353" ht="16.5" customHeight="1">
      <c r="A1353" s="4" t="s">
        <v>8191</v>
      </c>
      <c r="B1353" s="4" t="s">
        <v>9154</v>
      </c>
      <c r="C1353" s="4" t="s">
        <v>8123</v>
      </c>
      <c r="D1353" s="163"/>
      <c r="E1353" s="216"/>
      <c r="F1353" s="2"/>
      <c r="G1353" s="2"/>
      <c r="H1353" s="2"/>
      <c r="I1353" s="2"/>
      <c r="J1353" s="2"/>
      <c r="K1353" s="2"/>
      <c r="L1353" s="2"/>
      <c r="M1353" s="2"/>
      <c r="N1353" s="2"/>
      <c r="O1353" s="2"/>
      <c r="P1353" s="2"/>
      <c r="Q1353" s="2"/>
      <c r="R1353" s="2"/>
      <c r="S1353" s="2"/>
      <c r="T1353" s="2"/>
      <c r="U1353" s="2"/>
      <c r="V1353" s="2"/>
      <c r="W1353" s="2"/>
      <c r="X1353" s="2"/>
      <c r="Y1353" s="2"/>
      <c r="Z1353" s="2"/>
    </row>
    <row r="1354" ht="16.5" customHeight="1">
      <c r="A1354" s="4" t="s">
        <v>8191</v>
      </c>
      <c r="B1354" s="4" t="s">
        <v>9155</v>
      </c>
      <c r="C1354" s="4" t="s">
        <v>8123</v>
      </c>
      <c r="D1354" s="163"/>
      <c r="E1354" s="216"/>
      <c r="F1354" s="2"/>
      <c r="G1354" s="2"/>
      <c r="H1354" s="2"/>
      <c r="I1354" s="2"/>
      <c r="J1354" s="2"/>
      <c r="K1354" s="2"/>
      <c r="L1354" s="2"/>
      <c r="M1354" s="2"/>
      <c r="N1354" s="2"/>
      <c r="O1354" s="2"/>
      <c r="P1354" s="2"/>
      <c r="Q1354" s="2"/>
      <c r="R1354" s="2"/>
      <c r="S1354" s="2"/>
      <c r="T1354" s="2"/>
      <c r="U1354" s="2"/>
      <c r="V1354" s="2"/>
      <c r="W1354" s="2"/>
      <c r="X1354" s="2"/>
      <c r="Y1354" s="2"/>
      <c r="Z1354" s="2"/>
    </row>
    <row r="1355" ht="16.5" customHeight="1">
      <c r="A1355" s="4" t="s">
        <v>8191</v>
      </c>
      <c r="B1355" s="4" t="s">
        <v>9156</v>
      </c>
      <c r="C1355" s="4" t="s">
        <v>8123</v>
      </c>
      <c r="D1355" s="163"/>
      <c r="E1355" s="216"/>
      <c r="F1355" s="2"/>
      <c r="G1355" s="2"/>
      <c r="H1355" s="2"/>
      <c r="I1355" s="2"/>
      <c r="J1355" s="2"/>
      <c r="K1355" s="2"/>
      <c r="L1355" s="2"/>
      <c r="M1355" s="2"/>
      <c r="N1355" s="2"/>
      <c r="O1355" s="2"/>
      <c r="P1355" s="2"/>
      <c r="Q1355" s="2"/>
      <c r="R1355" s="2"/>
      <c r="S1355" s="2"/>
      <c r="T1355" s="2"/>
      <c r="U1355" s="2"/>
      <c r="V1355" s="2"/>
      <c r="W1355" s="2"/>
      <c r="X1355" s="2"/>
      <c r="Y1355" s="2"/>
      <c r="Z1355" s="2"/>
    </row>
    <row r="1356" ht="16.5" customHeight="1">
      <c r="A1356" s="4" t="s">
        <v>8191</v>
      </c>
      <c r="B1356" s="4" t="s">
        <v>9157</v>
      </c>
      <c r="C1356" s="4" t="s">
        <v>8123</v>
      </c>
      <c r="D1356" s="163"/>
      <c r="E1356" s="216"/>
      <c r="F1356" s="2"/>
      <c r="G1356" s="2"/>
      <c r="H1356" s="2"/>
      <c r="I1356" s="2"/>
      <c r="J1356" s="2"/>
      <c r="K1356" s="2"/>
      <c r="L1356" s="2"/>
      <c r="M1356" s="2"/>
      <c r="N1356" s="2"/>
      <c r="O1356" s="2"/>
      <c r="P1356" s="2"/>
      <c r="Q1356" s="2"/>
      <c r="R1356" s="2"/>
      <c r="S1356" s="2"/>
      <c r="T1356" s="2"/>
      <c r="U1356" s="2"/>
      <c r="V1356" s="2"/>
      <c r="W1356" s="2"/>
      <c r="X1356" s="2"/>
      <c r="Y1356" s="2"/>
      <c r="Z1356" s="2"/>
    </row>
    <row r="1357" ht="16.5" customHeight="1">
      <c r="A1357" s="4" t="s">
        <v>8191</v>
      </c>
      <c r="B1357" s="4" t="s">
        <v>9158</v>
      </c>
      <c r="C1357" s="4" t="s">
        <v>8123</v>
      </c>
      <c r="D1357" s="163"/>
      <c r="E1357" s="216"/>
      <c r="F1357" s="2"/>
      <c r="G1357" s="2"/>
      <c r="H1357" s="2"/>
      <c r="I1357" s="2"/>
      <c r="J1357" s="2"/>
      <c r="K1357" s="2"/>
      <c r="L1357" s="2"/>
      <c r="M1357" s="2"/>
      <c r="N1357" s="2"/>
      <c r="O1357" s="2"/>
      <c r="P1357" s="2"/>
      <c r="Q1357" s="2"/>
      <c r="R1357" s="2"/>
      <c r="S1357" s="2"/>
      <c r="T1357" s="2"/>
      <c r="U1357" s="2"/>
      <c r="V1357" s="2"/>
      <c r="W1357" s="2"/>
      <c r="X1357" s="2"/>
      <c r="Y1357" s="2"/>
      <c r="Z1357" s="2"/>
    </row>
    <row r="1358" ht="16.5" customHeight="1">
      <c r="A1358" s="4" t="s">
        <v>8191</v>
      </c>
      <c r="B1358" s="4" t="s">
        <v>9159</v>
      </c>
      <c r="C1358" s="4" t="s">
        <v>8123</v>
      </c>
      <c r="D1358" s="163"/>
      <c r="E1358" s="216"/>
      <c r="F1358" s="2"/>
      <c r="G1358" s="2"/>
      <c r="H1358" s="2"/>
      <c r="I1358" s="2"/>
      <c r="J1358" s="2"/>
      <c r="K1358" s="2"/>
      <c r="L1358" s="2"/>
      <c r="M1358" s="2"/>
      <c r="N1358" s="2"/>
      <c r="O1358" s="2"/>
      <c r="P1358" s="2"/>
      <c r="Q1358" s="2"/>
      <c r="R1358" s="2"/>
      <c r="S1358" s="2"/>
      <c r="T1358" s="2"/>
      <c r="U1358" s="2"/>
      <c r="V1358" s="2"/>
      <c r="W1358" s="2"/>
      <c r="X1358" s="2"/>
      <c r="Y1358" s="2"/>
      <c r="Z1358" s="2"/>
    </row>
    <row r="1359" ht="16.5" customHeight="1">
      <c r="A1359" s="4" t="s">
        <v>8191</v>
      </c>
      <c r="B1359" s="4" t="s">
        <v>9160</v>
      </c>
      <c r="C1359" s="4" t="s">
        <v>8123</v>
      </c>
      <c r="D1359" s="163"/>
      <c r="E1359" s="216"/>
      <c r="F1359" s="2"/>
      <c r="G1359" s="2"/>
      <c r="H1359" s="2"/>
      <c r="I1359" s="2"/>
      <c r="J1359" s="2"/>
      <c r="K1359" s="2"/>
      <c r="L1359" s="2"/>
      <c r="M1359" s="2"/>
      <c r="N1359" s="2"/>
      <c r="O1359" s="2"/>
      <c r="P1359" s="2"/>
      <c r="Q1359" s="2"/>
      <c r="R1359" s="2"/>
      <c r="S1359" s="2"/>
      <c r="T1359" s="2"/>
      <c r="U1359" s="2"/>
      <c r="V1359" s="2"/>
      <c r="W1359" s="2"/>
      <c r="X1359" s="2"/>
      <c r="Y1359" s="2"/>
      <c r="Z1359" s="2"/>
    </row>
    <row r="1360" ht="16.5" customHeight="1">
      <c r="A1360" s="4" t="s">
        <v>8191</v>
      </c>
      <c r="B1360" s="4" t="s">
        <v>9161</v>
      </c>
      <c r="C1360" s="4" t="s">
        <v>8123</v>
      </c>
      <c r="D1360" s="163"/>
      <c r="E1360" s="216"/>
      <c r="F1360" s="2"/>
      <c r="G1360" s="2"/>
      <c r="H1360" s="2"/>
      <c r="I1360" s="2"/>
      <c r="J1360" s="2"/>
      <c r="K1360" s="2"/>
      <c r="L1360" s="2"/>
      <c r="M1360" s="2"/>
      <c r="N1360" s="2"/>
      <c r="O1360" s="2"/>
      <c r="P1360" s="2"/>
      <c r="Q1360" s="2"/>
      <c r="R1360" s="2"/>
      <c r="S1360" s="2"/>
      <c r="T1360" s="2"/>
      <c r="U1360" s="2"/>
      <c r="V1360" s="2"/>
      <c r="W1360" s="2"/>
      <c r="X1360" s="2"/>
      <c r="Y1360" s="2"/>
      <c r="Z1360" s="2"/>
    </row>
    <row r="1361" ht="16.5" customHeight="1">
      <c r="A1361" s="4" t="s">
        <v>8191</v>
      </c>
      <c r="B1361" s="4" t="s">
        <v>9162</v>
      </c>
      <c r="C1361" s="4" t="s">
        <v>8123</v>
      </c>
      <c r="D1361" s="163"/>
      <c r="E1361" s="216"/>
      <c r="F1361" s="2"/>
      <c r="G1361" s="2"/>
      <c r="H1361" s="2"/>
      <c r="I1361" s="2"/>
      <c r="J1361" s="2"/>
      <c r="K1361" s="2"/>
      <c r="L1361" s="2"/>
      <c r="M1361" s="2"/>
      <c r="N1361" s="2"/>
      <c r="O1361" s="2"/>
      <c r="P1361" s="2"/>
      <c r="Q1361" s="2"/>
      <c r="R1361" s="2"/>
      <c r="S1361" s="2"/>
      <c r="T1361" s="2"/>
      <c r="U1361" s="2"/>
      <c r="V1361" s="2"/>
      <c r="W1361" s="2"/>
      <c r="X1361" s="2"/>
      <c r="Y1361" s="2"/>
      <c r="Z1361" s="2"/>
    </row>
    <row r="1362" ht="16.5" customHeight="1">
      <c r="A1362" s="4" t="s">
        <v>8191</v>
      </c>
      <c r="B1362" s="4" t="s">
        <v>9163</v>
      </c>
      <c r="C1362" s="4" t="s">
        <v>8123</v>
      </c>
      <c r="D1362" s="163"/>
      <c r="E1362" s="216"/>
      <c r="F1362" s="2"/>
      <c r="G1362" s="2"/>
      <c r="H1362" s="2"/>
      <c r="I1362" s="2"/>
      <c r="J1362" s="2"/>
      <c r="K1362" s="2"/>
      <c r="L1362" s="2"/>
      <c r="M1362" s="2"/>
      <c r="N1362" s="2"/>
      <c r="O1362" s="2"/>
      <c r="P1362" s="2"/>
      <c r="Q1362" s="2"/>
      <c r="R1362" s="2"/>
      <c r="S1362" s="2"/>
      <c r="T1362" s="2"/>
      <c r="U1362" s="2"/>
      <c r="V1362" s="2"/>
      <c r="W1362" s="2"/>
      <c r="X1362" s="2"/>
      <c r="Y1362" s="2"/>
      <c r="Z1362" s="2"/>
    </row>
    <row r="1363" ht="16.5" customHeight="1">
      <c r="A1363" s="4" t="s">
        <v>8191</v>
      </c>
      <c r="B1363" s="4" t="s">
        <v>9164</v>
      </c>
      <c r="C1363" s="4" t="s">
        <v>8139</v>
      </c>
      <c r="D1363" s="163"/>
      <c r="E1363" s="216"/>
      <c r="F1363" s="2"/>
      <c r="G1363" s="2"/>
      <c r="H1363" s="2"/>
      <c r="I1363" s="2"/>
      <c r="J1363" s="2"/>
      <c r="K1363" s="2"/>
      <c r="L1363" s="2"/>
      <c r="M1363" s="2"/>
      <c r="N1363" s="2"/>
      <c r="O1363" s="2"/>
      <c r="P1363" s="2"/>
      <c r="Q1363" s="2"/>
      <c r="R1363" s="2"/>
      <c r="S1363" s="2"/>
      <c r="T1363" s="2"/>
      <c r="U1363" s="2"/>
      <c r="V1363" s="2"/>
      <c r="W1363" s="2"/>
      <c r="X1363" s="2"/>
      <c r="Y1363" s="2"/>
      <c r="Z1363" s="2"/>
    </row>
    <row r="1364" ht="16.5" customHeight="1">
      <c r="A1364" s="4" t="s">
        <v>8191</v>
      </c>
      <c r="B1364" s="4" t="s">
        <v>9165</v>
      </c>
      <c r="C1364" s="4" t="s">
        <v>8123</v>
      </c>
      <c r="D1364" s="163"/>
      <c r="E1364" s="216"/>
      <c r="F1364" s="2"/>
      <c r="G1364" s="2"/>
      <c r="H1364" s="2"/>
      <c r="I1364" s="2"/>
      <c r="J1364" s="2"/>
      <c r="K1364" s="2"/>
      <c r="L1364" s="2"/>
      <c r="M1364" s="2"/>
      <c r="N1364" s="2"/>
      <c r="O1364" s="2"/>
      <c r="P1364" s="2"/>
      <c r="Q1364" s="2"/>
      <c r="R1364" s="2"/>
      <c r="S1364" s="2"/>
      <c r="T1364" s="2"/>
      <c r="U1364" s="2"/>
      <c r="V1364" s="2"/>
      <c r="W1364" s="2"/>
      <c r="X1364" s="2"/>
      <c r="Y1364" s="2"/>
      <c r="Z1364" s="2"/>
    </row>
    <row r="1365" ht="16.5" customHeight="1">
      <c r="A1365" s="4" t="s">
        <v>8191</v>
      </c>
      <c r="B1365" s="4" t="s">
        <v>1306</v>
      </c>
      <c r="C1365" s="4" t="s">
        <v>8123</v>
      </c>
      <c r="D1365" s="163"/>
      <c r="E1365" s="216"/>
      <c r="F1365" s="2"/>
      <c r="G1365" s="2"/>
      <c r="H1365" s="2"/>
      <c r="I1365" s="2"/>
      <c r="J1365" s="2"/>
      <c r="K1365" s="2"/>
      <c r="L1365" s="2"/>
      <c r="M1365" s="2"/>
      <c r="N1365" s="2"/>
      <c r="O1365" s="2"/>
      <c r="P1365" s="2"/>
      <c r="Q1365" s="2"/>
      <c r="R1365" s="2"/>
      <c r="S1365" s="2"/>
      <c r="T1365" s="2"/>
      <c r="U1365" s="2"/>
      <c r="V1365" s="2"/>
      <c r="W1365" s="2"/>
      <c r="X1365" s="2"/>
      <c r="Y1365" s="2"/>
      <c r="Z1365" s="2"/>
    </row>
    <row r="1366" ht="16.5" customHeight="1">
      <c r="A1366" s="4" t="s">
        <v>8191</v>
      </c>
      <c r="B1366" s="4" t="s">
        <v>9166</v>
      </c>
      <c r="C1366" s="4" t="s">
        <v>8123</v>
      </c>
      <c r="D1366" s="163"/>
      <c r="E1366" s="216"/>
      <c r="F1366" s="2"/>
      <c r="G1366" s="2"/>
      <c r="H1366" s="2"/>
      <c r="I1366" s="2"/>
      <c r="J1366" s="2"/>
      <c r="K1366" s="2"/>
      <c r="L1366" s="2"/>
      <c r="M1366" s="2"/>
      <c r="N1366" s="2"/>
      <c r="O1366" s="2"/>
      <c r="P1366" s="2"/>
      <c r="Q1366" s="2"/>
      <c r="R1366" s="2"/>
      <c r="S1366" s="2"/>
      <c r="T1366" s="2"/>
      <c r="U1366" s="2"/>
      <c r="V1366" s="2"/>
      <c r="W1366" s="2"/>
      <c r="X1366" s="2"/>
      <c r="Y1366" s="2"/>
      <c r="Z1366" s="2"/>
    </row>
    <row r="1367" ht="16.5" customHeight="1">
      <c r="A1367" s="4" t="s">
        <v>8191</v>
      </c>
      <c r="B1367" s="4" t="s">
        <v>9167</v>
      </c>
      <c r="C1367" s="4" t="s">
        <v>8123</v>
      </c>
      <c r="D1367" s="163"/>
      <c r="E1367" s="216"/>
      <c r="F1367" s="2"/>
      <c r="G1367" s="2"/>
      <c r="H1367" s="2"/>
      <c r="I1367" s="2"/>
      <c r="J1367" s="2"/>
      <c r="K1367" s="2"/>
      <c r="L1367" s="2"/>
      <c r="M1367" s="2"/>
      <c r="N1367" s="2"/>
      <c r="O1367" s="2"/>
      <c r="P1367" s="2"/>
      <c r="Q1367" s="2"/>
      <c r="R1367" s="2"/>
      <c r="S1367" s="2"/>
      <c r="T1367" s="2"/>
      <c r="U1367" s="2"/>
      <c r="V1367" s="2"/>
      <c r="W1367" s="2"/>
      <c r="X1367" s="2"/>
      <c r="Y1367" s="2"/>
      <c r="Z1367" s="2"/>
    </row>
    <row r="1368" ht="16.5" customHeight="1">
      <c r="A1368" s="4" t="s">
        <v>8191</v>
      </c>
      <c r="B1368" s="4" t="s">
        <v>9168</v>
      </c>
      <c r="C1368" s="4" t="s">
        <v>8123</v>
      </c>
      <c r="D1368" s="163"/>
      <c r="E1368" s="216"/>
      <c r="F1368" s="2"/>
      <c r="G1368" s="2"/>
      <c r="H1368" s="2"/>
      <c r="I1368" s="2"/>
      <c r="J1368" s="2"/>
      <c r="K1368" s="2"/>
      <c r="L1368" s="2"/>
      <c r="M1368" s="2"/>
      <c r="N1368" s="2"/>
      <c r="O1368" s="2"/>
      <c r="P1368" s="2"/>
      <c r="Q1368" s="2"/>
      <c r="R1368" s="2"/>
      <c r="S1368" s="2"/>
      <c r="T1368" s="2"/>
      <c r="U1368" s="2"/>
      <c r="V1368" s="2"/>
      <c r="W1368" s="2"/>
      <c r="X1368" s="2"/>
      <c r="Y1368" s="2"/>
      <c r="Z1368" s="2"/>
    </row>
    <row r="1369" ht="16.5" customHeight="1">
      <c r="A1369" s="4" t="s">
        <v>8191</v>
      </c>
      <c r="B1369" s="4" t="s">
        <v>9169</v>
      </c>
      <c r="C1369" s="4" t="s">
        <v>8123</v>
      </c>
      <c r="D1369" s="163"/>
      <c r="E1369" s="216"/>
      <c r="F1369" s="2"/>
      <c r="G1369" s="2"/>
      <c r="H1369" s="2"/>
      <c r="I1369" s="2"/>
      <c r="J1369" s="2"/>
      <c r="K1369" s="2"/>
      <c r="L1369" s="2"/>
      <c r="M1369" s="2"/>
      <c r="N1369" s="2"/>
      <c r="O1369" s="2"/>
      <c r="P1369" s="2"/>
      <c r="Q1369" s="2"/>
      <c r="R1369" s="2"/>
      <c r="S1369" s="2"/>
      <c r="T1369" s="2"/>
      <c r="U1369" s="2"/>
      <c r="V1369" s="2"/>
      <c r="W1369" s="2"/>
      <c r="X1369" s="2"/>
      <c r="Y1369" s="2"/>
      <c r="Z1369" s="2"/>
    </row>
    <row r="1370" ht="16.5" customHeight="1">
      <c r="A1370" s="4" t="s">
        <v>8191</v>
      </c>
      <c r="B1370" s="4" t="s">
        <v>9170</v>
      </c>
      <c r="C1370" s="4" t="s">
        <v>8123</v>
      </c>
      <c r="D1370" s="163"/>
      <c r="E1370" s="216"/>
      <c r="F1370" s="2"/>
      <c r="G1370" s="2"/>
      <c r="H1370" s="2"/>
      <c r="I1370" s="2"/>
      <c r="J1370" s="2"/>
      <c r="K1370" s="2"/>
      <c r="L1370" s="2"/>
      <c r="M1370" s="2"/>
      <c r="N1370" s="2"/>
      <c r="O1370" s="2"/>
      <c r="P1370" s="2"/>
      <c r="Q1370" s="2"/>
      <c r="R1370" s="2"/>
      <c r="S1370" s="2"/>
      <c r="T1370" s="2"/>
      <c r="U1370" s="2"/>
      <c r="V1370" s="2"/>
      <c r="W1370" s="2"/>
      <c r="X1370" s="2"/>
      <c r="Y1370" s="2"/>
      <c r="Z1370" s="2"/>
    </row>
    <row r="1371" ht="16.5" customHeight="1">
      <c r="A1371" s="4" t="s">
        <v>8191</v>
      </c>
      <c r="B1371" s="4" t="s">
        <v>9171</v>
      </c>
      <c r="C1371" s="4" t="s">
        <v>8123</v>
      </c>
      <c r="D1371" s="163"/>
      <c r="E1371" s="216"/>
      <c r="F1371" s="2"/>
      <c r="G1371" s="2"/>
      <c r="H1371" s="2"/>
      <c r="I1371" s="2"/>
      <c r="J1371" s="2"/>
      <c r="K1371" s="2"/>
      <c r="L1371" s="2"/>
      <c r="M1371" s="2"/>
      <c r="N1371" s="2"/>
      <c r="O1371" s="2"/>
      <c r="P1371" s="2"/>
      <c r="Q1371" s="2"/>
      <c r="R1371" s="2"/>
      <c r="S1371" s="2"/>
      <c r="T1371" s="2"/>
      <c r="U1371" s="2"/>
      <c r="V1371" s="2"/>
      <c r="W1371" s="2"/>
      <c r="X1371" s="2"/>
      <c r="Y1371" s="2"/>
      <c r="Z1371" s="2"/>
    </row>
    <row r="1372" ht="16.5" customHeight="1">
      <c r="A1372" s="4" t="s">
        <v>8191</v>
      </c>
      <c r="B1372" s="4" t="s">
        <v>9172</v>
      </c>
      <c r="C1372" s="4" t="s">
        <v>8123</v>
      </c>
      <c r="D1372" s="163"/>
      <c r="E1372" s="216"/>
      <c r="F1372" s="2"/>
      <c r="G1372" s="2"/>
      <c r="H1372" s="2"/>
      <c r="I1372" s="2"/>
      <c r="J1372" s="2"/>
      <c r="K1372" s="2"/>
      <c r="L1372" s="2"/>
      <c r="M1372" s="2"/>
      <c r="N1372" s="2"/>
      <c r="O1372" s="2"/>
      <c r="P1372" s="2"/>
      <c r="Q1372" s="2"/>
      <c r="R1372" s="2"/>
      <c r="S1372" s="2"/>
      <c r="T1372" s="2"/>
      <c r="U1372" s="2"/>
      <c r="V1372" s="2"/>
      <c r="W1372" s="2"/>
      <c r="X1372" s="2"/>
      <c r="Y1372" s="2"/>
      <c r="Z1372" s="2"/>
    </row>
    <row r="1373" ht="16.5" customHeight="1">
      <c r="A1373" s="4" t="s">
        <v>8191</v>
      </c>
      <c r="B1373" s="4" t="s">
        <v>9173</v>
      </c>
      <c r="C1373" s="4" t="s">
        <v>8123</v>
      </c>
      <c r="D1373" s="163"/>
      <c r="E1373" s="216"/>
      <c r="F1373" s="2"/>
      <c r="G1373" s="2"/>
      <c r="H1373" s="2"/>
      <c r="I1373" s="2"/>
      <c r="J1373" s="2"/>
      <c r="K1373" s="2"/>
      <c r="L1373" s="2"/>
      <c r="M1373" s="2"/>
      <c r="N1373" s="2"/>
      <c r="O1373" s="2"/>
      <c r="P1373" s="2"/>
      <c r="Q1373" s="2"/>
      <c r="R1373" s="2"/>
      <c r="S1373" s="2"/>
      <c r="T1373" s="2"/>
      <c r="U1373" s="2"/>
      <c r="V1373" s="2"/>
      <c r="W1373" s="2"/>
      <c r="X1373" s="2"/>
      <c r="Y1373" s="2"/>
      <c r="Z1373" s="2"/>
    </row>
    <row r="1374" ht="16.5" customHeight="1">
      <c r="A1374" s="4" t="s">
        <v>8191</v>
      </c>
      <c r="B1374" s="4" t="s">
        <v>9174</v>
      </c>
      <c r="C1374" s="4" t="s">
        <v>8123</v>
      </c>
      <c r="D1374" s="163"/>
      <c r="E1374" s="216"/>
      <c r="F1374" s="2"/>
      <c r="G1374" s="2"/>
      <c r="H1374" s="2"/>
      <c r="I1374" s="2"/>
      <c r="J1374" s="2"/>
      <c r="K1374" s="2"/>
      <c r="L1374" s="2"/>
      <c r="M1374" s="2"/>
      <c r="N1374" s="2"/>
      <c r="O1374" s="2"/>
      <c r="P1374" s="2"/>
      <c r="Q1374" s="2"/>
      <c r="R1374" s="2"/>
      <c r="S1374" s="2"/>
      <c r="T1374" s="2"/>
      <c r="U1374" s="2"/>
      <c r="V1374" s="2"/>
      <c r="W1374" s="2"/>
      <c r="X1374" s="2"/>
      <c r="Y1374" s="2"/>
      <c r="Z1374" s="2"/>
    </row>
    <row r="1375" ht="16.5" customHeight="1">
      <c r="A1375" s="4" t="s">
        <v>8191</v>
      </c>
      <c r="B1375" s="4" t="s">
        <v>9175</v>
      </c>
      <c r="C1375" s="4" t="s">
        <v>8123</v>
      </c>
      <c r="D1375" s="163"/>
      <c r="E1375" s="216"/>
      <c r="F1375" s="2"/>
      <c r="G1375" s="2"/>
      <c r="H1375" s="2"/>
      <c r="I1375" s="2"/>
      <c r="J1375" s="2"/>
      <c r="K1375" s="2"/>
      <c r="L1375" s="2"/>
      <c r="M1375" s="2"/>
      <c r="N1375" s="2"/>
      <c r="O1375" s="2"/>
      <c r="P1375" s="2"/>
      <c r="Q1375" s="2"/>
      <c r="R1375" s="2"/>
      <c r="S1375" s="2"/>
      <c r="T1375" s="2"/>
      <c r="U1375" s="2"/>
      <c r="V1375" s="2"/>
      <c r="W1375" s="2"/>
      <c r="X1375" s="2"/>
      <c r="Y1375" s="2"/>
      <c r="Z1375" s="2"/>
    </row>
    <row r="1376" ht="16.5" customHeight="1">
      <c r="A1376" s="4" t="s">
        <v>8191</v>
      </c>
      <c r="B1376" s="4" t="s">
        <v>9176</v>
      </c>
      <c r="C1376" s="4" t="s">
        <v>8123</v>
      </c>
      <c r="D1376" s="163"/>
      <c r="E1376" s="216"/>
      <c r="F1376" s="2"/>
      <c r="G1376" s="2"/>
      <c r="H1376" s="2"/>
      <c r="I1376" s="2"/>
      <c r="J1376" s="2"/>
      <c r="K1376" s="2"/>
      <c r="L1376" s="2"/>
      <c r="M1376" s="2"/>
      <c r="N1376" s="2"/>
      <c r="O1376" s="2"/>
      <c r="P1376" s="2"/>
      <c r="Q1376" s="2"/>
      <c r="R1376" s="2"/>
      <c r="S1376" s="2"/>
      <c r="T1376" s="2"/>
      <c r="U1376" s="2"/>
      <c r="V1376" s="2"/>
      <c r="W1376" s="2"/>
      <c r="X1376" s="2"/>
      <c r="Y1376" s="2"/>
      <c r="Z1376" s="2"/>
    </row>
    <row r="1377" ht="16.5" customHeight="1">
      <c r="A1377" s="4" t="s">
        <v>8191</v>
      </c>
      <c r="B1377" s="4" t="s">
        <v>9177</v>
      </c>
      <c r="C1377" s="4" t="s">
        <v>8123</v>
      </c>
      <c r="D1377" s="163"/>
      <c r="E1377" s="216"/>
      <c r="F1377" s="2"/>
      <c r="G1377" s="2"/>
      <c r="H1377" s="2"/>
      <c r="I1377" s="2"/>
      <c r="J1377" s="2"/>
      <c r="K1377" s="2"/>
      <c r="L1377" s="2"/>
      <c r="M1377" s="2"/>
      <c r="N1377" s="2"/>
      <c r="O1377" s="2"/>
      <c r="P1377" s="2"/>
      <c r="Q1377" s="2"/>
      <c r="R1377" s="2"/>
      <c r="S1377" s="2"/>
      <c r="T1377" s="2"/>
      <c r="U1377" s="2"/>
      <c r="V1377" s="2"/>
      <c r="W1377" s="2"/>
      <c r="X1377" s="2"/>
      <c r="Y1377" s="2"/>
      <c r="Z1377" s="2"/>
    </row>
    <row r="1378" ht="16.5" customHeight="1">
      <c r="A1378" s="4" t="s">
        <v>8191</v>
      </c>
      <c r="B1378" s="4" t="s">
        <v>9178</v>
      </c>
      <c r="C1378" s="4" t="s">
        <v>8123</v>
      </c>
      <c r="D1378" s="163"/>
      <c r="E1378" s="216"/>
      <c r="F1378" s="2"/>
      <c r="G1378" s="2"/>
      <c r="H1378" s="2"/>
      <c r="I1378" s="2"/>
      <c r="J1378" s="2"/>
      <c r="K1378" s="2"/>
      <c r="L1378" s="2"/>
      <c r="M1378" s="2"/>
      <c r="N1378" s="2"/>
      <c r="O1378" s="2"/>
      <c r="P1378" s="2"/>
      <c r="Q1378" s="2"/>
      <c r="R1378" s="2"/>
      <c r="S1378" s="2"/>
      <c r="T1378" s="2"/>
      <c r="U1378" s="2"/>
      <c r="V1378" s="2"/>
      <c r="W1378" s="2"/>
      <c r="X1378" s="2"/>
      <c r="Y1378" s="2"/>
      <c r="Z1378" s="2"/>
    </row>
    <row r="1379" ht="16.5" customHeight="1">
      <c r="A1379" s="4" t="s">
        <v>8191</v>
      </c>
      <c r="B1379" s="4" t="s">
        <v>9179</v>
      </c>
      <c r="C1379" s="4" t="s">
        <v>8123</v>
      </c>
      <c r="D1379" s="163"/>
      <c r="E1379" s="216"/>
      <c r="F1379" s="2"/>
      <c r="G1379" s="2"/>
      <c r="H1379" s="2"/>
      <c r="I1379" s="2"/>
      <c r="J1379" s="2"/>
      <c r="K1379" s="2"/>
      <c r="L1379" s="2"/>
      <c r="M1379" s="2"/>
      <c r="N1379" s="2"/>
      <c r="O1379" s="2"/>
      <c r="P1379" s="2"/>
      <c r="Q1379" s="2"/>
      <c r="R1379" s="2"/>
      <c r="S1379" s="2"/>
      <c r="T1379" s="2"/>
      <c r="U1379" s="2"/>
      <c r="V1379" s="2"/>
      <c r="W1379" s="2"/>
      <c r="X1379" s="2"/>
      <c r="Y1379" s="2"/>
      <c r="Z1379" s="2"/>
    </row>
    <row r="1380" ht="16.5" customHeight="1">
      <c r="A1380" s="4" t="s">
        <v>8191</v>
      </c>
      <c r="B1380" s="4" t="s">
        <v>9180</v>
      </c>
      <c r="C1380" s="4" t="s">
        <v>8123</v>
      </c>
      <c r="D1380" s="163"/>
      <c r="E1380" s="216"/>
      <c r="F1380" s="2"/>
      <c r="G1380" s="2"/>
      <c r="H1380" s="2"/>
      <c r="I1380" s="2"/>
      <c r="J1380" s="2"/>
      <c r="K1380" s="2"/>
      <c r="L1380" s="2"/>
      <c r="M1380" s="2"/>
      <c r="N1380" s="2"/>
      <c r="O1380" s="2"/>
      <c r="P1380" s="2"/>
      <c r="Q1380" s="2"/>
      <c r="R1380" s="2"/>
      <c r="S1380" s="2"/>
      <c r="T1380" s="2"/>
      <c r="U1380" s="2"/>
      <c r="V1380" s="2"/>
      <c r="W1380" s="2"/>
      <c r="X1380" s="2"/>
      <c r="Y1380" s="2"/>
      <c r="Z1380" s="2"/>
    </row>
    <row r="1381" ht="16.5" customHeight="1">
      <c r="A1381" s="4" t="s">
        <v>8191</v>
      </c>
      <c r="B1381" s="4" t="s">
        <v>9181</v>
      </c>
      <c r="C1381" s="4" t="s">
        <v>8123</v>
      </c>
      <c r="D1381" s="163"/>
      <c r="E1381" s="216"/>
      <c r="F1381" s="2"/>
      <c r="G1381" s="2"/>
      <c r="H1381" s="2"/>
      <c r="I1381" s="2"/>
      <c r="J1381" s="2"/>
      <c r="K1381" s="2"/>
      <c r="L1381" s="2"/>
      <c r="M1381" s="2"/>
      <c r="N1381" s="2"/>
      <c r="O1381" s="2"/>
      <c r="P1381" s="2"/>
      <c r="Q1381" s="2"/>
      <c r="R1381" s="2"/>
      <c r="S1381" s="2"/>
      <c r="T1381" s="2"/>
      <c r="U1381" s="2"/>
      <c r="V1381" s="2"/>
      <c r="W1381" s="2"/>
      <c r="X1381" s="2"/>
      <c r="Y1381" s="2"/>
      <c r="Z1381" s="2"/>
    </row>
    <row r="1382" ht="16.5" customHeight="1">
      <c r="A1382" s="4" t="s">
        <v>8191</v>
      </c>
      <c r="B1382" s="4" t="s">
        <v>9182</v>
      </c>
      <c r="C1382" s="4" t="s">
        <v>8123</v>
      </c>
      <c r="D1382" s="163"/>
      <c r="E1382" s="216"/>
      <c r="F1382" s="2"/>
      <c r="G1382" s="2"/>
      <c r="H1382" s="2"/>
      <c r="I1382" s="2"/>
      <c r="J1382" s="2"/>
      <c r="K1382" s="2"/>
      <c r="L1382" s="2"/>
      <c r="M1382" s="2"/>
      <c r="N1382" s="2"/>
      <c r="O1382" s="2"/>
      <c r="P1382" s="2"/>
      <c r="Q1382" s="2"/>
      <c r="R1382" s="2"/>
      <c r="S1382" s="2"/>
      <c r="T1382" s="2"/>
      <c r="U1382" s="2"/>
      <c r="V1382" s="2"/>
      <c r="W1382" s="2"/>
      <c r="X1382" s="2"/>
      <c r="Y1382" s="2"/>
      <c r="Z1382" s="2"/>
    </row>
    <row r="1383" ht="16.5" customHeight="1">
      <c r="A1383" s="4" t="s">
        <v>8191</v>
      </c>
      <c r="B1383" s="4" t="s">
        <v>9183</v>
      </c>
      <c r="C1383" s="4" t="s">
        <v>8123</v>
      </c>
      <c r="D1383" s="163"/>
      <c r="E1383" s="216"/>
      <c r="F1383" s="2"/>
      <c r="G1383" s="2"/>
      <c r="H1383" s="2"/>
      <c r="I1383" s="2"/>
      <c r="J1383" s="2"/>
      <c r="K1383" s="2"/>
      <c r="L1383" s="2"/>
      <c r="M1383" s="2"/>
      <c r="N1383" s="2"/>
      <c r="O1383" s="2"/>
      <c r="P1383" s="2"/>
      <c r="Q1383" s="2"/>
      <c r="R1383" s="2"/>
      <c r="S1383" s="2"/>
      <c r="T1383" s="2"/>
      <c r="U1383" s="2"/>
      <c r="V1383" s="2"/>
      <c r="W1383" s="2"/>
      <c r="X1383" s="2"/>
      <c r="Y1383" s="2"/>
      <c r="Z1383" s="2"/>
    </row>
    <row r="1384" ht="16.5" customHeight="1">
      <c r="A1384" s="4" t="s">
        <v>8191</v>
      </c>
      <c r="B1384" s="4" t="s">
        <v>8334</v>
      </c>
      <c r="C1384" s="4" t="s">
        <v>8139</v>
      </c>
      <c r="D1384" s="163"/>
      <c r="E1384" s="216"/>
      <c r="F1384" s="2"/>
      <c r="G1384" s="2"/>
      <c r="H1384" s="2"/>
      <c r="I1384" s="2"/>
      <c r="J1384" s="2"/>
      <c r="K1384" s="2"/>
      <c r="L1384" s="2"/>
      <c r="M1384" s="2"/>
      <c r="N1384" s="2"/>
      <c r="O1384" s="2"/>
      <c r="P1384" s="2"/>
      <c r="Q1384" s="2"/>
      <c r="R1384" s="2"/>
      <c r="S1384" s="2"/>
      <c r="T1384" s="2"/>
      <c r="U1384" s="2"/>
      <c r="V1384" s="2"/>
      <c r="W1384" s="2"/>
      <c r="X1384" s="2"/>
      <c r="Y1384" s="2"/>
      <c r="Z1384" s="2"/>
    </row>
    <row r="1385" ht="16.5" customHeight="1">
      <c r="A1385" s="4" t="s">
        <v>8191</v>
      </c>
      <c r="B1385" s="4" t="s">
        <v>9184</v>
      </c>
      <c r="C1385" s="4" t="s">
        <v>8123</v>
      </c>
      <c r="D1385" s="163"/>
      <c r="E1385" s="216"/>
      <c r="F1385" s="2"/>
      <c r="G1385" s="2"/>
      <c r="H1385" s="2"/>
      <c r="I1385" s="2"/>
      <c r="J1385" s="2"/>
      <c r="K1385" s="2"/>
      <c r="L1385" s="2"/>
      <c r="M1385" s="2"/>
      <c r="N1385" s="2"/>
      <c r="O1385" s="2"/>
      <c r="P1385" s="2"/>
      <c r="Q1385" s="2"/>
      <c r="R1385" s="2"/>
      <c r="S1385" s="2"/>
      <c r="T1385" s="2"/>
      <c r="U1385" s="2"/>
      <c r="V1385" s="2"/>
      <c r="W1385" s="2"/>
      <c r="X1385" s="2"/>
      <c r="Y1385" s="2"/>
      <c r="Z1385" s="2"/>
    </row>
    <row r="1386" ht="16.5" customHeight="1">
      <c r="A1386" s="4" t="s">
        <v>8191</v>
      </c>
      <c r="B1386" s="4" t="s">
        <v>9185</v>
      </c>
      <c r="C1386" s="4" t="s">
        <v>8139</v>
      </c>
      <c r="D1386" s="163"/>
      <c r="E1386" s="216"/>
      <c r="F1386" s="2"/>
      <c r="G1386" s="2"/>
      <c r="H1386" s="2"/>
      <c r="I1386" s="2"/>
      <c r="J1386" s="2"/>
      <c r="K1386" s="2"/>
      <c r="L1386" s="2"/>
      <c r="M1386" s="2"/>
      <c r="N1386" s="2"/>
      <c r="O1386" s="2"/>
      <c r="P1386" s="2"/>
      <c r="Q1386" s="2"/>
      <c r="R1386" s="2"/>
      <c r="S1386" s="2"/>
      <c r="T1386" s="2"/>
      <c r="U1386" s="2"/>
      <c r="V1386" s="2"/>
      <c r="W1386" s="2"/>
      <c r="X1386" s="2"/>
      <c r="Y1386" s="2"/>
      <c r="Z1386" s="2"/>
    </row>
    <row r="1387" ht="16.5" customHeight="1">
      <c r="A1387" s="4" t="s">
        <v>8191</v>
      </c>
      <c r="B1387" s="4" t="s">
        <v>9186</v>
      </c>
      <c r="C1387" s="4" t="s">
        <v>8123</v>
      </c>
      <c r="D1387" s="163"/>
      <c r="E1387" s="216"/>
      <c r="F1387" s="2"/>
      <c r="G1387" s="2"/>
      <c r="H1387" s="2"/>
      <c r="I1387" s="2"/>
      <c r="J1387" s="2"/>
      <c r="K1387" s="2"/>
      <c r="L1387" s="2"/>
      <c r="M1387" s="2"/>
      <c r="N1387" s="2"/>
      <c r="O1387" s="2"/>
      <c r="P1387" s="2"/>
      <c r="Q1387" s="2"/>
      <c r="R1387" s="2"/>
      <c r="S1387" s="2"/>
      <c r="T1387" s="2"/>
      <c r="U1387" s="2"/>
      <c r="V1387" s="2"/>
      <c r="W1387" s="2"/>
      <c r="X1387" s="2"/>
      <c r="Y1387" s="2"/>
      <c r="Z1387" s="2"/>
    </row>
    <row r="1388" ht="16.5" customHeight="1">
      <c r="A1388" s="4" t="s">
        <v>8191</v>
      </c>
      <c r="B1388" s="4" t="s">
        <v>8580</v>
      </c>
      <c r="C1388" s="4" t="s">
        <v>8121</v>
      </c>
      <c r="D1388" s="163"/>
      <c r="E1388" s="216"/>
      <c r="F1388" s="2"/>
      <c r="G1388" s="2"/>
      <c r="H1388" s="2"/>
      <c r="I1388" s="2"/>
      <c r="J1388" s="2"/>
      <c r="K1388" s="2"/>
      <c r="L1388" s="2"/>
      <c r="M1388" s="2"/>
      <c r="N1388" s="2"/>
      <c r="O1388" s="2"/>
      <c r="P1388" s="2"/>
      <c r="Q1388" s="2"/>
      <c r="R1388" s="2"/>
      <c r="S1388" s="2"/>
      <c r="T1388" s="2"/>
      <c r="U1388" s="2"/>
      <c r="V1388" s="2"/>
      <c r="W1388" s="2"/>
      <c r="X1388" s="2"/>
      <c r="Y1388" s="2"/>
      <c r="Z1388" s="2"/>
    </row>
    <row r="1389" ht="16.5" customHeight="1">
      <c r="A1389" s="4" t="s">
        <v>8191</v>
      </c>
      <c r="B1389" s="4" t="s">
        <v>9187</v>
      </c>
      <c r="C1389" s="4" t="s">
        <v>8123</v>
      </c>
      <c r="D1389" s="163"/>
      <c r="E1389" s="216"/>
      <c r="F1389" s="2"/>
      <c r="G1389" s="2"/>
      <c r="H1389" s="2"/>
      <c r="I1389" s="2"/>
      <c r="J1389" s="2"/>
      <c r="K1389" s="2"/>
      <c r="L1389" s="2"/>
      <c r="M1389" s="2"/>
      <c r="N1389" s="2"/>
      <c r="O1389" s="2"/>
      <c r="P1389" s="2"/>
      <c r="Q1389" s="2"/>
      <c r="R1389" s="2"/>
      <c r="S1389" s="2"/>
      <c r="T1389" s="2"/>
      <c r="U1389" s="2"/>
      <c r="V1389" s="2"/>
      <c r="W1389" s="2"/>
      <c r="X1389" s="2"/>
      <c r="Y1389" s="2"/>
      <c r="Z1389" s="2"/>
    </row>
    <row r="1390" ht="16.5" customHeight="1">
      <c r="A1390" s="4" t="s">
        <v>8191</v>
      </c>
      <c r="B1390" s="4" t="s">
        <v>9188</v>
      </c>
      <c r="C1390" s="4" t="s">
        <v>8123</v>
      </c>
      <c r="D1390" s="163"/>
      <c r="E1390" s="216"/>
      <c r="F1390" s="2"/>
      <c r="G1390" s="2"/>
      <c r="H1390" s="2"/>
      <c r="I1390" s="2"/>
      <c r="J1390" s="2"/>
      <c r="K1390" s="2"/>
      <c r="L1390" s="2"/>
      <c r="M1390" s="2"/>
      <c r="N1390" s="2"/>
      <c r="O1390" s="2"/>
      <c r="P1390" s="2"/>
      <c r="Q1390" s="2"/>
      <c r="R1390" s="2"/>
      <c r="S1390" s="2"/>
      <c r="T1390" s="2"/>
      <c r="U1390" s="2"/>
      <c r="V1390" s="2"/>
      <c r="W1390" s="2"/>
      <c r="X1390" s="2"/>
      <c r="Y1390" s="2"/>
      <c r="Z1390" s="2"/>
    </row>
    <row r="1391" ht="16.5" customHeight="1">
      <c r="A1391" s="4" t="s">
        <v>8191</v>
      </c>
      <c r="B1391" s="4" t="s">
        <v>9189</v>
      </c>
      <c r="C1391" s="4" t="s">
        <v>8123</v>
      </c>
      <c r="D1391" s="163"/>
      <c r="E1391" s="216"/>
      <c r="F1391" s="2"/>
      <c r="G1391" s="2"/>
      <c r="H1391" s="2"/>
      <c r="I1391" s="2"/>
      <c r="J1391" s="2"/>
      <c r="K1391" s="2"/>
      <c r="L1391" s="2"/>
      <c r="M1391" s="2"/>
      <c r="N1391" s="2"/>
      <c r="O1391" s="2"/>
      <c r="P1391" s="2"/>
      <c r="Q1391" s="2"/>
      <c r="R1391" s="2"/>
      <c r="S1391" s="2"/>
      <c r="T1391" s="2"/>
      <c r="U1391" s="2"/>
      <c r="V1391" s="2"/>
      <c r="W1391" s="2"/>
      <c r="X1391" s="2"/>
      <c r="Y1391" s="2"/>
      <c r="Z1391" s="2"/>
    </row>
    <row r="1392" ht="16.5" customHeight="1">
      <c r="A1392" s="4" t="s">
        <v>8191</v>
      </c>
      <c r="B1392" s="4" t="s">
        <v>9190</v>
      </c>
      <c r="C1392" s="4" t="s">
        <v>8123</v>
      </c>
      <c r="D1392" s="163"/>
      <c r="E1392" s="216"/>
      <c r="F1392" s="2"/>
      <c r="G1392" s="2"/>
      <c r="H1392" s="2"/>
      <c r="I1392" s="2"/>
      <c r="J1392" s="2"/>
      <c r="K1392" s="2"/>
      <c r="L1392" s="2"/>
      <c r="M1392" s="2"/>
      <c r="N1392" s="2"/>
      <c r="O1392" s="2"/>
      <c r="P1392" s="2"/>
      <c r="Q1392" s="2"/>
      <c r="R1392" s="2"/>
      <c r="S1392" s="2"/>
      <c r="T1392" s="2"/>
      <c r="U1392" s="2"/>
      <c r="V1392" s="2"/>
      <c r="W1392" s="2"/>
      <c r="X1392" s="2"/>
      <c r="Y1392" s="2"/>
      <c r="Z1392" s="2"/>
    </row>
    <row r="1393" ht="16.5" customHeight="1">
      <c r="A1393" s="4" t="s">
        <v>8191</v>
      </c>
      <c r="B1393" s="4" t="s">
        <v>9191</v>
      </c>
      <c r="C1393" s="4" t="s">
        <v>8123</v>
      </c>
      <c r="D1393" s="163"/>
      <c r="E1393" s="216"/>
      <c r="F1393" s="2"/>
      <c r="G1393" s="2"/>
      <c r="H1393" s="2"/>
      <c r="I1393" s="2"/>
      <c r="J1393" s="2"/>
      <c r="K1393" s="2"/>
      <c r="L1393" s="2"/>
      <c r="M1393" s="2"/>
      <c r="N1393" s="2"/>
      <c r="O1393" s="2"/>
      <c r="P1393" s="2"/>
      <c r="Q1393" s="2"/>
      <c r="R1393" s="2"/>
      <c r="S1393" s="2"/>
      <c r="T1393" s="2"/>
      <c r="U1393" s="2"/>
      <c r="V1393" s="2"/>
      <c r="W1393" s="2"/>
      <c r="X1393" s="2"/>
      <c r="Y1393" s="2"/>
      <c r="Z1393" s="2"/>
    </row>
    <row r="1394" ht="16.5" customHeight="1">
      <c r="A1394" s="4" t="s">
        <v>8191</v>
      </c>
      <c r="B1394" s="4" t="s">
        <v>9192</v>
      </c>
      <c r="C1394" s="4" t="s">
        <v>8123</v>
      </c>
      <c r="D1394" s="163"/>
      <c r="E1394" s="216"/>
      <c r="F1394" s="2"/>
      <c r="G1394" s="2"/>
      <c r="H1394" s="2"/>
      <c r="I1394" s="2"/>
      <c r="J1394" s="2"/>
      <c r="K1394" s="2"/>
      <c r="L1394" s="2"/>
      <c r="M1394" s="2"/>
      <c r="N1394" s="2"/>
      <c r="O1394" s="2"/>
      <c r="P1394" s="2"/>
      <c r="Q1394" s="2"/>
      <c r="R1394" s="2"/>
      <c r="S1394" s="2"/>
      <c r="T1394" s="2"/>
      <c r="U1394" s="2"/>
      <c r="V1394" s="2"/>
      <c r="W1394" s="2"/>
      <c r="X1394" s="2"/>
      <c r="Y1394" s="2"/>
      <c r="Z1394" s="2"/>
    </row>
    <row r="1395" ht="16.5" customHeight="1">
      <c r="A1395" s="4" t="s">
        <v>8191</v>
      </c>
      <c r="B1395" s="4" t="s">
        <v>8536</v>
      </c>
      <c r="C1395" s="4" t="s">
        <v>8123</v>
      </c>
      <c r="D1395" s="163"/>
      <c r="E1395" s="216"/>
      <c r="F1395" s="2"/>
      <c r="G1395" s="2"/>
      <c r="H1395" s="2"/>
      <c r="I1395" s="2"/>
      <c r="J1395" s="2"/>
      <c r="K1395" s="2"/>
      <c r="L1395" s="2"/>
      <c r="M1395" s="2"/>
      <c r="N1395" s="2"/>
      <c r="O1395" s="2"/>
      <c r="P1395" s="2"/>
      <c r="Q1395" s="2"/>
      <c r="R1395" s="2"/>
      <c r="S1395" s="2"/>
      <c r="T1395" s="2"/>
      <c r="U1395" s="2"/>
      <c r="V1395" s="2"/>
      <c r="W1395" s="2"/>
      <c r="X1395" s="2"/>
      <c r="Y1395" s="2"/>
      <c r="Z1395" s="2"/>
    </row>
    <row r="1396" ht="16.5" customHeight="1">
      <c r="A1396" s="4" t="s">
        <v>8191</v>
      </c>
      <c r="B1396" s="4" t="s">
        <v>9193</v>
      </c>
      <c r="C1396" s="4" t="s">
        <v>8123</v>
      </c>
      <c r="D1396" s="163"/>
      <c r="E1396" s="216"/>
      <c r="F1396" s="2"/>
      <c r="G1396" s="2"/>
      <c r="H1396" s="2"/>
      <c r="I1396" s="2"/>
      <c r="J1396" s="2"/>
      <c r="K1396" s="2"/>
      <c r="L1396" s="2"/>
      <c r="M1396" s="2"/>
      <c r="N1396" s="2"/>
      <c r="O1396" s="2"/>
      <c r="P1396" s="2"/>
      <c r="Q1396" s="2"/>
      <c r="R1396" s="2"/>
      <c r="S1396" s="2"/>
      <c r="T1396" s="2"/>
      <c r="U1396" s="2"/>
      <c r="V1396" s="2"/>
      <c r="W1396" s="2"/>
      <c r="X1396" s="2"/>
      <c r="Y1396" s="2"/>
      <c r="Z1396" s="2"/>
    </row>
    <row r="1397" ht="16.5" customHeight="1">
      <c r="A1397" s="4" t="s">
        <v>8191</v>
      </c>
      <c r="B1397" s="4" t="s">
        <v>9194</v>
      </c>
      <c r="C1397" s="4" t="s">
        <v>8139</v>
      </c>
      <c r="D1397" s="163"/>
      <c r="E1397" s="216"/>
      <c r="F1397" s="2"/>
      <c r="G1397" s="2"/>
      <c r="H1397" s="2"/>
      <c r="I1397" s="2"/>
      <c r="J1397" s="2"/>
      <c r="K1397" s="2"/>
      <c r="L1397" s="2"/>
      <c r="M1397" s="2"/>
      <c r="N1397" s="2"/>
      <c r="O1397" s="2"/>
      <c r="P1397" s="2"/>
      <c r="Q1397" s="2"/>
      <c r="R1397" s="2"/>
      <c r="S1397" s="2"/>
      <c r="T1397" s="2"/>
      <c r="U1397" s="2"/>
      <c r="V1397" s="2"/>
      <c r="W1397" s="2"/>
      <c r="X1397" s="2"/>
      <c r="Y1397" s="2"/>
      <c r="Z1397" s="2"/>
    </row>
    <row r="1398" ht="16.5" customHeight="1">
      <c r="A1398" s="4" t="s">
        <v>8191</v>
      </c>
      <c r="B1398" s="4" t="s">
        <v>1330</v>
      </c>
      <c r="C1398" s="4" t="s">
        <v>8123</v>
      </c>
      <c r="D1398" s="163"/>
      <c r="E1398" s="216"/>
      <c r="F1398" s="2"/>
      <c r="G1398" s="2"/>
      <c r="H1398" s="2"/>
      <c r="I1398" s="2"/>
      <c r="J1398" s="2"/>
      <c r="K1398" s="2"/>
      <c r="L1398" s="2"/>
      <c r="M1398" s="2"/>
      <c r="N1398" s="2"/>
      <c r="O1398" s="2"/>
      <c r="P1398" s="2"/>
      <c r="Q1398" s="2"/>
      <c r="R1398" s="2"/>
      <c r="S1398" s="2"/>
      <c r="T1398" s="2"/>
      <c r="U1398" s="2"/>
      <c r="V1398" s="2"/>
      <c r="W1398" s="2"/>
      <c r="X1398" s="2"/>
      <c r="Y1398" s="2"/>
      <c r="Z1398" s="2"/>
    </row>
    <row r="1399" ht="16.5" customHeight="1">
      <c r="A1399" s="4" t="s">
        <v>8191</v>
      </c>
      <c r="B1399" s="4" t="s">
        <v>9195</v>
      </c>
      <c r="C1399" s="4" t="s">
        <v>8123</v>
      </c>
      <c r="D1399" s="163"/>
      <c r="E1399" s="216"/>
      <c r="F1399" s="2"/>
      <c r="G1399" s="2"/>
      <c r="H1399" s="2"/>
      <c r="I1399" s="2"/>
      <c r="J1399" s="2"/>
      <c r="K1399" s="2"/>
      <c r="L1399" s="2"/>
      <c r="M1399" s="2"/>
      <c r="N1399" s="2"/>
      <c r="O1399" s="2"/>
      <c r="P1399" s="2"/>
      <c r="Q1399" s="2"/>
      <c r="R1399" s="2"/>
      <c r="S1399" s="2"/>
      <c r="T1399" s="2"/>
      <c r="U1399" s="2"/>
      <c r="V1399" s="2"/>
      <c r="W1399" s="2"/>
      <c r="X1399" s="2"/>
      <c r="Y1399" s="2"/>
      <c r="Z1399" s="2"/>
    </row>
    <row r="1400" ht="16.5" customHeight="1">
      <c r="A1400" s="4" t="s">
        <v>8191</v>
      </c>
      <c r="B1400" s="4" t="s">
        <v>8931</v>
      </c>
      <c r="C1400" s="4" t="s">
        <v>8123</v>
      </c>
      <c r="D1400" s="163"/>
      <c r="E1400" s="216"/>
      <c r="F1400" s="2"/>
      <c r="G1400" s="2"/>
      <c r="H1400" s="2"/>
      <c r="I1400" s="2"/>
      <c r="J1400" s="2"/>
      <c r="K1400" s="2"/>
      <c r="L1400" s="2"/>
      <c r="M1400" s="2"/>
      <c r="N1400" s="2"/>
      <c r="O1400" s="2"/>
      <c r="P1400" s="2"/>
      <c r="Q1400" s="2"/>
      <c r="R1400" s="2"/>
      <c r="S1400" s="2"/>
      <c r="T1400" s="2"/>
      <c r="U1400" s="2"/>
      <c r="V1400" s="2"/>
      <c r="W1400" s="2"/>
      <c r="X1400" s="2"/>
      <c r="Y1400" s="2"/>
      <c r="Z1400" s="2"/>
    </row>
    <row r="1401" ht="16.5" customHeight="1">
      <c r="A1401" s="4" t="s">
        <v>8191</v>
      </c>
      <c r="B1401" s="4" t="s">
        <v>9196</v>
      </c>
      <c r="C1401" s="4" t="s">
        <v>8123</v>
      </c>
      <c r="D1401" s="163"/>
      <c r="E1401" s="216"/>
      <c r="F1401" s="2"/>
      <c r="G1401" s="2"/>
      <c r="H1401" s="2"/>
      <c r="I1401" s="2"/>
      <c r="J1401" s="2"/>
      <c r="K1401" s="2"/>
      <c r="L1401" s="2"/>
      <c r="M1401" s="2"/>
      <c r="N1401" s="2"/>
      <c r="O1401" s="2"/>
      <c r="P1401" s="2"/>
      <c r="Q1401" s="2"/>
      <c r="R1401" s="2"/>
      <c r="S1401" s="2"/>
      <c r="T1401" s="2"/>
      <c r="U1401" s="2"/>
      <c r="V1401" s="2"/>
      <c r="W1401" s="2"/>
      <c r="X1401" s="2"/>
      <c r="Y1401" s="2"/>
      <c r="Z1401" s="2"/>
    </row>
    <row r="1402" ht="16.5" customHeight="1">
      <c r="A1402" s="4" t="s">
        <v>8191</v>
      </c>
      <c r="B1402" s="4" t="s">
        <v>9197</v>
      </c>
      <c r="C1402" s="4" t="s">
        <v>8123</v>
      </c>
      <c r="D1402" s="163"/>
      <c r="E1402" s="216"/>
      <c r="F1402" s="2"/>
      <c r="G1402" s="2"/>
      <c r="H1402" s="2"/>
      <c r="I1402" s="2"/>
      <c r="J1402" s="2"/>
      <c r="K1402" s="2"/>
      <c r="L1402" s="2"/>
      <c r="M1402" s="2"/>
      <c r="N1402" s="2"/>
      <c r="O1402" s="2"/>
      <c r="P1402" s="2"/>
      <c r="Q1402" s="2"/>
      <c r="R1402" s="2"/>
      <c r="S1402" s="2"/>
      <c r="T1402" s="2"/>
      <c r="U1402" s="2"/>
      <c r="V1402" s="2"/>
      <c r="W1402" s="2"/>
      <c r="X1402" s="2"/>
      <c r="Y1402" s="2"/>
      <c r="Z1402" s="2"/>
    </row>
    <row r="1403" ht="16.5" customHeight="1">
      <c r="A1403" s="4" t="s">
        <v>8191</v>
      </c>
      <c r="B1403" s="4" t="s">
        <v>9198</v>
      </c>
      <c r="C1403" s="4" t="s">
        <v>8123</v>
      </c>
      <c r="D1403" s="163"/>
      <c r="E1403" s="216"/>
      <c r="F1403" s="2"/>
      <c r="G1403" s="2"/>
      <c r="H1403" s="2"/>
      <c r="I1403" s="2"/>
      <c r="J1403" s="2"/>
      <c r="K1403" s="2"/>
      <c r="L1403" s="2"/>
      <c r="M1403" s="2"/>
      <c r="N1403" s="2"/>
      <c r="O1403" s="2"/>
      <c r="P1403" s="2"/>
      <c r="Q1403" s="2"/>
      <c r="R1403" s="2"/>
      <c r="S1403" s="2"/>
      <c r="T1403" s="2"/>
      <c r="U1403" s="2"/>
      <c r="V1403" s="2"/>
      <c r="W1403" s="2"/>
      <c r="X1403" s="2"/>
      <c r="Y1403" s="2"/>
      <c r="Z1403" s="2"/>
    </row>
    <row r="1404" ht="16.5" customHeight="1">
      <c r="A1404" s="4" t="s">
        <v>8191</v>
      </c>
      <c r="B1404" s="4" t="s">
        <v>9199</v>
      </c>
      <c r="C1404" s="4" t="s">
        <v>8123</v>
      </c>
      <c r="D1404" s="163"/>
      <c r="E1404" s="216"/>
      <c r="F1404" s="2"/>
      <c r="G1404" s="2"/>
      <c r="H1404" s="2"/>
      <c r="I1404" s="2"/>
      <c r="J1404" s="2"/>
      <c r="K1404" s="2"/>
      <c r="L1404" s="2"/>
      <c r="M1404" s="2"/>
      <c r="N1404" s="2"/>
      <c r="O1404" s="2"/>
      <c r="P1404" s="2"/>
      <c r="Q1404" s="2"/>
      <c r="R1404" s="2"/>
      <c r="S1404" s="2"/>
      <c r="T1404" s="2"/>
      <c r="U1404" s="2"/>
      <c r="V1404" s="2"/>
      <c r="W1404" s="2"/>
      <c r="X1404" s="2"/>
      <c r="Y1404" s="2"/>
      <c r="Z1404" s="2"/>
    </row>
    <row r="1405" ht="16.5" customHeight="1">
      <c r="A1405" s="4" t="s">
        <v>8191</v>
      </c>
      <c r="B1405" s="4" t="s">
        <v>9200</v>
      </c>
      <c r="C1405" s="4" t="s">
        <v>8123</v>
      </c>
      <c r="D1405" s="163"/>
      <c r="E1405" s="216"/>
      <c r="F1405" s="2"/>
      <c r="G1405" s="2"/>
      <c r="H1405" s="2"/>
      <c r="I1405" s="2"/>
      <c r="J1405" s="2"/>
      <c r="K1405" s="2"/>
      <c r="L1405" s="2"/>
      <c r="M1405" s="2"/>
      <c r="N1405" s="2"/>
      <c r="O1405" s="2"/>
      <c r="P1405" s="2"/>
      <c r="Q1405" s="2"/>
      <c r="R1405" s="2"/>
      <c r="S1405" s="2"/>
      <c r="T1405" s="2"/>
      <c r="U1405" s="2"/>
      <c r="V1405" s="2"/>
      <c r="W1405" s="2"/>
      <c r="X1405" s="2"/>
      <c r="Y1405" s="2"/>
      <c r="Z1405" s="2"/>
    </row>
    <row r="1406" ht="16.5" customHeight="1">
      <c r="A1406" s="4" t="s">
        <v>8191</v>
      </c>
      <c r="B1406" s="4" t="s">
        <v>9201</v>
      </c>
      <c r="C1406" s="4" t="s">
        <v>8123</v>
      </c>
      <c r="D1406" s="163"/>
      <c r="E1406" s="216"/>
      <c r="F1406" s="2"/>
      <c r="G1406" s="2"/>
      <c r="H1406" s="2"/>
      <c r="I1406" s="2"/>
      <c r="J1406" s="2"/>
      <c r="K1406" s="2"/>
      <c r="L1406" s="2"/>
      <c r="M1406" s="2"/>
      <c r="N1406" s="2"/>
      <c r="O1406" s="2"/>
      <c r="P1406" s="2"/>
      <c r="Q1406" s="2"/>
      <c r="R1406" s="2"/>
      <c r="S1406" s="2"/>
      <c r="T1406" s="2"/>
      <c r="U1406" s="2"/>
      <c r="V1406" s="2"/>
      <c r="W1406" s="2"/>
      <c r="X1406" s="2"/>
      <c r="Y1406" s="2"/>
      <c r="Z1406" s="2"/>
    </row>
    <row r="1407" ht="16.5" customHeight="1">
      <c r="A1407" s="4" t="s">
        <v>8191</v>
      </c>
      <c r="B1407" s="4" t="s">
        <v>8963</v>
      </c>
      <c r="C1407" s="4" t="s">
        <v>8123</v>
      </c>
      <c r="D1407" s="163"/>
      <c r="E1407" s="216"/>
      <c r="F1407" s="2"/>
      <c r="G1407" s="2"/>
      <c r="H1407" s="2"/>
      <c r="I1407" s="2"/>
      <c r="J1407" s="2"/>
      <c r="K1407" s="2"/>
      <c r="L1407" s="2"/>
      <c r="M1407" s="2"/>
      <c r="N1407" s="2"/>
      <c r="O1407" s="2"/>
      <c r="P1407" s="2"/>
      <c r="Q1407" s="2"/>
      <c r="R1407" s="2"/>
      <c r="S1407" s="2"/>
      <c r="T1407" s="2"/>
      <c r="U1407" s="2"/>
      <c r="V1407" s="2"/>
      <c r="W1407" s="2"/>
      <c r="X1407" s="2"/>
      <c r="Y1407" s="2"/>
      <c r="Z1407" s="2"/>
    </row>
    <row r="1408" ht="16.5" customHeight="1">
      <c r="A1408" s="4" t="s">
        <v>8191</v>
      </c>
      <c r="B1408" s="4" t="s">
        <v>9202</v>
      </c>
      <c r="C1408" s="4" t="s">
        <v>8123</v>
      </c>
      <c r="D1408" s="163"/>
      <c r="E1408" s="216"/>
      <c r="F1408" s="2"/>
      <c r="G1408" s="2"/>
      <c r="H1408" s="2"/>
      <c r="I1408" s="2"/>
      <c r="J1408" s="2"/>
      <c r="K1408" s="2"/>
      <c r="L1408" s="2"/>
      <c r="M1408" s="2"/>
      <c r="N1408" s="2"/>
      <c r="O1408" s="2"/>
      <c r="P1408" s="2"/>
      <c r="Q1408" s="2"/>
      <c r="R1408" s="2"/>
      <c r="S1408" s="2"/>
      <c r="T1408" s="2"/>
      <c r="U1408" s="2"/>
      <c r="V1408" s="2"/>
      <c r="W1408" s="2"/>
      <c r="X1408" s="2"/>
      <c r="Y1408" s="2"/>
      <c r="Z1408" s="2"/>
    </row>
    <row r="1409" ht="16.5" customHeight="1">
      <c r="A1409" s="4" t="s">
        <v>8191</v>
      </c>
      <c r="B1409" s="4" t="s">
        <v>9203</v>
      </c>
      <c r="C1409" s="4" t="s">
        <v>8123</v>
      </c>
      <c r="D1409" s="163"/>
      <c r="E1409" s="216"/>
      <c r="F1409" s="2"/>
      <c r="G1409" s="2"/>
      <c r="H1409" s="2"/>
      <c r="I1409" s="2"/>
      <c r="J1409" s="2"/>
      <c r="K1409" s="2"/>
      <c r="L1409" s="2"/>
      <c r="M1409" s="2"/>
      <c r="N1409" s="2"/>
      <c r="O1409" s="2"/>
      <c r="P1409" s="2"/>
      <c r="Q1409" s="2"/>
      <c r="R1409" s="2"/>
      <c r="S1409" s="2"/>
      <c r="T1409" s="2"/>
      <c r="U1409" s="2"/>
      <c r="V1409" s="2"/>
      <c r="W1409" s="2"/>
      <c r="X1409" s="2"/>
      <c r="Y1409" s="2"/>
      <c r="Z1409" s="2"/>
    </row>
    <row r="1410" ht="16.5" customHeight="1">
      <c r="A1410" s="4" t="s">
        <v>8191</v>
      </c>
      <c r="B1410" s="4" t="s">
        <v>9204</v>
      </c>
      <c r="C1410" s="4" t="s">
        <v>8123</v>
      </c>
      <c r="D1410" s="163"/>
      <c r="E1410" s="216"/>
      <c r="F1410" s="2"/>
      <c r="G1410" s="2"/>
      <c r="H1410" s="2"/>
      <c r="I1410" s="2"/>
      <c r="J1410" s="2"/>
      <c r="K1410" s="2"/>
      <c r="L1410" s="2"/>
      <c r="M1410" s="2"/>
      <c r="N1410" s="2"/>
      <c r="O1410" s="2"/>
      <c r="P1410" s="2"/>
      <c r="Q1410" s="2"/>
      <c r="R1410" s="2"/>
      <c r="S1410" s="2"/>
      <c r="T1410" s="2"/>
      <c r="U1410" s="2"/>
      <c r="V1410" s="2"/>
      <c r="W1410" s="2"/>
      <c r="X1410" s="2"/>
      <c r="Y1410" s="2"/>
      <c r="Z1410" s="2"/>
    </row>
    <row r="1411" ht="16.5" customHeight="1">
      <c r="A1411" s="4" t="s">
        <v>8191</v>
      </c>
      <c r="B1411" s="4" t="s">
        <v>9205</v>
      </c>
      <c r="C1411" s="4" t="s">
        <v>8123</v>
      </c>
      <c r="D1411" s="163"/>
      <c r="E1411" s="216"/>
      <c r="F1411" s="2"/>
      <c r="G1411" s="2"/>
      <c r="H1411" s="2"/>
      <c r="I1411" s="2"/>
      <c r="J1411" s="2"/>
      <c r="K1411" s="2"/>
      <c r="L1411" s="2"/>
      <c r="M1411" s="2"/>
      <c r="N1411" s="2"/>
      <c r="O1411" s="2"/>
      <c r="P1411" s="2"/>
      <c r="Q1411" s="2"/>
      <c r="R1411" s="2"/>
      <c r="S1411" s="2"/>
      <c r="T1411" s="2"/>
      <c r="U1411" s="2"/>
      <c r="V1411" s="2"/>
      <c r="W1411" s="2"/>
      <c r="X1411" s="2"/>
      <c r="Y1411" s="2"/>
      <c r="Z1411" s="2"/>
    </row>
    <row r="1412" ht="16.5" customHeight="1">
      <c r="A1412" s="4" t="s">
        <v>8191</v>
      </c>
      <c r="B1412" s="4" t="s">
        <v>9206</v>
      </c>
      <c r="C1412" s="4" t="s">
        <v>8123</v>
      </c>
      <c r="D1412" s="163"/>
      <c r="E1412" s="216"/>
      <c r="F1412" s="2"/>
      <c r="G1412" s="2"/>
      <c r="H1412" s="2"/>
      <c r="I1412" s="2"/>
      <c r="J1412" s="2"/>
      <c r="K1412" s="2"/>
      <c r="L1412" s="2"/>
      <c r="M1412" s="2"/>
      <c r="N1412" s="2"/>
      <c r="O1412" s="2"/>
      <c r="P1412" s="2"/>
      <c r="Q1412" s="2"/>
      <c r="R1412" s="2"/>
      <c r="S1412" s="2"/>
      <c r="T1412" s="2"/>
      <c r="U1412" s="2"/>
      <c r="V1412" s="2"/>
      <c r="W1412" s="2"/>
      <c r="X1412" s="2"/>
      <c r="Y1412" s="2"/>
      <c r="Z1412" s="2"/>
    </row>
    <row r="1413" ht="16.5" customHeight="1">
      <c r="A1413" s="4" t="s">
        <v>8191</v>
      </c>
      <c r="B1413" s="4" t="s">
        <v>9207</v>
      </c>
      <c r="C1413" s="4" t="s">
        <v>8133</v>
      </c>
      <c r="D1413" s="163"/>
      <c r="E1413" s="216"/>
      <c r="F1413" s="2"/>
      <c r="G1413" s="2"/>
      <c r="H1413" s="2"/>
      <c r="I1413" s="2"/>
      <c r="J1413" s="2"/>
      <c r="K1413" s="2"/>
      <c r="L1413" s="2"/>
      <c r="M1413" s="2"/>
      <c r="N1413" s="2"/>
      <c r="O1413" s="2"/>
      <c r="P1413" s="2"/>
      <c r="Q1413" s="2"/>
      <c r="R1413" s="2"/>
      <c r="S1413" s="2"/>
      <c r="T1413" s="2"/>
      <c r="U1413" s="2"/>
      <c r="V1413" s="2"/>
      <c r="W1413" s="2"/>
      <c r="X1413" s="2"/>
      <c r="Y1413" s="2"/>
      <c r="Z1413" s="2"/>
    </row>
    <row r="1414" ht="16.5" customHeight="1">
      <c r="A1414" s="4" t="s">
        <v>8191</v>
      </c>
      <c r="B1414" s="4" t="s">
        <v>9208</v>
      </c>
      <c r="C1414" s="4" t="s">
        <v>8123</v>
      </c>
      <c r="D1414" s="163"/>
      <c r="E1414" s="216"/>
      <c r="F1414" s="2"/>
      <c r="G1414" s="2"/>
      <c r="H1414" s="2"/>
      <c r="I1414" s="2"/>
      <c r="J1414" s="2"/>
      <c r="K1414" s="2"/>
      <c r="L1414" s="2"/>
      <c r="M1414" s="2"/>
      <c r="N1414" s="2"/>
      <c r="O1414" s="2"/>
      <c r="P1414" s="2"/>
      <c r="Q1414" s="2"/>
      <c r="R1414" s="2"/>
      <c r="S1414" s="2"/>
      <c r="T1414" s="2"/>
      <c r="U1414" s="2"/>
      <c r="V1414" s="2"/>
      <c r="W1414" s="2"/>
      <c r="X1414" s="2"/>
      <c r="Y1414" s="2"/>
      <c r="Z1414" s="2"/>
    </row>
    <row r="1415" ht="16.5" customHeight="1">
      <c r="A1415" s="4" t="s">
        <v>8191</v>
      </c>
      <c r="B1415" s="4" t="s">
        <v>9209</v>
      </c>
      <c r="C1415" s="4" t="s">
        <v>8123</v>
      </c>
      <c r="D1415" s="163"/>
      <c r="E1415" s="216"/>
      <c r="F1415" s="2"/>
      <c r="G1415" s="2"/>
      <c r="H1415" s="2"/>
      <c r="I1415" s="2"/>
      <c r="J1415" s="2"/>
      <c r="K1415" s="2"/>
      <c r="L1415" s="2"/>
      <c r="M1415" s="2"/>
      <c r="N1415" s="2"/>
      <c r="O1415" s="2"/>
      <c r="P1415" s="2"/>
      <c r="Q1415" s="2"/>
      <c r="R1415" s="2"/>
      <c r="S1415" s="2"/>
      <c r="T1415" s="2"/>
      <c r="U1415" s="2"/>
      <c r="V1415" s="2"/>
      <c r="W1415" s="2"/>
      <c r="X1415" s="2"/>
      <c r="Y1415" s="2"/>
      <c r="Z1415" s="2"/>
    </row>
    <row r="1416" ht="16.5" customHeight="1">
      <c r="A1416" s="4" t="s">
        <v>8191</v>
      </c>
      <c r="B1416" s="4" t="s">
        <v>9210</v>
      </c>
      <c r="C1416" s="4" t="s">
        <v>8123</v>
      </c>
      <c r="D1416" s="163"/>
      <c r="E1416" s="216"/>
      <c r="F1416" s="2"/>
      <c r="G1416" s="2"/>
      <c r="H1416" s="2"/>
      <c r="I1416" s="2"/>
      <c r="J1416" s="2"/>
      <c r="K1416" s="2"/>
      <c r="L1416" s="2"/>
      <c r="M1416" s="2"/>
      <c r="N1416" s="2"/>
      <c r="O1416" s="2"/>
      <c r="P1416" s="2"/>
      <c r="Q1416" s="2"/>
      <c r="R1416" s="2"/>
      <c r="S1416" s="2"/>
      <c r="T1416" s="2"/>
      <c r="U1416" s="2"/>
      <c r="V1416" s="2"/>
      <c r="W1416" s="2"/>
      <c r="X1416" s="2"/>
      <c r="Y1416" s="2"/>
      <c r="Z1416" s="2"/>
    </row>
    <row r="1417" ht="16.5" customHeight="1">
      <c r="A1417" s="4" t="s">
        <v>8191</v>
      </c>
      <c r="B1417" s="4" t="s">
        <v>8215</v>
      </c>
      <c r="C1417" s="4" t="s">
        <v>8123</v>
      </c>
      <c r="D1417" s="163"/>
      <c r="E1417" s="216"/>
      <c r="F1417" s="2"/>
      <c r="G1417" s="2"/>
      <c r="H1417" s="2"/>
      <c r="I1417" s="2"/>
      <c r="J1417" s="2"/>
      <c r="K1417" s="2"/>
      <c r="L1417" s="2"/>
      <c r="M1417" s="2"/>
      <c r="N1417" s="2"/>
      <c r="O1417" s="2"/>
      <c r="P1417" s="2"/>
      <c r="Q1417" s="2"/>
      <c r="R1417" s="2"/>
      <c r="S1417" s="2"/>
      <c r="T1417" s="2"/>
      <c r="U1417" s="2"/>
      <c r="V1417" s="2"/>
      <c r="W1417" s="2"/>
      <c r="X1417" s="2"/>
      <c r="Y1417" s="2"/>
      <c r="Z1417" s="2"/>
    </row>
    <row r="1418" ht="16.5" customHeight="1">
      <c r="A1418" s="4" t="s">
        <v>8191</v>
      </c>
      <c r="B1418" s="4" t="s">
        <v>9211</v>
      </c>
      <c r="C1418" s="4" t="s">
        <v>8123</v>
      </c>
      <c r="D1418" s="163"/>
      <c r="E1418" s="216"/>
      <c r="F1418" s="2"/>
      <c r="G1418" s="2"/>
      <c r="H1418" s="2"/>
      <c r="I1418" s="2"/>
      <c r="J1418" s="2"/>
      <c r="K1418" s="2"/>
      <c r="L1418" s="2"/>
      <c r="M1418" s="2"/>
      <c r="N1418" s="2"/>
      <c r="O1418" s="2"/>
      <c r="P1418" s="2"/>
      <c r="Q1418" s="2"/>
      <c r="R1418" s="2"/>
      <c r="S1418" s="2"/>
      <c r="T1418" s="2"/>
      <c r="U1418" s="2"/>
      <c r="V1418" s="2"/>
      <c r="W1418" s="2"/>
      <c r="X1418" s="2"/>
      <c r="Y1418" s="2"/>
      <c r="Z1418" s="2"/>
    </row>
    <row r="1419" ht="16.5" customHeight="1">
      <c r="A1419" s="4" t="s">
        <v>8191</v>
      </c>
      <c r="B1419" s="4" t="s">
        <v>9212</v>
      </c>
      <c r="C1419" s="4" t="s">
        <v>8123</v>
      </c>
      <c r="D1419" s="163"/>
      <c r="E1419" s="216"/>
      <c r="F1419" s="2"/>
      <c r="G1419" s="2"/>
      <c r="H1419" s="2"/>
      <c r="I1419" s="2"/>
      <c r="J1419" s="2"/>
      <c r="K1419" s="2"/>
      <c r="L1419" s="2"/>
      <c r="M1419" s="2"/>
      <c r="N1419" s="2"/>
      <c r="O1419" s="2"/>
      <c r="P1419" s="2"/>
      <c r="Q1419" s="2"/>
      <c r="R1419" s="2"/>
      <c r="S1419" s="2"/>
      <c r="T1419" s="2"/>
      <c r="U1419" s="2"/>
      <c r="V1419" s="2"/>
      <c r="W1419" s="2"/>
      <c r="X1419" s="2"/>
      <c r="Y1419" s="2"/>
      <c r="Z1419" s="2"/>
    </row>
    <row r="1420" ht="16.5" customHeight="1">
      <c r="A1420" s="4" t="s">
        <v>8191</v>
      </c>
      <c r="B1420" s="4" t="s">
        <v>9213</v>
      </c>
      <c r="C1420" s="4" t="s">
        <v>8123</v>
      </c>
      <c r="D1420" s="163"/>
      <c r="E1420" s="216"/>
      <c r="F1420" s="2"/>
      <c r="G1420" s="2"/>
      <c r="H1420" s="2"/>
      <c r="I1420" s="2"/>
      <c r="J1420" s="2"/>
      <c r="K1420" s="2"/>
      <c r="L1420" s="2"/>
      <c r="M1420" s="2"/>
      <c r="N1420" s="2"/>
      <c r="O1420" s="2"/>
      <c r="P1420" s="2"/>
      <c r="Q1420" s="2"/>
      <c r="R1420" s="2"/>
      <c r="S1420" s="2"/>
      <c r="T1420" s="2"/>
      <c r="U1420" s="2"/>
      <c r="V1420" s="2"/>
      <c r="W1420" s="2"/>
      <c r="X1420" s="2"/>
      <c r="Y1420" s="2"/>
      <c r="Z1420" s="2"/>
    </row>
    <row r="1421" ht="16.5" customHeight="1">
      <c r="A1421" s="4" t="s">
        <v>8191</v>
      </c>
      <c r="B1421" s="4" t="s">
        <v>9214</v>
      </c>
      <c r="C1421" s="4" t="s">
        <v>8123</v>
      </c>
      <c r="D1421" s="163"/>
      <c r="E1421" s="216"/>
      <c r="F1421" s="2"/>
      <c r="G1421" s="2"/>
      <c r="H1421" s="2"/>
      <c r="I1421" s="2"/>
      <c r="J1421" s="2"/>
      <c r="K1421" s="2"/>
      <c r="L1421" s="2"/>
      <c r="M1421" s="2"/>
      <c r="N1421" s="2"/>
      <c r="O1421" s="2"/>
      <c r="P1421" s="2"/>
      <c r="Q1421" s="2"/>
      <c r="R1421" s="2"/>
      <c r="S1421" s="2"/>
      <c r="T1421" s="2"/>
      <c r="U1421" s="2"/>
      <c r="V1421" s="2"/>
      <c r="W1421" s="2"/>
      <c r="X1421" s="2"/>
      <c r="Y1421" s="2"/>
      <c r="Z1421" s="2"/>
    </row>
    <row r="1422" ht="16.5" customHeight="1">
      <c r="A1422" s="4" t="s">
        <v>8191</v>
      </c>
      <c r="B1422" s="4" t="s">
        <v>9215</v>
      </c>
      <c r="C1422" s="4" t="s">
        <v>8123</v>
      </c>
      <c r="D1422" s="163"/>
      <c r="E1422" s="216"/>
      <c r="F1422" s="2"/>
      <c r="G1422" s="2"/>
      <c r="H1422" s="2"/>
      <c r="I1422" s="2"/>
      <c r="J1422" s="2"/>
      <c r="K1422" s="2"/>
      <c r="L1422" s="2"/>
      <c r="M1422" s="2"/>
      <c r="N1422" s="2"/>
      <c r="O1422" s="2"/>
      <c r="P1422" s="2"/>
      <c r="Q1422" s="2"/>
      <c r="R1422" s="2"/>
      <c r="S1422" s="2"/>
      <c r="T1422" s="2"/>
      <c r="U1422" s="2"/>
      <c r="V1422" s="2"/>
      <c r="W1422" s="2"/>
      <c r="X1422" s="2"/>
      <c r="Y1422" s="2"/>
      <c r="Z1422" s="2"/>
    </row>
    <row r="1423" ht="16.5" customHeight="1">
      <c r="A1423" s="4" t="s">
        <v>8191</v>
      </c>
      <c r="B1423" s="4" t="s">
        <v>9216</v>
      </c>
      <c r="C1423" s="4" t="s">
        <v>8123</v>
      </c>
      <c r="D1423" s="163"/>
      <c r="E1423" s="216"/>
      <c r="F1423" s="2"/>
      <c r="G1423" s="2"/>
      <c r="H1423" s="2"/>
      <c r="I1423" s="2"/>
      <c r="J1423" s="2"/>
      <c r="K1423" s="2"/>
      <c r="L1423" s="2"/>
      <c r="M1423" s="2"/>
      <c r="N1423" s="2"/>
      <c r="O1423" s="2"/>
      <c r="P1423" s="2"/>
      <c r="Q1423" s="2"/>
      <c r="R1423" s="2"/>
      <c r="S1423" s="2"/>
      <c r="T1423" s="2"/>
      <c r="U1423" s="2"/>
      <c r="V1423" s="2"/>
      <c r="W1423" s="2"/>
      <c r="X1423" s="2"/>
      <c r="Y1423" s="2"/>
      <c r="Z1423" s="2"/>
    </row>
    <row r="1424" ht="16.5" customHeight="1">
      <c r="A1424" s="4" t="s">
        <v>8191</v>
      </c>
      <c r="B1424" s="4" t="s">
        <v>1475</v>
      </c>
      <c r="C1424" s="4" t="s">
        <v>8146</v>
      </c>
      <c r="D1424" s="163"/>
      <c r="E1424" s="216"/>
      <c r="F1424" s="2"/>
      <c r="G1424" s="2"/>
      <c r="H1424" s="2"/>
      <c r="I1424" s="2"/>
      <c r="J1424" s="2"/>
      <c r="K1424" s="2"/>
      <c r="L1424" s="2"/>
      <c r="M1424" s="2"/>
      <c r="N1424" s="2"/>
      <c r="O1424" s="2"/>
      <c r="P1424" s="2"/>
      <c r="Q1424" s="2"/>
      <c r="R1424" s="2"/>
      <c r="S1424" s="2"/>
      <c r="T1424" s="2"/>
      <c r="U1424" s="2"/>
      <c r="V1424" s="2"/>
      <c r="W1424" s="2"/>
      <c r="X1424" s="2"/>
      <c r="Y1424" s="2"/>
      <c r="Z1424" s="2"/>
    </row>
    <row r="1425" ht="16.5" customHeight="1">
      <c r="A1425" s="4" t="s">
        <v>8191</v>
      </c>
      <c r="B1425" s="4" t="s">
        <v>9217</v>
      </c>
      <c r="C1425" s="4" t="s">
        <v>8146</v>
      </c>
      <c r="D1425" s="163"/>
      <c r="E1425" s="216"/>
      <c r="F1425" s="2"/>
      <c r="G1425" s="2"/>
      <c r="H1425" s="2"/>
      <c r="I1425" s="2"/>
      <c r="J1425" s="2"/>
      <c r="K1425" s="2"/>
      <c r="L1425" s="2"/>
      <c r="M1425" s="2"/>
      <c r="N1425" s="2"/>
      <c r="O1425" s="2"/>
      <c r="P1425" s="2"/>
      <c r="Q1425" s="2"/>
      <c r="R1425" s="2"/>
      <c r="S1425" s="2"/>
      <c r="T1425" s="2"/>
      <c r="U1425" s="2"/>
      <c r="V1425" s="2"/>
      <c r="W1425" s="2"/>
      <c r="X1425" s="2"/>
      <c r="Y1425" s="2"/>
      <c r="Z1425" s="2"/>
    </row>
    <row r="1426" ht="16.5" customHeight="1">
      <c r="A1426" s="4" t="s">
        <v>8191</v>
      </c>
      <c r="B1426" s="4" t="s">
        <v>1479</v>
      </c>
      <c r="C1426" s="4" t="s">
        <v>8146</v>
      </c>
      <c r="D1426" s="163"/>
      <c r="E1426" s="216"/>
      <c r="F1426" s="2"/>
      <c r="G1426" s="2"/>
      <c r="H1426" s="2"/>
      <c r="I1426" s="2"/>
      <c r="J1426" s="2"/>
      <c r="K1426" s="2"/>
      <c r="L1426" s="2"/>
      <c r="M1426" s="2"/>
      <c r="N1426" s="2"/>
      <c r="O1426" s="2"/>
      <c r="P1426" s="2"/>
      <c r="Q1426" s="2"/>
      <c r="R1426" s="2"/>
      <c r="S1426" s="2"/>
      <c r="T1426" s="2"/>
      <c r="U1426" s="2"/>
      <c r="V1426" s="2"/>
      <c r="W1426" s="2"/>
      <c r="X1426" s="2"/>
      <c r="Y1426" s="2"/>
      <c r="Z1426" s="2"/>
    </row>
    <row r="1427" ht="16.5" customHeight="1">
      <c r="A1427" s="4" t="s">
        <v>8191</v>
      </c>
      <c r="B1427" s="4" t="s">
        <v>9218</v>
      </c>
      <c r="C1427" s="4" t="s">
        <v>8153</v>
      </c>
      <c r="D1427" s="163"/>
      <c r="E1427" s="216"/>
      <c r="F1427" s="2"/>
      <c r="G1427" s="2"/>
      <c r="H1427" s="2"/>
      <c r="I1427" s="2"/>
      <c r="J1427" s="2"/>
      <c r="K1427" s="2"/>
      <c r="L1427" s="2"/>
      <c r="M1427" s="2"/>
      <c r="N1427" s="2"/>
      <c r="O1427" s="2"/>
      <c r="P1427" s="2"/>
      <c r="Q1427" s="2"/>
      <c r="R1427" s="2"/>
      <c r="S1427" s="2"/>
      <c r="T1427" s="2"/>
      <c r="U1427" s="2"/>
      <c r="V1427" s="2"/>
      <c r="W1427" s="2"/>
      <c r="X1427" s="2"/>
      <c r="Y1427" s="2"/>
      <c r="Z1427" s="2"/>
    </row>
    <row r="1428" ht="16.5" customHeight="1">
      <c r="A1428" s="4" t="s">
        <v>8191</v>
      </c>
      <c r="B1428" s="4" t="s">
        <v>9219</v>
      </c>
      <c r="C1428" s="4" t="s">
        <v>8146</v>
      </c>
      <c r="D1428" s="163"/>
      <c r="E1428" s="216"/>
      <c r="F1428" s="2"/>
      <c r="G1428" s="2"/>
      <c r="H1428" s="2"/>
      <c r="I1428" s="2"/>
      <c r="J1428" s="2"/>
      <c r="K1428" s="2"/>
      <c r="L1428" s="2"/>
      <c r="M1428" s="2"/>
      <c r="N1428" s="2"/>
      <c r="O1428" s="2"/>
      <c r="P1428" s="2"/>
      <c r="Q1428" s="2"/>
      <c r="R1428" s="2"/>
      <c r="S1428" s="2"/>
      <c r="T1428" s="2"/>
      <c r="U1428" s="2"/>
      <c r="V1428" s="2"/>
      <c r="W1428" s="2"/>
      <c r="X1428" s="2"/>
      <c r="Y1428" s="2"/>
      <c r="Z1428" s="2"/>
    </row>
    <row r="1429" ht="16.5" customHeight="1">
      <c r="A1429" s="4" t="s">
        <v>8191</v>
      </c>
      <c r="B1429" s="4" t="s">
        <v>9220</v>
      </c>
      <c r="C1429" s="4" t="s">
        <v>8146</v>
      </c>
      <c r="D1429" s="163"/>
      <c r="E1429" s="216"/>
      <c r="F1429" s="2"/>
      <c r="G1429" s="2"/>
      <c r="H1429" s="2"/>
      <c r="I1429" s="2"/>
      <c r="J1429" s="2"/>
      <c r="K1429" s="2"/>
      <c r="L1429" s="2"/>
      <c r="M1429" s="2"/>
      <c r="N1429" s="2"/>
      <c r="O1429" s="2"/>
      <c r="P1429" s="2"/>
      <c r="Q1429" s="2"/>
      <c r="R1429" s="2"/>
      <c r="S1429" s="2"/>
      <c r="T1429" s="2"/>
      <c r="U1429" s="2"/>
      <c r="V1429" s="2"/>
      <c r="W1429" s="2"/>
      <c r="X1429" s="2"/>
      <c r="Y1429" s="2"/>
      <c r="Z1429" s="2"/>
    </row>
    <row r="1430" ht="16.5" customHeight="1">
      <c r="A1430" s="4" t="s">
        <v>8191</v>
      </c>
      <c r="B1430" s="4" t="s">
        <v>9221</v>
      </c>
      <c r="C1430" s="4" t="s">
        <v>8129</v>
      </c>
      <c r="D1430" s="163"/>
      <c r="E1430" s="216"/>
      <c r="F1430" s="2"/>
      <c r="G1430" s="2"/>
      <c r="H1430" s="2"/>
      <c r="I1430" s="2"/>
      <c r="J1430" s="2"/>
      <c r="K1430" s="2"/>
      <c r="L1430" s="2"/>
      <c r="M1430" s="2"/>
      <c r="N1430" s="2"/>
      <c r="O1430" s="2"/>
      <c r="P1430" s="2"/>
      <c r="Q1430" s="2"/>
      <c r="R1430" s="2"/>
      <c r="S1430" s="2"/>
      <c r="T1430" s="2"/>
      <c r="U1430" s="2"/>
      <c r="V1430" s="2"/>
      <c r="W1430" s="2"/>
      <c r="X1430" s="2"/>
      <c r="Y1430" s="2"/>
      <c r="Z1430" s="2"/>
    </row>
    <row r="1431" ht="16.5" customHeight="1">
      <c r="A1431" s="4" t="s">
        <v>8191</v>
      </c>
      <c r="B1431" s="4" t="s">
        <v>1482</v>
      </c>
      <c r="C1431" s="4" t="s">
        <v>8146</v>
      </c>
      <c r="D1431" s="163"/>
      <c r="E1431" s="216"/>
      <c r="F1431" s="2"/>
      <c r="G1431" s="2"/>
      <c r="H1431" s="2"/>
      <c r="I1431" s="2"/>
      <c r="J1431" s="2"/>
      <c r="K1431" s="2"/>
      <c r="L1431" s="2"/>
      <c r="M1431" s="2"/>
      <c r="N1431" s="2"/>
      <c r="O1431" s="2"/>
      <c r="P1431" s="2"/>
      <c r="Q1431" s="2"/>
      <c r="R1431" s="2"/>
      <c r="S1431" s="2"/>
      <c r="T1431" s="2"/>
      <c r="U1431" s="2"/>
      <c r="V1431" s="2"/>
      <c r="W1431" s="2"/>
      <c r="X1431" s="2"/>
      <c r="Y1431" s="2"/>
      <c r="Z1431" s="2"/>
    </row>
    <row r="1432" ht="16.5" customHeight="1">
      <c r="A1432" s="4" t="s">
        <v>8191</v>
      </c>
      <c r="B1432" s="4" t="s">
        <v>9222</v>
      </c>
      <c r="C1432" s="4" t="s">
        <v>8146</v>
      </c>
      <c r="D1432" s="163"/>
      <c r="E1432" s="216"/>
      <c r="F1432" s="2"/>
      <c r="G1432" s="2"/>
      <c r="H1432" s="2"/>
      <c r="I1432" s="2"/>
      <c r="J1432" s="2"/>
      <c r="K1432" s="2"/>
      <c r="L1432" s="2"/>
      <c r="M1432" s="2"/>
      <c r="N1432" s="2"/>
      <c r="O1432" s="2"/>
      <c r="P1432" s="2"/>
      <c r="Q1432" s="2"/>
      <c r="R1432" s="2"/>
      <c r="S1432" s="2"/>
      <c r="T1432" s="2"/>
      <c r="U1432" s="2"/>
      <c r="V1432" s="2"/>
      <c r="W1432" s="2"/>
      <c r="X1432" s="2"/>
      <c r="Y1432" s="2"/>
      <c r="Z1432" s="2"/>
    </row>
    <row r="1433" ht="16.5" customHeight="1">
      <c r="A1433" s="4" t="s">
        <v>8191</v>
      </c>
      <c r="B1433" s="4" t="s">
        <v>9223</v>
      </c>
      <c r="C1433" s="4" t="s">
        <v>8146</v>
      </c>
      <c r="D1433" s="163"/>
      <c r="E1433" s="216"/>
      <c r="F1433" s="2"/>
      <c r="G1433" s="2"/>
      <c r="H1433" s="2"/>
      <c r="I1433" s="2"/>
      <c r="J1433" s="2"/>
      <c r="K1433" s="2"/>
      <c r="L1433" s="2"/>
      <c r="M1433" s="2"/>
      <c r="N1433" s="2"/>
      <c r="O1433" s="2"/>
      <c r="P1433" s="2"/>
      <c r="Q1433" s="2"/>
      <c r="R1433" s="2"/>
      <c r="S1433" s="2"/>
      <c r="T1433" s="2"/>
      <c r="U1433" s="2"/>
      <c r="V1433" s="2"/>
      <c r="W1433" s="2"/>
      <c r="X1433" s="2"/>
      <c r="Y1433" s="2"/>
      <c r="Z1433" s="2"/>
    </row>
    <row r="1434" ht="16.5" customHeight="1">
      <c r="A1434" s="4" t="s">
        <v>8191</v>
      </c>
      <c r="B1434" s="4" t="s">
        <v>1487</v>
      </c>
      <c r="C1434" s="4" t="s">
        <v>8146</v>
      </c>
      <c r="D1434" s="163"/>
      <c r="E1434" s="216"/>
      <c r="F1434" s="2"/>
      <c r="G1434" s="2"/>
      <c r="H1434" s="2"/>
      <c r="I1434" s="2"/>
      <c r="J1434" s="2"/>
      <c r="K1434" s="2"/>
      <c r="L1434" s="2"/>
      <c r="M1434" s="2"/>
      <c r="N1434" s="2"/>
      <c r="O1434" s="2"/>
      <c r="P1434" s="2"/>
      <c r="Q1434" s="2"/>
      <c r="R1434" s="2"/>
      <c r="S1434" s="2"/>
      <c r="T1434" s="2"/>
      <c r="U1434" s="2"/>
      <c r="V1434" s="2"/>
      <c r="W1434" s="2"/>
      <c r="X1434" s="2"/>
      <c r="Y1434" s="2"/>
      <c r="Z1434" s="2"/>
    </row>
    <row r="1435" ht="16.5" customHeight="1">
      <c r="A1435" s="4" t="s">
        <v>8191</v>
      </c>
      <c r="B1435" s="4" t="s">
        <v>9224</v>
      </c>
      <c r="C1435" s="4" t="s">
        <v>8146</v>
      </c>
      <c r="D1435" s="163"/>
      <c r="E1435" s="216"/>
      <c r="F1435" s="2"/>
      <c r="G1435" s="2"/>
      <c r="H1435" s="2"/>
      <c r="I1435" s="2"/>
      <c r="J1435" s="2"/>
      <c r="K1435" s="2"/>
      <c r="L1435" s="2"/>
      <c r="M1435" s="2"/>
      <c r="N1435" s="2"/>
      <c r="O1435" s="2"/>
      <c r="P1435" s="2"/>
      <c r="Q1435" s="2"/>
      <c r="R1435" s="2"/>
      <c r="S1435" s="2"/>
      <c r="T1435" s="2"/>
      <c r="U1435" s="2"/>
      <c r="V1435" s="2"/>
      <c r="W1435" s="2"/>
      <c r="X1435" s="2"/>
      <c r="Y1435" s="2"/>
      <c r="Z1435" s="2"/>
    </row>
    <row r="1436" ht="16.5" customHeight="1">
      <c r="A1436" s="4" t="s">
        <v>8191</v>
      </c>
      <c r="B1436" s="4" t="s">
        <v>9225</v>
      </c>
      <c r="C1436" s="4" t="s">
        <v>8146</v>
      </c>
      <c r="D1436" s="163"/>
      <c r="E1436" s="216"/>
      <c r="F1436" s="2"/>
      <c r="G1436" s="2"/>
      <c r="H1436" s="2"/>
      <c r="I1436" s="2"/>
      <c r="J1436" s="2"/>
      <c r="K1436" s="2"/>
      <c r="L1436" s="2"/>
      <c r="M1436" s="2"/>
      <c r="N1436" s="2"/>
      <c r="O1436" s="2"/>
      <c r="P1436" s="2"/>
      <c r="Q1436" s="2"/>
      <c r="R1436" s="2"/>
      <c r="S1436" s="2"/>
      <c r="T1436" s="2"/>
      <c r="U1436" s="2"/>
      <c r="V1436" s="2"/>
      <c r="W1436" s="2"/>
      <c r="X1436" s="2"/>
      <c r="Y1436" s="2"/>
      <c r="Z1436" s="2"/>
    </row>
    <row r="1437" ht="16.5" customHeight="1">
      <c r="A1437" s="4" t="s">
        <v>8191</v>
      </c>
      <c r="B1437" s="4" t="s">
        <v>1491</v>
      </c>
      <c r="C1437" s="4" t="s">
        <v>8146</v>
      </c>
      <c r="D1437" s="163"/>
      <c r="E1437" s="216"/>
      <c r="F1437" s="2"/>
      <c r="G1437" s="2"/>
      <c r="H1437" s="2"/>
      <c r="I1437" s="2"/>
      <c r="J1437" s="2"/>
      <c r="K1437" s="2"/>
      <c r="L1437" s="2"/>
      <c r="M1437" s="2"/>
      <c r="N1437" s="2"/>
      <c r="O1437" s="2"/>
      <c r="P1437" s="2"/>
      <c r="Q1437" s="2"/>
      <c r="R1437" s="2"/>
      <c r="S1437" s="2"/>
      <c r="T1437" s="2"/>
      <c r="U1437" s="2"/>
      <c r="V1437" s="2"/>
      <c r="W1437" s="2"/>
      <c r="X1437" s="2"/>
      <c r="Y1437" s="2"/>
      <c r="Z1437" s="2"/>
    </row>
    <row r="1438" ht="16.5" customHeight="1">
      <c r="A1438" s="4" t="s">
        <v>8191</v>
      </c>
      <c r="B1438" s="4" t="s">
        <v>9226</v>
      </c>
      <c r="C1438" s="4" t="s">
        <v>8146</v>
      </c>
      <c r="D1438" s="163"/>
      <c r="E1438" s="216"/>
      <c r="F1438" s="2"/>
      <c r="G1438" s="2"/>
      <c r="H1438" s="2"/>
      <c r="I1438" s="2"/>
      <c r="J1438" s="2"/>
      <c r="K1438" s="2"/>
      <c r="L1438" s="2"/>
      <c r="M1438" s="2"/>
      <c r="N1438" s="2"/>
      <c r="O1438" s="2"/>
      <c r="P1438" s="2"/>
      <c r="Q1438" s="2"/>
      <c r="R1438" s="2"/>
      <c r="S1438" s="2"/>
      <c r="T1438" s="2"/>
      <c r="U1438" s="2"/>
      <c r="V1438" s="2"/>
      <c r="W1438" s="2"/>
      <c r="X1438" s="2"/>
      <c r="Y1438" s="2"/>
      <c r="Z1438" s="2"/>
    </row>
    <row r="1439" ht="16.5" customHeight="1">
      <c r="A1439" s="4" t="s">
        <v>8191</v>
      </c>
      <c r="B1439" s="4" t="s">
        <v>9227</v>
      </c>
      <c r="C1439" s="4" t="s">
        <v>8146</v>
      </c>
      <c r="D1439" s="163"/>
      <c r="E1439" s="216"/>
      <c r="F1439" s="2"/>
      <c r="G1439" s="2"/>
      <c r="H1439" s="2"/>
      <c r="I1439" s="2"/>
      <c r="J1439" s="2"/>
      <c r="K1439" s="2"/>
      <c r="L1439" s="2"/>
      <c r="M1439" s="2"/>
      <c r="N1439" s="2"/>
      <c r="O1439" s="2"/>
      <c r="P1439" s="2"/>
      <c r="Q1439" s="2"/>
      <c r="R1439" s="2"/>
      <c r="S1439" s="2"/>
      <c r="T1439" s="2"/>
      <c r="U1439" s="2"/>
      <c r="V1439" s="2"/>
      <c r="W1439" s="2"/>
      <c r="X1439" s="2"/>
      <c r="Y1439" s="2"/>
      <c r="Z1439" s="2"/>
    </row>
    <row r="1440" ht="16.5" customHeight="1">
      <c r="A1440" s="4" t="s">
        <v>8191</v>
      </c>
      <c r="B1440" s="4" t="s">
        <v>9228</v>
      </c>
      <c r="C1440" s="4" t="s">
        <v>8146</v>
      </c>
      <c r="D1440" s="163"/>
      <c r="E1440" s="216"/>
      <c r="F1440" s="2"/>
      <c r="G1440" s="2"/>
      <c r="H1440" s="2"/>
      <c r="I1440" s="2"/>
      <c r="J1440" s="2"/>
      <c r="K1440" s="2"/>
      <c r="L1440" s="2"/>
      <c r="M1440" s="2"/>
      <c r="N1440" s="2"/>
      <c r="O1440" s="2"/>
      <c r="P1440" s="2"/>
      <c r="Q1440" s="2"/>
      <c r="R1440" s="2"/>
      <c r="S1440" s="2"/>
      <c r="T1440" s="2"/>
      <c r="U1440" s="2"/>
      <c r="V1440" s="2"/>
      <c r="W1440" s="2"/>
      <c r="X1440" s="2"/>
      <c r="Y1440" s="2"/>
      <c r="Z1440" s="2"/>
    </row>
    <row r="1441" ht="16.5" customHeight="1">
      <c r="A1441" s="4" t="s">
        <v>8191</v>
      </c>
      <c r="B1441" s="4" t="s">
        <v>9229</v>
      </c>
      <c r="C1441" s="4" t="s">
        <v>8146</v>
      </c>
      <c r="D1441" s="163"/>
      <c r="E1441" s="216"/>
      <c r="F1441" s="2"/>
      <c r="G1441" s="2"/>
      <c r="H1441" s="2"/>
      <c r="I1441" s="2"/>
      <c r="J1441" s="2"/>
      <c r="K1441" s="2"/>
      <c r="L1441" s="2"/>
      <c r="M1441" s="2"/>
      <c r="N1441" s="2"/>
      <c r="O1441" s="2"/>
      <c r="P1441" s="2"/>
      <c r="Q1441" s="2"/>
      <c r="R1441" s="2"/>
      <c r="S1441" s="2"/>
      <c r="T1441" s="2"/>
      <c r="U1441" s="2"/>
      <c r="V1441" s="2"/>
      <c r="W1441" s="2"/>
      <c r="X1441" s="2"/>
      <c r="Y1441" s="2"/>
      <c r="Z1441" s="2"/>
    </row>
    <row r="1442" ht="16.5" customHeight="1">
      <c r="A1442" s="4" t="s">
        <v>8191</v>
      </c>
      <c r="B1442" s="4" t="s">
        <v>1496</v>
      </c>
      <c r="C1442" s="4" t="s">
        <v>8146</v>
      </c>
      <c r="D1442" s="163"/>
      <c r="E1442" s="216"/>
      <c r="F1442" s="2"/>
      <c r="G1442" s="2"/>
      <c r="H1442" s="2"/>
      <c r="I1442" s="2"/>
      <c r="J1442" s="2"/>
      <c r="K1442" s="2"/>
      <c r="L1442" s="2"/>
      <c r="M1442" s="2"/>
      <c r="N1442" s="2"/>
      <c r="O1442" s="2"/>
      <c r="P1442" s="2"/>
      <c r="Q1442" s="2"/>
      <c r="R1442" s="2"/>
      <c r="S1442" s="2"/>
      <c r="T1442" s="2"/>
      <c r="U1442" s="2"/>
      <c r="V1442" s="2"/>
      <c r="W1442" s="2"/>
      <c r="X1442" s="2"/>
      <c r="Y1442" s="2"/>
      <c r="Z1442" s="2"/>
    </row>
    <row r="1443" ht="16.5" customHeight="1">
      <c r="A1443" s="4" t="s">
        <v>8191</v>
      </c>
      <c r="B1443" s="4" t="s">
        <v>9230</v>
      </c>
      <c r="C1443" s="4" t="s">
        <v>8146</v>
      </c>
      <c r="D1443" s="163"/>
      <c r="E1443" s="216"/>
      <c r="F1443" s="2"/>
      <c r="G1443" s="2"/>
      <c r="H1443" s="2"/>
      <c r="I1443" s="2"/>
      <c r="J1443" s="2"/>
      <c r="K1443" s="2"/>
      <c r="L1443" s="2"/>
      <c r="M1443" s="2"/>
      <c r="N1443" s="2"/>
      <c r="O1443" s="2"/>
      <c r="P1443" s="2"/>
      <c r="Q1443" s="2"/>
      <c r="R1443" s="2"/>
      <c r="S1443" s="2"/>
      <c r="T1443" s="2"/>
      <c r="U1443" s="2"/>
      <c r="V1443" s="2"/>
      <c r="W1443" s="2"/>
      <c r="X1443" s="2"/>
      <c r="Y1443" s="2"/>
      <c r="Z1443" s="2"/>
    </row>
    <row r="1444" ht="16.5" customHeight="1">
      <c r="A1444" s="4" t="s">
        <v>8191</v>
      </c>
      <c r="B1444" s="4" t="s">
        <v>8917</v>
      </c>
      <c r="C1444" s="4" t="s">
        <v>8146</v>
      </c>
      <c r="D1444" s="163"/>
      <c r="E1444" s="216"/>
      <c r="F1444" s="2"/>
      <c r="G1444" s="2"/>
      <c r="H1444" s="2"/>
      <c r="I1444" s="2"/>
      <c r="J1444" s="2"/>
      <c r="K1444" s="2"/>
      <c r="L1444" s="2"/>
      <c r="M1444" s="2"/>
      <c r="N1444" s="2"/>
      <c r="O1444" s="2"/>
      <c r="P1444" s="2"/>
      <c r="Q1444" s="2"/>
      <c r="R1444" s="2"/>
      <c r="S1444" s="2"/>
      <c r="T1444" s="2"/>
      <c r="U1444" s="2"/>
      <c r="V1444" s="2"/>
      <c r="W1444" s="2"/>
      <c r="X1444" s="2"/>
      <c r="Y1444" s="2"/>
      <c r="Z1444" s="2"/>
    </row>
    <row r="1445" ht="16.5" customHeight="1">
      <c r="A1445" s="4" t="s">
        <v>8191</v>
      </c>
      <c r="B1445" s="4" t="s">
        <v>1499</v>
      </c>
      <c r="C1445" s="4" t="s">
        <v>8146</v>
      </c>
      <c r="D1445" s="163"/>
      <c r="E1445" s="216"/>
      <c r="F1445" s="2"/>
      <c r="G1445" s="2"/>
      <c r="H1445" s="2"/>
      <c r="I1445" s="2"/>
      <c r="J1445" s="2"/>
      <c r="K1445" s="2"/>
      <c r="L1445" s="2"/>
      <c r="M1445" s="2"/>
      <c r="N1445" s="2"/>
      <c r="O1445" s="2"/>
      <c r="P1445" s="2"/>
      <c r="Q1445" s="2"/>
      <c r="R1445" s="2"/>
      <c r="S1445" s="2"/>
      <c r="T1445" s="2"/>
      <c r="U1445" s="2"/>
      <c r="V1445" s="2"/>
      <c r="W1445" s="2"/>
      <c r="X1445" s="2"/>
      <c r="Y1445" s="2"/>
      <c r="Z1445" s="2"/>
    </row>
    <row r="1446" ht="16.5" customHeight="1">
      <c r="A1446" s="4" t="s">
        <v>8191</v>
      </c>
      <c r="B1446" s="4" t="s">
        <v>9231</v>
      </c>
      <c r="C1446" s="4" t="s">
        <v>8146</v>
      </c>
      <c r="D1446" s="163"/>
      <c r="E1446" s="216"/>
      <c r="F1446" s="2"/>
      <c r="G1446" s="2"/>
      <c r="H1446" s="2"/>
      <c r="I1446" s="2"/>
      <c r="J1446" s="2"/>
      <c r="K1446" s="2"/>
      <c r="L1446" s="2"/>
      <c r="M1446" s="2"/>
      <c r="N1446" s="2"/>
      <c r="O1446" s="2"/>
      <c r="P1446" s="2"/>
      <c r="Q1446" s="2"/>
      <c r="R1446" s="2"/>
      <c r="S1446" s="2"/>
      <c r="T1446" s="2"/>
      <c r="U1446" s="2"/>
      <c r="V1446" s="2"/>
      <c r="W1446" s="2"/>
      <c r="X1446" s="2"/>
      <c r="Y1446" s="2"/>
      <c r="Z1446" s="2"/>
    </row>
    <row r="1447" ht="16.5" customHeight="1">
      <c r="A1447" s="4" t="s">
        <v>8191</v>
      </c>
      <c r="B1447" s="4" t="s">
        <v>9232</v>
      </c>
      <c r="C1447" s="4" t="s">
        <v>8146</v>
      </c>
      <c r="D1447" s="163"/>
      <c r="E1447" s="216"/>
      <c r="F1447" s="2"/>
      <c r="G1447" s="2"/>
      <c r="H1447" s="2"/>
      <c r="I1447" s="2"/>
      <c r="J1447" s="2"/>
      <c r="K1447" s="2"/>
      <c r="L1447" s="2"/>
      <c r="M1447" s="2"/>
      <c r="N1447" s="2"/>
      <c r="O1447" s="2"/>
      <c r="P1447" s="2"/>
      <c r="Q1447" s="2"/>
      <c r="R1447" s="2"/>
      <c r="S1447" s="2"/>
      <c r="T1447" s="2"/>
      <c r="U1447" s="2"/>
      <c r="V1447" s="2"/>
      <c r="W1447" s="2"/>
      <c r="X1447" s="2"/>
      <c r="Y1447" s="2"/>
      <c r="Z1447" s="2"/>
    </row>
    <row r="1448" ht="16.5" customHeight="1">
      <c r="A1448" s="4" t="s">
        <v>8191</v>
      </c>
      <c r="B1448" s="4" t="s">
        <v>1504</v>
      </c>
      <c r="C1448" s="4" t="s">
        <v>8146</v>
      </c>
      <c r="D1448" s="163"/>
      <c r="E1448" s="216"/>
      <c r="F1448" s="2"/>
      <c r="G1448" s="2"/>
      <c r="H1448" s="2"/>
      <c r="I1448" s="2"/>
      <c r="J1448" s="2"/>
      <c r="K1448" s="2"/>
      <c r="L1448" s="2"/>
      <c r="M1448" s="2"/>
      <c r="N1448" s="2"/>
      <c r="O1448" s="2"/>
      <c r="P1448" s="2"/>
      <c r="Q1448" s="2"/>
      <c r="R1448" s="2"/>
      <c r="S1448" s="2"/>
      <c r="T1448" s="2"/>
      <c r="U1448" s="2"/>
      <c r="V1448" s="2"/>
      <c r="W1448" s="2"/>
      <c r="X1448" s="2"/>
      <c r="Y1448" s="2"/>
      <c r="Z1448" s="2"/>
    </row>
    <row r="1449" ht="16.5" customHeight="1">
      <c r="A1449" s="4" t="s">
        <v>8191</v>
      </c>
      <c r="B1449" s="4" t="s">
        <v>1508</v>
      </c>
      <c r="C1449" s="4" t="s">
        <v>8146</v>
      </c>
      <c r="D1449" s="163"/>
      <c r="E1449" s="216"/>
      <c r="F1449" s="2"/>
      <c r="G1449" s="2"/>
      <c r="H1449" s="2"/>
      <c r="I1449" s="2"/>
      <c r="J1449" s="2"/>
      <c r="K1449" s="2"/>
      <c r="L1449" s="2"/>
      <c r="M1449" s="2"/>
      <c r="N1449" s="2"/>
      <c r="O1449" s="2"/>
      <c r="P1449" s="2"/>
      <c r="Q1449" s="2"/>
      <c r="R1449" s="2"/>
      <c r="S1449" s="2"/>
      <c r="T1449" s="2"/>
      <c r="U1449" s="2"/>
      <c r="V1449" s="2"/>
      <c r="W1449" s="2"/>
      <c r="X1449" s="2"/>
      <c r="Y1449" s="2"/>
      <c r="Z1449" s="2"/>
    </row>
    <row r="1450" ht="16.5" customHeight="1">
      <c r="A1450" s="4" t="s">
        <v>8191</v>
      </c>
      <c r="B1450" s="4" t="s">
        <v>9233</v>
      </c>
      <c r="C1450" s="4" t="s">
        <v>10287</v>
      </c>
      <c r="D1450" s="163"/>
      <c r="E1450" s="216"/>
      <c r="F1450" s="2"/>
      <c r="G1450" s="2"/>
      <c r="H1450" s="2"/>
      <c r="I1450" s="2"/>
      <c r="J1450" s="2"/>
      <c r="K1450" s="2"/>
      <c r="L1450" s="2"/>
      <c r="M1450" s="2"/>
      <c r="N1450" s="2"/>
      <c r="O1450" s="2"/>
      <c r="P1450" s="2"/>
      <c r="Q1450" s="2"/>
      <c r="R1450" s="2"/>
      <c r="S1450" s="2"/>
      <c r="T1450" s="2"/>
      <c r="U1450" s="2"/>
      <c r="V1450" s="2"/>
      <c r="W1450" s="2"/>
      <c r="X1450" s="2"/>
      <c r="Y1450" s="2"/>
      <c r="Z1450" s="2"/>
    </row>
    <row r="1451" ht="16.5" customHeight="1">
      <c r="A1451" s="4" t="s">
        <v>8191</v>
      </c>
      <c r="B1451" s="4" t="s">
        <v>9234</v>
      </c>
      <c r="C1451" s="4" t="s">
        <v>8146</v>
      </c>
      <c r="D1451" s="163"/>
      <c r="E1451" s="216"/>
      <c r="F1451" s="2"/>
      <c r="G1451" s="2"/>
      <c r="H1451" s="2"/>
      <c r="I1451" s="2"/>
      <c r="J1451" s="2"/>
      <c r="K1451" s="2"/>
      <c r="L1451" s="2"/>
      <c r="M1451" s="2"/>
      <c r="N1451" s="2"/>
      <c r="O1451" s="2"/>
      <c r="P1451" s="2"/>
      <c r="Q1451" s="2"/>
      <c r="R1451" s="2"/>
      <c r="S1451" s="2"/>
      <c r="T1451" s="2"/>
      <c r="U1451" s="2"/>
      <c r="V1451" s="2"/>
      <c r="W1451" s="2"/>
      <c r="X1451" s="2"/>
      <c r="Y1451" s="2"/>
      <c r="Z1451" s="2"/>
    </row>
    <row r="1452" ht="16.5" customHeight="1">
      <c r="A1452" s="4" t="s">
        <v>8191</v>
      </c>
      <c r="B1452" s="4" t="s">
        <v>1512</v>
      </c>
      <c r="C1452" s="4" t="s">
        <v>8146</v>
      </c>
      <c r="D1452" s="163"/>
      <c r="E1452" s="216"/>
      <c r="F1452" s="2"/>
      <c r="G1452" s="2"/>
      <c r="H1452" s="2"/>
      <c r="I1452" s="2"/>
      <c r="J1452" s="2"/>
      <c r="K1452" s="2"/>
      <c r="L1452" s="2"/>
      <c r="M1452" s="2"/>
      <c r="N1452" s="2"/>
      <c r="O1452" s="2"/>
      <c r="P1452" s="2"/>
      <c r="Q1452" s="2"/>
      <c r="R1452" s="2"/>
      <c r="S1452" s="2"/>
      <c r="T1452" s="2"/>
      <c r="U1452" s="2"/>
      <c r="V1452" s="2"/>
      <c r="W1452" s="2"/>
      <c r="X1452" s="2"/>
      <c r="Y1452" s="2"/>
      <c r="Z1452" s="2"/>
    </row>
    <row r="1453" ht="16.5" customHeight="1">
      <c r="A1453" s="4" t="s">
        <v>8191</v>
      </c>
      <c r="B1453" s="4" t="s">
        <v>9235</v>
      </c>
      <c r="C1453" s="4" t="s">
        <v>8146</v>
      </c>
      <c r="D1453" s="163"/>
      <c r="E1453" s="216"/>
      <c r="F1453" s="2"/>
      <c r="G1453" s="2"/>
      <c r="H1453" s="2"/>
      <c r="I1453" s="2"/>
      <c r="J1453" s="2"/>
      <c r="K1453" s="2"/>
      <c r="L1453" s="2"/>
      <c r="M1453" s="2"/>
      <c r="N1453" s="2"/>
      <c r="O1453" s="2"/>
      <c r="P1453" s="2"/>
      <c r="Q1453" s="2"/>
      <c r="R1453" s="2"/>
      <c r="S1453" s="2"/>
      <c r="T1453" s="2"/>
      <c r="U1453" s="2"/>
      <c r="V1453" s="2"/>
      <c r="W1453" s="2"/>
      <c r="X1453" s="2"/>
      <c r="Y1453" s="2"/>
      <c r="Z1453" s="2"/>
    </row>
    <row r="1454" ht="16.5" customHeight="1">
      <c r="A1454" s="4" t="s">
        <v>8191</v>
      </c>
      <c r="B1454" s="4" t="s">
        <v>8643</v>
      </c>
      <c r="C1454" s="4" t="s">
        <v>8146</v>
      </c>
      <c r="D1454" s="163"/>
      <c r="E1454" s="216"/>
      <c r="F1454" s="2"/>
      <c r="G1454" s="2"/>
      <c r="H1454" s="2"/>
      <c r="I1454" s="2"/>
      <c r="J1454" s="2"/>
      <c r="K1454" s="2"/>
      <c r="L1454" s="2"/>
      <c r="M1454" s="2"/>
      <c r="N1454" s="2"/>
      <c r="O1454" s="2"/>
      <c r="P1454" s="2"/>
      <c r="Q1454" s="2"/>
      <c r="R1454" s="2"/>
      <c r="S1454" s="2"/>
      <c r="T1454" s="2"/>
      <c r="U1454" s="2"/>
      <c r="V1454" s="2"/>
      <c r="W1454" s="2"/>
      <c r="X1454" s="2"/>
      <c r="Y1454" s="2"/>
      <c r="Z1454" s="2"/>
    </row>
    <row r="1455" ht="16.5" customHeight="1">
      <c r="A1455" s="4" t="s">
        <v>8191</v>
      </c>
      <c r="B1455" s="4" t="s">
        <v>9236</v>
      </c>
      <c r="C1455" s="4" t="s">
        <v>8146</v>
      </c>
      <c r="D1455" s="163"/>
      <c r="E1455" s="216"/>
      <c r="F1455" s="2"/>
      <c r="G1455" s="2"/>
      <c r="H1455" s="2"/>
      <c r="I1455" s="2"/>
      <c r="J1455" s="2"/>
      <c r="K1455" s="2"/>
      <c r="L1455" s="2"/>
      <c r="M1455" s="2"/>
      <c r="N1455" s="2"/>
      <c r="O1455" s="2"/>
      <c r="P1455" s="2"/>
      <c r="Q1455" s="2"/>
      <c r="R1455" s="2"/>
      <c r="S1455" s="2"/>
      <c r="T1455" s="2"/>
      <c r="U1455" s="2"/>
      <c r="V1455" s="2"/>
      <c r="W1455" s="2"/>
      <c r="X1455" s="2"/>
      <c r="Y1455" s="2"/>
      <c r="Z1455" s="2"/>
    </row>
    <row r="1456" ht="16.5" customHeight="1">
      <c r="A1456" s="4" t="s">
        <v>8191</v>
      </c>
      <c r="B1456" s="4" t="s">
        <v>9237</v>
      </c>
      <c r="C1456" s="4" t="s">
        <v>8146</v>
      </c>
      <c r="D1456" s="163"/>
      <c r="E1456" s="216"/>
      <c r="F1456" s="2"/>
      <c r="G1456" s="2"/>
      <c r="H1456" s="2"/>
      <c r="I1456" s="2"/>
      <c r="J1456" s="2"/>
      <c r="K1456" s="2"/>
      <c r="L1456" s="2"/>
      <c r="M1456" s="2"/>
      <c r="N1456" s="2"/>
      <c r="O1456" s="2"/>
      <c r="P1456" s="2"/>
      <c r="Q1456" s="2"/>
      <c r="R1456" s="2"/>
      <c r="S1456" s="2"/>
      <c r="T1456" s="2"/>
      <c r="U1456" s="2"/>
      <c r="V1456" s="2"/>
      <c r="W1456" s="2"/>
      <c r="X1456" s="2"/>
      <c r="Y1456" s="2"/>
      <c r="Z1456" s="2"/>
    </row>
    <row r="1457" ht="16.5" customHeight="1">
      <c r="A1457" s="4" t="s">
        <v>8191</v>
      </c>
      <c r="B1457" s="4" t="s">
        <v>1517</v>
      </c>
      <c r="C1457" s="4" t="s">
        <v>8146</v>
      </c>
      <c r="D1457" s="163"/>
      <c r="E1457" s="216"/>
      <c r="F1457" s="2"/>
      <c r="G1457" s="2"/>
      <c r="H1457" s="2"/>
      <c r="I1457" s="2"/>
      <c r="J1457" s="2"/>
      <c r="K1457" s="2"/>
      <c r="L1457" s="2"/>
      <c r="M1457" s="2"/>
      <c r="N1457" s="2"/>
      <c r="O1457" s="2"/>
      <c r="P1457" s="2"/>
      <c r="Q1457" s="2"/>
      <c r="R1457" s="2"/>
      <c r="S1457" s="2"/>
      <c r="T1457" s="2"/>
      <c r="U1457" s="2"/>
      <c r="V1457" s="2"/>
      <c r="W1457" s="2"/>
      <c r="X1457" s="2"/>
      <c r="Y1457" s="2"/>
      <c r="Z1457" s="2"/>
    </row>
    <row r="1458" ht="16.5" customHeight="1">
      <c r="A1458" s="4" t="s">
        <v>8191</v>
      </c>
      <c r="B1458" s="4" t="s">
        <v>9238</v>
      </c>
      <c r="C1458" s="4" t="s">
        <v>8146</v>
      </c>
      <c r="D1458" s="163"/>
      <c r="E1458" s="216"/>
      <c r="F1458" s="2"/>
      <c r="G1458" s="2"/>
      <c r="H1458" s="2"/>
      <c r="I1458" s="2"/>
      <c r="J1458" s="2"/>
      <c r="K1458" s="2"/>
      <c r="L1458" s="2"/>
      <c r="M1458" s="2"/>
      <c r="N1458" s="2"/>
      <c r="O1458" s="2"/>
      <c r="P1458" s="2"/>
      <c r="Q1458" s="2"/>
      <c r="R1458" s="2"/>
      <c r="S1458" s="2"/>
      <c r="T1458" s="2"/>
      <c r="U1458" s="2"/>
      <c r="V1458" s="2"/>
      <c r="W1458" s="2"/>
      <c r="X1458" s="2"/>
      <c r="Y1458" s="2"/>
      <c r="Z1458" s="2"/>
    </row>
    <row r="1459" ht="16.5" customHeight="1">
      <c r="A1459" s="4" t="s">
        <v>8191</v>
      </c>
      <c r="B1459" s="4" t="s">
        <v>9239</v>
      </c>
      <c r="C1459" s="4" t="s">
        <v>8146</v>
      </c>
      <c r="D1459" s="163"/>
      <c r="E1459" s="216"/>
      <c r="F1459" s="2"/>
      <c r="G1459" s="2"/>
      <c r="H1459" s="2"/>
      <c r="I1459" s="2"/>
      <c r="J1459" s="2"/>
      <c r="K1459" s="2"/>
      <c r="L1459" s="2"/>
      <c r="M1459" s="2"/>
      <c r="N1459" s="2"/>
      <c r="O1459" s="2"/>
      <c r="P1459" s="2"/>
      <c r="Q1459" s="2"/>
      <c r="R1459" s="2"/>
      <c r="S1459" s="2"/>
      <c r="T1459" s="2"/>
      <c r="U1459" s="2"/>
      <c r="V1459" s="2"/>
      <c r="W1459" s="2"/>
      <c r="X1459" s="2"/>
      <c r="Y1459" s="2"/>
      <c r="Z1459" s="2"/>
    </row>
    <row r="1460" ht="16.5" customHeight="1">
      <c r="A1460" s="4" t="s">
        <v>8191</v>
      </c>
      <c r="B1460" s="4" t="s">
        <v>9240</v>
      </c>
      <c r="C1460" s="4" t="s">
        <v>8146</v>
      </c>
      <c r="D1460" s="163"/>
      <c r="E1460" s="216"/>
      <c r="F1460" s="2"/>
      <c r="G1460" s="2"/>
      <c r="H1460" s="2"/>
      <c r="I1460" s="2"/>
      <c r="J1460" s="2"/>
      <c r="K1460" s="2"/>
      <c r="L1460" s="2"/>
      <c r="M1460" s="2"/>
      <c r="N1460" s="2"/>
      <c r="O1460" s="2"/>
      <c r="P1460" s="2"/>
      <c r="Q1460" s="2"/>
      <c r="R1460" s="2"/>
      <c r="S1460" s="2"/>
      <c r="T1460" s="2"/>
      <c r="U1460" s="2"/>
      <c r="V1460" s="2"/>
      <c r="W1460" s="2"/>
      <c r="X1460" s="2"/>
      <c r="Y1460" s="2"/>
      <c r="Z1460" s="2"/>
    </row>
    <row r="1461" ht="16.5" customHeight="1">
      <c r="A1461" s="4" t="s">
        <v>8191</v>
      </c>
      <c r="B1461" s="4" t="s">
        <v>9241</v>
      </c>
      <c r="C1461" s="4" t="s">
        <v>8146</v>
      </c>
      <c r="D1461" s="163"/>
      <c r="E1461" s="216"/>
      <c r="F1461" s="2"/>
      <c r="G1461" s="2"/>
      <c r="H1461" s="2"/>
      <c r="I1461" s="2"/>
      <c r="J1461" s="2"/>
      <c r="K1461" s="2"/>
      <c r="L1461" s="2"/>
      <c r="M1461" s="2"/>
      <c r="N1461" s="2"/>
      <c r="O1461" s="2"/>
      <c r="P1461" s="2"/>
      <c r="Q1461" s="2"/>
      <c r="R1461" s="2"/>
      <c r="S1461" s="2"/>
      <c r="T1461" s="2"/>
      <c r="U1461" s="2"/>
      <c r="V1461" s="2"/>
      <c r="W1461" s="2"/>
      <c r="X1461" s="2"/>
      <c r="Y1461" s="2"/>
      <c r="Z1461" s="2"/>
    </row>
    <row r="1462" ht="16.5" customHeight="1">
      <c r="A1462" s="4" t="s">
        <v>8191</v>
      </c>
      <c r="B1462" s="4" t="s">
        <v>1526</v>
      </c>
      <c r="C1462" s="4" t="s">
        <v>8146</v>
      </c>
      <c r="D1462" s="163"/>
      <c r="E1462" s="216"/>
      <c r="F1462" s="2"/>
      <c r="G1462" s="2"/>
      <c r="H1462" s="2"/>
      <c r="I1462" s="2"/>
      <c r="J1462" s="2"/>
      <c r="K1462" s="2"/>
      <c r="L1462" s="2"/>
      <c r="M1462" s="2"/>
      <c r="N1462" s="2"/>
      <c r="O1462" s="2"/>
      <c r="P1462" s="2"/>
      <c r="Q1462" s="2"/>
      <c r="R1462" s="2"/>
      <c r="S1462" s="2"/>
      <c r="T1462" s="2"/>
      <c r="U1462" s="2"/>
      <c r="V1462" s="2"/>
      <c r="W1462" s="2"/>
      <c r="X1462" s="2"/>
      <c r="Y1462" s="2"/>
      <c r="Z1462" s="2"/>
    </row>
    <row r="1463" ht="16.5" customHeight="1">
      <c r="A1463" s="4" t="s">
        <v>8191</v>
      </c>
      <c r="B1463" s="4" t="s">
        <v>9242</v>
      </c>
      <c r="C1463" s="4" t="s">
        <v>8146</v>
      </c>
      <c r="D1463" s="163"/>
      <c r="E1463" s="216"/>
      <c r="F1463" s="2"/>
      <c r="G1463" s="2"/>
      <c r="H1463" s="2"/>
      <c r="I1463" s="2"/>
      <c r="J1463" s="2"/>
      <c r="K1463" s="2"/>
      <c r="L1463" s="2"/>
      <c r="M1463" s="2"/>
      <c r="N1463" s="2"/>
      <c r="O1463" s="2"/>
      <c r="P1463" s="2"/>
      <c r="Q1463" s="2"/>
      <c r="R1463" s="2"/>
      <c r="S1463" s="2"/>
      <c r="T1463" s="2"/>
      <c r="U1463" s="2"/>
      <c r="V1463" s="2"/>
      <c r="W1463" s="2"/>
      <c r="X1463" s="2"/>
      <c r="Y1463" s="2"/>
      <c r="Z1463" s="2"/>
    </row>
    <row r="1464" ht="16.5" customHeight="1">
      <c r="A1464" s="4" t="s">
        <v>8191</v>
      </c>
      <c r="B1464" s="4" t="s">
        <v>9243</v>
      </c>
      <c r="C1464" s="4" t="s">
        <v>8146</v>
      </c>
      <c r="D1464" s="163"/>
      <c r="E1464" s="216"/>
      <c r="F1464" s="2"/>
      <c r="G1464" s="2"/>
      <c r="H1464" s="2"/>
      <c r="I1464" s="2"/>
      <c r="J1464" s="2"/>
      <c r="K1464" s="2"/>
      <c r="L1464" s="2"/>
      <c r="M1464" s="2"/>
      <c r="N1464" s="2"/>
      <c r="O1464" s="2"/>
      <c r="P1464" s="2"/>
      <c r="Q1464" s="2"/>
      <c r="R1464" s="2"/>
      <c r="S1464" s="2"/>
      <c r="T1464" s="2"/>
      <c r="U1464" s="2"/>
      <c r="V1464" s="2"/>
      <c r="W1464" s="2"/>
      <c r="X1464" s="2"/>
      <c r="Y1464" s="2"/>
      <c r="Z1464" s="2"/>
    </row>
    <row r="1465" ht="16.5" customHeight="1">
      <c r="A1465" s="4" t="s">
        <v>8191</v>
      </c>
      <c r="B1465" s="4" t="s">
        <v>1531</v>
      </c>
      <c r="C1465" s="4" t="s">
        <v>8146</v>
      </c>
      <c r="D1465" s="163"/>
      <c r="E1465" s="216"/>
      <c r="F1465" s="2"/>
      <c r="G1465" s="2"/>
      <c r="H1465" s="2"/>
      <c r="I1465" s="2"/>
      <c r="J1465" s="2"/>
      <c r="K1465" s="2"/>
      <c r="L1465" s="2"/>
      <c r="M1465" s="2"/>
      <c r="N1465" s="2"/>
      <c r="O1465" s="2"/>
      <c r="P1465" s="2"/>
      <c r="Q1465" s="2"/>
      <c r="R1465" s="2"/>
      <c r="S1465" s="2"/>
      <c r="T1465" s="2"/>
      <c r="U1465" s="2"/>
      <c r="V1465" s="2"/>
      <c r="W1465" s="2"/>
      <c r="X1465" s="2"/>
      <c r="Y1465" s="2"/>
      <c r="Z1465" s="2"/>
    </row>
    <row r="1466" ht="16.5" customHeight="1">
      <c r="A1466" s="4" t="s">
        <v>8191</v>
      </c>
      <c r="B1466" s="4" t="s">
        <v>9244</v>
      </c>
      <c r="C1466" s="4" t="s">
        <v>8146</v>
      </c>
      <c r="D1466" s="163"/>
      <c r="E1466" s="216"/>
      <c r="F1466" s="2"/>
      <c r="G1466" s="2"/>
      <c r="H1466" s="2"/>
      <c r="I1466" s="2"/>
      <c r="J1466" s="2"/>
      <c r="K1466" s="2"/>
      <c r="L1466" s="2"/>
      <c r="M1466" s="2"/>
      <c r="N1466" s="2"/>
      <c r="O1466" s="2"/>
      <c r="P1466" s="2"/>
      <c r="Q1466" s="2"/>
      <c r="R1466" s="2"/>
      <c r="S1466" s="2"/>
      <c r="T1466" s="2"/>
      <c r="U1466" s="2"/>
      <c r="V1466" s="2"/>
      <c r="W1466" s="2"/>
      <c r="X1466" s="2"/>
      <c r="Y1466" s="2"/>
      <c r="Z1466" s="2"/>
    </row>
    <row r="1467" ht="16.5" customHeight="1">
      <c r="A1467" s="4" t="s">
        <v>8191</v>
      </c>
      <c r="B1467" s="4" t="s">
        <v>9245</v>
      </c>
      <c r="C1467" s="4" t="s">
        <v>8146</v>
      </c>
      <c r="D1467" s="163"/>
      <c r="E1467" s="216"/>
      <c r="F1467" s="2"/>
      <c r="G1467" s="2"/>
      <c r="H1467" s="2"/>
      <c r="I1467" s="2"/>
      <c r="J1467" s="2"/>
      <c r="K1467" s="2"/>
      <c r="L1467" s="2"/>
      <c r="M1467" s="2"/>
      <c r="N1467" s="2"/>
      <c r="O1467" s="2"/>
      <c r="P1467" s="2"/>
      <c r="Q1467" s="2"/>
      <c r="R1467" s="2"/>
      <c r="S1467" s="2"/>
      <c r="T1467" s="2"/>
      <c r="U1467" s="2"/>
      <c r="V1467" s="2"/>
      <c r="W1467" s="2"/>
      <c r="X1467" s="2"/>
      <c r="Y1467" s="2"/>
      <c r="Z1467" s="2"/>
    </row>
    <row r="1468" ht="16.5" customHeight="1">
      <c r="A1468" s="4" t="s">
        <v>8191</v>
      </c>
      <c r="B1468" s="4" t="s">
        <v>9246</v>
      </c>
      <c r="C1468" s="4" t="s">
        <v>8146</v>
      </c>
      <c r="D1468" s="163"/>
      <c r="E1468" s="216"/>
      <c r="F1468" s="2"/>
      <c r="G1468" s="2"/>
      <c r="H1468" s="2"/>
      <c r="I1468" s="2"/>
      <c r="J1468" s="2"/>
      <c r="K1468" s="2"/>
      <c r="L1468" s="2"/>
      <c r="M1468" s="2"/>
      <c r="N1468" s="2"/>
      <c r="O1468" s="2"/>
      <c r="P1468" s="2"/>
      <c r="Q1468" s="2"/>
      <c r="R1468" s="2"/>
      <c r="S1468" s="2"/>
      <c r="T1468" s="2"/>
      <c r="U1468" s="2"/>
      <c r="V1468" s="2"/>
      <c r="W1468" s="2"/>
      <c r="X1468" s="2"/>
      <c r="Y1468" s="2"/>
      <c r="Z1468" s="2"/>
    </row>
    <row r="1469" ht="16.5" customHeight="1">
      <c r="A1469" s="4" t="s">
        <v>8191</v>
      </c>
      <c r="B1469" s="4" t="s">
        <v>9247</v>
      </c>
      <c r="C1469" s="4" t="s">
        <v>8146</v>
      </c>
      <c r="D1469" s="163"/>
      <c r="E1469" s="216"/>
      <c r="F1469" s="2"/>
      <c r="G1469" s="2"/>
      <c r="H1469" s="2"/>
      <c r="I1469" s="2"/>
      <c r="J1469" s="2"/>
      <c r="K1469" s="2"/>
      <c r="L1469" s="2"/>
      <c r="M1469" s="2"/>
      <c r="N1469" s="2"/>
      <c r="O1469" s="2"/>
      <c r="P1469" s="2"/>
      <c r="Q1469" s="2"/>
      <c r="R1469" s="2"/>
      <c r="S1469" s="2"/>
      <c r="T1469" s="2"/>
      <c r="U1469" s="2"/>
      <c r="V1469" s="2"/>
      <c r="W1469" s="2"/>
      <c r="X1469" s="2"/>
      <c r="Y1469" s="2"/>
      <c r="Z1469" s="2"/>
    </row>
    <row r="1470" ht="16.5" customHeight="1">
      <c r="A1470" s="4" t="s">
        <v>8191</v>
      </c>
      <c r="B1470" s="4" t="s">
        <v>9248</v>
      </c>
      <c r="C1470" s="4" t="s">
        <v>8146</v>
      </c>
      <c r="D1470" s="163"/>
      <c r="E1470" s="216"/>
      <c r="F1470" s="2"/>
      <c r="G1470" s="2"/>
      <c r="H1470" s="2"/>
      <c r="I1470" s="2"/>
      <c r="J1470" s="2"/>
      <c r="K1470" s="2"/>
      <c r="L1470" s="2"/>
      <c r="M1470" s="2"/>
      <c r="N1470" s="2"/>
      <c r="O1470" s="2"/>
      <c r="P1470" s="2"/>
      <c r="Q1470" s="2"/>
      <c r="R1470" s="2"/>
      <c r="S1470" s="2"/>
      <c r="T1470" s="2"/>
      <c r="U1470" s="2"/>
      <c r="V1470" s="2"/>
      <c r="W1470" s="2"/>
      <c r="X1470" s="2"/>
      <c r="Y1470" s="2"/>
      <c r="Z1470" s="2"/>
    </row>
    <row r="1471" ht="16.5" customHeight="1">
      <c r="A1471" s="4" t="s">
        <v>8191</v>
      </c>
      <c r="B1471" s="4" t="s">
        <v>8545</v>
      </c>
      <c r="C1471" s="4" t="s">
        <v>8146</v>
      </c>
      <c r="D1471" s="163"/>
      <c r="E1471" s="216"/>
      <c r="F1471" s="2"/>
      <c r="G1471" s="2"/>
      <c r="H1471" s="2"/>
      <c r="I1471" s="2"/>
      <c r="J1471" s="2"/>
      <c r="K1471" s="2"/>
      <c r="L1471" s="2"/>
      <c r="M1471" s="2"/>
      <c r="N1471" s="2"/>
      <c r="O1471" s="2"/>
      <c r="P1471" s="2"/>
      <c r="Q1471" s="2"/>
      <c r="R1471" s="2"/>
      <c r="S1471" s="2"/>
      <c r="T1471" s="2"/>
      <c r="U1471" s="2"/>
      <c r="V1471" s="2"/>
      <c r="W1471" s="2"/>
      <c r="X1471" s="2"/>
      <c r="Y1471" s="2"/>
      <c r="Z1471" s="2"/>
    </row>
    <row r="1472" ht="16.5" customHeight="1">
      <c r="A1472" s="4" t="s">
        <v>8191</v>
      </c>
      <c r="B1472" s="4" t="s">
        <v>8529</v>
      </c>
      <c r="C1472" s="4" t="s">
        <v>8146</v>
      </c>
      <c r="D1472" s="163"/>
      <c r="E1472" s="216"/>
      <c r="F1472" s="2"/>
      <c r="G1472" s="2"/>
      <c r="H1472" s="2"/>
      <c r="I1472" s="2"/>
      <c r="J1472" s="2"/>
      <c r="K1472" s="2"/>
      <c r="L1472" s="2"/>
      <c r="M1472" s="2"/>
      <c r="N1472" s="2"/>
      <c r="O1472" s="2"/>
      <c r="P1472" s="2"/>
      <c r="Q1472" s="2"/>
      <c r="R1472" s="2"/>
      <c r="S1472" s="2"/>
      <c r="T1472" s="2"/>
      <c r="U1472" s="2"/>
      <c r="V1472" s="2"/>
      <c r="W1472" s="2"/>
      <c r="X1472" s="2"/>
      <c r="Y1472" s="2"/>
      <c r="Z1472" s="2"/>
    </row>
    <row r="1473" ht="16.5" customHeight="1">
      <c r="A1473" s="4" t="s">
        <v>8191</v>
      </c>
      <c r="B1473" s="4" t="s">
        <v>1539</v>
      </c>
      <c r="C1473" s="4" t="s">
        <v>8146</v>
      </c>
      <c r="D1473" s="163"/>
      <c r="E1473" s="216"/>
      <c r="F1473" s="2"/>
      <c r="G1473" s="2"/>
      <c r="H1473" s="2"/>
      <c r="I1473" s="2"/>
      <c r="J1473" s="2"/>
      <c r="K1473" s="2"/>
      <c r="L1473" s="2"/>
      <c r="M1473" s="2"/>
      <c r="N1473" s="2"/>
      <c r="O1473" s="2"/>
      <c r="P1473" s="2"/>
      <c r="Q1473" s="2"/>
      <c r="R1473" s="2"/>
      <c r="S1473" s="2"/>
      <c r="T1473" s="2"/>
      <c r="U1473" s="2"/>
      <c r="V1473" s="2"/>
      <c r="W1473" s="2"/>
      <c r="X1473" s="2"/>
      <c r="Y1473" s="2"/>
      <c r="Z1473" s="2"/>
    </row>
    <row r="1474" ht="16.5" customHeight="1">
      <c r="A1474" s="4" t="s">
        <v>8191</v>
      </c>
      <c r="B1474" s="4" t="s">
        <v>9249</v>
      </c>
      <c r="C1474" s="4" t="s">
        <v>8146</v>
      </c>
      <c r="D1474" s="163"/>
      <c r="E1474" s="216"/>
      <c r="F1474" s="2"/>
      <c r="G1474" s="2"/>
      <c r="H1474" s="2"/>
      <c r="I1474" s="2"/>
      <c r="J1474" s="2"/>
      <c r="K1474" s="2"/>
      <c r="L1474" s="2"/>
      <c r="M1474" s="2"/>
      <c r="N1474" s="2"/>
      <c r="O1474" s="2"/>
      <c r="P1474" s="2"/>
      <c r="Q1474" s="2"/>
      <c r="R1474" s="2"/>
      <c r="S1474" s="2"/>
      <c r="T1474" s="2"/>
      <c r="U1474" s="2"/>
      <c r="V1474" s="2"/>
      <c r="W1474" s="2"/>
      <c r="X1474" s="2"/>
      <c r="Y1474" s="2"/>
      <c r="Z1474" s="2"/>
    </row>
    <row r="1475" ht="16.5" customHeight="1">
      <c r="A1475" s="4" t="s">
        <v>8191</v>
      </c>
      <c r="B1475" s="4" t="s">
        <v>1543</v>
      </c>
      <c r="C1475" s="4" t="s">
        <v>8146</v>
      </c>
      <c r="D1475" s="163"/>
      <c r="E1475" s="216"/>
      <c r="F1475" s="2"/>
      <c r="G1475" s="2"/>
      <c r="H1475" s="2"/>
      <c r="I1475" s="2"/>
      <c r="J1475" s="2"/>
      <c r="K1475" s="2"/>
      <c r="L1475" s="2"/>
      <c r="M1475" s="2"/>
      <c r="N1475" s="2"/>
      <c r="O1475" s="2"/>
      <c r="P1475" s="2"/>
      <c r="Q1475" s="2"/>
      <c r="R1475" s="2"/>
      <c r="S1475" s="2"/>
      <c r="T1475" s="2"/>
      <c r="U1475" s="2"/>
      <c r="V1475" s="2"/>
      <c r="W1475" s="2"/>
      <c r="X1475" s="2"/>
      <c r="Y1475" s="2"/>
      <c r="Z1475" s="2"/>
    </row>
    <row r="1476" ht="16.5" customHeight="1">
      <c r="A1476" s="4" t="s">
        <v>8191</v>
      </c>
      <c r="B1476" s="4" t="s">
        <v>1547</v>
      </c>
      <c r="C1476" s="4" t="s">
        <v>8146</v>
      </c>
      <c r="D1476" s="163"/>
      <c r="E1476" s="216"/>
      <c r="F1476" s="2"/>
      <c r="G1476" s="2"/>
      <c r="H1476" s="2"/>
      <c r="I1476" s="2"/>
      <c r="J1476" s="2"/>
      <c r="K1476" s="2"/>
      <c r="L1476" s="2"/>
      <c r="M1476" s="2"/>
      <c r="N1476" s="2"/>
      <c r="O1476" s="2"/>
      <c r="P1476" s="2"/>
      <c r="Q1476" s="2"/>
      <c r="R1476" s="2"/>
      <c r="S1476" s="2"/>
      <c r="T1476" s="2"/>
      <c r="U1476" s="2"/>
      <c r="V1476" s="2"/>
      <c r="W1476" s="2"/>
      <c r="X1476" s="2"/>
      <c r="Y1476" s="2"/>
      <c r="Z1476" s="2"/>
    </row>
    <row r="1477" ht="16.5" customHeight="1">
      <c r="A1477" s="4" t="s">
        <v>8191</v>
      </c>
      <c r="B1477" s="4" t="s">
        <v>1552</v>
      </c>
      <c r="C1477" s="4" t="s">
        <v>8146</v>
      </c>
      <c r="D1477" s="163"/>
      <c r="E1477" s="216"/>
      <c r="F1477" s="2"/>
      <c r="G1477" s="2"/>
      <c r="H1477" s="2"/>
      <c r="I1477" s="2"/>
      <c r="J1477" s="2"/>
      <c r="K1477" s="2"/>
      <c r="L1477" s="2"/>
      <c r="M1477" s="2"/>
      <c r="N1477" s="2"/>
      <c r="O1477" s="2"/>
      <c r="P1477" s="2"/>
      <c r="Q1477" s="2"/>
      <c r="R1477" s="2"/>
      <c r="S1477" s="2"/>
      <c r="T1477" s="2"/>
      <c r="U1477" s="2"/>
      <c r="V1477" s="2"/>
      <c r="W1477" s="2"/>
      <c r="X1477" s="2"/>
      <c r="Y1477" s="2"/>
      <c r="Z1477" s="2"/>
    </row>
    <row r="1478" ht="16.5" customHeight="1">
      <c r="A1478" s="4" t="s">
        <v>8191</v>
      </c>
      <c r="B1478" s="4" t="s">
        <v>9250</v>
      </c>
      <c r="C1478" s="4" t="s">
        <v>8146</v>
      </c>
      <c r="D1478" s="163"/>
      <c r="E1478" s="216"/>
      <c r="F1478" s="2"/>
      <c r="G1478" s="2"/>
      <c r="H1478" s="2"/>
      <c r="I1478" s="2"/>
      <c r="J1478" s="2"/>
      <c r="K1478" s="2"/>
      <c r="L1478" s="2"/>
      <c r="M1478" s="2"/>
      <c r="N1478" s="2"/>
      <c r="O1478" s="2"/>
      <c r="P1478" s="2"/>
      <c r="Q1478" s="2"/>
      <c r="R1478" s="2"/>
      <c r="S1478" s="2"/>
      <c r="T1478" s="2"/>
      <c r="U1478" s="2"/>
      <c r="V1478" s="2"/>
      <c r="W1478" s="2"/>
      <c r="X1478" s="2"/>
      <c r="Y1478" s="2"/>
      <c r="Z1478" s="2"/>
    </row>
    <row r="1479" ht="16.5" customHeight="1">
      <c r="A1479" s="4" t="s">
        <v>8191</v>
      </c>
      <c r="B1479" s="4" t="s">
        <v>1556</v>
      </c>
      <c r="C1479" s="4" t="s">
        <v>8146</v>
      </c>
      <c r="D1479" s="163"/>
      <c r="E1479" s="216"/>
      <c r="F1479" s="2"/>
      <c r="G1479" s="2"/>
      <c r="H1479" s="2"/>
      <c r="I1479" s="2"/>
      <c r="J1479" s="2"/>
      <c r="K1479" s="2"/>
      <c r="L1479" s="2"/>
      <c r="M1479" s="2"/>
      <c r="N1479" s="2"/>
      <c r="O1479" s="2"/>
      <c r="P1479" s="2"/>
      <c r="Q1479" s="2"/>
      <c r="R1479" s="2"/>
      <c r="S1479" s="2"/>
      <c r="T1479" s="2"/>
      <c r="U1479" s="2"/>
      <c r="V1479" s="2"/>
      <c r="W1479" s="2"/>
      <c r="X1479" s="2"/>
      <c r="Y1479" s="2"/>
      <c r="Z1479" s="2"/>
    </row>
    <row r="1480" ht="16.5" customHeight="1">
      <c r="A1480" s="4" t="s">
        <v>8191</v>
      </c>
      <c r="B1480" s="4" t="s">
        <v>9251</v>
      </c>
      <c r="C1480" s="4" t="s">
        <v>8146</v>
      </c>
      <c r="D1480" s="163"/>
      <c r="E1480" s="216"/>
      <c r="F1480" s="2"/>
      <c r="G1480" s="2"/>
      <c r="H1480" s="2"/>
      <c r="I1480" s="2"/>
      <c r="J1480" s="2"/>
      <c r="K1480" s="2"/>
      <c r="L1480" s="2"/>
      <c r="M1480" s="2"/>
      <c r="N1480" s="2"/>
      <c r="O1480" s="2"/>
      <c r="P1480" s="2"/>
      <c r="Q1480" s="2"/>
      <c r="R1480" s="2"/>
      <c r="S1480" s="2"/>
      <c r="T1480" s="2"/>
      <c r="U1480" s="2"/>
      <c r="V1480" s="2"/>
      <c r="W1480" s="2"/>
      <c r="X1480" s="2"/>
      <c r="Y1480" s="2"/>
      <c r="Z1480" s="2"/>
    </row>
    <row r="1481" ht="16.5" customHeight="1">
      <c r="A1481" s="4" t="s">
        <v>8191</v>
      </c>
      <c r="B1481" s="4" t="s">
        <v>1561</v>
      </c>
      <c r="C1481" s="4" t="s">
        <v>10288</v>
      </c>
      <c r="D1481" s="163"/>
      <c r="E1481" s="216"/>
      <c r="F1481" s="2"/>
      <c r="G1481" s="2"/>
      <c r="H1481" s="2"/>
      <c r="I1481" s="2"/>
      <c r="J1481" s="2"/>
      <c r="K1481" s="2"/>
      <c r="L1481" s="2"/>
      <c r="M1481" s="2"/>
      <c r="N1481" s="2"/>
      <c r="O1481" s="2"/>
      <c r="P1481" s="2"/>
      <c r="Q1481" s="2"/>
      <c r="R1481" s="2"/>
      <c r="S1481" s="2"/>
      <c r="T1481" s="2"/>
      <c r="U1481" s="2"/>
      <c r="V1481" s="2"/>
      <c r="W1481" s="2"/>
      <c r="X1481" s="2"/>
      <c r="Y1481" s="2"/>
      <c r="Z1481" s="2"/>
    </row>
    <row r="1482" ht="16.5" customHeight="1">
      <c r="A1482" s="4" t="s">
        <v>8191</v>
      </c>
      <c r="B1482" s="4" t="s">
        <v>9252</v>
      </c>
      <c r="C1482" s="4" t="s">
        <v>8146</v>
      </c>
      <c r="D1482" s="163"/>
      <c r="E1482" s="216"/>
      <c r="F1482" s="2"/>
      <c r="G1482" s="2"/>
      <c r="H1482" s="2"/>
      <c r="I1482" s="2"/>
      <c r="J1482" s="2"/>
      <c r="K1482" s="2"/>
      <c r="L1482" s="2"/>
      <c r="M1482" s="2"/>
      <c r="N1482" s="2"/>
      <c r="O1482" s="2"/>
      <c r="P1482" s="2"/>
      <c r="Q1482" s="2"/>
      <c r="R1482" s="2"/>
      <c r="S1482" s="2"/>
      <c r="T1482" s="2"/>
      <c r="U1482" s="2"/>
      <c r="V1482" s="2"/>
      <c r="W1482" s="2"/>
      <c r="X1482" s="2"/>
      <c r="Y1482" s="2"/>
      <c r="Z1482" s="2"/>
    </row>
    <row r="1483" ht="16.5" customHeight="1">
      <c r="A1483" s="4" t="s">
        <v>8191</v>
      </c>
      <c r="B1483" s="4" t="s">
        <v>9253</v>
      </c>
      <c r="C1483" s="4" t="s">
        <v>8152</v>
      </c>
      <c r="D1483" s="163"/>
      <c r="E1483" s="216"/>
      <c r="F1483" s="2"/>
      <c r="G1483" s="2"/>
      <c r="H1483" s="2"/>
      <c r="I1483" s="2"/>
      <c r="J1483" s="2"/>
      <c r="K1483" s="2"/>
      <c r="L1483" s="2"/>
      <c r="M1483" s="2"/>
      <c r="N1483" s="2"/>
      <c r="O1483" s="2"/>
      <c r="P1483" s="2"/>
      <c r="Q1483" s="2"/>
      <c r="R1483" s="2"/>
      <c r="S1483" s="2"/>
      <c r="T1483" s="2"/>
      <c r="U1483" s="2"/>
      <c r="V1483" s="2"/>
      <c r="W1483" s="2"/>
      <c r="X1483" s="2"/>
      <c r="Y1483" s="2"/>
      <c r="Z1483" s="2"/>
    </row>
    <row r="1484" ht="16.5" customHeight="1">
      <c r="A1484" s="4" t="s">
        <v>8191</v>
      </c>
      <c r="B1484" s="4" t="s">
        <v>1565</v>
      </c>
      <c r="C1484" s="4" t="s">
        <v>8146</v>
      </c>
      <c r="D1484" s="163"/>
      <c r="E1484" s="216"/>
      <c r="F1484" s="2"/>
      <c r="G1484" s="2"/>
      <c r="H1484" s="2"/>
      <c r="I1484" s="2"/>
      <c r="J1484" s="2"/>
      <c r="K1484" s="2"/>
      <c r="L1484" s="2"/>
      <c r="M1484" s="2"/>
      <c r="N1484" s="2"/>
      <c r="O1484" s="2"/>
      <c r="P1484" s="2"/>
      <c r="Q1484" s="2"/>
      <c r="R1484" s="2"/>
      <c r="S1484" s="2"/>
      <c r="T1484" s="2"/>
      <c r="U1484" s="2"/>
      <c r="V1484" s="2"/>
      <c r="W1484" s="2"/>
      <c r="X1484" s="2"/>
      <c r="Y1484" s="2"/>
      <c r="Z1484" s="2"/>
    </row>
    <row r="1485" ht="16.5" customHeight="1">
      <c r="A1485" s="4" t="s">
        <v>8191</v>
      </c>
      <c r="B1485" s="4" t="s">
        <v>1636</v>
      </c>
      <c r="C1485" s="4" t="s">
        <v>8133</v>
      </c>
      <c r="D1485" s="163"/>
      <c r="E1485" s="216"/>
      <c r="F1485" s="2"/>
      <c r="G1485" s="2"/>
      <c r="H1485" s="2"/>
      <c r="I1485" s="2"/>
      <c r="J1485" s="2"/>
      <c r="K1485" s="2"/>
      <c r="L1485" s="2"/>
      <c r="M1485" s="2"/>
      <c r="N1485" s="2"/>
      <c r="O1485" s="2"/>
      <c r="P1485" s="2"/>
      <c r="Q1485" s="2"/>
      <c r="R1485" s="2"/>
      <c r="S1485" s="2"/>
      <c r="T1485" s="2"/>
      <c r="U1485" s="2"/>
      <c r="V1485" s="2"/>
      <c r="W1485" s="2"/>
      <c r="X1485" s="2"/>
      <c r="Y1485" s="2"/>
      <c r="Z1485" s="2"/>
    </row>
    <row r="1486" ht="16.5" customHeight="1">
      <c r="A1486" s="4" t="s">
        <v>8191</v>
      </c>
      <c r="B1486" s="4" t="s">
        <v>9254</v>
      </c>
      <c r="C1486" s="4" t="s">
        <v>8139</v>
      </c>
      <c r="D1486" s="163"/>
      <c r="E1486" s="216"/>
      <c r="F1486" s="2"/>
      <c r="G1486" s="2"/>
      <c r="H1486" s="2"/>
      <c r="I1486" s="2"/>
      <c r="J1486" s="2"/>
      <c r="K1486" s="2"/>
      <c r="L1486" s="2"/>
      <c r="M1486" s="2"/>
      <c r="N1486" s="2"/>
      <c r="O1486" s="2"/>
      <c r="P1486" s="2"/>
      <c r="Q1486" s="2"/>
      <c r="R1486" s="2"/>
      <c r="S1486" s="2"/>
      <c r="T1486" s="2"/>
      <c r="U1486" s="2"/>
      <c r="V1486" s="2"/>
      <c r="W1486" s="2"/>
      <c r="X1486" s="2"/>
      <c r="Y1486" s="2"/>
      <c r="Z1486" s="2"/>
    </row>
    <row r="1487" ht="16.5" customHeight="1">
      <c r="A1487" s="4" t="s">
        <v>8191</v>
      </c>
      <c r="B1487" s="4" t="s">
        <v>9255</v>
      </c>
      <c r="C1487" s="4" t="s">
        <v>8130</v>
      </c>
      <c r="D1487" s="163"/>
      <c r="E1487" s="216"/>
      <c r="F1487" s="2"/>
      <c r="G1487" s="2"/>
      <c r="H1487" s="2"/>
      <c r="I1487" s="2"/>
      <c r="J1487" s="2"/>
      <c r="K1487" s="2"/>
      <c r="L1487" s="2"/>
      <c r="M1487" s="2"/>
      <c r="N1487" s="2"/>
      <c r="O1487" s="2"/>
      <c r="P1487" s="2"/>
      <c r="Q1487" s="2"/>
      <c r="R1487" s="2"/>
      <c r="S1487" s="2"/>
      <c r="T1487" s="2"/>
      <c r="U1487" s="2"/>
      <c r="V1487" s="2"/>
      <c r="W1487" s="2"/>
      <c r="X1487" s="2"/>
      <c r="Y1487" s="2"/>
      <c r="Z1487" s="2"/>
    </row>
    <row r="1488" ht="16.5" customHeight="1">
      <c r="A1488" s="4" t="s">
        <v>8191</v>
      </c>
      <c r="B1488" s="4" t="s">
        <v>9255</v>
      </c>
      <c r="C1488" s="4" t="s">
        <v>8156</v>
      </c>
      <c r="D1488" s="163"/>
      <c r="E1488" s="216"/>
      <c r="F1488" s="2"/>
      <c r="G1488" s="2"/>
      <c r="H1488" s="2"/>
      <c r="I1488" s="2"/>
      <c r="J1488" s="2"/>
      <c r="K1488" s="2"/>
      <c r="L1488" s="2"/>
      <c r="M1488" s="2"/>
      <c r="N1488" s="2"/>
      <c r="O1488" s="2"/>
      <c r="P1488" s="2"/>
      <c r="Q1488" s="2"/>
      <c r="R1488" s="2"/>
      <c r="S1488" s="2"/>
      <c r="T1488" s="2"/>
      <c r="U1488" s="2"/>
      <c r="V1488" s="2"/>
      <c r="W1488" s="2"/>
      <c r="X1488" s="2"/>
      <c r="Y1488" s="2"/>
      <c r="Z1488" s="2"/>
    </row>
    <row r="1489" ht="16.5" customHeight="1">
      <c r="A1489" s="4" t="s">
        <v>8191</v>
      </c>
      <c r="B1489" s="4" t="s">
        <v>9256</v>
      </c>
      <c r="C1489" s="4" t="s">
        <v>8133</v>
      </c>
      <c r="D1489" s="163"/>
      <c r="E1489" s="216"/>
      <c r="F1489" s="2"/>
      <c r="G1489" s="2"/>
      <c r="H1489" s="2"/>
      <c r="I1489" s="2"/>
      <c r="J1489" s="2"/>
      <c r="K1489" s="2"/>
      <c r="L1489" s="2"/>
      <c r="M1489" s="2"/>
      <c r="N1489" s="2"/>
      <c r="O1489" s="2"/>
      <c r="P1489" s="2"/>
      <c r="Q1489" s="2"/>
      <c r="R1489" s="2"/>
      <c r="S1489" s="2"/>
      <c r="T1489" s="2"/>
      <c r="U1489" s="2"/>
      <c r="V1489" s="2"/>
      <c r="W1489" s="2"/>
      <c r="X1489" s="2"/>
      <c r="Y1489" s="2"/>
      <c r="Z1489" s="2"/>
    </row>
    <row r="1490" ht="16.5" customHeight="1">
      <c r="A1490" s="4" t="s">
        <v>8191</v>
      </c>
      <c r="B1490" s="4" t="s">
        <v>1640</v>
      </c>
      <c r="C1490" s="4" t="s">
        <v>8139</v>
      </c>
      <c r="D1490" s="163"/>
      <c r="E1490" s="216"/>
      <c r="F1490" s="2"/>
      <c r="G1490" s="2"/>
      <c r="H1490" s="2"/>
      <c r="I1490" s="2"/>
      <c r="J1490" s="2"/>
      <c r="K1490" s="2"/>
      <c r="L1490" s="2"/>
      <c r="M1490" s="2"/>
      <c r="N1490" s="2"/>
      <c r="O1490" s="2"/>
      <c r="P1490" s="2"/>
      <c r="Q1490" s="2"/>
      <c r="R1490" s="2"/>
      <c r="S1490" s="2"/>
      <c r="T1490" s="2"/>
      <c r="U1490" s="2"/>
      <c r="V1490" s="2"/>
      <c r="W1490" s="2"/>
      <c r="X1490" s="2"/>
      <c r="Y1490" s="2"/>
      <c r="Z1490" s="2"/>
    </row>
    <row r="1491" ht="16.5" customHeight="1">
      <c r="A1491" s="4" t="s">
        <v>8191</v>
      </c>
      <c r="B1491" s="4" t="s">
        <v>8333</v>
      </c>
      <c r="C1491" s="4" t="s">
        <v>8139</v>
      </c>
      <c r="D1491" s="163"/>
      <c r="E1491" s="216"/>
      <c r="F1491" s="2"/>
      <c r="G1491" s="2"/>
      <c r="H1491" s="2"/>
      <c r="I1491" s="2"/>
      <c r="J1491" s="2"/>
      <c r="K1491" s="2"/>
      <c r="L1491" s="2"/>
      <c r="M1491" s="2"/>
      <c r="N1491" s="2"/>
      <c r="O1491" s="2"/>
      <c r="P1491" s="2"/>
      <c r="Q1491" s="2"/>
      <c r="R1491" s="2"/>
      <c r="S1491" s="2"/>
      <c r="T1491" s="2"/>
      <c r="U1491" s="2"/>
      <c r="V1491" s="2"/>
      <c r="W1491" s="2"/>
      <c r="X1491" s="2"/>
      <c r="Y1491" s="2"/>
      <c r="Z1491" s="2"/>
    </row>
    <row r="1492" ht="16.5" customHeight="1">
      <c r="A1492" s="4" t="s">
        <v>8191</v>
      </c>
      <c r="B1492" s="4" t="s">
        <v>9257</v>
      </c>
      <c r="C1492" s="4" t="s">
        <v>10289</v>
      </c>
      <c r="D1492" s="163"/>
      <c r="E1492" s="216"/>
      <c r="F1492" s="2"/>
      <c r="G1492" s="2"/>
      <c r="H1492" s="2"/>
      <c r="I1492" s="2"/>
      <c r="J1492" s="2"/>
      <c r="K1492" s="2"/>
      <c r="L1492" s="2"/>
      <c r="M1492" s="2"/>
      <c r="N1492" s="2"/>
      <c r="O1492" s="2"/>
      <c r="P1492" s="2"/>
      <c r="Q1492" s="2"/>
      <c r="R1492" s="2"/>
      <c r="S1492" s="2"/>
      <c r="T1492" s="2"/>
      <c r="U1492" s="2"/>
      <c r="V1492" s="2"/>
      <c r="W1492" s="2"/>
      <c r="X1492" s="2"/>
      <c r="Y1492" s="2"/>
      <c r="Z1492" s="2"/>
    </row>
    <row r="1493" ht="16.5" customHeight="1">
      <c r="A1493" s="4" t="s">
        <v>8191</v>
      </c>
      <c r="B1493" s="4" t="s">
        <v>9257</v>
      </c>
      <c r="C1493" s="4" t="s">
        <v>8133</v>
      </c>
      <c r="D1493" s="163"/>
      <c r="E1493" s="216"/>
      <c r="F1493" s="2"/>
      <c r="G1493" s="2"/>
      <c r="H1493" s="2"/>
      <c r="I1493" s="2"/>
      <c r="J1493" s="2"/>
      <c r="K1493" s="2"/>
      <c r="L1493" s="2"/>
      <c r="M1493" s="2"/>
      <c r="N1493" s="2"/>
      <c r="O1493" s="2"/>
      <c r="P1493" s="2"/>
      <c r="Q1493" s="2"/>
      <c r="R1493" s="2"/>
      <c r="S1493" s="2"/>
      <c r="T1493" s="2"/>
      <c r="U1493" s="2"/>
      <c r="V1493" s="2"/>
      <c r="W1493" s="2"/>
      <c r="X1493" s="2"/>
      <c r="Y1493" s="2"/>
      <c r="Z1493" s="2"/>
    </row>
    <row r="1494" ht="16.5" customHeight="1">
      <c r="A1494" s="4" t="s">
        <v>8191</v>
      </c>
      <c r="B1494" s="4" t="s">
        <v>9258</v>
      </c>
      <c r="C1494" s="4" t="s">
        <v>8139</v>
      </c>
      <c r="D1494" s="163"/>
      <c r="E1494" s="216"/>
      <c r="F1494" s="2"/>
      <c r="G1494" s="2"/>
      <c r="H1494" s="2"/>
      <c r="I1494" s="2"/>
      <c r="J1494" s="2"/>
      <c r="K1494" s="2"/>
      <c r="L1494" s="2"/>
      <c r="M1494" s="2"/>
      <c r="N1494" s="2"/>
      <c r="O1494" s="2"/>
      <c r="P1494" s="2"/>
      <c r="Q1494" s="2"/>
      <c r="R1494" s="2"/>
      <c r="S1494" s="2"/>
      <c r="T1494" s="2"/>
      <c r="U1494" s="2"/>
      <c r="V1494" s="2"/>
      <c r="W1494" s="2"/>
      <c r="X1494" s="2"/>
      <c r="Y1494" s="2"/>
      <c r="Z1494" s="2"/>
    </row>
    <row r="1495" ht="16.5" customHeight="1">
      <c r="A1495" s="4" t="s">
        <v>8191</v>
      </c>
      <c r="B1495" s="4" t="s">
        <v>1647</v>
      </c>
      <c r="C1495" s="4" t="s">
        <v>8139</v>
      </c>
      <c r="D1495" s="163"/>
      <c r="E1495" s="216"/>
      <c r="F1495" s="2"/>
      <c r="G1495" s="2"/>
      <c r="H1495" s="2"/>
      <c r="I1495" s="2"/>
      <c r="J1495" s="2"/>
      <c r="K1495" s="2"/>
      <c r="L1495" s="2"/>
      <c r="M1495" s="2"/>
      <c r="N1495" s="2"/>
      <c r="O1495" s="2"/>
      <c r="P1495" s="2"/>
      <c r="Q1495" s="2"/>
      <c r="R1495" s="2"/>
      <c r="S1495" s="2"/>
      <c r="T1495" s="2"/>
      <c r="U1495" s="2"/>
      <c r="V1495" s="2"/>
      <c r="W1495" s="2"/>
      <c r="X1495" s="2"/>
      <c r="Y1495" s="2"/>
      <c r="Z1495" s="2"/>
    </row>
    <row r="1496" ht="16.5" customHeight="1">
      <c r="A1496" s="4" t="s">
        <v>8191</v>
      </c>
      <c r="B1496" s="4" t="s">
        <v>9259</v>
      </c>
      <c r="C1496" s="4" t="s">
        <v>8139</v>
      </c>
      <c r="D1496" s="163"/>
      <c r="E1496" s="216"/>
      <c r="F1496" s="2"/>
      <c r="G1496" s="2"/>
      <c r="H1496" s="2"/>
      <c r="I1496" s="2"/>
      <c r="J1496" s="2"/>
      <c r="K1496" s="2"/>
      <c r="L1496" s="2"/>
      <c r="M1496" s="2"/>
      <c r="N1496" s="2"/>
      <c r="O1496" s="2"/>
      <c r="P1496" s="2"/>
      <c r="Q1496" s="2"/>
      <c r="R1496" s="2"/>
      <c r="S1496" s="2"/>
      <c r="T1496" s="2"/>
      <c r="U1496" s="2"/>
      <c r="V1496" s="2"/>
      <c r="W1496" s="2"/>
      <c r="X1496" s="2"/>
      <c r="Y1496" s="2"/>
      <c r="Z1496" s="2"/>
    </row>
    <row r="1497" ht="16.5" customHeight="1">
      <c r="A1497" s="4" t="s">
        <v>8191</v>
      </c>
      <c r="B1497" s="4" t="s">
        <v>8948</v>
      </c>
      <c r="C1497" s="4" t="s">
        <v>8139</v>
      </c>
      <c r="D1497" s="163"/>
      <c r="E1497" s="216"/>
      <c r="F1497" s="2"/>
      <c r="G1497" s="2"/>
      <c r="H1497" s="2"/>
      <c r="I1497" s="2"/>
      <c r="J1497" s="2"/>
      <c r="K1497" s="2"/>
      <c r="L1497" s="2"/>
      <c r="M1497" s="2"/>
      <c r="N1497" s="2"/>
      <c r="O1497" s="2"/>
      <c r="P1497" s="2"/>
      <c r="Q1497" s="2"/>
      <c r="R1497" s="2"/>
      <c r="S1497" s="2"/>
      <c r="T1497" s="2"/>
      <c r="U1497" s="2"/>
      <c r="V1497" s="2"/>
      <c r="W1497" s="2"/>
      <c r="X1497" s="2"/>
      <c r="Y1497" s="2"/>
      <c r="Z1497" s="2"/>
    </row>
    <row r="1498" ht="16.5" customHeight="1">
      <c r="A1498" s="4" t="s">
        <v>8191</v>
      </c>
      <c r="B1498" s="4" t="s">
        <v>1651</v>
      </c>
      <c r="C1498" s="4" t="s">
        <v>8121</v>
      </c>
      <c r="D1498" s="163"/>
      <c r="E1498" s="216"/>
      <c r="F1498" s="2"/>
      <c r="G1498" s="2"/>
      <c r="H1498" s="2"/>
      <c r="I1498" s="2"/>
      <c r="J1498" s="2"/>
      <c r="K1498" s="2"/>
      <c r="L1498" s="2"/>
      <c r="M1498" s="2"/>
      <c r="N1498" s="2"/>
      <c r="O1498" s="2"/>
      <c r="P1498" s="2"/>
      <c r="Q1498" s="2"/>
      <c r="R1498" s="2"/>
      <c r="S1498" s="2"/>
      <c r="T1498" s="2"/>
      <c r="U1498" s="2"/>
      <c r="V1498" s="2"/>
      <c r="W1498" s="2"/>
      <c r="X1498" s="2"/>
      <c r="Y1498" s="2"/>
      <c r="Z1498" s="2"/>
    </row>
    <row r="1499" ht="16.5" customHeight="1">
      <c r="A1499" s="4" t="s">
        <v>8191</v>
      </c>
      <c r="B1499" s="4" t="s">
        <v>8255</v>
      </c>
      <c r="C1499" s="4" t="s">
        <v>8139</v>
      </c>
      <c r="D1499" s="163"/>
      <c r="E1499" s="216"/>
      <c r="F1499" s="2"/>
      <c r="G1499" s="2"/>
      <c r="H1499" s="2"/>
      <c r="I1499" s="2"/>
      <c r="J1499" s="2"/>
      <c r="K1499" s="2"/>
      <c r="L1499" s="2"/>
      <c r="M1499" s="2"/>
      <c r="N1499" s="2"/>
      <c r="O1499" s="2"/>
      <c r="P1499" s="2"/>
      <c r="Q1499" s="2"/>
      <c r="R1499" s="2"/>
      <c r="S1499" s="2"/>
      <c r="T1499" s="2"/>
      <c r="U1499" s="2"/>
      <c r="V1499" s="2"/>
      <c r="W1499" s="2"/>
      <c r="X1499" s="2"/>
      <c r="Y1499" s="2"/>
      <c r="Z1499" s="2"/>
    </row>
    <row r="1500" ht="16.5" customHeight="1">
      <c r="A1500" s="4" t="s">
        <v>8191</v>
      </c>
      <c r="B1500" s="4" t="s">
        <v>1654</v>
      </c>
      <c r="C1500" s="4" t="s">
        <v>8139</v>
      </c>
      <c r="D1500" s="163"/>
      <c r="E1500" s="216"/>
      <c r="F1500" s="2"/>
      <c r="G1500" s="2"/>
      <c r="H1500" s="2"/>
      <c r="I1500" s="2"/>
      <c r="J1500" s="2"/>
      <c r="K1500" s="2"/>
      <c r="L1500" s="2"/>
      <c r="M1500" s="2"/>
      <c r="N1500" s="2"/>
      <c r="O1500" s="2"/>
      <c r="P1500" s="2"/>
      <c r="Q1500" s="2"/>
      <c r="R1500" s="2"/>
      <c r="S1500" s="2"/>
      <c r="T1500" s="2"/>
      <c r="U1500" s="2"/>
      <c r="V1500" s="2"/>
      <c r="W1500" s="2"/>
      <c r="X1500" s="2"/>
      <c r="Y1500" s="2"/>
      <c r="Z1500" s="2"/>
    </row>
    <row r="1501" ht="16.5" customHeight="1">
      <c r="A1501" s="4" t="s">
        <v>8191</v>
      </c>
      <c r="B1501" s="4" t="s">
        <v>1654</v>
      </c>
      <c r="C1501" s="4" t="s">
        <v>8133</v>
      </c>
      <c r="D1501" s="163"/>
      <c r="E1501" s="216"/>
      <c r="F1501" s="2"/>
      <c r="G1501" s="2"/>
      <c r="H1501" s="2"/>
      <c r="I1501" s="2"/>
      <c r="J1501" s="2"/>
      <c r="K1501" s="2"/>
      <c r="L1501" s="2"/>
      <c r="M1501" s="2"/>
      <c r="N1501" s="2"/>
      <c r="O1501" s="2"/>
      <c r="P1501" s="2"/>
      <c r="Q1501" s="2"/>
      <c r="R1501" s="2"/>
      <c r="S1501" s="2"/>
      <c r="T1501" s="2"/>
      <c r="U1501" s="2"/>
      <c r="V1501" s="2"/>
      <c r="W1501" s="2"/>
      <c r="X1501" s="2"/>
      <c r="Y1501" s="2"/>
      <c r="Z1501" s="2"/>
    </row>
    <row r="1502" ht="16.5" customHeight="1">
      <c r="A1502" s="4" t="s">
        <v>8191</v>
      </c>
      <c r="B1502" s="4" t="s">
        <v>1654</v>
      </c>
      <c r="C1502" s="4" t="s">
        <v>8135</v>
      </c>
      <c r="D1502" s="163"/>
      <c r="E1502" s="216"/>
      <c r="F1502" s="2"/>
      <c r="G1502" s="2"/>
      <c r="H1502" s="2"/>
      <c r="I1502" s="2"/>
      <c r="J1502" s="2"/>
      <c r="K1502" s="2"/>
      <c r="L1502" s="2"/>
      <c r="M1502" s="2"/>
      <c r="N1502" s="2"/>
      <c r="O1502" s="2"/>
      <c r="P1502" s="2"/>
      <c r="Q1502" s="2"/>
      <c r="R1502" s="2"/>
      <c r="S1502" s="2"/>
      <c r="T1502" s="2"/>
      <c r="U1502" s="2"/>
      <c r="V1502" s="2"/>
      <c r="W1502" s="2"/>
      <c r="X1502" s="2"/>
      <c r="Y1502" s="2"/>
      <c r="Z1502" s="2"/>
    </row>
    <row r="1503" ht="16.5" customHeight="1">
      <c r="A1503" s="4" t="s">
        <v>8191</v>
      </c>
      <c r="B1503" s="4" t="s">
        <v>9260</v>
      </c>
      <c r="C1503" s="4" t="s">
        <v>8139</v>
      </c>
      <c r="D1503" s="163"/>
      <c r="E1503" s="216"/>
      <c r="F1503" s="2"/>
      <c r="G1503" s="2"/>
      <c r="H1503" s="2"/>
      <c r="I1503" s="2"/>
      <c r="J1503" s="2"/>
      <c r="K1503" s="2"/>
      <c r="L1503" s="2"/>
      <c r="M1503" s="2"/>
      <c r="N1503" s="2"/>
      <c r="O1503" s="2"/>
      <c r="P1503" s="2"/>
      <c r="Q1503" s="2"/>
      <c r="R1503" s="2"/>
      <c r="S1503" s="2"/>
      <c r="T1503" s="2"/>
      <c r="U1503" s="2"/>
      <c r="V1503" s="2"/>
      <c r="W1503" s="2"/>
      <c r="X1503" s="2"/>
      <c r="Y1503" s="2"/>
      <c r="Z1503" s="2"/>
    </row>
    <row r="1504" ht="16.5" customHeight="1">
      <c r="A1504" s="4" t="s">
        <v>8191</v>
      </c>
      <c r="B1504" s="4" t="s">
        <v>9261</v>
      </c>
      <c r="C1504" s="4" t="s">
        <v>8139</v>
      </c>
      <c r="D1504" s="163"/>
      <c r="E1504" s="216"/>
      <c r="F1504" s="2"/>
      <c r="G1504" s="2"/>
      <c r="H1504" s="2"/>
      <c r="I1504" s="2"/>
      <c r="J1504" s="2"/>
      <c r="K1504" s="2"/>
      <c r="L1504" s="2"/>
      <c r="M1504" s="2"/>
      <c r="N1504" s="2"/>
      <c r="O1504" s="2"/>
      <c r="P1504" s="2"/>
      <c r="Q1504" s="2"/>
      <c r="R1504" s="2"/>
      <c r="S1504" s="2"/>
      <c r="T1504" s="2"/>
      <c r="U1504" s="2"/>
      <c r="V1504" s="2"/>
      <c r="W1504" s="2"/>
      <c r="X1504" s="2"/>
      <c r="Y1504" s="2"/>
      <c r="Z1504" s="2"/>
    </row>
    <row r="1505" ht="16.5" customHeight="1">
      <c r="A1505" s="4" t="s">
        <v>8191</v>
      </c>
      <c r="B1505" s="4" t="s">
        <v>1658</v>
      </c>
      <c r="C1505" s="4" t="s">
        <v>8139</v>
      </c>
      <c r="D1505" s="163"/>
      <c r="E1505" s="216"/>
      <c r="F1505" s="2"/>
      <c r="G1505" s="2"/>
      <c r="H1505" s="2"/>
      <c r="I1505" s="2"/>
      <c r="J1505" s="2"/>
      <c r="K1505" s="2"/>
      <c r="L1505" s="2"/>
      <c r="M1505" s="2"/>
      <c r="N1505" s="2"/>
      <c r="O1505" s="2"/>
      <c r="P1505" s="2"/>
      <c r="Q1505" s="2"/>
      <c r="R1505" s="2"/>
      <c r="S1505" s="2"/>
      <c r="T1505" s="2"/>
      <c r="U1505" s="2"/>
      <c r="V1505" s="2"/>
      <c r="W1505" s="2"/>
      <c r="X1505" s="2"/>
      <c r="Y1505" s="2"/>
      <c r="Z1505" s="2"/>
    </row>
    <row r="1506" ht="16.5" customHeight="1">
      <c r="A1506" s="4" t="s">
        <v>8191</v>
      </c>
      <c r="B1506" s="4" t="s">
        <v>9262</v>
      </c>
      <c r="C1506" s="4" t="s">
        <v>8139</v>
      </c>
      <c r="D1506" s="163"/>
      <c r="E1506" s="216"/>
      <c r="F1506" s="2"/>
      <c r="G1506" s="2"/>
      <c r="H1506" s="2"/>
      <c r="I1506" s="2"/>
      <c r="J1506" s="2"/>
      <c r="K1506" s="2"/>
      <c r="L1506" s="2"/>
      <c r="M1506" s="2"/>
      <c r="N1506" s="2"/>
      <c r="O1506" s="2"/>
      <c r="P1506" s="2"/>
      <c r="Q1506" s="2"/>
      <c r="R1506" s="2"/>
      <c r="S1506" s="2"/>
      <c r="T1506" s="2"/>
      <c r="U1506" s="2"/>
      <c r="V1506" s="2"/>
      <c r="W1506" s="2"/>
      <c r="X1506" s="2"/>
      <c r="Y1506" s="2"/>
      <c r="Z1506" s="2"/>
    </row>
    <row r="1507" ht="16.5" customHeight="1">
      <c r="A1507" s="4" t="s">
        <v>8191</v>
      </c>
      <c r="B1507" s="4" t="s">
        <v>9263</v>
      </c>
      <c r="C1507" s="4" t="s">
        <v>8139</v>
      </c>
      <c r="D1507" s="163"/>
      <c r="E1507" s="216"/>
      <c r="F1507" s="2"/>
      <c r="G1507" s="2"/>
      <c r="H1507" s="2"/>
      <c r="I1507" s="2"/>
      <c r="J1507" s="2"/>
      <c r="K1507" s="2"/>
      <c r="L1507" s="2"/>
      <c r="M1507" s="2"/>
      <c r="N1507" s="2"/>
      <c r="O1507" s="2"/>
      <c r="P1507" s="2"/>
      <c r="Q1507" s="2"/>
      <c r="R1507" s="2"/>
      <c r="S1507" s="2"/>
      <c r="T1507" s="2"/>
      <c r="U1507" s="2"/>
      <c r="V1507" s="2"/>
      <c r="W1507" s="2"/>
      <c r="X1507" s="2"/>
      <c r="Y1507" s="2"/>
      <c r="Z1507" s="2"/>
    </row>
    <row r="1508" ht="16.5" customHeight="1">
      <c r="A1508" s="4" t="s">
        <v>8191</v>
      </c>
      <c r="B1508" s="4" t="s">
        <v>9264</v>
      </c>
      <c r="C1508" s="4" t="s">
        <v>8139</v>
      </c>
      <c r="D1508" s="163"/>
      <c r="E1508" s="216"/>
      <c r="F1508" s="2"/>
      <c r="G1508" s="2"/>
      <c r="H1508" s="2"/>
      <c r="I1508" s="2"/>
      <c r="J1508" s="2"/>
      <c r="K1508" s="2"/>
      <c r="L1508" s="2"/>
      <c r="M1508" s="2"/>
      <c r="N1508" s="2"/>
      <c r="O1508" s="2"/>
      <c r="P1508" s="2"/>
      <c r="Q1508" s="2"/>
      <c r="R1508" s="2"/>
      <c r="S1508" s="2"/>
      <c r="T1508" s="2"/>
      <c r="U1508" s="2"/>
      <c r="V1508" s="2"/>
      <c r="W1508" s="2"/>
      <c r="X1508" s="2"/>
      <c r="Y1508" s="2"/>
      <c r="Z1508" s="2"/>
    </row>
    <row r="1509" ht="16.5" customHeight="1">
      <c r="A1509" s="4" t="s">
        <v>8191</v>
      </c>
      <c r="B1509" s="4" t="s">
        <v>9265</v>
      </c>
      <c r="C1509" s="4" t="s">
        <v>8139</v>
      </c>
      <c r="D1509" s="163"/>
      <c r="E1509" s="216"/>
      <c r="F1509" s="2"/>
      <c r="G1509" s="2"/>
      <c r="H1509" s="2"/>
      <c r="I1509" s="2"/>
      <c r="J1509" s="2"/>
      <c r="K1509" s="2"/>
      <c r="L1509" s="2"/>
      <c r="M1509" s="2"/>
      <c r="N1509" s="2"/>
      <c r="O1509" s="2"/>
      <c r="P1509" s="2"/>
      <c r="Q1509" s="2"/>
      <c r="R1509" s="2"/>
      <c r="S1509" s="2"/>
      <c r="T1509" s="2"/>
      <c r="U1509" s="2"/>
      <c r="V1509" s="2"/>
      <c r="W1509" s="2"/>
      <c r="X1509" s="2"/>
      <c r="Y1509" s="2"/>
      <c r="Z1509" s="2"/>
    </row>
    <row r="1510" ht="16.5" customHeight="1">
      <c r="A1510" s="4" t="s">
        <v>8191</v>
      </c>
      <c r="B1510" s="4" t="s">
        <v>1662</v>
      </c>
      <c r="C1510" s="4" t="s">
        <v>8139</v>
      </c>
      <c r="D1510" s="163"/>
      <c r="E1510" s="216"/>
      <c r="F1510" s="2"/>
      <c r="G1510" s="2"/>
      <c r="H1510" s="2"/>
      <c r="I1510" s="2"/>
      <c r="J1510" s="2"/>
      <c r="K1510" s="2"/>
      <c r="L1510" s="2"/>
      <c r="M1510" s="2"/>
      <c r="N1510" s="2"/>
      <c r="O1510" s="2"/>
      <c r="P1510" s="2"/>
      <c r="Q1510" s="2"/>
      <c r="R1510" s="2"/>
      <c r="S1510" s="2"/>
      <c r="T1510" s="2"/>
      <c r="U1510" s="2"/>
      <c r="V1510" s="2"/>
      <c r="W1510" s="2"/>
      <c r="X1510" s="2"/>
      <c r="Y1510" s="2"/>
      <c r="Z1510" s="2"/>
    </row>
    <row r="1511" ht="16.5" customHeight="1">
      <c r="A1511" s="4" t="s">
        <v>8191</v>
      </c>
      <c r="B1511" s="4" t="s">
        <v>9266</v>
      </c>
      <c r="C1511" s="4" t="s">
        <v>8139</v>
      </c>
      <c r="D1511" s="163"/>
      <c r="E1511" s="216"/>
      <c r="F1511" s="2"/>
      <c r="G1511" s="2"/>
      <c r="H1511" s="2"/>
      <c r="I1511" s="2"/>
      <c r="J1511" s="2"/>
      <c r="K1511" s="2"/>
      <c r="L1511" s="2"/>
      <c r="M1511" s="2"/>
      <c r="N1511" s="2"/>
      <c r="O1511" s="2"/>
      <c r="P1511" s="2"/>
      <c r="Q1511" s="2"/>
      <c r="R1511" s="2"/>
      <c r="S1511" s="2"/>
      <c r="T1511" s="2"/>
      <c r="U1511" s="2"/>
      <c r="V1511" s="2"/>
      <c r="W1511" s="2"/>
      <c r="X1511" s="2"/>
      <c r="Y1511" s="2"/>
      <c r="Z1511" s="2"/>
    </row>
    <row r="1512" ht="16.5" customHeight="1">
      <c r="A1512" s="4" t="s">
        <v>8191</v>
      </c>
      <c r="B1512" s="4" t="s">
        <v>9267</v>
      </c>
      <c r="C1512" s="4" t="s">
        <v>8139</v>
      </c>
      <c r="D1512" s="163"/>
      <c r="E1512" s="216"/>
      <c r="F1512" s="2"/>
      <c r="G1512" s="2"/>
      <c r="H1512" s="2"/>
      <c r="I1512" s="2"/>
      <c r="J1512" s="2"/>
      <c r="K1512" s="2"/>
      <c r="L1512" s="2"/>
      <c r="M1512" s="2"/>
      <c r="N1512" s="2"/>
      <c r="O1512" s="2"/>
      <c r="P1512" s="2"/>
      <c r="Q1512" s="2"/>
      <c r="R1512" s="2"/>
      <c r="S1512" s="2"/>
      <c r="T1512" s="2"/>
      <c r="U1512" s="2"/>
      <c r="V1512" s="2"/>
      <c r="W1512" s="2"/>
      <c r="X1512" s="2"/>
      <c r="Y1512" s="2"/>
      <c r="Z1512" s="2"/>
    </row>
    <row r="1513" ht="16.5" customHeight="1">
      <c r="A1513" s="4" t="s">
        <v>8191</v>
      </c>
      <c r="B1513" s="4" t="s">
        <v>9268</v>
      </c>
      <c r="C1513" s="4" t="s">
        <v>8139</v>
      </c>
      <c r="D1513" s="163"/>
      <c r="E1513" s="216"/>
      <c r="F1513" s="2"/>
      <c r="G1513" s="2"/>
      <c r="H1513" s="2"/>
      <c r="I1513" s="2"/>
      <c r="J1513" s="2"/>
      <c r="K1513" s="2"/>
      <c r="L1513" s="2"/>
      <c r="M1513" s="2"/>
      <c r="N1513" s="2"/>
      <c r="O1513" s="2"/>
      <c r="P1513" s="2"/>
      <c r="Q1513" s="2"/>
      <c r="R1513" s="2"/>
      <c r="S1513" s="2"/>
      <c r="T1513" s="2"/>
      <c r="U1513" s="2"/>
      <c r="V1513" s="2"/>
      <c r="W1513" s="2"/>
      <c r="X1513" s="2"/>
      <c r="Y1513" s="2"/>
      <c r="Z1513" s="2"/>
    </row>
    <row r="1514" ht="16.5" customHeight="1">
      <c r="A1514" s="4" t="s">
        <v>8191</v>
      </c>
      <c r="B1514" s="4" t="s">
        <v>9269</v>
      </c>
      <c r="C1514" s="4" t="s">
        <v>8133</v>
      </c>
      <c r="D1514" s="163"/>
      <c r="E1514" s="216"/>
      <c r="F1514" s="2"/>
      <c r="G1514" s="2"/>
      <c r="H1514" s="2"/>
      <c r="I1514" s="2"/>
      <c r="J1514" s="2"/>
      <c r="K1514" s="2"/>
      <c r="L1514" s="2"/>
      <c r="M1514" s="2"/>
      <c r="N1514" s="2"/>
      <c r="O1514" s="2"/>
      <c r="P1514" s="2"/>
      <c r="Q1514" s="2"/>
      <c r="R1514" s="2"/>
      <c r="S1514" s="2"/>
      <c r="T1514" s="2"/>
      <c r="U1514" s="2"/>
      <c r="V1514" s="2"/>
      <c r="W1514" s="2"/>
      <c r="X1514" s="2"/>
      <c r="Y1514" s="2"/>
      <c r="Z1514" s="2"/>
    </row>
    <row r="1515" ht="16.5" customHeight="1">
      <c r="A1515" s="4" t="s">
        <v>8191</v>
      </c>
      <c r="B1515" s="4" t="s">
        <v>1665</v>
      </c>
      <c r="C1515" s="4" t="s">
        <v>8121</v>
      </c>
      <c r="D1515" s="163"/>
      <c r="E1515" s="216"/>
      <c r="F1515" s="2"/>
      <c r="G1515" s="2"/>
      <c r="H1515" s="2"/>
      <c r="I1515" s="2"/>
      <c r="J1515" s="2"/>
      <c r="K1515" s="2"/>
      <c r="L1515" s="2"/>
      <c r="M1515" s="2"/>
      <c r="N1515" s="2"/>
      <c r="O1515" s="2"/>
      <c r="P1515" s="2"/>
      <c r="Q1515" s="2"/>
      <c r="R1515" s="2"/>
      <c r="S1515" s="2"/>
      <c r="T1515" s="2"/>
      <c r="U1515" s="2"/>
      <c r="V1515" s="2"/>
      <c r="W1515" s="2"/>
      <c r="X1515" s="2"/>
      <c r="Y1515" s="2"/>
      <c r="Z1515" s="2"/>
    </row>
    <row r="1516" ht="16.5" customHeight="1">
      <c r="A1516" s="4" t="s">
        <v>8191</v>
      </c>
      <c r="B1516" s="4" t="s">
        <v>9270</v>
      </c>
      <c r="C1516" s="4" t="s">
        <v>8139</v>
      </c>
      <c r="D1516" s="163"/>
      <c r="E1516" s="216"/>
      <c r="F1516" s="2"/>
      <c r="G1516" s="2"/>
      <c r="H1516" s="2"/>
      <c r="I1516" s="2"/>
      <c r="J1516" s="2"/>
      <c r="K1516" s="2"/>
      <c r="L1516" s="2"/>
      <c r="M1516" s="2"/>
      <c r="N1516" s="2"/>
      <c r="O1516" s="2"/>
      <c r="P1516" s="2"/>
      <c r="Q1516" s="2"/>
      <c r="R1516" s="2"/>
      <c r="S1516" s="2"/>
      <c r="T1516" s="2"/>
      <c r="U1516" s="2"/>
      <c r="V1516" s="2"/>
      <c r="W1516" s="2"/>
      <c r="X1516" s="2"/>
      <c r="Y1516" s="2"/>
      <c r="Z1516" s="2"/>
    </row>
    <row r="1517" ht="16.5" customHeight="1">
      <c r="A1517" s="4" t="s">
        <v>8191</v>
      </c>
      <c r="B1517" s="4" t="s">
        <v>9271</v>
      </c>
      <c r="C1517" s="4" t="s">
        <v>8139</v>
      </c>
      <c r="D1517" s="163"/>
      <c r="E1517" s="216"/>
      <c r="F1517" s="2"/>
      <c r="G1517" s="2"/>
      <c r="H1517" s="2"/>
      <c r="I1517" s="2"/>
      <c r="J1517" s="2"/>
      <c r="K1517" s="2"/>
      <c r="L1517" s="2"/>
      <c r="M1517" s="2"/>
      <c r="N1517" s="2"/>
      <c r="O1517" s="2"/>
      <c r="P1517" s="2"/>
      <c r="Q1517" s="2"/>
      <c r="R1517" s="2"/>
      <c r="S1517" s="2"/>
      <c r="T1517" s="2"/>
      <c r="U1517" s="2"/>
      <c r="V1517" s="2"/>
      <c r="W1517" s="2"/>
      <c r="X1517" s="2"/>
      <c r="Y1517" s="2"/>
      <c r="Z1517" s="2"/>
    </row>
    <row r="1518" ht="16.5" customHeight="1">
      <c r="A1518" s="4" t="s">
        <v>8191</v>
      </c>
      <c r="B1518" s="4" t="s">
        <v>9272</v>
      </c>
      <c r="C1518" s="4" t="s">
        <v>8139</v>
      </c>
      <c r="D1518" s="163"/>
      <c r="E1518" s="216"/>
      <c r="F1518" s="2"/>
      <c r="G1518" s="2"/>
      <c r="H1518" s="2"/>
      <c r="I1518" s="2"/>
      <c r="J1518" s="2"/>
      <c r="K1518" s="2"/>
      <c r="L1518" s="2"/>
      <c r="M1518" s="2"/>
      <c r="N1518" s="2"/>
      <c r="O1518" s="2"/>
      <c r="P1518" s="2"/>
      <c r="Q1518" s="2"/>
      <c r="R1518" s="2"/>
      <c r="S1518" s="2"/>
      <c r="T1518" s="2"/>
      <c r="U1518" s="2"/>
      <c r="V1518" s="2"/>
      <c r="W1518" s="2"/>
      <c r="X1518" s="2"/>
      <c r="Y1518" s="2"/>
      <c r="Z1518" s="2"/>
    </row>
    <row r="1519" ht="16.5" customHeight="1">
      <c r="A1519" s="4" t="s">
        <v>8191</v>
      </c>
      <c r="B1519" s="4" t="s">
        <v>9273</v>
      </c>
      <c r="C1519" s="4" t="s">
        <v>8139</v>
      </c>
      <c r="D1519" s="163"/>
      <c r="E1519" s="216"/>
      <c r="F1519" s="2"/>
      <c r="G1519" s="2"/>
      <c r="H1519" s="2"/>
      <c r="I1519" s="2"/>
      <c r="J1519" s="2"/>
      <c r="K1519" s="2"/>
      <c r="L1519" s="2"/>
      <c r="M1519" s="2"/>
      <c r="N1519" s="2"/>
      <c r="O1519" s="2"/>
      <c r="P1519" s="2"/>
      <c r="Q1519" s="2"/>
      <c r="R1519" s="2"/>
      <c r="S1519" s="2"/>
      <c r="T1519" s="2"/>
      <c r="U1519" s="2"/>
      <c r="V1519" s="2"/>
      <c r="W1519" s="2"/>
      <c r="X1519" s="2"/>
      <c r="Y1519" s="2"/>
      <c r="Z1519" s="2"/>
    </row>
    <row r="1520" ht="16.5" customHeight="1">
      <c r="A1520" s="4" t="s">
        <v>8191</v>
      </c>
      <c r="B1520" s="4" t="s">
        <v>9274</v>
      </c>
      <c r="C1520" s="4" t="s">
        <v>8139</v>
      </c>
      <c r="D1520" s="163"/>
      <c r="E1520" s="216"/>
      <c r="F1520" s="2"/>
      <c r="G1520" s="2"/>
      <c r="H1520" s="2"/>
      <c r="I1520" s="2"/>
      <c r="J1520" s="2"/>
      <c r="K1520" s="2"/>
      <c r="L1520" s="2"/>
      <c r="M1520" s="2"/>
      <c r="N1520" s="2"/>
      <c r="O1520" s="2"/>
      <c r="P1520" s="2"/>
      <c r="Q1520" s="2"/>
      <c r="R1520" s="2"/>
      <c r="S1520" s="2"/>
      <c r="T1520" s="2"/>
      <c r="U1520" s="2"/>
      <c r="V1520" s="2"/>
      <c r="W1520" s="2"/>
      <c r="X1520" s="2"/>
      <c r="Y1520" s="2"/>
      <c r="Z1520" s="2"/>
    </row>
    <row r="1521" ht="16.5" customHeight="1">
      <c r="A1521" s="4" t="s">
        <v>8191</v>
      </c>
      <c r="B1521" s="4" t="s">
        <v>9275</v>
      </c>
      <c r="C1521" s="4" t="s">
        <v>8139</v>
      </c>
      <c r="D1521" s="163"/>
      <c r="E1521" s="216"/>
      <c r="F1521" s="2"/>
      <c r="G1521" s="2"/>
      <c r="H1521" s="2"/>
      <c r="I1521" s="2"/>
      <c r="J1521" s="2"/>
      <c r="K1521" s="2"/>
      <c r="L1521" s="2"/>
      <c r="M1521" s="2"/>
      <c r="N1521" s="2"/>
      <c r="O1521" s="2"/>
      <c r="P1521" s="2"/>
      <c r="Q1521" s="2"/>
      <c r="R1521" s="2"/>
      <c r="S1521" s="2"/>
      <c r="T1521" s="2"/>
      <c r="U1521" s="2"/>
      <c r="V1521" s="2"/>
      <c r="W1521" s="2"/>
      <c r="X1521" s="2"/>
      <c r="Y1521" s="2"/>
      <c r="Z1521" s="2"/>
    </row>
    <row r="1522" ht="16.5" customHeight="1">
      <c r="A1522" s="4" t="s">
        <v>8191</v>
      </c>
      <c r="B1522" s="4" t="s">
        <v>9276</v>
      </c>
      <c r="C1522" s="4" t="s">
        <v>8139</v>
      </c>
      <c r="D1522" s="163"/>
      <c r="E1522" s="216"/>
      <c r="F1522" s="2"/>
      <c r="G1522" s="2"/>
      <c r="H1522" s="2"/>
      <c r="I1522" s="2"/>
      <c r="J1522" s="2"/>
      <c r="K1522" s="2"/>
      <c r="L1522" s="2"/>
      <c r="M1522" s="2"/>
      <c r="N1522" s="2"/>
      <c r="O1522" s="2"/>
      <c r="P1522" s="2"/>
      <c r="Q1522" s="2"/>
      <c r="R1522" s="2"/>
      <c r="S1522" s="2"/>
      <c r="T1522" s="2"/>
      <c r="U1522" s="2"/>
      <c r="V1522" s="2"/>
      <c r="W1522" s="2"/>
      <c r="X1522" s="2"/>
      <c r="Y1522" s="2"/>
      <c r="Z1522" s="2"/>
    </row>
    <row r="1523" ht="16.5" customHeight="1">
      <c r="A1523" s="4" t="s">
        <v>8191</v>
      </c>
      <c r="B1523" s="4" t="s">
        <v>1672</v>
      </c>
      <c r="C1523" s="4" t="s">
        <v>8139</v>
      </c>
      <c r="D1523" s="163"/>
      <c r="E1523" s="216"/>
      <c r="F1523" s="2"/>
      <c r="G1523" s="2"/>
      <c r="H1523" s="2"/>
      <c r="I1523" s="2"/>
      <c r="J1523" s="2"/>
      <c r="K1523" s="2"/>
      <c r="L1523" s="2"/>
      <c r="M1523" s="2"/>
      <c r="N1523" s="2"/>
      <c r="O1523" s="2"/>
      <c r="P1523" s="2"/>
      <c r="Q1523" s="2"/>
      <c r="R1523" s="2"/>
      <c r="S1523" s="2"/>
      <c r="T1523" s="2"/>
      <c r="U1523" s="2"/>
      <c r="V1523" s="2"/>
      <c r="W1523" s="2"/>
      <c r="X1523" s="2"/>
      <c r="Y1523" s="2"/>
      <c r="Z1523" s="2"/>
    </row>
    <row r="1524" ht="16.5" customHeight="1">
      <c r="A1524" s="4" t="s">
        <v>8191</v>
      </c>
      <c r="B1524" s="4" t="s">
        <v>9277</v>
      </c>
      <c r="C1524" s="4" t="s">
        <v>8139</v>
      </c>
      <c r="D1524" s="163"/>
      <c r="E1524" s="216"/>
      <c r="F1524" s="2"/>
      <c r="G1524" s="2"/>
      <c r="H1524" s="2"/>
      <c r="I1524" s="2"/>
      <c r="J1524" s="2"/>
      <c r="K1524" s="2"/>
      <c r="L1524" s="2"/>
      <c r="M1524" s="2"/>
      <c r="N1524" s="2"/>
      <c r="O1524" s="2"/>
      <c r="P1524" s="2"/>
      <c r="Q1524" s="2"/>
      <c r="R1524" s="2"/>
      <c r="S1524" s="2"/>
      <c r="T1524" s="2"/>
      <c r="U1524" s="2"/>
      <c r="V1524" s="2"/>
      <c r="W1524" s="2"/>
      <c r="X1524" s="2"/>
      <c r="Y1524" s="2"/>
      <c r="Z1524" s="2"/>
    </row>
    <row r="1525" ht="16.5" customHeight="1">
      <c r="A1525" s="4" t="s">
        <v>8191</v>
      </c>
      <c r="B1525" s="4" t="s">
        <v>9167</v>
      </c>
      <c r="C1525" s="4" t="s">
        <v>8123</v>
      </c>
      <c r="D1525" s="163"/>
      <c r="E1525" s="216"/>
      <c r="F1525" s="2"/>
      <c r="G1525" s="2"/>
      <c r="H1525" s="2"/>
      <c r="I1525" s="2"/>
      <c r="J1525" s="2"/>
      <c r="K1525" s="2"/>
      <c r="L1525" s="2"/>
      <c r="M1525" s="2"/>
      <c r="N1525" s="2"/>
      <c r="O1525" s="2"/>
      <c r="P1525" s="2"/>
      <c r="Q1525" s="2"/>
      <c r="R1525" s="2"/>
      <c r="S1525" s="2"/>
      <c r="T1525" s="2"/>
      <c r="U1525" s="2"/>
      <c r="V1525" s="2"/>
      <c r="W1525" s="2"/>
      <c r="X1525" s="2"/>
      <c r="Y1525" s="2"/>
      <c r="Z1525" s="2"/>
    </row>
    <row r="1526" ht="16.5" customHeight="1">
      <c r="A1526" s="4" t="s">
        <v>8191</v>
      </c>
      <c r="B1526" s="4" t="s">
        <v>9278</v>
      </c>
      <c r="C1526" s="4" t="s">
        <v>8139</v>
      </c>
      <c r="D1526" s="163"/>
      <c r="E1526" s="216"/>
      <c r="F1526" s="2"/>
      <c r="G1526" s="2"/>
      <c r="H1526" s="2"/>
      <c r="I1526" s="2"/>
      <c r="J1526" s="2"/>
      <c r="K1526" s="2"/>
      <c r="L1526" s="2"/>
      <c r="M1526" s="2"/>
      <c r="N1526" s="2"/>
      <c r="O1526" s="2"/>
      <c r="P1526" s="2"/>
      <c r="Q1526" s="2"/>
      <c r="R1526" s="2"/>
      <c r="S1526" s="2"/>
      <c r="T1526" s="2"/>
      <c r="U1526" s="2"/>
      <c r="V1526" s="2"/>
      <c r="W1526" s="2"/>
      <c r="X1526" s="2"/>
      <c r="Y1526" s="2"/>
      <c r="Z1526" s="2"/>
    </row>
    <row r="1527" ht="16.5" customHeight="1">
      <c r="A1527" s="4" t="s">
        <v>8191</v>
      </c>
      <c r="B1527" s="4" t="s">
        <v>9279</v>
      </c>
      <c r="C1527" s="4" t="s">
        <v>8139</v>
      </c>
      <c r="D1527" s="163"/>
      <c r="E1527" s="216"/>
      <c r="F1527" s="2"/>
      <c r="G1527" s="2"/>
      <c r="H1527" s="2"/>
      <c r="I1527" s="2"/>
      <c r="J1527" s="2"/>
      <c r="K1527" s="2"/>
      <c r="L1527" s="2"/>
      <c r="M1527" s="2"/>
      <c r="N1527" s="2"/>
      <c r="O1527" s="2"/>
      <c r="P1527" s="2"/>
      <c r="Q1527" s="2"/>
      <c r="R1527" s="2"/>
      <c r="S1527" s="2"/>
      <c r="T1527" s="2"/>
      <c r="U1527" s="2"/>
      <c r="V1527" s="2"/>
      <c r="W1527" s="2"/>
      <c r="X1527" s="2"/>
      <c r="Y1527" s="2"/>
      <c r="Z1527" s="2"/>
    </row>
    <row r="1528" ht="16.5" customHeight="1">
      <c r="A1528" s="4" t="s">
        <v>8191</v>
      </c>
      <c r="B1528" s="4" t="s">
        <v>9280</v>
      </c>
      <c r="C1528" s="4" t="s">
        <v>8133</v>
      </c>
      <c r="D1528" s="163"/>
      <c r="E1528" s="216"/>
      <c r="F1528" s="2"/>
      <c r="G1528" s="2"/>
      <c r="H1528" s="2"/>
      <c r="I1528" s="2"/>
      <c r="J1528" s="2"/>
      <c r="K1528" s="2"/>
      <c r="L1528" s="2"/>
      <c r="M1528" s="2"/>
      <c r="N1528" s="2"/>
      <c r="O1528" s="2"/>
      <c r="P1528" s="2"/>
      <c r="Q1528" s="2"/>
      <c r="R1528" s="2"/>
      <c r="S1528" s="2"/>
      <c r="T1528" s="2"/>
      <c r="U1528" s="2"/>
      <c r="V1528" s="2"/>
      <c r="W1528" s="2"/>
      <c r="X1528" s="2"/>
      <c r="Y1528" s="2"/>
      <c r="Z1528" s="2"/>
    </row>
    <row r="1529" ht="16.5" customHeight="1">
      <c r="A1529" s="4" t="s">
        <v>8191</v>
      </c>
      <c r="B1529" s="4" t="s">
        <v>9281</v>
      </c>
      <c r="C1529" s="4" t="s">
        <v>8139</v>
      </c>
      <c r="D1529" s="163"/>
      <c r="E1529" s="216"/>
      <c r="F1529" s="2"/>
      <c r="G1529" s="2"/>
      <c r="H1529" s="2"/>
      <c r="I1529" s="2"/>
      <c r="J1529" s="2"/>
      <c r="K1529" s="2"/>
      <c r="L1529" s="2"/>
      <c r="M1529" s="2"/>
      <c r="N1529" s="2"/>
      <c r="O1529" s="2"/>
      <c r="P1529" s="2"/>
      <c r="Q1529" s="2"/>
      <c r="R1529" s="2"/>
      <c r="S1529" s="2"/>
      <c r="T1529" s="2"/>
      <c r="U1529" s="2"/>
      <c r="V1529" s="2"/>
      <c r="W1529" s="2"/>
      <c r="X1529" s="2"/>
      <c r="Y1529" s="2"/>
      <c r="Z1529" s="2"/>
    </row>
    <row r="1530" ht="16.5" customHeight="1">
      <c r="A1530" s="4" t="s">
        <v>8191</v>
      </c>
      <c r="B1530" s="4" t="s">
        <v>9282</v>
      </c>
      <c r="C1530" s="4" t="s">
        <v>8139</v>
      </c>
      <c r="D1530" s="163"/>
      <c r="E1530" s="216"/>
      <c r="F1530" s="2"/>
      <c r="G1530" s="2"/>
      <c r="H1530" s="2"/>
      <c r="I1530" s="2"/>
      <c r="J1530" s="2"/>
      <c r="K1530" s="2"/>
      <c r="L1530" s="2"/>
      <c r="M1530" s="2"/>
      <c r="N1530" s="2"/>
      <c r="O1530" s="2"/>
      <c r="P1530" s="2"/>
      <c r="Q1530" s="2"/>
      <c r="R1530" s="2"/>
      <c r="S1530" s="2"/>
      <c r="T1530" s="2"/>
      <c r="U1530" s="2"/>
      <c r="V1530" s="2"/>
      <c r="W1530" s="2"/>
      <c r="X1530" s="2"/>
      <c r="Y1530" s="2"/>
      <c r="Z1530" s="2"/>
    </row>
    <row r="1531" ht="16.5" customHeight="1">
      <c r="A1531" s="4" t="s">
        <v>8191</v>
      </c>
      <c r="B1531" s="4" t="s">
        <v>1675</v>
      </c>
      <c r="C1531" s="4" t="s">
        <v>8139</v>
      </c>
      <c r="D1531" s="163"/>
      <c r="E1531" s="216"/>
      <c r="F1531" s="2"/>
      <c r="G1531" s="2"/>
      <c r="H1531" s="2"/>
      <c r="I1531" s="2"/>
      <c r="J1531" s="2"/>
      <c r="K1531" s="2"/>
      <c r="L1531" s="2"/>
      <c r="M1531" s="2"/>
      <c r="N1531" s="2"/>
      <c r="O1531" s="2"/>
      <c r="P1531" s="2"/>
      <c r="Q1531" s="2"/>
      <c r="R1531" s="2"/>
      <c r="S1531" s="2"/>
      <c r="T1531" s="2"/>
      <c r="U1531" s="2"/>
      <c r="V1531" s="2"/>
      <c r="W1531" s="2"/>
      <c r="X1531" s="2"/>
      <c r="Y1531" s="2"/>
      <c r="Z1531" s="2"/>
    </row>
    <row r="1532" ht="16.5" customHeight="1">
      <c r="A1532" s="4" t="s">
        <v>8191</v>
      </c>
      <c r="B1532" s="4" t="s">
        <v>9283</v>
      </c>
      <c r="C1532" s="4" t="s">
        <v>8133</v>
      </c>
      <c r="D1532" s="163"/>
      <c r="E1532" s="216"/>
      <c r="F1532" s="2"/>
      <c r="G1532" s="2"/>
      <c r="H1532" s="2"/>
      <c r="I1532" s="2"/>
      <c r="J1532" s="2"/>
      <c r="K1532" s="2"/>
      <c r="L1532" s="2"/>
      <c r="M1532" s="2"/>
      <c r="N1532" s="2"/>
      <c r="O1532" s="2"/>
      <c r="P1532" s="2"/>
      <c r="Q1532" s="2"/>
      <c r="R1532" s="2"/>
      <c r="S1532" s="2"/>
      <c r="T1532" s="2"/>
      <c r="U1532" s="2"/>
      <c r="V1532" s="2"/>
      <c r="W1532" s="2"/>
      <c r="X1532" s="2"/>
      <c r="Y1532" s="2"/>
      <c r="Z1532" s="2"/>
    </row>
    <row r="1533" ht="16.5" customHeight="1">
      <c r="A1533" s="4" t="s">
        <v>8191</v>
      </c>
      <c r="B1533" s="4" t="s">
        <v>9284</v>
      </c>
      <c r="C1533" s="4" t="s">
        <v>8139</v>
      </c>
      <c r="D1533" s="163"/>
      <c r="E1533" s="216"/>
      <c r="F1533" s="2"/>
      <c r="G1533" s="2"/>
      <c r="H1533" s="2"/>
      <c r="I1533" s="2"/>
      <c r="J1533" s="2"/>
      <c r="K1533" s="2"/>
      <c r="L1533" s="2"/>
      <c r="M1533" s="2"/>
      <c r="N1533" s="2"/>
      <c r="O1533" s="2"/>
      <c r="P1533" s="2"/>
      <c r="Q1533" s="2"/>
      <c r="R1533" s="2"/>
      <c r="S1533" s="2"/>
      <c r="T1533" s="2"/>
      <c r="U1533" s="2"/>
      <c r="V1533" s="2"/>
      <c r="W1533" s="2"/>
      <c r="X1533" s="2"/>
      <c r="Y1533" s="2"/>
      <c r="Z1533" s="2"/>
    </row>
    <row r="1534" ht="16.5" customHeight="1">
      <c r="A1534" s="4" t="s">
        <v>8191</v>
      </c>
      <c r="B1534" s="4" t="s">
        <v>9285</v>
      </c>
      <c r="C1534" s="4" t="s">
        <v>8133</v>
      </c>
      <c r="D1534" s="163"/>
      <c r="E1534" s="216"/>
      <c r="F1534" s="2"/>
      <c r="G1534" s="2"/>
      <c r="H1534" s="2"/>
      <c r="I1534" s="2"/>
      <c r="J1534" s="2"/>
      <c r="K1534" s="2"/>
      <c r="L1534" s="2"/>
      <c r="M1534" s="2"/>
      <c r="N1534" s="2"/>
      <c r="O1534" s="2"/>
      <c r="P1534" s="2"/>
      <c r="Q1534" s="2"/>
      <c r="R1534" s="2"/>
      <c r="S1534" s="2"/>
      <c r="T1534" s="2"/>
      <c r="U1534" s="2"/>
      <c r="V1534" s="2"/>
      <c r="W1534" s="2"/>
      <c r="X1534" s="2"/>
      <c r="Y1534" s="2"/>
      <c r="Z1534" s="2"/>
    </row>
    <row r="1535" ht="16.5" customHeight="1">
      <c r="A1535" s="4" t="s">
        <v>8191</v>
      </c>
      <c r="B1535" s="4" t="s">
        <v>1678</v>
      </c>
      <c r="C1535" s="4" t="s">
        <v>8139</v>
      </c>
      <c r="D1535" s="163"/>
      <c r="E1535" s="216"/>
      <c r="F1535" s="2"/>
      <c r="G1535" s="2"/>
      <c r="H1535" s="2"/>
      <c r="I1535" s="2"/>
      <c r="J1535" s="2"/>
      <c r="K1535" s="2"/>
      <c r="L1535" s="2"/>
      <c r="M1535" s="2"/>
      <c r="N1535" s="2"/>
      <c r="O1535" s="2"/>
      <c r="P1535" s="2"/>
      <c r="Q1535" s="2"/>
      <c r="R1535" s="2"/>
      <c r="S1535" s="2"/>
      <c r="T1535" s="2"/>
      <c r="U1535" s="2"/>
      <c r="V1535" s="2"/>
      <c r="W1535" s="2"/>
      <c r="X1535" s="2"/>
      <c r="Y1535" s="2"/>
      <c r="Z1535" s="2"/>
    </row>
    <row r="1536" ht="16.5" customHeight="1">
      <c r="A1536" s="4" t="s">
        <v>8191</v>
      </c>
      <c r="B1536" s="4" t="s">
        <v>9286</v>
      </c>
      <c r="C1536" s="4" t="s">
        <v>8139</v>
      </c>
      <c r="D1536" s="163"/>
      <c r="E1536" s="216"/>
      <c r="F1536" s="2"/>
      <c r="G1536" s="2"/>
      <c r="H1536" s="2"/>
      <c r="I1536" s="2"/>
      <c r="J1536" s="2"/>
      <c r="K1536" s="2"/>
      <c r="L1536" s="2"/>
      <c r="M1536" s="2"/>
      <c r="N1536" s="2"/>
      <c r="O1536" s="2"/>
      <c r="P1536" s="2"/>
      <c r="Q1536" s="2"/>
      <c r="R1536" s="2"/>
      <c r="S1536" s="2"/>
      <c r="T1536" s="2"/>
      <c r="U1536" s="2"/>
      <c r="V1536" s="2"/>
      <c r="W1536" s="2"/>
      <c r="X1536" s="2"/>
      <c r="Y1536" s="2"/>
      <c r="Z1536" s="2"/>
    </row>
    <row r="1537" ht="16.5" customHeight="1">
      <c r="A1537" s="4" t="s">
        <v>8191</v>
      </c>
      <c r="B1537" s="4" t="s">
        <v>9287</v>
      </c>
      <c r="C1537" s="4" t="s">
        <v>8139</v>
      </c>
      <c r="D1537" s="163"/>
      <c r="E1537" s="216"/>
      <c r="F1537" s="2"/>
      <c r="G1537" s="2"/>
      <c r="H1537" s="2"/>
      <c r="I1537" s="2"/>
      <c r="J1537" s="2"/>
      <c r="K1537" s="2"/>
      <c r="L1537" s="2"/>
      <c r="M1537" s="2"/>
      <c r="N1537" s="2"/>
      <c r="O1537" s="2"/>
      <c r="P1537" s="2"/>
      <c r="Q1537" s="2"/>
      <c r="R1537" s="2"/>
      <c r="S1537" s="2"/>
      <c r="T1537" s="2"/>
      <c r="U1537" s="2"/>
      <c r="V1537" s="2"/>
      <c r="W1537" s="2"/>
      <c r="X1537" s="2"/>
      <c r="Y1537" s="2"/>
      <c r="Z1537" s="2"/>
    </row>
    <row r="1538" ht="16.5" customHeight="1">
      <c r="A1538" s="4" t="s">
        <v>8191</v>
      </c>
      <c r="B1538" s="4" t="s">
        <v>9288</v>
      </c>
      <c r="C1538" s="4" t="s">
        <v>8139</v>
      </c>
      <c r="D1538" s="163"/>
      <c r="E1538" s="216"/>
      <c r="F1538" s="2"/>
      <c r="G1538" s="2"/>
      <c r="H1538" s="2"/>
      <c r="I1538" s="2"/>
      <c r="J1538" s="2"/>
      <c r="K1538" s="2"/>
      <c r="L1538" s="2"/>
      <c r="M1538" s="2"/>
      <c r="N1538" s="2"/>
      <c r="O1538" s="2"/>
      <c r="P1538" s="2"/>
      <c r="Q1538" s="2"/>
      <c r="R1538" s="2"/>
      <c r="S1538" s="2"/>
      <c r="T1538" s="2"/>
      <c r="U1538" s="2"/>
      <c r="V1538" s="2"/>
      <c r="W1538" s="2"/>
      <c r="X1538" s="2"/>
      <c r="Y1538" s="2"/>
      <c r="Z1538" s="2"/>
    </row>
    <row r="1539" ht="16.5" customHeight="1">
      <c r="A1539" s="4" t="s">
        <v>8191</v>
      </c>
      <c r="B1539" s="4" t="s">
        <v>9289</v>
      </c>
      <c r="C1539" s="4" t="s">
        <v>8139</v>
      </c>
      <c r="D1539" s="163"/>
      <c r="E1539" s="216"/>
      <c r="F1539" s="2"/>
      <c r="G1539" s="2"/>
      <c r="H1539" s="2"/>
      <c r="I1539" s="2"/>
      <c r="J1539" s="2"/>
      <c r="K1539" s="2"/>
      <c r="L1539" s="2"/>
      <c r="M1539" s="2"/>
      <c r="N1539" s="2"/>
      <c r="O1539" s="2"/>
      <c r="P1539" s="2"/>
      <c r="Q1539" s="2"/>
      <c r="R1539" s="2"/>
      <c r="S1539" s="2"/>
      <c r="T1539" s="2"/>
      <c r="U1539" s="2"/>
      <c r="V1539" s="2"/>
      <c r="W1539" s="2"/>
      <c r="X1539" s="2"/>
      <c r="Y1539" s="2"/>
      <c r="Z1539" s="2"/>
    </row>
    <row r="1540" ht="16.5" customHeight="1">
      <c r="A1540" s="4" t="s">
        <v>8191</v>
      </c>
      <c r="B1540" s="4" t="s">
        <v>9290</v>
      </c>
      <c r="C1540" s="4" t="s">
        <v>8139</v>
      </c>
      <c r="D1540" s="163"/>
      <c r="E1540" s="216"/>
      <c r="F1540" s="2"/>
      <c r="G1540" s="2"/>
      <c r="H1540" s="2"/>
      <c r="I1540" s="2"/>
      <c r="J1540" s="2"/>
      <c r="K1540" s="2"/>
      <c r="L1540" s="2"/>
      <c r="M1540" s="2"/>
      <c r="N1540" s="2"/>
      <c r="O1540" s="2"/>
      <c r="P1540" s="2"/>
      <c r="Q1540" s="2"/>
      <c r="R1540" s="2"/>
      <c r="S1540" s="2"/>
      <c r="T1540" s="2"/>
      <c r="U1540" s="2"/>
      <c r="V1540" s="2"/>
      <c r="W1540" s="2"/>
      <c r="X1540" s="2"/>
      <c r="Y1540" s="2"/>
      <c r="Z1540" s="2"/>
    </row>
    <row r="1541" ht="16.5" customHeight="1">
      <c r="A1541" s="4" t="s">
        <v>8191</v>
      </c>
      <c r="B1541" s="4" t="s">
        <v>9291</v>
      </c>
      <c r="C1541" s="4" t="s">
        <v>8139</v>
      </c>
      <c r="D1541" s="163"/>
      <c r="E1541" s="216"/>
      <c r="F1541" s="2"/>
      <c r="G1541" s="2"/>
      <c r="H1541" s="2"/>
      <c r="I1541" s="2"/>
      <c r="J1541" s="2"/>
      <c r="K1541" s="2"/>
      <c r="L1541" s="2"/>
      <c r="M1541" s="2"/>
      <c r="N1541" s="2"/>
      <c r="O1541" s="2"/>
      <c r="P1541" s="2"/>
      <c r="Q1541" s="2"/>
      <c r="R1541" s="2"/>
      <c r="S1541" s="2"/>
      <c r="T1541" s="2"/>
      <c r="U1541" s="2"/>
      <c r="V1541" s="2"/>
      <c r="W1541" s="2"/>
      <c r="X1541" s="2"/>
      <c r="Y1541" s="2"/>
      <c r="Z1541" s="2"/>
    </row>
    <row r="1542" ht="16.5" customHeight="1">
      <c r="A1542" s="4" t="s">
        <v>8191</v>
      </c>
      <c r="B1542" s="4" t="s">
        <v>1681</v>
      </c>
      <c r="C1542" s="4" t="s">
        <v>8139</v>
      </c>
      <c r="D1542" s="163"/>
      <c r="E1542" s="216"/>
      <c r="F1542" s="2"/>
      <c r="G1542" s="2"/>
      <c r="H1542" s="2"/>
      <c r="I1542" s="2"/>
      <c r="J1542" s="2"/>
      <c r="K1542" s="2"/>
      <c r="L1542" s="2"/>
      <c r="M1542" s="2"/>
      <c r="N1542" s="2"/>
      <c r="O1542" s="2"/>
      <c r="P1542" s="2"/>
      <c r="Q1542" s="2"/>
      <c r="R1542" s="2"/>
      <c r="S1542" s="2"/>
      <c r="T1542" s="2"/>
      <c r="U1542" s="2"/>
      <c r="V1542" s="2"/>
      <c r="W1542" s="2"/>
      <c r="X1542" s="2"/>
      <c r="Y1542" s="2"/>
      <c r="Z1542" s="2"/>
    </row>
    <row r="1543" ht="16.5" customHeight="1">
      <c r="A1543" s="4" t="s">
        <v>8191</v>
      </c>
      <c r="B1543" s="4" t="s">
        <v>9292</v>
      </c>
      <c r="C1543" s="4" t="s">
        <v>8139</v>
      </c>
      <c r="D1543" s="163"/>
      <c r="E1543" s="216"/>
      <c r="F1543" s="2"/>
      <c r="G1543" s="2"/>
      <c r="H1543" s="2"/>
      <c r="I1543" s="2"/>
      <c r="J1543" s="2"/>
      <c r="K1543" s="2"/>
      <c r="L1543" s="2"/>
      <c r="M1543" s="2"/>
      <c r="N1543" s="2"/>
      <c r="O1543" s="2"/>
      <c r="P1543" s="2"/>
      <c r="Q1543" s="2"/>
      <c r="R1543" s="2"/>
      <c r="S1543" s="2"/>
      <c r="T1543" s="2"/>
      <c r="U1543" s="2"/>
      <c r="V1543" s="2"/>
      <c r="W1543" s="2"/>
      <c r="X1543" s="2"/>
      <c r="Y1543" s="2"/>
      <c r="Z1543" s="2"/>
    </row>
    <row r="1544" ht="16.5" customHeight="1">
      <c r="A1544" s="4" t="s">
        <v>8191</v>
      </c>
      <c r="B1544" s="4" t="s">
        <v>9293</v>
      </c>
      <c r="C1544" s="4" t="s">
        <v>8139</v>
      </c>
      <c r="D1544" s="163"/>
      <c r="E1544" s="216"/>
      <c r="F1544" s="2"/>
      <c r="G1544" s="2"/>
      <c r="H1544" s="2"/>
      <c r="I1544" s="2"/>
      <c r="J1544" s="2"/>
      <c r="K1544" s="2"/>
      <c r="L1544" s="2"/>
      <c r="M1544" s="2"/>
      <c r="N1544" s="2"/>
      <c r="O1544" s="2"/>
      <c r="P1544" s="2"/>
      <c r="Q1544" s="2"/>
      <c r="R1544" s="2"/>
      <c r="S1544" s="2"/>
      <c r="T1544" s="2"/>
      <c r="U1544" s="2"/>
      <c r="V1544" s="2"/>
      <c r="W1544" s="2"/>
      <c r="X1544" s="2"/>
      <c r="Y1544" s="2"/>
      <c r="Z1544" s="2"/>
    </row>
    <row r="1545" ht="16.5" customHeight="1">
      <c r="A1545" s="4" t="s">
        <v>8191</v>
      </c>
      <c r="B1545" s="4" t="s">
        <v>9294</v>
      </c>
      <c r="C1545" s="4" t="s">
        <v>8139</v>
      </c>
      <c r="D1545" s="163"/>
      <c r="E1545" s="216"/>
      <c r="F1545" s="2"/>
      <c r="G1545" s="2"/>
      <c r="H1545" s="2"/>
      <c r="I1545" s="2"/>
      <c r="J1545" s="2"/>
      <c r="K1545" s="2"/>
      <c r="L1545" s="2"/>
      <c r="M1545" s="2"/>
      <c r="N1545" s="2"/>
      <c r="O1545" s="2"/>
      <c r="P1545" s="2"/>
      <c r="Q1545" s="2"/>
      <c r="R1545" s="2"/>
      <c r="S1545" s="2"/>
      <c r="T1545" s="2"/>
      <c r="U1545" s="2"/>
      <c r="V1545" s="2"/>
      <c r="W1545" s="2"/>
      <c r="X1545" s="2"/>
      <c r="Y1545" s="2"/>
      <c r="Z1545" s="2"/>
    </row>
    <row r="1546" ht="16.5" customHeight="1">
      <c r="A1546" s="4" t="s">
        <v>8191</v>
      </c>
      <c r="B1546" s="4" t="s">
        <v>1685</v>
      </c>
      <c r="C1546" s="4" t="s">
        <v>8139</v>
      </c>
      <c r="D1546" s="163"/>
      <c r="E1546" s="216"/>
      <c r="F1546" s="2"/>
      <c r="G1546" s="2"/>
      <c r="H1546" s="2"/>
      <c r="I1546" s="2"/>
      <c r="J1546" s="2"/>
      <c r="K1546" s="2"/>
      <c r="L1546" s="2"/>
      <c r="M1546" s="2"/>
      <c r="N1546" s="2"/>
      <c r="O1546" s="2"/>
      <c r="P1546" s="2"/>
      <c r="Q1546" s="2"/>
      <c r="R1546" s="2"/>
      <c r="S1546" s="2"/>
      <c r="T1546" s="2"/>
      <c r="U1546" s="2"/>
      <c r="V1546" s="2"/>
      <c r="W1546" s="2"/>
      <c r="X1546" s="2"/>
      <c r="Y1546" s="2"/>
      <c r="Z1546" s="2"/>
    </row>
    <row r="1547" ht="16.5" customHeight="1">
      <c r="A1547" s="4" t="s">
        <v>8191</v>
      </c>
      <c r="B1547" s="4" t="s">
        <v>9295</v>
      </c>
      <c r="C1547" s="4" t="s">
        <v>8139</v>
      </c>
      <c r="D1547" s="163"/>
      <c r="E1547" s="216"/>
      <c r="F1547" s="2"/>
      <c r="G1547" s="2"/>
      <c r="H1547" s="2"/>
      <c r="I1547" s="2"/>
      <c r="J1547" s="2"/>
      <c r="K1547" s="2"/>
      <c r="L1547" s="2"/>
      <c r="M1547" s="2"/>
      <c r="N1547" s="2"/>
      <c r="O1547" s="2"/>
      <c r="P1547" s="2"/>
      <c r="Q1547" s="2"/>
      <c r="R1547" s="2"/>
      <c r="S1547" s="2"/>
      <c r="T1547" s="2"/>
      <c r="U1547" s="2"/>
      <c r="V1547" s="2"/>
      <c r="W1547" s="2"/>
      <c r="X1547" s="2"/>
      <c r="Y1547" s="2"/>
      <c r="Z1547" s="2"/>
    </row>
    <row r="1548" ht="16.5" customHeight="1">
      <c r="A1548" s="4" t="s">
        <v>8191</v>
      </c>
      <c r="B1548" s="4" t="s">
        <v>9296</v>
      </c>
      <c r="C1548" s="4" t="s">
        <v>8121</v>
      </c>
      <c r="D1548" s="163"/>
      <c r="E1548" s="216"/>
      <c r="F1548" s="2"/>
      <c r="G1548" s="2"/>
      <c r="H1548" s="2"/>
      <c r="I1548" s="2"/>
      <c r="J1548" s="2"/>
      <c r="K1548" s="2"/>
      <c r="L1548" s="2"/>
      <c r="M1548" s="2"/>
      <c r="N1548" s="2"/>
      <c r="O1548" s="2"/>
      <c r="P1548" s="2"/>
      <c r="Q1548" s="2"/>
      <c r="R1548" s="2"/>
      <c r="S1548" s="2"/>
      <c r="T1548" s="2"/>
      <c r="U1548" s="2"/>
      <c r="V1548" s="2"/>
      <c r="W1548" s="2"/>
      <c r="X1548" s="2"/>
      <c r="Y1548" s="2"/>
      <c r="Z1548" s="2"/>
    </row>
    <row r="1549" ht="16.5" customHeight="1">
      <c r="A1549" s="4" t="s">
        <v>8191</v>
      </c>
      <c r="B1549" s="4" t="s">
        <v>9297</v>
      </c>
      <c r="C1549" s="4" t="s">
        <v>8139</v>
      </c>
      <c r="D1549" s="163"/>
      <c r="E1549" s="216"/>
      <c r="F1549" s="2"/>
      <c r="G1549" s="2"/>
      <c r="H1549" s="2"/>
      <c r="I1549" s="2"/>
      <c r="J1549" s="2"/>
      <c r="K1549" s="2"/>
      <c r="L1549" s="2"/>
      <c r="M1549" s="2"/>
      <c r="N1549" s="2"/>
      <c r="O1549" s="2"/>
      <c r="P1549" s="2"/>
      <c r="Q1549" s="2"/>
      <c r="R1549" s="2"/>
      <c r="S1549" s="2"/>
      <c r="T1549" s="2"/>
      <c r="U1549" s="2"/>
      <c r="V1549" s="2"/>
      <c r="W1549" s="2"/>
      <c r="X1549" s="2"/>
      <c r="Y1549" s="2"/>
      <c r="Z1549" s="2"/>
    </row>
    <row r="1550" ht="16.5" customHeight="1">
      <c r="A1550" s="4" t="s">
        <v>8191</v>
      </c>
      <c r="B1550" s="4" t="s">
        <v>1688</v>
      </c>
      <c r="C1550" s="4" t="s">
        <v>8139</v>
      </c>
      <c r="D1550" s="163"/>
      <c r="E1550" s="216"/>
      <c r="F1550" s="2"/>
      <c r="G1550" s="2"/>
      <c r="H1550" s="2"/>
      <c r="I1550" s="2"/>
      <c r="J1550" s="2"/>
      <c r="K1550" s="2"/>
      <c r="L1550" s="2"/>
      <c r="M1550" s="2"/>
      <c r="N1550" s="2"/>
      <c r="O1550" s="2"/>
      <c r="P1550" s="2"/>
      <c r="Q1550" s="2"/>
      <c r="R1550" s="2"/>
      <c r="S1550" s="2"/>
      <c r="T1550" s="2"/>
      <c r="U1550" s="2"/>
      <c r="V1550" s="2"/>
      <c r="W1550" s="2"/>
      <c r="X1550" s="2"/>
      <c r="Y1550" s="2"/>
      <c r="Z1550" s="2"/>
    </row>
    <row r="1551" ht="16.5" customHeight="1">
      <c r="A1551" s="4" t="s">
        <v>8191</v>
      </c>
      <c r="B1551" s="4" t="s">
        <v>8632</v>
      </c>
      <c r="C1551" s="4" t="s">
        <v>8139</v>
      </c>
      <c r="D1551" s="163"/>
      <c r="E1551" s="216"/>
      <c r="F1551" s="2"/>
      <c r="G1551" s="2"/>
      <c r="H1551" s="2"/>
      <c r="I1551" s="2"/>
      <c r="J1551" s="2"/>
      <c r="K1551" s="2"/>
      <c r="L1551" s="2"/>
      <c r="M1551" s="2"/>
      <c r="N1551" s="2"/>
      <c r="O1551" s="2"/>
      <c r="P1551" s="2"/>
      <c r="Q1551" s="2"/>
      <c r="R1551" s="2"/>
      <c r="S1551" s="2"/>
      <c r="T1551" s="2"/>
      <c r="U1551" s="2"/>
      <c r="V1551" s="2"/>
      <c r="W1551" s="2"/>
      <c r="X1551" s="2"/>
      <c r="Y1551" s="2"/>
      <c r="Z1551" s="2"/>
    </row>
    <row r="1552" ht="16.5" customHeight="1">
      <c r="A1552" s="4" t="s">
        <v>8191</v>
      </c>
      <c r="B1552" s="4" t="s">
        <v>8798</v>
      </c>
      <c r="C1552" s="4" t="s">
        <v>8121</v>
      </c>
      <c r="D1552" s="163"/>
      <c r="E1552" s="216"/>
      <c r="F1552" s="2"/>
      <c r="G1552" s="2"/>
      <c r="H1552" s="2"/>
      <c r="I1552" s="2"/>
      <c r="J1552" s="2"/>
      <c r="K1552" s="2"/>
      <c r="L1552" s="2"/>
      <c r="M1552" s="2"/>
      <c r="N1552" s="2"/>
      <c r="O1552" s="2"/>
      <c r="P1552" s="2"/>
      <c r="Q1552" s="2"/>
      <c r="R1552" s="2"/>
      <c r="S1552" s="2"/>
      <c r="T1552" s="2"/>
      <c r="U1552" s="2"/>
      <c r="V1552" s="2"/>
      <c r="W1552" s="2"/>
      <c r="X1552" s="2"/>
      <c r="Y1552" s="2"/>
      <c r="Z1552" s="2"/>
    </row>
    <row r="1553" ht="16.5" customHeight="1">
      <c r="A1553" s="4" t="s">
        <v>8191</v>
      </c>
      <c r="B1553" s="4" t="s">
        <v>9298</v>
      </c>
      <c r="C1553" s="4" t="s">
        <v>8139</v>
      </c>
      <c r="D1553" s="163"/>
      <c r="E1553" s="216"/>
      <c r="F1553" s="2"/>
      <c r="G1553" s="2"/>
      <c r="H1553" s="2"/>
      <c r="I1553" s="2"/>
      <c r="J1553" s="2"/>
      <c r="K1553" s="2"/>
      <c r="L1553" s="2"/>
      <c r="M1553" s="2"/>
      <c r="N1553" s="2"/>
      <c r="O1553" s="2"/>
      <c r="P1553" s="2"/>
      <c r="Q1553" s="2"/>
      <c r="R1553" s="2"/>
      <c r="S1553" s="2"/>
      <c r="T1553" s="2"/>
      <c r="U1553" s="2"/>
      <c r="V1553" s="2"/>
      <c r="W1553" s="2"/>
      <c r="X1553" s="2"/>
      <c r="Y1553" s="2"/>
      <c r="Z1553" s="2"/>
    </row>
    <row r="1554" ht="16.5" customHeight="1">
      <c r="A1554" s="4" t="s">
        <v>8191</v>
      </c>
      <c r="B1554" s="4" t="s">
        <v>9299</v>
      </c>
      <c r="C1554" s="4" t="s">
        <v>8139</v>
      </c>
      <c r="D1554" s="163"/>
      <c r="E1554" s="216"/>
      <c r="F1554" s="2"/>
      <c r="G1554" s="2"/>
      <c r="H1554" s="2"/>
      <c r="I1554" s="2"/>
      <c r="J1554" s="2"/>
      <c r="K1554" s="2"/>
      <c r="L1554" s="2"/>
      <c r="M1554" s="2"/>
      <c r="N1554" s="2"/>
      <c r="O1554" s="2"/>
      <c r="P1554" s="2"/>
      <c r="Q1554" s="2"/>
      <c r="R1554" s="2"/>
      <c r="S1554" s="2"/>
      <c r="T1554" s="2"/>
      <c r="U1554" s="2"/>
      <c r="V1554" s="2"/>
      <c r="W1554" s="2"/>
      <c r="X1554" s="2"/>
      <c r="Y1554" s="2"/>
      <c r="Z1554" s="2"/>
    </row>
    <row r="1555" ht="16.5" customHeight="1">
      <c r="A1555" s="4" t="s">
        <v>8191</v>
      </c>
      <c r="B1555" s="4" t="s">
        <v>1691</v>
      </c>
      <c r="C1555" s="4" t="s">
        <v>8139</v>
      </c>
      <c r="D1555" s="163"/>
      <c r="E1555" s="216"/>
      <c r="F1555" s="2"/>
      <c r="G1555" s="2"/>
      <c r="H1555" s="2"/>
      <c r="I1555" s="2"/>
      <c r="J1555" s="2"/>
      <c r="K1555" s="2"/>
      <c r="L1555" s="2"/>
      <c r="M1555" s="2"/>
      <c r="N1555" s="2"/>
      <c r="O1555" s="2"/>
      <c r="P1555" s="2"/>
      <c r="Q1555" s="2"/>
      <c r="R1555" s="2"/>
      <c r="S1555" s="2"/>
      <c r="T1555" s="2"/>
      <c r="U1555" s="2"/>
      <c r="V1555" s="2"/>
      <c r="W1555" s="2"/>
      <c r="X1555" s="2"/>
      <c r="Y1555" s="2"/>
      <c r="Z1555" s="2"/>
    </row>
    <row r="1556" ht="16.5" customHeight="1">
      <c r="A1556" s="177" t="s">
        <v>8191</v>
      </c>
      <c r="B1556" s="177" t="s">
        <v>9300</v>
      </c>
      <c r="C1556" s="177" t="s">
        <v>8139</v>
      </c>
      <c r="D1556" s="163"/>
      <c r="E1556" s="216"/>
      <c r="F1556" s="2"/>
      <c r="G1556" s="2"/>
      <c r="H1556" s="2"/>
      <c r="I1556" s="2"/>
      <c r="J1556" s="2"/>
      <c r="K1556" s="2"/>
      <c r="L1556" s="2"/>
      <c r="M1556" s="2"/>
      <c r="N1556" s="2"/>
      <c r="O1556" s="2"/>
      <c r="P1556" s="2"/>
      <c r="Q1556" s="2"/>
      <c r="R1556" s="2"/>
      <c r="S1556" s="2"/>
      <c r="T1556" s="2"/>
      <c r="U1556" s="2"/>
      <c r="V1556" s="2"/>
      <c r="W1556" s="2"/>
      <c r="X1556" s="2"/>
      <c r="Y1556" s="2"/>
      <c r="Z1556" s="2"/>
    </row>
    <row r="1557" ht="16.5" customHeight="1">
      <c r="A1557" s="4" t="s">
        <v>8191</v>
      </c>
      <c r="B1557" s="4" t="s">
        <v>1694</v>
      </c>
      <c r="C1557" s="4" t="s">
        <v>8164</v>
      </c>
      <c r="D1557" s="163"/>
      <c r="E1557" s="216"/>
      <c r="F1557" s="2"/>
      <c r="G1557" s="2"/>
      <c r="H1557" s="2"/>
      <c r="I1557" s="2"/>
      <c r="J1557" s="2"/>
      <c r="K1557" s="2"/>
      <c r="L1557" s="2"/>
      <c r="M1557" s="2"/>
      <c r="N1557" s="2"/>
      <c r="O1557" s="2"/>
      <c r="P1557" s="2"/>
      <c r="Q1557" s="2"/>
      <c r="R1557" s="2"/>
      <c r="S1557" s="2"/>
      <c r="T1557" s="2"/>
      <c r="U1557" s="2"/>
      <c r="V1557" s="2"/>
      <c r="W1557" s="2"/>
      <c r="X1557" s="2"/>
      <c r="Y1557" s="2"/>
      <c r="Z1557" s="2"/>
    </row>
    <row r="1558" ht="16.5" customHeight="1">
      <c r="A1558" s="4" t="s">
        <v>8191</v>
      </c>
      <c r="B1558" s="4" t="s">
        <v>9301</v>
      </c>
      <c r="C1558" s="4" t="s">
        <v>8139</v>
      </c>
      <c r="D1558" s="163"/>
      <c r="E1558" s="216"/>
      <c r="F1558" s="2"/>
      <c r="G1558" s="2"/>
      <c r="H1558" s="2"/>
      <c r="I1558" s="2"/>
      <c r="J1558" s="2"/>
      <c r="K1558" s="2"/>
      <c r="L1558" s="2"/>
      <c r="M1558" s="2"/>
      <c r="N1558" s="2"/>
      <c r="O1558" s="2"/>
      <c r="P1558" s="2"/>
      <c r="Q1558" s="2"/>
      <c r="R1558" s="2"/>
      <c r="S1558" s="2"/>
      <c r="T1558" s="2"/>
      <c r="U1558" s="2"/>
      <c r="V1558" s="2"/>
      <c r="W1558" s="2"/>
      <c r="X1558" s="2"/>
      <c r="Y1558" s="2"/>
      <c r="Z1558" s="2"/>
    </row>
    <row r="1559" ht="16.5" customHeight="1">
      <c r="A1559" s="4" t="s">
        <v>8191</v>
      </c>
      <c r="B1559" s="4" t="s">
        <v>9302</v>
      </c>
      <c r="C1559" s="4" t="s">
        <v>8139</v>
      </c>
      <c r="D1559" s="163"/>
      <c r="E1559" s="216"/>
      <c r="F1559" s="2"/>
      <c r="G1559" s="2"/>
      <c r="H1559" s="2"/>
      <c r="I1559" s="2"/>
      <c r="J1559" s="2"/>
      <c r="K1559" s="2"/>
      <c r="L1559" s="2"/>
      <c r="M1559" s="2"/>
      <c r="N1559" s="2"/>
      <c r="O1559" s="2"/>
      <c r="P1559" s="2"/>
      <c r="Q1559" s="2"/>
      <c r="R1559" s="2"/>
      <c r="S1559" s="2"/>
      <c r="T1559" s="2"/>
      <c r="U1559" s="2"/>
      <c r="V1559" s="2"/>
      <c r="W1559" s="2"/>
      <c r="X1559" s="2"/>
      <c r="Y1559" s="2"/>
      <c r="Z1559" s="2"/>
    </row>
    <row r="1560" ht="16.5" customHeight="1">
      <c r="A1560" s="4" t="s">
        <v>8191</v>
      </c>
      <c r="B1560" s="4" t="s">
        <v>9303</v>
      </c>
      <c r="C1560" s="4" t="s">
        <v>8139</v>
      </c>
      <c r="D1560" s="163"/>
      <c r="E1560" s="216"/>
      <c r="F1560" s="2"/>
      <c r="G1560" s="2"/>
      <c r="H1560" s="2"/>
      <c r="I1560" s="2"/>
      <c r="J1560" s="2"/>
      <c r="K1560" s="2"/>
      <c r="L1560" s="2"/>
      <c r="M1560" s="2"/>
      <c r="N1560" s="2"/>
      <c r="O1560" s="2"/>
      <c r="P1560" s="2"/>
      <c r="Q1560" s="2"/>
      <c r="R1560" s="2"/>
      <c r="S1560" s="2"/>
      <c r="T1560" s="2"/>
      <c r="U1560" s="2"/>
      <c r="V1560" s="2"/>
      <c r="W1560" s="2"/>
      <c r="X1560" s="2"/>
      <c r="Y1560" s="2"/>
      <c r="Z1560" s="2"/>
    </row>
    <row r="1561" ht="16.5" customHeight="1">
      <c r="A1561" s="4" t="s">
        <v>8191</v>
      </c>
      <c r="B1561" s="4" t="s">
        <v>1568</v>
      </c>
      <c r="C1561" s="4" t="s">
        <v>8146</v>
      </c>
      <c r="D1561" s="163"/>
      <c r="E1561" s="216"/>
      <c r="F1561" s="2"/>
      <c r="G1561" s="2"/>
      <c r="H1561" s="2"/>
      <c r="I1561" s="2"/>
      <c r="J1561" s="2"/>
      <c r="K1561" s="2"/>
      <c r="L1561" s="2"/>
      <c r="M1561" s="2"/>
      <c r="N1561" s="2"/>
      <c r="O1561" s="2"/>
      <c r="P1561" s="2"/>
      <c r="Q1561" s="2"/>
      <c r="R1561" s="2"/>
      <c r="S1561" s="2"/>
      <c r="T1561" s="2"/>
      <c r="U1561" s="2"/>
      <c r="V1561" s="2"/>
      <c r="W1561" s="2"/>
      <c r="X1561" s="2"/>
      <c r="Y1561" s="2"/>
      <c r="Z1561" s="2"/>
    </row>
    <row r="1562" ht="16.5" customHeight="1">
      <c r="A1562" s="4" t="s">
        <v>8191</v>
      </c>
      <c r="B1562" s="4" t="s">
        <v>9304</v>
      </c>
      <c r="C1562" s="4" t="s">
        <v>8146</v>
      </c>
      <c r="D1562" s="163"/>
      <c r="E1562" s="216"/>
      <c r="F1562" s="2"/>
      <c r="G1562" s="2"/>
      <c r="H1562" s="2"/>
      <c r="I1562" s="2"/>
      <c r="J1562" s="2"/>
      <c r="K1562" s="2"/>
      <c r="L1562" s="2"/>
      <c r="M1562" s="2"/>
      <c r="N1562" s="2"/>
      <c r="O1562" s="2"/>
      <c r="P1562" s="2"/>
      <c r="Q1562" s="2"/>
      <c r="R1562" s="2"/>
      <c r="S1562" s="2"/>
      <c r="T1562" s="2"/>
      <c r="U1562" s="2"/>
      <c r="V1562" s="2"/>
      <c r="W1562" s="2"/>
      <c r="X1562" s="2"/>
      <c r="Y1562" s="2"/>
      <c r="Z1562" s="2"/>
    </row>
    <row r="1563" ht="16.5" customHeight="1">
      <c r="A1563" s="4" t="s">
        <v>8191</v>
      </c>
      <c r="B1563" s="4" t="s">
        <v>9305</v>
      </c>
      <c r="C1563" s="4" t="s">
        <v>8146</v>
      </c>
      <c r="D1563" s="163"/>
      <c r="E1563" s="216"/>
      <c r="F1563" s="2"/>
      <c r="G1563" s="2"/>
      <c r="H1563" s="2"/>
      <c r="I1563" s="2"/>
      <c r="J1563" s="2"/>
      <c r="K1563" s="2"/>
      <c r="L1563" s="2"/>
      <c r="M1563" s="2"/>
      <c r="N1563" s="2"/>
      <c r="O1563" s="2"/>
      <c r="P1563" s="2"/>
      <c r="Q1563" s="2"/>
      <c r="R1563" s="2"/>
      <c r="S1563" s="2"/>
      <c r="T1563" s="2"/>
      <c r="U1563" s="2"/>
      <c r="V1563" s="2"/>
      <c r="W1563" s="2"/>
      <c r="X1563" s="2"/>
      <c r="Y1563" s="2"/>
      <c r="Z1563" s="2"/>
    </row>
    <row r="1564" ht="16.5" customHeight="1">
      <c r="A1564" s="4" t="s">
        <v>8191</v>
      </c>
      <c r="B1564" s="4" t="s">
        <v>9306</v>
      </c>
      <c r="C1564" s="4" t="s">
        <v>8133</v>
      </c>
      <c r="D1564" s="163"/>
      <c r="E1564" s="216"/>
      <c r="F1564" s="2"/>
      <c r="G1564" s="2"/>
      <c r="H1564" s="2"/>
      <c r="I1564" s="2"/>
      <c r="J1564" s="2"/>
      <c r="K1564" s="2"/>
      <c r="L1564" s="2"/>
      <c r="M1564" s="2"/>
      <c r="N1564" s="2"/>
      <c r="O1564" s="2"/>
      <c r="P1564" s="2"/>
      <c r="Q1564" s="2"/>
      <c r="R1564" s="2"/>
      <c r="S1564" s="2"/>
      <c r="T1564" s="2"/>
      <c r="U1564" s="2"/>
      <c r="V1564" s="2"/>
      <c r="W1564" s="2"/>
      <c r="X1564" s="2"/>
      <c r="Y1564" s="2"/>
      <c r="Z1564" s="2"/>
    </row>
    <row r="1565" ht="16.5" customHeight="1">
      <c r="A1565" s="4" t="s">
        <v>8191</v>
      </c>
      <c r="B1565" s="4" t="s">
        <v>9307</v>
      </c>
      <c r="C1565" s="4" t="s">
        <v>8146</v>
      </c>
      <c r="D1565" s="163"/>
      <c r="E1565" s="216"/>
      <c r="F1565" s="2"/>
      <c r="G1565" s="2"/>
      <c r="H1565" s="2"/>
      <c r="I1565" s="2"/>
      <c r="J1565" s="2"/>
      <c r="K1565" s="2"/>
      <c r="L1565" s="2"/>
      <c r="M1565" s="2"/>
      <c r="N1565" s="2"/>
      <c r="O1565" s="2"/>
      <c r="P1565" s="2"/>
      <c r="Q1565" s="2"/>
      <c r="R1565" s="2"/>
      <c r="S1565" s="2"/>
      <c r="T1565" s="2"/>
      <c r="U1565" s="2"/>
      <c r="V1565" s="2"/>
      <c r="W1565" s="2"/>
      <c r="X1565" s="2"/>
      <c r="Y1565" s="2"/>
      <c r="Z1565" s="2"/>
    </row>
    <row r="1566" ht="16.5" customHeight="1">
      <c r="A1566" s="4" t="s">
        <v>8191</v>
      </c>
      <c r="B1566" s="4" t="s">
        <v>9308</v>
      </c>
      <c r="C1566" s="4" t="s">
        <v>8130</v>
      </c>
      <c r="D1566" s="163"/>
      <c r="E1566" s="216"/>
      <c r="F1566" s="2"/>
      <c r="G1566" s="2"/>
      <c r="H1566" s="2"/>
      <c r="I1566" s="2"/>
      <c r="J1566" s="2"/>
      <c r="K1566" s="2"/>
      <c r="L1566" s="2"/>
      <c r="M1566" s="2"/>
      <c r="N1566" s="2"/>
      <c r="O1566" s="2"/>
      <c r="P1566" s="2"/>
      <c r="Q1566" s="2"/>
      <c r="R1566" s="2"/>
      <c r="S1566" s="2"/>
      <c r="T1566" s="2"/>
      <c r="U1566" s="2"/>
      <c r="V1566" s="2"/>
      <c r="W1566" s="2"/>
      <c r="X1566" s="2"/>
      <c r="Y1566" s="2"/>
      <c r="Z1566" s="2"/>
    </row>
    <row r="1567" ht="16.5" customHeight="1">
      <c r="A1567" s="4" t="s">
        <v>8191</v>
      </c>
      <c r="B1567" s="4" t="s">
        <v>9309</v>
      </c>
      <c r="C1567" s="4" t="s">
        <v>8132</v>
      </c>
      <c r="D1567" s="163"/>
      <c r="E1567" s="216"/>
      <c r="F1567" s="2"/>
      <c r="G1567" s="2"/>
      <c r="H1567" s="2"/>
      <c r="I1567" s="2"/>
      <c r="J1567" s="2"/>
      <c r="K1567" s="2"/>
      <c r="L1567" s="2"/>
      <c r="M1567" s="2"/>
      <c r="N1567" s="2"/>
      <c r="O1567" s="2"/>
      <c r="P1567" s="2"/>
      <c r="Q1567" s="2"/>
      <c r="R1567" s="2"/>
      <c r="S1567" s="2"/>
      <c r="T1567" s="2"/>
      <c r="U1567" s="2"/>
      <c r="V1567" s="2"/>
      <c r="W1567" s="2"/>
      <c r="X1567" s="2"/>
      <c r="Y1567" s="2"/>
      <c r="Z1567" s="2"/>
    </row>
    <row r="1568" ht="16.5" customHeight="1">
      <c r="A1568" s="4" t="s">
        <v>8191</v>
      </c>
      <c r="B1568" s="4" t="s">
        <v>1576</v>
      </c>
      <c r="C1568" s="4" t="s">
        <v>8146</v>
      </c>
      <c r="D1568" s="163"/>
      <c r="E1568" s="216"/>
      <c r="F1568" s="2"/>
      <c r="G1568" s="2"/>
      <c r="H1568" s="2"/>
      <c r="I1568" s="2"/>
      <c r="J1568" s="2"/>
      <c r="K1568" s="2"/>
      <c r="L1568" s="2"/>
      <c r="M1568" s="2"/>
      <c r="N1568" s="2"/>
      <c r="O1568" s="2"/>
      <c r="P1568" s="2"/>
      <c r="Q1568" s="2"/>
      <c r="R1568" s="2"/>
      <c r="S1568" s="2"/>
      <c r="T1568" s="2"/>
      <c r="U1568" s="2"/>
      <c r="V1568" s="2"/>
      <c r="W1568" s="2"/>
      <c r="X1568" s="2"/>
      <c r="Y1568" s="2"/>
      <c r="Z1568" s="2"/>
    </row>
    <row r="1569" ht="16.5" customHeight="1">
      <c r="A1569" s="4" t="s">
        <v>8191</v>
      </c>
      <c r="B1569" s="4" t="s">
        <v>9310</v>
      </c>
      <c r="C1569" s="4" t="s">
        <v>8133</v>
      </c>
      <c r="D1569" s="163"/>
      <c r="E1569" s="216"/>
      <c r="F1569" s="2"/>
      <c r="G1569" s="2"/>
      <c r="H1569" s="2"/>
      <c r="I1569" s="2"/>
      <c r="J1569" s="2"/>
      <c r="K1569" s="2"/>
      <c r="L1569" s="2"/>
      <c r="M1569" s="2"/>
      <c r="N1569" s="2"/>
      <c r="O1569" s="2"/>
      <c r="P1569" s="2"/>
      <c r="Q1569" s="2"/>
      <c r="R1569" s="2"/>
      <c r="S1569" s="2"/>
      <c r="T1569" s="2"/>
      <c r="U1569" s="2"/>
      <c r="V1569" s="2"/>
      <c r="W1569" s="2"/>
      <c r="X1569" s="2"/>
      <c r="Y1569" s="2"/>
      <c r="Z1569" s="2"/>
    </row>
    <row r="1570" ht="16.5" customHeight="1">
      <c r="A1570" s="4" t="s">
        <v>8191</v>
      </c>
      <c r="B1570" s="4" t="s">
        <v>9311</v>
      </c>
      <c r="C1570" s="4" t="s">
        <v>8123</v>
      </c>
      <c r="D1570" s="163"/>
      <c r="E1570" s="216"/>
      <c r="F1570" s="2"/>
      <c r="G1570" s="2"/>
      <c r="H1570" s="2"/>
      <c r="I1570" s="2"/>
      <c r="J1570" s="2"/>
      <c r="K1570" s="2"/>
      <c r="L1570" s="2"/>
      <c r="M1570" s="2"/>
      <c r="N1570" s="2"/>
      <c r="O1570" s="2"/>
      <c r="P1570" s="2"/>
      <c r="Q1570" s="2"/>
      <c r="R1570" s="2"/>
      <c r="S1570" s="2"/>
      <c r="T1570" s="2"/>
      <c r="U1570" s="2"/>
      <c r="V1570" s="2"/>
      <c r="W1570" s="2"/>
      <c r="X1570" s="2"/>
      <c r="Y1570" s="2"/>
      <c r="Z1570" s="2"/>
    </row>
    <row r="1571" ht="16.5" customHeight="1">
      <c r="A1571" s="4" t="s">
        <v>8191</v>
      </c>
      <c r="B1571" s="4" t="s">
        <v>1581</v>
      </c>
      <c r="C1571" s="4" t="s">
        <v>8146</v>
      </c>
      <c r="D1571" s="163"/>
      <c r="E1571" s="216"/>
      <c r="F1571" s="2"/>
      <c r="G1571" s="2"/>
      <c r="H1571" s="2"/>
      <c r="I1571" s="2"/>
      <c r="J1571" s="2"/>
      <c r="K1571" s="2"/>
      <c r="L1571" s="2"/>
      <c r="M1571" s="2"/>
      <c r="N1571" s="2"/>
      <c r="O1571" s="2"/>
      <c r="P1571" s="2"/>
      <c r="Q1571" s="2"/>
      <c r="R1571" s="2"/>
      <c r="S1571" s="2"/>
      <c r="T1571" s="2"/>
      <c r="U1571" s="2"/>
      <c r="V1571" s="2"/>
      <c r="W1571" s="2"/>
      <c r="X1571" s="2"/>
      <c r="Y1571" s="2"/>
      <c r="Z1571" s="2"/>
    </row>
    <row r="1572" ht="16.5" customHeight="1">
      <c r="A1572" s="4" t="s">
        <v>8191</v>
      </c>
      <c r="B1572" s="4" t="s">
        <v>9312</v>
      </c>
      <c r="C1572" s="4" t="s">
        <v>8156</v>
      </c>
      <c r="D1572" s="163"/>
      <c r="E1572" s="216"/>
      <c r="F1572" s="2"/>
      <c r="G1572" s="2"/>
      <c r="H1572" s="2"/>
      <c r="I1572" s="2"/>
      <c r="J1572" s="2"/>
      <c r="K1572" s="2"/>
      <c r="L1572" s="2"/>
      <c r="M1572" s="2"/>
      <c r="N1572" s="2"/>
      <c r="O1572" s="2"/>
      <c r="P1572" s="2"/>
      <c r="Q1572" s="2"/>
      <c r="R1572" s="2"/>
      <c r="S1572" s="2"/>
      <c r="T1572" s="2"/>
      <c r="U1572" s="2"/>
      <c r="V1572" s="2"/>
      <c r="W1572" s="2"/>
      <c r="X1572" s="2"/>
      <c r="Y1572" s="2"/>
      <c r="Z1572" s="2"/>
    </row>
    <row r="1573" ht="16.5" customHeight="1">
      <c r="A1573" s="4" t="s">
        <v>8191</v>
      </c>
      <c r="B1573" s="4" t="s">
        <v>9313</v>
      </c>
      <c r="C1573" s="4" t="s">
        <v>8126</v>
      </c>
      <c r="D1573" s="163"/>
      <c r="E1573" s="216"/>
      <c r="F1573" s="2"/>
      <c r="G1573" s="2"/>
      <c r="H1573" s="2"/>
      <c r="I1573" s="2"/>
      <c r="J1573" s="2"/>
      <c r="K1573" s="2"/>
      <c r="L1573" s="2"/>
      <c r="M1573" s="2"/>
      <c r="N1573" s="2"/>
      <c r="O1573" s="2"/>
      <c r="P1573" s="2"/>
      <c r="Q1573" s="2"/>
      <c r="R1573" s="2"/>
      <c r="S1573" s="2"/>
      <c r="T1573" s="2"/>
      <c r="U1573" s="2"/>
      <c r="V1573" s="2"/>
      <c r="W1573" s="2"/>
      <c r="X1573" s="2"/>
      <c r="Y1573" s="2"/>
      <c r="Z1573" s="2"/>
    </row>
    <row r="1574" ht="16.5" customHeight="1">
      <c r="A1574" s="4" t="s">
        <v>8191</v>
      </c>
      <c r="B1574" s="4" t="s">
        <v>9313</v>
      </c>
      <c r="C1574" s="4" t="s">
        <v>8121</v>
      </c>
      <c r="D1574" s="163"/>
      <c r="E1574" s="216"/>
      <c r="F1574" s="2"/>
      <c r="G1574" s="2"/>
      <c r="H1574" s="2"/>
      <c r="I1574" s="2"/>
      <c r="J1574" s="2"/>
      <c r="K1574" s="2"/>
      <c r="L1574" s="2"/>
      <c r="M1574" s="2"/>
      <c r="N1574" s="2"/>
      <c r="O1574" s="2"/>
      <c r="P1574" s="2"/>
      <c r="Q1574" s="2"/>
      <c r="R1574" s="2"/>
      <c r="S1574" s="2"/>
      <c r="T1574" s="2"/>
      <c r="U1574" s="2"/>
      <c r="V1574" s="2"/>
      <c r="W1574" s="2"/>
      <c r="X1574" s="2"/>
      <c r="Y1574" s="2"/>
      <c r="Z1574" s="2"/>
    </row>
    <row r="1575" ht="16.5" customHeight="1">
      <c r="A1575" s="4" t="s">
        <v>8191</v>
      </c>
      <c r="B1575" s="4" t="s">
        <v>2723</v>
      </c>
      <c r="C1575" s="4" t="s">
        <v>8146</v>
      </c>
      <c r="D1575" s="163"/>
      <c r="E1575" s="216"/>
      <c r="F1575" s="2"/>
      <c r="G1575" s="2"/>
      <c r="H1575" s="2"/>
      <c r="I1575" s="2"/>
      <c r="J1575" s="2"/>
      <c r="K1575" s="2"/>
      <c r="L1575" s="2"/>
      <c r="M1575" s="2"/>
      <c r="N1575" s="2"/>
      <c r="O1575" s="2"/>
      <c r="P1575" s="2"/>
      <c r="Q1575" s="2"/>
      <c r="R1575" s="2"/>
      <c r="S1575" s="2"/>
      <c r="T1575" s="2"/>
      <c r="U1575" s="2"/>
      <c r="V1575" s="2"/>
      <c r="W1575" s="2"/>
      <c r="X1575" s="2"/>
      <c r="Y1575" s="2"/>
      <c r="Z1575" s="2"/>
    </row>
    <row r="1576" ht="16.5" customHeight="1">
      <c r="A1576" s="4" t="s">
        <v>8191</v>
      </c>
      <c r="B1576" s="4" t="s">
        <v>9314</v>
      </c>
      <c r="C1576" s="4" t="s">
        <v>8171</v>
      </c>
      <c r="D1576" s="163"/>
      <c r="E1576" s="216"/>
      <c r="F1576" s="2"/>
      <c r="G1576" s="2"/>
      <c r="H1576" s="2"/>
      <c r="I1576" s="2"/>
      <c r="J1576" s="2"/>
      <c r="K1576" s="2"/>
      <c r="L1576" s="2"/>
      <c r="M1576" s="2"/>
      <c r="N1576" s="2"/>
      <c r="O1576" s="2"/>
      <c r="P1576" s="2"/>
      <c r="Q1576" s="2"/>
      <c r="R1576" s="2"/>
      <c r="S1576" s="2"/>
      <c r="T1576" s="2"/>
      <c r="U1576" s="2"/>
      <c r="V1576" s="2"/>
      <c r="W1576" s="2"/>
      <c r="X1576" s="2"/>
      <c r="Y1576" s="2"/>
      <c r="Z1576" s="2"/>
    </row>
    <row r="1577" ht="16.5" customHeight="1">
      <c r="A1577" s="4" t="s">
        <v>8191</v>
      </c>
      <c r="B1577" s="4" t="s">
        <v>9314</v>
      </c>
      <c r="C1577" s="4" t="s">
        <v>8136</v>
      </c>
      <c r="D1577" s="163"/>
      <c r="E1577" s="216"/>
      <c r="F1577" s="2"/>
      <c r="G1577" s="2"/>
      <c r="H1577" s="2"/>
      <c r="I1577" s="2"/>
      <c r="J1577" s="2"/>
      <c r="K1577" s="2"/>
      <c r="L1577" s="2"/>
      <c r="M1577" s="2"/>
      <c r="N1577" s="2"/>
      <c r="O1577" s="2"/>
      <c r="P1577" s="2"/>
      <c r="Q1577" s="2"/>
      <c r="R1577" s="2"/>
      <c r="S1577" s="2"/>
      <c r="T1577" s="2"/>
      <c r="U1577" s="2"/>
      <c r="V1577" s="2"/>
      <c r="W1577" s="2"/>
      <c r="X1577" s="2"/>
      <c r="Y1577" s="2"/>
      <c r="Z1577" s="2"/>
    </row>
    <row r="1578" ht="16.5" customHeight="1">
      <c r="A1578" s="4" t="s">
        <v>8191</v>
      </c>
      <c r="B1578" s="4" t="s">
        <v>9315</v>
      </c>
      <c r="C1578" s="4" t="s">
        <v>8146</v>
      </c>
      <c r="D1578" s="163"/>
      <c r="E1578" s="216"/>
      <c r="F1578" s="2"/>
      <c r="G1578" s="2"/>
      <c r="H1578" s="2"/>
      <c r="I1578" s="2"/>
      <c r="J1578" s="2"/>
      <c r="K1578" s="2"/>
      <c r="L1578" s="2"/>
      <c r="M1578" s="2"/>
      <c r="N1578" s="2"/>
      <c r="O1578" s="2"/>
      <c r="P1578" s="2"/>
      <c r="Q1578" s="2"/>
      <c r="R1578" s="2"/>
      <c r="S1578" s="2"/>
      <c r="T1578" s="2"/>
      <c r="U1578" s="2"/>
      <c r="V1578" s="2"/>
      <c r="W1578" s="2"/>
      <c r="X1578" s="2"/>
      <c r="Y1578" s="2"/>
      <c r="Z1578" s="2"/>
    </row>
    <row r="1579" ht="16.5" customHeight="1">
      <c r="A1579" s="4" t="s">
        <v>8191</v>
      </c>
      <c r="B1579" s="4" t="s">
        <v>1584</v>
      </c>
      <c r="C1579" s="4" t="s">
        <v>8146</v>
      </c>
      <c r="D1579" s="163"/>
      <c r="E1579" s="216"/>
      <c r="F1579" s="2"/>
      <c r="G1579" s="2"/>
      <c r="H1579" s="2"/>
      <c r="I1579" s="2"/>
      <c r="J1579" s="2"/>
      <c r="K1579" s="2"/>
      <c r="L1579" s="2"/>
      <c r="M1579" s="2"/>
      <c r="N1579" s="2"/>
      <c r="O1579" s="2"/>
      <c r="P1579" s="2"/>
      <c r="Q1579" s="2"/>
      <c r="R1579" s="2"/>
      <c r="S1579" s="2"/>
      <c r="T1579" s="2"/>
      <c r="U1579" s="2"/>
      <c r="V1579" s="2"/>
      <c r="W1579" s="2"/>
      <c r="X1579" s="2"/>
      <c r="Y1579" s="2"/>
      <c r="Z1579" s="2"/>
    </row>
    <row r="1580" ht="16.5" customHeight="1">
      <c r="A1580" s="4" t="s">
        <v>8191</v>
      </c>
      <c r="B1580" s="4" t="s">
        <v>9316</v>
      </c>
      <c r="C1580" s="4" t="s">
        <v>8146</v>
      </c>
      <c r="D1580" s="163"/>
      <c r="E1580" s="216"/>
      <c r="F1580" s="2"/>
      <c r="G1580" s="2"/>
      <c r="H1580" s="2"/>
      <c r="I1580" s="2"/>
      <c r="J1580" s="2"/>
      <c r="K1580" s="2"/>
      <c r="L1580" s="2"/>
      <c r="M1580" s="2"/>
      <c r="N1580" s="2"/>
      <c r="O1580" s="2"/>
      <c r="P1580" s="2"/>
      <c r="Q1580" s="2"/>
      <c r="R1580" s="2"/>
      <c r="S1580" s="2"/>
      <c r="T1580" s="2"/>
      <c r="U1580" s="2"/>
      <c r="V1580" s="2"/>
      <c r="W1580" s="2"/>
      <c r="X1580" s="2"/>
      <c r="Y1580" s="2"/>
      <c r="Z1580" s="2"/>
    </row>
    <row r="1581" ht="16.5" customHeight="1">
      <c r="A1581" s="4" t="s">
        <v>8191</v>
      </c>
      <c r="B1581" s="4" t="s">
        <v>1587</v>
      </c>
      <c r="C1581" s="4" t="s">
        <v>8146</v>
      </c>
      <c r="D1581" s="163"/>
      <c r="E1581" s="216"/>
      <c r="F1581" s="2"/>
      <c r="G1581" s="2"/>
      <c r="H1581" s="2"/>
      <c r="I1581" s="2"/>
      <c r="J1581" s="2"/>
      <c r="K1581" s="2"/>
      <c r="L1581" s="2"/>
      <c r="M1581" s="2"/>
      <c r="N1581" s="2"/>
      <c r="O1581" s="2"/>
      <c r="P1581" s="2"/>
      <c r="Q1581" s="2"/>
      <c r="R1581" s="2"/>
      <c r="S1581" s="2"/>
      <c r="T1581" s="2"/>
      <c r="U1581" s="2"/>
      <c r="V1581" s="2"/>
      <c r="W1581" s="2"/>
      <c r="X1581" s="2"/>
      <c r="Y1581" s="2"/>
      <c r="Z1581" s="2"/>
    </row>
    <row r="1582" ht="16.5" customHeight="1">
      <c r="A1582" s="4" t="s">
        <v>8191</v>
      </c>
      <c r="B1582" s="4" t="s">
        <v>9317</v>
      </c>
      <c r="C1582" s="4" t="s">
        <v>8146</v>
      </c>
      <c r="D1582" s="163"/>
      <c r="E1582" s="216"/>
      <c r="F1582" s="2"/>
      <c r="G1582" s="2"/>
      <c r="H1582" s="2"/>
      <c r="I1582" s="2"/>
      <c r="J1582" s="2"/>
      <c r="K1582" s="2"/>
      <c r="L1582" s="2"/>
      <c r="M1582" s="2"/>
      <c r="N1582" s="2"/>
      <c r="O1582" s="2"/>
      <c r="P1582" s="2"/>
      <c r="Q1582" s="2"/>
      <c r="R1582" s="2"/>
      <c r="S1582" s="2"/>
      <c r="T1582" s="2"/>
      <c r="U1582" s="2"/>
      <c r="V1582" s="2"/>
      <c r="W1582" s="2"/>
      <c r="X1582" s="2"/>
      <c r="Y1582" s="2"/>
      <c r="Z1582" s="2"/>
    </row>
    <row r="1583" ht="16.5" customHeight="1">
      <c r="A1583" s="4" t="s">
        <v>8191</v>
      </c>
      <c r="B1583" s="4" t="s">
        <v>9318</v>
      </c>
      <c r="C1583" s="4" t="s">
        <v>8146</v>
      </c>
      <c r="D1583" s="163"/>
      <c r="E1583" s="216"/>
      <c r="F1583" s="2"/>
      <c r="G1583" s="2"/>
      <c r="H1583" s="2"/>
      <c r="I1583" s="2"/>
      <c r="J1583" s="2"/>
      <c r="K1583" s="2"/>
      <c r="L1583" s="2"/>
      <c r="M1583" s="2"/>
      <c r="N1583" s="2"/>
      <c r="O1583" s="2"/>
      <c r="P1583" s="2"/>
      <c r="Q1583" s="2"/>
      <c r="R1583" s="2"/>
      <c r="S1583" s="2"/>
      <c r="T1583" s="2"/>
      <c r="U1583" s="2"/>
      <c r="V1583" s="2"/>
      <c r="W1583" s="2"/>
      <c r="X1583" s="2"/>
      <c r="Y1583" s="2"/>
      <c r="Z1583" s="2"/>
    </row>
    <row r="1584" ht="16.5" customHeight="1">
      <c r="A1584" s="4" t="s">
        <v>8191</v>
      </c>
      <c r="B1584" s="4" t="s">
        <v>9319</v>
      </c>
      <c r="C1584" s="4" t="s">
        <v>8146</v>
      </c>
      <c r="D1584" s="163"/>
      <c r="E1584" s="216"/>
      <c r="F1584" s="2"/>
      <c r="G1584" s="2"/>
      <c r="H1584" s="2"/>
      <c r="I1584" s="2"/>
      <c r="J1584" s="2"/>
      <c r="K1584" s="2"/>
      <c r="L1584" s="2"/>
      <c r="M1584" s="2"/>
      <c r="N1584" s="2"/>
      <c r="O1584" s="2"/>
      <c r="P1584" s="2"/>
      <c r="Q1584" s="2"/>
      <c r="R1584" s="2"/>
      <c r="S1584" s="2"/>
      <c r="T1584" s="2"/>
      <c r="U1584" s="2"/>
      <c r="V1584" s="2"/>
      <c r="W1584" s="2"/>
      <c r="X1584" s="2"/>
      <c r="Y1584" s="2"/>
      <c r="Z1584" s="2"/>
    </row>
    <row r="1585" ht="16.5" customHeight="1">
      <c r="A1585" s="4" t="s">
        <v>8191</v>
      </c>
      <c r="B1585" s="4" t="s">
        <v>9320</v>
      </c>
      <c r="C1585" s="4" t="s">
        <v>8146</v>
      </c>
      <c r="D1585" s="163"/>
      <c r="E1585" s="216"/>
      <c r="F1585" s="2"/>
      <c r="G1585" s="2"/>
      <c r="H1585" s="2"/>
      <c r="I1585" s="2"/>
      <c r="J1585" s="2"/>
      <c r="K1585" s="2"/>
      <c r="L1585" s="2"/>
      <c r="M1585" s="2"/>
      <c r="N1585" s="2"/>
      <c r="O1585" s="2"/>
      <c r="P1585" s="2"/>
      <c r="Q1585" s="2"/>
      <c r="R1585" s="2"/>
      <c r="S1585" s="2"/>
      <c r="T1585" s="2"/>
      <c r="U1585" s="2"/>
      <c r="V1585" s="2"/>
      <c r="W1585" s="2"/>
      <c r="X1585" s="2"/>
      <c r="Y1585" s="2"/>
      <c r="Z1585" s="2"/>
    </row>
    <row r="1586" ht="16.5" customHeight="1">
      <c r="A1586" s="4" t="s">
        <v>8191</v>
      </c>
      <c r="B1586" s="4" t="s">
        <v>9321</v>
      </c>
      <c r="C1586" s="4" t="s">
        <v>8146</v>
      </c>
      <c r="D1586" s="163"/>
      <c r="E1586" s="216"/>
      <c r="F1586" s="2"/>
      <c r="G1586" s="2"/>
      <c r="H1586" s="2"/>
      <c r="I1586" s="2"/>
      <c r="J1586" s="2"/>
      <c r="K1586" s="2"/>
      <c r="L1586" s="2"/>
      <c r="M1586" s="2"/>
      <c r="N1586" s="2"/>
      <c r="O1586" s="2"/>
      <c r="P1586" s="2"/>
      <c r="Q1586" s="2"/>
      <c r="R1586" s="2"/>
      <c r="S1586" s="2"/>
      <c r="T1586" s="2"/>
      <c r="U1586" s="2"/>
      <c r="V1586" s="2"/>
      <c r="W1586" s="2"/>
      <c r="X1586" s="2"/>
      <c r="Y1586" s="2"/>
      <c r="Z1586" s="2"/>
    </row>
    <row r="1587" ht="16.5" customHeight="1">
      <c r="A1587" s="4" t="s">
        <v>8191</v>
      </c>
      <c r="B1587" s="4" t="s">
        <v>1594</v>
      </c>
      <c r="C1587" s="4" t="s">
        <v>8146</v>
      </c>
      <c r="D1587" s="163"/>
      <c r="E1587" s="216"/>
      <c r="F1587" s="2"/>
      <c r="G1587" s="2"/>
      <c r="H1587" s="2"/>
      <c r="I1587" s="2"/>
      <c r="J1587" s="2"/>
      <c r="K1587" s="2"/>
      <c r="L1587" s="2"/>
      <c r="M1587" s="2"/>
      <c r="N1587" s="2"/>
      <c r="O1587" s="2"/>
      <c r="P1587" s="2"/>
      <c r="Q1587" s="2"/>
      <c r="R1587" s="2"/>
      <c r="S1587" s="2"/>
      <c r="T1587" s="2"/>
      <c r="U1587" s="2"/>
      <c r="V1587" s="2"/>
      <c r="W1587" s="2"/>
      <c r="X1587" s="2"/>
      <c r="Y1587" s="2"/>
      <c r="Z1587" s="2"/>
    </row>
    <row r="1588" ht="16.5" customHeight="1">
      <c r="A1588" s="4" t="s">
        <v>8191</v>
      </c>
      <c r="B1588" s="4" t="s">
        <v>9322</v>
      </c>
      <c r="C1588" s="4" t="s">
        <v>8146</v>
      </c>
      <c r="D1588" s="163"/>
      <c r="E1588" s="216"/>
      <c r="F1588" s="2"/>
      <c r="G1588" s="2"/>
      <c r="H1588" s="2"/>
      <c r="I1588" s="2"/>
      <c r="J1588" s="2"/>
      <c r="K1588" s="2"/>
      <c r="L1588" s="2"/>
      <c r="M1588" s="2"/>
      <c r="N1588" s="2"/>
      <c r="O1588" s="2"/>
      <c r="P1588" s="2"/>
      <c r="Q1588" s="2"/>
      <c r="R1588" s="2"/>
      <c r="S1588" s="2"/>
      <c r="T1588" s="2"/>
      <c r="U1588" s="2"/>
      <c r="V1588" s="2"/>
      <c r="W1588" s="2"/>
      <c r="X1588" s="2"/>
      <c r="Y1588" s="2"/>
      <c r="Z1588" s="2"/>
    </row>
    <row r="1589" ht="16.5" customHeight="1">
      <c r="A1589" s="4" t="s">
        <v>8191</v>
      </c>
      <c r="B1589" s="4" t="s">
        <v>9323</v>
      </c>
      <c r="C1589" s="4" t="s">
        <v>8146</v>
      </c>
      <c r="D1589" s="163"/>
      <c r="E1589" s="216"/>
      <c r="F1589" s="2"/>
      <c r="G1589" s="2"/>
      <c r="H1589" s="2"/>
      <c r="I1589" s="2"/>
      <c r="J1589" s="2"/>
      <c r="K1589" s="2"/>
      <c r="L1589" s="2"/>
      <c r="M1589" s="2"/>
      <c r="N1589" s="2"/>
      <c r="O1589" s="2"/>
      <c r="P1589" s="2"/>
      <c r="Q1589" s="2"/>
      <c r="R1589" s="2"/>
      <c r="S1589" s="2"/>
      <c r="T1589" s="2"/>
      <c r="U1589" s="2"/>
      <c r="V1589" s="2"/>
      <c r="W1589" s="2"/>
      <c r="X1589" s="2"/>
      <c r="Y1589" s="2"/>
      <c r="Z1589" s="2"/>
    </row>
    <row r="1590" ht="16.5" customHeight="1">
      <c r="A1590" s="4" t="s">
        <v>8191</v>
      </c>
      <c r="B1590" s="4" t="s">
        <v>9324</v>
      </c>
      <c r="C1590" s="4" t="s">
        <v>8146</v>
      </c>
      <c r="D1590" s="163"/>
      <c r="E1590" s="216"/>
      <c r="F1590" s="2"/>
      <c r="G1590" s="2"/>
      <c r="H1590" s="2"/>
      <c r="I1590" s="2"/>
      <c r="J1590" s="2"/>
      <c r="K1590" s="2"/>
      <c r="L1590" s="2"/>
      <c r="M1590" s="2"/>
      <c r="N1590" s="2"/>
      <c r="O1590" s="2"/>
      <c r="P1590" s="2"/>
      <c r="Q1590" s="2"/>
      <c r="R1590" s="2"/>
      <c r="S1590" s="2"/>
      <c r="T1590" s="2"/>
      <c r="U1590" s="2"/>
      <c r="V1590" s="2"/>
      <c r="W1590" s="2"/>
      <c r="X1590" s="2"/>
      <c r="Y1590" s="2"/>
      <c r="Z1590" s="2"/>
    </row>
    <row r="1591" ht="16.5" customHeight="1">
      <c r="A1591" s="4" t="s">
        <v>8191</v>
      </c>
      <c r="B1591" s="4" t="s">
        <v>1597</v>
      </c>
      <c r="C1591" s="4" t="s">
        <v>8146</v>
      </c>
      <c r="D1591" s="163"/>
      <c r="E1591" s="216"/>
      <c r="F1591" s="2"/>
      <c r="G1591" s="2"/>
      <c r="H1591" s="2"/>
      <c r="I1591" s="2"/>
      <c r="J1591" s="2"/>
      <c r="K1591" s="2"/>
      <c r="L1591" s="2"/>
      <c r="M1591" s="2"/>
      <c r="N1591" s="2"/>
      <c r="O1591" s="2"/>
      <c r="P1591" s="2"/>
      <c r="Q1591" s="2"/>
      <c r="R1591" s="2"/>
      <c r="S1591" s="2"/>
      <c r="T1591" s="2"/>
      <c r="U1591" s="2"/>
      <c r="V1591" s="2"/>
      <c r="W1591" s="2"/>
      <c r="X1591" s="2"/>
      <c r="Y1591" s="2"/>
      <c r="Z1591" s="2"/>
    </row>
    <row r="1592" ht="16.5" customHeight="1">
      <c r="A1592" s="4" t="s">
        <v>8191</v>
      </c>
      <c r="B1592" s="4" t="s">
        <v>1601</v>
      </c>
      <c r="C1592" s="4" t="s">
        <v>8146</v>
      </c>
      <c r="D1592" s="163"/>
      <c r="E1592" s="216"/>
      <c r="F1592" s="2"/>
      <c r="G1592" s="2"/>
      <c r="H1592" s="2"/>
      <c r="I1592" s="2"/>
      <c r="J1592" s="2"/>
      <c r="K1592" s="2"/>
      <c r="L1592" s="2"/>
      <c r="M1592" s="2"/>
      <c r="N1592" s="2"/>
      <c r="O1592" s="2"/>
      <c r="P1592" s="2"/>
      <c r="Q1592" s="2"/>
      <c r="R1592" s="2"/>
      <c r="S1592" s="2"/>
      <c r="T1592" s="2"/>
      <c r="U1592" s="2"/>
      <c r="V1592" s="2"/>
      <c r="W1592" s="2"/>
      <c r="X1592" s="2"/>
      <c r="Y1592" s="2"/>
      <c r="Z1592" s="2"/>
    </row>
    <row r="1593" ht="16.5" customHeight="1">
      <c r="A1593" s="4" t="s">
        <v>8191</v>
      </c>
      <c r="B1593" s="4" t="s">
        <v>9325</v>
      </c>
      <c r="C1593" s="4" t="s">
        <v>8146</v>
      </c>
      <c r="D1593" s="163"/>
      <c r="E1593" s="216"/>
      <c r="F1593" s="2"/>
      <c r="G1593" s="2"/>
      <c r="H1593" s="2"/>
      <c r="I1593" s="2"/>
      <c r="J1593" s="2"/>
      <c r="K1593" s="2"/>
      <c r="L1593" s="2"/>
      <c r="M1593" s="2"/>
      <c r="N1593" s="2"/>
      <c r="O1593" s="2"/>
      <c r="P1593" s="2"/>
      <c r="Q1593" s="2"/>
      <c r="R1593" s="2"/>
      <c r="S1593" s="2"/>
      <c r="T1593" s="2"/>
      <c r="U1593" s="2"/>
      <c r="V1593" s="2"/>
      <c r="W1593" s="2"/>
      <c r="X1593" s="2"/>
      <c r="Y1593" s="2"/>
      <c r="Z1593" s="2"/>
    </row>
    <row r="1594" ht="16.5" customHeight="1">
      <c r="A1594" s="4" t="s">
        <v>8191</v>
      </c>
      <c r="B1594" s="4" t="s">
        <v>9326</v>
      </c>
      <c r="C1594" s="4" t="s">
        <v>8146</v>
      </c>
      <c r="D1594" s="163"/>
      <c r="E1594" s="216"/>
      <c r="F1594" s="2"/>
      <c r="G1594" s="2"/>
      <c r="H1594" s="2"/>
      <c r="I1594" s="2"/>
      <c r="J1594" s="2"/>
      <c r="K1594" s="2"/>
      <c r="L1594" s="2"/>
      <c r="M1594" s="2"/>
      <c r="N1594" s="2"/>
      <c r="O1594" s="2"/>
      <c r="P1594" s="2"/>
      <c r="Q1594" s="2"/>
      <c r="R1594" s="2"/>
      <c r="S1594" s="2"/>
      <c r="T1594" s="2"/>
      <c r="U1594" s="2"/>
      <c r="V1594" s="2"/>
      <c r="W1594" s="2"/>
      <c r="X1594" s="2"/>
      <c r="Y1594" s="2"/>
      <c r="Z1594" s="2"/>
    </row>
    <row r="1595" ht="16.5" customHeight="1">
      <c r="A1595" s="4" t="s">
        <v>8191</v>
      </c>
      <c r="B1595" s="4" t="s">
        <v>1604</v>
      </c>
      <c r="C1595" s="4" t="s">
        <v>8146</v>
      </c>
      <c r="D1595" s="163"/>
      <c r="E1595" s="216"/>
      <c r="F1595" s="2"/>
      <c r="G1595" s="2"/>
      <c r="H1595" s="2"/>
      <c r="I1595" s="2"/>
      <c r="J1595" s="2"/>
      <c r="K1595" s="2"/>
      <c r="L1595" s="2"/>
      <c r="M1595" s="2"/>
      <c r="N1595" s="2"/>
      <c r="O1595" s="2"/>
      <c r="P1595" s="2"/>
      <c r="Q1595" s="2"/>
      <c r="R1595" s="2"/>
      <c r="S1595" s="2"/>
      <c r="T1595" s="2"/>
      <c r="U1595" s="2"/>
      <c r="V1595" s="2"/>
      <c r="W1595" s="2"/>
      <c r="X1595" s="2"/>
      <c r="Y1595" s="2"/>
      <c r="Z1595" s="2"/>
    </row>
    <row r="1596" ht="16.5" customHeight="1">
      <c r="A1596" s="179" t="s">
        <v>8191</v>
      </c>
      <c r="B1596" s="179" t="s">
        <v>1607</v>
      </c>
      <c r="C1596" s="179" t="s">
        <v>8146</v>
      </c>
      <c r="D1596" s="163"/>
      <c r="E1596" s="216"/>
      <c r="F1596" s="2"/>
      <c r="G1596" s="2"/>
      <c r="H1596" s="2"/>
      <c r="I1596" s="2"/>
      <c r="J1596" s="2"/>
      <c r="K1596" s="2"/>
      <c r="L1596" s="2"/>
      <c r="M1596" s="2"/>
      <c r="N1596" s="2"/>
      <c r="O1596" s="2"/>
      <c r="P1596" s="2"/>
      <c r="Q1596" s="2"/>
      <c r="R1596" s="2"/>
      <c r="S1596" s="2"/>
      <c r="T1596" s="2"/>
      <c r="U1596" s="2"/>
      <c r="V1596" s="2"/>
      <c r="W1596" s="2"/>
      <c r="X1596" s="2"/>
      <c r="Y1596" s="2"/>
      <c r="Z1596" s="2"/>
    </row>
    <row r="1597" ht="16.5" customHeight="1">
      <c r="A1597" s="4" t="s">
        <v>8191</v>
      </c>
      <c r="B1597" s="4" t="s">
        <v>9327</v>
      </c>
      <c r="C1597" s="175"/>
      <c r="D1597" s="163"/>
      <c r="E1597" s="216"/>
      <c r="F1597" s="2"/>
      <c r="G1597" s="2"/>
      <c r="H1597" s="2"/>
      <c r="I1597" s="2"/>
      <c r="J1597" s="2"/>
      <c r="K1597" s="2"/>
      <c r="L1597" s="2"/>
      <c r="M1597" s="2"/>
      <c r="N1597" s="2"/>
      <c r="O1597" s="2"/>
      <c r="P1597" s="2"/>
      <c r="Q1597" s="2"/>
      <c r="R1597" s="2"/>
      <c r="S1597" s="2"/>
      <c r="T1597" s="2"/>
      <c r="U1597" s="2"/>
      <c r="V1597" s="2"/>
      <c r="W1597" s="2"/>
      <c r="X1597" s="2"/>
      <c r="Y1597" s="2"/>
      <c r="Z1597" s="2"/>
    </row>
    <row r="1598" ht="16.5" customHeight="1">
      <c r="A1598" s="4" t="s">
        <v>8191</v>
      </c>
      <c r="B1598" s="4" t="s">
        <v>9328</v>
      </c>
      <c r="C1598" s="175"/>
      <c r="D1598" s="163"/>
      <c r="E1598" s="216"/>
      <c r="F1598" s="2"/>
      <c r="G1598" s="2"/>
      <c r="H1598" s="2"/>
      <c r="I1598" s="2"/>
      <c r="J1598" s="2"/>
      <c r="K1598" s="2"/>
      <c r="L1598" s="2"/>
      <c r="M1598" s="2"/>
      <c r="N1598" s="2"/>
      <c r="O1598" s="2"/>
      <c r="P1598" s="2"/>
      <c r="Q1598" s="2"/>
      <c r="R1598" s="2"/>
      <c r="S1598" s="2"/>
      <c r="T1598" s="2"/>
      <c r="U1598" s="2"/>
      <c r="V1598" s="2"/>
      <c r="W1598" s="2"/>
      <c r="X1598" s="2"/>
      <c r="Y1598" s="2"/>
      <c r="Z1598" s="2"/>
    </row>
    <row r="1599" ht="16.5" customHeight="1">
      <c r="A1599" s="4" t="s">
        <v>8191</v>
      </c>
      <c r="B1599" s="4" t="s">
        <v>9329</v>
      </c>
      <c r="C1599" s="175"/>
      <c r="D1599" s="163"/>
      <c r="E1599" s="216"/>
      <c r="F1599" s="2"/>
      <c r="G1599" s="2"/>
      <c r="H1599" s="2"/>
      <c r="I1599" s="2"/>
      <c r="J1599" s="2"/>
      <c r="K1599" s="2"/>
      <c r="L1599" s="2"/>
      <c r="M1599" s="2"/>
      <c r="N1599" s="2"/>
      <c r="O1599" s="2"/>
      <c r="P1599" s="2"/>
      <c r="Q1599" s="2"/>
      <c r="R1599" s="2"/>
      <c r="S1599" s="2"/>
      <c r="T1599" s="2"/>
      <c r="U1599" s="2"/>
      <c r="V1599" s="2"/>
      <c r="W1599" s="2"/>
      <c r="X1599" s="2"/>
      <c r="Y1599" s="2"/>
      <c r="Z1599" s="2"/>
    </row>
    <row r="1600" ht="16.5" customHeight="1">
      <c r="A1600" s="4" t="s">
        <v>8191</v>
      </c>
      <c r="B1600" s="4" t="s">
        <v>9330</v>
      </c>
      <c r="C1600" s="4" t="s">
        <v>8146</v>
      </c>
      <c r="D1600" s="163"/>
      <c r="E1600" s="216"/>
      <c r="F1600" s="2"/>
      <c r="G1600" s="2"/>
      <c r="H1600" s="2"/>
      <c r="I1600" s="2"/>
      <c r="J1600" s="2"/>
      <c r="K1600" s="2"/>
      <c r="L1600" s="2"/>
      <c r="M1600" s="2"/>
      <c r="N1600" s="2"/>
      <c r="O1600" s="2"/>
      <c r="P1600" s="2"/>
      <c r="Q1600" s="2"/>
      <c r="R1600" s="2"/>
      <c r="S1600" s="2"/>
      <c r="T1600" s="2"/>
      <c r="U1600" s="2"/>
      <c r="V1600" s="2"/>
      <c r="W1600" s="2"/>
      <c r="X1600" s="2"/>
      <c r="Y1600" s="2"/>
      <c r="Z1600" s="2"/>
    </row>
    <row r="1601" ht="16.5" customHeight="1">
      <c r="A1601" s="4" t="s">
        <v>8191</v>
      </c>
      <c r="B1601" s="4" t="s">
        <v>9331</v>
      </c>
      <c r="C1601" s="4" t="s">
        <v>8146</v>
      </c>
      <c r="D1601" s="163"/>
      <c r="E1601" s="216"/>
      <c r="F1601" s="2"/>
      <c r="G1601" s="2"/>
      <c r="H1601" s="2"/>
      <c r="I1601" s="2"/>
      <c r="J1601" s="2"/>
      <c r="K1601" s="2"/>
      <c r="L1601" s="2"/>
      <c r="M1601" s="2"/>
      <c r="N1601" s="2"/>
      <c r="O1601" s="2"/>
      <c r="P1601" s="2"/>
      <c r="Q1601" s="2"/>
      <c r="R1601" s="2"/>
      <c r="S1601" s="2"/>
      <c r="T1601" s="2"/>
      <c r="U1601" s="2"/>
      <c r="V1601" s="2"/>
      <c r="W1601" s="2"/>
      <c r="X1601" s="2"/>
      <c r="Y1601" s="2"/>
      <c r="Z1601" s="2"/>
    </row>
    <row r="1602" ht="16.5" customHeight="1">
      <c r="A1602" s="4" t="s">
        <v>8191</v>
      </c>
      <c r="B1602" s="4" t="s">
        <v>9332</v>
      </c>
      <c r="C1602" s="4" t="s">
        <v>8146</v>
      </c>
      <c r="D1602" s="163"/>
      <c r="E1602" s="216"/>
      <c r="F1602" s="2"/>
      <c r="G1602" s="2"/>
      <c r="H1602" s="2"/>
      <c r="I1602" s="2"/>
      <c r="J1602" s="2"/>
      <c r="K1602" s="2"/>
      <c r="L1602" s="2"/>
      <c r="M1602" s="2"/>
      <c r="N1602" s="2"/>
      <c r="O1602" s="2"/>
      <c r="P1602" s="2"/>
      <c r="Q1602" s="2"/>
      <c r="R1602" s="2"/>
      <c r="S1602" s="2"/>
      <c r="T1602" s="2"/>
      <c r="U1602" s="2"/>
      <c r="V1602" s="2"/>
      <c r="W1602" s="2"/>
      <c r="X1602" s="2"/>
      <c r="Y1602" s="2"/>
      <c r="Z1602" s="2"/>
    </row>
    <row r="1603" ht="16.5" customHeight="1">
      <c r="A1603" s="4" t="s">
        <v>8191</v>
      </c>
      <c r="B1603" s="4" t="s">
        <v>9333</v>
      </c>
      <c r="C1603" s="4" t="s">
        <v>8146</v>
      </c>
      <c r="D1603" s="163"/>
      <c r="E1603" s="216"/>
      <c r="F1603" s="2"/>
      <c r="G1603" s="2"/>
      <c r="H1603" s="2"/>
      <c r="I1603" s="2"/>
      <c r="J1603" s="2"/>
      <c r="K1603" s="2"/>
      <c r="L1603" s="2"/>
      <c r="M1603" s="2"/>
      <c r="N1603" s="2"/>
      <c r="O1603" s="2"/>
      <c r="P1603" s="2"/>
      <c r="Q1603" s="2"/>
      <c r="R1603" s="2"/>
      <c r="S1603" s="2"/>
      <c r="T1603" s="2"/>
      <c r="U1603" s="2"/>
      <c r="V1603" s="2"/>
      <c r="W1603" s="2"/>
      <c r="X1603" s="2"/>
      <c r="Y1603" s="2"/>
      <c r="Z1603" s="2"/>
    </row>
    <row r="1604" ht="16.5" customHeight="1">
      <c r="A1604" s="4" t="s">
        <v>8191</v>
      </c>
      <c r="B1604" s="4" t="s">
        <v>1618</v>
      </c>
      <c r="C1604" s="4" t="s">
        <v>8146</v>
      </c>
      <c r="D1604" s="163"/>
      <c r="E1604" s="216"/>
      <c r="F1604" s="2"/>
      <c r="G1604" s="2"/>
      <c r="H1604" s="2"/>
      <c r="I1604" s="2"/>
      <c r="J1604" s="2"/>
      <c r="K1604" s="2"/>
      <c r="L1604" s="2"/>
      <c r="M1604" s="2"/>
      <c r="N1604" s="2"/>
      <c r="O1604" s="2"/>
      <c r="P1604" s="2"/>
      <c r="Q1604" s="2"/>
      <c r="R1604" s="2"/>
      <c r="S1604" s="2"/>
      <c r="T1604" s="2"/>
      <c r="U1604" s="2"/>
      <c r="V1604" s="2"/>
      <c r="W1604" s="2"/>
      <c r="X1604" s="2"/>
      <c r="Y1604" s="2"/>
      <c r="Z1604" s="2"/>
    </row>
    <row r="1605" ht="16.5" customHeight="1">
      <c r="A1605" s="4" t="s">
        <v>8191</v>
      </c>
      <c r="B1605" s="4" t="s">
        <v>9334</v>
      </c>
      <c r="C1605" s="4" t="s">
        <v>8130</v>
      </c>
      <c r="D1605" s="163"/>
      <c r="E1605" s="216"/>
      <c r="F1605" s="2"/>
      <c r="G1605" s="2"/>
      <c r="H1605" s="2"/>
      <c r="I1605" s="2"/>
      <c r="J1605" s="2"/>
      <c r="K1605" s="2"/>
      <c r="L1605" s="2"/>
      <c r="M1605" s="2"/>
      <c r="N1605" s="2"/>
      <c r="O1605" s="2"/>
      <c r="P1605" s="2"/>
      <c r="Q1605" s="2"/>
      <c r="R1605" s="2"/>
      <c r="S1605" s="2"/>
      <c r="T1605" s="2"/>
      <c r="U1605" s="2"/>
      <c r="V1605" s="2"/>
      <c r="W1605" s="2"/>
      <c r="X1605" s="2"/>
      <c r="Y1605" s="2"/>
      <c r="Z1605" s="2"/>
    </row>
    <row r="1606" ht="16.5" customHeight="1">
      <c r="A1606" s="4" t="s">
        <v>8191</v>
      </c>
      <c r="B1606" s="4" t="s">
        <v>1622</v>
      </c>
      <c r="C1606" s="4" t="s">
        <v>8146</v>
      </c>
      <c r="D1606" s="163"/>
      <c r="E1606" s="216"/>
      <c r="F1606" s="2"/>
      <c r="G1606" s="2"/>
      <c r="H1606" s="2"/>
      <c r="I1606" s="2"/>
      <c r="J1606" s="2"/>
      <c r="K1606" s="2"/>
      <c r="L1606" s="2"/>
      <c r="M1606" s="2"/>
      <c r="N1606" s="2"/>
      <c r="O1606" s="2"/>
      <c r="P1606" s="2"/>
      <c r="Q1606" s="2"/>
      <c r="R1606" s="2"/>
      <c r="S1606" s="2"/>
      <c r="T1606" s="2"/>
      <c r="U1606" s="2"/>
      <c r="V1606" s="2"/>
      <c r="W1606" s="2"/>
      <c r="X1606" s="2"/>
      <c r="Y1606" s="2"/>
      <c r="Z1606" s="2"/>
    </row>
    <row r="1607" ht="16.5" customHeight="1">
      <c r="A1607" s="4" t="s">
        <v>8191</v>
      </c>
      <c r="B1607" s="4" t="s">
        <v>9335</v>
      </c>
      <c r="C1607" s="4" t="s">
        <v>8146</v>
      </c>
      <c r="D1607" s="163"/>
      <c r="E1607" s="216"/>
      <c r="F1607" s="2"/>
      <c r="G1607" s="2"/>
      <c r="H1607" s="2"/>
      <c r="I1607" s="2"/>
      <c r="J1607" s="2"/>
      <c r="K1607" s="2"/>
      <c r="L1607" s="2"/>
      <c r="M1607" s="2"/>
      <c r="N1607" s="2"/>
      <c r="O1607" s="2"/>
      <c r="P1607" s="2"/>
      <c r="Q1607" s="2"/>
      <c r="R1607" s="2"/>
      <c r="S1607" s="2"/>
      <c r="T1607" s="2"/>
      <c r="U1607" s="2"/>
      <c r="V1607" s="2"/>
      <c r="W1607" s="2"/>
      <c r="X1607" s="2"/>
      <c r="Y1607" s="2"/>
      <c r="Z1607" s="2"/>
    </row>
    <row r="1608" ht="16.5" customHeight="1">
      <c r="A1608" s="4" t="s">
        <v>8191</v>
      </c>
      <c r="B1608" s="4" t="s">
        <v>9336</v>
      </c>
      <c r="C1608" s="4" t="s">
        <v>8146</v>
      </c>
      <c r="D1608" s="163"/>
      <c r="E1608" s="216"/>
      <c r="F1608" s="2"/>
      <c r="G1608" s="2"/>
      <c r="H1608" s="2"/>
      <c r="I1608" s="2"/>
      <c r="J1608" s="2"/>
      <c r="K1608" s="2"/>
      <c r="L1608" s="2"/>
      <c r="M1608" s="2"/>
      <c r="N1608" s="2"/>
      <c r="O1608" s="2"/>
      <c r="P1608" s="2"/>
      <c r="Q1608" s="2"/>
      <c r="R1608" s="2"/>
      <c r="S1608" s="2"/>
      <c r="T1608" s="2"/>
      <c r="U1608" s="2"/>
      <c r="V1608" s="2"/>
      <c r="W1608" s="2"/>
      <c r="X1608" s="2"/>
      <c r="Y1608" s="2"/>
      <c r="Z1608" s="2"/>
    </row>
    <row r="1609" ht="16.5" customHeight="1">
      <c r="A1609" s="4" t="s">
        <v>8191</v>
      </c>
      <c r="B1609" s="4" t="s">
        <v>9337</v>
      </c>
      <c r="C1609" s="4" t="s">
        <v>8146</v>
      </c>
      <c r="D1609" s="163"/>
      <c r="E1609" s="216"/>
      <c r="F1609" s="2"/>
      <c r="G1609" s="2"/>
      <c r="H1609" s="2"/>
      <c r="I1609" s="2"/>
      <c r="J1609" s="2"/>
      <c r="K1609" s="2"/>
      <c r="L1609" s="2"/>
      <c r="M1609" s="2"/>
      <c r="N1609" s="2"/>
      <c r="O1609" s="2"/>
      <c r="P1609" s="2"/>
      <c r="Q1609" s="2"/>
      <c r="R1609" s="2"/>
      <c r="S1609" s="2"/>
      <c r="T1609" s="2"/>
      <c r="U1609" s="2"/>
      <c r="V1609" s="2"/>
      <c r="W1609" s="2"/>
      <c r="X1609" s="2"/>
      <c r="Y1609" s="2"/>
      <c r="Z1609" s="2"/>
    </row>
    <row r="1610" ht="16.5" customHeight="1">
      <c r="A1610" s="4" t="s">
        <v>8191</v>
      </c>
      <c r="B1610" s="4" t="s">
        <v>9338</v>
      </c>
      <c r="C1610" s="4" t="s">
        <v>8146</v>
      </c>
      <c r="D1610" s="163"/>
      <c r="E1610" s="216"/>
      <c r="F1610" s="2"/>
      <c r="G1610" s="2"/>
      <c r="H1610" s="2"/>
      <c r="I1610" s="2"/>
      <c r="J1610" s="2"/>
      <c r="K1610" s="2"/>
      <c r="L1610" s="2"/>
      <c r="M1610" s="2"/>
      <c r="N1610" s="2"/>
      <c r="O1610" s="2"/>
      <c r="P1610" s="2"/>
      <c r="Q1610" s="2"/>
      <c r="R1610" s="2"/>
      <c r="S1610" s="2"/>
      <c r="T1610" s="2"/>
      <c r="U1610" s="2"/>
      <c r="V1610" s="2"/>
      <c r="W1610" s="2"/>
      <c r="X1610" s="2"/>
      <c r="Y1610" s="2"/>
      <c r="Z1610" s="2"/>
    </row>
    <row r="1611" ht="16.5" customHeight="1">
      <c r="A1611" s="4" t="s">
        <v>8191</v>
      </c>
      <c r="B1611" s="4" t="s">
        <v>1625</v>
      </c>
      <c r="C1611" s="4" t="s">
        <v>8146</v>
      </c>
      <c r="D1611" s="163"/>
      <c r="E1611" s="216"/>
      <c r="F1611" s="2"/>
      <c r="G1611" s="2"/>
      <c r="H1611" s="2"/>
      <c r="I1611" s="2"/>
      <c r="J1611" s="2"/>
      <c r="K1611" s="2"/>
      <c r="L1611" s="2"/>
      <c r="M1611" s="2"/>
      <c r="N1611" s="2"/>
      <c r="O1611" s="2"/>
      <c r="P1611" s="2"/>
      <c r="Q1611" s="2"/>
      <c r="R1611" s="2"/>
      <c r="S1611" s="2"/>
      <c r="T1611" s="2"/>
      <c r="U1611" s="2"/>
      <c r="V1611" s="2"/>
      <c r="W1611" s="2"/>
      <c r="X1611" s="2"/>
      <c r="Y1611" s="2"/>
      <c r="Z1611" s="2"/>
    </row>
    <row r="1612" ht="16.5" customHeight="1">
      <c r="A1612" s="4" t="s">
        <v>8191</v>
      </c>
      <c r="B1612" s="4" t="s">
        <v>9339</v>
      </c>
      <c r="C1612" s="4" t="s">
        <v>8146</v>
      </c>
      <c r="D1612" s="163"/>
      <c r="E1612" s="216"/>
      <c r="F1612" s="2"/>
      <c r="G1612" s="2"/>
      <c r="H1612" s="2"/>
      <c r="I1612" s="2"/>
      <c r="J1612" s="2"/>
      <c r="K1612" s="2"/>
      <c r="L1612" s="2"/>
      <c r="M1612" s="2"/>
      <c r="N1612" s="2"/>
      <c r="O1612" s="2"/>
      <c r="P1612" s="2"/>
      <c r="Q1612" s="2"/>
      <c r="R1612" s="2"/>
      <c r="S1612" s="2"/>
      <c r="T1612" s="2"/>
      <c r="U1612" s="2"/>
      <c r="V1612" s="2"/>
      <c r="W1612" s="2"/>
      <c r="X1612" s="2"/>
      <c r="Y1612" s="2"/>
      <c r="Z1612" s="2"/>
    </row>
    <row r="1613" ht="16.5" customHeight="1">
      <c r="A1613" s="4" t="s">
        <v>8191</v>
      </c>
      <c r="B1613" s="4" t="s">
        <v>9340</v>
      </c>
      <c r="C1613" s="4" t="s">
        <v>8146</v>
      </c>
      <c r="D1613" s="163"/>
      <c r="E1613" s="216"/>
      <c r="F1613" s="2"/>
      <c r="G1613" s="2"/>
      <c r="H1613" s="2"/>
      <c r="I1613" s="2"/>
      <c r="J1613" s="2"/>
      <c r="K1613" s="2"/>
      <c r="L1613" s="2"/>
      <c r="M1613" s="2"/>
      <c r="N1613" s="2"/>
      <c r="O1613" s="2"/>
      <c r="P1613" s="2"/>
      <c r="Q1613" s="2"/>
      <c r="R1613" s="2"/>
      <c r="S1613" s="2"/>
      <c r="T1613" s="2"/>
      <c r="U1613" s="2"/>
      <c r="V1613" s="2"/>
      <c r="W1613" s="2"/>
      <c r="X1613" s="2"/>
      <c r="Y1613" s="2"/>
      <c r="Z1613" s="2"/>
    </row>
    <row r="1614" ht="16.5" customHeight="1">
      <c r="A1614" s="4" t="s">
        <v>8191</v>
      </c>
      <c r="B1614" s="4" t="s">
        <v>1629</v>
      </c>
      <c r="C1614" s="4" t="s">
        <v>8146</v>
      </c>
      <c r="D1614" s="163"/>
      <c r="E1614" s="216"/>
      <c r="F1614" s="2"/>
      <c r="G1614" s="2"/>
      <c r="H1614" s="2"/>
      <c r="I1614" s="2"/>
      <c r="J1614" s="2"/>
      <c r="K1614" s="2"/>
      <c r="L1614" s="2"/>
      <c r="M1614" s="2"/>
      <c r="N1614" s="2"/>
      <c r="O1614" s="2"/>
      <c r="P1614" s="2"/>
      <c r="Q1614" s="2"/>
      <c r="R1614" s="2"/>
      <c r="S1614" s="2"/>
      <c r="T1614" s="2"/>
      <c r="U1614" s="2"/>
      <c r="V1614" s="2"/>
      <c r="W1614" s="2"/>
      <c r="X1614" s="2"/>
      <c r="Y1614" s="2"/>
      <c r="Z1614" s="2"/>
    </row>
    <row r="1615" ht="16.5" customHeight="1">
      <c r="A1615" s="4" t="s">
        <v>8191</v>
      </c>
      <c r="B1615" s="4" t="s">
        <v>9341</v>
      </c>
      <c r="C1615" s="4" t="s">
        <v>8146</v>
      </c>
      <c r="D1615" s="163"/>
      <c r="E1615" s="216"/>
      <c r="F1615" s="2"/>
      <c r="G1615" s="2"/>
      <c r="H1615" s="2"/>
      <c r="I1615" s="2"/>
      <c r="J1615" s="2"/>
      <c r="K1615" s="2"/>
      <c r="L1615" s="2"/>
      <c r="M1615" s="2"/>
      <c r="N1615" s="2"/>
      <c r="O1615" s="2"/>
      <c r="P1615" s="2"/>
      <c r="Q1615" s="2"/>
      <c r="R1615" s="2"/>
      <c r="S1615" s="2"/>
      <c r="T1615" s="2"/>
      <c r="U1615" s="2"/>
      <c r="V1615" s="2"/>
      <c r="W1615" s="2"/>
      <c r="X1615" s="2"/>
      <c r="Y1615" s="2"/>
      <c r="Z1615" s="2"/>
    </row>
    <row r="1616" ht="16.5" customHeight="1">
      <c r="A1616" s="4" t="s">
        <v>8191</v>
      </c>
      <c r="B1616" s="4" t="s">
        <v>1632</v>
      </c>
      <c r="C1616" s="4" t="s">
        <v>8146</v>
      </c>
      <c r="D1616" s="163"/>
      <c r="E1616" s="216"/>
      <c r="F1616" s="2"/>
      <c r="G1616" s="2"/>
      <c r="H1616" s="2"/>
      <c r="I1616" s="2"/>
      <c r="J1616" s="2"/>
      <c r="K1616" s="2"/>
      <c r="L1616" s="2"/>
      <c r="M1616" s="2"/>
      <c r="N1616" s="2"/>
      <c r="O1616" s="2"/>
      <c r="P1616" s="2"/>
      <c r="Q1616" s="2"/>
      <c r="R1616" s="2"/>
      <c r="S1616" s="2"/>
      <c r="T1616" s="2"/>
      <c r="U1616" s="2"/>
      <c r="V1616" s="2"/>
      <c r="W1616" s="2"/>
      <c r="X1616" s="2"/>
      <c r="Y1616" s="2"/>
      <c r="Z1616" s="2"/>
    </row>
    <row r="1617" ht="16.5" customHeight="1">
      <c r="A1617" s="4" t="s">
        <v>8191</v>
      </c>
      <c r="B1617" s="4" t="s">
        <v>1698</v>
      </c>
      <c r="C1617" s="4" t="s">
        <v>8130</v>
      </c>
      <c r="D1617" s="163"/>
      <c r="E1617" s="216"/>
      <c r="F1617" s="2"/>
      <c r="G1617" s="2"/>
      <c r="H1617" s="2"/>
      <c r="I1617" s="2"/>
      <c r="J1617" s="2"/>
      <c r="K1617" s="2"/>
      <c r="L1617" s="2"/>
      <c r="M1617" s="2"/>
      <c r="N1617" s="2"/>
      <c r="O1617" s="2"/>
      <c r="P1617" s="2"/>
      <c r="Q1617" s="2"/>
      <c r="R1617" s="2"/>
      <c r="S1617" s="2"/>
      <c r="T1617" s="2"/>
      <c r="U1617" s="2"/>
      <c r="V1617" s="2"/>
      <c r="W1617" s="2"/>
      <c r="X1617" s="2"/>
      <c r="Y1617" s="2"/>
      <c r="Z1617" s="2"/>
    </row>
    <row r="1618" ht="16.5" customHeight="1">
      <c r="A1618" s="4" t="s">
        <v>8191</v>
      </c>
      <c r="B1618" s="4" t="s">
        <v>9342</v>
      </c>
      <c r="C1618" s="4" t="s">
        <v>8133</v>
      </c>
      <c r="D1618" s="163"/>
      <c r="E1618" s="216"/>
      <c r="F1618" s="2"/>
      <c r="G1618" s="2"/>
      <c r="H1618" s="2"/>
      <c r="I1618" s="2"/>
      <c r="J1618" s="2"/>
      <c r="K1618" s="2"/>
      <c r="L1618" s="2"/>
      <c r="M1618" s="2"/>
      <c r="N1618" s="2"/>
      <c r="O1618" s="2"/>
      <c r="P1618" s="2"/>
      <c r="Q1618" s="2"/>
      <c r="R1618" s="2"/>
      <c r="S1618" s="2"/>
      <c r="T1618" s="2"/>
      <c r="U1618" s="2"/>
      <c r="V1618" s="2"/>
      <c r="W1618" s="2"/>
      <c r="X1618" s="2"/>
      <c r="Y1618" s="2"/>
      <c r="Z1618" s="2"/>
    </row>
    <row r="1619" ht="16.5" customHeight="1">
      <c r="A1619" s="4" t="s">
        <v>8191</v>
      </c>
      <c r="B1619" s="4" t="s">
        <v>9343</v>
      </c>
      <c r="C1619" s="4" t="s">
        <v>8133</v>
      </c>
      <c r="D1619" s="163"/>
      <c r="E1619" s="216"/>
      <c r="F1619" s="2"/>
      <c r="G1619" s="2"/>
      <c r="H1619" s="2"/>
      <c r="I1619" s="2"/>
      <c r="J1619" s="2"/>
      <c r="K1619" s="2"/>
      <c r="L1619" s="2"/>
      <c r="M1619" s="2"/>
      <c r="N1619" s="2"/>
      <c r="O1619" s="2"/>
      <c r="P1619" s="2"/>
      <c r="Q1619" s="2"/>
      <c r="R1619" s="2"/>
      <c r="S1619" s="2"/>
      <c r="T1619" s="2"/>
      <c r="U1619" s="2"/>
      <c r="V1619" s="2"/>
      <c r="W1619" s="2"/>
      <c r="X1619" s="2"/>
      <c r="Y1619" s="2"/>
      <c r="Z1619" s="2"/>
    </row>
    <row r="1620" ht="16.5" customHeight="1">
      <c r="A1620" s="4" t="s">
        <v>8191</v>
      </c>
      <c r="B1620" s="4" t="s">
        <v>9344</v>
      </c>
      <c r="C1620" s="4" t="s">
        <v>8133</v>
      </c>
      <c r="D1620" s="163"/>
      <c r="E1620" s="216"/>
      <c r="F1620" s="2"/>
      <c r="G1620" s="2"/>
      <c r="H1620" s="2"/>
      <c r="I1620" s="2"/>
      <c r="J1620" s="2"/>
      <c r="K1620" s="2"/>
      <c r="L1620" s="2"/>
      <c r="M1620" s="2"/>
      <c r="N1620" s="2"/>
      <c r="O1620" s="2"/>
      <c r="P1620" s="2"/>
      <c r="Q1620" s="2"/>
      <c r="R1620" s="2"/>
      <c r="S1620" s="2"/>
      <c r="T1620" s="2"/>
      <c r="U1620" s="2"/>
      <c r="V1620" s="2"/>
      <c r="W1620" s="2"/>
      <c r="X1620" s="2"/>
      <c r="Y1620" s="2"/>
      <c r="Z1620" s="2"/>
    </row>
    <row r="1621" ht="16.5" customHeight="1">
      <c r="A1621" s="4" t="s">
        <v>8191</v>
      </c>
      <c r="B1621" s="4" t="s">
        <v>1701</v>
      </c>
      <c r="C1621" s="175"/>
      <c r="D1621" s="163"/>
      <c r="E1621" s="216"/>
      <c r="F1621" s="2"/>
      <c r="G1621" s="2"/>
      <c r="H1621" s="2"/>
      <c r="I1621" s="2"/>
      <c r="J1621" s="2"/>
      <c r="K1621" s="2"/>
      <c r="L1621" s="2"/>
      <c r="M1621" s="2"/>
      <c r="N1621" s="2"/>
      <c r="O1621" s="2"/>
      <c r="P1621" s="2"/>
      <c r="Q1621" s="2"/>
      <c r="R1621" s="2"/>
      <c r="S1621" s="2"/>
      <c r="T1621" s="2"/>
      <c r="U1621" s="2"/>
      <c r="V1621" s="2"/>
      <c r="W1621" s="2"/>
      <c r="X1621" s="2"/>
      <c r="Y1621" s="2"/>
      <c r="Z1621" s="2"/>
    </row>
    <row r="1622" ht="16.5" customHeight="1">
      <c r="A1622" s="4" t="s">
        <v>8191</v>
      </c>
      <c r="B1622" s="4" t="s">
        <v>9345</v>
      </c>
      <c r="C1622" s="4" t="s">
        <v>8139</v>
      </c>
      <c r="D1622" s="163"/>
      <c r="E1622" s="216"/>
      <c r="F1622" s="2"/>
      <c r="G1622" s="2"/>
      <c r="H1622" s="2"/>
      <c r="I1622" s="2"/>
      <c r="J1622" s="2"/>
      <c r="K1622" s="2"/>
      <c r="L1622" s="2"/>
      <c r="M1622" s="2"/>
      <c r="N1622" s="2"/>
      <c r="O1622" s="2"/>
      <c r="P1622" s="2"/>
      <c r="Q1622" s="2"/>
      <c r="R1622" s="2"/>
      <c r="S1622" s="2"/>
      <c r="T1622" s="2"/>
      <c r="U1622" s="2"/>
      <c r="V1622" s="2"/>
      <c r="W1622" s="2"/>
      <c r="X1622" s="2"/>
      <c r="Y1622" s="2"/>
      <c r="Z1622" s="2"/>
    </row>
    <row r="1623" ht="16.5" customHeight="1">
      <c r="A1623" s="4" t="s">
        <v>8191</v>
      </c>
      <c r="B1623" s="4" t="s">
        <v>9346</v>
      </c>
      <c r="C1623" s="4" t="s">
        <v>8139</v>
      </c>
      <c r="D1623" s="163"/>
      <c r="E1623" s="216"/>
      <c r="F1623" s="2"/>
      <c r="G1623" s="2"/>
      <c r="H1623" s="2"/>
      <c r="I1623" s="2"/>
      <c r="J1623" s="2"/>
      <c r="K1623" s="2"/>
      <c r="L1623" s="2"/>
      <c r="M1623" s="2"/>
      <c r="N1623" s="2"/>
      <c r="O1623" s="2"/>
      <c r="P1623" s="2"/>
      <c r="Q1623" s="2"/>
      <c r="R1623" s="2"/>
      <c r="S1623" s="2"/>
      <c r="T1623" s="2"/>
      <c r="U1623" s="2"/>
      <c r="V1623" s="2"/>
      <c r="W1623" s="2"/>
      <c r="X1623" s="2"/>
      <c r="Y1623" s="2"/>
      <c r="Z1623" s="2"/>
    </row>
    <row r="1624" ht="16.5" customHeight="1">
      <c r="A1624" s="4" t="s">
        <v>8191</v>
      </c>
      <c r="B1624" s="4" t="s">
        <v>9347</v>
      </c>
      <c r="C1624" s="4" t="s">
        <v>8123</v>
      </c>
      <c r="D1624" s="163"/>
      <c r="E1624" s="216"/>
      <c r="F1624" s="2"/>
      <c r="G1624" s="2"/>
      <c r="H1624" s="2"/>
      <c r="I1624" s="2"/>
      <c r="J1624" s="2"/>
      <c r="K1624" s="2"/>
      <c r="L1624" s="2"/>
      <c r="M1624" s="2"/>
      <c r="N1624" s="2"/>
      <c r="O1624" s="2"/>
      <c r="P1624" s="2"/>
      <c r="Q1624" s="2"/>
      <c r="R1624" s="2"/>
      <c r="S1624" s="2"/>
      <c r="T1624" s="2"/>
      <c r="U1624" s="2"/>
      <c r="V1624" s="2"/>
      <c r="W1624" s="2"/>
      <c r="X1624" s="2"/>
      <c r="Y1624" s="2"/>
      <c r="Z1624" s="2"/>
    </row>
    <row r="1625" ht="16.5" customHeight="1">
      <c r="A1625" s="4" t="s">
        <v>8191</v>
      </c>
      <c r="B1625" s="4" t="s">
        <v>9348</v>
      </c>
      <c r="C1625" s="4" t="s">
        <v>8139</v>
      </c>
      <c r="D1625" s="163"/>
      <c r="E1625" s="216"/>
      <c r="F1625" s="2"/>
      <c r="G1625" s="2"/>
      <c r="H1625" s="2"/>
      <c r="I1625" s="2"/>
      <c r="J1625" s="2"/>
      <c r="K1625" s="2"/>
      <c r="L1625" s="2"/>
      <c r="M1625" s="2"/>
      <c r="N1625" s="2"/>
      <c r="O1625" s="2"/>
      <c r="P1625" s="2"/>
      <c r="Q1625" s="2"/>
      <c r="R1625" s="2"/>
      <c r="S1625" s="2"/>
      <c r="T1625" s="2"/>
      <c r="U1625" s="2"/>
      <c r="V1625" s="2"/>
      <c r="W1625" s="2"/>
      <c r="X1625" s="2"/>
      <c r="Y1625" s="2"/>
      <c r="Z1625" s="2"/>
    </row>
    <row r="1626" ht="16.5" customHeight="1">
      <c r="A1626" s="4" t="s">
        <v>8191</v>
      </c>
      <c r="B1626" s="4" t="s">
        <v>9349</v>
      </c>
      <c r="C1626" s="4" t="s">
        <v>8139</v>
      </c>
      <c r="D1626" s="163"/>
      <c r="E1626" s="216"/>
      <c r="F1626" s="2"/>
      <c r="G1626" s="2"/>
      <c r="H1626" s="2"/>
      <c r="I1626" s="2"/>
      <c r="J1626" s="2"/>
      <c r="K1626" s="2"/>
      <c r="L1626" s="2"/>
      <c r="M1626" s="2"/>
      <c r="N1626" s="2"/>
      <c r="O1626" s="2"/>
      <c r="P1626" s="2"/>
      <c r="Q1626" s="2"/>
      <c r="R1626" s="2"/>
      <c r="S1626" s="2"/>
      <c r="T1626" s="2"/>
      <c r="U1626" s="2"/>
      <c r="V1626" s="2"/>
      <c r="W1626" s="2"/>
      <c r="X1626" s="2"/>
      <c r="Y1626" s="2"/>
      <c r="Z1626" s="2"/>
    </row>
    <row r="1627" ht="16.5" customHeight="1">
      <c r="A1627" s="4" t="s">
        <v>8191</v>
      </c>
      <c r="B1627" s="4" t="s">
        <v>9350</v>
      </c>
      <c r="C1627" s="4" t="s">
        <v>8121</v>
      </c>
      <c r="D1627" s="163"/>
      <c r="E1627" s="216"/>
      <c r="F1627" s="2"/>
      <c r="G1627" s="2"/>
      <c r="H1627" s="2"/>
      <c r="I1627" s="2"/>
      <c r="J1627" s="2"/>
      <c r="K1627" s="2"/>
      <c r="L1627" s="2"/>
      <c r="M1627" s="2"/>
      <c r="N1627" s="2"/>
      <c r="O1627" s="2"/>
      <c r="P1627" s="2"/>
      <c r="Q1627" s="2"/>
      <c r="R1627" s="2"/>
      <c r="S1627" s="2"/>
      <c r="T1627" s="2"/>
      <c r="U1627" s="2"/>
      <c r="V1627" s="2"/>
      <c r="W1627" s="2"/>
      <c r="X1627" s="2"/>
      <c r="Y1627" s="2"/>
      <c r="Z1627" s="2"/>
    </row>
    <row r="1628" ht="16.5" customHeight="1">
      <c r="A1628" s="4" t="s">
        <v>8191</v>
      </c>
      <c r="B1628" s="4" t="s">
        <v>9351</v>
      </c>
      <c r="C1628" s="4" t="s">
        <v>8156</v>
      </c>
      <c r="D1628" s="163"/>
      <c r="E1628" s="216"/>
      <c r="F1628" s="2"/>
      <c r="G1628" s="2"/>
      <c r="H1628" s="2"/>
      <c r="I1628" s="2"/>
      <c r="J1628" s="2"/>
      <c r="K1628" s="2"/>
      <c r="L1628" s="2"/>
      <c r="M1628" s="2"/>
      <c r="N1628" s="2"/>
      <c r="O1628" s="2"/>
      <c r="P1628" s="2"/>
      <c r="Q1628" s="2"/>
      <c r="R1628" s="2"/>
      <c r="S1628" s="2"/>
      <c r="T1628" s="2"/>
      <c r="U1628" s="2"/>
      <c r="V1628" s="2"/>
      <c r="W1628" s="2"/>
      <c r="X1628" s="2"/>
      <c r="Y1628" s="2"/>
      <c r="Z1628" s="2"/>
    </row>
    <row r="1629" ht="16.5" customHeight="1">
      <c r="A1629" s="4" t="s">
        <v>8191</v>
      </c>
      <c r="B1629" s="4" t="s">
        <v>9352</v>
      </c>
      <c r="C1629" s="4" t="s">
        <v>8139</v>
      </c>
      <c r="D1629" s="163"/>
      <c r="E1629" s="216"/>
      <c r="F1629" s="2"/>
      <c r="G1629" s="2"/>
      <c r="H1629" s="2"/>
      <c r="I1629" s="2"/>
      <c r="J1629" s="2"/>
      <c r="K1629" s="2"/>
      <c r="L1629" s="2"/>
      <c r="M1629" s="2"/>
      <c r="N1629" s="2"/>
      <c r="O1629" s="2"/>
      <c r="P1629" s="2"/>
      <c r="Q1629" s="2"/>
      <c r="R1629" s="2"/>
      <c r="S1629" s="2"/>
      <c r="T1629" s="2"/>
      <c r="U1629" s="2"/>
      <c r="V1629" s="2"/>
      <c r="W1629" s="2"/>
      <c r="X1629" s="2"/>
      <c r="Y1629" s="2"/>
      <c r="Z1629" s="2"/>
    </row>
    <row r="1630" ht="16.5" customHeight="1">
      <c r="A1630" s="4" t="s">
        <v>8191</v>
      </c>
      <c r="B1630" s="4" t="s">
        <v>1704</v>
      </c>
      <c r="C1630" s="4" t="s">
        <v>8139</v>
      </c>
      <c r="D1630" s="163"/>
      <c r="E1630" s="216"/>
      <c r="F1630" s="2"/>
      <c r="G1630" s="2"/>
      <c r="H1630" s="2"/>
      <c r="I1630" s="2"/>
      <c r="J1630" s="2"/>
      <c r="K1630" s="2"/>
      <c r="L1630" s="2"/>
      <c r="M1630" s="2"/>
      <c r="N1630" s="2"/>
      <c r="O1630" s="2"/>
      <c r="P1630" s="2"/>
      <c r="Q1630" s="2"/>
      <c r="R1630" s="2"/>
      <c r="S1630" s="2"/>
      <c r="T1630" s="2"/>
      <c r="U1630" s="2"/>
      <c r="V1630" s="2"/>
      <c r="W1630" s="2"/>
      <c r="X1630" s="2"/>
      <c r="Y1630" s="2"/>
      <c r="Z1630" s="2"/>
    </row>
    <row r="1631" ht="16.5" customHeight="1">
      <c r="A1631" s="4" t="s">
        <v>8191</v>
      </c>
      <c r="B1631" s="4" t="s">
        <v>9353</v>
      </c>
      <c r="C1631" s="4" t="s">
        <v>8139</v>
      </c>
      <c r="D1631" s="163"/>
      <c r="E1631" s="216"/>
      <c r="F1631" s="2"/>
      <c r="G1631" s="2"/>
      <c r="H1631" s="2"/>
      <c r="I1631" s="2"/>
      <c r="J1631" s="2"/>
      <c r="K1631" s="2"/>
      <c r="L1631" s="2"/>
      <c r="M1631" s="2"/>
      <c r="N1631" s="2"/>
      <c r="O1631" s="2"/>
      <c r="P1631" s="2"/>
      <c r="Q1631" s="2"/>
      <c r="R1631" s="2"/>
      <c r="S1631" s="2"/>
      <c r="T1631" s="2"/>
      <c r="U1631" s="2"/>
      <c r="V1631" s="2"/>
      <c r="W1631" s="2"/>
      <c r="X1631" s="2"/>
      <c r="Y1631" s="2"/>
      <c r="Z1631" s="2"/>
    </row>
    <row r="1632" ht="16.5" customHeight="1">
      <c r="A1632" s="4" t="s">
        <v>8191</v>
      </c>
      <c r="B1632" s="4" t="s">
        <v>1708</v>
      </c>
      <c r="C1632" s="4" t="s">
        <v>8139</v>
      </c>
      <c r="D1632" s="163"/>
      <c r="E1632" s="216"/>
      <c r="F1632" s="2"/>
      <c r="G1632" s="2"/>
      <c r="H1632" s="2"/>
      <c r="I1632" s="2"/>
      <c r="J1632" s="2"/>
      <c r="K1632" s="2"/>
      <c r="L1632" s="2"/>
      <c r="M1632" s="2"/>
      <c r="N1632" s="2"/>
      <c r="O1632" s="2"/>
      <c r="P1632" s="2"/>
      <c r="Q1632" s="2"/>
      <c r="R1632" s="2"/>
      <c r="S1632" s="2"/>
      <c r="T1632" s="2"/>
      <c r="U1632" s="2"/>
      <c r="V1632" s="2"/>
      <c r="W1632" s="2"/>
      <c r="X1632" s="2"/>
      <c r="Y1632" s="2"/>
      <c r="Z1632" s="2"/>
    </row>
    <row r="1633" ht="16.5" customHeight="1">
      <c r="A1633" s="4" t="s">
        <v>8191</v>
      </c>
      <c r="B1633" s="4" t="s">
        <v>9354</v>
      </c>
      <c r="C1633" s="4" t="s">
        <v>8139</v>
      </c>
      <c r="D1633" s="163"/>
      <c r="E1633" s="216"/>
      <c r="F1633" s="2"/>
      <c r="G1633" s="2"/>
      <c r="H1633" s="2"/>
      <c r="I1633" s="2"/>
      <c r="J1633" s="2"/>
      <c r="K1633" s="2"/>
      <c r="L1633" s="2"/>
      <c r="M1633" s="2"/>
      <c r="N1633" s="2"/>
      <c r="O1633" s="2"/>
      <c r="P1633" s="2"/>
      <c r="Q1633" s="2"/>
      <c r="R1633" s="2"/>
      <c r="S1633" s="2"/>
      <c r="T1633" s="2"/>
      <c r="U1633" s="2"/>
      <c r="V1633" s="2"/>
      <c r="W1633" s="2"/>
      <c r="X1633" s="2"/>
      <c r="Y1633" s="2"/>
      <c r="Z1633" s="2"/>
    </row>
    <row r="1634" ht="16.5" customHeight="1">
      <c r="A1634" s="4" t="s">
        <v>8191</v>
      </c>
      <c r="B1634" s="4" t="s">
        <v>9355</v>
      </c>
      <c r="C1634" s="4" t="s">
        <v>8139</v>
      </c>
      <c r="D1634" s="163"/>
      <c r="E1634" s="216"/>
      <c r="F1634" s="2"/>
      <c r="G1634" s="2"/>
      <c r="H1634" s="2"/>
      <c r="I1634" s="2"/>
      <c r="J1634" s="2"/>
      <c r="K1634" s="2"/>
      <c r="L1634" s="2"/>
      <c r="M1634" s="2"/>
      <c r="N1634" s="2"/>
      <c r="O1634" s="2"/>
      <c r="P1634" s="2"/>
      <c r="Q1634" s="2"/>
      <c r="R1634" s="2"/>
      <c r="S1634" s="2"/>
      <c r="T1634" s="2"/>
      <c r="U1634" s="2"/>
      <c r="V1634" s="2"/>
      <c r="W1634" s="2"/>
      <c r="X1634" s="2"/>
      <c r="Y1634" s="2"/>
      <c r="Z1634" s="2"/>
    </row>
    <row r="1635" ht="16.5" customHeight="1">
      <c r="A1635" s="4" t="s">
        <v>8191</v>
      </c>
      <c r="B1635" s="4" t="s">
        <v>1711</v>
      </c>
      <c r="C1635" s="4" t="s">
        <v>8139</v>
      </c>
      <c r="D1635" s="163"/>
      <c r="E1635" s="216"/>
      <c r="F1635" s="2"/>
      <c r="G1635" s="2"/>
      <c r="H1635" s="2"/>
      <c r="I1635" s="2"/>
      <c r="J1635" s="2"/>
      <c r="K1635" s="2"/>
      <c r="L1635" s="2"/>
      <c r="M1635" s="2"/>
      <c r="N1635" s="2"/>
      <c r="O1635" s="2"/>
      <c r="P1635" s="2"/>
      <c r="Q1635" s="2"/>
      <c r="R1635" s="2"/>
      <c r="S1635" s="2"/>
      <c r="T1635" s="2"/>
      <c r="U1635" s="2"/>
      <c r="V1635" s="2"/>
      <c r="W1635" s="2"/>
      <c r="X1635" s="2"/>
      <c r="Y1635" s="2"/>
      <c r="Z1635" s="2"/>
    </row>
    <row r="1636" ht="16.5" customHeight="1">
      <c r="A1636" s="4" t="s">
        <v>8191</v>
      </c>
      <c r="B1636" s="4" t="s">
        <v>9356</v>
      </c>
      <c r="C1636" s="4" t="s">
        <v>8139</v>
      </c>
      <c r="D1636" s="163"/>
      <c r="E1636" s="216"/>
      <c r="F1636" s="2"/>
      <c r="G1636" s="2"/>
      <c r="H1636" s="2"/>
      <c r="I1636" s="2"/>
      <c r="J1636" s="2"/>
      <c r="K1636" s="2"/>
      <c r="L1636" s="2"/>
      <c r="M1636" s="2"/>
      <c r="N1636" s="2"/>
      <c r="O1636" s="2"/>
      <c r="P1636" s="2"/>
      <c r="Q1636" s="2"/>
      <c r="R1636" s="2"/>
      <c r="S1636" s="2"/>
      <c r="T1636" s="2"/>
      <c r="U1636" s="2"/>
      <c r="V1636" s="2"/>
      <c r="W1636" s="2"/>
      <c r="X1636" s="2"/>
      <c r="Y1636" s="2"/>
      <c r="Z1636" s="2"/>
    </row>
    <row r="1637" ht="16.5" customHeight="1">
      <c r="A1637" s="4" t="s">
        <v>8191</v>
      </c>
      <c r="B1637" s="4" t="s">
        <v>9357</v>
      </c>
      <c r="C1637" s="4" t="s">
        <v>8139</v>
      </c>
      <c r="D1637" s="163"/>
      <c r="E1637" s="216"/>
      <c r="F1637" s="2"/>
      <c r="G1637" s="2"/>
      <c r="H1637" s="2"/>
      <c r="I1637" s="2"/>
      <c r="J1637" s="2"/>
      <c r="K1637" s="2"/>
      <c r="L1637" s="2"/>
      <c r="M1637" s="2"/>
      <c r="N1637" s="2"/>
      <c r="O1637" s="2"/>
      <c r="P1637" s="2"/>
      <c r="Q1637" s="2"/>
      <c r="R1637" s="2"/>
      <c r="S1637" s="2"/>
      <c r="T1637" s="2"/>
      <c r="U1637" s="2"/>
      <c r="V1637" s="2"/>
      <c r="W1637" s="2"/>
      <c r="X1637" s="2"/>
      <c r="Y1637" s="2"/>
      <c r="Z1637" s="2"/>
    </row>
    <row r="1638" ht="16.5" customHeight="1">
      <c r="A1638" s="4" t="s">
        <v>8191</v>
      </c>
      <c r="B1638" s="4" t="s">
        <v>9358</v>
      </c>
      <c r="C1638" s="4" t="s">
        <v>8139</v>
      </c>
      <c r="D1638" s="163"/>
      <c r="E1638" s="216"/>
      <c r="F1638" s="2"/>
      <c r="G1638" s="2"/>
      <c r="H1638" s="2"/>
      <c r="I1638" s="2"/>
      <c r="J1638" s="2"/>
      <c r="K1638" s="2"/>
      <c r="L1638" s="2"/>
      <c r="M1638" s="2"/>
      <c r="N1638" s="2"/>
      <c r="O1638" s="2"/>
      <c r="P1638" s="2"/>
      <c r="Q1638" s="2"/>
      <c r="R1638" s="2"/>
      <c r="S1638" s="2"/>
      <c r="T1638" s="2"/>
      <c r="U1638" s="2"/>
      <c r="V1638" s="2"/>
      <c r="W1638" s="2"/>
      <c r="X1638" s="2"/>
      <c r="Y1638" s="2"/>
      <c r="Z1638" s="2"/>
    </row>
    <row r="1639" ht="16.5" customHeight="1">
      <c r="A1639" s="4" t="s">
        <v>8191</v>
      </c>
      <c r="B1639" s="4" t="s">
        <v>9359</v>
      </c>
      <c r="C1639" s="4" t="s">
        <v>8139</v>
      </c>
      <c r="D1639" s="163"/>
      <c r="E1639" s="216"/>
      <c r="F1639" s="2"/>
      <c r="G1639" s="2"/>
      <c r="H1639" s="2"/>
      <c r="I1639" s="2"/>
      <c r="J1639" s="2"/>
      <c r="K1639" s="2"/>
      <c r="L1639" s="2"/>
      <c r="M1639" s="2"/>
      <c r="N1639" s="2"/>
      <c r="O1639" s="2"/>
      <c r="P1639" s="2"/>
      <c r="Q1639" s="2"/>
      <c r="R1639" s="2"/>
      <c r="S1639" s="2"/>
      <c r="T1639" s="2"/>
      <c r="U1639" s="2"/>
      <c r="V1639" s="2"/>
      <c r="W1639" s="2"/>
      <c r="X1639" s="2"/>
      <c r="Y1639" s="2"/>
      <c r="Z1639" s="2"/>
    </row>
    <row r="1640" ht="16.5" customHeight="1">
      <c r="A1640" s="4" t="s">
        <v>8191</v>
      </c>
      <c r="B1640" s="4" t="s">
        <v>9360</v>
      </c>
      <c r="C1640" s="4" t="s">
        <v>8139</v>
      </c>
      <c r="D1640" s="163"/>
      <c r="E1640" s="216"/>
      <c r="F1640" s="2"/>
      <c r="G1640" s="2"/>
      <c r="H1640" s="2"/>
      <c r="I1640" s="2"/>
      <c r="J1640" s="2"/>
      <c r="K1640" s="2"/>
      <c r="L1640" s="2"/>
      <c r="M1640" s="2"/>
      <c r="N1640" s="2"/>
      <c r="O1640" s="2"/>
      <c r="P1640" s="2"/>
      <c r="Q1640" s="2"/>
      <c r="R1640" s="2"/>
      <c r="S1640" s="2"/>
      <c r="T1640" s="2"/>
      <c r="U1640" s="2"/>
      <c r="V1640" s="2"/>
      <c r="W1640" s="2"/>
      <c r="X1640" s="2"/>
      <c r="Y1640" s="2"/>
      <c r="Z1640" s="2"/>
    </row>
    <row r="1641" ht="16.5" customHeight="1">
      <c r="A1641" s="4" t="s">
        <v>8191</v>
      </c>
      <c r="B1641" s="4" t="s">
        <v>9361</v>
      </c>
      <c r="C1641" s="4" t="s">
        <v>8139</v>
      </c>
      <c r="D1641" s="163"/>
      <c r="E1641" s="216"/>
      <c r="F1641" s="2"/>
      <c r="G1641" s="2"/>
      <c r="H1641" s="2"/>
      <c r="I1641" s="2"/>
      <c r="J1641" s="2"/>
      <c r="K1641" s="2"/>
      <c r="L1641" s="2"/>
      <c r="M1641" s="2"/>
      <c r="N1641" s="2"/>
      <c r="O1641" s="2"/>
      <c r="P1641" s="2"/>
      <c r="Q1641" s="2"/>
      <c r="R1641" s="2"/>
      <c r="S1641" s="2"/>
      <c r="T1641" s="2"/>
      <c r="U1641" s="2"/>
      <c r="V1641" s="2"/>
      <c r="W1641" s="2"/>
      <c r="X1641" s="2"/>
      <c r="Y1641" s="2"/>
      <c r="Z1641" s="2"/>
    </row>
    <row r="1642" ht="16.5" customHeight="1">
      <c r="A1642" s="4" t="s">
        <v>8191</v>
      </c>
      <c r="B1642" s="4" t="s">
        <v>9362</v>
      </c>
      <c r="C1642" s="4" t="s">
        <v>8139</v>
      </c>
      <c r="D1642" s="163"/>
      <c r="E1642" s="216"/>
      <c r="F1642" s="2"/>
      <c r="G1642" s="2"/>
      <c r="H1642" s="2"/>
      <c r="I1642" s="2"/>
      <c r="J1642" s="2"/>
      <c r="K1642" s="2"/>
      <c r="L1642" s="2"/>
      <c r="M1642" s="2"/>
      <c r="N1642" s="2"/>
      <c r="O1642" s="2"/>
      <c r="P1642" s="2"/>
      <c r="Q1642" s="2"/>
      <c r="R1642" s="2"/>
      <c r="S1642" s="2"/>
      <c r="T1642" s="2"/>
      <c r="U1642" s="2"/>
      <c r="V1642" s="2"/>
      <c r="W1642" s="2"/>
      <c r="X1642" s="2"/>
      <c r="Y1642" s="2"/>
      <c r="Z1642" s="2"/>
    </row>
    <row r="1643" ht="16.5" customHeight="1">
      <c r="A1643" s="4" t="s">
        <v>8191</v>
      </c>
      <c r="B1643" s="4" t="s">
        <v>9363</v>
      </c>
      <c r="C1643" s="4" t="s">
        <v>8139</v>
      </c>
      <c r="D1643" s="163"/>
      <c r="E1643" s="216"/>
      <c r="F1643" s="2"/>
      <c r="G1643" s="2"/>
      <c r="H1643" s="2"/>
      <c r="I1643" s="2"/>
      <c r="J1643" s="2"/>
      <c r="K1643" s="2"/>
      <c r="L1643" s="2"/>
      <c r="M1643" s="2"/>
      <c r="N1643" s="2"/>
      <c r="O1643" s="2"/>
      <c r="P1643" s="2"/>
      <c r="Q1643" s="2"/>
      <c r="R1643" s="2"/>
      <c r="S1643" s="2"/>
      <c r="T1643" s="2"/>
      <c r="U1643" s="2"/>
      <c r="V1643" s="2"/>
      <c r="W1643" s="2"/>
      <c r="X1643" s="2"/>
      <c r="Y1643" s="2"/>
      <c r="Z1643" s="2"/>
    </row>
    <row r="1644" ht="16.5" customHeight="1">
      <c r="A1644" s="4" t="s">
        <v>8191</v>
      </c>
      <c r="B1644" s="4" t="s">
        <v>9364</v>
      </c>
      <c r="C1644" s="4" t="s">
        <v>8139</v>
      </c>
      <c r="D1644" s="163"/>
      <c r="E1644" s="216"/>
      <c r="F1644" s="2"/>
      <c r="G1644" s="2"/>
      <c r="H1644" s="2"/>
      <c r="I1644" s="2"/>
      <c r="J1644" s="2"/>
      <c r="K1644" s="2"/>
      <c r="L1644" s="2"/>
      <c r="M1644" s="2"/>
      <c r="N1644" s="2"/>
      <c r="O1644" s="2"/>
      <c r="P1644" s="2"/>
      <c r="Q1644" s="2"/>
      <c r="R1644" s="2"/>
      <c r="S1644" s="2"/>
      <c r="T1644" s="2"/>
      <c r="U1644" s="2"/>
      <c r="V1644" s="2"/>
      <c r="W1644" s="2"/>
      <c r="X1644" s="2"/>
      <c r="Y1644" s="2"/>
      <c r="Z1644" s="2"/>
    </row>
    <row r="1645" ht="16.5" customHeight="1">
      <c r="A1645" s="4" t="s">
        <v>8191</v>
      </c>
      <c r="B1645" s="4" t="s">
        <v>9365</v>
      </c>
      <c r="C1645" s="4" t="s">
        <v>8139</v>
      </c>
      <c r="D1645" s="163"/>
      <c r="E1645" s="216"/>
      <c r="F1645" s="2"/>
      <c r="G1645" s="2"/>
      <c r="H1645" s="2"/>
      <c r="I1645" s="2"/>
      <c r="J1645" s="2"/>
      <c r="K1645" s="2"/>
      <c r="L1645" s="2"/>
      <c r="M1645" s="2"/>
      <c r="N1645" s="2"/>
      <c r="O1645" s="2"/>
      <c r="P1645" s="2"/>
      <c r="Q1645" s="2"/>
      <c r="R1645" s="2"/>
      <c r="S1645" s="2"/>
      <c r="T1645" s="2"/>
      <c r="U1645" s="2"/>
      <c r="V1645" s="2"/>
      <c r="W1645" s="2"/>
      <c r="X1645" s="2"/>
      <c r="Y1645" s="2"/>
      <c r="Z1645" s="2"/>
    </row>
    <row r="1646" ht="16.5" customHeight="1">
      <c r="A1646" s="4" t="s">
        <v>8191</v>
      </c>
      <c r="B1646" s="4" t="s">
        <v>9366</v>
      </c>
      <c r="C1646" s="4" t="s">
        <v>8139</v>
      </c>
      <c r="D1646" s="163"/>
      <c r="E1646" s="216"/>
      <c r="F1646" s="2"/>
      <c r="G1646" s="2"/>
      <c r="H1646" s="2"/>
      <c r="I1646" s="2"/>
      <c r="J1646" s="2"/>
      <c r="K1646" s="2"/>
      <c r="L1646" s="2"/>
      <c r="M1646" s="2"/>
      <c r="N1646" s="2"/>
      <c r="O1646" s="2"/>
      <c r="P1646" s="2"/>
      <c r="Q1646" s="2"/>
      <c r="R1646" s="2"/>
      <c r="S1646" s="2"/>
      <c r="T1646" s="2"/>
      <c r="U1646" s="2"/>
      <c r="V1646" s="2"/>
      <c r="W1646" s="2"/>
      <c r="X1646" s="2"/>
      <c r="Y1646" s="2"/>
      <c r="Z1646" s="2"/>
    </row>
    <row r="1647" ht="16.5" customHeight="1">
      <c r="A1647" s="4" t="s">
        <v>8191</v>
      </c>
      <c r="B1647" s="4" t="s">
        <v>9367</v>
      </c>
      <c r="C1647" s="4" t="s">
        <v>8139</v>
      </c>
      <c r="D1647" s="163"/>
      <c r="E1647" s="216"/>
      <c r="F1647" s="2"/>
      <c r="G1647" s="2"/>
      <c r="H1647" s="2"/>
      <c r="I1647" s="2"/>
      <c r="J1647" s="2"/>
      <c r="K1647" s="2"/>
      <c r="L1647" s="2"/>
      <c r="M1647" s="2"/>
      <c r="N1647" s="2"/>
      <c r="O1647" s="2"/>
      <c r="P1647" s="2"/>
      <c r="Q1647" s="2"/>
      <c r="R1647" s="2"/>
      <c r="S1647" s="2"/>
      <c r="T1647" s="2"/>
      <c r="U1647" s="2"/>
      <c r="V1647" s="2"/>
      <c r="W1647" s="2"/>
      <c r="X1647" s="2"/>
      <c r="Y1647" s="2"/>
      <c r="Z1647" s="2"/>
    </row>
    <row r="1648" ht="16.5" customHeight="1">
      <c r="A1648" s="4" t="s">
        <v>8191</v>
      </c>
      <c r="B1648" s="4" t="s">
        <v>9368</v>
      </c>
      <c r="C1648" s="4" t="s">
        <v>8139</v>
      </c>
      <c r="D1648" s="163"/>
      <c r="E1648" s="216"/>
      <c r="F1648" s="2"/>
      <c r="G1648" s="2"/>
      <c r="H1648" s="2"/>
      <c r="I1648" s="2"/>
      <c r="J1648" s="2"/>
      <c r="K1648" s="2"/>
      <c r="L1648" s="2"/>
      <c r="M1648" s="2"/>
      <c r="N1648" s="2"/>
      <c r="O1648" s="2"/>
      <c r="P1648" s="2"/>
      <c r="Q1648" s="2"/>
      <c r="R1648" s="2"/>
      <c r="S1648" s="2"/>
      <c r="T1648" s="2"/>
      <c r="U1648" s="2"/>
      <c r="V1648" s="2"/>
      <c r="W1648" s="2"/>
      <c r="X1648" s="2"/>
      <c r="Y1648" s="2"/>
      <c r="Z1648" s="2"/>
    </row>
    <row r="1649" ht="16.5" customHeight="1">
      <c r="A1649" s="4" t="s">
        <v>8191</v>
      </c>
      <c r="B1649" s="4" t="s">
        <v>9369</v>
      </c>
      <c r="C1649" s="4" t="s">
        <v>8139</v>
      </c>
      <c r="D1649" s="163"/>
      <c r="E1649" s="216"/>
      <c r="F1649" s="2"/>
      <c r="G1649" s="2"/>
      <c r="H1649" s="2"/>
      <c r="I1649" s="2"/>
      <c r="J1649" s="2"/>
      <c r="K1649" s="2"/>
      <c r="L1649" s="2"/>
      <c r="M1649" s="2"/>
      <c r="N1649" s="2"/>
      <c r="O1649" s="2"/>
      <c r="P1649" s="2"/>
      <c r="Q1649" s="2"/>
      <c r="R1649" s="2"/>
      <c r="S1649" s="2"/>
      <c r="T1649" s="2"/>
      <c r="U1649" s="2"/>
      <c r="V1649" s="2"/>
      <c r="W1649" s="2"/>
      <c r="X1649" s="2"/>
      <c r="Y1649" s="2"/>
      <c r="Z1649" s="2"/>
    </row>
    <row r="1650" ht="16.5" customHeight="1">
      <c r="A1650" s="4" t="s">
        <v>8191</v>
      </c>
      <c r="B1650" s="4" t="s">
        <v>9370</v>
      </c>
      <c r="C1650" s="4" t="s">
        <v>8139</v>
      </c>
      <c r="D1650" s="163"/>
      <c r="E1650" s="216"/>
      <c r="F1650" s="2"/>
      <c r="G1650" s="2"/>
      <c r="H1650" s="2"/>
      <c r="I1650" s="2"/>
      <c r="J1650" s="2"/>
      <c r="K1650" s="2"/>
      <c r="L1650" s="2"/>
      <c r="M1650" s="2"/>
      <c r="N1650" s="2"/>
      <c r="O1650" s="2"/>
      <c r="P1650" s="2"/>
      <c r="Q1650" s="2"/>
      <c r="R1650" s="2"/>
      <c r="S1650" s="2"/>
      <c r="T1650" s="2"/>
      <c r="U1650" s="2"/>
      <c r="V1650" s="2"/>
      <c r="W1650" s="2"/>
      <c r="X1650" s="2"/>
      <c r="Y1650" s="2"/>
      <c r="Z1650" s="2"/>
    </row>
    <row r="1651" ht="16.5" customHeight="1">
      <c r="A1651" s="4" t="s">
        <v>8191</v>
      </c>
      <c r="B1651" s="4" t="s">
        <v>9371</v>
      </c>
      <c r="C1651" s="4" t="s">
        <v>8139</v>
      </c>
      <c r="D1651" s="163"/>
      <c r="E1651" s="216"/>
      <c r="F1651" s="2"/>
      <c r="G1651" s="2"/>
      <c r="H1651" s="2"/>
      <c r="I1651" s="2"/>
      <c r="J1651" s="2"/>
      <c r="K1651" s="2"/>
      <c r="L1651" s="2"/>
      <c r="M1651" s="2"/>
      <c r="N1651" s="2"/>
      <c r="O1651" s="2"/>
      <c r="P1651" s="2"/>
      <c r="Q1651" s="2"/>
      <c r="R1651" s="2"/>
      <c r="S1651" s="2"/>
      <c r="T1651" s="2"/>
      <c r="U1651" s="2"/>
      <c r="V1651" s="2"/>
      <c r="W1651" s="2"/>
      <c r="X1651" s="2"/>
      <c r="Y1651" s="2"/>
      <c r="Z1651" s="2"/>
    </row>
    <row r="1652" ht="16.5" customHeight="1">
      <c r="A1652" s="4" t="s">
        <v>8191</v>
      </c>
      <c r="B1652" s="4" t="s">
        <v>9372</v>
      </c>
      <c r="C1652" s="4" t="s">
        <v>8139</v>
      </c>
      <c r="D1652" s="163"/>
      <c r="E1652" s="216"/>
      <c r="F1652" s="2"/>
      <c r="G1652" s="2"/>
      <c r="H1652" s="2"/>
      <c r="I1652" s="2"/>
      <c r="J1652" s="2"/>
      <c r="K1652" s="2"/>
      <c r="L1652" s="2"/>
      <c r="M1652" s="2"/>
      <c r="N1652" s="2"/>
      <c r="O1652" s="2"/>
      <c r="P1652" s="2"/>
      <c r="Q1652" s="2"/>
      <c r="R1652" s="2"/>
      <c r="S1652" s="2"/>
      <c r="T1652" s="2"/>
      <c r="U1652" s="2"/>
      <c r="V1652" s="2"/>
      <c r="W1652" s="2"/>
      <c r="X1652" s="2"/>
      <c r="Y1652" s="2"/>
      <c r="Z1652" s="2"/>
    </row>
    <row r="1653" ht="16.5" customHeight="1">
      <c r="A1653" s="4" t="s">
        <v>8191</v>
      </c>
      <c r="B1653" s="4" t="s">
        <v>9373</v>
      </c>
      <c r="C1653" s="4" t="s">
        <v>8139</v>
      </c>
      <c r="D1653" s="163"/>
      <c r="E1653" s="216"/>
      <c r="F1653" s="2"/>
      <c r="G1653" s="2"/>
      <c r="H1653" s="2"/>
      <c r="I1653" s="2"/>
      <c r="J1653" s="2"/>
      <c r="K1653" s="2"/>
      <c r="L1653" s="2"/>
      <c r="M1653" s="2"/>
      <c r="N1653" s="2"/>
      <c r="O1653" s="2"/>
      <c r="P1653" s="2"/>
      <c r="Q1653" s="2"/>
      <c r="R1653" s="2"/>
      <c r="S1653" s="2"/>
      <c r="T1653" s="2"/>
      <c r="U1653" s="2"/>
      <c r="V1653" s="2"/>
      <c r="W1653" s="2"/>
      <c r="X1653" s="2"/>
      <c r="Y1653" s="2"/>
      <c r="Z1653" s="2"/>
    </row>
    <row r="1654" ht="16.5" customHeight="1">
      <c r="A1654" s="4" t="s">
        <v>8191</v>
      </c>
      <c r="B1654" s="4" t="s">
        <v>9373</v>
      </c>
      <c r="C1654" s="4" t="s">
        <v>10290</v>
      </c>
      <c r="D1654" s="163"/>
      <c r="E1654" s="216"/>
      <c r="F1654" s="2"/>
      <c r="G1654" s="2"/>
      <c r="H1654" s="2"/>
      <c r="I1654" s="2"/>
      <c r="J1654" s="2"/>
      <c r="K1654" s="2"/>
      <c r="L1654" s="2"/>
      <c r="M1654" s="2"/>
      <c r="N1654" s="2"/>
      <c r="O1654" s="2"/>
      <c r="P1654" s="2"/>
      <c r="Q1654" s="2"/>
      <c r="R1654" s="2"/>
      <c r="S1654" s="2"/>
      <c r="T1654" s="2"/>
      <c r="U1654" s="2"/>
      <c r="V1654" s="2"/>
      <c r="W1654" s="2"/>
      <c r="X1654" s="2"/>
      <c r="Y1654" s="2"/>
      <c r="Z1654" s="2"/>
    </row>
    <row r="1655" ht="16.5" customHeight="1">
      <c r="A1655" s="4" t="s">
        <v>8191</v>
      </c>
      <c r="B1655" s="4" t="s">
        <v>1717</v>
      </c>
      <c r="C1655" s="4" t="s">
        <v>8164</v>
      </c>
      <c r="D1655" s="163"/>
      <c r="E1655" s="216"/>
      <c r="F1655" s="2"/>
      <c r="G1655" s="2"/>
      <c r="H1655" s="2"/>
      <c r="I1655" s="2"/>
      <c r="J1655" s="2"/>
      <c r="K1655" s="2"/>
      <c r="L1655" s="2"/>
      <c r="M1655" s="2"/>
      <c r="N1655" s="2"/>
      <c r="O1655" s="2"/>
      <c r="P1655" s="2"/>
      <c r="Q1655" s="2"/>
      <c r="R1655" s="2"/>
      <c r="S1655" s="2"/>
      <c r="T1655" s="2"/>
      <c r="U1655" s="2"/>
      <c r="V1655" s="2"/>
      <c r="W1655" s="2"/>
      <c r="X1655" s="2"/>
      <c r="Y1655" s="2"/>
      <c r="Z1655" s="2"/>
    </row>
    <row r="1656" ht="16.5" customHeight="1">
      <c r="A1656" s="4" t="s">
        <v>8191</v>
      </c>
      <c r="B1656" s="4" t="s">
        <v>9374</v>
      </c>
      <c r="C1656" s="4" t="s">
        <v>8131</v>
      </c>
      <c r="D1656" s="163"/>
      <c r="E1656" s="216"/>
      <c r="F1656" s="2"/>
      <c r="G1656" s="2"/>
      <c r="H1656" s="2"/>
      <c r="I1656" s="2"/>
      <c r="J1656" s="2"/>
      <c r="K1656" s="2"/>
      <c r="L1656" s="2"/>
      <c r="M1656" s="2"/>
      <c r="N1656" s="2"/>
      <c r="O1656" s="2"/>
      <c r="P1656" s="2"/>
      <c r="Q1656" s="2"/>
      <c r="R1656" s="2"/>
      <c r="S1656" s="2"/>
      <c r="T1656" s="2"/>
      <c r="U1656" s="2"/>
      <c r="V1656" s="2"/>
      <c r="W1656" s="2"/>
      <c r="X1656" s="2"/>
      <c r="Y1656" s="2"/>
      <c r="Z1656" s="2"/>
    </row>
    <row r="1657" ht="16.5" customHeight="1">
      <c r="A1657" s="4" t="s">
        <v>8191</v>
      </c>
      <c r="B1657" s="4" t="s">
        <v>1720</v>
      </c>
      <c r="C1657" s="175"/>
      <c r="D1657" s="163"/>
      <c r="E1657" s="216"/>
      <c r="F1657" s="2"/>
      <c r="G1657" s="2"/>
      <c r="H1657" s="2"/>
      <c r="I1657" s="2"/>
      <c r="J1657" s="2"/>
      <c r="K1657" s="2"/>
      <c r="L1657" s="2"/>
      <c r="M1657" s="2"/>
      <c r="N1657" s="2"/>
      <c r="O1657" s="2"/>
      <c r="P1657" s="2"/>
      <c r="Q1657" s="2"/>
      <c r="R1657" s="2"/>
      <c r="S1657" s="2"/>
      <c r="T1657" s="2"/>
      <c r="U1657" s="2"/>
      <c r="V1657" s="2"/>
      <c r="W1657" s="2"/>
      <c r="X1657" s="2"/>
      <c r="Y1657" s="2"/>
      <c r="Z1657" s="2"/>
    </row>
    <row r="1658" ht="16.5" customHeight="1">
      <c r="A1658" s="4" t="s">
        <v>8191</v>
      </c>
      <c r="B1658" s="4" t="s">
        <v>9375</v>
      </c>
      <c r="C1658" s="4" t="s">
        <v>8139</v>
      </c>
      <c r="D1658" s="163"/>
      <c r="E1658" s="216"/>
      <c r="F1658" s="2"/>
      <c r="G1658" s="2"/>
      <c r="H1658" s="2"/>
      <c r="I1658" s="2"/>
      <c r="J1658" s="2"/>
      <c r="K1658" s="2"/>
      <c r="L1658" s="2"/>
      <c r="M1658" s="2"/>
      <c r="N1658" s="2"/>
      <c r="O1658" s="2"/>
      <c r="P1658" s="2"/>
      <c r="Q1658" s="2"/>
      <c r="R1658" s="2"/>
      <c r="S1658" s="2"/>
      <c r="T1658" s="2"/>
      <c r="U1658" s="2"/>
      <c r="V1658" s="2"/>
      <c r="W1658" s="2"/>
      <c r="X1658" s="2"/>
      <c r="Y1658" s="2"/>
      <c r="Z1658" s="2"/>
    </row>
    <row r="1659" ht="16.5" customHeight="1">
      <c r="A1659" s="4" t="s">
        <v>8191</v>
      </c>
      <c r="B1659" s="4" t="s">
        <v>8934</v>
      </c>
      <c r="C1659" s="4" t="s">
        <v>8139</v>
      </c>
      <c r="D1659" s="163"/>
      <c r="E1659" s="216"/>
      <c r="F1659" s="2"/>
      <c r="G1659" s="2"/>
      <c r="H1659" s="2"/>
      <c r="I1659" s="2"/>
      <c r="J1659" s="2"/>
      <c r="K1659" s="2"/>
      <c r="L1659" s="2"/>
      <c r="M1659" s="2"/>
      <c r="N1659" s="2"/>
      <c r="O1659" s="2"/>
      <c r="P1659" s="2"/>
      <c r="Q1659" s="2"/>
      <c r="R1659" s="2"/>
      <c r="S1659" s="2"/>
      <c r="T1659" s="2"/>
      <c r="U1659" s="2"/>
      <c r="V1659" s="2"/>
      <c r="W1659" s="2"/>
      <c r="X1659" s="2"/>
      <c r="Y1659" s="2"/>
      <c r="Z1659" s="2"/>
    </row>
    <row r="1660" ht="16.5" customHeight="1">
      <c r="A1660" s="4" t="s">
        <v>8191</v>
      </c>
      <c r="B1660" s="4" t="s">
        <v>9376</v>
      </c>
      <c r="C1660" s="4" t="s">
        <v>8139</v>
      </c>
      <c r="D1660" s="163"/>
      <c r="E1660" s="216"/>
      <c r="F1660" s="2"/>
      <c r="G1660" s="2"/>
      <c r="H1660" s="2"/>
      <c r="I1660" s="2"/>
      <c r="J1660" s="2"/>
      <c r="K1660" s="2"/>
      <c r="L1660" s="2"/>
      <c r="M1660" s="2"/>
      <c r="N1660" s="2"/>
      <c r="O1660" s="2"/>
      <c r="P1660" s="2"/>
      <c r="Q1660" s="2"/>
      <c r="R1660" s="2"/>
      <c r="S1660" s="2"/>
      <c r="T1660" s="2"/>
      <c r="U1660" s="2"/>
      <c r="V1660" s="2"/>
      <c r="W1660" s="2"/>
      <c r="X1660" s="2"/>
      <c r="Y1660" s="2"/>
      <c r="Z1660" s="2"/>
    </row>
    <row r="1661" ht="16.5" customHeight="1">
      <c r="A1661" s="4" t="s">
        <v>8191</v>
      </c>
      <c r="B1661" s="4" t="s">
        <v>1723</v>
      </c>
      <c r="C1661" s="4" t="s">
        <v>8139</v>
      </c>
      <c r="D1661" s="163"/>
      <c r="E1661" s="216"/>
      <c r="F1661" s="2"/>
      <c r="G1661" s="2"/>
      <c r="H1661" s="2"/>
      <c r="I1661" s="2"/>
      <c r="J1661" s="2"/>
      <c r="K1661" s="2"/>
      <c r="L1661" s="2"/>
      <c r="M1661" s="2"/>
      <c r="N1661" s="2"/>
      <c r="O1661" s="2"/>
      <c r="P1661" s="2"/>
      <c r="Q1661" s="2"/>
      <c r="R1661" s="2"/>
      <c r="S1661" s="2"/>
      <c r="T1661" s="2"/>
      <c r="U1661" s="2"/>
      <c r="V1661" s="2"/>
      <c r="W1661" s="2"/>
      <c r="X1661" s="2"/>
      <c r="Y1661" s="2"/>
      <c r="Z1661" s="2"/>
    </row>
    <row r="1662" ht="16.5" customHeight="1">
      <c r="A1662" s="4" t="s">
        <v>8191</v>
      </c>
      <c r="B1662" s="4" t="s">
        <v>9377</v>
      </c>
      <c r="C1662" s="4" t="s">
        <v>8139</v>
      </c>
      <c r="D1662" s="163"/>
      <c r="E1662" s="216"/>
      <c r="F1662" s="2"/>
      <c r="G1662" s="2"/>
      <c r="H1662" s="2"/>
      <c r="I1662" s="2"/>
      <c r="J1662" s="2"/>
      <c r="K1662" s="2"/>
      <c r="L1662" s="2"/>
      <c r="M1662" s="2"/>
      <c r="N1662" s="2"/>
      <c r="O1662" s="2"/>
      <c r="P1662" s="2"/>
      <c r="Q1662" s="2"/>
      <c r="R1662" s="2"/>
      <c r="S1662" s="2"/>
      <c r="T1662" s="2"/>
      <c r="U1662" s="2"/>
      <c r="V1662" s="2"/>
      <c r="W1662" s="2"/>
      <c r="X1662" s="2"/>
      <c r="Y1662" s="2"/>
      <c r="Z1662" s="2"/>
    </row>
    <row r="1663" ht="16.5" customHeight="1">
      <c r="A1663" s="4" t="s">
        <v>8191</v>
      </c>
      <c r="B1663" s="4" t="s">
        <v>9378</v>
      </c>
      <c r="C1663" s="4" t="s">
        <v>8139</v>
      </c>
      <c r="D1663" s="163"/>
      <c r="E1663" s="216"/>
      <c r="F1663" s="2"/>
      <c r="G1663" s="2"/>
      <c r="H1663" s="2"/>
      <c r="I1663" s="2"/>
      <c r="J1663" s="2"/>
      <c r="K1663" s="2"/>
      <c r="L1663" s="2"/>
      <c r="M1663" s="2"/>
      <c r="N1663" s="2"/>
      <c r="O1663" s="2"/>
      <c r="P1663" s="2"/>
      <c r="Q1663" s="2"/>
      <c r="R1663" s="2"/>
      <c r="S1663" s="2"/>
      <c r="T1663" s="2"/>
      <c r="U1663" s="2"/>
      <c r="V1663" s="2"/>
      <c r="W1663" s="2"/>
      <c r="X1663" s="2"/>
      <c r="Y1663" s="2"/>
      <c r="Z1663" s="2"/>
    </row>
    <row r="1664" ht="16.5" customHeight="1">
      <c r="A1664" s="4" t="s">
        <v>8191</v>
      </c>
      <c r="B1664" s="4" t="s">
        <v>9379</v>
      </c>
      <c r="C1664" s="175"/>
      <c r="D1664" s="163"/>
      <c r="E1664" s="216"/>
      <c r="F1664" s="2"/>
      <c r="G1664" s="2"/>
      <c r="H1664" s="2"/>
      <c r="I1664" s="2"/>
      <c r="J1664" s="2"/>
      <c r="K1664" s="2"/>
      <c r="L1664" s="2"/>
      <c r="M1664" s="2"/>
      <c r="N1664" s="2"/>
      <c r="O1664" s="2"/>
      <c r="P1664" s="2"/>
      <c r="Q1664" s="2"/>
      <c r="R1664" s="2"/>
      <c r="S1664" s="2"/>
      <c r="T1664" s="2"/>
      <c r="U1664" s="2"/>
      <c r="V1664" s="2"/>
      <c r="W1664" s="2"/>
      <c r="X1664" s="2"/>
      <c r="Y1664" s="2"/>
      <c r="Z1664" s="2"/>
    </row>
    <row r="1665" ht="16.5" customHeight="1">
      <c r="A1665" s="4" t="s">
        <v>8191</v>
      </c>
      <c r="B1665" s="4" t="s">
        <v>9380</v>
      </c>
      <c r="C1665" s="4" t="s">
        <v>8139</v>
      </c>
      <c r="D1665" s="163"/>
      <c r="E1665" s="216"/>
      <c r="F1665" s="2"/>
      <c r="G1665" s="2"/>
      <c r="H1665" s="2"/>
      <c r="I1665" s="2"/>
      <c r="J1665" s="2"/>
      <c r="K1665" s="2"/>
      <c r="L1665" s="2"/>
      <c r="M1665" s="2"/>
      <c r="N1665" s="2"/>
      <c r="O1665" s="2"/>
      <c r="P1665" s="2"/>
      <c r="Q1665" s="2"/>
      <c r="R1665" s="2"/>
      <c r="S1665" s="2"/>
      <c r="T1665" s="2"/>
      <c r="U1665" s="2"/>
      <c r="V1665" s="2"/>
      <c r="W1665" s="2"/>
      <c r="X1665" s="2"/>
      <c r="Y1665" s="2"/>
      <c r="Z1665" s="2"/>
    </row>
    <row r="1666" ht="16.5" customHeight="1">
      <c r="A1666" s="4" t="s">
        <v>8191</v>
      </c>
      <c r="B1666" s="4" t="s">
        <v>1729</v>
      </c>
      <c r="C1666" s="4" t="s">
        <v>8139</v>
      </c>
      <c r="D1666" s="163"/>
      <c r="E1666" s="216"/>
      <c r="F1666" s="2"/>
      <c r="G1666" s="2"/>
      <c r="H1666" s="2"/>
      <c r="I1666" s="2"/>
      <c r="J1666" s="2"/>
      <c r="K1666" s="2"/>
      <c r="L1666" s="2"/>
      <c r="M1666" s="2"/>
      <c r="N1666" s="2"/>
      <c r="O1666" s="2"/>
      <c r="P1666" s="2"/>
      <c r="Q1666" s="2"/>
      <c r="R1666" s="2"/>
      <c r="S1666" s="2"/>
      <c r="T1666" s="2"/>
      <c r="U1666" s="2"/>
      <c r="V1666" s="2"/>
      <c r="W1666" s="2"/>
      <c r="X1666" s="2"/>
      <c r="Y1666" s="2"/>
      <c r="Z1666" s="2"/>
    </row>
    <row r="1667" ht="16.5" customHeight="1">
      <c r="A1667" s="4" t="s">
        <v>8191</v>
      </c>
      <c r="B1667" s="4" t="s">
        <v>9381</v>
      </c>
      <c r="C1667" s="4" t="s">
        <v>8139</v>
      </c>
      <c r="D1667" s="163"/>
      <c r="E1667" s="216"/>
      <c r="F1667" s="2"/>
      <c r="G1667" s="2"/>
      <c r="H1667" s="2"/>
      <c r="I1667" s="2"/>
      <c r="J1667" s="2"/>
      <c r="K1667" s="2"/>
      <c r="L1667" s="2"/>
      <c r="M1667" s="2"/>
      <c r="N1667" s="2"/>
      <c r="O1667" s="2"/>
      <c r="P1667" s="2"/>
      <c r="Q1667" s="2"/>
      <c r="R1667" s="2"/>
      <c r="S1667" s="2"/>
      <c r="T1667" s="2"/>
      <c r="U1667" s="2"/>
      <c r="V1667" s="2"/>
      <c r="W1667" s="2"/>
      <c r="X1667" s="2"/>
      <c r="Y1667" s="2"/>
      <c r="Z1667" s="2"/>
    </row>
    <row r="1668" ht="16.5" customHeight="1">
      <c r="A1668" s="4" t="s">
        <v>8191</v>
      </c>
      <c r="B1668" s="4" t="s">
        <v>1733</v>
      </c>
      <c r="C1668" s="4" t="s">
        <v>8139</v>
      </c>
      <c r="D1668" s="163"/>
      <c r="E1668" s="216"/>
      <c r="F1668" s="2"/>
      <c r="G1668" s="2"/>
      <c r="H1668" s="2"/>
      <c r="I1668" s="2"/>
      <c r="J1668" s="2"/>
      <c r="K1668" s="2"/>
      <c r="L1668" s="2"/>
      <c r="M1668" s="2"/>
      <c r="N1668" s="2"/>
      <c r="O1668" s="2"/>
      <c r="P1668" s="2"/>
      <c r="Q1668" s="2"/>
      <c r="R1668" s="2"/>
      <c r="S1668" s="2"/>
      <c r="T1668" s="2"/>
      <c r="U1668" s="2"/>
      <c r="V1668" s="2"/>
      <c r="W1668" s="2"/>
      <c r="X1668" s="2"/>
      <c r="Y1668" s="2"/>
      <c r="Z1668" s="2"/>
    </row>
    <row r="1669" ht="16.5" customHeight="1">
      <c r="A1669" s="4" t="s">
        <v>8191</v>
      </c>
      <c r="B1669" s="4" t="s">
        <v>9382</v>
      </c>
      <c r="C1669" s="4" t="s">
        <v>8139</v>
      </c>
      <c r="D1669" s="163"/>
      <c r="E1669" s="216"/>
      <c r="F1669" s="2"/>
      <c r="G1669" s="2"/>
      <c r="H1669" s="2"/>
      <c r="I1669" s="2"/>
      <c r="J1669" s="2"/>
      <c r="K1669" s="2"/>
      <c r="L1669" s="2"/>
      <c r="M1669" s="2"/>
      <c r="N1669" s="2"/>
      <c r="O1669" s="2"/>
      <c r="P1669" s="2"/>
      <c r="Q1669" s="2"/>
      <c r="R1669" s="2"/>
      <c r="S1669" s="2"/>
      <c r="T1669" s="2"/>
      <c r="U1669" s="2"/>
      <c r="V1669" s="2"/>
      <c r="W1669" s="2"/>
      <c r="X1669" s="2"/>
      <c r="Y1669" s="2"/>
      <c r="Z1669" s="2"/>
    </row>
    <row r="1670" ht="16.5" customHeight="1">
      <c r="A1670" s="4" t="s">
        <v>8191</v>
      </c>
      <c r="B1670" s="4" t="s">
        <v>1736</v>
      </c>
      <c r="C1670" s="4" t="s">
        <v>8139</v>
      </c>
      <c r="D1670" s="163"/>
      <c r="E1670" s="216"/>
      <c r="F1670" s="2"/>
      <c r="G1670" s="2"/>
      <c r="H1670" s="2"/>
      <c r="I1670" s="2"/>
      <c r="J1670" s="2"/>
      <c r="K1670" s="2"/>
      <c r="L1670" s="2"/>
      <c r="M1670" s="2"/>
      <c r="N1670" s="2"/>
      <c r="O1670" s="2"/>
      <c r="P1670" s="2"/>
      <c r="Q1670" s="2"/>
      <c r="R1670" s="2"/>
      <c r="S1670" s="2"/>
      <c r="T1670" s="2"/>
      <c r="U1670" s="2"/>
      <c r="V1670" s="2"/>
      <c r="W1670" s="2"/>
      <c r="X1670" s="2"/>
      <c r="Y1670" s="2"/>
      <c r="Z1670" s="2"/>
    </row>
    <row r="1671" ht="16.5" customHeight="1">
      <c r="A1671" s="4" t="s">
        <v>8191</v>
      </c>
      <c r="B1671" s="4" t="s">
        <v>9383</v>
      </c>
      <c r="C1671" s="4" t="s">
        <v>8139</v>
      </c>
      <c r="D1671" s="163"/>
      <c r="E1671" s="216"/>
      <c r="F1671" s="2"/>
      <c r="G1671" s="2"/>
      <c r="H1671" s="2"/>
      <c r="I1671" s="2"/>
      <c r="J1671" s="2"/>
      <c r="K1671" s="2"/>
      <c r="L1671" s="2"/>
      <c r="M1671" s="2"/>
      <c r="N1671" s="2"/>
      <c r="O1671" s="2"/>
      <c r="P1671" s="2"/>
      <c r="Q1671" s="2"/>
      <c r="R1671" s="2"/>
      <c r="S1671" s="2"/>
      <c r="T1671" s="2"/>
      <c r="U1671" s="2"/>
      <c r="V1671" s="2"/>
      <c r="W1671" s="2"/>
      <c r="X1671" s="2"/>
      <c r="Y1671" s="2"/>
      <c r="Z1671" s="2"/>
    </row>
    <row r="1672" ht="16.5" customHeight="1">
      <c r="A1672" s="4" t="s">
        <v>8191</v>
      </c>
      <c r="B1672" s="4" t="s">
        <v>9384</v>
      </c>
      <c r="C1672" s="4" t="s">
        <v>8139</v>
      </c>
      <c r="D1672" s="163"/>
      <c r="E1672" s="216"/>
      <c r="F1672" s="2"/>
      <c r="G1672" s="2"/>
      <c r="H1672" s="2"/>
      <c r="I1672" s="2"/>
      <c r="J1672" s="2"/>
      <c r="K1672" s="2"/>
      <c r="L1672" s="2"/>
      <c r="M1672" s="2"/>
      <c r="N1672" s="2"/>
      <c r="O1672" s="2"/>
      <c r="P1672" s="2"/>
      <c r="Q1672" s="2"/>
      <c r="R1672" s="2"/>
      <c r="S1672" s="2"/>
      <c r="T1672" s="2"/>
      <c r="U1672" s="2"/>
      <c r="V1672" s="2"/>
      <c r="W1672" s="2"/>
      <c r="X1672" s="2"/>
      <c r="Y1672" s="2"/>
      <c r="Z1672" s="2"/>
    </row>
    <row r="1673" ht="16.5" customHeight="1">
      <c r="A1673" s="4" t="s">
        <v>8191</v>
      </c>
      <c r="B1673" s="4" t="s">
        <v>9385</v>
      </c>
      <c r="C1673" s="4" t="s">
        <v>8139</v>
      </c>
      <c r="D1673" s="163"/>
      <c r="E1673" s="216"/>
      <c r="F1673" s="2"/>
      <c r="G1673" s="2"/>
      <c r="H1673" s="2"/>
      <c r="I1673" s="2"/>
      <c r="J1673" s="2"/>
      <c r="K1673" s="2"/>
      <c r="L1673" s="2"/>
      <c r="M1673" s="2"/>
      <c r="N1673" s="2"/>
      <c r="O1673" s="2"/>
      <c r="P1673" s="2"/>
      <c r="Q1673" s="2"/>
      <c r="R1673" s="2"/>
      <c r="S1673" s="2"/>
      <c r="T1673" s="2"/>
      <c r="U1673" s="2"/>
      <c r="V1673" s="2"/>
      <c r="W1673" s="2"/>
      <c r="X1673" s="2"/>
      <c r="Y1673" s="2"/>
      <c r="Z1673" s="2"/>
    </row>
    <row r="1674" ht="16.5" customHeight="1">
      <c r="A1674" s="4" t="s">
        <v>8191</v>
      </c>
      <c r="B1674" s="4" t="s">
        <v>9386</v>
      </c>
      <c r="C1674" s="4" t="s">
        <v>8139</v>
      </c>
      <c r="D1674" s="163"/>
      <c r="E1674" s="216"/>
      <c r="F1674" s="2"/>
      <c r="G1674" s="2"/>
      <c r="H1674" s="2"/>
      <c r="I1674" s="2"/>
      <c r="J1674" s="2"/>
      <c r="K1674" s="2"/>
      <c r="L1674" s="2"/>
      <c r="M1674" s="2"/>
      <c r="N1674" s="2"/>
      <c r="O1674" s="2"/>
      <c r="P1674" s="2"/>
      <c r="Q1674" s="2"/>
      <c r="R1674" s="2"/>
      <c r="S1674" s="2"/>
      <c r="T1674" s="2"/>
      <c r="U1674" s="2"/>
      <c r="V1674" s="2"/>
      <c r="W1674" s="2"/>
      <c r="X1674" s="2"/>
      <c r="Y1674" s="2"/>
      <c r="Z1674" s="2"/>
    </row>
    <row r="1675" ht="16.5" customHeight="1">
      <c r="A1675" s="4" t="s">
        <v>8191</v>
      </c>
      <c r="B1675" s="4" t="s">
        <v>9387</v>
      </c>
      <c r="C1675" s="4" t="s">
        <v>8139</v>
      </c>
      <c r="D1675" s="163"/>
      <c r="E1675" s="216"/>
      <c r="F1675" s="2"/>
      <c r="G1675" s="2"/>
      <c r="H1675" s="2"/>
      <c r="I1675" s="2"/>
      <c r="J1675" s="2"/>
      <c r="K1675" s="2"/>
      <c r="L1675" s="2"/>
      <c r="M1675" s="2"/>
      <c r="N1675" s="2"/>
      <c r="O1675" s="2"/>
      <c r="P1675" s="2"/>
      <c r="Q1675" s="2"/>
      <c r="R1675" s="2"/>
      <c r="S1675" s="2"/>
      <c r="T1675" s="2"/>
      <c r="U1675" s="2"/>
      <c r="V1675" s="2"/>
      <c r="W1675" s="2"/>
      <c r="X1675" s="2"/>
      <c r="Y1675" s="2"/>
      <c r="Z1675" s="2"/>
    </row>
    <row r="1676" ht="16.5" customHeight="1">
      <c r="A1676" s="4" t="s">
        <v>8191</v>
      </c>
      <c r="B1676" s="4" t="s">
        <v>9388</v>
      </c>
      <c r="C1676" s="4" t="s">
        <v>8139</v>
      </c>
      <c r="D1676" s="163"/>
      <c r="E1676" s="216"/>
      <c r="F1676" s="2"/>
      <c r="G1676" s="2"/>
      <c r="H1676" s="2"/>
      <c r="I1676" s="2"/>
      <c r="J1676" s="2"/>
      <c r="K1676" s="2"/>
      <c r="L1676" s="2"/>
      <c r="M1676" s="2"/>
      <c r="N1676" s="2"/>
      <c r="O1676" s="2"/>
      <c r="P1676" s="2"/>
      <c r="Q1676" s="2"/>
      <c r="R1676" s="2"/>
      <c r="S1676" s="2"/>
      <c r="T1676" s="2"/>
      <c r="U1676" s="2"/>
      <c r="V1676" s="2"/>
      <c r="W1676" s="2"/>
      <c r="X1676" s="2"/>
      <c r="Y1676" s="2"/>
      <c r="Z1676" s="2"/>
    </row>
    <row r="1677" ht="16.5" customHeight="1">
      <c r="A1677" s="4" t="s">
        <v>8191</v>
      </c>
      <c r="B1677" s="4" t="s">
        <v>1739</v>
      </c>
      <c r="C1677" s="4" t="s">
        <v>8135</v>
      </c>
      <c r="D1677" s="163"/>
      <c r="E1677" s="216"/>
      <c r="F1677" s="2"/>
      <c r="G1677" s="2"/>
      <c r="H1677" s="2"/>
      <c r="I1677" s="2"/>
      <c r="J1677" s="2"/>
      <c r="K1677" s="2"/>
      <c r="L1677" s="2"/>
      <c r="M1677" s="2"/>
      <c r="N1677" s="2"/>
      <c r="O1677" s="2"/>
      <c r="P1677" s="2"/>
      <c r="Q1677" s="2"/>
      <c r="R1677" s="2"/>
      <c r="S1677" s="2"/>
      <c r="T1677" s="2"/>
      <c r="U1677" s="2"/>
      <c r="V1677" s="2"/>
      <c r="W1677" s="2"/>
      <c r="X1677" s="2"/>
      <c r="Y1677" s="2"/>
      <c r="Z1677" s="2"/>
    </row>
    <row r="1678" ht="16.5" customHeight="1">
      <c r="A1678" s="4" t="s">
        <v>8191</v>
      </c>
      <c r="B1678" s="4" t="s">
        <v>9389</v>
      </c>
      <c r="C1678" s="4" t="s">
        <v>8133</v>
      </c>
      <c r="D1678" s="163"/>
      <c r="E1678" s="216"/>
      <c r="F1678" s="2"/>
      <c r="G1678" s="2"/>
      <c r="H1678" s="2"/>
      <c r="I1678" s="2"/>
      <c r="J1678" s="2"/>
      <c r="K1678" s="2"/>
      <c r="L1678" s="2"/>
      <c r="M1678" s="2"/>
      <c r="N1678" s="2"/>
      <c r="O1678" s="2"/>
      <c r="P1678" s="2"/>
      <c r="Q1678" s="2"/>
      <c r="R1678" s="2"/>
      <c r="S1678" s="2"/>
      <c r="T1678" s="2"/>
      <c r="U1678" s="2"/>
      <c r="V1678" s="2"/>
      <c r="W1678" s="2"/>
      <c r="X1678" s="2"/>
      <c r="Y1678" s="2"/>
      <c r="Z1678" s="2"/>
    </row>
    <row r="1679" ht="16.5" customHeight="1">
      <c r="A1679" s="4" t="s">
        <v>8191</v>
      </c>
      <c r="B1679" s="4" t="s">
        <v>9389</v>
      </c>
      <c r="C1679" s="4" t="s">
        <v>10291</v>
      </c>
      <c r="D1679" s="163"/>
      <c r="E1679" s="216"/>
      <c r="F1679" s="2"/>
      <c r="G1679" s="2"/>
      <c r="H1679" s="2"/>
      <c r="I1679" s="2"/>
      <c r="J1679" s="2"/>
      <c r="K1679" s="2"/>
      <c r="L1679" s="2"/>
      <c r="M1679" s="2"/>
      <c r="N1679" s="2"/>
      <c r="O1679" s="2"/>
      <c r="P1679" s="2"/>
      <c r="Q1679" s="2"/>
      <c r="R1679" s="2"/>
      <c r="S1679" s="2"/>
      <c r="T1679" s="2"/>
      <c r="U1679" s="2"/>
      <c r="V1679" s="2"/>
      <c r="W1679" s="2"/>
      <c r="X1679" s="2"/>
      <c r="Y1679" s="2"/>
      <c r="Z1679" s="2"/>
    </row>
    <row r="1680" ht="16.5" customHeight="1">
      <c r="A1680" s="4" t="s">
        <v>8191</v>
      </c>
      <c r="B1680" s="4" t="s">
        <v>9390</v>
      </c>
      <c r="C1680" s="4" t="s">
        <v>8133</v>
      </c>
      <c r="D1680" s="163"/>
      <c r="E1680" s="216"/>
      <c r="F1680" s="2"/>
      <c r="G1680" s="2"/>
      <c r="H1680" s="2"/>
      <c r="I1680" s="2"/>
      <c r="J1680" s="2"/>
      <c r="K1680" s="2"/>
      <c r="L1680" s="2"/>
      <c r="M1680" s="2"/>
      <c r="N1680" s="2"/>
      <c r="O1680" s="2"/>
      <c r="P1680" s="2"/>
      <c r="Q1680" s="2"/>
      <c r="R1680" s="2"/>
      <c r="S1680" s="2"/>
      <c r="T1680" s="2"/>
      <c r="U1680" s="2"/>
      <c r="V1680" s="2"/>
      <c r="W1680" s="2"/>
      <c r="X1680" s="2"/>
      <c r="Y1680" s="2"/>
      <c r="Z1680" s="2"/>
    </row>
    <row r="1681" ht="16.5" customHeight="1">
      <c r="A1681" s="4" t="s">
        <v>8191</v>
      </c>
      <c r="B1681" s="4" t="s">
        <v>9391</v>
      </c>
      <c r="C1681" s="4" t="s">
        <v>8133</v>
      </c>
      <c r="D1681" s="163"/>
      <c r="E1681" s="216"/>
      <c r="F1681" s="2"/>
      <c r="G1681" s="2"/>
      <c r="H1681" s="2"/>
      <c r="I1681" s="2"/>
      <c r="J1681" s="2"/>
      <c r="K1681" s="2"/>
      <c r="L1681" s="2"/>
      <c r="M1681" s="2"/>
      <c r="N1681" s="2"/>
      <c r="O1681" s="2"/>
      <c r="P1681" s="2"/>
      <c r="Q1681" s="2"/>
      <c r="R1681" s="2"/>
      <c r="S1681" s="2"/>
      <c r="T1681" s="2"/>
      <c r="U1681" s="2"/>
      <c r="V1681" s="2"/>
      <c r="W1681" s="2"/>
      <c r="X1681" s="2"/>
      <c r="Y1681" s="2"/>
      <c r="Z1681" s="2"/>
    </row>
    <row r="1682" ht="16.5" customHeight="1">
      <c r="A1682" s="4" t="s">
        <v>8191</v>
      </c>
      <c r="B1682" s="4" t="s">
        <v>9392</v>
      </c>
      <c r="C1682" s="4" t="s">
        <v>8133</v>
      </c>
      <c r="D1682" s="163"/>
      <c r="E1682" s="216"/>
      <c r="F1682" s="2"/>
      <c r="G1682" s="2"/>
      <c r="H1682" s="2"/>
      <c r="I1682" s="2"/>
      <c r="J1682" s="2"/>
      <c r="K1682" s="2"/>
      <c r="L1682" s="2"/>
      <c r="M1682" s="2"/>
      <c r="N1682" s="2"/>
      <c r="O1682" s="2"/>
      <c r="P1682" s="2"/>
      <c r="Q1682" s="2"/>
      <c r="R1682" s="2"/>
      <c r="S1682" s="2"/>
      <c r="T1682" s="2"/>
      <c r="U1682" s="2"/>
      <c r="V1682" s="2"/>
      <c r="W1682" s="2"/>
      <c r="X1682" s="2"/>
      <c r="Y1682" s="2"/>
      <c r="Z1682" s="2"/>
    </row>
    <row r="1683" ht="16.5" customHeight="1">
      <c r="A1683" s="4" t="s">
        <v>8191</v>
      </c>
      <c r="B1683" s="4" t="s">
        <v>9393</v>
      </c>
      <c r="C1683" s="4" t="s">
        <v>8133</v>
      </c>
      <c r="D1683" s="163"/>
      <c r="E1683" s="216"/>
      <c r="F1683" s="2"/>
      <c r="G1683" s="2"/>
      <c r="H1683" s="2"/>
      <c r="I1683" s="2"/>
      <c r="J1683" s="2"/>
      <c r="K1683" s="2"/>
      <c r="L1683" s="2"/>
      <c r="M1683" s="2"/>
      <c r="N1683" s="2"/>
      <c r="O1683" s="2"/>
      <c r="P1683" s="2"/>
      <c r="Q1683" s="2"/>
      <c r="R1683" s="2"/>
      <c r="S1683" s="2"/>
      <c r="T1683" s="2"/>
      <c r="U1683" s="2"/>
      <c r="V1683" s="2"/>
      <c r="W1683" s="2"/>
      <c r="X1683" s="2"/>
      <c r="Y1683" s="2"/>
      <c r="Z1683" s="2"/>
    </row>
    <row r="1684" ht="16.5" customHeight="1">
      <c r="A1684" s="4" t="s">
        <v>8191</v>
      </c>
      <c r="B1684" s="4" t="s">
        <v>9394</v>
      </c>
      <c r="C1684" s="4" t="s">
        <v>8133</v>
      </c>
      <c r="D1684" s="163"/>
      <c r="E1684" s="216"/>
      <c r="F1684" s="2"/>
      <c r="G1684" s="2"/>
      <c r="H1684" s="2"/>
      <c r="I1684" s="2"/>
      <c r="J1684" s="2"/>
      <c r="K1684" s="2"/>
      <c r="L1684" s="2"/>
      <c r="M1684" s="2"/>
      <c r="N1684" s="2"/>
      <c r="O1684" s="2"/>
      <c r="P1684" s="2"/>
      <c r="Q1684" s="2"/>
      <c r="R1684" s="2"/>
      <c r="S1684" s="2"/>
      <c r="T1684" s="2"/>
      <c r="U1684" s="2"/>
      <c r="V1684" s="2"/>
      <c r="W1684" s="2"/>
      <c r="X1684" s="2"/>
      <c r="Y1684" s="2"/>
      <c r="Z1684" s="2"/>
    </row>
    <row r="1685" ht="16.5" customHeight="1">
      <c r="A1685" s="4" t="s">
        <v>8191</v>
      </c>
      <c r="B1685" s="4" t="s">
        <v>1742</v>
      </c>
      <c r="C1685" s="4" t="s">
        <v>8139</v>
      </c>
      <c r="D1685" s="163"/>
      <c r="E1685" s="216"/>
      <c r="F1685" s="2"/>
      <c r="G1685" s="2"/>
      <c r="H1685" s="2"/>
      <c r="I1685" s="2"/>
      <c r="J1685" s="2"/>
      <c r="K1685" s="2"/>
      <c r="L1685" s="2"/>
      <c r="M1685" s="2"/>
      <c r="N1685" s="2"/>
      <c r="O1685" s="2"/>
      <c r="P1685" s="2"/>
      <c r="Q1685" s="2"/>
      <c r="R1685" s="2"/>
      <c r="S1685" s="2"/>
      <c r="T1685" s="2"/>
      <c r="U1685" s="2"/>
      <c r="V1685" s="2"/>
      <c r="W1685" s="2"/>
      <c r="X1685" s="2"/>
      <c r="Y1685" s="2"/>
      <c r="Z1685" s="2"/>
    </row>
    <row r="1686" ht="16.5" customHeight="1">
      <c r="A1686" s="4" t="s">
        <v>8191</v>
      </c>
      <c r="B1686" s="4" t="s">
        <v>9395</v>
      </c>
      <c r="C1686" s="4" t="s">
        <v>8139</v>
      </c>
      <c r="D1686" s="163"/>
      <c r="E1686" s="216"/>
      <c r="F1686" s="2"/>
      <c r="G1686" s="2"/>
      <c r="H1686" s="2"/>
      <c r="I1686" s="2"/>
      <c r="J1686" s="2"/>
      <c r="K1686" s="2"/>
      <c r="L1686" s="2"/>
      <c r="M1686" s="2"/>
      <c r="N1686" s="2"/>
      <c r="O1686" s="2"/>
      <c r="P1686" s="2"/>
      <c r="Q1686" s="2"/>
      <c r="R1686" s="2"/>
      <c r="S1686" s="2"/>
      <c r="T1686" s="2"/>
      <c r="U1686" s="2"/>
      <c r="V1686" s="2"/>
      <c r="W1686" s="2"/>
      <c r="X1686" s="2"/>
      <c r="Y1686" s="2"/>
      <c r="Z1686" s="2"/>
    </row>
    <row r="1687" ht="16.5" customHeight="1">
      <c r="A1687" s="4" t="s">
        <v>8191</v>
      </c>
      <c r="B1687" s="4" t="s">
        <v>9396</v>
      </c>
      <c r="C1687" s="4" t="s">
        <v>8139</v>
      </c>
      <c r="D1687" s="163"/>
      <c r="E1687" s="216"/>
      <c r="F1687" s="2"/>
      <c r="G1687" s="2"/>
      <c r="H1687" s="2"/>
      <c r="I1687" s="2"/>
      <c r="J1687" s="2"/>
      <c r="K1687" s="2"/>
      <c r="L1687" s="2"/>
      <c r="M1687" s="2"/>
      <c r="N1687" s="2"/>
      <c r="O1687" s="2"/>
      <c r="P1687" s="2"/>
      <c r="Q1687" s="2"/>
      <c r="R1687" s="2"/>
      <c r="S1687" s="2"/>
      <c r="T1687" s="2"/>
      <c r="U1687" s="2"/>
      <c r="V1687" s="2"/>
      <c r="W1687" s="2"/>
      <c r="X1687" s="2"/>
      <c r="Y1687" s="2"/>
      <c r="Z1687" s="2"/>
    </row>
    <row r="1688" ht="16.5" customHeight="1">
      <c r="A1688" s="4" t="s">
        <v>8191</v>
      </c>
      <c r="B1688" s="4" t="s">
        <v>9397</v>
      </c>
      <c r="C1688" s="4" t="s">
        <v>8139</v>
      </c>
      <c r="D1688" s="163"/>
      <c r="E1688" s="216"/>
      <c r="F1688" s="2"/>
      <c r="G1688" s="2"/>
      <c r="H1688" s="2"/>
      <c r="I1688" s="2"/>
      <c r="J1688" s="2"/>
      <c r="K1688" s="2"/>
      <c r="L1688" s="2"/>
      <c r="M1688" s="2"/>
      <c r="N1688" s="2"/>
      <c r="O1688" s="2"/>
      <c r="P1688" s="2"/>
      <c r="Q1688" s="2"/>
      <c r="R1688" s="2"/>
      <c r="S1688" s="2"/>
      <c r="T1688" s="2"/>
      <c r="U1688" s="2"/>
      <c r="V1688" s="2"/>
      <c r="W1688" s="2"/>
      <c r="X1688" s="2"/>
      <c r="Y1688" s="2"/>
      <c r="Z1688" s="2"/>
    </row>
    <row r="1689" ht="16.5" customHeight="1">
      <c r="A1689" s="4" t="s">
        <v>8191</v>
      </c>
      <c r="B1689" s="4" t="s">
        <v>8646</v>
      </c>
      <c r="C1689" s="4" t="s">
        <v>8139</v>
      </c>
      <c r="D1689" s="163"/>
      <c r="E1689" s="216"/>
      <c r="F1689" s="2"/>
      <c r="G1689" s="2"/>
      <c r="H1689" s="2"/>
      <c r="I1689" s="2"/>
      <c r="J1689" s="2"/>
      <c r="K1689" s="2"/>
      <c r="L1689" s="2"/>
      <c r="M1689" s="2"/>
      <c r="N1689" s="2"/>
      <c r="O1689" s="2"/>
      <c r="P1689" s="2"/>
      <c r="Q1689" s="2"/>
      <c r="R1689" s="2"/>
      <c r="S1689" s="2"/>
      <c r="T1689" s="2"/>
      <c r="U1689" s="2"/>
      <c r="V1689" s="2"/>
      <c r="W1689" s="2"/>
      <c r="X1689" s="2"/>
      <c r="Y1689" s="2"/>
      <c r="Z1689" s="2"/>
    </row>
    <row r="1690" ht="16.5" customHeight="1">
      <c r="A1690" s="4" t="s">
        <v>8191</v>
      </c>
      <c r="B1690" s="4" t="s">
        <v>9398</v>
      </c>
      <c r="C1690" s="4" t="s">
        <v>8139</v>
      </c>
      <c r="D1690" s="163"/>
      <c r="E1690" s="216"/>
      <c r="F1690" s="2"/>
      <c r="G1690" s="2"/>
      <c r="H1690" s="2"/>
      <c r="I1690" s="2"/>
      <c r="J1690" s="2"/>
      <c r="K1690" s="2"/>
      <c r="L1690" s="2"/>
      <c r="M1690" s="2"/>
      <c r="N1690" s="2"/>
      <c r="O1690" s="2"/>
      <c r="P1690" s="2"/>
      <c r="Q1690" s="2"/>
      <c r="R1690" s="2"/>
      <c r="S1690" s="2"/>
      <c r="T1690" s="2"/>
      <c r="U1690" s="2"/>
      <c r="V1690" s="2"/>
      <c r="W1690" s="2"/>
      <c r="X1690" s="2"/>
      <c r="Y1690" s="2"/>
      <c r="Z1690" s="2"/>
    </row>
    <row r="1691" ht="16.5" customHeight="1">
      <c r="A1691" s="4" t="s">
        <v>8191</v>
      </c>
      <c r="B1691" s="4" t="s">
        <v>1745</v>
      </c>
      <c r="C1691" s="4" t="s">
        <v>8146</v>
      </c>
      <c r="D1691" s="163"/>
      <c r="E1691" s="216"/>
      <c r="F1691" s="2"/>
      <c r="G1691" s="2"/>
      <c r="H1691" s="2"/>
      <c r="I1691" s="2"/>
      <c r="J1691" s="2"/>
      <c r="K1691" s="2"/>
      <c r="L1691" s="2"/>
      <c r="M1691" s="2"/>
      <c r="N1691" s="2"/>
      <c r="O1691" s="2"/>
      <c r="P1691" s="2"/>
      <c r="Q1691" s="2"/>
      <c r="R1691" s="2"/>
      <c r="S1691" s="2"/>
      <c r="T1691" s="2"/>
      <c r="U1691" s="2"/>
      <c r="V1691" s="2"/>
      <c r="W1691" s="2"/>
      <c r="X1691" s="2"/>
      <c r="Y1691" s="2"/>
      <c r="Z1691" s="2"/>
    </row>
    <row r="1692" ht="16.5" customHeight="1">
      <c r="A1692" s="4" t="s">
        <v>8191</v>
      </c>
      <c r="B1692" s="4" t="s">
        <v>9399</v>
      </c>
      <c r="C1692" s="4" t="s">
        <v>8139</v>
      </c>
      <c r="D1692" s="163"/>
      <c r="E1692" s="216"/>
      <c r="F1692" s="2"/>
      <c r="G1692" s="2"/>
      <c r="H1692" s="2"/>
      <c r="I1692" s="2"/>
      <c r="J1692" s="2"/>
      <c r="K1692" s="2"/>
      <c r="L1692" s="2"/>
      <c r="M1692" s="2"/>
      <c r="N1692" s="2"/>
      <c r="O1692" s="2"/>
      <c r="P1692" s="2"/>
      <c r="Q1692" s="2"/>
      <c r="R1692" s="2"/>
      <c r="S1692" s="2"/>
      <c r="T1692" s="2"/>
      <c r="U1692" s="2"/>
      <c r="V1692" s="2"/>
      <c r="W1692" s="2"/>
      <c r="X1692" s="2"/>
      <c r="Y1692" s="2"/>
      <c r="Z1692" s="2"/>
    </row>
    <row r="1693" ht="16.5" customHeight="1">
      <c r="A1693" s="4" t="s">
        <v>8191</v>
      </c>
      <c r="B1693" s="4" t="s">
        <v>9400</v>
      </c>
      <c r="C1693" s="4" t="s">
        <v>8139</v>
      </c>
      <c r="D1693" s="163"/>
      <c r="E1693" s="216"/>
      <c r="F1693" s="2"/>
      <c r="G1693" s="2"/>
      <c r="H1693" s="2"/>
      <c r="I1693" s="2"/>
      <c r="J1693" s="2"/>
      <c r="K1693" s="2"/>
      <c r="L1693" s="2"/>
      <c r="M1693" s="2"/>
      <c r="N1693" s="2"/>
      <c r="O1693" s="2"/>
      <c r="P1693" s="2"/>
      <c r="Q1693" s="2"/>
      <c r="R1693" s="2"/>
      <c r="S1693" s="2"/>
      <c r="T1693" s="2"/>
      <c r="U1693" s="2"/>
      <c r="V1693" s="2"/>
      <c r="W1693" s="2"/>
      <c r="X1693" s="2"/>
      <c r="Y1693" s="2"/>
      <c r="Z1693" s="2"/>
    </row>
    <row r="1694" ht="16.5" customHeight="1">
      <c r="A1694" s="4" t="s">
        <v>8191</v>
      </c>
      <c r="B1694" s="4" t="s">
        <v>9401</v>
      </c>
      <c r="C1694" s="4" t="s">
        <v>8153</v>
      </c>
      <c r="D1694" s="163"/>
      <c r="E1694" s="216"/>
      <c r="F1694" s="2"/>
      <c r="G1694" s="2"/>
      <c r="H1694" s="2"/>
      <c r="I1694" s="2"/>
      <c r="J1694" s="2"/>
      <c r="K1694" s="2"/>
      <c r="L1694" s="2"/>
      <c r="M1694" s="2"/>
      <c r="N1694" s="2"/>
      <c r="O1694" s="2"/>
      <c r="P1694" s="2"/>
      <c r="Q1694" s="2"/>
      <c r="R1694" s="2"/>
      <c r="S1694" s="2"/>
      <c r="T1694" s="2"/>
      <c r="U1694" s="2"/>
      <c r="V1694" s="2"/>
      <c r="W1694" s="2"/>
      <c r="X1694" s="2"/>
      <c r="Y1694" s="2"/>
      <c r="Z1694" s="2"/>
    </row>
    <row r="1695" ht="16.5" customHeight="1">
      <c r="A1695" s="4" t="s">
        <v>8191</v>
      </c>
      <c r="B1695" s="4" t="s">
        <v>9130</v>
      </c>
      <c r="C1695" s="4" t="s">
        <v>8126</v>
      </c>
      <c r="D1695" s="163"/>
      <c r="E1695" s="216"/>
      <c r="F1695" s="2"/>
      <c r="G1695" s="2"/>
      <c r="H1695" s="2"/>
      <c r="I1695" s="2"/>
      <c r="J1695" s="2"/>
      <c r="K1695" s="2"/>
      <c r="L1695" s="2"/>
      <c r="M1695" s="2"/>
      <c r="N1695" s="2"/>
      <c r="O1695" s="2"/>
      <c r="P1695" s="2"/>
      <c r="Q1695" s="2"/>
      <c r="R1695" s="2"/>
      <c r="S1695" s="2"/>
      <c r="T1695" s="2"/>
      <c r="U1695" s="2"/>
      <c r="V1695" s="2"/>
      <c r="W1695" s="2"/>
      <c r="X1695" s="2"/>
      <c r="Y1695" s="2"/>
      <c r="Z1695" s="2"/>
    </row>
    <row r="1696" ht="16.5" customHeight="1">
      <c r="A1696" s="4" t="s">
        <v>8191</v>
      </c>
      <c r="B1696" s="4" t="s">
        <v>9402</v>
      </c>
      <c r="C1696" s="4" t="s">
        <v>8126</v>
      </c>
      <c r="D1696" s="163"/>
      <c r="E1696" s="216"/>
      <c r="F1696" s="2"/>
      <c r="G1696" s="2"/>
      <c r="H1696" s="2"/>
      <c r="I1696" s="2"/>
      <c r="J1696" s="2"/>
      <c r="K1696" s="2"/>
      <c r="L1696" s="2"/>
      <c r="M1696" s="2"/>
      <c r="N1696" s="2"/>
      <c r="O1696" s="2"/>
      <c r="P1696" s="2"/>
      <c r="Q1696" s="2"/>
      <c r="R1696" s="2"/>
      <c r="S1696" s="2"/>
      <c r="T1696" s="2"/>
      <c r="U1696" s="2"/>
      <c r="V1696" s="2"/>
      <c r="W1696" s="2"/>
      <c r="X1696" s="2"/>
      <c r="Y1696" s="2"/>
      <c r="Z1696" s="2"/>
    </row>
    <row r="1697" ht="16.5" customHeight="1">
      <c r="A1697" s="4" t="s">
        <v>8191</v>
      </c>
      <c r="B1697" s="4" t="s">
        <v>9403</v>
      </c>
      <c r="C1697" s="175"/>
      <c r="D1697" s="163"/>
      <c r="E1697" s="216"/>
      <c r="F1697" s="2"/>
      <c r="G1697" s="2"/>
      <c r="H1697" s="2"/>
      <c r="I1697" s="2"/>
      <c r="J1697" s="2"/>
      <c r="K1697" s="2"/>
      <c r="L1697" s="2"/>
      <c r="M1697" s="2"/>
      <c r="N1697" s="2"/>
      <c r="O1697" s="2"/>
      <c r="P1697" s="2"/>
      <c r="Q1697" s="2"/>
      <c r="R1697" s="2"/>
      <c r="S1697" s="2"/>
      <c r="T1697" s="2"/>
      <c r="U1697" s="2"/>
      <c r="V1697" s="2"/>
      <c r="W1697" s="2"/>
      <c r="X1697" s="2"/>
      <c r="Y1697" s="2"/>
      <c r="Z1697" s="2"/>
    </row>
    <row r="1698" ht="16.5" customHeight="1">
      <c r="A1698" s="4" t="s">
        <v>8191</v>
      </c>
      <c r="B1698" s="4" t="s">
        <v>8904</v>
      </c>
      <c r="C1698" s="4" t="s">
        <v>8126</v>
      </c>
      <c r="D1698" s="163"/>
      <c r="E1698" s="216"/>
      <c r="F1698" s="2"/>
      <c r="G1698" s="2"/>
      <c r="H1698" s="2"/>
      <c r="I1698" s="2"/>
      <c r="J1698" s="2"/>
      <c r="K1698" s="2"/>
      <c r="L1698" s="2"/>
      <c r="M1698" s="2"/>
      <c r="N1698" s="2"/>
      <c r="O1698" s="2"/>
      <c r="P1698" s="2"/>
      <c r="Q1698" s="2"/>
      <c r="R1698" s="2"/>
      <c r="S1698" s="2"/>
      <c r="T1698" s="2"/>
      <c r="U1698" s="2"/>
      <c r="V1698" s="2"/>
      <c r="W1698" s="2"/>
      <c r="X1698" s="2"/>
      <c r="Y1698" s="2"/>
      <c r="Z1698" s="2"/>
    </row>
    <row r="1699" ht="16.5" customHeight="1">
      <c r="A1699" s="4" t="s">
        <v>8191</v>
      </c>
      <c r="B1699" s="4" t="s">
        <v>9404</v>
      </c>
      <c r="C1699" s="4" t="s">
        <v>8139</v>
      </c>
      <c r="D1699" s="163"/>
      <c r="E1699" s="216"/>
      <c r="F1699" s="2"/>
      <c r="G1699" s="2"/>
      <c r="H1699" s="2"/>
      <c r="I1699" s="2"/>
      <c r="J1699" s="2"/>
      <c r="K1699" s="2"/>
      <c r="L1699" s="2"/>
      <c r="M1699" s="2"/>
      <c r="N1699" s="2"/>
      <c r="O1699" s="2"/>
      <c r="P1699" s="2"/>
      <c r="Q1699" s="2"/>
      <c r="R1699" s="2"/>
      <c r="S1699" s="2"/>
      <c r="T1699" s="2"/>
      <c r="U1699" s="2"/>
      <c r="V1699" s="2"/>
      <c r="W1699" s="2"/>
      <c r="X1699" s="2"/>
      <c r="Y1699" s="2"/>
      <c r="Z1699" s="2"/>
    </row>
    <row r="1700" ht="16.5" customHeight="1">
      <c r="A1700" s="4" t="s">
        <v>8191</v>
      </c>
      <c r="B1700" s="4" t="s">
        <v>9405</v>
      </c>
      <c r="C1700" s="4" t="s">
        <v>8139</v>
      </c>
      <c r="D1700" s="163"/>
      <c r="E1700" s="216"/>
      <c r="F1700" s="2"/>
      <c r="G1700" s="2"/>
      <c r="H1700" s="2"/>
      <c r="I1700" s="2"/>
      <c r="J1700" s="2"/>
      <c r="K1700" s="2"/>
      <c r="L1700" s="2"/>
      <c r="M1700" s="2"/>
      <c r="N1700" s="2"/>
      <c r="O1700" s="2"/>
      <c r="P1700" s="2"/>
      <c r="Q1700" s="2"/>
      <c r="R1700" s="2"/>
      <c r="S1700" s="2"/>
      <c r="T1700" s="2"/>
      <c r="U1700" s="2"/>
      <c r="V1700" s="2"/>
      <c r="W1700" s="2"/>
      <c r="X1700" s="2"/>
      <c r="Y1700" s="2"/>
      <c r="Z1700" s="2"/>
    </row>
    <row r="1701" ht="16.5" customHeight="1">
      <c r="A1701" s="4" t="s">
        <v>8191</v>
      </c>
      <c r="B1701" s="4" t="s">
        <v>9406</v>
      </c>
      <c r="C1701" s="4" t="s">
        <v>8139</v>
      </c>
      <c r="D1701" s="163"/>
      <c r="E1701" s="216"/>
      <c r="F1701" s="2"/>
      <c r="G1701" s="2"/>
      <c r="H1701" s="2"/>
      <c r="I1701" s="2"/>
      <c r="J1701" s="2"/>
      <c r="K1701" s="2"/>
      <c r="L1701" s="2"/>
      <c r="M1701" s="2"/>
      <c r="N1701" s="2"/>
      <c r="O1701" s="2"/>
      <c r="P1701" s="2"/>
      <c r="Q1701" s="2"/>
      <c r="R1701" s="2"/>
      <c r="S1701" s="2"/>
      <c r="T1701" s="2"/>
      <c r="U1701" s="2"/>
      <c r="V1701" s="2"/>
      <c r="W1701" s="2"/>
      <c r="X1701" s="2"/>
      <c r="Y1701" s="2"/>
      <c r="Z1701" s="2"/>
    </row>
    <row r="1702" ht="16.5" customHeight="1">
      <c r="A1702" s="4" t="s">
        <v>8191</v>
      </c>
      <c r="B1702" s="4" t="s">
        <v>9407</v>
      </c>
      <c r="C1702" s="4" t="s">
        <v>8139</v>
      </c>
      <c r="D1702" s="163"/>
      <c r="E1702" s="216"/>
      <c r="F1702" s="2"/>
      <c r="G1702" s="2"/>
      <c r="H1702" s="2"/>
      <c r="I1702" s="2"/>
      <c r="J1702" s="2"/>
      <c r="K1702" s="2"/>
      <c r="L1702" s="2"/>
      <c r="M1702" s="2"/>
      <c r="N1702" s="2"/>
      <c r="O1702" s="2"/>
      <c r="P1702" s="2"/>
      <c r="Q1702" s="2"/>
      <c r="R1702" s="2"/>
      <c r="S1702" s="2"/>
      <c r="T1702" s="2"/>
      <c r="U1702" s="2"/>
      <c r="V1702" s="2"/>
      <c r="W1702" s="2"/>
      <c r="X1702" s="2"/>
      <c r="Y1702" s="2"/>
      <c r="Z1702" s="2"/>
    </row>
    <row r="1703" ht="16.5" customHeight="1">
      <c r="A1703" s="4" t="s">
        <v>8191</v>
      </c>
      <c r="B1703" s="4" t="s">
        <v>9408</v>
      </c>
      <c r="C1703" s="4" t="s">
        <v>8139</v>
      </c>
      <c r="D1703" s="163"/>
      <c r="E1703" s="216"/>
      <c r="F1703" s="2"/>
      <c r="G1703" s="2"/>
      <c r="H1703" s="2"/>
      <c r="I1703" s="2"/>
      <c r="J1703" s="2"/>
      <c r="K1703" s="2"/>
      <c r="L1703" s="2"/>
      <c r="M1703" s="2"/>
      <c r="N1703" s="2"/>
      <c r="O1703" s="2"/>
      <c r="P1703" s="2"/>
      <c r="Q1703" s="2"/>
      <c r="R1703" s="2"/>
      <c r="S1703" s="2"/>
      <c r="T1703" s="2"/>
      <c r="U1703" s="2"/>
      <c r="V1703" s="2"/>
      <c r="W1703" s="2"/>
      <c r="X1703" s="2"/>
      <c r="Y1703" s="2"/>
      <c r="Z1703" s="2"/>
    </row>
    <row r="1704" ht="16.5" customHeight="1">
      <c r="A1704" s="4" t="s">
        <v>8191</v>
      </c>
      <c r="B1704" s="4" t="s">
        <v>1752</v>
      </c>
      <c r="C1704" s="4" t="s">
        <v>8139</v>
      </c>
      <c r="D1704" s="163"/>
      <c r="E1704" s="216"/>
      <c r="F1704" s="2"/>
      <c r="G1704" s="2"/>
      <c r="H1704" s="2"/>
      <c r="I1704" s="2"/>
      <c r="J1704" s="2"/>
      <c r="K1704" s="2"/>
      <c r="L1704" s="2"/>
      <c r="M1704" s="2"/>
      <c r="N1704" s="2"/>
      <c r="O1704" s="2"/>
      <c r="P1704" s="2"/>
      <c r="Q1704" s="2"/>
      <c r="R1704" s="2"/>
      <c r="S1704" s="2"/>
      <c r="T1704" s="2"/>
      <c r="U1704" s="2"/>
      <c r="V1704" s="2"/>
      <c r="W1704" s="2"/>
      <c r="X1704" s="2"/>
      <c r="Y1704" s="2"/>
      <c r="Z1704" s="2"/>
    </row>
    <row r="1705" ht="16.5" customHeight="1">
      <c r="A1705" s="4" t="s">
        <v>8191</v>
      </c>
      <c r="B1705" s="4" t="s">
        <v>1755</v>
      </c>
      <c r="C1705" s="175"/>
      <c r="D1705" s="163"/>
      <c r="E1705" s="216"/>
      <c r="F1705" s="2"/>
      <c r="G1705" s="2"/>
      <c r="H1705" s="2"/>
      <c r="I1705" s="2"/>
      <c r="J1705" s="2"/>
      <c r="K1705" s="2"/>
      <c r="L1705" s="2"/>
      <c r="M1705" s="2"/>
      <c r="N1705" s="2"/>
      <c r="O1705" s="2"/>
      <c r="P1705" s="2"/>
      <c r="Q1705" s="2"/>
      <c r="R1705" s="2"/>
      <c r="S1705" s="2"/>
      <c r="T1705" s="2"/>
      <c r="U1705" s="2"/>
      <c r="V1705" s="2"/>
      <c r="W1705" s="2"/>
      <c r="X1705" s="2"/>
      <c r="Y1705" s="2"/>
      <c r="Z1705" s="2"/>
    </row>
    <row r="1706" ht="16.5" customHeight="1">
      <c r="A1706" s="4" t="s">
        <v>8191</v>
      </c>
      <c r="B1706" s="4" t="s">
        <v>9409</v>
      </c>
      <c r="C1706" s="4" t="s">
        <v>8139</v>
      </c>
      <c r="D1706" s="163"/>
      <c r="E1706" s="216"/>
      <c r="F1706" s="2"/>
      <c r="G1706" s="2"/>
      <c r="H1706" s="2"/>
      <c r="I1706" s="2"/>
      <c r="J1706" s="2"/>
      <c r="K1706" s="2"/>
      <c r="L1706" s="2"/>
      <c r="M1706" s="2"/>
      <c r="N1706" s="2"/>
      <c r="O1706" s="2"/>
      <c r="P1706" s="2"/>
      <c r="Q1706" s="2"/>
      <c r="R1706" s="2"/>
      <c r="S1706" s="2"/>
      <c r="T1706" s="2"/>
      <c r="U1706" s="2"/>
      <c r="V1706" s="2"/>
      <c r="W1706" s="2"/>
      <c r="X1706" s="2"/>
      <c r="Y1706" s="2"/>
      <c r="Z1706" s="2"/>
    </row>
    <row r="1707" ht="16.5" customHeight="1">
      <c r="A1707" s="4" t="s">
        <v>8191</v>
      </c>
      <c r="B1707" s="4" t="s">
        <v>1758</v>
      </c>
      <c r="C1707" s="4" t="s">
        <v>10292</v>
      </c>
      <c r="D1707" s="163"/>
      <c r="E1707" s="216"/>
      <c r="F1707" s="2"/>
      <c r="G1707" s="2"/>
      <c r="H1707" s="2"/>
      <c r="I1707" s="2"/>
      <c r="J1707" s="2"/>
      <c r="K1707" s="2"/>
      <c r="L1707" s="2"/>
      <c r="M1707" s="2"/>
      <c r="N1707" s="2"/>
      <c r="O1707" s="2"/>
      <c r="P1707" s="2"/>
      <c r="Q1707" s="2"/>
      <c r="R1707" s="2"/>
      <c r="S1707" s="2"/>
      <c r="T1707" s="2"/>
      <c r="U1707" s="2"/>
      <c r="V1707" s="2"/>
      <c r="W1707" s="2"/>
      <c r="X1707" s="2"/>
      <c r="Y1707" s="2"/>
      <c r="Z1707" s="2"/>
    </row>
    <row r="1708" ht="16.5" customHeight="1">
      <c r="A1708" s="4" t="s">
        <v>8191</v>
      </c>
      <c r="B1708" s="4" t="s">
        <v>9410</v>
      </c>
      <c r="C1708" s="4" t="s">
        <v>8139</v>
      </c>
      <c r="D1708" s="163"/>
      <c r="E1708" s="216"/>
      <c r="F1708" s="2"/>
      <c r="G1708" s="2"/>
      <c r="H1708" s="2"/>
      <c r="I1708" s="2"/>
      <c r="J1708" s="2"/>
      <c r="K1708" s="2"/>
      <c r="L1708" s="2"/>
      <c r="M1708" s="2"/>
      <c r="N1708" s="2"/>
      <c r="O1708" s="2"/>
      <c r="P1708" s="2"/>
      <c r="Q1708" s="2"/>
      <c r="R1708" s="2"/>
      <c r="S1708" s="2"/>
      <c r="T1708" s="2"/>
      <c r="U1708" s="2"/>
      <c r="V1708" s="2"/>
      <c r="W1708" s="2"/>
      <c r="X1708" s="2"/>
      <c r="Y1708" s="2"/>
      <c r="Z1708" s="2"/>
    </row>
    <row r="1709" ht="16.5" customHeight="1">
      <c r="A1709" s="4" t="s">
        <v>8191</v>
      </c>
      <c r="B1709" s="4" t="s">
        <v>9410</v>
      </c>
      <c r="C1709" s="4" t="s">
        <v>8123</v>
      </c>
      <c r="D1709" s="163"/>
      <c r="E1709" s="216"/>
      <c r="F1709" s="2"/>
      <c r="G1709" s="2"/>
      <c r="H1709" s="2"/>
      <c r="I1709" s="2"/>
      <c r="J1709" s="2"/>
      <c r="K1709" s="2"/>
      <c r="L1709" s="2"/>
      <c r="M1709" s="2"/>
      <c r="N1709" s="2"/>
      <c r="O1709" s="2"/>
      <c r="P1709" s="2"/>
      <c r="Q1709" s="2"/>
      <c r="R1709" s="2"/>
      <c r="S1709" s="2"/>
      <c r="T1709" s="2"/>
      <c r="U1709" s="2"/>
      <c r="V1709" s="2"/>
      <c r="W1709" s="2"/>
      <c r="X1709" s="2"/>
      <c r="Y1709" s="2"/>
      <c r="Z1709" s="2"/>
    </row>
    <row r="1710" ht="16.5" customHeight="1">
      <c r="A1710" s="4" t="s">
        <v>8191</v>
      </c>
      <c r="B1710" s="4" t="s">
        <v>1761</v>
      </c>
      <c r="C1710" s="4" t="s">
        <v>8139</v>
      </c>
      <c r="D1710" s="163"/>
      <c r="E1710" s="216"/>
      <c r="F1710" s="2"/>
      <c r="G1710" s="2"/>
      <c r="H1710" s="2"/>
      <c r="I1710" s="2"/>
      <c r="J1710" s="2"/>
      <c r="K1710" s="2"/>
      <c r="L1710" s="2"/>
      <c r="M1710" s="2"/>
      <c r="N1710" s="2"/>
      <c r="O1710" s="2"/>
      <c r="P1710" s="2"/>
      <c r="Q1710" s="2"/>
      <c r="R1710" s="2"/>
      <c r="S1710" s="2"/>
      <c r="T1710" s="2"/>
      <c r="U1710" s="2"/>
      <c r="V1710" s="2"/>
      <c r="W1710" s="2"/>
      <c r="X1710" s="2"/>
      <c r="Y1710" s="2"/>
      <c r="Z1710" s="2"/>
    </row>
    <row r="1711" ht="16.5" customHeight="1">
      <c r="A1711" s="4" t="s">
        <v>8191</v>
      </c>
      <c r="B1711" s="4" t="s">
        <v>1764</v>
      </c>
      <c r="C1711" s="4" t="s">
        <v>8139</v>
      </c>
      <c r="D1711" s="163"/>
      <c r="E1711" s="216"/>
      <c r="F1711" s="2"/>
      <c r="G1711" s="2"/>
      <c r="H1711" s="2"/>
      <c r="I1711" s="2"/>
      <c r="J1711" s="2"/>
      <c r="K1711" s="2"/>
      <c r="L1711" s="2"/>
      <c r="M1711" s="2"/>
      <c r="N1711" s="2"/>
      <c r="O1711" s="2"/>
      <c r="P1711" s="2"/>
      <c r="Q1711" s="2"/>
      <c r="R1711" s="2"/>
      <c r="S1711" s="2"/>
      <c r="T1711" s="2"/>
      <c r="U1711" s="2"/>
      <c r="V1711" s="2"/>
      <c r="W1711" s="2"/>
      <c r="X1711" s="2"/>
      <c r="Y1711" s="2"/>
      <c r="Z1711" s="2"/>
    </row>
    <row r="1712" ht="16.5" customHeight="1">
      <c r="A1712" s="4" t="s">
        <v>8191</v>
      </c>
      <c r="B1712" s="4" t="s">
        <v>1767</v>
      </c>
      <c r="C1712" s="4" t="s">
        <v>8139</v>
      </c>
      <c r="D1712" s="163"/>
      <c r="E1712" s="216"/>
      <c r="F1712" s="2"/>
      <c r="G1712" s="2"/>
      <c r="H1712" s="2"/>
      <c r="I1712" s="2"/>
      <c r="J1712" s="2"/>
      <c r="K1712" s="2"/>
      <c r="L1712" s="2"/>
      <c r="M1712" s="2"/>
      <c r="N1712" s="2"/>
      <c r="O1712" s="2"/>
      <c r="P1712" s="2"/>
      <c r="Q1712" s="2"/>
      <c r="R1712" s="2"/>
      <c r="S1712" s="2"/>
      <c r="T1712" s="2"/>
      <c r="U1712" s="2"/>
      <c r="V1712" s="2"/>
      <c r="W1712" s="2"/>
      <c r="X1712" s="2"/>
      <c r="Y1712" s="2"/>
      <c r="Z1712" s="2"/>
    </row>
    <row r="1713" ht="16.5" customHeight="1">
      <c r="A1713" s="4" t="s">
        <v>8191</v>
      </c>
      <c r="B1713" s="4" t="s">
        <v>9411</v>
      </c>
      <c r="C1713" s="4" t="s">
        <v>8139</v>
      </c>
      <c r="D1713" s="163"/>
      <c r="E1713" s="216"/>
      <c r="F1713" s="2"/>
      <c r="G1713" s="2"/>
      <c r="H1713" s="2"/>
      <c r="I1713" s="2"/>
      <c r="J1713" s="2"/>
      <c r="K1713" s="2"/>
      <c r="L1713" s="2"/>
      <c r="M1713" s="2"/>
      <c r="N1713" s="2"/>
      <c r="O1713" s="2"/>
      <c r="P1713" s="2"/>
      <c r="Q1713" s="2"/>
      <c r="R1713" s="2"/>
      <c r="S1713" s="2"/>
      <c r="T1713" s="2"/>
      <c r="U1713" s="2"/>
      <c r="V1713" s="2"/>
      <c r="W1713" s="2"/>
      <c r="X1713" s="2"/>
      <c r="Y1713" s="2"/>
      <c r="Z1713" s="2"/>
    </row>
    <row r="1714" ht="16.5" customHeight="1">
      <c r="A1714" s="4" t="s">
        <v>8191</v>
      </c>
      <c r="B1714" s="4" t="s">
        <v>9412</v>
      </c>
      <c r="C1714" s="4" t="s">
        <v>8139</v>
      </c>
      <c r="D1714" s="163"/>
      <c r="E1714" s="216"/>
      <c r="F1714" s="2"/>
      <c r="G1714" s="2"/>
      <c r="H1714" s="2"/>
      <c r="I1714" s="2"/>
      <c r="J1714" s="2"/>
      <c r="K1714" s="2"/>
      <c r="L1714" s="2"/>
      <c r="M1714" s="2"/>
      <c r="N1714" s="2"/>
      <c r="O1714" s="2"/>
      <c r="P1714" s="2"/>
      <c r="Q1714" s="2"/>
      <c r="R1714" s="2"/>
      <c r="S1714" s="2"/>
      <c r="T1714" s="2"/>
      <c r="U1714" s="2"/>
      <c r="V1714" s="2"/>
      <c r="W1714" s="2"/>
      <c r="X1714" s="2"/>
      <c r="Y1714" s="2"/>
      <c r="Z1714" s="2"/>
    </row>
    <row r="1715" ht="16.5" customHeight="1">
      <c r="A1715" s="4" t="s">
        <v>8191</v>
      </c>
      <c r="B1715" s="4" t="s">
        <v>9413</v>
      </c>
      <c r="C1715" s="4" t="s">
        <v>8139</v>
      </c>
      <c r="D1715" s="163"/>
      <c r="E1715" s="216"/>
      <c r="F1715" s="2"/>
      <c r="G1715" s="2"/>
      <c r="H1715" s="2"/>
      <c r="I1715" s="2"/>
      <c r="J1715" s="2"/>
      <c r="K1715" s="2"/>
      <c r="L1715" s="2"/>
      <c r="M1715" s="2"/>
      <c r="N1715" s="2"/>
      <c r="O1715" s="2"/>
      <c r="P1715" s="2"/>
      <c r="Q1715" s="2"/>
      <c r="R1715" s="2"/>
      <c r="S1715" s="2"/>
      <c r="T1715" s="2"/>
      <c r="U1715" s="2"/>
      <c r="V1715" s="2"/>
      <c r="W1715" s="2"/>
      <c r="X1715" s="2"/>
      <c r="Y1715" s="2"/>
      <c r="Z1715" s="2"/>
    </row>
    <row r="1716" ht="16.5" customHeight="1">
      <c r="A1716" s="4" t="s">
        <v>8191</v>
      </c>
      <c r="B1716" s="4" t="s">
        <v>1770</v>
      </c>
      <c r="C1716" s="4" t="s">
        <v>8139</v>
      </c>
      <c r="D1716" s="163"/>
      <c r="E1716" s="216"/>
      <c r="F1716" s="2"/>
      <c r="G1716" s="2"/>
      <c r="H1716" s="2"/>
      <c r="I1716" s="2"/>
      <c r="J1716" s="2"/>
      <c r="K1716" s="2"/>
      <c r="L1716" s="2"/>
      <c r="M1716" s="2"/>
      <c r="N1716" s="2"/>
      <c r="O1716" s="2"/>
      <c r="P1716" s="2"/>
      <c r="Q1716" s="2"/>
      <c r="R1716" s="2"/>
      <c r="S1716" s="2"/>
      <c r="T1716" s="2"/>
      <c r="U1716" s="2"/>
      <c r="V1716" s="2"/>
      <c r="W1716" s="2"/>
      <c r="X1716" s="2"/>
      <c r="Y1716" s="2"/>
      <c r="Z1716" s="2"/>
    </row>
    <row r="1717" ht="16.5" customHeight="1">
      <c r="A1717" s="4" t="s">
        <v>8191</v>
      </c>
      <c r="B1717" s="4" t="s">
        <v>9199</v>
      </c>
      <c r="C1717" s="4" t="s">
        <v>10293</v>
      </c>
      <c r="D1717" s="163"/>
      <c r="E1717" s="216"/>
      <c r="F1717" s="2"/>
      <c r="G1717" s="2"/>
      <c r="H1717" s="2"/>
      <c r="I1717" s="2"/>
      <c r="J1717" s="2"/>
      <c r="K1717" s="2"/>
      <c r="L1717" s="2"/>
      <c r="M1717" s="2"/>
      <c r="N1717" s="2"/>
      <c r="O1717" s="2"/>
      <c r="P1717" s="2"/>
      <c r="Q1717" s="2"/>
      <c r="R1717" s="2"/>
      <c r="S1717" s="2"/>
      <c r="T1717" s="2"/>
      <c r="U1717" s="2"/>
      <c r="V1717" s="2"/>
      <c r="W1717" s="2"/>
      <c r="X1717" s="2"/>
      <c r="Y1717" s="2"/>
      <c r="Z1717" s="2"/>
    </row>
    <row r="1718" ht="16.5" customHeight="1">
      <c r="A1718" s="4" t="s">
        <v>8191</v>
      </c>
      <c r="B1718" s="4" t="s">
        <v>9414</v>
      </c>
      <c r="C1718" s="4" t="s">
        <v>8139</v>
      </c>
      <c r="D1718" s="163"/>
      <c r="E1718" s="216"/>
      <c r="F1718" s="2"/>
      <c r="G1718" s="2"/>
      <c r="H1718" s="2"/>
      <c r="I1718" s="2"/>
      <c r="J1718" s="2"/>
      <c r="K1718" s="2"/>
      <c r="L1718" s="2"/>
      <c r="M1718" s="2"/>
      <c r="N1718" s="2"/>
      <c r="O1718" s="2"/>
      <c r="P1718" s="2"/>
      <c r="Q1718" s="2"/>
      <c r="R1718" s="2"/>
      <c r="S1718" s="2"/>
      <c r="T1718" s="2"/>
      <c r="U1718" s="2"/>
      <c r="V1718" s="2"/>
      <c r="W1718" s="2"/>
      <c r="X1718" s="2"/>
      <c r="Y1718" s="2"/>
      <c r="Z1718" s="2"/>
    </row>
    <row r="1719" ht="16.5" customHeight="1">
      <c r="A1719" s="4" t="s">
        <v>8191</v>
      </c>
      <c r="B1719" s="4" t="s">
        <v>9415</v>
      </c>
      <c r="C1719" s="4" t="s">
        <v>8121</v>
      </c>
      <c r="D1719" s="163"/>
      <c r="E1719" s="216"/>
      <c r="F1719" s="2"/>
      <c r="G1719" s="2"/>
      <c r="H1719" s="2"/>
      <c r="I1719" s="2"/>
      <c r="J1719" s="2"/>
      <c r="K1719" s="2"/>
      <c r="L1719" s="2"/>
      <c r="M1719" s="2"/>
      <c r="N1719" s="2"/>
      <c r="O1719" s="2"/>
      <c r="P1719" s="2"/>
      <c r="Q1719" s="2"/>
      <c r="R1719" s="2"/>
      <c r="S1719" s="2"/>
      <c r="T1719" s="2"/>
      <c r="U1719" s="2"/>
      <c r="V1719" s="2"/>
      <c r="W1719" s="2"/>
      <c r="X1719" s="2"/>
      <c r="Y1719" s="2"/>
      <c r="Z1719" s="2"/>
    </row>
    <row r="1720" ht="16.5" customHeight="1">
      <c r="A1720" s="4" t="s">
        <v>8191</v>
      </c>
      <c r="B1720" s="4" t="s">
        <v>9416</v>
      </c>
      <c r="C1720" s="4" t="s">
        <v>8121</v>
      </c>
      <c r="D1720" s="163"/>
      <c r="E1720" s="216"/>
      <c r="F1720" s="2"/>
      <c r="G1720" s="2"/>
      <c r="H1720" s="2"/>
      <c r="I1720" s="2"/>
      <c r="J1720" s="2"/>
      <c r="K1720" s="2"/>
      <c r="L1720" s="2"/>
      <c r="M1720" s="2"/>
      <c r="N1720" s="2"/>
      <c r="O1720" s="2"/>
      <c r="P1720" s="2"/>
      <c r="Q1720" s="2"/>
      <c r="R1720" s="2"/>
      <c r="S1720" s="2"/>
      <c r="T1720" s="2"/>
      <c r="U1720" s="2"/>
      <c r="V1720" s="2"/>
      <c r="W1720" s="2"/>
      <c r="X1720" s="2"/>
      <c r="Y1720" s="2"/>
      <c r="Z1720" s="2"/>
    </row>
    <row r="1721" ht="16.5" customHeight="1">
      <c r="A1721" s="4" t="s">
        <v>8191</v>
      </c>
      <c r="B1721" s="4" t="s">
        <v>9417</v>
      </c>
      <c r="C1721" s="4" t="s">
        <v>8139</v>
      </c>
      <c r="D1721" s="163"/>
      <c r="E1721" s="216"/>
      <c r="F1721" s="2"/>
      <c r="G1721" s="2"/>
      <c r="H1721" s="2"/>
      <c r="I1721" s="2"/>
      <c r="J1721" s="2"/>
      <c r="K1721" s="2"/>
      <c r="L1721" s="2"/>
      <c r="M1721" s="2"/>
      <c r="N1721" s="2"/>
      <c r="O1721" s="2"/>
      <c r="P1721" s="2"/>
      <c r="Q1721" s="2"/>
      <c r="R1721" s="2"/>
      <c r="S1721" s="2"/>
      <c r="T1721" s="2"/>
      <c r="U1721" s="2"/>
      <c r="V1721" s="2"/>
      <c r="W1721" s="2"/>
      <c r="X1721" s="2"/>
      <c r="Y1721" s="2"/>
      <c r="Z1721" s="2"/>
    </row>
    <row r="1722" ht="16.5" customHeight="1">
      <c r="A1722" s="4" t="s">
        <v>8191</v>
      </c>
      <c r="B1722" s="4" t="s">
        <v>9418</v>
      </c>
      <c r="C1722" s="4" t="s">
        <v>8139</v>
      </c>
      <c r="D1722" s="163"/>
      <c r="E1722" s="216"/>
      <c r="F1722" s="2"/>
      <c r="G1722" s="2"/>
      <c r="H1722" s="2"/>
      <c r="I1722" s="2"/>
      <c r="J1722" s="2"/>
      <c r="K1722" s="2"/>
      <c r="L1722" s="2"/>
      <c r="M1722" s="2"/>
      <c r="N1722" s="2"/>
      <c r="O1722" s="2"/>
      <c r="P1722" s="2"/>
      <c r="Q1722" s="2"/>
      <c r="R1722" s="2"/>
      <c r="S1722" s="2"/>
      <c r="T1722" s="2"/>
      <c r="U1722" s="2"/>
      <c r="V1722" s="2"/>
      <c r="W1722" s="2"/>
      <c r="X1722" s="2"/>
      <c r="Y1722" s="2"/>
      <c r="Z1722" s="2"/>
    </row>
    <row r="1723" ht="16.5" customHeight="1">
      <c r="A1723" s="4" t="s">
        <v>8191</v>
      </c>
      <c r="B1723" s="4" t="s">
        <v>1776</v>
      </c>
      <c r="C1723" s="4" t="s">
        <v>8164</v>
      </c>
      <c r="D1723" s="163"/>
      <c r="E1723" s="216"/>
      <c r="F1723" s="2"/>
      <c r="G1723" s="2"/>
      <c r="H1723" s="2"/>
      <c r="I1723" s="2"/>
      <c r="J1723" s="2"/>
      <c r="K1723" s="2"/>
      <c r="L1723" s="2"/>
      <c r="M1723" s="2"/>
      <c r="N1723" s="2"/>
      <c r="O1723" s="2"/>
      <c r="P1723" s="2"/>
      <c r="Q1723" s="2"/>
      <c r="R1723" s="2"/>
      <c r="S1723" s="2"/>
      <c r="T1723" s="2"/>
      <c r="U1723" s="2"/>
      <c r="V1723" s="2"/>
      <c r="W1723" s="2"/>
      <c r="X1723" s="2"/>
      <c r="Y1723" s="2"/>
      <c r="Z1723" s="2"/>
    </row>
    <row r="1724" ht="16.5" customHeight="1">
      <c r="A1724" s="4" t="s">
        <v>8191</v>
      </c>
      <c r="B1724" s="4" t="s">
        <v>9419</v>
      </c>
      <c r="C1724" s="4" t="s">
        <v>8139</v>
      </c>
      <c r="D1724" s="163"/>
      <c r="E1724" s="216"/>
      <c r="F1724" s="2"/>
      <c r="G1724" s="2"/>
      <c r="H1724" s="2"/>
      <c r="I1724" s="2"/>
      <c r="J1724" s="2"/>
      <c r="K1724" s="2"/>
      <c r="L1724" s="2"/>
      <c r="M1724" s="2"/>
      <c r="N1724" s="2"/>
      <c r="O1724" s="2"/>
      <c r="P1724" s="2"/>
      <c r="Q1724" s="2"/>
      <c r="R1724" s="2"/>
      <c r="S1724" s="2"/>
      <c r="T1724" s="2"/>
      <c r="U1724" s="2"/>
      <c r="V1724" s="2"/>
      <c r="W1724" s="2"/>
      <c r="X1724" s="2"/>
      <c r="Y1724" s="2"/>
      <c r="Z1724" s="2"/>
    </row>
    <row r="1725" ht="16.5" customHeight="1">
      <c r="A1725" s="4" t="s">
        <v>8191</v>
      </c>
      <c r="B1725" s="4" t="s">
        <v>9420</v>
      </c>
      <c r="C1725" s="4" t="s">
        <v>8139</v>
      </c>
      <c r="D1725" s="163"/>
      <c r="E1725" s="216"/>
      <c r="F1725" s="2"/>
      <c r="G1725" s="2"/>
      <c r="H1725" s="2"/>
      <c r="I1725" s="2"/>
      <c r="J1725" s="2"/>
      <c r="K1725" s="2"/>
      <c r="L1725" s="2"/>
      <c r="M1725" s="2"/>
      <c r="N1725" s="2"/>
      <c r="O1725" s="2"/>
      <c r="P1725" s="2"/>
      <c r="Q1725" s="2"/>
      <c r="R1725" s="2"/>
      <c r="S1725" s="2"/>
      <c r="T1725" s="2"/>
      <c r="U1725" s="2"/>
      <c r="V1725" s="2"/>
      <c r="W1725" s="2"/>
      <c r="X1725" s="2"/>
      <c r="Y1725" s="2"/>
      <c r="Z1725" s="2"/>
    </row>
    <row r="1726" ht="16.5" customHeight="1">
      <c r="A1726" s="4" t="s">
        <v>8191</v>
      </c>
      <c r="B1726" s="4" t="s">
        <v>9421</v>
      </c>
      <c r="C1726" s="4" t="s">
        <v>8139</v>
      </c>
      <c r="D1726" s="163"/>
      <c r="E1726" s="216"/>
      <c r="F1726" s="2"/>
      <c r="G1726" s="2"/>
      <c r="H1726" s="2"/>
      <c r="I1726" s="2"/>
      <c r="J1726" s="2"/>
      <c r="K1726" s="2"/>
      <c r="L1726" s="2"/>
      <c r="M1726" s="2"/>
      <c r="N1726" s="2"/>
      <c r="O1726" s="2"/>
      <c r="P1726" s="2"/>
      <c r="Q1726" s="2"/>
      <c r="R1726" s="2"/>
      <c r="S1726" s="2"/>
      <c r="T1726" s="2"/>
      <c r="U1726" s="2"/>
      <c r="V1726" s="2"/>
      <c r="W1726" s="2"/>
      <c r="X1726" s="2"/>
      <c r="Y1726" s="2"/>
      <c r="Z1726" s="2"/>
    </row>
    <row r="1727" ht="16.5" customHeight="1">
      <c r="A1727" s="4" t="s">
        <v>8191</v>
      </c>
      <c r="B1727" s="4" t="s">
        <v>9422</v>
      </c>
      <c r="C1727" s="175"/>
      <c r="D1727" s="163"/>
      <c r="E1727" s="216"/>
      <c r="F1727" s="2"/>
      <c r="G1727" s="2"/>
      <c r="H1727" s="2"/>
      <c r="I1727" s="2"/>
      <c r="J1727" s="2"/>
      <c r="K1727" s="2"/>
      <c r="L1727" s="2"/>
      <c r="M1727" s="2"/>
      <c r="N1727" s="2"/>
      <c r="O1727" s="2"/>
      <c r="P1727" s="2"/>
      <c r="Q1727" s="2"/>
      <c r="R1727" s="2"/>
      <c r="S1727" s="2"/>
      <c r="T1727" s="2"/>
      <c r="U1727" s="2"/>
      <c r="V1727" s="2"/>
      <c r="W1727" s="2"/>
      <c r="X1727" s="2"/>
      <c r="Y1727" s="2"/>
      <c r="Z1727" s="2"/>
    </row>
    <row r="1728" ht="16.5" customHeight="1">
      <c r="A1728" s="4" t="s">
        <v>8191</v>
      </c>
      <c r="B1728" s="4" t="s">
        <v>9423</v>
      </c>
      <c r="C1728" s="175"/>
      <c r="D1728" s="163"/>
      <c r="E1728" s="216"/>
      <c r="F1728" s="2"/>
      <c r="G1728" s="2"/>
      <c r="H1728" s="2"/>
      <c r="I1728" s="2"/>
      <c r="J1728" s="2"/>
      <c r="K1728" s="2"/>
      <c r="L1728" s="2"/>
      <c r="M1728" s="2"/>
      <c r="N1728" s="2"/>
      <c r="O1728" s="2"/>
      <c r="P1728" s="2"/>
      <c r="Q1728" s="2"/>
      <c r="R1728" s="2"/>
      <c r="S1728" s="2"/>
      <c r="T1728" s="2"/>
      <c r="U1728" s="2"/>
      <c r="V1728" s="2"/>
      <c r="W1728" s="2"/>
      <c r="X1728" s="2"/>
      <c r="Y1728" s="2"/>
      <c r="Z1728" s="2"/>
    </row>
    <row r="1729" ht="16.5" customHeight="1">
      <c r="A1729" s="4" t="s">
        <v>8191</v>
      </c>
      <c r="B1729" s="4" t="s">
        <v>1782</v>
      </c>
      <c r="C1729" s="4" t="s">
        <v>8139</v>
      </c>
      <c r="D1729" s="163"/>
      <c r="E1729" s="216"/>
      <c r="F1729" s="2"/>
      <c r="G1729" s="2"/>
      <c r="H1729" s="2"/>
      <c r="I1729" s="2"/>
      <c r="J1729" s="2"/>
      <c r="K1729" s="2"/>
      <c r="L1729" s="2"/>
      <c r="M1729" s="2"/>
      <c r="N1729" s="2"/>
      <c r="O1729" s="2"/>
      <c r="P1729" s="2"/>
      <c r="Q1729" s="2"/>
      <c r="R1729" s="2"/>
      <c r="S1729" s="2"/>
      <c r="T1729" s="2"/>
      <c r="U1729" s="2"/>
      <c r="V1729" s="2"/>
      <c r="W1729" s="2"/>
      <c r="X1729" s="2"/>
      <c r="Y1729" s="2"/>
      <c r="Z1729" s="2"/>
    </row>
    <row r="1730" ht="16.5" customHeight="1">
      <c r="A1730" s="4" t="s">
        <v>8191</v>
      </c>
      <c r="B1730" s="4" t="s">
        <v>9424</v>
      </c>
      <c r="C1730" s="4" t="s">
        <v>10284</v>
      </c>
      <c r="D1730" s="163"/>
      <c r="E1730" s="216"/>
      <c r="F1730" s="2"/>
      <c r="G1730" s="2"/>
      <c r="H1730" s="2"/>
      <c r="I1730" s="2"/>
      <c r="J1730" s="2"/>
      <c r="K1730" s="2"/>
      <c r="L1730" s="2"/>
      <c r="M1730" s="2"/>
      <c r="N1730" s="2"/>
      <c r="O1730" s="2"/>
      <c r="P1730" s="2"/>
      <c r="Q1730" s="2"/>
      <c r="R1730" s="2"/>
      <c r="S1730" s="2"/>
      <c r="T1730" s="2"/>
      <c r="U1730" s="2"/>
      <c r="V1730" s="2"/>
      <c r="W1730" s="2"/>
      <c r="X1730" s="2"/>
      <c r="Y1730" s="2"/>
      <c r="Z1730" s="2"/>
    </row>
    <row r="1731" ht="16.5" customHeight="1">
      <c r="A1731" s="4" t="s">
        <v>8191</v>
      </c>
      <c r="B1731" s="4" t="s">
        <v>9425</v>
      </c>
      <c r="C1731" s="4" t="s">
        <v>8139</v>
      </c>
      <c r="D1731" s="163"/>
      <c r="E1731" s="216"/>
      <c r="F1731" s="2"/>
      <c r="G1731" s="2"/>
      <c r="H1731" s="2"/>
      <c r="I1731" s="2"/>
      <c r="J1731" s="2"/>
      <c r="K1731" s="2"/>
      <c r="L1731" s="2"/>
      <c r="M1731" s="2"/>
      <c r="N1731" s="2"/>
      <c r="O1731" s="2"/>
      <c r="P1731" s="2"/>
      <c r="Q1731" s="2"/>
      <c r="R1731" s="2"/>
      <c r="S1731" s="2"/>
      <c r="T1731" s="2"/>
      <c r="U1731" s="2"/>
      <c r="V1731" s="2"/>
      <c r="W1731" s="2"/>
      <c r="X1731" s="2"/>
      <c r="Y1731" s="2"/>
      <c r="Z1731" s="2"/>
    </row>
    <row r="1732" ht="16.5" customHeight="1">
      <c r="A1732" s="4" t="s">
        <v>8191</v>
      </c>
      <c r="B1732" s="4" t="s">
        <v>9426</v>
      </c>
      <c r="C1732" s="4" t="s">
        <v>8139</v>
      </c>
      <c r="D1732" s="163"/>
      <c r="E1732" s="216"/>
      <c r="F1732" s="2"/>
      <c r="G1732" s="2"/>
      <c r="H1732" s="2"/>
      <c r="I1732" s="2"/>
      <c r="J1732" s="2"/>
      <c r="K1732" s="2"/>
      <c r="L1732" s="2"/>
      <c r="M1732" s="2"/>
      <c r="N1732" s="2"/>
      <c r="O1732" s="2"/>
      <c r="P1732" s="2"/>
      <c r="Q1732" s="2"/>
      <c r="R1732" s="2"/>
      <c r="S1732" s="2"/>
      <c r="T1732" s="2"/>
      <c r="U1732" s="2"/>
      <c r="V1732" s="2"/>
      <c r="W1732" s="2"/>
      <c r="X1732" s="2"/>
      <c r="Y1732" s="2"/>
      <c r="Z1732" s="2"/>
    </row>
    <row r="1733" ht="16.5" customHeight="1">
      <c r="A1733" s="4" t="s">
        <v>8191</v>
      </c>
      <c r="B1733" s="4" t="s">
        <v>9427</v>
      </c>
      <c r="C1733" s="4" t="s">
        <v>8139</v>
      </c>
      <c r="D1733" s="163"/>
      <c r="E1733" s="216"/>
      <c r="F1733" s="2"/>
      <c r="G1733" s="2"/>
      <c r="H1733" s="2"/>
      <c r="I1733" s="2"/>
      <c r="J1733" s="2"/>
      <c r="K1733" s="2"/>
      <c r="L1733" s="2"/>
      <c r="M1733" s="2"/>
      <c r="N1733" s="2"/>
      <c r="O1733" s="2"/>
      <c r="P1733" s="2"/>
      <c r="Q1733" s="2"/>
      <c r="R1733" s="2"/>
      <c r="S1733" s="2"/>
      <c r="T1733" s="2"/>
      <c r="U1733" s="2"/>
      <c r="V1733" s="2"/>
      <c r="W1733" s="2"/>
      <c r="X1733" s="2"/>
      <c r="Y1733" s="2"/>
      <c r="Z1733" s="2"/>
    </row>
    <row r="1734" ht="16.5" customHeight="1">
      <c r="A1734" s="4" t="s">
        <v>8191</v>
      </c>
      <c r="B1734" s="4" t="s">
        <v>9428</v>
      </c>
      <c r="C1734" s="4" t="s">
        <v>8146</v>
      </c>
      <c r="D1734" s="163"/>
      <c r="E1734" s="216"/>
      <c r="F1734" s="2"/>
      <c r="G1734" s="2"/>
      <c r="H1734" s="2"/>
      <c r="I1734" s="2"/>
      <c r="J1734" s="2"/>
      <c r="K1734" s="2"/>
      <c r="L1734" s="2"/>
      <c r="M1734" s="2"/>
      <c r="N1734" s="2"/>
      <c r="O1734" s="2"/>
      <c r="P1734" s="2"/>
      <c r="Q1734" s="2"/>
      <c r="R1734" s="2"/>
      <c r="S1734" s="2"/>
      <c r="T1734" s="2"/>
      <c r="U1734" s="2"/>
      <c r="V1734" s="2"/>
      <c r="W1734" s="2"/>
      <c r="X1734" s="2"/>
      <c r="Y1734" s="2"/>
      <c r="Z1734" s="2"/>
    </row>
    <row r="1735" ht="16.5" customHeight="1">
      <c r="A1735" s="4" t="s">
        <v>8191</v>
      </c>
      <c r="B1735" s="4" t="s">
        <v>9429</v>
      </c>
      <c r="C1735" s="4" t="s">
        <v>8177</v>
      </c>
      <c r="D1735" s="163"/>
      <c r="E1735" s="216"/>
      <c r="F1735" s="2"/>
      <c r="G1735" s="2"/>
      <c r="H1735" s="2"/>
      <c r="I1735" s="2"/>
      <c r="J1735" s="2"/>
      <c r="K1735" s="2"/>
      <c r="L1735" s="2"/>
      <c r="M1735" s="2"/>
      <c r="N1735" s="2"/>
      <c r="O1735" s="2"/>
      <c r="P1735" s="2"/>
      <c r="Q1735" s="2"/>
      <c r="R1735" s="2"/>
      <c r="S1735" s="2"/>
      <c r="T1735" s="2"/>
      <c r="U1735" s="2"/>
      <c r="V1735" s="2"/>
      <c r="W1735" s="2"/>
      <c r="X1735" s="2"/>
      <c r="Y1735" s="2"/>
      <c r="Z1735" s="2"/>
    </row>
    <row r="1736" ht="16.5" customHeight="1">
      <c r="A1736" s="4" t="s">
        <v>8191</v>
      </c>
      <c r="B1736" s="4" t="s">
        <v>1789</v>
      </c>
      <c r="C1736" s="4" t="s">
        <v>8165</v>
      </c>
      <c r="D1736" s="163"/>
      <c r="E1736" s="216"/>
      <c r="F1736" s="2"/>
      <c r="G1736" s="2"/>
      <c r="H1736" s="2"/>
      <c r="I1736" s="2"/>
      <c r="J1736" s="2"/>
      <c r="K1736" s="2"/>
      <c r="L1736" s="2"/>
      <c r="M1736" s="2"/>
      <c r="N1736" s="2"/>
      <c r="O1736" s="2"/>
      <c r="P1736" s="2"/>
      <c r="Q1736" s="2"/>
      <c r="R1736" s="2"/>
      <c r="S1736" s="2"/>
      <c r="T1736" s="2"/>
      <c r="U1736" s="2"/>
      <c r="V1736" s="2"/>
      <c r="W1736" s="2"/>
      <c r="X1736" s="2"/>
      <c r="Y1736" s="2"/>
      <c r="Z1736" s="2"/>
    </row>
    <row r="1737" ht="16.5" customHeight="1">
      <c r="A1737" s="4" t="s">
        <v>8191</v>
      </c>
      <c r="B1737" s="4" t="s">
        <v>9430</v>
      </c>
      <c r="C1737" s="4" t="s">
        <v>8165</v>
      </c>
      <c r="D1737" s="163"/>
      <c r="E1737" s="216"/>
      <c r="F1737" s="2"/>
      <c r="G1737" s="2"/>
      <c r="H1737" s="2"/>
      <c r="I1737" s="2"/>
      <c r="J1737" s="2"/>
      <c r="K1737" s="2"/>
      <c r="L1737" s="2"/>
      <c r="M1737" s="2"/>
      <c r="N1737" s="2"/>
      <c r="O1737" s="2"/>
      <c r="P1737" s="2"/>
      <c r="Q1737" s="2"/>
      <c r="R1737" s="2"/>
      <c r="S1737" s="2"/>
      <c r="T1737" s="2"/>
      <c r="U1737" s="2"/>
      <c r="V1737" s="2"/>
      <c r="W1737" s="2"/>
      <c r="X1737" s="2"/>
      <c r="Y1737" s="2"/>
      <c r="Z1737" s="2"/>
    </row>
    <row r="1738" ht="16.5" customHeight="1">
      <c r="A1738" s="4" t="s">
        <v>8191</v>
      </c>
      <c r="B1738" s="4" t="s">
        <v>9431</v>
      </c>
      <c r="C1738" s="4" t="s">
        <v>8165</v>
      </c>
      <c r="D1738" s="163"/>
      <c r="E1738" s="216"/>
      <c r="F1738" s="2"/>
      <c r="G1738" s="2"/>
      <c r="H1738" s="2"/>
      <c r="I1738" s="2"/>
      <c r="J1738" s="2"/>
      <c r="K1738" s="2"/>
      <c r="L1738" s="2"/>
      <c r="M1738" s="2"/>
      <c r="N1738" s="2"/>
      <c r="O1738" s="2"/>
      <c r="P1738" s="2"/>
      <c r="Q1738" s="2"/>
      <c r="R1738" s="2"/>
      <c r="S1738" s="2"/>
      <c r="T1738" s="2"/>
      <c r="U1738" s="2"/>
      <c r="V1738" s="2"/>
      <c r="W1738" s="2"/>
      <c r="X1738" s="2"/>
      <c r="Y1738" s="2"/>
      <c r="Z1738" s="2"/>
    </row>
    <row r="1739" ht="16.5" customHeight="1">
      <c r="A1739" s="4" t="s">
        <v>8191</v>
      </c>
      <c r="B1739" s="4" t="s">
        <v>9432</v>
      </c>
      <c r="C1739" s="4" t="s">
        <v>8165</v>
      </c>
      <c r="D1739" s="163"/>
      <c r="E1739" s="216"/>
      <c r="F1739" s="2"/>
      <c r="G1739" s="2"/>
      <c r="H1739" s="2"/>
      <c r="I1739" s="2"/>
      <c r="J1739" s="2"/>
      <c r="K1739" s="2"/>
      <c r="L1739" s="2"/>
      <c r="M1739" s="2"/>
      <c r="N1739" s="2"/>
      <c r="O1739" s="2"/>
      <c r="P1739" s="2"/>
      <c r="Q1739" s="2"/>
      <c r="R1739" s="2"/>
      <c r="S1739" s="2"/>
      <c r="T1739" s="2"/>
      <c r="U1739" s="2"/>
      <c r="V1739" s="2"/>
      <c r="W1739" s="2"/>
      <c r="X1739" s="2"/>
      <c r="Y1739" s="2"/>
      <c r="Z1739" s="2"/>
    </row>
    <row r="1740" ht="16.5" customHeight="1">
      <c r="A1740" s="4" t="s">
        <v>8191</v>
      </c>
      <c r="B1740" s="4" t="s">
        <v>9433</v>
      </c>
      <c r="C1740" s="4" t="s">
        <v>8165</v>
      </c>
      <c r="D1740" s="163"/>
      <c r="E1740" s="216"/>
      <c r="F1740" s="2"/>
      <c r="G1740" s="2"/>
      <c r="H1740" s="2"/>
      <c r="I1740" s="2"/>
      <c r="J1740" s="2"/>
      <c r="K1740" s="2"/>
      <c r="L1740" s="2"/>
      <c r="M1740" s="2"/>
      <c r="N1740" s="2"/>
      <c r="O1740" s="2"/>
      <c r="P1740" s="2"/>
      <c r="Q1740" s="2"/>
      <c r="R1740" s="2"/>
      <c r="S1740" s="2"/>
      <c r="T1740" s="2"/>
      <c r="U1740" s="2"/>
      <c r="V1740" s="2"/>
      <c r="W1740" s="2"/>
      <c r="X1740" s="2"/>
      <c r="Y1740" s="2"/>
      <c r="Z1740" s="2"/>
    </row>
    <row r="1741" ht="16.5" customHeight="1">
      <c r="A1741" s="4" t="s">
        <v>8191</v>
      </c>
      <c r="B1741" s="4" t="s">
        <v>9434</v>
      </c>
      <c r="C1741" s="4" t="s">
        <v>8165</v>
      </c>
      <c r="D1741" s="163"/>
      <c r="E1741" s="216"/>
      <c r="F1741" s="2"/>
      <c r="G1741" s="2"/>
      <c r="H1741" s="2"/>
      <c r="I1741" s="2"/>
      <c r="J1741" s="2"/>
      <c r="K1741" s="2"/>
      <c r="L1741" s="2"/>
      <c r="M1741" s="2"/>
      <c r="N1741" s="2"/>
      <c r="O1741" s="2"/>
      <c r="P1741" s="2"/>
      <c r="Q1741" s="2"/>
      <c r="R1741" s="2"/>
      <c r="S1741" s="2"/>
      <c r="T1741" s="2"/>
      <c r="U1741" s="2"/>
      <c r="V1741" s="2"/>
      <c r="W1741" s="2"/>
      <c r="X1741" s="2"/>
      <c r="Y1741" s="2"/>
      <c r="Z1741" s="2"/>
    </row>
    <row r="1742" ht="16.5" customHeight="1">
      <c r="A1742" s="4" t="s">
        <v>8191</v>
      </c>
      <c r="B1742" s="4" t="s">
        <v>1793</v>
      </c>
      <c r="C1742" s="4" t="s">
        <v>8165</v>
      </c>
      <c r="D1742" s="163"/>
      <c r="E1742" s="216"/>
      <c r="F1742" s="2"/>
      <c r="G1742" s="2"/>
      <c r="H1742" s="2"/>
      <c r="I1742" s="2"/>
      <c r="J1742" s="2"/>
      <c r="K1742" s="2"/>
      <c r="L1742" s="2"/>
      <c r="M1742" s="2"/>
      <c r="N1742" s="2"/>
      <c r="O1742" s="2"/>
      <c r="P1742" s="2"/>
      <c r="Q1742" s="2"/>
      <c r="R1742" s="2"/>
      <c r="S1742" s="2"/>
      <c r="T1742" s="2"/>
      <c r="U1742" s="2"/>
      <c r="V1742" s="2"/>
      <c r="W1742" s="2"/>
      <c r="X1742" s="2"/>
      <c r="Y1742" s="2"/>
      <c r="Z1742" s="2"/>
    </row>
    <row r="1743" ht="16.5" customHeight="1">
      <c r="A1743" s="4" t="s">
        <v>8191</v>
      </c>
      <c r="B1743" s="4" t="s">
        <v>9435</v>
      </c>
      <c r="C1743" s="4" t="s">
        <v>8165</v>
      </c>
      <c r="D1743" s="163"/>
      <c r="E1743" s="216"/>
      <c r="F1743" s="2"/>
      <c r="G1743" s="2"/>
      <c r="H1743" s="2"/>
      <c r="I1743" s="2"/>
      <c r="J1743" s="2"/>
      <c r="K1743" s="2"/>
      <c r="L1743" s="2"/>
      <c r="M1743" s="2"/>
      <c r="N1743" s="2"/>
      <c r="O1743" s="2"/>
      <c r="P1743" s="2"/>
      <c r="Q1743" s="2"/>
      <c r="R1743" s="2"/>
      <c r="S1743" s="2"/>
      <c r="T1743" s="2"/>
      <c r="U1743" s="2"/>
      <c r="V1743" s="2"/>
      <c r="W1743" s="2"/>
      <c r="X1743" s="2"/>
      <c r="Y1743" s="2"/>
      <c r="Z1743" s="2"/>
    </row>
    <row r="1744" ht="16.5" customHeight="1">
      <c r="A1744" s="4" t="s">
        <v>8191</v>
      </c>
      <c r="B1744" s="4" t="s">
        <v>1797</v>
      </c>
      <c r="C1744" s="4" t="s">
        <v>8165</v>
      </c>
      <c r="D1744" s="163"/>
      <c r="E1744" s="216"/>
      <c r="F1744" s="2"/>
      <c r="G1744" s="2"/>
      <c r="H1744" s="2"/>
      <c r="I1744" s="2"/>
      <c r="J1744" s="2"/>
      <c r="K1744" s="2"/>
      <c r="L1744" s="2"/>
      <c r="M1744" s="2"/>
      <c r="N1744" s="2"/>
      <c r="O1744" s="2"/>
      <c r="P1744" s="2"/>
      <c r="Q1744" s="2"/>
      <c r="R1744" s="2"/>
      <c r="S1744" s="2"/>
      <c r="T1744" s="2"/>
      <c r="U1744" s="2"/>
      <c r="V1744" s="2"/>
      <c r="W1744" s="2"/>
      <c r="X1744" s="2"/>
      <c r="Y1744" s="2"/>
      <c r="Z1744" s="2"/>
    </row>
    <row r="1745" ht="16.5" customHeight="1">
      <c r="A1745" s="4" t="s">
        <v>8191</v>
      </c>
      <c r="B1745" s="4" t="s">
        <v>9436</v>
      </c>
      <c r="C1745" s="4" t="s">
        <v>8165</v>
      </c>
      <c r="D1745" s="163"/>
      <c r="E1745" s="216"/>
      <c r="F1745" s="2"/>
      <c r="G1745" s="2"/>
      <c r="H1745" s="2"/>
      <c r="I1745" s="2"/>
      <c r="J1745" s="2"/>
      <c r="K1745" s="2"/>
      <c r="L1745" s="2"/>
      <c r="M1745" s="2"/>
      <c r="N1745" s="2"/>
      <c r="O1745" s="2"/>
      <c r="P1745" s="2"/>
      <c r="Q1745" s="2"/>
      <c r="R1745" s="2"/>
      <c r="S1745" s="2"/>
      <c r="T1745" s="2"/>
      <c r="U1745" s="2"/>
      <c r="V1745" s="2"/>
      <c r="W1745" s="2"/>
      <c r="X1745" s="2"/>
      <c r="Y1745" s="2"/>
      <c r="Z1745" s="2"/>
    </row>
    <row r="1746" ht="16.5" customHeight="1">
      <c r="A1746" s="4" t="s">
        <v>8191</v>
      </c>
      <c r="B1746" s="4" t="s">
        <v>9437</v>
      </c>
      <c r="C1746" s="4" t="s">
        <v>10294</v>
      </c>
      <c r="D1746" s="163"/>
      <c r="E1746" s="216"/>
      <c r="F1746" s="2"/>
      <c r="G1746" s="2"/>
      <c r="H1746" s="2"/>
      <c r="I1746" s="2"/>
      <c r="J1746" s="2"/>
      <c r="K1746" s="2"/>
      <c r="L1746" s="2"/>
      <c r="M1746" s="2"/>
      <c r="N1746" s="2"/>
      <c r="O1746" s="2"/>
      <c r="P1746" s="2"/>
      <c r="Q1746" s="2"/>
      <c r="R1746" s="2"/>
      <c r="S1746" s="2"/>
      <c r="T1746" s="2"/>
      <c r="U1746" s="2"/>
      <c r="V1746" s="2"/>
      <c r="W1746" s="2"/>
      <c r="X1746" s="2"/>
      <c r="Y1746" s="2"/>
      <c r="Z1746" s="2"/>
    </row>
    <row r="1747" ht="16.5" customHeight="1">
      <c r="A1747" s="4" t="s">
        <v>8191</v>
      </c>
      <c r="B1747" s="4" t="s">
        <v>9438</v>
      </c>
      <c r="C1747" s="4" t="s">
        <v>8165</v>
      </c>
      <c r="D1747" s="163"/>
      <c r="E1747" s="216"/>
      <c r="F1747" s="2"/>
      <c r="G1747" s="2"/>
      <c r="H1747" s="2"/>
      <c r="I1747" s="2"/>
      <c r="J1747" s="2"/>
      <c r="K1747" s="2"/>
      <c r="L1747" s="2"/>
      <c r="M1747" s="2"/>
      <c r="N1747" s="2"/>
      <c r="O1747" s="2"/>
      <c r="P1747" s="2"/>
      <c r="Q1747" s="2"/>
      <c r="R1747" s="2"/>
      <c r="S1747" s="2"/>
      <c r="T1747" s="2"/>
      <c r="U1747" s="2"/>
      <c r="V1747" s="2"/>
      <c r="W1747" s="2"/>
      <c r="X1747" s="2"/>
      <c r="Y1747" s="2"/>
      <c r="Z1747" s="2"/>
    </row>
    <row r="1748" ht="16.5" customHeight="1">
      <c r="A1748" s="4" t="s">
        <v>8191</v>
      </c>
      <c r="B1748" s="4" t="s">
        <v>9439</v>
      </c>
      <c r="C1748" s="4" t="s">
        <v>8165</v>
      </c>
      <c r="D1748" s="163"/>
      <c r="E1748" s="216"/>
      <c r="F1748" s="2"/>
      <c r="G1748" s="2"/>
      <c r="H1748" s="2"/>
      <c r="I1748" s="2"/>
      <c r="J1748" s="2"/>
      <c r="K1748" s="2"/>
      <c r="L1748" s="2"/>
      <c r="M1748" s="2"/>
      <c r="N1748" s="2"/>
      <c r="O1748" s="2"/>
      <c r="P1748" s="2"/>
      <c r="Q1748" s="2"/>
      <c r="R1748" s="2"/>
      <c r="S1748" s="2"/>
      <c r="T1748" s="2"/>
      <c r="U1748" s="2"/>
      <c r="V1748" s="2"/>
      <c r="W1748" s="2"/>
      <c r="X1748" s="2"/>
      <c r="Y1748" s="2"/>
      <c r="Z1748" s="2"/>
    </row>
    <row r="1749" ht="16.5" customHeight="1">
      <c r="A1749" s="4" t="s">
        <v>8191</v>
      </c>
      <c r="B1749" s="4" t="s">
        <v>9440</v>
      </c>
      <c r="C1749" s="4" t="s">
        <v>8165</v>
      </c>
      <c r="D1749" s="163"/>
      <c r="E1749" s="216"/>
      <c r="F1749" s="2"/>
      <c r="G1749" s="2"/>
      <c r="H1749" s="2"/>
      <c r="I1749" s="2"/>
      <c r="J1749" s="2"/>
      <c r="K1749" s="2"/>
      <c r="L1749" s="2"/>
      <c r="M1749" s="2"/>
      <c r="N1749" s="2"/>
      <c r="O1749" s="2"/>
      <c r="P1749" s="2"/>
      <c r="Q1749" s="2"/>
      <c r="R1749" s="2"/>
      <c r="S1749" s="2"/>
      <c r="T1749" s="2"/>
      <c r="U1749" s="2"/>
      <c r="V1749" s="2"/>
      <c r="W1749" s="2"/>
      <c r="X1749" s="2"/>
      <c r="Y1749" s="2"/>
      <c r="Z1749" s="2"/>
    </row>
    <row r="1750" ht="16.5" customHeight="1">
      <c r="A1750" s="4" t="s">
        <v>8191</v>
      </c>
      <c r="B1750" s="4" t="s">
        <v>9441</v>
      </c>
      <c r="C1750" s="4" t="s">
        <v>8165</v>
      </c>
      <c r="D1750" s="163"/>
      <c r="E1750" s="216"/>
      <c r="F1750" s="2"/>
      <c r="G1750" s="2"/>
      <c r="H1750" s="2"/>
      <c r="I1750" s="2"/>
      <c r="J1750" s="2"/>
      <c r="K1750" s="2"/>
      <c r="L1750" s="2"/>
      <c r="M1750" s="2"/>
      <c r="N1750" s="2"/>
      <c r="O1750" s="2"/>
      <c r="P1750" s="2"/>
      <c r="Q1750" s="2"/>
      <c r="R1750" s="2"/>
      <c r="S1750" s="2"/>
      <c r="T1750" s="2"/>
      <c r="U1750" s="2"/>
      <c r="V1750" s="2"/>
      <c r="W1750" s="2"/>
      <c r="X1750" s="2"/>
      <c r="Y1750" s="2"/>
      <c r="Z1750" s="2"/>
    </row>
    <row r="1751" ht="16.5" customHeight="1">
      <c r="A1751" s="4" t="s">
        <v>8191</v>
      </c>
      <c r="B1751" s="4" t="s">
        <v>9442</v>
      </c>
      <c r="C1751" s="4" t="s">
        <v>8165</v>
      </c>
      <c r="D1751" s="163"/>
      <c r="E1751" s="216"/>
      <c r="F1751" s="2"/>
      <c r="G1751" s="2"/>
      <c r="H1751" s="2"/>
      <c r="I1751" s="2"/>
      <c r="J1751" s="2"/>
      <c r="K1751" s="2"/>
      <c r="L1751" s="2"/>
      <c r="M1751" s="2"/>
      <c r="N1751" s="2"/>
      <c r="O1751" s="2"/>
      <c r="P1751" s="2"/>
      <c r="Q1751" s="2"/>
      <c r="R1751" s="2"/>
      <c r="S1751" s="2"/>
      <c r="T1751" s="2"/>
      <c r="U1751" s="2"/>
      <c r="V1751" s="2"/>
      <c r="W1751" s="2"/>
      <c r="X1751" s="2"/>
      <c r="Y1751" s="2"/>
      <c r="Z1751" s="2"/>
    </row>
    <row r="1752" ht="16.5" customHeight="1">
      <c r="A1752" s="4" t="s">
        <v>8191</v>
      </c>
      <c r="B1752" s="4" t="s">
        <v>9443</v>
      </c>
      <c r="C1752" s="4" t="s">
        <v>8165</v>
      </c>
      <c r="D1752" s="163"/>
      <c r="E1752" s="216"/>
      <c r="F1752" s="2"/>
      <c r="G1752" s="2"/>
      <c r="H1752" s="2"/>
      <c r="I1752" s="2"/>
      <c r="J1752" s="2"/>
      <c r="K1752" s="2"/>
      <c r="L1752" s="2"/>
      <c r="M1752" s="2"/>
      <c r="N1752" s="2"/>
      <c r="O1752" s="2"/>
      <c r="P1752" s="2"/>
      <c r="Q1752" s="2"/>
      <c r="R1752" s="2"/>
      <c r="S1752" s="2"/>
      <c r="T1752" s="2"/>
      <c r="U1752" s="2"/>
      <c r="V1752" s="2"/>
      <c r="W1752" s="2"/>
      <c r="X1752" s="2"/>
      <c r="Y1752" s="2"/>
      <c r="Z1752" s="2"/>
    </row>
    <row r="1753" ht="16.5" customHeight="1">
      <c r="A1753" s="4" t="s">
        <v>8191</v>
      </c>
      <c r="B1753" s="4" t="s">
        <v>1801</v>
      </c>
      <c r="C1753" s="4" t="s">
        <v>8165</v>
      </c>
      <c r="D1753" s="163"/>
      <c r="E1753" s="216"/>
      <c r="F1753" s="2"/>
      <c r="G1753" s="2"/>
      <c r="H1753" s="2"/>
      <c r="I1753" s="2"/>
      <c r="J1753" s="2"/>
      <c r="K1753" s="2"/>
      <c r="L1753" s="2"/>
      <c r="M1753" s="2"/>
      <c r="N1753" s="2"/>
      <c r="O1753" s="2"/>
      <c r="P1753" s="2"/>
      <c r="Q1753" s="2"/>
      <c r="R1753" s="2"/>
      <c r="S1753" s="2"/>
      <c r="T1753" s="2"/>
      <c r="U1753" s="2"/>
      <c r="V1753" s="2"/>
      <c r="W1753" s="2"/>
      <c r="X1753" s="2"/>
      <c r="Y1753" s="2"/>
      <c r="Z1753" s="2"/>
    </row>
    <row r="1754" ht="16.5" customHeight="1">
      <c r="A1754" s="4" t="s">
        <v>8191</v>
      </c>
      <c r="B1754" s="4" t="s">
        <v>1805</v>
      </c>
      <c r="C1754" s="4" t="s">
        <v>8165</v>
      </c>
      <c r="D1754" s="163"/>
      <c r="E1754" s="216"/>
      <c r="F1754" s="2"/>
      <c r="G1754" s="2"/>
      <c r="H1754" s="2"/>
      <c r="I1754" s="2"/>
      <c r="J1754" s="2"/>
      <c r="K1754" s="2"/>
      <c r="L1754" s="2"/>
      <c r="M1754" s="2"/>
      <c r="N1754" s="2"/>
      <c r="O1754" s="2"/>
      <c r="P1754" s="2"/>
      <c r="Q1754" s="2"/>
      <c r="R1754" s="2"/>
      <c r="S1754" s="2"/>
      <c r="T1754" s="2"/>
      <c r="U1754" s="2"/>
      <c r="V1754" s="2"/>
      <c r="W1754" s="2"/>
      <c r="X1754" s="2"/>
      <c r="Y1754" s="2"/>
      <c r="Z1754" s="2"/>
    </row>
    <row r="1755" ht="16.5" customHeight="1">
      <c r="A1755" s="4" t="s">
        <v>8191</v>
      </c>
      <c r="B1755" s="4" t="s">
        <v>9444</v>
      </c>
      <c r="C1755" s="4" t="s">
        <v>8165</v>
      </c>
      <c r="D1755" s="163"/>
      <c r="E1755" s="216"/>
      <c r="F1755" s="2"/>
      <c r="G1755" s="2"/>
      <c r="H1755" s="2"/>
      <c r="I1755" s="2"/>
      <c r="J1755" s="2"/>
      <c r="K1755" s="2"/>
      <c r="L1755" s="2"/>
      <c r="M1755" s="2"/>
      <c r="N1755" s="2"/>
      <c r="O1755" s="2"/>
      <c r="P1755" s="2"/>
      <c r="Q1755" s="2"/>
      <c r="R1755" s="2"/>
      <c r="S1755" s="2"/>
      <c r="T1755" s="2"/>
      <c r="U1755" s="2"/>
      <c r="V1755" s="2"/>
      <c r="W1755" s="2"/>
      <c r="X1755" s="2"/>
      <c r="Y1755" s="2"/>
      <c r="Z1755" s="2"/>
    </row>
    <row r="1756" ht="16.5" customHeight="1">
      <c r="A1756" s="4" t="s">
        <v>8191</v>
      </c>
      <c r="B1756" s="4" t="s">
        <v>1808</v>
      </c>
      <c r="C1756" s="4" t="s">
        <v>8165</v>
      </c>
      <c r="D1756" s="163"/>
      <c r="E1756" s="216"/>
      <c r="F1756" s="2"/>
      <c r="G1756" s="2"/>
      <c r="H1756" s="2"/>
      <c r="I1756" s="2"/>
      <c r="J1756" s="2"/>
      <c r="K1756" s="2"/>
      <c r="L1756" s="2"/>
      <c r="M1756" s="2"/>
      <c r="N1756" s="2"/>
      <c r="O1756" s="2"/>
      <c r="P1756" s="2"/>
      <c r="Q1756" s="2"/>
      <c r="R1756" s="2"/>
      <c r="S1756" s="2"/>
      <c r="T1756" s="2"/>
      <c r="U1756" s="2"/>
      <c r="V1756" s="2"/>
      <c r="W1756" s="2"/>
      <c r="X1756" s="2"/>
      <c r="Y1756" s="2"/>
      <c r="Z1756" s="2"/>
    </row>
    <row r="1757" ht="16.5" customHeight="1">
      <c r="A1757" s="4" t="s">
        <v>8191</v>
      </c>
      <c r="B1757" s="4" t="s">
        <v>9445</v>
      </c>
      <c r="C1757" s="4" t="s">
        <v>8165</v>
      </c>
      <c r="D1757" s="163"/>
      <c r="E1757" s="216"/>
      <c r="F1757" s="2"/>
      <c r="G1757" s="2"/>
      <c r="H1757" s="2"/>
      <c r="I1757" s="2"/>
      <c r="J1757" s="2"/>
      <c r="K1757" s="2"/>
      <c r="L1757" s="2"/>
      <c r="M1757" s="2"/>
      <c r="N1757" s="2"/>
      <c r="O1757" s="2"/>
      <c r="P1757" s="2"/>
      <c r="Q1757" s="2"/>
      <c r="R1757" s="2"/>
      <c r="S1757" s="2"/>
      <c r="T1757" s="2"/>
      <c r="U1757" s="2"/>
      <c r="V1757" s="2"/>
      <c r="W1757" s="2"/>
      <c r="X1757" s="2"/>
      <c r="Y1757" s="2"/>
      <c r="Z1757" s="2"/>
    </row>
    <row r="1758" ht="16.5" customHeight="1">
      <c r="A1758" s="4" t="s">
        <v>8191</v>
      </c>
      <c r="B1758" s="4" t="s">
        <v>1812</v>
      </c>
      <c r="C1758" s="4" t="s">
        <v>8165</v>
      </c>
      <c r="D1758" s="163"/>
      <c r="E1758" s="216"/>
      <c r="F1758" s="2"/>
      <c r="G1758" s="2"/>
      <c r="H1758" s="2"/>
      <c r="I1758" s="2"/>
      <c r="J1758" s="2"/>
      <c r="K1758" s="2"/>
      <c r="L1758" s="2"/>
      <c r="M1758" s="2"/>
      <c r="N1758" s="2"/>
      <c r="O1758" s="2"/>
      <c r="P1758" s="2"/>
      <c r="Q1758" s="2"/>
      <c r="R1758" s="2"/>
      <c r="S1758" s="2"/>
      <c r="T1758" s="2"/>
      <c r="U1758" s="2"/>
      <c r="V1758" s="2"/>
      <c r="W1758" s="2"/>
      <c r="X1758" s="2"/>
      <c r="Y1758" s="2"/>
      <c r="Z1758" s="2"/>
    </row>
    <row r="1759" ht="16.5" customHeight="1">
      <c r="A1759" s="4" t="s">
        <v>8191</v>
      </c>
      <c r="B1759" s="4" t="s">
        <v>9446</v>
      </c>
      <c r="C1759" s="4" t="s">
        <v>8165</v>
      </c>
      <c r="D1759" s="163"/>
      <c r="E1759" s="216"/>
      <c r="F1759" s="2"/>
      <c r="G1759" s="2"/>
      <c r="H1759" s="2"/>
      <c r="I1759" s="2"/>
      <c r="J1759" s="2"/>
      <c r="K1759" s="2"/>
      <c r="L1759" s="2"/>
      <c r="M1759" s="2"/>
      <c r="N1759" s="2"/>
      <c r="O1759" s="2"/>
      <c r="P1759" s="2"/>
      <c r="Q1759" s="2"/>
      <c r="R1759" s="2"/>
      <c r="S1759" s="2"/>
      <c r="T1759" s="2"/>
      <c r="U1759" s="2"/>
      <c r="V1759" s="2"/>
      <c r="W1759" s="2"/>
      <c r="X1759" s="2"/>
      <c r="Y1759" s="2"/>
      <c r="Z1759" s="2"/>
    </row>
    <row r="1760" ht="16.5" customHeight="1">
      <c r="A1760" s="4" t="s">
        <v>8191</v>
      </c>
      <c r="B1760" s="4" t="s">
        <v>9447</v>
      </c>
      <c r="C1760" s="4" t="s">
        <v>8165</v>
      </c>
      <c r="D1760" s="163"/>
      <c r="E1760" s="216"/>
      <c r="F1760" s="2"/>
      <c r="G1760" s="2"/>
      <c r="H1760" s="2"/>
      <c r="I1760" s="2"/>
      <c r="J1760" s="2"/>
      <c r="K1760" s="2"/>
      <c r="L1760" s="2"/>
      <c r="M1760" s="2"/>
      <c r="N1760" s="2"/>
      <c r="O1760" s="2"/>
      <c r="P1760" s="2"/>
      <c r="Q1760" s="2"/>
      <c r="R1760" s="2"/>
      <c r="S1760" s="2"/>
      <c r="T1760" s="2"/>
      <c r="U1760" s="2"/>
      <c r="V1760" s="2"/>
      <c r="W1760" s="2"/>
      <c r="X1760" s="2"/>
      <c r="Y1760" s="2"/>
      <c r="Z1760" s="2"/>
    </row>
    <row r="1761" ht="16.5" customHeight="1">
      <c r="A1761" s="4" t="s">
        <v>8191</v>
      </c>
      <c r="B1761" s="4" t="s">
        <v>9448</v>
      </c>
      <c r="C1761" s="4" t="s">
        <v>8165</v>
      </c>
      <c r="D1761" s="163"/>
      <c r="E1761" s="216"/>
      <c r="F1761" s="2"/>
      <c r="G1761" s="2"/>
      <c r="H1761" s="2"/>
      <c r="I1761" s="2"/>
      <c r="J1761" s="2"/>
      <c r="K1761" s="2"/>
      <c r="L1761" s="2"/>
      <c r="M1761" s="2"/>
      <c r="N1761" s="2"/>
      <c r="O1761" s="2"/>
      <c r="P1761" s="2"/>
      <c r="Q1761" s="2"/>
      <c r="R1761" s="2"/>
      <c r="S1761" s="2"/>
      <c r="T1761" s="2"/>
      <c r="U1761" s="2"/>
      <c r="V1761" s="2"/>
      <c r="W1761" s="2"/>
      <c r="X1761" s="2"/>
      <c r="Y1761" s="2"/>
      <c r="Z1761" s="2"/>
    </row>
    <row r="1762" ht="16.5" customHeight="1">
      <c r="A1762" s="4" t="s">
        <v>8191</v>
      </c>
      <c r="B1762" s="4" t="s">
        <v>9449</v>
      </c>
      <c r="C1762" s="4" t="s">
        <v>8165</v>
      </c>
      <c r="D1762" s="163"/>
      <c r="E1762" s="216"/>
      <c r="F1762" s="2"/>
      <c r="G1762" s="2"/>
      <c r="H1762" s="2"/>
      <c r="I1762" s="2"/>
      <c r="J1762" s="2"/>
      <c r="K1762" s="2"/>
      <c r="L1762" s="2"/>
      <c r="M1762" s="2"/>
      <c r="N1762" s="2"/>
      <c r="O1762" s="2"/>
      <c r="P1762" s="2"/>
      <c r="Q1762" s="2"/>
      <c r="R1762" s="2"/>
      <c r="S1762" s="2"/>
      <c r="T1762" s="2"/>
      <c r="U1762" s="2"/>
      <c r="V1762" s="2"/>
      <c r="W1762" s="2"/>
      <c r="X1762" s="2"/>
      <c r="Y1762" s="2"/>
      <c r="Z1762" s="2"/>
    </row>
    <row r="1763" ht="16.5" customHeight="1">
      <c r="A1763" s="4" t="s">
        <v>8191</v>
      </c>
      <c r="B1763" s="4" t="s">
        <v>9450</v>
      </c>
      <c r="C1763" s="4" t="s">
        <v>8165</v>
      </c>
      <c r="D1763" s="163"/>
      <c r="E1763" s="216"/>
      <c r="F1763" s="2"/>
      <c r="G1763" s="2"/>
      <c r="H1763" s="2"/>
      <c r="I1763" s="2"/>
      <c r="J1763" s="2"/>
      <c r="K1763" s="2"/>
      <c r="L1763" s="2"/>
      <c r="M1763" s="2"/>
      <c r="N1763" s="2"/>
      <c r="O1763" s="2"/>
      <c r="P1763" s="2"/>
      <c r="Q1763" s="2"/>
      <c r="R1763" s="2"/>
      <c r="S1763" s="2"/>
      <c r="T1763" s="2"/>
      <c r="U1763" s="2"/>
      <c r="V1763" s="2"/>
      <c r="W1763" s="2"/>
      <c r="X1763" s="2"/>
      <c r="Y1763" s="2"/>
      <c r="Z1763" s="2"/>
    </row>
    <row r="1764" ht="16.5" customHeight="1">
      <c r="A1764" s="4" t="s">
        <v>8191</v>
      </c>
      <c r="B1764" s="4" t="s">
        <v>9451</v>
      </c>
      <c r="C1764" s="4" t="s">
        <v>8165</v>
      </c>
      <c r="D1764" s="163"/>
      <c r="E1764" s="216"/>
      <c r="F1764" s="2"/>
      <c r="G1764" s="2"/>
      <c r="H1764" s="2"/>
      <c r="I1764" s="2"/>
      <c r="J1764" s="2"/>
      <c r="K1764" s="2"/>
      <c r="L1764" s="2"/>
      <c r="M1764" s="2"/>
      <c r="N1764" s="2"/>
      <c r="O1764" s="2"/>
      <c r="P1764" s="2"/>
      <c r="Q1764" s="2"/>
      <c r="R1764" s="2"/>
      <c r="S1764" s="2"/>
      <c r="T1764" s="2"/>
      <c r="U1764" s="2"/>
      <c r="V1764" s="2"/>
      <c r="W1764" s="2"/>
      <c r="X1764" s="2"/>
      <c r="Y1764" s="2"/>
      <c r="Z1764" s="2"/>
    </row>
    <row r="1765" ht="16.5" customHeight="1">
      <c r="A1765" s="4" t="s">
        <v>8191</v>
      </c>
      <c r="B1765" s="4" t="s">
        <v>1816</v>
      </c>
      <c r="C1765" s="4" t="s">
        <v>8165</v>
      </c>
      <c r="D1765" s="163"/>
      <c r="E1765" s="216"/>
      <c r="F1765" s="2"/>
      <c r="G1765" s="2"/>
      <c r="H1765" s="2"/>
      <c r="I1765" s="2"/>
      <c r="J1765" s="2"/>
      <c r="K1765" s="2"/>
      <c r="L1765" s="2"/>
      <c r="M1765" s="2"/>
      <c r="N1765" s="2"/>
      <c r="O1765" s="2"/>
      <c r="P1765" s="2"/>
      <c r="Q1765" s="2"/>
      <c r="R1765" s="2"/>
      <c r="S1765" s="2"/>
      <c r="T1765" s="2"/>
      <c r="U1765" s="2"/>
      <c r="V1765" s="2"/>
      <c r="W1765" s="2"/>
      <c r="X1765" s="2"/>
      <c r="Y1765" s="2"/>
      <c r="Z1765" s="2"/>
    </row>
    <row r="1766" ht="16.5" customHeight="1">
      <c r="A1766" s="4" t="s">
        <v>8191</v>
      </c>
      <c r="B1766" s="4" t="s">
        <v>1819</v>
      </c>
      <c r="C1766" s="4" t="s">
        <v>8165</v>
      </c>
      <c r="D1766" s="163"/>
      <c r="E1766" s="216"/>
      <c r="F1766" s="2"/>
      <c r="G1766" s="2"/>
      <c r="H1766" s="2"/>
      <c r="I1766" s="2"/>
      <c r="J1766" s="2"/>
      <c r="K1766" s="2"/>
      <c r="L1766" s="2"/>
      <c r="M1766" s="2"/>
      <c r="N1766" s="2"/>
      <c r="O1766" s="2"/>
      <c r="P1766" s="2"/>
      <c r="Q1766" s="2"/>
      <c r="R1766" s="2"/>
      <c r="S1766" s="2"/>
      <c r="T1766" s="2"/>
      <c r="U1766" s="2"/>
      <c r="V1766" s="2"/>
      <c r="W1766" s="2"/>
      <c r="X1766" s="2"/>
      <c r="Y1766" s="2"/>
      <c r="Z1766" s="2"/>
    </row>
    <row r="1767" ht="16.5" customHeight="1">
      <c r="A1767" s="4" t="s">
        <v>8191</v>
      </c>
      <c r="B1767" s="4" t="s">
        <v>9452</v>
      </c>
      <c r="C1767" s="4" t="s">
        <v>8165</v>
      </c>
      <c r="D1767" s="163"/>
      <c r="E1767" s="216"/>
      <c r="F1767" s="2"/>
      <c r="G1767" s="2"/>
      <c r="H1767" s="2"/>
      <c r="I1767" s="2"/>
      <c r="J1767" s="2"/>
      <c r="K1767" s="2"/>
      <c r="L1767" s="2"/>
      <c r="M1767" s="2"/>
      <c r="N1767" s="2"/>
      <c r="O1767" s="2"/>
      <c r="P1767" s="2"/>
      <c r="Q1767" s="2"/>
      <c r="R1767" s="2"/>
      <c r="S1767" s="2"/>
      <c r="T1767" s="2"/>
      <c r="U1767" s="2"/>
      <c r="V1767" s="2"/>
      <c r="W1767" s="2"/>
      <c r="X1767" s="2"/>
      <c r="Y1767" s="2"/>
      <c r="Z1767" s="2"/>
    </row>
    <row r="1768" ht="16.5" customHeight="1">
      <c r="A1768" s="4" t="s">
        <v>8191</v>
      </c>
      <c r="B1768" s="4" t="s">
        <v>1822</v>
      </c>
      <c r="C1768" s="4" t="s">
        <v>8165</v>
      </c>
      <c r="D1768" s="163"/>
      <c r="E1768" s="216"/>
      <c r="F1768" s="2"/>
      <c r="G1768" s="2"/>
      <c r="H1768" s="2"/>
      <c r="I1768" s="2"/>
      <c r="J1768" s="2"/>
      <c r="K1768" s="2"/>
      <c r="L1768" s="2"/>
      <c r="M1768" s="2"/>
      <c r="N1768" s="2"/>
      <c r="O1768" s="2"/>
      <c r="P1768" s="2"/>
      <c r="Q1768" s="2"/>
      <c r="R1768" s="2"/>
      <c r="S1768" s="2"/>
      <c r="T1768" s="2"/>
      <c r="U1768" s="2"/>
      <c r="V1768" s="2"/>
      <c r="W1768" s="2"/>
      <c r="X1768" s="2"/>
      <c r="Y1768" s="2"/>
      <c r="Z1768" s="2"/>
    </row>
    <row r="1769" ht="16.5" customHeight="1">
      <c r="A1769" s="4" t="s">
        <v>8191</v>
      </c>
      <c r="B1769" s="4" t="s">
        <v>9453</v>
      </c>
      <c r="C1769" s="4" t="s">
        <v>8165</v>
      </c>
      <c r="D1769" s="163"/>
      <c r="E1769" s="216"/>
      <c r="F1769" s="2"/>
      <c r="G1769" s="2"/>
      <c r="H1769" s="2"/>
      <c r="I1769" s="2"/>
      <c r="J1769" s="2"/>
      <c r="K1769" s="2"/>
      <c r="L1769" s="2"/>
      <c r="M1769" s="2"/>
      <c r="N1769" s="2"/>
      <c r="O1769" s="2"/>
      <c r="P1769" s="2"/>
      <c r="Q1769" s="2"/>
      <c r="R1769" s="2"/>
      <c r="S1769" s="2"/>
      <c r="T1769" s="2"/>
      <c r="U1769" s="2"/>
      <c r="V1769" s="2"/>
      <c r="W1769" s="2"/>
      <c r="X1769" s="2"/>
      <c r="Y1769" s="2"/>
      <c r="Z1769" s="2"/>
    </row>
    <row r="1770" ht="16.5" customHeight="1">
      <c r="A1770" s="4" t="s">
        <v>8191</v>
      </c>
      <c r="B1770" s="4" t="s">
        <v>9454</v>
      </c>
      <c r="C1770" s="4" t="s">
        <v>8136</v>
      </c>
      <c r="D1770" s="163"/>
      <c r="E1770" s="216"/>
      <c r="F1770" s="2"/>
      <c r="G1770" s="2"/>
      <c r="H1770" s="2"/>
      <c r="I1770" s="2"/>
      <c r="J1770" s="2"/>
      <c r="K1770" s="2"/>
      <c r="L1770" s="2"/>
      <c r="M1770" s="2"/>
      <c r="N1770" s="2"/>
      <c r="O1770" s="2"/>
      <c r="P1770" s="2"/>
      <c r="Q1770" s="2"/>
      <c r="R1770" s="2"/>
      <c r="S1770" s="2"/>
      <c r="T1770" s="2"/>
      <c r="U1770" s="2"/>
      <c r="V1770" s="2"/>
      <c r="W1770" s="2"/>
      <c r="X1770" s="2"/>
      <c r="Y1770" s="2"/>
      <c r="Z1770" s="2"/>
    </row>
    <row r="1771" ht="16.5" customHeight="1">
      <c r="A1771" s="4" t="s">
        <v>8191</v>
      </c>
      <c r="B1771" s="4" t="s">
        <v>1826</v>
      </c>
      <c r="C1771" s="4" t="s">
        <v>8165</v>
      </c>
      <c r="D1771" s="163"/>
      <c r="E1771" s="216"/>
      <c r="F1771" s="2"/>
      <c r="G1771" s="2"/>
      <c r="H1771" s="2"/>
      <c r="I1771" s="2"/>
      <c r="J1771" s="2"/>
      <c r="K1771" s="2"/>
      <c r="L1771" s="2"/>
      <c r="M1771" s="2"/>
      <c r="N1771" s="2"/>
      <c r="O1771" s="2"/>
      <c r="P1771" s="2"/>
      <c r="Q1771" s="2"/>
      <c r="R1771" s="2"/>
      <c r="S1771" s="2"/>
      <c r="T1771" s="2"/>
      <c r="U1771" s="2"/>
      <c r="V1771" s="2"/>
      <c r="W1771" s="2"/>
      <c r="X1771" s="2"/>
      <c r="Y1771" s="2"/>
      <c r="Z1771" s="2"/>
    </row>
    <row r="1772" ht="16.5" customHeight="1">
      <c r="A1772" s="4" t="s">
        <v>8191</v>
      </c>
      <c r="B1772" s="4" t="s">
        <v>9455</v>
      </c>
      <c r="C1772" s="4" t="s">
        <v>8165</v>
      </c>
      <c r="D1772" s="163"/>
      <c r="E1772" s="216"/>
      <c r="F1772" s="2"/>
      <c r="G1772" s="2"/>
      <c r="H1772" s="2"/>
      <c r="I1772" s="2"/>
      <c r="J1772" s="2"/>
      <c r="K1772" s="2"/>
      <c r="L1772" s="2"/>
      <c r="M1772" s="2"/>
      <c r="N1772" s="2"/>
      <c r="O1772" s="2"/>
      <c r="P1772" s="2"/>
      <c r="Q1772" s="2"/>
      <c r="R1772" s="2"/>
      <c r="S1772" s="2"/>
      <c r="T1772" s="2"/>
      <c r="U1772" s="2"/>
      <c r="V1772" s="2"/>
      <c r="W1772" s="2"/>
      <c r="X1772" s="2"/>
      <c r="Y1772" s="2"/>
      <c r="Z1772" s="2"/>
    </row>
    <row r="1773" ht="16.5" customHeight="1">
      <c r="A1773" s="4" t="s">
        <v>8191</v>
      </c>
      <c r="B1773" s="4" t="s">
        <v>9456</v>
      </c>
      <c r="C1773" s="4" t="s">
        <v>8165</v>
      </c>
      <c r="D1773" s="163"/>
      <c r="E1773" s="216"/>
      <c r="F1773" s="2"/>
      <c r="G1773" s="2"/>
      <c r="H1773" s="2"/>
      <c r="I1773" s="2"/>
      <c r="J1773" s="2"/>
      <c r="K1773" s="2"/>
      <c r="L1773" s="2"/>
      <c r="M1773" s="2"/>
      <c r="N1773" s="2"/>
      <c r="O1773" s="2"/>
      <c r="P1773" s="2"/>
      <c r="Q1773" s="2"/>
      <c r="R1773" s="2"/>
      <c r="S1773" s="2"/>
      <c r="T1773" s="2"/>
      <c r="U1773" s="2"/>
      <c r="V1773" s="2"/>
      <c r="W1773" s="2"/>
      <c r="X1773" s="2"/>
      <c r="Y1773" s="2"/>
      <c r="Z1773" s="2"/>
    </row>
    <row r="1774" ht="16.5" customHeight="1">
      <c r="A1774" s="4" t="s">
        <v>8191</v>
      </c>
      <c r="B1774" s="4" t="s">
        <v>1830</v>
      </c>
      <c r="C1774" s="4" t="s">
        <v>8165</v>
      </c>
      <c r="D1774" s="163"/>
      <c r="E1774" s="216"/>
      <c r="F1774" s="2"/>
      <c r="G1774" s="2"/>
      <c r="H1774" s="2"/>
      <c r="I1774" s="2"/>
      <c r="J1774" s="2"/>
      <c r="K1774" s="2"/>
      <c r="L1774" s="2"/>
      <c r="M1774" s="2"/>
      <c r="N1774" s="2"/>
      <c r="O1774" s="2"/>
      <c r="P1774" s="2"/>
      <c r="Q1774" s="2"/>
      <c r="R1774" s="2"/>
      <c r="S1774" s="2"/>
      <c r="T1774" s="2"/>
      <c r="U1774" s="2"/>
      <c r="V1774" s="2"/>
      <c r="W1774" s="2"/>
      <c r="X1774" s="2"/>
      <c r="Y1774" s="2"/>
      <c r="Z1774" s="2"/>
    </row>
    <row r="1775" ht="16.5" customHeight="1">
      <c r="A1775" s="4" t="s">
        <v>8191</v>
      </c>
      <c r="B1775" s="4" t="s">
        <v>9457</v>
      </c>
      <c r="C1775" s="4" t="s">
        <v>8165</v>
      </c>
      <c r="D1775" s="163"/>
      <c r="E1775" s="216"/>
      <c r="F1775" s="2"/>
      <c r="G1775" s="2"/>
      <c r="H1775" s="2"/>
      <c r="I1775" s="2"/>
      <c r="J1775" s="2"/>
      <c r="K1775" s="2"/>
      <c r="L1775" s="2"/>
      <c r="M1775" s="2"/>
      <c r="N1775" s="2"/>
      <c r="O1775" s="2"/>
      <c r="P1775" s="2"/>
      <c r="Q1775" s="2"/>
      <c r="R1775" s="2"/>
      <c r="S1775" s="2"/>
      <c r="T1775" s="2"/>
      <c r="U1775" s="2"/>
      <c r="V1775" s="2"/>
      <c r="W1775" s="2"/>
      <c r="X1775" s="2"/>
      <c r="Y1775" s="2"/>
      <c r="Z1775" s="2"/>
    </row>
    <row r="1776" ht="16.5" customHeight="1">
      <c r="A1776" s="4" t="s">
        <v>8191</v>
      </c>
      <c r="B1776" s="4" t="s">
        <v>9458</v>
      </c>
      <c r="C1776" s="4" t="s">
        <v>8165</v>
      </c>
      <c r="D1776" s="163"/>
      <c r="E1776" s="216"/>
      <c r="F1776" s="2"/>
      <c r="G1776" s="2"/>
      <c r="H1776" s="2"/>
      <c r="I1776" s="2"/>
      <c r="J1776" s="2"/>
      <c r="K1776" s="2"/>
      <c r="L1776" s="2"/>
      <c r="M1776" s="2"/>
      <c r="N1776" s="2"/>
      <c r="O1776" s="2"/>
      <c r="P1776" s="2"/>
      <c r="Q1776" s="2"/>
      <c r="R1776" s="2"/>
      <c r="S1776" s="2"/>
      <c r="T1776" s="2"/>
      <c r="U1776" s="2"/>
      <c r="V1776" s="2"/>
      <c r="W1776" s="2"/>
      <c r="X1776" s="2"/>
      <c r="Y1776" s="2"/>
      <c r="Z1776" s="2"/>
    </row>
    <row r="1777" ht="16.5" customHeight="1">
      <c r="A1777" s="4" t="s">
        <v>8191</v>
      </c>
      <c r="B1777" s="4" t="s">
        <v>1834</v>
      </c>
      <c r="C1777" s="4" t="s">
        <v>8165</v>
      </c>
      <c r="D1777" s="163"/>
      <c r="E1777" s="216"/>
      <c r="F1777" s="2"/>
      <c r="G1777" s="2"/>
      <c r="H1777" s="2"/>
      <c r="I1777" s="2"/>
      <c r="J1777" s="2"/>
      <c r="K1777" s="2"/>
      <c r="L1777" s="2"/>
      <c r="M1777" s="2"/>
      <c r="N1777" s="2"/>
      <c r="O1777" s="2"/>
      <c r="P1777" s="2"/>
      <c r="Q1777" s="2"/>
      <c r="R1777" s="2"/>
      <c r="S1777" s="2"/>
      <c r="T1777" s="2"/>
      <c r="U1777" s="2"/>
      <c r="V1777" s="2"/>
      <c r="W1777" s="2"/>
      <c r="X1777" s="2"/>
      <c r="Y1777" s="2"/>
      <c r="Z1777" s="2"/>
    </row>
    <row r="1778" ht="16.5" customHeight="1">
      <c r="A1778" s="4" t="s">
        <v>8191</v>
      </c>
      <c r="B1778" s="4" t="s">
        <v>9459</v>
      </c>
      <c r="C1778" s="4" t="s">
        <v>8165</v>
      </c>
      <c r="D1778" s="163"/>
      <c r="E1778" s="216"/>
      <c r="F1778" s="2"/>
      <c r="G1778" s="2"/>
      <c r="H1778" s="2"/>
      <c r="I1778" s="2"/>
      <c r="J1778" s="2"/>
      <c r="K1778" s="2"/>
      <c r="L1778" s="2"/>
      <c r="M1778" s="2"/>
      <c r="N1778" s="2"/>
      <c r="O1778" s="2"/>
      <c r="P1778" s="2"/>
      <c r="Q1778" s="2"/>
      <c r="R1778" s="2"/>
      <c r="S1778" s="2"/>
      <c r="T1778" s="2"/>
      <c r="U1778" s="2"/>
      <c r="V1778" s="2"/>
      <c r="W1778" s="2"/>
      <c r="X1778" s="2"/>
      <c r="Y1778" s="2"/>
      <c r="Z1778" s="2"/>
    </row>
    <row r="1779" ht="16.5" customHeight="1">
      <c r="A1779" s="4" t="s">
        <v>8191</v>
      </c>
      <c r="B1779" s="4" t="s">
        <v>1838</v>
      </c>
      <c r="C1779" s="4" t="s">
        <v>8165</v>
      </c>
      <c r="D1779" s="163"/>
      <c r="E1779" s="216"/>
      <c r="F1779" s="2"/>
      <c r="G1779" s="2"/>
      <c r="H1779" s="2"/>
      <c r="I1779" s="2"/>
      <c r="J1779" s="2"/>
      <c r="K1779" s="2"/>
      <c r="L1779" s="2"/>
      <c r="M1779" s="2"/>
      <c r="N1779" s="2"/>
      <c r="O1779" s="2"/>
      <c r="P1779" s="2"/>
      <c r="Q1779" s="2"/>
      <c r="R1779" s="2"/>
      <c r="S1779" s="2"/>
      <c r="T1779" s="2"/>
      <c r="U1779" s="2"/>
      <c r="V1779" s="2"/>
      <c r="W1779" s="2"/>
      <c r="X1779" s="2"/>
      <c r="Y1779" s="2"/>
      <c r="Z1779" s="2"/>
    </row>
    <row r="1780" ht="16.5" customHeight="1">
      <c r="A1780" s="4" t="s">
        <v>8191</v>
      </c>
      <c r="B1780" s="4" t="s">
        <v>9460</v>
      </c>
      <c r="C1780" s="4" t="s">
        <v>8165</v>
      </c>
      <c r="D1780" s="163"/>
      <c r="E1780" s="216"/>
      <c r="F1780" s="2"/>
      <c r="G1780" s="2"/>
      <c r="H1780" s="2"/>
      <c r="I1780" s="2"/>
      <c r="J1780" s="2"/>
      <c r="K1780" s="2"/>
      <c r="L1780" s="2"/>
      <c r="M1780" s="2"/>
      <c r="N1780" s="2"/>
      <c r="O1780" s="2"/>
      <c r="P1780" s="2"/>
      <c r="Q1780" s="2"/>
      <c r="R1780" s="2"/>
      <c r="S1780" s="2"/>
      <c r="T1780" s="2"/>
      <c r="U1780" s="2"/>
      <c r="V1780" s="2"/>
      <c r="W1780" s="2"/>
      <c r="X1780" s="2"/>
      <c r="Y1780" s="2"/>
      <c r="Z1780" s="2"/>
    </row>
    <row r="1781" ht="16.5" customHeight="1">
      <c r="A1781" s="4" t="s">
        <v>8191</v>
      </c>
      <c r="B1781" s="4" t="s">
        <v>9461</v>
      </c>
      <c r="C1781" s="4" t="s">
        <v>8165</v>
      </c>
      <c r="D1781" s="163"/>
      <c r="E1781" s="216"/>
      <c r="F1781" s="2"/>
      <c r="G1781" s="2"/>
      <c r="H1781" s="2"/>
      <c r="I1781" s="2"/>
      <c r="J1781" s="2"/>
      <c r="K1781" s="2"/>
      <c r="L1781" s="2"/>
      <c r="M1781" s="2"/>
      <c r="N1781" s="2"/>
      <c r="O1781" s="2"/>
      <c r="P1781" s="2"/>
      <c r="Q1781" s="2"/>
      <c r="R1781" s="2"/>
      <c r="S1781" s="2"/>
      <c r="T1781" s="2"/>
      <c r="U1781" s="2"/>
      <c r="V1781" s="2"/>
      <c r="W1781" s="2"/>
      <c r="X1781" s="2"/>
      <c r="Y1781" s="2"/>
      <c r="Z1781" s="2"/>
    </row>
    <row r="1782" ht="16.5" customHeight="1">
      <c r="A1782" s="4" t="s">
        <v>8191</v>
      </c>
      <c r="B1782" s="4" t="s">
        <v>9462</v>
      </c>
      <c r="C1782" s="4" t="s">
        <v>8165</v>
      </c>
      <c r="D1782" s="163"/>
      <c r="E1782" s="216"/>
      <c r="F1782" s="2"/>
      <c r="G1782" s="2"/>
      <c r="H1782" s="2"/>
      <c r="I1782" s="2"/>
      <c r="J1782" s="2"/>
      <c r="K1782" s="2"/>
      <c r="L1782" s="2"/>
      <c r="M1782" s="2"/>
      <c r="N1782" s="2"/>
      <c r="O1782" s="2"/>
      <c r="P1782" s="2"/>
      <c r="Q1782" s="2"/>
      <c r="R1782" s="2"/>
      <c r="S1782" s="2"/>
      <c r="T1782" s="2"/>
      <c r="U1782" s="2"/>
      <c r="V1782" s="2"/>
      <c r="W1782" s="2"/>
      <c r="X1782" s="2"/>
      <c r="Y1782" s="2"/>
      <c r="Z1782" s="2"/>
    </row>
    <row r="1783" ht="16.5" customHeight="1">
      <c r="A1783" s="4" t="s">
        <v>8191</v>
      </c>
      <c r="B1783" s="4" t="s">
        <v>1842</v>
      </c>
      <c r="C1783" s="4" t="s">
        <v>8165</v>
      </c>
      <c r="D1783" s="163"/>
      <c r="E1783" s="216"/>
      <c r="F1783" s="2"/>
      <c r="G1783" s="2"/>
      <c r="H1783" s="2"/>
      <c r="I1783" s="2"/>
      <c r="J1783" s="2"/>
      <c r="K1783" s="2"/>
      <c r="L1783" s="2"/>
      <c r="M1783" s="2"/>
      <c r="N1783" s="2"/>
      <c r="O1783" s="2"/>
      <c r="P1783" s="2"/>
      <c r="Q1783" s="2"/>
      <c r="R1783" s="2"/>
      <c r="S1783" s="2"/>
      <c r="T1783" s="2"/>
      <c r="U1783" s="2"/>
      <c r="V1783" s="2"/>
      <c r="W1783" s="2"/>
      <c r="X1783" s="2"/>
      <c r="Y1783" s="2"/>
      <c r="Z1783" s="2"/>
    </row>
    <row r="1784" ht="16.5" customHeight="1">
      <c r="A1784" s="4" t="s">
        <v>8191</v>
      </c>
      <c r="B1784" s="4" t="s">
        <v>9463</v>
      </c>
      <c r="C1784" s="4" t="s">
        <v>8165</v>
      </c>
      <c r="D1784" s="163"/>
      <c r="E1784" s="216"/>
      <c r="F1784" s="2"/>
      <c r="G1784" s="2"/>
      <c r="H1784" s="2"/>
      <c r="I1784" s="2"/>
      <c r="J1784" s="2"/>
      <c r="K1784" s="2"/>
      <c r="L1784" s="2"/>
      <c r="M1784" s="2"/>
      <c r="N1784" s="2"/>
      <c r="O1784" s="2"/>
      <c r="P1784" s="2"/>
      <c r="Q1784" s="2"/>
      <c r="R1784" s="2"/>
      <c r="S1784" s="2"/>
      <c r="T1784" s="2"/>
      <c r="U1784" s="2"/>
      <c r="V1784" s="2"/>
      <c r="W1784" s="2"/>
      <c r="X1784" s="2"/>
      <c r="Y1784" s="2"/>
      <c r="Z1784" s="2"/>
    </row>
    <row r="1785" ht="16.5" customHeight="1">
      <c r="A1785" s="4" t="s">
        <v>8191</v>
      </c>
      <c r="B1785" s="4" t="s">
        <v>9464</v>
      </c>
      <c r="C1785" s="4" t="s">
        <v>8165</v>
      </c>
      <c r="D1785" s="163"/>
      <c r="E1785" s="216"/>
      <c r="F1785" s="2"/>
      <c r="G1785" s="2"/>
      <c r="H1785" s="2"/>
      <c r="I1785" s="2"/>
      <c r="J1785" s="2"/>
      <c r="K1785" s="2"/>
      <c r="L1785" s="2"/>
      <c r="M1785" s="2"/>
      <c r="N1785" s="2"/>
      <c r="O1785" s="2"/>
      <c r="P1785" s="2"/>
      <c r="Q1785" s="2"/>
      <c r="R1785" s="2"/>
      <c r="S1785" s="2"/>
      <c r="T1785" s="2"/>
      <c r="U1785" s="2"/>
      <c r="V1785" s="2"/>
      <c r="W1785" s="2"/>
      <c r="X1785" s="2"/>
      <c r="Y1785" s="2"/>
      <c r="Z1785" s="2"/>
    </row>
    <row r="1786" ht="16.5" customHeight="1">
      <c r="A1786" s="4" t="s">
        <v>8191</v>
      </c>
      <c r="B1786" s="4" t="s">
        <v>9465</v>
      </c>
      <c r="C1786" s="4" t="s">
        <v>8165</v>
      </c>
      <c r="D1786" s="163"/>
      <c r="E1786" s="216"/>
      <c r="F1786" s="2"/>
      <c r="G1786" s="2"/>
      <c r="H1786" s="2"/>
      <c r="I1786" s="2"/>
      <c r="J1786" s="2"/>
      <c r="K1786" s="2"/>
      <c r="L1786" s="2"/>
      <c r="M1786" s="2"/>
      <c r="N1786" s="2"/>
      <c r="O1786" s="2"/>
      <c r="P1786" s="2"/>
      <c r="Q1786" s="2"/>
      <c r="R1786" s="2"/>
      <c r="S1786" s="2"/>
      <c r="T1786" s="2"/>
      <c r="U1786" s="2"/>
      <c r="V1786" s="2"/>
      <c r="W1786" s="2"/>
      <c r="X1786" s="2"/>
      <c r="Y1786" s="2"/>
      <c r="Z1786" s="2"/>
    </row>
    <row r="1787" ht="16.5" customHeight="1">
      <c r="A1787" s="4" t="s">
        <v>8191</v>
      </c>
      <c r="B1787" s="4" t="s">
        <v>9466</v>
      </c>
      <c r="C1787" s="4" t="s">
        <v>8165</v>
      </c>
      <c r="D1787" s="163"/>
      <c r="E1787" s="216"/>
      <c r="F1787" s="2"/>
      <c r="G1787" s="2"/>
      <c r="H1787" s="2"/>
      <c r="I1787" s="2"/>
      <c r="J1787" s="2"/>
      <c r="K1787" s="2"/>
      <c r="L1787" s="2"/>
      <c r="M1787" s="2"/>
      <c r="N1787" s="2"/>
      <c r="O1787" s="2"/>
      <c r="P1787" s="2"/>
      <c r="Q1787" s="2"/>
      <c r="R1787" s="2"/>
      <c r="S1787" s="2"/>
      <c r="T1787" s="2"/>
      <c r="U1787" s="2"/>
      <c r="V1787" s="2"/>
      <c r="W1787" s="2"/>
      <c r="X1787" s="2"/>
      <c r="Y1787" s="2"/>
      <c r="Z1787" s="2"/>
    </row>
    <row r="1788" ht="16.5" customHeight="1">
      <c r="A1788" s="4" t="s">
        <v>8191</v>
      </c>
      <c r="B1788" s="4" t="s">
        <v>9467</v>
      </c>
      <c r="C1788" s="4" t="s">
        <v>10294</v>
      </c>
      <c r="D1788" s="163"/>
      <c r="E1788" s="216"/>
      <c r="F1788" s="2"/>
      <c r="G1788" s="2"/>
      <c r="H1788" s="2"/>
      <c r="I1788" s="2"/>
      <c r="J1788" s="2"/>
      <c r="K1788" s="2"/>
      <c r="L1788" s="2"/>
      <c r="M1788" s="2"/>
      <c r="N1788" s="2"/>
      <c r="O1788" s="2"/>
      <c r="P1788" s="2"/>
      <c r="Q1788" s="2"/>
      <c r="R1788" s="2"/>
      <c r="S1788" s="2"/>
      <c r="T1788" s="2"/>
      <c r="U1788" s="2"/>
      <c r="V1788" s="2"/>
      <c r="W1788" s="2"/>
      <c r="X1788" s="2"/>
      <c r="Y1788" s="2"/>
      <c r="Z1788" s="2"/>
    </row>
    <row r="1789" ht="16.5" customHeight="1">
      <c r="A1789" s="4" t="s">
        <v>8191</v>
      </c>
      <c r="B1789" s="4" t="s">
        <v>9468</v>
      </c>
      <c r="C1789" s="4" t="s">
        <v>8165</v>
      </c>
      <c r="D1789" s="163"/>
      <c r="E1789" s="216"/>
      <c r="F1789" s="2"/>
      <c r="G1789" s="2"/>
      <c r="H1789" s="2"/>
      <c r="I1789" s="2"/>
      <c r="J1789" s="2"/>
      <c r="K1789" s="2"/>
      <c r="L1789" s="2"/>
      <c r="M1789" s="2"/>
      <c r="N1789" s="2"/>
      <c r="O1789" s="2"/>
      <c r="P1789" s="2"/>
      <c r="Q1789" s="2"/>
      <c r="R1789" s="2"/>
      <c r="S1789" s="2"/>
      <c r="T1789" s="2"/>
      <c r="U1789" s="2"/>
      <c r="V1789" s="2"/>
      <c r="W1789" s="2"/>
      <c r="X1789" s="2"/>
      <c r="Y1789" s="2"/>
      <c r="Z1789" s="2"/>
    </row>
    <row r="1790" ht="16.5" customHeight="1">
      <c r="A1790" s="4" t="s">
        <v>8191</v>
      </c>
      <c r="B1790" s="4" t="s">
        <v>9469</v>
      </c>
      <c r="C1790" s="4" t="s">
        <v>8165</v>
      </c>
      <c r="D1790" s="163"/>
      <c r="E1790" s="216"/>
      <c r="F1790" s="2"/>
      <c r="G1790" s="2"/>
      <c r="H1790" s="2"/>
      <c r="I1790" s="2"/>
      <c r="J1790" s="2"/>
      <c r="K1790" s="2"/>
      <c r="L1790" s="2"/>
      <c r="M1790" s="2"/>
      <c r="N1790" s="2"/>
      <c r="O1790" s="2"/>
      <c r="P1790" s="2"/>
      <c r="Q1790" s="2"/>
      <c r="R1790" s="2"/>
      <c r="S1790" s="2"/>
      <c r="T1790" s="2"/>
      <c r="U1790" s="2"/>
      <c r="V1790" s="2"/>
      <c r="W1790" s="2"/>
      <c r="X1790" s="2"/>
      <c r="Y1790" s="2"/>
      <c r="Z1790" s="2"/>
    </row>
    <row r="1791" ht="16.5" customHeight="1">
      <c r="A1791" s="4" t="s">
        <v>8191</v>
      </c>
      <c r="B1791" s="4" t="s">
        <v>9470</v>
      </c>
      <c r="C1791" s="4" t="s">
        <v>8165</v>
      </c>
      <c r="D1791" s="163"/>
      <c r="E1791" s="216"/>
      <c r="F1791" s="2"/>
      <c r="G1791" s="2"/>
      <c r="H1791" s="2"/>
      <c r="I1791" s="2"/>
      <c r="J1791" s="2"/>
      <c r="K1791" s="2"/>
      <c r="L1791" s="2"/>
      <c r="M1791" s="2"/>
      <c r="N1791" s="2"/>
      <c r="O1791" s="2"/>
      <c r="P1791" s="2"/>
      <c r="Q1791" s="2"/>
      <c r="R1791" s="2"/>
      <c r="S1791" s="2"/>
      <c r="T1791" s="2"/>
      <c r="U1791" s="2"/>
      <c r="V1791" s="2"/>
      <c r="W1791" s="2"/>
      <c r="X1791" s="2"/>
      <c r="Y1791" s="2"/>
      <c r="Z1791" s="2"/>
    </row>
    <row r="1792" ht="16.5" customHeight="1">
      <c r="A1792" s="4" t="s">
        <v>8191</v>
      </c>
      <c r="B1792" s="4" t="s">
        <v>1846</v>
      </c>
      <c r="C1792" s="4" t="s">
        <v>8165</v>
      </c>
      <c r="D1792" s="163"/>
      <c r="E1792" s="216"/>
      <c r="F1792" s="2"/>
      <c r="G1792" s="2"/>
      <c r="H1792" s="2"/>
      <c r="I1792" s="2"/>
      <c r="J1792" s="2"/>
      <c r="K1792" s="2"/>
      <c r="L1792" s="2"/>
      <c r="M1792" s="2"/>
      <c r="N1792" s="2"/>
      <c r="O1792" s="2"/>
      <c r="P1792" s="2"/>
      <c r="Q1792" s="2"/>
      <c r="R1792" s="2"/>
      <c r="S1792" s="2"/>
      <c r="T1792" s="2"/>
      <c r="U1792" s="2"/>
      <c r="V1792" s="2"/>
      <c r="W1792" s="2"/>
      <c r="X1792" s="2"/>
      <c r="Y1792" s="2"/>
      <c r="Z1792" s="2"/>
    </row>
    <row r="1793" ht="16.5" customHeight="1">
      <c r="A1793" s="4" t="s">
        <v>8191</v>
      </c>
      <c r="B1793" s="4" t="s">
        <v>1850</v>
      </c>
      <c r="C1793" s="4" t="s">
        <v>8165</v>
      </c>
      <c r="D1793" s="163"/>
      <c r="E1793" s="216"/>
      <c r="F1793" s="2"/>
      <c r="G1793" s="2"/>
      <c r="H1793" s="2"/>
      <c r="I1793" s="2"/>
      <c r="J1793" s="2"/>
      <c r="K1793" s="2"/>
      <c r="L1793" s="2"/>
      <c r="M1793" s="2"/>
      <c r="N1793" s="2"/>
      <c r="O1793" s="2"/>
      <c r="P1793" s="2"/>
      <c r="Q1793" s="2"/>
      <c r="R1793" s="2"/>
      <c r="S1793" s="2"/>
      <c r="T1793" s="2"/>
      <c r="U1793" s="2"/>
      <c r="V1793" s="2"/>
      <c r="W1793" s="2"/>
      <c r="X1793" s="2"/>
      <c r="Y1793" s="2"/>
      <c r="Z1793" s="2"/>
    </row>
    <row r="1794" ht="16.5" customHeight="1">
      <c r="A1794" s="4" t="s">
        <v>8191</v>
      </c>
      <c r="B1794" s="4" t="s">
        <v>9471</v>
      </c>
      <c r="C1794" s="4" t="s">
        <v>8165</v>
      </c>
      <c r="D1794" s="163"/>
      <c r="E1794" s="216"/>
      <c r="F1794" s="2"/>
      <c r="G1794" s="2"/>
      <c r="H1794" s="2"/>
      <c r="I1794" s="2"/>
      <c r="J1794" s="2"/>
      <c r="K1794" s="2"/>
      <c r="L1794" s="2"/>
      <c r="M1794" s="2"/>
      <c r="N1794" s="2"/>
      <c r="O1794" s="2"/>
      <c r="P1794" s="2"/>
      <c r="Q1794" s="2"/>
      <c r="R1794" s="2"/>
      <c r="S1794" s="2"/>
      <c r="T1794" s="2"/>
      <c r="U1794" s="2"/>
      <c r="V1794" s="2"/>
      <c r="W1794" s="2"/>
      <c r="X1794" s="2"/>
      <c r="Y1794" s="2"/>
      <c r="Z1794" s="2"/>
    </row>
    <row r="1795" ht="16.5" customHeight="1">
      <c r="A1795" s="4" t="s">
        <v>8191</v>
      </c>
      <c r="B1795" s="4" t="s">
        <v>9472</v>
      </c>
      <c r="C1795" s="4" t="s">
        <v>8165</v>
      </c>
      <c r="D1795" s="163"/>
      <c r="E1795" s="216"/>
      <c r="F1795" s="2"/>
      <c r="G1795" s="2"/>
      <c r="H1795" s="2"/>
      <c r="I1795" s="2"/>
      <c r="J1795" s="2"/>
      <c r="K1795" s="2"/>
      <c r="L1795" s="2"/>
      <c r="M1795" s="2"/>
      <c r="N1795" s="2"/>
      <c r="O1795" s="2"/>
      <c r="P1795" s="2"/>
      <c r="Q1795" s="2"/>
      <c r="R1795" s="2"/>
      <c r="S1795" s="2"/>
      <c r="T1795" s="2"/>
      <c r="U1795" s="2"/>
      <c r="V1795" s="2"/>
      <c r="W1795" s="2"/>
      <c r="X1795" s="2"/>
      <c r="Y1795" s="2"/>
      <c r="Z1795" s="2"/>
    </row>
    <row r="1796" ht="16.5" customHeight="1">
      <c r="A1796" s="4" t="s">
        <v>8191</v>
      </c>
      <c r="B1796" s="4" t="s">
        <v>9473</v>
      </c>
      <c r="C1796" s="4" t="s">
        <v>8165</v>
      </c>
      <c r="D1796" s="163"/>
      <c r="E1796" s="216"/>
      <c r="F1796" s="2"/>
      <c r="G1796" s="2"/>
      <c r="H1796" s="2"/>
      <c r="I1796" s="2"/>
      <c r="J1796" s="2"/>
      <c r="K1796" s="2"/>
      <c r="L1796" s="2"/>
      <c r="M1796" s="2"/>
      <c r="N1796" s="2"/>
      <c r="O1796" s="2"/>
      <c r="P1796" s="2"/>
      <c r="Q1796" s="2"/>
      <c r="R1796" s="2"/>
      <c r="S1796" s="2"/>
      <c r="T1796" s="2"/>
      <c r="U1796" s="2"/>
      <c r="V1796" s="2"/>
      <c r="W1796" s="2"/>
      <c r="X1796" s="2"/>
      <c r="Y1796" s="2"/>
      <c r="Z1796" s="2"/>
    </row>
    <row r="1797" ht="16.5" customHeight="1">
      <c r="A1797" s="4" t="s">
        <v>8191</v>
      </c>
      <c r="B1797" s="4" t="s">
        <v>9474</v>
      </c>
      <c r="C1797" s="4" t="s">
        <v>8165</v>
      </c>
      <c r="D1797" s="163"/>
      <c r="E1797" s="216"/>
      <c r="F1797" s="2"/>
      <c r="G1797" s="2"/>
      <c r="H1797" s="2"/>
      <c r="I1797" s="2"/>
      <c r="J1797" s="2"/>
      <c r="K1797" s="2"/>
      <c r="L1797" s="2"/>
      <c r="M1797" s="2"/>
      <c r="N1797" s="2"/>
      <c r="O1797" s="2"/>
      <c r="P1797" s="2"/>
      <c r="Q1797" s="2"/>
      <c r="R1797" s="2"/>
      <c r="S1797" s="2"/>
      <c r="T1797" s="2"/>
      <c r="U1797" s="2"/>
      <c r="V1797" s="2"/>
      <c r="W1797" s="2"/>
      <c r="X1797" s="2"/>
      <c r="Y1797" s="2"/>
      <c r="Z1797" s="2"/>
    </row>
    <row r="1798" ht="16.5" customHeight="1">
      <c r="A1798" s="4" t="s">
        <v>8191</v>
      </c>
      <c r="B1798" s="4" t="s">
        <v>9475</v>
      </c>
      <c r="C1798" s="4" t="s">
        <v>8165</v>
      </c>
      <c r="D1798" s="163"/>
      <c r="E1798" s="216"/>
      <c r="F1798" s="2"/>
      <c r="G1798" s="2"/>
      <c r="H1798" s="2"/>
      <c r="I1798" s="2"/>
      <c r="J1798" s="2"/>
      <c r="K1798" s="2"/>
      <c r="L1798" s="2"/>
      <c r="M1798" s="2"/>
      <c r="N1798" s="2"/>
      <c r="O1798" s="2"/>
      <c r="P1798" s="2"/>
      <c r="Q1798" s="2"/>
      <c r="R1798" s="2"/>
      <c r="S1798" s="2"/>
      <c r="T1798" s="2"/>
      <c r="U1798" s="2"/>
      <c r="V1798" s="2"/>
      <c r="W1798" s="2"/>
      <c r="X1798" s="2"/>
      <c r="Y1798" s="2"/>
      <c r="Z1798" s="2"/>
    </row>
    <row r="1799" ht="16.5" customHeight="1">
      <c r="A1799" s="4" t="s">
        <v>8191</v>
      </c>
      <c r="B1799" s="4" t="s">
        <v>9476</v>
      </c>
      <c r="C1799" s="4" t="s">
        <v>8165</v>
      </c>
      <c r="D1799" s="163"/>
      <c r="E1799" s="216"/>
      <c r="F1799" s="2"/>
      <c r="G1799" s="2"/>
      <c r="H1799" s="2"/>
      <c r="I1799" s="2"/>
      <c r="J1799" s="2"/>
      <c r="K1799" s="2"/>
      <c r="L1799" s="2"/>
      <c r="M1799" s="2"/>
      <c r="N1799" s="2"/>
      <c r="O1799" s="2"/>
      <c r="P1799" s="2"/>
      <c r="Q1799" s="2"/>
      <c r="R1799" s="2"/>
      <c r="S1799" s="2"/>
      <c r="T1799" s="2"/>
      <c r="U1799" s="2"/>
      <c r="V1799" s="2"/>
      <c r="W1799" s="2"/>
      <c r="X1799" s="2"/>
      <c r="Y1799" s="2"/>
      <c r="Z1799" s="2"/>
    </row>
    <row r="1800" ht="16.5" customHeight="1">
      <c r="A1800" s="4" t="s">
        <v>8191</v>
      </c>
      <c r="B1800" s="4" t="s">
        <v>9477</v>
      </c>
      <c r="C1800" s="4" t="s">
        <v>8165</v>
      </c>
      <c r="D1800" s="163"/>
      <c r="E1800" s="216"/>
      <c r="F1800" s="2"/>
      <c r="G1800" s="2"/>
      <c r="H1800" s="2"/>
      <c r="I1800" s="2"/>
      <c r="J1800" s="2"/>
      <c r="K1800" s="2"/>
      <c r="L1800" s="2"/>
      <c r="M1800" s="2"/>
      <c r="N1800" s="2"/>
      <c r="O1800" s="2"/>
      <c r="P1800" s="2"/>
      <c r="Q1800" s="2"/>
      <c r="R1800" s="2"/>
      <c r="S1800" s="2"/>
      <c r="T1800" s="2"/>
      <c r="U1800" s="2"/>
      <c r="V1800" s="2"/>
      <c r="W1800" s="2"/>
      <c r="X1800" s="2"/>
      <c r="Y1800" s="2"/>
      <c r="Z1800" s="2"/>
    </row>
    <row r="1801" ht="16.5" customHeight="1">
      <c r="A1801" s="4" t="s">
        <v>8191</v>
      </c>
      <c r="B1801" s="4" t="s">
        <v>1854</v>
      </c>
      <c r="C1801" s="4" t="s">
        <v>8165</v>
      </c>
      <c r="D1801" s="163"/>
      <c r="E1801" s="216"/>
      <c r="F1801" s="2"/>
      <c r="G1801" s="2"/>
      <c r="H1801" s="2"/>
      <c r="I1801" s="2"/>
      <c r="J1801" s="2"/>
      <c r="K1801" s="2"/>
      <c r="L1801" s="2"/>
      <c r="M1801" s="2"/>
      <c r="N1801" s="2"/>
      <c r="O1801" s="2"/>
      <c r="P1801" s="2"/>
      <c r="Q1801" s="2"/>
      <c r="R1801" s="2"/>
      <c r="S1801" s="2"/>
      <c r="T1801" s="2"/>
      <c r="U1801" s="2"/>
      <c r="V1801" s="2"/>
      <c r="W1801" s="2"/>
      <c r="X1801" s="2"/>
      <c r="Y1801" s="2"/>
      <c r="Z1801" s="2"/>
    </row>
    <row r="1802" ht="16.5" customHeight="1">
      <c r="A1802" s="4" t="s">
        <v>8191</v>
      </c>
      <c r="B1802" s="4" t="s">
        <v>9478</v>
      </c>
      <c r="C1802" s="4" t="s">
        <v>8165</v>
      </c>
      <c r="D1802" s="163"/>
      <c r="E1802" s="216"/>
      <c r="F1802" s="2"/>
      <c r="G1802" s="2"/>
      <c r="H1802" s="2"/>
      <c r="I1802" s="2"/>
      <c r="J1802" s="2"/>
      <c r="K1802" s="2"/>
      <c r="L1802" s="2"/>
      <c r="M1802" s="2"/>
      <c r="N1802" s="2"/>
      <c r="O1802" s="2"/>
      <c r="P1802" s="2"/>
      <c r="Q1802" s="2"/>
      <c r="R1802" s="2"/>
      <c r="S1802" s="2"/>
      <c r="T1802" s="2"/>
      <c r="U1802" s="2"/>
      <c r="V1802" s="2"/>
      <c r="W1802" s="2"/>
      <c r="X1802" s="2"/>
      <c r="Y1802" s="2"/>
      <c r="Z1802" s="2"/>
    </row>
    <row r="1803" ht="16.5" customHeight="1">
      <c r="A1803" s="4" t="s">
        <v>8191</v>
      </c>
      <c r="B1803" s="4" t="s">
        <v>9479</v>
      </c>
      <c r="C1803" s="4" t="s">
        <v>8165</v>
      </c>
      <c r="D1803" s="163"/>
      <c r="E1803" s="216"/>
      <c r="F1803" s="2"/>
      <c r="G1803" s="2"/>
      <c r="H1803" s="2"/>
      <c r="I1803" s="2"/>
      <c r="J1803" s="2"/>
      <c r="K1803" s="2"/>
      <c r="L1803" s="2"/>
      <c r="M1803" s="2"/>
      <c r="N1803" s="2"/>
      <c r="O1803" s="2"/>
      <c r="P1803" s="2"/>
      <c r="Q1803" s="2"/>
      <c r="R1803" s="2"/>
      <c r="S1803" s="2"/>
      <c r="T1803" s="2"/>
      <c r="U1803" s="2"/>
      <c r="V1803" s="2"/>
      <c r="W1803" s="2"/>
      <c r="X1803" s="2"/>
      <c r="Y1803" s="2"/>
      <c r="Z1803" s="2"/>
    </row>
    <row r="1804" ht="16.5" customHeight="1">
      <c r="A1804" s="4" t="s">
        <v>8191</v>
      </c>
      <c r="B1804" s="4" t="s">
        <v>9480</v>
      </c>
      <c r="C1804" s="4" t="s">
        <v>8165</v>
      </c>
      <c r="D1804" s="163"/>
      <c r="E1804" s="216"/>
      <c r="F1804" s="2"/>
      <c r="G1804" s="2"/>
      <c r="H1804" s="2"/>
      <c r="I1804" s="2"/>
      <c r="J1804" s="2"/>
      <c r="K1804" s="2"/>
      <c r="L1804" s="2"/>
      <c r="M1804" s="2"/>
      <c r="N1804" s="2"/>
      <c r="O1804" s="2"/>
      <c r="P1804" s="2"/>
      <c r="Q1804" s="2"/>
      <c r="R1804" s="2"/>
      <c r="S1804" s="2"/>
      <c r="T1804" s="2"/>
      <c r="U1804" s="2"/>
      <c r="V1804" s="2"/>
      <c r="W1804" s="2"/>
      <c r="X1804" s="2"/>
      <c r="Y1804" s="2"/>
      <c r="Z1804" s="2"/>
    </row>
    <row r="1805" ht="16.5" customHeight="1">
      <c r="A1805" s="4" t="s">
        <v>8191</v>
      </c>
      <c r="B1805" s="4" t="s">
        <v>9481</v>
      </c>
      <c r="C1805" s="4" t="s">
        <v>8165</v>
      </c>
      <c r="D1805" s="163"/>
      <c r="E1805" s="216"/>
      <c r="F1805" s="2"/>
      <c r="G1805" s="2"/>
      <c r="H1805" s="2"/>
      <c r="I1805" s="2"/>
      <c r="J1805" s="2"/>
      <c r="K1805" s="2"/>
      <c r="L1805" s="2"/>
      <c r="M1805" s="2"/>
      <c r="N1805" s="2"/>
      <c r="O1805" s="2"/>
      <c r="P1805" s="2"/>
      <c r="Q1805" s="2"/>
      <c r="R1805" s="2"/>
      <c r="S1805" s="2"/>
      <c r="T1805" s="2"/>
      <c r="U1805" s="2"/>
      <c r="V1805" s="2"/>
      <c r="W1805" s="2"/>
      <c r="X1805" s="2"/>
      <c r="Y1805" s="2"/>
      <c r="Z1805" s="2"/>
    </row>
    <row r="1806" ht="16.5" customHeight="1">
      <c r="A1806" s="4" t="s">
        <v>8191</v>
      </c>
      <c r="B1806" s="4" t="s">
        <v>1857</v>
      </c>
      <c r="C1806" s="4" t="s">
        <v>8165</v>
      </c>
      <c r="D1806" s="163"/>
      <c r="E1806" s="216"/>
      <c r="F1806" s="2"/>
      <c r="G1806" s="2"/>
      <c r="H1806" s="2"/>
      <c r="I1806" s="2"/>
      <c r="J1806" s="2"/>
      <c r="K1806" s="2"/>
      <c r="L1806" s="2"/>
      <c r="M1806" s="2"/>
      <c r="N1806" s="2"/>
      <c r="O1806" s="2"/>
      <c r="P1806" s="2"/>
      <c r="Q1806" s="2"/>
      <c r="R1806" s="2"/>
      <c r="S1806" s="2"/>
      <c r="T1806" s="2"/>
      <c r="U1806" s="2"/>
      <c r="V1806" s="2"/>
      <c r="W1806" s="2"/>
      <c r="X1806" s="2"/>
      <c r="Y1806" s="2"/>
      <c r="Z1806" s="2"/>
    </row>
    <row r="1807" ht="16.5" customHeight="1">
      <c r="A1807" s="4" t="s">
        <v>8191</v>
      </c>
      <c r="B1807" s="4" t="s">
        <v>9482</v>
      </c>
      <c r="C1807" s="4" t="s">
        <v>8165</v>
      </c>
      <c r="D1807" s="163"/>
      <c r="E1807" s="216"/>
      <c r="F1807" s="2"/>
      <c r="G1807" s="2"/>
      <c r="H1807" s="2"/>
      <c r="I1807" s="2"/>
      <c r="J1807" s="2"/>
      <c r="K1807" s="2"/>
      <c r="L1807" s="2"/>
      <c r="M1807" s="2"/>
      <c r="N1807" s="2"/>
      <c r="O1807" s="2"/>
      <c r="P1807" s="2"/>
      <c r="Q1807" s="2"/>
      <c r="R1807" s="2"/>
      <c r="S1807" s="2"/>
      <c r="T1807" s="2"/>
      <c r="U1807" s="2"/>
      <c r="V1807" s="2"/>
      <c r="W1807" s="2"/>
      <c r="X1807" s="2"/>
      <c r="Y1807" s="2"/>
      <c r="Z1807" s="2"/>
    </row>
    <row r="1808" ht="16.5" customHeight="1">
      <c r="A1808" s="4" t="s">
        <v>8191</v>
      </c>
      <c r="B1808" s="4" t="s">
        <v>9483</v>
      </c>
      <c r="C1808" s="4" t="s">
        <v>8165</v>
      </c>
      <c r="D1808" s="163"/>
      <c r="E1808" s="216"/>
      <c r="F1808" s="2"/>
      <c r="G1808" s="2"/>
      <c r="H1808" s="2"/>
      <c r="I1808" s="2"/>
      <c r="J1808" s="2"/>
      <c r="K1808" s="2"/>
      <c r="L1808" s="2"/>
      <c r="M1808" s="2"/>
      <c r="N1808" s="2"/>
      <c r="O1808" s="2"/>
      <c r="P1808" s="2"/>
      <c r="Q1808" s="2"/>
      <c r="R1808" s="2"/>
      <c r="S1808" s="2"/>
      <c r="T1808" s="2"/>
      <c r="U1808" s="2"/>
      <c r="V1808" s="2"/>
      <c r="W1808" s="2"/>
      <c r="X1808" s="2"/>
      <c r="Y1808" s="2"/>
      <c r="Z1808" s="2"/>
    </row>
    <row r="1809" ht="16.5" customHeight="1">
      <c r="A1809" s="4" t="s">
        <v>8191</v>
      </c>
      <c r="B1809" s="4" t="s">
        <v>1861</v>
      </c>
      <c r="C1809" s="4" t="s">
        <v>8165</v>
      </c>
      <c r="D1809" s="163"/>
      <c r="E1809" s="216"/>
      <c r="F1809" s="2"/>
      <c r="G1809" s="2"/>
      <c r="H1809" s="2"/>
      <c r="I1809" s="2"/>
      <c r="J1809" s="2"/>
      <c r="K1809" s="2"/>
      <c r="L1809" s="2"/>
      <c r="M1809" s="2"/>
      <c r="N1809" s="2"/>
      <c r="O1809" s="2"/>
      <c r="P1809" s="2"/>
      <c r="Q1809" s="2"/>
      <c r="R1809" s="2"/>
      <c r="S1809" s="2"/>
      <c r="T1809" s="2"/>
      <c r="U1809" s="2"/>
      <c r="V1809" s="2"/>
      <c r="W1809" s="2"/>
      <c r="X1809" s="2"/>
      <c r="Y1809" s="2"/>
      <c r="Z1809" s="2"/>
    </row>
    <row r="1810" ht="16.5" customHeight="1">
      <c r="A1810" s="4" t="s">
        <v>8191</v>
      </c>
      <c r="B1810" s="4" t="s">
        <v>9484</v>
      </c>
      <c r="C1810" s="4" t="s">
        <v>8165</v>
      </c>
      <c r="D1810" s="163"/>
      <c r="E1810" s="216"/>
      <c r="F1810" s="2"/>
      <c r="G1810" s="2"/>
      <c r="H1810" s="2"/>
      <c r="I1810" s="2"/>
      <c r="J1810" s="2"/>
      <c r="K1810" s="2"/>
      <c r="L1810" s="2"/>
      <c r="M1810" s="2"/>
      <c r="N1810" s="2"/>
      <c r="O1810" s="2"/>
      <c r="P1810" s="2"/>
      <c r="Q1810" s="2"/>
      <c r="R1810" s="2"/>
      <c r="S1810" s="2"/>
      <c r="T1810" s="2"/>
      <c r="U1810" s="2"/>
      <c r="V1810" s="2"/>
      <c r="W1810" s="2"/>
      <c r="X1810" s="2"/>
      <c r="Y1810" s="2"/>
      <c r="Z1810" s="2"/>
    </row>
    <row r="1811" ht="16.5" customHeight="1">
      <c r="A1811" s="4" t="s">
        <v>8191</v>
      </c>
      <c r="B1811" s="4" t="s">
        <v>9485</v>
      </c>
      <c r="C1811" s="4" t="s">
        <v>8165</v>
      </c>
      <c r="D1811" s="163"/>
      <c r="E1811" s="216"/>
      <c r="F1811" s="2"/>
      <c r="G1811" s="2"/>
      <c r="H1811" s="2"/>
      <c r="I1811" s="2"/>
      <c r="J1811" s="2"/>
      <c r="K1811" s="2"/>
      <c r="L1811" s="2"/>
      <c r="M1811" s="2"/>
      <c r="N1811" s="2"/>
      <c r="O1811" s="2"/>
      <c r="P1811" s="2"/>
      <c r="Q1811" s="2"/>
      <c r="R1811" s="2"/>
      <c r="S1811" s="2"/>
      <c r="T1811" s="2"/>
      <c r="U1811" s="2"/>
      <c r="V1811" s="2"/>
      <c r="W1811" s="2"/>
      <c r="X1811" s="2"/>
      <c r="Y1811" s="2"/>
      <c r="Z1811" s="2"/>
    </row>
    <row r="1812" ht="16.5" customHeight="1">
      <c r="A1812" s="4" t="s">
        <v>8191</v>
      </c>
      <c r="B1812" s="4" t="s">
        <v>1865</v>
      </c>
      <c r="C1812" s="4" t="s">
        <v>8165</v>
      </c>
      <c r="D1812" s="163"/>
      <c r="E1812" s="216"/>
      <c r="F1812" s="2"/>
      <c r="G1812" s="2"/>
      <c r="H1812" s="2"/>
      <c r="I1812" s="2"/>
      <c r="J1812" s="2"/>
      <c r="K1812" s="2"/>
      <c r="L1812" s="2"/>
      <c r="M1812" s="2"/>
      <c r="N1812" s="2"/>
      <c r="O1812" s="2"/>
      <c r="P1812" s="2"/>
      <c r="Q1812" s="2"/>
      <c r="R1812" s="2"/>
      <c r="S1812" s="2"/>
      <c r="T1812" s="2"/>
      <c r="U1812" s="2"/>
      <c r="V1812" s="2"/>
      <c r="W1812" s="2"/>
      <c r="X1812" s="2"/>
      <c r="Y1812" s="2"/>
      <c r="Z1812" s="2"/>
    </row>
    <row r="1813" ht="16.5" customHeight="1">
      <c r="A1813" s="4" t="s">
        <v>8191</v>
      </c>
      <c r="B1813" s="4" t="s">
        <v>1869</v>
      </c>
      <c r="C1813" s="4" t="s">
        <v>8165</v>
      </c>
      <c r="D1813" s="163"/>
      <c r="E1813" s="216"/>
      <c r="F1813" s="2"/>
      <c r="G1813" s="2"/>
      <c r="H1813" s="2"/>
      <c r="I1813" s="2"/>
      <c r="J1813" s="2"/>
      <c r="K1813" s="2"/>
      <c r="L1813" s="2"/>
      <c r="M1813" s="2"/>
      <c r="N1813" s="2"/>
      <c r="O1813" s="2"/>
      <c r="P1813" s="2"/>
      <c r="Q1813" s="2"/>
      <c r="R1813" s="2"/>
      <c r="S1813" s="2"/>
      <c r="T1813" s="2"/>
      <c r="U1813" s="2"/>
      <c r="V1813" s="2"/>
      <c r="W1813" s="2"/>
      <c r="X1813" s="2"/>
      <c r="Y1813" s="2"/>
      <c r="Z1813" s="2"/>
    </row>
    <row r="1814" ht="16.5" customHeight="1">
      <c r="A1814" s="4" t="s">
        <v>8191</v>
      </c>
      <c r="B1814" s="4" t="s">
        <v>9486</v>
      </c>
      <c r="C1814" s="4" t="s">
        <v>8165</v>
      </c>
      <c r="D1814" s="163"/>
      <c r="E1814" s="216"/>
      <c r="F1814" s="2"/>
      <c r="G1814" s="2"/>
      <c r="H1814" s="2"/>
      <c r="I1814" s="2"/>
      <c r="J1814" s="2"/>
      <c r="K1814" s="2"/>
      <c r="L1814" s="2"/>
      <c r="M1814" s="2"/>
      <c r="N1814" s="2"/>
      <c r="O1814" s="2"/>
      <c r="P1814" s="2"/>
      <c r="Q1814" s="2"/>
      <c r="R1814" s="2"/>
      <c r="S1814" s="2"/>
      <c r="T1814" s="2"/>
      <c r="U1814" s="2"/>
      <c r="V1814" s="2"/>
      <c r="W1814" s="2"/>
      <c r="X1814" s="2"/>
      <c r="Y1814" s="2"/>
      <c r="Z1814" s="2"/>
    </row>
    <row r="1815" ht="16.5" customHeight="1">
      <c r="A1815" s="4" t="s">
        <v>8191</v>
      </c>
      <c r="B1815" s="4" t="s">
        <v>9487</v>
      </c>
      <c r="C1815" s="4" t="s">
        <v>10294</v>
      </c>
      <c r="D1815" s="163"/>
      <c r="E1815" s="216"/>
      <c r="F1815" s="2"/>
      <c r="G1815" s="2"/>
      <c r="H1815" s="2"/>
      <c r="I1815" s="2"/>
      <c r="J1815" s="2"/>
      <c r="K1815" s="2"/>
      <c r="L1815" s="2"/>
      <c r="M1815" s="2"/>
      <c r="N1815" s="2"/>
      <c r="O1815" s="2"/>
      <c r="P1815" s="2"/>
      <c r="Q1815" s="2"/>
      <c r="R1815" s="2"/>
      <c r="S1815" s="2"/>
      <c r="T1815" s="2"/>
      <c r="U1815" s="2"/>
      <c r="V1815" s="2"/>
      <c r="W1815" s="2"/>
      <c r="X1815" s="2"/>
      <c r="Y1815" s="2"/>
      <c r="Z1815" s="2"/>
    </row>
    <row r="1816" ht="16.5" customHeight="1">
      <c r="A1816" s="4" t="s">
        <v>8191</v>
      </c>
      <c r="B1816" s="4" t="s">
        <v>1872</v>
      </c>
      <c r="C1816" s="4" t="s">
        <v>8165</v>
      </c>
      <c r="D1816" s="163"/>
      <c r="E1816" s="216"/>
      <c r="F1816" s="2"/>
      <c r="G1816" s="2"/>
      <c r="H1816" s="2"/>
      <c r="I1816" s="2"/>
      <c r="J1816" s="2"/>
      <c r="K1816" s="2"/>
      <c r="L1816" s="2"/>
      <c r="M1816" s="2"/>
      <c r="N1816" s="2"/>
      <c r="O1816" s="2"/>
      <c r="P1816" s="2"/>
      <c r="Q1816" s="2"/>
      <c r="R1816" s="2"/>
      <c r="S1816" s="2"/>
      <c r="T1816" s="2"/>
      <c r="U1816" s="2"/>
      <c r="V1816" s="2"/>
      <c r="W1816" s="2"/>
      <c r="X1816" s="2"/>
      <c r="Y1816" s="2"/>
      <c r="Z1816" s="2"/>
    </row>
    <row r="1817" ht="16.5" customHeight="1">
      <c r="A1817" s="4" t="s">
        <v>8191</v>
      </c>
      <c r="B1817" s="4" t="s">
        <v>9488</v>
      </c>
      <c r="C1817" s="4" t="s">
        <v>8165</v>
      </c>
      <c r="D1817" s="163"/>
      <c r="E1817" s="216"/>
      <c r="F1817" s="2"/>
      <c r="G1817" s="2"/>
      <c r="H1817" s="2"/>
      <c r="I1817" s="2"/>
      <c r="J1817" s="2"/>
      <c r="K1817" s="2"/>
      <c r="L1817" s="2"/>
      <c r="M1817" s="2"/>
      <c r="N1817" s="2"/>
      <c r="O1817" s="2"/>
      <c r="P1817" s="2"/>
      <c r="Q1817" s="2"/>
      <c r="R1817" s="2"/>
      <c r="S1817" s="2"/>
      <c r="T1817" s="2"/>
      <c r="U1817" s="2"/>
      <c r="V1817" s="2"/>
      <c r="W1817" s="2"/>
      <c r="X1817" s="2"/>
      <c r="Y1817" s="2"/>
      <c r="Z1817" s="2"/>
    </row>
    <row r="1818" ht="16.5" customHeight="1">
      <c r="A1818" s="4" t="s">
        <v>8191</v>
      </c>
      <c r="B1818" s="4" t="s">
        <v>1876</v>
      </c>
      <c r="C1818" s="4" t="s">
        <v>8165</v>
      </c>
      <c r="D1818" s="163"/>
      <c r="E1818" s="216"/>
      <c r="F1818" s="2"/>
      <c r="G1818" s="2"/>
      <c r="H1818" s="2"/>
      <c r="I1818" s="2"/>
      <c r="J1818" s="2"/>
      <c r="K1818" s="2"/>
      <c r="L1818" s="2"/>
      <c r="M1818" s="2"/>
      <c r="N1818" s="2"/>
      <c r="O1818" s="2"/>
      <c r="P1818" s="2"/>
      <c r="Q1818" s="2"/>
      <c r="R1818" s="2"/>
      <c r="S1818" s="2"/>
      <c r="T1818" s="2"/>
      <c r="U1818" s="2"/>
      <c r="V1818" s="2"/>
      <c r="W1818" s="2"/>
      <c r="X1818" s="2"/>
      <c r="Y1818" s="2"/>
      <c r="Z1818" s="2"/>
    </row>
    <row r="1819" ht="16.5" customHeight="1">
      <c r="A1819" s="4" t="s">
        <v>8191</v>
      </c>
      <c r="B1819" s="4" t="s">
        <v>9489</v>
      </c>
      <c r="C1819" s="4" t="s">
        <v>8165</v>
      </c>
      <c r="D1819" s="163"/>
      <c r="E1819" s="216"/>
      <c r="F1819" s="2"/>
      <c r="G1819" s="2"/>
      <c r="H1819" s="2"/>
      <c r="I1819" s="2"/>
      <c r="J1819" s="2"/>
      <c r="K1819" s="2"/>
      <c r="L1819" s="2"/>
      <c r="M1819" s="2"/>
      <c r="N1819" s="2"/>
      <c r="O1819" s="2"/>
      <c r="P1819" s="2"/>
      <c r="Q1819" s="2"/>
      <c r="R1819" s="2"/>
      <c r="S1819" s="2"/>
      <c r="T1819" s="2"/>
      <c r="U1819" s="2"/>
      <c r="V1819" s="2"/>
      <c r="W1819" s="2"/>
      <c r="X1819" s="2"/>
      <c r="Y1819" s="2"/>
      <c r="Z1819" s="2"/>
    </row>
    <row r="1820" ht="16.5" customHeight="1">
      <c r="A1820" s="4" t="s">
        <v>8191</v>
      </c>
      <c r="B1820" s="4" t="s">
        <v>9490</v>
      </c>
      <c r="C1820" s="4" t="s">
        <v>8165</v>
      </c>
      <c r="D1820" s="163"/>
      <c r="E1820" s="216"/>
      <c r="F1820" s="2"/>
      <c r="G1820" s="2"/>
      <c r="H1820" s="2"/>
      <c r="I1820" s="2"/>
      <c r="J1820" s="2"/>
      <c r="K1820" s="2"/>
      <c r="L1820" s="2"/>
      <c r="M1820" s="2"/>
      <c r="N1820" s="2"/>
      <c r="O1820" s="2"/>
      <c r="P1820" s="2"/>
      <c r="Q1820" s="2"/>
      <c r="R1820" s="2"/>
      <c r="S1820" s="2"/>
      <c r="T1820" s="2"/>
      <c r="U1820" s="2"/>
      <c r="V1820" s="2"/>
      <c r="W1820" s="2"/>
      <c r="X1820" s="2"/>
      <c r="Y1820" s="2"/>
      <c r="Z1820" s="2"/>
    </row>
    <row r="1821" ht="16.5" customHeight="1">
      <c r="A1821" s="4" t="s">
        <v>8191</v>
      </c>
      <c r="B1821" s="4" t="s">
        <v>9491</v>
      </c>
      <c r="C1821" s="4" t="s">
        <v>8165</v>
      </c>
      <c r="D1821" s="163"/>
      <c r="E1821" s="216"/>
      <c r="F1821" s="2"/>
      <c r="G1821" s="2"/>
      <c r="H1821" s="2"/>
      <c r="I1821" s="2"/>
      <c r="J1821" s="2"/>
      <c r="K1821" s="2"/>
      <c r="L1821" s="2"/>
      <c r="M1821" s="2"/>
      <c r="N1821" s="2"/>
      <c r="O1821" s="2"/>
      <c r="P1821" s="2"/>
      <c r="Q1821" s="2"/>
      <c r="R1821" s="2"/>
      <c r="S1821" s="2"/>
      <c r="T1821" s="2"/>
      <c r="U1821" s="2"/>
      <c r="V1821" s="2"/>
      <c r="W1821" s="2"/>
      <c r="X1821" s="2"/>
      <c r="Y1821" s="2"/>
      <c r="Z1821" s="2"/>
    </row>
    <row r="1822" ht="16.5" customHeight="1">
      <c r="A1822" s="4" t="s">
        <v>8191</v>
      </c>
      <c r="B1822" s="4" t="s">
        <v>9492</v>
      </c>
      <c r="C1822" s="4" t="s">
        <v>8165</v>
      </c>
      <c r="D1822" s="163"/>
      <c r="E1822" s="216"/>
      <c r="F1822" s="2"/>
      <c r="G1822" s="2"/>
      <c r="H1822" s="2"/>
      <c r="I1822" s="2"/>
      <c r="J1822" s="2"/>
      <c r="K1822" s="2"/>
      <c r="L1822" s="2"/>
      <c r="M1822" s="2"/>
      <c r="N1822" s="2"/>
      <c r="O1822" s="2"/>
      <c r="P1822" s="2"/>
      <c r="Q1822" s="2"/>
      <c r="R1822" s="2"/>
      <c r="S1822" s="2"/>
      <c r="T1822" s="2"/>
      <c r="U1822" s="2"/>
      <c r="V1822" s="2"/>
      <c r="W1822" s="2"/>
      <c r="X1822" s="2"/>
      <c r="Y1822" s="2"/>
      <c r="Z1822" s="2"/>
    </row>
    <row r="1823" ht="16.5" customHeight="1">
      <c r="A1823" s="4" t="s">
        <v>8191</v>
      </c>
      <c r="B1823" s="4" t="s">
        <v>1882</v>
      </c>
      <c r="C1823" s="4" t="s">
        <v>8165</v>
      </c>
      <c r="D1823" s="163"/>
      <c r="E1823" s="216"/>
      <c r="F1823" s="2"/>
      <c r="G1823" s="2"/>
      <c r="H1823" s="2"/>
      <c r="I1823" s="2"/>
      <c r="J1823" s="2"/>
      <c r="K1823" s="2"/>
      <c r="L1823" s="2"/>
      <c r="M1823" s="2"/>
      <c r="N1823" s="2"/>
      <c r="O1823" s="2"/>
      <c r="P1823" s="2"/>
      <c r="Q1823" s="2"/>
      <c r="R1823" s="2"/>
      <c r="S1823" s="2"/>
      <c r="T1823" s="2"/>
      <c r="U1823" s="2"/>
      <c r="V1823" s="2"/>
      <c r="W1823" s="2"/>
      <c r="X1823" s="2"/>
      <c r="Y1823" s="2"/>
      <c r="Z1823" s="2"/>
    </row>
    <row r="1824" ht="16.5" customHeight="1">
      <c r="A1824" s="4" t="s">
        <v>8191</v>
      </c>
      <c r="B1824" s="4" t="s">
        <v>1885</v>
      </c>
      <c r="C1824" s="4" t="s">
        <v>8165</v>
      </c>
      <c r="D1824" s="163"/>
      <c r="E1824" s="216"/>
      <c r="F1824" s="2"/>
      <c r="G1824" s="2"/>
      <c r="H1824" s="2"/>
      <c r="I1824" s="2"/>
      <c r="J1824" s="2"/>
      <c r="K1824" s="2"/>
      <c r="L1824" s="2"/>
      <c r="M1824" s="2"/>
      <c r="N1824" s="2"/>
      <c r="O1824" s="2"/>
      <c r="P1824" s="2"/>
      <c r="Q1824" s="2"/>
      <c r="R1824" s="2"/>
      <c r="S1824" s="2"/>
      <c r="T1824" s="2"/>
      <c r="U1824" s="2"/>
      <c r="V1824" s="2"/>
      <c r="W1824" s="2"/>
      <c r="X1824" s="2"/>
      <c r="Y1824" s="2"/>
      <c r="Z1824" s="2"/>
    </row>
    <row r="1825" ht="16.5" customHeight="1">
      <c r="A1825" s="4" t="s">
        <v>8191</v>
      </c>
      <c r="B1825" s="4" t="s">
        <v>9493</v>
      </c>
      <c r="C1825" s="4" t="s">
        <v>8165</v>
      </c>
      <c r="D1825" s="163"/>
      <c r="E1825" s="216"/>
      <c r="F1825" s="2"/>
      <c r="G1825" s="2"/>
      <c r="H1825" s="2"/>
      <c r="I1825" s="2"/>
      <c r="J1825" s="2"/>
      <c r="K1825" s="2"/>
      <c r="L1825" s="2"/>
      <c r="M1825" s="2"/>
      <c r="N1825" s="2"/>
      <c r="O1825" s="2"/>
      <c r="P1825" s="2"/>
      <c r="Q1825" s="2"/>
      <c r="R1825" s="2"/>
      <c r="S1825" s="2"/>
      <c r="T1825" s="2"/>
      <c r="U1825" s="2"/>
      <c r="V1825" s="2"/>
      <c r="W1825" s="2"/>
      <c r="X1825" s="2"/>
      <c r="Y1825" s="2"/>
      <c r="Z1825" s="2"/>
    </row>
    <row r="1826" ht="16.5" customHeight="1">
      <c r="A1826" s="4" t="s">
        <v>8191</v>
      </c>
      <c r="B1826" s="4" t="s">
        <v>9494</v>
      </c>
      <c r="C1826" s="4" t="s">
        <v>8165</v>
      </c>
      <c r="D1826" s="163"/>
      <c r="E1826" s="216"/>
      <c r="F1826" s="2"/>
      <c r="G1826" s="2"/>
      <c r="H1826" s="2"/>
      <c r="I1826" s="2"/>
      <c r="J1826" s="2"/>
      <c r="K1826" s="2"/>
      <c r="L1826" s="2"/>
      <c r="M1826" s="2"/>
      <c r="N1826" s="2"/>
      <c r="O1826" s="2"/>
      <c r="P1826" s="2"/>
      <c r="Q1826" s="2"/>
      <c r="R1826" s="2"/>
      <c r="S1826" s="2"/>
      <c r="T1826" s="2"/>
      <c r="U1826" s="2"/>
      <c r="V1826" s="2"/>
      <c r="W1826" s="2"/>
      <c r="X1826" s="2"/>
      <c r="Y1826" s="2"/>
      <c r="Z1826" s="2"/>
    </row>
    <row r="1827" ht="16.5" customHeight="1">
      <c r="A1827" s="4" t="s">
        <v>8191</v>
      </c>
      <c r="B1827" s="4" t="s">
        <v>9495</v>
      </c>
      <c r="C1827" s="4" t="s">
        <v>8168</v>
      </c>
      <c r="D1827" s="163"/>
      <c r="E1827" s="216"/>
      <c r="F1827" s="2"/>
      <c r="G1827" s="2"/>
      <c r="H1827" s="2"/>
      <c r="I1827" s="2"/>
      <c r="J1827" s="2"/>
      <c r="K1827" s="2"/>
      <c r="L1827" s="2"/>
      <c r="M1827" s="2"/>
      <c r="N1827" s="2"/>
      <c r="O1827" s="2"/>
      <c r="P1827" s="2"/>
      <c r="Q1827" s="2"/>
      <c r="R1827" s="2"/>
      <c r="S1827" s="2"/>
      <c r="T1827" s="2"/>
      <c r="U1827" s="2"/>
      <c r="V1827" s="2"/>
      <c r="W1827" s="2"/>
      <c r="X1827" s="2"/>
      <c r="Y1827" s="2"/>
      <c r="Z1827" s="2"/>
    </row>
    <row r="1828" ht="16.5" customHeight="1">
      <c r="A1828" s="4" t="s">
        <v>8191</v>
      </c>
      <c r="B1828" s="4" t="s">
        <v>9495</v>
      </c>
      <c r="C1828" s="4" t="s">
        <v>8165</v>
      </c>
      <c r="D1828" s="163"/>
      <c r="E1828" s="216"/>
      <c r="F1828" s="2"/>
      <c r="G1828" s="2"/>
      <c r="H1828" s="2"/>
      <c r="I1828" s="2"/>
      <c r="J1828" s="2"/>
      <c r="K1828" s="2"/>
      <c r="L1828" s="2"/>
      <c r="M1828" s="2"/>
      <c r="N1828" s="2"/>
      <c r="O1828" s="2"/>
      <c r="P1828" s="2"/>
      <c r="Q1828" s="2"/>
      <c r="R1828" s="2"/>
      <c r="S1828" s="2"/>
      <c r="T1828" s="2"/>
      <c r="U1828" s="2"/>
      <c r="V1828" s="2"/>
      <c r="W1828" s="2"/>
      <c r="X1828" s="2"/>
      <c r="Y1828" s="2"/>
      <c r="Z1828" s="2"/>
    </row>
    <row r="1829" ht="16.5" customHeight="1">
      <c r="A1829" s="4" t="s">
        <v>8191</v>
      </c>
      <c r="B1829" s="4" t="s">
        <v>9496</v>
      </c>
      <c r="C1829" s="4" t="s">
        <v>8165</v>
      </c>
      <c r="D1829" s="163"/>
      <c r="E1829" s="216"/>
      <c r="F1829" s="2"/>
      <c r="G1829" s="2"/>
      <c r="H1829" s="2"/>
      <c r="I1829" s="2"/>
      <c r="J1829" s="2"/>
      <c r="K1829" s="2"/>
      <c r="L1829" s="2"/>
      <c r="M1829" s="2"/>
      <c r="N1829" s="2"/>
      <c r="O1829" s="2"/>
      <c r="P1829" s="2"/>
      <c r="Q1829" s="2"/>
      <c r="R1829" s="2"/>
      <c r="S1829" s="2"/>
      <c r="T1829" s="2"/>
      <c r="U1829" s="2"/>
      <c r="V1829" s="2"/>
      <c r="W1829" s="2"/>
      <c r="X1829" s="2"/>
      <c r="Y1829" s="2"/>
      <c r="Z1829" s="2"/>
    </row>
    <row r="1830" ht="16.5" customHeight="1">
      <c r="A1830" s="4" t="s">
        <v>8191</v>
      </c>
      <c r="B1830" s="4" t="s">
        <v>9497</v>
      </c>
      <c r="C1830" s="4" t="s">
        <v>8165</v>
      </c>
      <c r="D1830" s="163"/>
      <c r="E1830" s="216"/>
      <c r="F1830" s="2"/>
      <c r="G1830" s="2"/>
      <c r="H1830" s="2"/>
      <c r="I1830" s="2"/>
      <c r="J1830" s="2"/>
      <c r="K1830" s="2"/>
      <c r="L1830" s="2"/>
      <c r="M1830" s="2"/>
      <c r="N1830" s="2"/>
      <c r="O1830" s="2"/>
      <c r="P1830" s="2"/>
      <c r="Q1830" s="2"/>
      <c r="R1830" s="2"/>
      <c r="S1830" s="2"/>
      <c r="T1830" s="2"/>
      <c r="U1830" s="2"/>
      <c r="V1830" s="2"/>
      <c r="W1830" s="2"/>
      <c r="X1830" s="2"/>
      <c r="Y1830" s="2"/>
      <c r="Z1830" s="2"/>
    </row>
    <row r="1831" ht="16.5" customHeight="1">
      <c r="A1831" s="4" t="s">
        <v>8191</v>
      </c>
      <c r="B1831" s="4" t="s">
        <v>9498</v>
      </c>
      <c r="C1831" s="4" t="s">
        <v>8165</v>
      </c>
      <c r="D1831" s="163"/>
      <c r="E1831" s="216"/>
      <c r="F1831" s="2"/>
      <c r="G1831" s="2"/>
      <c r="H1831" s="2"/>
      <c r="I1831" s="2"/>
      <c r="J1831" s="2"/>
      <c r="K1831" s="2"/>
      <c r="L1831" s="2"/>
      <c r="M1831" s="2"/>
      <c r="N1831" s="2"/>
      <c r="O1831" s="2"/>
      <c r="P1831" s="2"/>
      <c r="Q1831" s="2"/>
      <c r="R1831" s="2"/>
      <c r="S1831" s="2"/>
      <c r="T1831" s="2"/>
      <c r="U1831" s="2"/>
      <c r="V1831" s="2"/>
      <c r="W1831" s="2"/>
      <c r="X1831" s="2"/>
      <c r="Y1831" s="2"/>
      <c r="Z1831" s="2"/>
    </row>
    <row r="1832" ht="16.5" customHeight="1">
      <c r="A1832" s="4" t="s">
        <v>8191</v>
      </c>
      <c r="B1832" s="4" t="s">
        <v>1888</v>
      </c>
      <c r="C1832" s="4" t="s">
        <v>8165</v>
      </c>
      <c r="D1832" s="163"/>
      <c r="E1832" s="216"/>
      <c r="F1832" s="2"/>
      <c r="G1832" s="2"/>
      <c r="H1832" s="2"/>
      <c r="I1832" s="2"/>
      <c r="J1832" s="2"/>
      <c r="K1832" s="2"/>
      <c r="L1832" s="2"/>
      <c r="M1832" s="2"/>
      <c r="N1832" s="2"/>
      <c r="O1832" s="2"/>
      <c r="P1832" s="2"/>
      <c r="Q1832" s="2"/>
      <c r="R1832" s="2"/>
      <c r="S1832" s="2"/>
      <c r="T1832" s="2"/>
      <c r="U1832" s="2"/>
      <c r="V1832" s="2"/>
      <c r="W1832" s="2"/>
      <c r="X1832" s="2"/>
      <c r="Y1832" s="2"/>
      <c r="Z1832" s="2"/>
    </row>
    <row r="1833" ht="16.5" customHeight="1">
      <c r="A1833" s="4" t="s">
        <v>8191</v>
      </c>
      <c r="B1833" s="4" t="s">
        <v>9499</v>
      </c>
      <c r="C1833" s="4" t="s">
        <v>8165</v>
      </c>
      <c r="D1833" s="163"/>
      <c r="E1833" s="216"/>
      <c r="F1833" s="2"/>
      <c r="G1833" s="2"/>
      <c r="H1833" s="2"/>
      <c r="I1833" s="2"/>
      <c r="J1833" s="2"/>
      <c r="K1833" s="2"/>
      <c r="L1833" s="2"/>
      <c r="M1833" s="2"/>
      <c r="N1833" s="2"/>
      <c r="O1833" s="2"/>
      <c r="P1833" s="2"/>
      <c r="Q1833" s="2"/>
      <c r="R1833" s="2"/>
      <c r="S1833" s="2"/>
      <c r="T1833" s="2"/>
      <c r="U1833" s="2"/>
      <c r="V1833" s="2"/>
      <c r="W1833" s="2"/>
      <c r="X1833" s="2"/>
      <c r="Y1833" s="2"/>
      <c r="Z1833" s="2"/>
    </row>
    <row r="1834" ht="16.5" customHeight="1">
      <c r="A1834" s="4" t="s">
        <v>8191</v>
      </c>
      <c r="B1834" s="4" t="s">
        <v>9500</v>
      </c>
      <c r="C1834" s="4" t="s">
        <v>8165</v>
      </c>
      <c r="D1834" s="163"/>
      <c r="E1834" s="216"/>
      <c r="F1834" s="2"/>
      <c r="G1834" s="2"/>
      <c r="H1834" s="2"/>
      <c r="I1834" s="2"/>
      <c r="J1834" s="2"/>
      <c r="K1834" s="2"/>
      <c r="L1834" s="2"/>
      <c r="M1834" s="2"/>
      <c r="N1834" s="2"/>
      <c r="O1834" s="2"/>
      <c r="P1834" s="2"/>
      <c r="Q1834" s="2"/>
      <c r="R1834" s="2"/>
      <c r="S1834" s="2"/>
      <c r="T1834" s="2"/>
      <c r="U1834" s="2"/>
      <c r="V1834" s="2"/>
      <c r="W1834" s="2"/>
      <c r="X1834" s="2"/>
      <c r="Y1834" s="2"/>
      <c r="Z1834" s="2"/>
    </row>
    <row r="1835" ht="16.5" customHeight="1">
      <c r="A1835" s="4" t="s">
        <v>8191</v>
      </c>
      <c r="B1835" s="4" t="s">
        <v>9501</v>
      </c>
      <c r="C1835" s="4" t="s">
        <v>8165</v>
      </c>
      <c r="D1835" s="163"/>
      <c r="E1835" s="216"/>
      <c r="F1835" s="2"/>
      <c r="G1835" s="2"/>
      <c r="H1835" s="2"/>
      <c r="I1835" s="2"/>
      <c r="J1835" s="2"/>
      <c r="K1835" s="2"/>
      <c r="L1835" s="2"/>
      <c r="M1835" s="2"/>
      <c r="N1835" s="2"/>
      <c r="O1835" s="2"/>
      <c r="P1835" s="2"/>
      <c r="Q1835" s="2"/>
      <c r="R1835" s="2"/>
      <c r="S1835" s="2"/>
      <c r="T1835" s="2"/>
      <c r="U1835" s="2"/>
      <c r="V1835" s="2"/>
      <c r="W1835" s="2"/>
      <c r="X1835" s="2"/>
      <c r="Y1835" s="2"/>
      <c r="Z1835" s="2"/>
    </row>
    <row r="1836" ht="16.5" customHeight="1">
      <c r="A1836" s="4" t="s">
        <v>8191</v>
      </c>
      <c r="B1836" s="4" t="s">
        <v>9502</v>
      </c>
      <c r="C1836" s="4" t="s">
        <v>8165</v>
      </c>
      <c r="D1836" s="163"/>
      <c r="E1836" s="216"/>
      <c r="F1836" s="2"/>
      <c r="G1836" s="2"/>
      <c r="H1836" s="2"/>
      <c r="I1836" s="2"/>
      <c r="J1836" s="2"/>
      <c r="K1836" s="2"/>
      <c r="L1836" s="2"/>
      <c r="M1836" s="2"/>
      <c r="N1836" s="2"/>
      <c r="O1836" s="2"/>
      <c r="P1836" s="2"/>
      <c r="Q1836" s="2"/>
      <c r="R1836" s="2"/>
      <c r="S1836" s="2"/>
      <c r="T1836" s="2"/>
      <c r="U1836" s="2"/>
      <c r="V1836" s="2"/>
      <c r="W1836" s="2"/>
      <c r="X1836" s="2"/>
      <c r="Y1836" s="2"/>
      <c r="Z1836" s="2"/>
    </row>
    <row r="1837" ht="16.5" customHeight="1">
      <c r="A1837" s="4" t="s">
        <v>8191</v>
      </c>
      <c r="B1837" s="4" t="s">
        <v>9503</v>
      </c>
      <c r="C1837" s="4" t="s">
        <v>8165</v>
      </c>
      <c r="D1837" s="163"/>
      <c r="E1837" s="216"/>
      <c r="F1837" s="2"/>
      <c r="G1837" s="2"/>
      <c r="H1837" s="2"/>
      <c r="I1837" s="2"/>
      <c r="J1837" s="2"/>
      <c r="K1837" s="2"/>
      <c r="L1837" s="2"/>
      <c r="M1837" s="2"/>
      <c r="N1837" s="2"/>
      <c r="O1837" s="2"/>
      <c r="P1837" s="2"/>
      <c r="Q1837" s="2"/>
      <c r="R1837" s="2"/>
      <c r="S1837" s="2"/>
      <c r="T1837" s="2"/>
      <c r="U1837" s="2"/>
      <c r="V1837" s="2"/>
      <c r="W1837" s="2"/>
      <c r="X1837" s="2"/>
      <c r="Y1837" s="2"/>
      <c r="Z1837" s="2"/>
    </row>
    <row r="1838" ht="16.5" customHeight="1">
      <c r="A1838" s="4" t="s">
        <v>8191</v>
      </c>
      <c r="B1838" s="4" t="s">
        <v>9504</v>
      </c>
      <c r="C1838" s="4" t="s">
        <v>8165</v>
      </c>
      <c r="D1838" s="163"/>
      <c r="E1838" s="216"/>
      <c r="F1838" s="2"/>
      <c r="G1838" s="2"/>
      <c r="H1838" s="2"/>
      <c r="I1838" s="2"/>
      <c r="J1838" s="2"/>
      <c r="K1838" s="2"/>
      <c r="L1838" s="2"/>
      <c r="M1838" s="2"/>
      <c r="N1838" s="2"/>
      <c r="O1838" s="2"/>
      <c r="P1838" s="2"/>
      <c r="Q1838" s="2"/>
      <c r="R1838" s="2"/>
      <c r="S1838" s="2"/>
      <c r="T1838" s="2"/>
      <c r="U1838" s="2"/>
      <c r="V1838" s="2"/>
      <c r="W1838" s="2"/>
      <c r="X1838" s="2"/>
      <c r="Y1838" s="2"/>
      <c r="Z1838" s="2"/>
    </row>
    <row r="1839" ht="16.5" customHeight="1">
      <c r="A1839" s="4" t="s">
        <v>8191</v>
      </c>
      <c r="B1839" s="4" t="s">
        <v>9505</v>
      </c>
      <c r="C1839" s="4" t="s">
        <v>8165</v>
      </c>
      <c r="D1839" s="163"/>
      <c r="E1839" s="216"/>
      <c r="F1839" s="2"/>
      <c r="G1839" s="2"/>
      <c r="H1839" s="2"/>
      <c r="I1839" s="2"/>
      <c r="J1839" s="2"/>
      <c r="K1839" s="2"/>
      <c r="L1839" s="2"/>
      <c r="M1839" s="2"/>
      <c r="N1839" s="2"/>
      <c r="O1839" s="2"/>
      <c r="P1839" s="2"/>
      <c r="Q1839" s="2"/>
      <c r="R1839" s="2"/>
      <c r="S1839" s="2"/>
      <c r="T1839" s="2"/>
      <c r="U1839" s="2"/>
      <c r="V1839" s="2"/>
      <c r="W1839" s="2"/>
      <c r="X1839" s="2"/>
      <c r="Y1839" s="2"/>
      <c r="Z1839" s="2"/>
    </row>
    <row r="1840" ht="16.5" customHeight="1">
      <c r="A1840" s="4" t="s">
        <v>8191</v>
      </c>
      <c r="B1840" s="4" t="s">
        <v>1891</v>
      </c>
      <c r="C1840" s="4" t="s">
        <v>8165</v>
      </c>
      <c r="D1840" s="163"/>
      <c r="E1840" s="216"/>
      <c r="F1840" s="2"/>
      <c r="G1840" s="2"/>
      <c r="H1840" s="2"/>
      <c r="I1840" s="2"/>
      <c r="J1840" s="2"/>
      <c r="K1840" s="2"/>
      <c r="L1840" s="2"/>
      <c r="M1840" s="2"/>
      <c r="N1840" s="2"/>
      <c r="O1840" s="2"/>
      <c r="P1840" s="2"/>
      <c r="Q1840" s="2"/>
      <c r="R1840" s="2"/>
      <c r="S1840" s="2"/>
      <c r="T1840" s="2"/>
      <c r="U1840" s="2"/>
      <c r="V1840" s="2"/>
      <c r="W1840" s="2"/>
      <c r="X1840" s="2"/>
      <c r="Y1840" s="2"/>
      <c r="Z1840" s="2"/>
    </row>
    <row r="1841" ht="16.5" customHeight="1">
      <c r="A1841" s="4" t="s">
        <v>8191</v>
      </c>
      <c r="B1841" s="4" t="s">
        <v>9506</v>
      </c>
      <c r="C1841" s="4" t="s">
        <v>10294</v>
      </c>
      <c r="D1841" s="163"/>
      <c r="E1841" s="216"/>
      <c r="F1841" s="2"/>
      <c r="G1841" s="2"/>
      <c r="H1841" s="2"/>
      <c r="I1841" s="2"/>
      <c r="J1841" s="2"/>
      <c r="K1841" s="2"/>
      <c r="L1841" s="2"/>
      <c r="M1841" s="2"/>
      <c r="N1841" s="2"/>
      <c r="O1841" s="2"/>
      <c r="P1841" s="2"/>
      <c r="Q1841" s="2"/>
      <c r="R1841" s="2"/>
      <c r="S1841" s="2"/>
      <c r="T1841" s="2"/>
      <c r="U1841" s="2"/>
      <c r="V1841" s="2"/>
      <c r="W1841" s="2"/>
      <c r="X1841" s="2"/>
      <c r="Y1841" s="2"/>
      <c r="Z1841" s="2"/>
    </row>
    <row r="1842" ht="16.5" customHeight="1">
      <c r="A1842" s="4" t="s">
        <v>8191</v>
      </c>
      <c r="B1842" s="4" t="s">
        <v>9507</v>
      </c>
      <c r="C1842" s="4" t="s">
        <v>8165</v>
      </c>
      <c r="D1842" s="163"/>
      <c r="E1842" s="216"/>
      <c r="F1842" s="2"/>
      <c r="G1842" s="2"/>
      <c r="H1842" s="2"/>
      <c r="I1842" s="2"/>
      <c r="J1842" s="2"/>
      <c r="K1842" s="2"/>
      <c r="L1842" s="2"/>
      <c r="M1842" s="2"/>
      <c r="N1842" s="2"/>
      <c r="O1842" s="2"/>
      <c r="P1842" s="2"/>
      <c r="Q1842" s="2"/>
      <c r="R1842" s="2"/>
      <c r="S1842" s="2"/>
      <c r="T1842" s="2"/>
      <c r="U1842" s="2"/>
      <c r="V1842" s="2"/>
      <c r="W1842" s="2"/>
      <c r="X1842" s="2"/>
      <c r="Y1842" s="2"/>
      <c r="Z1842" s="2"/>
    </row>
    <row r="1843" ht="16.5" customHeight="1">
      <c r="A1843" s="4" t="s">
        <v>8191</v>
      </c>
      <c r="B1843" s="4" t="s">
        <v>1897</v>
      </c>
      <c r="C1843" s="4" t="s">
        <v>8165</v>
      </c>
      <c r="D1843" s="163"/>
      <c r="E1843" s="216"/>
      <c r="F1843" s="2"/>
      <c r="G1843" s="2"/>
      <c r="H1843" s="2"/>
      <c r="I1843" s="2"/>
      <c r="J1843" s="2"/>
      <c r="K1843" s="2"/>
      <c r="L1843" s="2"/>
      <c r="M1843" s="2"/>
      <c r="N1843" s="2"/>
      <c r="O1843" s="2"/>
      <c r="P1843" s="2"/>
      <c r="Q1843" s="2"/>
      <c r="R1843" s="2"/>
      <c r="S1843" s="2"/>
      <c r="T1843" s="2"/>
      <c r="U1843" s="2"/>
      <c r="V1843" s="2"/>
      <c r="W1843" s="2"/>
      <c r="X1843" s="2"/>
      <c r="Y1843" s="2"/>
      <c r="Z1843" s="2"/>
    </row>
    <row r="1844" ht="16.5" customHeight="1">
      <c r="A1844" s="4" t="s">
        <v>8191</v>
      </c>
      <c r="B1844" s="4" t="s">
        <v>1901</v>
      </c>
      <c r="C1844" s="4" t="s">
        <v>8165</v>
      </c>
      <c r="D1844" s="163"/>
      <c r="E1844" s="216"/>
      <c r="F1844" s="2"/>
      <c r="G1844" s="2"/>
      <c r="H1844" s="2"/>
      <c r="I1844" s="2"/>
      <c r="J1844" s="2"/>
      <c r="K1844" s="2"/>
      <c r="L1844" s="2"/>
      <c r="M1844" s="2"/>
      <c r="N1844" s="2"/>
      <c r="O1844" s="2"/>
      <c r="P1844" s="2"/>
      <c r="Q1844" s="2"/>
      <c r="R1844" s="2"/>
      <c r="S1844" s="2"/>
      <c r="T1844" s="2"/>
      <c r="U1844" s="2"/>
      <c r="V1844" s="2"/>
      <c r="W1844" s="2"/>
      <c r="X1844" s="2"/>
      <c r="Y1844" s="2"/>
      <c r="Z1844" s="2"/>
    </row>
    <row r="1845" ht="16.5" customHeight="1">
      <c r="A1845" s="4" t="s">
        <v>8191</v>
      </c>
      <c r="B1845" s="4" t="s">
        <v>9508</v>
      </c>
      <c r="C1845" s="4" t="s">
        <v>8165</v>
      </c>
      <c r="D1845" s="163"/>
      <c r="E1845" s="216"/>
      <c r="F1845" s="2"/>
      <c r="G1845" s="2"/>
      <c r="H1845" s="2"/>
      <c r="I1845" s="2"/>
      <c r="J1845" s="2"/>
      <c r="K1845" s="2"/>
      <c r="L1845" s="2"/>
      <c r="M1845" s="2"/>
      <c r="N1845" s="2"/>
      <c r="O1845" s="2"/>
      <c r="P1845" s="2"/>
      <c r="Q1845" s="2"/>
      <c r="R1845" s="2"/>
      <c r="S1845" s="2"/>
      <c r="T1845" s="2"/>
      <c r="U1845" s="2"/>
      <c r="V1845" s="2"/>
      <c r="W1845" s="2"/>
      <c r="X1845" s="2"/>
      <c r="Y1845" s="2"/>
      <c r="Z1845" s="2"/>
    </row>
    <row r="1846" ht="16.5" customHeight="1">
      <c r="A1846" s="4" t="s">
        <v>8191</v>
      </c>
      <c r="B1846" s="4" t="s">
        <v>9509</v>
      </c>
      <c r="C1846" s="4" t="s">
        <v>8165</v>
      </c>
      <c r="D1846" s="163"/>
      <c r="E1846" s="216"/>
      <c r="F1846" s="2"/>
      <c r="G1846" s="2"/>
      <c r="H1846" s="2"/>
      <c r="I1846" s="2"/>
      <c r="J1846" s="2"/>
      <c r="K1846" s="2"/>
      <c r="L1846" s="2"/>
      <c r="M1846" s="2"/>
      <c r="N1846" s="2"/>
      <c r="O1846" s="2"/>
      <c r="P1846" s="2"/>
      <c r="Q1846" s="2"/>
      <c r="R1846" s="2"/>
      <c r="S1846" s="2"/>
      <c r="T1846" s="2"/>
      <c r="U1846" s="2"/>
      <c r="V1846" s="2"/>
      <c r="W1846" s="2"/>
      <c r="X1846" s="2"/>
      <c r="Y1846" s="2"/>
      <c r="Z1846" s="2"/>
    </row>
    <row r="1847" ht="16.5" customHeight="1">
      <c r="A1847" s="4" t="s">
        <v>8191</v>
      </c>
      <c r="B1847" s="4" t="s">
        <v>9510</v>
      </c>
      <c r="C1847" s="4" t="s">
        <v>8165</v>
      </c>
      <c r="D1847" s="163"/>
      <c r="E1847" s="216"/>
      <c r="F1847" s="2"/>
      <c r="G1847" s="2"/>
      <c r="H1847" s="2"/>
      <c r="I1847" s="2"/>
      <c r="J1847" s="2"/>
      <c r="K1847" s="2"/>
      <c r="L1847" s="2"/>
      <c r="M1847" s="2"/>
      <c r="N1847" s="2"/>
      <c r="O1847" s="2"/>
      <c r="P1847" s="2"/>
      <c r="Q1847" s="2"/>
      <c r="R1847" s="2"/>
      <c r="S1847" s="2"/>
      <c r="T1847" s="2"/>
      <c r="U1847" s="2"/>
      <c r="V1847" s="2"/>
      <c r="W1847" s="2"/>
      <c r="X1847" s="2"/>
      <c r="Y1847" s="2"/>
      <c r="Z1847" s="2"/>
    </row>
    <row r="1848" ht="16.5" customHeight="1">
      <c r="A1848" s="4" t="s">
        <v>8191</v>
      </c>
      <c r="B1848" s="4" t="s">
        <v>9511</v>
      </c>
      <c r="C1848" s="4" t="s">
        <v>8165</v>
      </c>
      <c r="D1848" s="163"/>
      <c r="E1848" s="216"/>
      <c r="F1848" s="2"/>
      <c r="G1848" s="2"/>
      <c r="H1848" s="2"/>
      <c r="I1848" s="2"/>
      <c r="J1848" s="2"/>
      <c r="K1848" s="2"/>
      <c r="L1848" s="2"/>
      <c r="M1848" s="2"/>
      <c r="N1848" s="2"/>
      <c r="O1848" s="2"/>
      <c r="P1848" s="2"/>
      <c r="Q1848" s="2"/>
      <c r="R1848" s="2"/>
      <c r="S1848" s="2"/>
      <c r="T1848" s="2"/>
      <c r="U1848" s="2"/>
      <c r="V1848" s="2"/>
      <c r="W1848" s="2"/>
      <c r="X1848" s="2"/>
      <c r="Y1848" s="2"/>
      <c r="Z1848" s="2"/>
    </row>
    <row r="1849" ht="16.5" customHeight="1">
      <c r="A1849" s="4" t="s">
        <v>8191</v>
      </c>
      <c r="B1849" s="4" t="s">
        <v>9512</v>
      </c>
      <c r="C1849" s="4" t="s">
        <v>8165</v>
      </c>
      <c r="D1849" s="163"/>
      <c r="E1849" s="216"/>
      <c r="F1849" s="2"/>
      <c r="G1849" s="2"/>
      <c r="H1849" s="2"/>
      <c r="I1849" s="2"/>
      <c r="J1849" s="2"/>
      <c r="K1849" s="2"/>
      <c r="L1849" s="2"/>
      <c r="M1849" s="2"/>
      <c r="N1849" s="2"/>
      <c r="O1849" s="2"/>
      <c r="P1849" s="2"/>
      <c r="Q1849" s="2"/>
      <c r="R1849" s="2"/>
      <c r="S1849" s="2"/>
      <c r="T1849" s="2"/>
      <c r="U1849" s="2"/>
      <c r="V1849" s="2"/>
      <c r="W1849" s="2"/>
      <c r="X1849" s="2"/>
      <c r="Y1849" s="2"/>
      <c r="Z1849" s="2"/>
    </row>
    <row r="1850" ht="16.5" customHeight="1">
      <c r="A1850" s="4" t="s">
        <v>8191</v>
      </c>
      <c r="B1850" s="4" t="s">
        <v>9513</v>
      </c>
      <c r="C1850" s="4" t="s">
        <v>8165</v>
      </c>
      <c r="D1850" s="163"/>
      <c r="E1850" s="216"/>
      <c r="F1850" s="2"/>
      <c r="G1850" s="2"/>
      <c r="H1850" s="2"/>
      <c r="I1850" s="2"/>
      <c r="J1850" s="2"/>
      <c r="K1850" s="2"/>
      <c r="L1850" s="2"/>
      <c r="M1850" s="2"/>
      <c r="N1850" s="2"/>
      <c r="O1850" s="2"/>
      <c r="P1850" s="2"/>
      <c r="Q1850" s="2"/>
      <c r="R1850" s="2"/>
      <c r="S1850" s="2"/>
      <c r="T1850" s="2"/>
      <c r="U1850" s="2"/>
      <c r="V1850" s="2"/>
      <c r="W1850" s="2"/>
      <c r="X1850" s="2"/>
      <c r="Y1850" s="2"/>
      <c r="Z1850" s="2"/>
    </row>
    <row r="1851" ht="16.5" customHeight="1">
      <c r="A1851" s="4" t="s">
        <v>8191</v>
      </c>
      <c r="B1851" s="4" t="s">
        <v>1908</v>
      </c>
      <c r="C1851" s="4" t="s">
        <v>8165</v>
      </c>
      <c r="D1851" s="163"/>
      <c r="E1851" s="216"/>
      <c r="F1851" s="2"/>
      <c r="G1851" s="2"/>
      <c r="H1851" s="2"/>
      <c r="I1851" s="2"/>
      <c r="J1851" s="2"/>
      <c r="K1851" s="2"/>
      <c r="L1851" s="2"/>
      <c r="M1851" s="2"/>
      <c r="N1851" s="2"/>
      <c r="O1851" s="2"/>
      <c r="P1851" s="2"/>
      <c r="Q1851" s="2"/>
      <c r="R1851" s="2"/>
      <c r="S1851" s="2"/>
      <c r="T1851" s="2"/>
      <c r="U1851" s="2"/>
      <c r="V1851" s="2"/>
      <c r="W1851" s="2"/>
      <c r="X1851" s="2"/>
      <c r="Y1851" s="2"/>
      <c r="Z1851" s="2"/>
    </row>
    <row r="1852" ht="16.5" customHeight="1">
      <c r="A1852" s="4" t="s">
        <v>8191</v>
      </c>
      <c r="B1852" s="4" t="s">
        <v>1912</v>
      </c>
      <c r="C1852" s="4" t="s">
        <v>8168</v>
      </c>
      <c r="D1852" s="163"/>
      <c r="E1852" s="216"/>
      <c r="F1852" s="2"/>
      <c r="G1852" s="2"/>
      <c r="H1852" s="2"/>
      <c r="I1852" s="2"/>
      <c r="J1852" s="2"/>
      <c r="K1852" s="2"/>
      <c r="L1852" s="2"/>
      <c r="M1852" s="2"/>
      <c r="N1852" s="2"/>
      <c r="O1852" s="2"/>
      <c r="P1852" s="2"/>
      <c r="Q1852" s="2"/>
      <c r="R1852" s="2"/>
      <c r="S1852" s="2"/>
      <c r="T1852" s="2"/>
      <c r="U1852" s="2"/>
      <c r="V1852" s="2"/>
      <c r="W1852" s="2"/>
      <c r="X1852" s="2"/>
      <c r="Y1852" s="2"/>
      <c r="Z1852" s="2"/>
    </row>
    <row r="1853" ht="16.5" customHeight="1">
      <c r="A1853" s="4" t="s">
        <v>8191</v>
      </c>
      <c r="B1853" s="4" t="s">
        <v>1912</v>
      </c>
      <c r="C1853" s="4" t="s">
        <v>8165</v>
      </c>
      <c r="D1853" s="163"/>
      <c r="E1853" s="216"/>
      <c r="F1853" s="2"/>
      <c r="G1853" s="2"/>
      <c r="H1853" s="2"/>
      <c r="I1853" s="2"/>
      <c r="J1853" s="2"/>
      <c r="K1853" s="2"/>
      <c r="L1853" s="2"/>
      <c r="M1853" s="2"/>
      <c r="N1853" s="2"/>
      <c r="O1853" s="2"/>
      <c r="P1853" s="2"/>
      <c r="Q1853" s="2"/>
      <c r="R1853" s="2"/>
      <c r="S1853" s="2"/>
      <c r="T1853" s="2"/>
      <c r="U1853" s="2"/>
      <c r="V1853" s="2"/>
      <c r="W1853" s="2"/>
      <c r="X1853" s="2"/>
      <c r="Y1853" s="2"/>
      <c r="Z1853" s="2"/>
    </row>
    <row r="1854" ht="16.5" customHeight="1">
      <c r="A1854" s="4" t="s">
        <v>8191</v>
      </c>
      <c r="B1854" s="4" t="s">
        <v>1915</v>
      </c>
      <c r="C1854" s="4" t="s">
        <v>8165</v>
      </c>
      <c r="D1854" s="163"/>
      <c r="E1854" s="216"/>
      <c r="F1854" s="2"/>
      <c r="G1854" s="2"/>
      <c r="H1854" s="2"/>
      <c r="I1854" s="2"/>
      <c r="J1854" s="2"/>
      <c r="K1854" s="2"/>
      <c r="L1854" s="2"/>
      <c r="M1854" s="2"/>
      <c r="N1854" s="2"/>
      <c r="O1854" s="2"/>
      <c r="P1854" s="2"/>
      <c r="Q1854" s="2"/>
      <c r="R1854" s="2"/>
      <c r="S1854" s="2"/>
      <c r="T1854" s="2"/>
      <c r="U1854" s="2"/>
      <c r="V1854" s="2"/>
      <c r="W1854" s="2"/>
      <c r="X1854" s="2"/>
      <c r="Y1854" s="2"/>
      <c r="Z1854" s="2"/>
    </row>
    <row r="1855" ht="16.5" customHeight="1">
      <c r="A1855" s="4" t="s">
        <v>8191</v>
      </c>
      <c r="B1855" s="4" t="s">
        <v>9514</v>
      </c>
      <c r="C1855" s="4" t="s">
        <v>8165</v>
      </c>
      <c r="D1855" s="163"/>
      <c r="E1855" s="216"/>
      <c r="F1855" s="2"/>
      <c r="G1855" s="2"/>
      <c r="H1855" s="2"/>
      <c r="I1855" s="2"/>
      <c r="J1855" s="2"/>
      <c r="K1855" s="2"/>
      <c r="L1855" s="2"/>
      <c r="M1855" s="2"/>
      <c r="N1855" s="2"/>
      <c r="O1855" s="2"/>
      <c r="P1855" s="2"/>
      <c r="Q1855" s="2"/>
      <c r="R1855" s="2"/>
      <c r="S1855" s="2"/>
      <c r="T1855" s="2"/>
      <c r="U1855" s="2"/>
      <c r="V1855" s="2"/>
      <c r="W1855" s="2"/>
      <c r="X1855" s="2"/>
      <c r="Y1855" s="2"/>
      <c r="Z1855" s="2"/>
    </row>
    <row r="1856" ht="16.5" customHeight="1">
      <c r="A1856" s="4" t="s">
        <v>8191</v>
      </c>
      <c r="B1856" s="4" t="s">
        <v>9515</v>
      </c>
      <c r="C1856" s="4" t="s">
        <v>8165</v>
      </c>
      <c r="D1856" s="163"/>
      <c r="E1856" s="216"/>
      <c r="F1856" s="2"/>
      <c r="G1856" s="2"/>
      <c r="H1856" s="2"/>
      <c r="I1856" s="2"/>
      <c r="J1856" s="2"/>
      <c r="K1856" s="2"/>
      <c r="L1856" s="2"/>
      <c r="M1856" s="2"/>
      <c r="N1856" s="2"/>
      <c r="O1856" s="2"/>
      <c r="P1856" s="2"/>
      <c r="Q1856" s="2"/>
      <c r="R1856" s="2"/>
      <c r="S1856" s="2"/>
      <c r="T1856" s="2"/>
      <c r="U1856" s="2"/>
      <c r="V1856" s="2"/>
      <c r="W1856" s="2"/>
      <c r="X1856" s="2"/>
      <c r="Y1856" s="2"/>
      <c r="Z1856" s="2"/>
    </row>
    <row r="1857" ht="16.5" customHeight="1">
      <c r="A1857" s="4" t="s">
        <v>8191</v>
      </c>
      <c r="B1857" s="4" t="s">
        <v>1918</v>
      </c>
      <c r="C1857" s="4" t="s">
        <v>8165</v>
      </c>
      <c r="D1857" s="163"/>
      <c r="E1857" s="216"/>
      <c r="F1857" s="2"/>
      <c r="G1857" s="2"/>
      <c r="H1857" s="2"/>
      <c r="I1857" s="2"/>
      <c r="J1857" s="2"/>
      <c r="K1857" s="2"/>
      <c r="L1857" s="2"/>
      <c r="M1857" s="2"/>
      <c r="N1857" s="2"/>
      <c r="O1857" s="2"/>
      <c r="P1857" s="2"/>
      <c r="Q1857" s="2"/>
      <c r="R1857" s="2"/>
      <c r="S1857" s="2"/>
      <c r="T1857" s="2"/>
      <c r="U1857" s="2"/>
      <c r="V1857" s="2"/>
      <c r="W1857" s="2"/>
      <c r="X1857" s="2"/>
      <c r="Y1857" s="2"/>
      <c r="Z1857" s="2"/>
    </row>
    <row r="1858" ht="16.5" customHeight="1">
      <c r="A1858" s="4" t="s">
        <v>8191</v>
      </c>
      <c r="B1858" s="4" t="s">
        <v>1922</v>
      </c>
      <c r="C1858" s="4" t="s">
        <v>8165</v>
      </c>
      <c r="D1858" s="163"/>
      <c r="E1858" s="216"/>
      <c r="F1858" s="2"/>
      <c r="G1858" s="2"/>
      <c r="H1858" s="2"/>
      <c r="I1858" s="2"/>
      <c r="J1858" s="2"/>
      <c r="K1858" s="2"/>
      <c r="L1858" s="2"/>
      <c r="M1858" s="2"/>
      <c r="N1858" s="2"/>
      <c r="O1858" s="2"/>
      <c r="P1858" s="2"/>
      <c r="Q1858" s="2"/>
      <c r="R1858" s="2"/>
      <c r="S1858" s="2"/>
      <c r="T1858" s="2"/>
      <c r="U1858" s="2"/>
      <c r="V1858" s="2"/>
      <c r="W1858" s="2"/>
      <c r="X1858" s="2"/>
      <c r="Y1858" s="2"/>
      <c r="Z1858" s="2"/>
    </row>
    <row r="1859" ht="16.5" customHeight="1">
      <c r="A1859" s="4" t="s">
        <v>8191</v>
      </c>
      <c r="B1859" s="4" t="s">
        <v>9516</v>
      </c>
      <c r="C1859" s="4" t="s">
        <v>8165</v>
      </c>
      <c r="D1859" s="163"/>
      <c r="E1859" s="216"/>
      <c r="F1859" s="2"/>
      <c r="G1859" s="2"/>
      <c r="H1859" s="2"/>
      <c r="I1859" s="2"/>
      <c r="J1859" s="2"/>
      <c r="K1859" s="2"/>
      <c r="L1859" s="2"/>
      <c r="M1859" s="2"/>
      <c r="N1859" s="2"/>
      <c r="O1859" s="2"/>
      <c r="P1859" s="2"/>
      <c r="Q1859" s="2"/>
      <c r="R1859" s="2"/>
      <c r="S1859" s="2"/>
      <c r="T1859" s="2"/>
      <c r="U1859" s="2"/>
      <c r="V1859" s="2"/>
      <c r="W1859" s="2"/>
      <c r="X1859" s="2"/>
      <c r="Y1859" s="2"/>
      <c r="Z1859" s="2"/>
    </row>
    <row r="1860" ht="16.5" customHeight="1">
      <c r="A1860" s="4" t="s">
        <v>8191</v>
      </c>
      <c r="B1860" s="4" t="s">
        <v>9517</v>
      </c>
      <c r="C1860" s="4" t="s">
        <v>8165</v>
      </c>
      <c r="D1860" s="163"/>
      <c r="E1860" s="216"/>
      <c r="F1860" s="2"/>
      <c r="G1860" s="2"/>
      <c r="H1860" s="2"/>
      <c r="I1860" s="2"/>
      <c r="J1860" s="2"/>
      <c r="K1860" s="2"/>
      <c r="L1860" s="2"/>
      <c r="M1860" s="2"/>
      <c r="N1860" s="2"/>
      <c r="O1860" s="2"/>
      <c r="P1860" s="2"/>
      <c r="Q1860" s="2"/>
      <c r="R1860" s="2"/>
      <c r="S1860" s="2"/>
      <c r="T1860" s="2"/>
      <c r="U1860" s="2"/>
      <c r="V1860" s="2"/>
      <c r="W1860" s="2"/>
      <c r="X1860" s="2"/>
      <c r="Y1860" s="2"/>
      <c r="Z1860" s="2"/>
    </row>
    <row r="1861" ht="16.5" customHeight="1">
      <c r="A1861" s="4" t="s">
        <v>8191</v>
      </c>
      <c r="B1861" s="4" t="s">
        <v>1925</v>
      </c>
      <c r="C1861" s="4" t="s">
        <v>8165</v>
      </c>
      <c r="D1861" s="163"/>
      <c r="E1861" s="216"/>
      <c r="F1861" s="2"/>
      <c r="G1861" s="2"/>
      <c r="H1861" s="2"/>
      <c r="I1861" s="2"/>
      <c r="J1861" s="2"/>
      <c r="K1861" s="2"/>
      <c r="L1861" s="2"/>
      <c r="M1861" s="2"/>
      <c r="N1861" s="2"/>
      <c r="O1861" s="2"/>
      <c r="P1861" s="2"/>
      <c r="Q1861" s="2"/>
      <c r="R1861" s="2"/>
      <c r="S1861" s="2"/>
      <c r="T1861" s="2"/>
      <c r="U1861" s="2"/>
      <c r="V1861" s="2"/>
      <c r="W1861" s="2"/>
      <c r="X1861" s="2"/>
      <c r="Y1861" s="2"/>
      <c r="Z1861" s="2"/>
    </row>
    <row r="1862" ht="16.5" customHeight="1">
      <c r="A1862" s="4" t="s">
        <v>8191</v>
      </c>
      <c r="B1862" s="4" t="s">
        <v>9518</v>
      </c>
      <c r="C1862" s="4" t="s">
        <v>8165</v>
      </c>
      <c r="D1862" s="163"/>
      <c r="E1862" s="216"/>
      <c r="F1862" s="2"/>
      <c r="G1862" s="2"/>
      <c r="H1862" s="2"/>
      <c r="I1862" s="2"/>
      <c r="J1862" s="2"/>
      <c r="K1862" s="2"/>
      <c r="L1862" s="2"/>
      <c r="M1862" s="2"/>
      <c r="N1862" s="2"/>
      <c r="O1862" s="2"/>
      <c r="P1862" s="2"/>
      <c r="Q1862" s="2"/>
      <c r="R1862" s="2"/>
      <c r="S1862" s="2"/>
      <c r="T1862" s="2"/>
      <c r="U1862" s="2"/>
      <c r="V1862" s="2"/>
      <c r="W1862" s="2"/>
      <c r="X1862" s="2"/>
      <c r="Y1862" s="2"/>
      <c r="Z1862" s="2"/>
    </row>
    <row r="1863" ht="16.5" customHeight="1">
      <c r="A1863" s="4" t="s">
        <v>8191</v>
      </c>
      <c r="B1863" s="4" t="s">
        <v>1928</v>
      </c>
      <c r="C1863" s="4" t="s">
        <v>8165</v>
      </c>
      <c r="D1863" s="163"/>
      <c r="E1863" s="216"/>
      <c r="F1863" s="2"/>
      <c r="G1863" s="2"/>
      <c r="H1863" s="2"/>
      <c r="I1863" s="2"/>
      <c r="J1863" s="2"/>
      <c r="K1863" s="2"/>
      <c r="L1863" s="2"/>
      <c r="M1863" s="2"/>
      <c r="N1863" s="2"/>
      <c r="O1863" s="2"/>
      <c r="P1863" s="2"/>
      <c r="Q1863" s="2"/>
      <c r="R1863" s="2"/>
      <c r="S1863" s="2"/>
      <c r="T1863" s="2"/>
      <c r="U1863" s="2"/>
      <c r="V1863" s="2"/>
      <c r="W1863" s="2"/>
      <c r="X1863" s="2"/>
      <c r="Y1863" s="2"/>
      <c r="Z1863" s="2"/>
    </row>
    <row r="1864" ht="16.5" customHeight="1">
      <c r="A1864" s="4" t="s">
        <v>8191</v>
      </c>
      <c r="B1864" s="4" t="s">
        <v>9519</v>
      </c>
      <c r="C1864" s="4" t="s">
        <v>8165</v>
      </c>
      <c r="D1864" s="163"/>
      <c r="E1864" s="216"/>
      <c r="F1864" s="2"/>
      <c r="G1864" s="2"/>
      <c r="H1864" s="2"/>
      <c r="I1864" s="2"/>
      <c r="J1864" s="2"/>
      <c r="K1864" s="2"/>
      <c r="L1864" s="2"/>
      <c r="M1864" s="2"/>
      <c r="N1864" s="2"/>
      <c r="O1864" s="2"/>
      <c r="P1864" s="2"/>
      <c r="Q1864" s="2"/>
      <c r="R1864" s="2"/>
      <c r="S1864" s="2"/>
      <c r="T1864" s="2"/>
      <c r="U1864" s="2"/>
      <c r="V1864" s="2"/>
      <c r="W1864" s="2"/>
      <c r="X1864" s="2"/>
      <c r="Y1864" s="2"/>
      <c r="Z1864" s="2"/>
    </row>
    <row r="1865" ht="16.5" customHeight="1">
      <c r="A1865" s="4" t="s">
        <v>8191</v>
      </c>
      <c r="B1865" s="4" t="s">
        <v>9520</v>
      </c>
      <c r="C1865" s="4" t="s">
        <v>8165</v>
      </c>
      <c r="D1865" s="163"/>
      <c r="E1865" s="216"/>
      <c r="F1865" s="2"/>
      <c r="G1865" s="2"/>
      <c r="H1865" s="2"/>
      <c r="I1865" s="2"/>
      <c r="J1865" s="2"/>
      <c r="K1865" s="2"/>
      <c r="L1865" s="2"/>
      <c r="M1865" s="2"/>
      <c r="N1865" s="2"/>
      <c r="O1865" s="2"/>
      <c r="P1865" s="2"/>
      <c r="Q1865" s="2"/>
      <c r="R1865" s="2"/>
      <c r="S1865" s="2"/>
      <c r="T1865" s="2"/>
      <c r="U1865" s="2"/>
      <c r="V1865" s="2"/>
      <c r="W1865" s="2"/>
      <c r="X1865" s="2"/>
      <c r="Y1865" s="2"/>
      <c r="Z1865" s="2"/>
    </row>
    <row r="1866" ht="16.5" customHeight="1">
      <c r="A1866" s="4" t="s">
        <v>8191</v>
      </c>
      <c r="B1866" s="4" t="s">
        <v>9521</v>
      </c>
      <c r="C1866" s="4" t="s">
        <v>8165</v>
      </c>
      <c r="D1866" s="163"/>
      <c r="E1866" s="216"/>
      <c r="F1866" s="2"/>
      <c r="G1866" s="2"/>
      <c r="H1866" s="2"/>
      <c r="I1866" s="2"/>
      <c r="J1866" s="2"/>
      <c r="K1866" s="2"/>
      <c r="L1866" s="2"/>
      <c r="M1866" s="2"/>
      <c r="N1866" s="2"/>
      <c r="O1866" s="2"/>
      <c r="P1866" s="2"/>
      <c r="Q1866" s="2"/>
      <c r="R1866" s="2"/>
      <c r="S1866" s="2"/>
      <c r="T1866" s="2"/>
      <c r="U1866" s="2"/>
      <c r="V1866" s="2"/>
      <c r="W1866" s="2"/>
      <c r="X1866" s="2"/>
      <c r="Y1866" s="2"/>
      <c r="Z1866" s="2"/>
    </row>
    <row r="1867" ht="16.5" customHeight="1">
      <c r="A1867" s="4" t="s">
        <v>8191</v>
      </c>
      <c r="B1867" s="4" t="s">
        <v>9522</v>
      </c>
      <c r="C1867" s="4" t="s">
        <v>8165</v>
      </c>
      <c r="D1867" s="163"/>
      <c r="E1867" s="216"/>
      <c r="F1867" s="2"/>
      <c r="G1867" s="2"/>
      <c r="H1867" s="2"/>
      <c r="I1867" s="2"/>
      <c r="J1867" s="2"/>
      <c r="K1867" s="2"/>
      <c r="L1867" s="2"/>
      <c r="M1867" s="2"/>
      <c r="N1867" s="2"/>
      <c r="O1867" s="2"/>
      <c r="P1867" s="2"/>
      <c r="Q1867" s="2"/>
      <c r="R1867" s="2"/>
      <c r="S1867" s="2"/>
      <c r="T1867" s="2"/>
      <c r="U1867" s="2"/>
      <c r="V1867" s="2"/>
      <c r="W1867" s="2"/>
      <c r="X1867" s="2"/>
      <c r="Y1867" s="2"/>
      <c r="Z1867" s="2"/>
    </row>
    <row r="1868" ht="16.5" customHeight="1">
      <c r="A1868" s="4" t="s">
        <v>8191</v>
      </c>
      <c r="B1868" s="4" t="s">
        <v>9523</v>
      </c>
      <c r="C1868" s="4" t="s">
        <v>8165</v>
      </c>
      <c r="D1868" s="163"/>
      <c r="E1868" s="216"/>
      <c r="F1868" s="2"/>
      <c r="G1868" s="2"/>
      <c r="H1868" s="2"/>
      <c r="I1868" s="2"/>
      <c r="J1868" s="2"/>
      <c r="K1868" s="2"/>
      <c r="L1868" s="2"/>
      <c r="M1868" s="2"/>
      <c r="N1868" s="2"/>
      <c r="O1868" s="2"/>
      <c r="P1868" s="2"/>
      <c r="Q1868" s="2"/>
      <c r="R1868" s="2"/>
      <c r="S1868" s="2"/>
      <c r="T1868" s="2"/>
      <c r="U1868" s="2"/>
      <c r="V1868" s="2"/>
      <c r="W1868" s="2"/>
      <c r="X1868" s="2"/>
      <c r="Y1868" s="2"/>
      <c r="Z1868" s="2"/>
    </row>
    <row r="1869" ht="16.5" customHeight="1">
      <c r="A1869" s="4" t="s">
        <v>8191</v>
      </c>
      <c r="B1869" s="4" t="s">
        <v>1934</v>
      </c>
      <c r="C1869" s="4" t="s">
        <v>8165</v>
      </c>
      <c r="D1869" s="163"/>
      <c r="E1869" s="216"/>
      <c r="F1869" s="2"/>
      <c r="G1869" s="2"/>
      <c r="H1869" s="2"/>
      <c r="I1869" s="2"/>
      <c r="J1869" s="2"/>
      <c r="K1869" s="2"/>
      <c r="L1869" s="2"/>
      <c r="M1869" s="2"/>
      <c r="N1869" s="2"/>
      <c r="O1869" s="2"/>
      <c r="P1869" s="2"/>
      <c r="Q1869" s="2"/>
      <c r="R1869" s="2"/>
      <c r="S1869" s="2"/>
      <c r="T1869" s="2"/>
      <c r="U1869" s="2"/>
      <c r="V1869" s="2"/>
      <c r="W1869" s="2"/>
      <c r="X1869" s="2"/>
      <c r="Y1869" s="2"/>
      <c r="Z1869" s="2"/>
    </row>
    <row r="1870" ht="16.5" customHeight="1">
      <c r="A1870" s="4" t="s">
        <v>8191</v>
      </c>
      <c r="B1870" s="4" t="s">
        <v>9524</v>
      </c>
      <c r="C1870" s="4" t="s">
        <v>8165</v>
      </c>
      <c r="D1870" s="163"/>
      <c r="E1870" s="216"/>
      <c r="F1870" s="2"/>
      <c r="G1870" s="2"/>
      <c r="H1870" s="2"/>
      <c r="I1870" s="2"/>
      <c r="J1870" s="2"/>
      <c r="K1870" s="2"/>
      <c r="L1870" s="2"/>
      <c r="M1870" s="2"/>
      <c r="N1870" s="2"/>
      <c r="O1870" s="2"/>
      <c r="P1870" s="2"/>
      <c r="Q1870" s="2"/>
      <c r="R1870" s="2"/>
      <c r="S1870" s="2"/>
      <c r="T1870" s="2"/>
      <c r="U1870" s="2"/>
      <c r="V1870" s="2"/>
      <c r="W1870" s="2"/>
      <c r="X1870" s="2"/>
      <c r="Y1870" s="2"/>
      <c r="Z1870" s="2"/>
    </row>
    <row r="1871" ht="16.5" customHeight="1">
      <c r="A1871" s="4" t="s">
        <v>8191</v>
      </c>
      <c r="B1871" s="4" t="s">
        <v>9525</v>
      </c>
      <c r="C1871" s="4" t="s">
        <v>8165</v>
      </c>
      <c r="D1871" s="163"/>
      <c r="E1871" s="216"/>
      <c r="F1871" s="2"/>
      <c r="G1871" s="2"/>
      <c r="H1871" s="2"/>
      <c r="I1871" s="2"/>
      <c r="J1871" s="2"/>
      <c r="K1871" s="2"/>
      <c r="L1871" s="2"/>
      <c r="M1871" s="2"/>
      <c r="N1871" s="2"/>
      <c r="O1871" s="2"/>
      <c r="P1871" s="2"/>
      <c r="Q1871" s="2"/>
      <c r="R1871" s="2"/>
      <c r="S1871" s="2"/>
      <c r="T1871" s="2"/>
      <c r="U1871" s="2"/>
      <c r="V1871" s="2"/>
      <c r="W1871" s="2"/>
      <c r="X1871" s="2"/>
      <c r="Y1871" s="2"/>
      <c r="Z1871" s="2"/>
    </row>
    <row r="1872" ht="16.5" customHeight="1">
      <c r="A1872" s="4" t="s">
        <v>8191</v>
      </c>
      <c r="B1872" s="4" t="s">
        <v>9526</v>
      </c>
      <c r="C1872" s="4" t="s">
        <v>8165</v>
      </c>
      <c r="D1872" s="163"/>
      <c r="E1872" s="216"/>
      <c r="F1872" s="2"/>
      <c r="G1872" s="2"/>
      <c r="H1872" s="2"/>
      <c r="I1872" s="2"/>
      <c r="J1872" s="2"/>
      <c r="K1872" s="2"/>
      <c r="L1872" s="2"/>
      <c r="M1872" s="2"/>
      <c r="N1872" s="2"/>
      <c r="O1872" s="2"/>
      <c r="P1872" s="2"/>
      <c r="Q1872" s="2"/>
      <c r="R1872" s="2"/>
      <c r="S1872" s="2"/>
      <c r="T1872" s="2"/>
      <c r="U1872" s="2"/>
      <c r="V1872" s="2"/>
      <c r="W1872" s="2"/>
      <c r="X1872" s="2"/>
      <c r="Y1872" s="2"/>
      <c r="Z1872" s="2"/>
    </row>
    <row r="1873" ht="16.5" customHeight="1">
      <c r="A1873" s="4" t="s">
        <v>8191</v>
      </c>
      <c r="B1873" s="4" t="s">
        <v>9527</v>
      </c>
      <c r="C1873" s="4" t="s">
        <v>8165</v>
      </c>
      <c r="D1873" s="163"/>
      <c r="E1873" s="216"/>
      <c r="F1873" s="2"/>
      <c r="G1873" s="2"/>
      <c r="H1873" s="2"/>
      <c r="I1873" s="2"/>
      <c r="J1873" s="2"/>
      <c r="K1873" s="2"/>
      <c r="L1873" s="2"/>
      <c r="M1873" s="2"/>
      <c r="N1873" s="2"/>
      <c r="O1873" s="2"/>
      <c r="P1873" s="2"/>
      <c r="Q1873" s="2"/>
      <c r="R1873" s="2"/>
      <c r="S1873" s="2"/>
      <c r="T1873" s="2"/>
      <c r="U1873" s="2"/>
      <c r="V1873" s="2"/>
      <c r="W1873" s="2"/>
      <c r="X1873" s="2"/>
      <c r="Y1873" s="2"/>
      <c r="Z1873" s="2"/>
    </row>
    <row r="1874" ht="16.5" customHeight="1">
      <c r="A1874" s="4" t="s">
        <v>8191</v>
      </c>
      <c r="B1874" s="4" t="s">
        <v>9528</v>
      </c>
      <c r="C1874" s="4" t="s">
        <v>8165</v>
      </c>
      <c r="D1874" s="163"/>
      <c r="E1874" s="216"/>
      <c r="F1874" s="2"/>
      <c r="G1874" s="2"/>
      <c r="H1874" s="2"/>
      <c r="I1874" s="2"/>
      <c r="J1874" s="2"/>
      <c r="K1874" s="2"/>
      <c r="L1874" s="2"/>
      <c r="M1874" s="2"/>
      <c r="N1874" s="2"/>
      <c r="O1874" s="2"/>
      <c r="P1874" s="2"/>
      <c r="Q1874" s="2"/>
      <c r="R1874" s="2"/>
      <c r="S1874" s="2"/>
      <c r="T1874" s="2"/>
      <c r="U1874" s="2"/>
      <c r="V1874" s="2"/>
      <c r="W1874" s="2"/>
      <c r="X1874" s="2"/>
      <c r="Y1874" s="2"/>
      <c r="Z1874" s="2"/>
    </row>
    <row r="1875" ht="16.5" customHeight="1">
      <c r="A1875" s="4" t="s">
        <v>8191</v>
      </c>
      <c r="B1875" s="4" t="s">
        <v>9529</v>
      </c>
      <c r="C1875" s="4" t="s">
        <v>8165</v>
      </c>
      <c r="D1875" s="163"/>
      <c r="E1875" s="216"/>
      <c r="F1875" s="2"/>
      <c r="G1875" s="2"/>
      <c r="H1875" s="2"/>
      <c r="I1875" s="2"/>
      <c r="J1875" s="2"/>
      <c r="K1875" s="2"/>
      <c r="L1875" s="2"/>
      <c r="M1875" s="2"/>
      <c r="N1875" s="2"/>
      <c r="O1875" s="2"/>
      <c r="P1875" s="2"/>
      <c r="Q1875" s="2"/>
      <c r="R1875" s="2"/>
      <c r="S1875" s="2"/>
      <c r="T1875" s="2"/>
      <c r="U1875" s="2"/>
      <c r="V1875" s="2"/>
      <c r="W1875" s="2"/>
      <c r="X1875" s="2"/>
      <c r="Y1875" s="2"/>
      <c r="Z1875" s="2"/>
    </row>
    <row r="1876" ht="16.5" customHeight="1">
      <c r="A1876" s="4" t="s">
        <v>8191</v>
      </c>
      <c r="B1876" s="4" t="s">
        <v>1938</v>
      </c>
      <c r="C1876" s="4" t="s">
        <v>8165</v>
      </c>
      <c r="D1876" s="163"/>
      <c r="E1876" s="216"/>
      <c r="F1876" s="2"/>
      <c r="G1876" s="2"/>
      <c r="H1876" s="2"/>
      <c r="I1876" s="2"/>
      <c r="J1876" s="2"/>
      <c r="K1876" s="2"/>
      <c r="L1876" s="2"/>
      <c r="M1876" s="2"/>
      <c r="N1876" s="2"/>
      <c r="O1876" s="2"/>
      <c r="P1876" s="2"/>
      <c r="Q1876" s="2"/>
      <c r="R1876" s="2"/>
      <c r="S1876" s="2"/>
      <c r="T1876" s="2"/>
      <c r="U1876" s="2"/>
      <c r="V1876" s="2"/>
      <c r="W1876" s="2"/>
      <c r="X1876" s="2"/>
      <c r="Y1876" s="2"/>
      <c r="Z1876" s="2"/>
    </row>
    <row r="1877" ht="16.5" customHeight="1">
      <c r="A1877" s="4" t="s">
        <v>8191</v>
      </c>
      <c r="B1877" s="4" t="s">
        <v>9530</v>
      </c>
      <c r="C1877" s="4" t="s">
        <v>8165</v>
      </c>
      <c r="D1877" s="163"/>
      <c r="E1877" s="216"/>
      <c r="F1877" s="2"/>
      <c r="G1877" s="2"/>
      <c r="H1877" s="2"/>
      <c r="I1877" s="2"/>
      <c r="J1877" s="2"/>
      <c r="K1877" s="2"/>
      <c r="L1877" s="2"/>
      <c r="M1877" s="2"/>
      <c r="N1877" s="2"/>
      <c r="O1877" s="2"/>
      <c r="P1877" s="2"/>
      <c r="Q1877" s="2"/>
      <c r="R1877" s="2"/>
      <c r="S1877" s="2"/>
      <c r="T1877" s="2"/>
      <c r="U1877" s="2"/>
      <c r="V1877" s="2"/>
      <c r="W1877" s="2"/>
      <c r="X1877" s="2"/>
      <c r="Y1877" s="2"/>
      <c r="Z1877" s="2"/>
    </row>
    <row r="1878" ht="16.5" customHeight="1">
      <c r="A1878" s="4" t="s">
        <v>8191</v>
      </c>
      <c r="B1878" s="4" t="s">
        <v>9531</v>
      </c>
      <c r="C1878" s="4" t="s">
        <v>8165</v>
      </c>
      <c r="D1878" s="163"/>
      <c r="E1878" s="216"/>
      <c r="F1878" s="2"/>
      <c r="G1878" s="2"/>
      <c r="H1878" s="2"/>
      <c r="I1878" s="2"/>
      <c r="J1878" s="2"/>
      <c r="K1878" s="2"/>
      <c r="L1878" s="2"/>
      <c r="M1878" s="2"/>
      <c r="N1878" s="2"/>
      <c r="O1878" s="2"/>
      <c r="P1878" s="2"/>
      <c r="Q1878" s="2"/>
      <c r="R1878" s="2"/>
      <c r="S1878" s="2"/>
      <c r="T1878" s="2"/>
      <c r="U1878" s="2"/>
      <c r="V1878" s="2"/>
      <c r="W1878" s="2"/>
      <c r="X1878" s="2"/>
      <c r="Y1878" s="2"/>
      <c r="Z1878" s="2"/>
    </row>
    <row r="1879" ht="16.5" customHeight="1">
      <c r="A1879" s="4" t="s">
        <v>8191</v>
      </c>
      <c r="B1879" s="4" t="s">
        <v>1942</v>
      </c>
      <c r="C1879" s="4" t="s">
        <v>8165</v>
      </c>
      <c r="D1879" s="163"/>
      <c r="E1879" s="216"/>
      <c r="F1879" s="2"/>
      <c r="G1879" s="2"/>
      <c r="H1879" s="2"/>
      <c r="I1879" s="2"/>
      <c r="J1879" s="2"/>
      <c r="K1879" s="2"/>
      <c r="L1879" s="2"/>
      <c r="M1879" s="2"/>
      <c r="N1879" s="2"/>
      <c r="O1879" s="2"/>
      <c r="P1879" s="2"/>
      <c r="Q1879" s="2"/>
      <c r="R1879" s="2"/>
      <c r="S1879" s="2"/>
      <c r="T1879" s="2"/>
      <c r="U1879" s="2"/>
      <c r="V1879" s="2"/>
      <c r="W1879" s="2"/>
      <c r="X1879" s="2"/>
      <c r="Y1879" s="2"/>
      <c r="Z1879" s="2"/>
    </row>
    <row r="1880" ht="16.5" customHeight="1">
      <c r="A1880" s="4" t="s">
        <v>8191</v>
      </c>
      <c r="B1880" s="4" t="s">
        <v>9532</v>
      </c>
      <c r="C1880" s="4" t="s">
        <v>8165</v>
      </c>
      <c r="D1880" s="163"/>
      <c r="E1880" s="216"/>
      <c r="F1880" s="2"/>
      <c r="G1880" s="2"/>
      <c r="H1880" s="2"/>
      <c r="I1880" s="2"/>
      <c r="J1880" s="2"/>
      <c r="K1880" s="2"/>
      <c r="L1880" s="2"/>
      <c r="M1880" s="2"/>
      <c r="N1880" s="2"/>
      <c r="O1880" s="2"/>
      <c r="P1880" s="2"/>
      <c r="Q1880" s="2"/>
      <c r="R1880" s="2"/>
      <c r="S1880" s="2"/>
      <c r="T1880" s="2"/>
      <c r="U1880" s="2"/>
      <c r="V1880" s="2"/>
      <c r="W1880" s="2"/>
      <c r="X1880" s="2"/>
      <c r="Y1880" s="2"/>
      <c r="Z1880" s="2"/>
    </row>
    <row r="1881" ht="16.5" customHeight="1">
      <c r="A1881" s="4" t="s">
        <v>8191</v>
      </c>
      <c r="B1881" s="4" t="s">
        <v>9533</v>
      </c>
      <c r="C1881" s="4" t="s">
        <v>8165</v>
      </c>
      <c r="D1881" s="163"/>
      <c r="E1881" s="216"/>
      <c r="F1881" s="2"/>
      <c r="G1881" s="2"/>
      <c r="H1881" s="2"/>
      <c r="I1881" s="2"/>
      <c r="J1881" s="2"/>
      <c r="K1881" s="2"/>
      <c r="L1881" s="2"/>
      <c r="M1881" s="2"/>
      <c r="N1881" s="2"/>
      <c r="O1881" s="2"/>
      <c r="P1881" s="2"/>
      <c r="Q1881" s="2"/>
      <c r="R1881" s="2"/>
      <c r="S1881" s="2"/>
      <c r="T1881" s="2"/>
      <c r="U1881" s="2"/>
      <c r="V1881" s="2"/>
      <c r="W1881" s="2"/>
      <c r="X1881" s="2"/>
      <c r="Y1881" s="2"/>
      <c r="Z1881" s="2"/>
    </row>
    <row r="1882" ht="16.5" customHeight="1">
      <c r="A1882" s="4" t="s">
        <v>8191</v>
      </c>
      <c r="B1882" s="4" t="s">
        <v>9534</v>
      </c>
      <c r="C1882" s="4" t="s">
        <v>8165</v>
      </c>
      <c r="D1882" s="163"/>
      <c r="E1882" s="216"/>
      <c r="F1882" s="2"/>
      <c r="G1882" s="2"/>
      <c r="H1882" s="2"/>
      <c r="I1882" s="2"/>
      <c r="J1882" s="2"/>
      <c r="K1882" s="2"/>
      <c r="L1882" s="2"/>
      <c r="M1882" s="2"/>
      <c r="N1882" s="2"/>
      <c r="O1882" s="2"/>
      <c r="P1882" s="2"/>
      <c r="Q1882" s="2"/>
      <c r="R1882" s="2"/>
      <c r="S1882" s="2"/>
      <c r="T1882" s="2"/>
      <c r="U1882" s="2"/>
      <c r="V1882" s="2"/>
      <c r="W1882" s="2"/>
      <c r="X1882" s="2"/>
      <c r="Y1882" s="2"/>
      <c r="Z1882" s="2"/>
    </row>
    <row r="1883" ht="16.5" customHeight="1">
      <c r="A1883" s="4" t="s">
        <v>8191</v>
      </c>
      <c r="B1883" s="4" t="s">
        <v>1946</v>
      </c>
      <c r="C1883" s="4" t="s">
        <v>8165</v>
      </c>
      <c r="D1883" s="163"/>
      <c r="E1883" s="216"/>
      <c r="F1883" s="2"/>
      <c r="G1883" s="2"/>
      <c r="H1883" s="2"/>
      <c r="I1883" s="2"/>
      <c r="J1883" s="2"/>
      <c r="K1883" s="2"/>
      <c r="L1883" s="2"/>
      <c r="M1883" s="2"/>
      <c r="N1883" s="2"/>
      <c r="O1883" s="2"/>
      <c r="P1883" s="2"/>
      <c r="Q1883" s="2"/>
      <c r="R1883" s="2"/>
      <c r="S1883" s="2"/>
      <c r="T1883" s="2"/>
      <c r="U1883" s="2"/>
      <c r="V1883" s="2"/>
      <c r="W1883" s="2"/>
      <c r="X1883" s="2"/>
      <c r="Y1883" s="2"/>
      <c r="Z1883" s="2"/>
    </row>
    <row r="1884" ht="16.5" customHeight="1">
      <c r="A1884" s="4" t="s">
        <v>8191</v>
      </c>
      <c r="B1884" s="4" t="s">
        <v>9535</v>
      </c>
      <c r="C1884" s="4" t="s">
        <v>8165</v>
      </c>
      <c r="D1884" s="163"/>
      <c r="E1884" s="216"/>
      <c r="F1884" s="2"/>
      <c r="G1884" s="2"/>
      <c r="H1884" s="2"/>
      <c r="I1884" s="2"/>
      <c r="J1884" s="2"/>
      <c r="K1884" s="2"/>
      <c r="L1884" s="2"/>
      <c r="M1884" s="2"/>
      <c r="N1884" s="2"/>
      <c r="O1884" s="2"/>
      <c r="P1884" s="2"/>
      <c r="Q1884" s="2"/>
      <c r="R1884" s="2"/>
      <c r="S1884" s="2"/>
      <c r="T1884" s="2"/>
      <c r="U1884" s="2"/>
      <c r="V1884" s="2"/>
      <c r="W1884" s="2"/>
      <c r="X1884" s="2"/>
      <c r="Y1884" s="2"/>
      <c r="Z1884" s="2"/>
    </row>
    <row r="1885" ht="16.5" customHeight="1">
      <c r="A1885" s="4" t="s">
        <v>8191</v>
      </c>
      <c r="B1885" s="4" t="s">
        <v>9536</v>
      </c>
      <c r="C1885" s="4" t="s">
        <v>8165</v>
      </c>
      <c r="D1885" s="163"/>
      <c r="E1885" s="216"/>
      <c r="F1885" s="2"/>
      <c r="G1885" s="2"/>
      <c r="H1885" s="2"/>
      <c r="I1885" s="2"/>
      <c r="J1885" s="2"/>
      <c r="K1885" s="2"/>
      <c r="L1885" s="2"/>
      <c r="M1885" s="2"/>
      <c r="N1885" s="2"/>
      <c r="O1885" s="2"/>
      <c r="P1885" s="2"/>
      <c r="Q1885" s="2"/>
      <c r="R1885" s="2"/>
      <c r="S1885" s="2"/>
      <c r="T1885" s="2"/>
      <c r="U1885" s="2"/>
      <c r="V1885" s="2"/>
      <c r="W1885" s="2"/>
      <c r="X1885" s="2"/>
      <c r="Y1885" s="2"/>
      <c r="Z1885" s="2"/>
    </row>
    <row r="1886" ht="16.5" customHeight="1">
      <c r="A1886" s="4" t="s">
        <v>8191</v>
      </c>
      <c r="B1886" s="4" t="s">
        <v>9537</v>
      </c>
      <c r="C1886" s="4" t="s">
        <v>8165</v>
      </c>
      <c r="D1886" s="163"/>
      <c r="E1886" s="216"/>
      <c r="F1886" s="2"/>
      <c r="G1886" s="2"/>
      <c r="H1886" s="2"/>
      <c r="I1886" s="2"/>
      <c r="J1886" s="2"/>
      <c r="K1886" s="2"/>
      <c r="L1886" s="2"/>
      <c r="M1886" s="2"/>
      <c r="N1886" s="2"/>
      <c r="O1886" s="2"/>
      <c r="P1886" s="2"/>
      <c r="Q1886" s="2"/>
      <c r="R1886" s="2"/>
      <c r="S1886" s="2"/>
      <c r="T1886" s="2"/>
      <c r="U1886" s="2"/>
      <c r="V1886" s="2"/>
      <c r="W1886" s="2"/>
      <c r="X1886" s="2"/>
      <c r="Y1886" s="2"/>
      <c r="Z1886" s="2"/>
    </row>
    <row r="1887" ht="16.5" customHeight="1">
      <c r="A1887" s="4" t="s">
        <v>8191</v>
      </c>
      <c r="B1887" s="4" t="s">
        <v>9538</v>
      </c>
      <c r="C1887" s="4" t="s">
        <v>8165</v>
      </c>
      <c r="D1887" s="163"/>
      <c r="E1887" s="216"/>
      <c r="F1887" s="2"/>
      <c r="G1887" s="2"/>
      <c r="H1887" s="2"/>
      <c r="I1887" s="2"/>
      <c r="J1887" s="2"/>
      <c r="K1887" s="2"/>
      <c r="L1887" s="2"/>
      <c r="M1887" s="2"/>
      <c r="N1887" s="2"/>
      <c r="O1887" s="2"/>
      <c r="P1887" s="2"/>
      <c r="Q1887" s="2"/>
      <c r="R1887" s="2"/>
      <c r="S1887" s="2"/>
      <c r="T1887" s="2"/>
      <c r="U1887" s="2"/>
      <c r="V1887" s="2"/>
      <c r="W1887" s="2"/>
      <c r="X1887" s="2"/>
      <c r="Y1887" s="2"/>
      <c r="Z1887" s="2"/>
    </row>
    <row r="1888" ht="16.5" customHeight="1">
      <c r="A1888" s="4" t="s">
        <v>8191</v>
      </c>
      <c r="B1888" s="4" t="s">
        <v>1950</v>
      </c>
      <c r="C1888" s="4" t="s">
        <v>8165</v>
      </c>
      <c r="D1888" s="163"/>
      <c r="E1888" s="216"/>
      <c r="F1888" s="2"/>
      <c r="G1888" s="2"/>
      <c r="H1888" s="2"/>
      <c r="I1888" s="2"/>
      <c r="J1888" s="2"/>
      <c r="K1888" s="2"/>
      <c r="L1888" s="2"/>
      <c r="M1888" s="2"/>
      <c r="N1888" s="2"/>
      <c r="O1888" s="2"/>
      <c r="P1888" s="2"/>
      <c r="Q1888" s="2"/>
      <c r="R1888" s="2"/>
      <c r="S1888" s="2"/>
      <c r="T1888" s="2"/>
      <c r="U1888" s="2"/>
      <c r="V1888" s="2"/>
      <c r="W1888" s="2"/>
      <c r="X1888" s="2"/>
      <c r="Y1888" s="2"/>
      <c r="Z1888" s="2"/>
    </row>
    <row r="1889" ht="16.5" customHeight="1">
      <c r="A1889" s="4" t="s">
        <v>8191</v>
      </c>
      <c r="B1889" s="4" t="s">
        <v>9539</v>
      </c>
      <c r="C1889" s="4" t="s">
        <v>8168</v>
      </c>
      <c r="D1889" s="163"/>
      <c r="E1889" s="216"/>
      <c r="F1889" s="2"/>
      <c r="G1889" s="2"/>
      <c r="H1889" s="2"/>
      <c r="I1889" s="2"/>
      <c r="J1889" s="2"/>
      <c r="K1889" s="2"/>
      <c r="L1889" s="2"/>
      <c r="M1889" s="2"/>
      <c r="N1889" s="2"/>
      <c r="O1889" s="2"/>
      <c r="P1889" s="2"/>
      <c r="Q1889" s="2"/>
      <c r="R1889" s="2"/>
      <c r="S1889" s="2"/>
      <c r="T1889" s="2"/>
      <c r="U1889" s="2"/>
      <c r="V1889" s="2"/>
      <c r="W1889" s="2"/>
      <c r="X1889" s="2"/>
      <c r="Y1889" s="2"/>
      <c r="Z1889" s="2"/>
    </row>
    <row r="1890" ht="16.5" customHeight="1">
      <c r="A1890" s="4" t="s">
        <v>8191</v>
      </c>
      <c r="B1890" s="4" t="s">
        <v>9539</v>
      </c>
      <c r="C1890" s="4" t="s">
        <v>8165</v>
      </c>
      <c r="D1890" s="163"/>
      <c r="E1890" s="216"/>
      <c r="F1890" s="2"/>
      <c r="G1890" s="2"/>
      <c r="H1890" s="2"/>
      <c r="I1890" s="2"/>
      <c r="J1890" s="2"/>
      <c r="K1890" s="2"/>
      <c r="L1890" s="2"/>
      <c r="M1890" s="2"/>
      <c r="N1890" s="2"/>
      <c r="O1890" s="2"/>
      <c r="P1890" s="2"/>
      <c r="Q1890" s="2"/>
      <c r="R1890" s="2"/>
      <c r="S1890" s="2"/>
      <c r="T1890" s="2"/>
      <c r="U1890" s="2"/>
      <c r="V1890" s="2"/>
      <c r="W1890" s="2"/>
      <c r="X1890" s="2"/>
      <c r="Y1890" s="2"/>
      <c r="Z1890" s="2"/>
    </row>
    <row r="1891" ht="16.5" customHeight="1">
      <c r="A1891" s="4" t="s">
        <v>8191</v>
      </c>
      <c r="B1891" s="4" t="s">
        <v>9540</v>
      </c>
      <c r="C1891" s="4" t="s">
        <v>8165</v>
      </c>
      <c r="D1891" s="163"/>
      <c r="E1891" s="216"/>
      <c r="F1891" s="2"/>
      <c r="G1891" s="2"/>
      <c r="H1891" s="2"/>
      <c r="I1891" s="2"/>
      <c r="J1891" s="2"/>
      <c r="K1891" s="2"/>
      <c r="L1891" s="2"/>
      <c r="M1891" s="2"/>
      <c r="N1891" s="2"/>
      <c r="O1891" s="2"/>
      <c r="P1891" s="2"/>
      <c r="Q1891" s="2"/>
      <c r="R1891" s="2"/>
      <c r="S1891" s="2"/>
      <c r="T1891" s="2"/>
      <c r="U1891" s="2"/>
      <c r="V1891" s="2"/>
      <c r="W1891" s="2"/>
      <c r="X1891" s="2"/>
      <c r="Y1891" s="2"/>
      <c r="Z1891" s="2"/>
    </row>
    <row r="1892" ht="16.5" customHeight="1">
      <c r="A1892" s="4" t="s">
        <v>8191</v>
      </c>
      <c r="B1892" s="4" t="s">
        <v>9541</v>
      </c>
      <c r="C1892" s="4" t="s">
        <v>8165</v>
      </c>
      <c r="D1892" s="163"/>
      <c r="E1892" s="216"/>
      <c r="F1892" s="2"/>
      <c r="G1892" s="2"/>
      <c r="H1892" s="2"/>
      <c r="I1892" s="2"/>
      <c r="J1892" s="2"/>
      <c r="K1892" s="2"/>
      <c r="L1892" s="2"/>
      <c r="M1892" s="2"/>
      <c r="N1892" s="2"/>
      <c r="O1892" s="2"/>
      <c r="P1892" s="2"/>
      <c r="Q1892" s="2"/>
      <c r="R1892" s="2"/>
      <c r="S1892" s="2"/>
      <c r="T1892" s="2"/>
      <c r="U1892" s="2"/>
      <c r="V1892" s="2"/>
      <c r="W1892" s="2"/>
      <c r="X1892" s="2"/>
      <c r="Y1892" s="2"/>
      <c r="Z1892" s="2"/>
    </row>
    <row r="1893" ht="16.5" customHeight="1">
      <c r="A1893" s="4" t="s">
        <v>8191</v>
      </c>
      <c r="B1893" s="4" t="s">
        <v>9542</v>
      </c>
      <c r="C1893" s="4" t="s">
        <v>8165</v>
      </c>
      <c r="D1893" s="163"/>
      <c r="E1893" s="216"/>
      <c r="F1893" s="2"/>
      <c r="G1893" s="2"/>
      <c r="H1893" s="2"/>
      <c r="I1893" s="2"/>
      <c r="J1893" s="2"/>
      <c r="K1893" s="2"/>
      <c r="L1893" s="2"/>
      <c r="M1893" s="2"/>
      <c r="N1893" s="2"/>
      <c r="O1893" s="2"/>
      <c r="P1893" s="2"/>
      <c r="Q1893" s="2"/>
      <c r="R1893" s="2"/>
      <c r="S1893" s="2"/>
      <c r="T1893" s="2"/>
      <c r="U1893" s="2"/>
      <c r="V1893" s="2"/>
      <c r="W1893" s="2"/>
      <c r="X1893" s="2"/>
      <c r="Y1893" s="2"/>
      <c r="Z1893" s="2"/>
    </row>
    <row r="1894" ht="16.5" customHeight="1">
      <c r="A1894" s="4" t="s">
        <v>8191</v>
      </c>
      <c r="B1894" s="4" t="s">
        <v>1954</v>
      </c>
      <c r="C1894" s="4" t="s">
        <v>8165</v>
      </c>
      <c r="D1894" s="163"/>
      <c r="E1894" s="216"/>
      <c r="F1894" s="2"/>
      <c r="G1894" s="2"/>
      <c r="H1894" s="2"/>
      <c r="I1894" s="2"/>
      <c r="J1894" s="2"/>
      <c r="K1894" s="2"/>
      <c r="L1894" s="2"/>
      <c r="M1894" s="2"/>
      <c r="N1894" s="2"/>
      <c r="O1894" s="2"/>
      <c r="P1894" s="2"/>
      <c r="Q1894" s="2"/>
      <c r="R1894" s="2"/>
      <c r="S1894" s="2"/>
      <c r="T1894" s="2"/>
      <c r="U1894" s="2"/>
      <c r="V1894" s="2"/>
      <c r="W1894" s="2"/>
      <c r="X1894" s="2"/>
      <c r="Y1894" s="2"/>
      <c r="Z1894" s="2"/>
    </row>
    <row r="1895" ht="16.5" customHeight="1">
      <c r="A1895" s="4" t="s">
        <v>8191</v>
      </c>
      <c r="B1895" s="4" t="s">
        <v>1959</v>
      </c>
      <c r="C1895" s="4" t="s">
        <v>8133</v>
      </c>
      <c r="D1895" s="163"/>
      <c r="E1895" s="216"/>
      <c r="F1895" s="2"/>
      <c r="G1895" s="2"/>
      <c r="H1895" s="2"/>
      <c r="I1895" s="2"/>
      <c r="J1895" s="2"/>
      <c r="K1895" s="2"/>
      <c r="L1895" s="2"/>
      <c r="M1895" s="2"/>
      <c r="N1895" s="2"/>
      <c r="O1895" s="2"/>
      <c r="P1895" s="2"/>
      <c r="Q1895" s="2"/>
      <c r="R1895" s="2"/>
      <c r="S1895" s="2"/>
      <c r="T1895" s="2"/>
      <c r="U1895" s="2"/>
      <c r="V1895" s="2"/>
      <c r="W1895" s="2"/>
      <c r="X1895" s="2"/>
      <c r="Y1895" s="2"/>
      <c r="Z1895" s="2"/>
    </row>
    <row r="1896" ht="16.5" customHeight="1">
      <c r="A1896" s="4" t="s">
        <v>8191</v>
      </c>
      <c r="B1896" s="4" t="s">
        <v>1959</v>
      </c>
      <c r="C1896" s="4" t="s">
        <v>8165</v>
      </c>
      <c r="D1896" s="163"/>
      <c r="E1896" s="216"/>
      <c r="F1896" s="2"/>
      <c r="G1896" s="2"/>
      <c r="H1896" s="2"/>
      <c r="I1896" s="2"/>
      <c r="J1896" s="2"/>
      <c r="K1896" s="2"/>
      <c r="L1896" s="2"/>
      <c r="M1896" s="2"/>
      <c r="N1896" s="2"/>
      <c r="O1896" s="2"/>
      <c r="P1896" s="2"/>
      <c r="Q1896" s="2"/>
      <c r="R1896" s="2"/>
      <c r="S1896" s="2"/>
      <c r="T1896" s="2"/>
      <c r="U1896" s="2"/>
      <c r="V1896" s="2"/>
      <c r="W1896" s="2"/>
      <c r="X1896" s="2"/>
      <c r="Y1896" s="2"/>
      <c r="Z1896" s="2"/>
    </row>
    <row r="1897" ht="16.5" customHeight="1">
      <c r="A1897" s="4" t="s">
        <v>8191</v>
      </c>
      <c r="B1897" s="4" t="s">
        <v>9543</v>
      </c>
      <c r="C1897" s="4" t="s">
        <v>8165</v>
      </c>
      <c r="D1897" s="163"/>
      <c r="E1897" s="216"/>
      <c r="F1897" s="2"/>
      <c r="G1897" s="2"/>
      <c r="H1897" s="2"/>
      <c r="I1897" s="2"/>
      <c r="J1897" s="2"/>
      <c r="K1897" s="2"/>
      <c r="L1897" s="2"/>
      <c r="M1897" s="2"/>
      <c r="N1897" s="2"/>
      <c r="O1897" s="2"/>
      <c r="P1897" s="2"/>
      <c r="Q1897" s="2"/>
      <c r="R1897" s="2"/>
      <c r="S1897" s="2"/>
      <c r="T1897" s="2"/>
      <c r="U1897" s="2"/>
      <c r="V1897" s="2"/>
      <c r="W1897" s="2"/>
      <c r="X1897" s="2"/>
      <c r="Y1897" s="2"/>
      <c r="Z1897" s="2"/>
    </row>
    <row r="1898" ht="16.5" customHeight="1">
      <c r="A1898" s="4" t="s">
        <v>8191</v>
      </c>
      <c r="B1898" s="4" t="s">
        <v>9544</v>
      </c>
      <c r="C1898" s="4" t="s">
        <v>8168</v>
      </c>
      <c r="D1898" s="163"/>
      <c r="E1898" s="216"/>
      <c r="F1898" s="2"/>
      <c r="G1898" s="2"/>
      <c r="H1898" s="2"/>
      <c r="I1898" s="2"/>
      <c r="J1898" s="2"/>
      <c r="K1898" s="2"/>
      <c r="L1898" s="2"/>
      <c r="M1898" s="2"/>
      <c r="N1898" s="2"/>
      <c r="O1898" s="2"/>
      <c r="P1898" s="2"/>
      <c r="Q1898" s="2"/>
      <c r="R1898" s="2"/>
      <c r="S1898" s="2"/>
      <c r="T1898" s="2"/>
      <c r="U1898" s="2"/>
      <c r="V1898" s="2"/>
      <c r="W1898" s="2"/>
      <c r="X1898" s="2"/>
      <c r="Y1898" s="2"/>
      <c r="Z1898" s="2"/>
    </row>
    <row r="1899" ht="16.5" customHeight="1">
      <c r="A1899" s="4" t="s">
        <v>8191</v>
      </c>
      <c r="B1899" s="4" t="s">
        <v>9544</v>
      </c>
      <c r="C1899" s="4" t="s">
        <v>8165</v>
      </c>
      <c r="D1899" s="163"/>
      <c r="E1899" s="216"/>
      <c r="F1899" s="2"/>
      <c r="G1899" s="2"/>
      <c r="H1899" s="2"/>
      <c r="I1899" s="2"/>
      <c r="J1899" s="2"/>
      <c r="K1899" s="2"/>
      <c r="L1899" s="2"/>
      <c r="M1899" s="2"/>
      <c r="N1899" s="2"/>
      <c r="O1899" s="2"/>
      <c r="P1899" s="2"/>
      <c r="Q1899" s="2"/>
      <c r="R1899" s="2"/>
      <c r="S1899" s="2"/>
      <c r="T1899" s="2"/>
      <c r="U1899" s="2"/>
      <c r="V1899" s="2"/>
      <c r="W1899" s="2"/>
      <c r="X1899" s="2"/>
      <c r="Y1899" s="2"/>
      <c r="Z1899" s="2"/>
    </row>
    <row r="1900" ht="16.5" customHeight="1">
      <c r="A1900" s="4" t="s">
        <v>8191</v>
      </c>
      <c r="B1900" s="4" t="s">
        <v>9545</v>
      </c>
      <c r="C1900" s="4" t="s">
        <v>8165</v>
      </c>
      <c r="D1900" s="163"/>
      <c r="E1900" s="216"/>
      <c r="F1900" s="2"/>
      <c r="G1900" s="2"/>
      <c r="H1900" s="2"/>
      <c r="I1900" s="2"/>
      <c r="J1900" s="2"/>
      <c r="K1900" s="2"/>
      <c r="L1900" s="2"/>
      <c r="M1900" s="2"/>
      <c r="N1900" s="2"/>
      <c r="O1900" s="2"/>
      <c r="P1900" s="2"/>
      <c r="Q1900" s="2"/>
      <c r="R1900" s="2"/>
      <c r="S1900" s="2"/>
      <c r="T1900" s="2"/>
      <c r="U1900" s="2"/>
      <c r="V1900" s="2"/>
      <c r="W1900" s="2"/>
      <c r="X1900" s="2"/>
      <c r="Y1900" s="2"/>
      <c r="Z1900" s="2"/>
    </row>
    <row r="1901" ht="16.5" customHeight="1">
      <c r="A1901" s="4" t="s">
        <v>8191</v>
      </c>
      <c r="B1901" s="4" t="s">
        <v>9546</v>
      </c>
      <c r="C1901" s="4" t="s">
        <v>8165</v>
      </c>
      <c r="D1901" s="163"/>
      <c r="E1901" s="216"/>
      <c r="F1901" s="2"/>
      <c r="G1901" s="2"/>
      <c r="H1901" s="2"/>
      <c r="I1901" s="2"/>
      <c r="J1901" s="2"/>
      <c r="K1901" s="2"/>
      <c r="L1901" s="2"/>
      <c r="M1901" s="2"/>
      <c r="N1901" s="2"/>
      <c r="O1901" s="2"/>
      <c r="P1901" s="2"/>
      <c r="Q1901" s="2"/>
      <c r="R1901" s="2"/>
      <c r="S1901" s="2"/>
      <c r="T1901" s="2"/>
      <c r="U1901" s="2"/>
      <c r="V1901" s="2"/>
      <c r="W1901" s="2"/>
      <c r="X1901" s="2"/>
      <c r="Y1901" s="2"/>
      <c r="Z1901" s="2"/>
    </row>
    <row r="1902" ht="16.5" customHeight="1">
      <c r="A1902" s="4" t="s">
        <v>8191</v>
      </c>
      <c r="B1902" s="4" t="s">
        <v>9547</v>
      </c>
      <c r="C1902" s="4" t="s">
        <v>8168</v>
      </c>
      <c r="D1902" s="163"/>
      <c r="E1902" s="216"/>
      <c r="F1902" s="2"/>
      <c r="G1902" s="2"/>
      <c r="H1902" s="2"/>
      <c r="I1902" s="2"/>
      <c r="J1902" s="2"/>
      <c r="K1902" s="2"/>
      <c r="L1902" s="2"/>
      <c r="M1902" s="2"/>
      <c r="N1902" s="2"/>
      <c r="O1902" s="2"/>
      <c r="P1902" s="2"/>
      <c r="Q1902" s="2"/>
      <c r="R1902" s="2"/>
      <c r="S1902" s="2"/>
      <c r="T1902" s="2"/>
      <c r="U1902" s="2"/>
      <c r="V1902" s="2"/>
      <c r="W1902" s="2"/>
      <c r="X1902" s="2"/>
      <c r="Y1902" s="2"/>
      <c r="Z1902" s="2"/>
    </row>
    <row r="1903" ht="16.5" customHeight="1">
      <c r="A1903" s="4" t="s">
        <v>8191</v>
      </c>
      <c r="B1903" s="4" t="s">
        <v>9547</v>
      </c>
      <c r="C1903" s="4" t="s">
        <v>8165</v>
      </c>
      <c r="D1903" s="163"/>
      <c r="E1903" s="216"/>
      <c r="F1903" s="2"/>
      <c r="G1903" s="2"/>
      <c r="H1903" s="2"/>
      <c r="I1903" s="2"/>
      <c r="J1903" s="2"/>
      <c r="K1903" s="2"/>
      <c r="L1903" s="2"/>
      <c r="M1903" s="2"/>
      <c r="N1903" s="2"/>
      <c r="O1903" s="2"/>
      <c r="P1903" s="2"/>
      <c r="Q1903" s="2"/>
      <c r="R1903" s="2"/>
      <c r="S1903" s="2"/>
      <c r="T1903" s="2"/>
      <c r="U1903" s="2"/>
      <c r="V1903" s="2"/>
      <c r="W1903" s="2"/>
      <c r="X1903" s="2"/>
      <c r="Y1903" s="2"/>
      <c r="Z1903" s="2"/>
    </row>
    <row r="1904" ht="16.5" customHeight="1">
      <c r="A1904" s="4" t="s">
        <v>8191</v>
      </c>
      <c r="B1904" s="4" t="s">
        <v>9548</v>
      </c>
      <c r="C1904" s="4" t="s">
        <v>8172</v>
      </c>
      <c r="D1904" s="163"/>
      <c r="E1904" s="216"/>
      <c r="F1904" s="2"/>
      <c r="G1904" s="2"/>
      <c r="H1904" s="2"/>
      <c r="I1904" s="2"/>
      <c r="J1904" s="2"/>
      <c r="K1904" s="2"/>
      <c r="L1904" s="2"/>
      <c r="M1904" s="2"/>
      <c r="N1904" s="2"/>
      <c r="O1904" s="2"/>
      <c r="P1904" s="2"/>
      <c r="Q1904" s="2"/>
      <c r="R1904" s="2"/>
      <c r="S1904" s="2"/>
      <c r="T1904" s="2"/>
      <c r="U1904" s="2"/>
      <c r="V1904" s="2"/>
      <c r="W1904" s="2"/>
      <c r="X1904" s="2"/>
      <c r="Y1904" s="2"/>
      <c r="Z1904" s="2"/>
    </row>
    <row r="1905" ht="16.5" customHeight="1">
      <c r="A1905" s="4" t="s">
        <v>8191</v>
      </c>
      <c r="B1905" s="4" t="s">
        <v>9548</v>
      </c>
      <c r="C1905" s="4" t="s">
        <v>10294</v>
      </c>
      <c r="D1905" s="163"/>
      <c r="E1905" s="216"/>
      <c r="F1905" s="2"/>
      <c r="G1905" s="2"/>
      <c r="H1905" s="2"/>
      <c r="I1905" s="2"/>
      <c r="J1905" s="2"/>
      <c r="K1905" s="2"/>
      <c r="L1905" s="2"/>
      <c r="M1905" s="2"/>
      <c r="N1905" s="2"/>
      <c r="O1905" s="2"/>
      <c r="P1905" s="2"/>
      <c r="Q1905" s="2"/>
      <c r="R1905" s="2"/>
      <c r="S1905" s="2"/>
      <c r="T1905" s="2"/>
      <c r="U1905" s="2"/>
      <c r="V1905" s="2"/>
      <c r="W1905" s="2"/>
      <c r="X1905" s="2"/>
      <c r="Y1905" s="2"/>
      <c r="Z1905" s="2"/>
    </row>
    <row r="1906" ht="16.5" customHeight="1">
      <c r="A1906" s="4" t="s">
        <v>8191</v>
      </c>
      <c r="B1906" s="4" t="s">
        <v>9549</v>
      </c>
      <c r="C1906" s="4" t="s">
        <v>8168</v>
      </c>
      <c r="D1906" s="163"/>
      <c r="E1906" s="216"/>
      <c r="F1906" s="2"/>
      <c r="G1906" s="2"/>
      <c r="H1906" s="2"/>
      <c r="I1906" s="2"/>
      <c r="J1906" s="2"/>
      <c r="K1906" s="2"/>
      <c r="L1906" s="2"/>
      <c r="M1906" s="2"/>
      <c r="N1906" s="2"/>
      <c r="O1906" s="2"/>
      <c r="P1906" s="2"/>
      <c r="Q1906" s="2"/>
      <c r="R1906" s="2"/>
      <c r="S1906" s="2"/>
      <c r="T1906" s="2"/>
      <c r="U1906" s="2"/>
      <c r="V1906" s="2"/>
      <c r="W1906" s="2"/>
      <c r="X1906" s="2"/>
      <c r="Y1906" s="2"/>
      <c r="Z1906" s="2"/>
    </row>
    <row r="1907" ht="16.5" customHeight="1">
      <c r="A1907" s="4" t="s">
        <v>8191</v>
      </c>
      <c r="B1907" s="4" t="s">
        <v>9549</v>
      </c>
      <c r="C1907" s="4" t="s">
        <v>8165</v>
      </c>
      <c r="D1907" s="163"/>
      <c r="E1907" s="216"/>
      <c r="F1907" s="2"/>
      <c r="G1907" s="2"/>
      <c r="H1907" s="2"/>
      <c r="I1907" s="2"/>
      <c r="J1907" s="2"/>
      <c r="K1907" s="2"/>
      <c r="L1907" s="2"/>
      <c r="M1907" s="2"/>
      <c r="N1907" s="2"/>
      <c r="O1907" s="2"/>
      <c r="P1907" s="2"/>
      <c r="Q1907" s="2"/>
      <c r="R1907" s="2"/>
      <c r="S1907" s="2"/>
      <c r="T1907" s="2"/>
      <c r="U1907" s="2"/>
      <c r="V1907" s="2"/>
      <c r="W1907" s="2"/>
      <c r="X1907" s="2"/>
      <c r="Y1907" s="2"/>
      <c r="Z1907" s="2"/>
    </row>
    <row r="1908" ht="16.5" customHeight="1">
      <c r="A1908" s="4" t="s">
        <v>8191</v>
      </c>
      <c r="B1908" s="4" t="s">
        <v>1963</v>
      </c>
      <c r="C1908" s="4" t="s">
        <v>8168</v>
      </c>
      <c r="D1908" s="163"/>
      <c r="E1908" s="216"/>
      <c r="F1908" s="2"/>
      <c r="G1908" s="2"/>
      <c r="H1908" s="2"/>
      <c r="I1908" s="2"/>
      <c r="J1908" s="2"/>
      <c r="K1908" s="2"/>
      <c r="L1908" s="2"/>
      <c r="M1908" s="2"/>
      <c r="N1908" s="2"/>
      <c r="O1908" s="2"/>
      <c r="P1908" s="2"/>
      <c r="Q1908" s="2"/>
      <c r="R1908" s="2"/>
      <c r="S1908" s="2"/>
      <c r="T1908" s="2"/>
      <c r="U1908" s="2"/>
      <c r="V1908" s="2"/>
      <c r="W1908" s="2"/>
      <c r="X1908" s="2"/>
      <c r="Y1908" s="2"/>
      <c r="Z1908" s="2"/>
    </row>
    <row r="1909" ht="16.5" customHeight="1">
      <c r="A1909" s="4" t="s">
        <v>8191</v>
      </c>
      <c r="B1909" s="4" t="s">
        <v>1963</v>
      </c>
      <c r="C1909" s="4" t="s">
        <v>8165</v>
      </c>
      <c r="D1909" s="163"/>
      <c r="E1909" s="216"/>
      <c r="F1909" s="2"/>
      <c r="G1909" s="2"/>
      <c r="H1909" s="2"/>
      <c r="I1909" s="2"/>
      <c r="J1909" s="2"/>
      <c r="K1909" s="2"/>
      <c r="L1909" s="2"/>
      <c r="M1909" s="2"/>
      <c r="N1909" s="2"/>
      <c r="O1909" s="2"/>
      <c r="P1909" s="2"/>
      <c r="Q1909" s="2"/>
      <c r="R1909" s="2"/>
      <c r="S1909" s="2"/>
      <c r="T1909" s="2"/>
      <c r="U1909" s="2"/>
      <c r="V1909" s="2"/>
      <c r="W1909" s="2"/>
      <c r="X1909" s="2"/>
      <c r="Y1909" s="2"/>
      <c r="Z1909" s="2"/>
    </row>
    <row r="1910" ht="16.5" customHeight="1">
      <c r="A1910" s="4" t="s">
        <v>8191</v>
      </c>
      <c r="B1910" s="4" t="s">
        <v>9550</v>
      </c>
      <c r="C1910" s="4" t="s">
        <v>8165</v>
      </c>
      <c r="D1910" s="163"/>
      <c r="E1910" s="216"/>
      <c r="F1910" s="2"/>
      <c r="G1910" s="2"/>
      <c r="H1910" s="2"/>
      <c r="I1910" s="2"/>
      <c r="J1910" s="2"/>
      <c r="K1910" s="2"/>
      <c r="L1910" s="2"/>
      <c r="M1910" s="2"/>
      <c r="N1910" s="2"/>
      <c r="O1910" s="2"/>
      <c r="P1910" s="2"/>
      <c r="Q1910" s="2"/>
      <c r="R1910" s="2"/>
      <c r="S1910" s="2"/>
      <c r="T1910" s="2"/>
      <c r="U1910" s="2"/>
      <c r="V1910" s="2"/>
      <c r="W1910" s="2"/>
      <c r="X1910" s="2"/>
      <c r="Y1910" s="2"/>
      <c r="Z1910" s="2"/>
    </row>
    <row r="1911" ht="16.5" customHeight="1">
      <c r="A1911" s="4" t="s">
        <v>8191</v>
      </c>
      <c r="B1911" s="4" t="s">
        <v>9551</v>
      </c>
      <c r="C1911" s="4" t="s">
        <v>8165</v>
      </c>
      <c r="D1911" s="163"/>
      <c r="E1911" s="216"/>
      <c r="F1911" s="2"/>
      <c r="G1911" s="2"/>
      <c r="H1911" s="2"/>
      <c r="I1911" s="2"/>
      <c r="J1911" s="2"/>
      <c r="K1911" s="2"/>
      <c r="L1911" s="2"/>
      <c r="M1911" s="2"/>
      <c r="N1911" s="2"/>
      <c r="O1911" s="2"/>
      <c r="P1911" s="2"/>
      <c r="Q1911" s="2"/>
      <c r="R1911" s="2"/>
      <c r="S1911" s="2"/>
      <c r="T1911" s="2"/>
      <c r="U1911" s="2"/>
      <c r="V1911" s="2"/>
      <c r="W1911" s="2"/>
      <c r="X1911" s="2"/>
      <c r="Y1911" s="2"/>
      <c r="Z1911" s="2"/>
    </row>
    <row r="1912" ht="16.5" customHeight="1">
      <c r="A1912" s="4" t="s">
        <v>8191</v>
      </c>
      <c r="B1912" s="4" t="s">
        <v>1967</v>
      </c>
      <c r="C1912" s="4" t="s">
        <v>8165</v>
      </c>
      <c r="D1912" s="163"/>
      <c r="E1912" s="216"/>
      <c r="F1912" s="2"/>
      <c r="G1912" s="2"/>
      <c r="H1912" s="2"/>
      <c r="I1912" s="2"/>
      <c r="J1912" s="2"/>
      <c r="K1912" s="2"/>
      <c r="L1912" s="2"/>
      <c r="M1912" s="2"/>
      <c r="N1912" s="2"/>
      <c r="O1912" s="2"/>
      <c r="P1912" s="2"/>
      <c r="Q1912" s="2"/>
      <c r="R1912" s="2"/>
      <c r="S1912" s="2"/>
      <c r="T1912" s="2"/>
      <c r="U1912" s="2"/>
      <c r="V1912" s="2"/>
      <c r="W1912" s="2"/>
      <c r="X1912" s="2"/>
      <c r="Y1912" s="2"/>
      <c r="Z1912" s="2"/>
    </row>
    <row r="1913" ht="16.5" customHeight="1">
      <c r="A1913" s="4" t="s">
        <v>8191</v>
      </c>
      <c r="B1913" s="4" t="s">
        <v>9552</v>
      </c>
      <c r="C1913" s="4" t="s">
        <v>8165</v>
      </c>
      <c r="D1913" s="163"/>
      <c r="E1913" s="216"/>
      <c r="F1913" s="2"/>
      <c r="G1913" s="2"/>
      <c r="H1913" s="2"/>
      <c r="I1913" s="2"/>
      <c r="J1913" s="2"/>
      <c r="K1913" s="2"/>
      <c r="L1913" s="2"/>
      <c r="M1913" s="2"/>
      <c r="N1913" s="2"/>
      <c r="O1913" s="2"/>
      <c r="P1913" s="2"/>
      <c r="Q1913" s="2"/>
      <c r="R1913" s="2"/>
      <c r="S1913" s="2"/>
      <c r="T1913" s="2"/>
      <c r="U1913" s="2"/>
      <c r="V1913" s="2"/>
      <c r="W1913" s="2"/>
      <c r="X1913" s="2"/>
      <c r="Y1913" s="2"/>
      <c r="Z1913" s="2"/>
    </row>
    <row r="1914" ht="16.5" customHeight="1">
      <c r="A1914" s="4" t="s">
        <v>8191</v>
      </c>
      <c r="B1914" s="4" t="s">
        <v>9553</v>
      </c>
      <c r="C1914" s="4" t="s">
        <v>8165</v>
      </c>
      <c r="D1914" s="163"/>
      <c r="E1914" s="216"/>
      <c r="F1914" s="2"/>
      <c r="G1914" s="2"/>
      <c r="H1914" s="2"/>
      <c r="I1914" s="2"/>
      <c r="J1914" s="2"/>
      <c r="K1914" s="2"/>
      <c r="L1914" s="2"/>
      <c r="M1914" s="2"/>
      <c r="N1914" s="2"/>
      <c r="O1914" s="2"/>
      <c r="P1914" s="2"/>
      <c r="Q1914" s="2"/>
      <c r="R1914" s="2"/>
      <c r="S1914" s="2"/>
      <c r="T1914" s="2"/>
      <c r="U1914" s="2"/>
      <c r="V1914" s="2"/>
      <c r="W1914" s="2"/>
      <c r="X1914" s="2"/>
      <c r="Y1914" s="2"/>
      <c r="Z1914" s="2"/>
    </row>
    <row r="1915" ht="16.5" customHeight="1">
      <c r="A1915" s="4" t="s">
        <v>8191</v>
      </c>
      <c r="B1915" s="4" t="s">
        <v>9554</v>
      </c>
      <c r="C1915" s="4" t="s">
        <v>8165</v>
      </c>
      <c r="D1915" s="163"/>
      <c r="E1915" s="216"/>
      <c r="F1915" s="2"/>
      <c r="G1915" s="2"/>
      <c r="H1915" s="2"/>
      <c r="I1915" s="2"/>
      <c r="J1915" s="2"/>
      <c r="K1915" s="2"/>
      <c r="L1915" s="2"/>
      <c r="M1915" s="2"/>
      <c r="N1915" s="2"/>
      <c r="O1915" s="2"/>
      <c r="P1915" s="2"/>
      <c r="Q1915" s="2"/>
      <c r="R1915" s="2"/>
      <c r="S1915" s="2"/>
      <c r="T1915" s="2"/>
      <c r="U1915" s="2"/>
      <c r="V1915" s="2"/>
      <c r="W1915" s="2"/>
      <c r="X1915" s="2"/>
      <c r="Y1915" s="2"/>
      <c r="Z1915" s="2"/>
    </row>
    <row r="1916" ht="16.5" customHeight="1">
      <c r="A1916" s="4" t="s">
        <v>8191</v>
      </c>
      <c r="B1916" s="4" t="s">
        <v>9555</v>
      </c>
      <c r="C1916" s="4" t="s">
        <v>8165</v>
      </c>
      <c r="D1916" s="163"/>
      <c r="E1916" s="216"/>
      <c r="F1916" s="2"/>
      <c r="G1916" s="2"/>
      <c r="H1916" s="2"/>
      <c r="I1916" s="2"/>
      <c r="J1916" s="2"/>
      <c r="K1916" s="2"/>
      <c r="L1916" s="2"/>
      <c r="M1916" s="2"/>
      <c r="N1916" s="2"/>
      <c r="O1916" s="2"/>
      <c r="P1916" s="2"/>
      <c r="Q1916" s="2"/>
      <c r="R1916" s="2"/>
      <c r="S1916" s="2"/>
      <c r="T1916" s="2"/>
      <c r="U1916" s="2"/>
      <c r="V1916" s="2"/>
      <c r="W1916" s="2"/>
      <c r="X1916" s="2"/>
      <c r="Y1916" s="2"/>
      <c r="Z1916" s="2"/>
    </row>
    <row r="1917" ht="16.5" customHeight="1">
      <c r="A1917" s="4" t="s">
        <v>8191</v>
      </c>
      <c r="B1917" s="4" t="s">
        <v>9556</v>
      </c>
      <c r="C1917" s="4" t="s">
        <v>8165</v>
      </c>
      <c r="D1917" s="163"/>
      <c r="E1917" s="216"/>
      <c r="F1917" s="2"/>
      <c r="G1917" s="2"/>
      <c r="H1917" s="2"/>
      <c r="I1917" s="2"/>
      <c r="J1917" s="2"/>
      <c r="K1917" s="2"/>
      <c r="L1917" s="2"/>
      <c r="M1917" s="2"/>
      <c r="N1917" s="2"/>
      <c r="O1917" s="2"/>
      <c r="P1917" s="2"/>
      <c r="Q1917" s="2"/>
      <c r="R1917" s="2"/>
      <c r="S1917" s="2"/>
      <c r="T1917" s="2"/>
      <c r="U1917" s="2"/>
      <c r="V1917" s="2"/>
      <c r="W1917" s="2"/>
      <c r="X1917" s="2"/>
      <c r="Y1917" s="2"/>
      <c r="Z1917" s="2"/>
    </row>
    <row r="1918" ht="16.5" customHeight="1">
      <c r="A1918" s="4" t="s">
        <v>8191</v>
      </c>
      <c r="B1918" s="4" t="s">
        <v>1974</v>
      </c>
      <c r="C1918" s="4" t="s">
        <v>8165</v>
      </c>
      <c r="D1918" s="163"/>
      <c r="E1918" s="216"/>
      <c r="F1918" s="2"/>
      <c r="G1918" s="2"/>
      <c r="H1918" s="2"/>
      <c r="I1918" s="2"/>
      <c r="J1918" s="2"/>
      <c r="K1918" s="2"/>
      <c r="L1918" s="2"/>
      <c r="M1918" s="2"/>
      <c r="N1918" s="2"/>
      <c r="O1918" s="2"/>
      <c r="P1918" s="2"/>
      <c r="Q1918" s="2"/>
      <c r="R1918" s="2"/>
      <c r="S1918" s="2"/>
      <c r="T1918" s="2"/>
      <c r="U1918" s="2"/>
      <c r="V1918" s="2"/>
      <c r="W1918" s="2"/>
      <c r="X1918" s="2"/>
      <c r="Y1918" s="2"/>
      <c r="Z1918" s="2"/>
    </row>
    <row r="1919" ht="16.5" customHeight="1">
      <c r="A1919" s="4" t="s">
        <v>8191</v>
      </c>
      <c r="B1919" s="4" t="s">
        <v>9557</v>
      </c>
      <c r="C1919" s="4" t="s">
        <v>8165</v>
      </c>
      <c r="D1919" s="163"/>
      <c r="E1919" s="216"/>
      <c r="F1919" s="2"/>
      <c r="G1919" s="2"/>
      <c r="H1919" s="2"/>
      <c r="I1919" s="2"/>
      <c r="J1919" s="2"/>
      <c r="K1919" s="2"/>
      <c r="L1919" s="2"/>
      <c r="M1919" s="2"/>
      <c r="N1919" s="2"/>
      <c r="O1919" s="2"/>
      <c r="P1919" s="2"/>
      <c r="Q1919" s="2"/>
      <c r="R1919" s="2"/>
      <c r="S1919" s="2"/>
      <c r="T1919" s="2"/>
      <c r="U1919" s="2"/>
      <c r="V1919" s="2"/>
      <c r="W1919" s="2"/>
      <c r="X1919" s="2"/>
      <c r="Y1919" s="2"/>
      <c r="Z1919" s="2"/>
    </row>
    <row r="1920" ht="16.5" customHeight="1">
      <c r="A1920" s="4" t="s">
        <v>8191</v>
      </c>
      <c r="B1920" s="4" t="s">
        <v>9558</v>
      </c>
      <c r="C1920" s="4" t="s">
        <v>8165</v>
      </c>
      <c r="D1920" s="163"/>
      <c r="E1920" s="216"/>
      <c r="F1920" s="2"/>
      <c r="G1920" s="2"/>
      <c r="H1920" s="2"/>
      <c r="I1920" s="2"/>
      <c r="J1920" s="2"/>
      <c r="K1920" s="2"/>
      <c r="L1920" s="2"/>
      <c r="M1920" s="2"/>
      <c r="N1920" s="2"/>
      <c r="O1920" s="2"/>
      <c r="P1920" s="2"/>
      <c r="Q1920" s="2"/>
      <c r="R1920" s="2"/>
      <c r="S1920" s="2"/>
      <c r="T1920" s="2"/>
      <c r="U1920" s="2"/>
      <c r="V1920" s="2"/>
      <c r="W1920" s="2"/>
      <c r="X1920" s="2"/>
      <c r="Y1920" s="2"/>
      <c r="Z1920" s="2"/>
    </row>
    <row r="1921" ht="16.5" customHeight="1">
      <c r="A1921" s="4" t="s">
        <v>8191</v>
      </c>
      <c r="B1921" s="4" t="s">
        <v>1978</v>
      </c>
      <c r="C1921" s="4" t="s">
        <v>8165</v>
      </c>
      <c r="D1921" s="163"/>
      <c r="E1921" s="216"/>
      <c r="F1921" s="2"/>
      <c r="G1921" s="2"/>
      <c r="H1921" s="2"/>
      <c r="I1921" s="2"/>
      <c r="J1921" s="2"/>
      <c r="K1921" s="2"/>
      <c r="L1921" s="2"/>
      <c r="M1921" s="2"/>
      <c r="N1921" s="2"/>
      <c r="O1921" s="2"/>
      <c r="P1921" s="2"/>
      <c r="Q1921" s="2"/>
      <c r="R1921" s="2"/>
      <c r="S1921" s="2"/>
      <c r="T1921" s="2"/>
      <c r="U1921" s="2"/>
      <c r="V1921" s="2"/>
      <c r="W1921" s="2"/>
      <c r="X1921" s="2"/>
      <c r="Y1921" s="2"/>
      <c r="Z1921" s="2"/>
    </row>
    <row r="1922" ht="16.5" customHeight="1">
      <c r="A1922" s="4" t="s">
        <v>8191</v>
      </c>
      <c r="B1922" s="4" t="s">
        <v>1982</v>
      </c>
      <c r="C1922" s="4" t="s">
        <v>8165</v>
      </c>
      <c r="D1922" s="163"/>
      <c r="E1922" s="216"/>
      <c r="F1922" s="2"/>
      <c r="G1922" s="2"/>
      <c r="H1922" s="2"/>
      <c r="I1922" s="2"/>
      <c r="J1922" s="2"/>
      <c r="K1922" s="2"/>
      <c r="L1922" s="2"/>
      <c r="M1922" s="2"/>
      <c r="N1922" s="2"/>
      <c r="O1922" s="2"/>
      <c r="P1922" s="2"/>
      <c r="Q1922" s="2"/>
      <c r="R1922" s="2"/>
      <c r="S1922" s="2"/>
      <c r="T1922" s="2"/>
      <c r="U1922" s="2"/>
      <c r="V1922" s="2"/>
      <c r="W1922" s="2"/>
      <c r="X1922" s="2"/>
      <c r="Y1922" s="2"/>
      <c r="Z1922" s="2"/>
    </row>
    <row r="1923" ht="16.5" customHeight="1">
      <c r="A1923" s="4" t="s">
        <v>8191</v>
      </c>
      <c r="B1923" s="4" t="s">
        <v>9559</v>
      </c>
      <c r="C1923" s="4" t="s">
        <v>8165</v>
      </c>
      <c r="D1923" s="163"/>
      <c r="E1923" s="216"/>
      <c r="F1923" s="2"/>
      <c r="G1923" s="2"/>
      <c r="H1923" s="2"/>
      <c r="I1923" s="2"/>
      <c r="J1923" s="2"/>
      <c r="K1923" s="2"/>
      <c r="L1923" s="2"/>
      <c r="M1923" s="2"/>
      <c r="N1923" s="2"/>
      <c r="O1923" s="2"/>
      <c r="P1923" s="2"/>
      <c r="Q1923" s="2"/>
      <c r="R1923" s="2"/>
      <c r="S1923" s="2"/>
      <c r="T1923" s="2"/>
      <c r="U1923" s="2"/>
      <c r="V1923" s="2"/>
      <c r="W1923" s="2"/>
      <c r="X1923" s="2"/>
      <c r="Y1923" s="2"/>
      <c r="Z1923" s="2"/>
    </row>
    <row r="1924" ht="16.5" customHeight="1">
      <c r="A1924" s="4" t="s">
        <v>8191</v>
      </c>
      <c r="B1924" s="4" t="s">
        <v>9560</v>
      </c>
      <c r="C1924" s="4" t="s">
        <v>8165</v>
      </c>
      <c r="D1924" s="163"/>
      <c r="E1924" s="216"/>
      <c r="F1924" s="2"/>
      <c r="G1924" s="2"/>
      <c r="H1924" s="2"/>
      <c r="I1924" s="2"/>
      <c r="J1924" s="2"/>
      <c r="K1924" s="2"/>
      <c r="L1924" s="2"/>
      <c r="M1924" s="2"/>
      <c r="N1924" s="2"/>
      <c r="O1924" s="2"/>
      <c r="P1924" s="2"/>
      <c r="Q1924" s="2"/>
      <c r="R1924" s="2"/>
      <c r="S1924" s="2"/>
      <c r="T1924" s="2"/>
      <c r="U1924" s="2"/>
      <c r="V1924" s="2"/>
      <c r="W1924" s="2"/>
      <c r="X1924" s="2"/>
      <c r="Y1924" s="2"/>
      <c r="Z1924" s="2"/>
    </row>
    <row r="1925" ht="16.5" customHeight="1">
      <c r="A1925" s="4" t="s">
        <v>8191</v>
      </c>
      <c r="B1925" s="4" t="s">
        <v>9561</v>
      </c>
      <c r="C1925" s="4" t="s">
        <v>8165</v>
      </c>
      <c r="D1925" s="163"/>
      <c r="E1925" s="216"/>
      <c r="F1925" s="2"/>
      <c r="G1925" s="2"/>
      <c r="H1925" s="2"/>
      <c r="I1925" s="2"/>
      <c r="J1925" s="2"/>
      <c r="K1925" s="2"/>
      <c r="L1925" s="2"/>
      <c r="M1925" s="2"/>
      <c r="N1925" s="2"/>
      <c r="O1925" s="2"/>
      <c r="P1925" s="2"/>
      <c r="Q1925" s="2"/>
      <c r="R1925" s="2"/>
      <c r="S1925" s="2"/>
      <c r="T1925" s="2"/>
      <c r="U1925" s="2"/>
      <c r="V1925" s="2"/>
      <c r="W1925" s="2"/>
      <c r="X1925" s="2"/>
      <c r="Y1925" s="2"/>
      <c r="Z1925" s="2"/>
    </row>
    <row r="1926" ht="16.5" customHeight="1">
      <c r="A1926" s="4" t="s">
        <v>8191</v>
      </c>
      <c r="B1926" s="4" t="s">
        <v>1989</v>
      </c>
      <c r="C1926" s="4" t="s">
        <v>8130</v>
      </c>
      <c r="D1926" s="163"/>
      <c r="E1926" s="216"/>
      <c r="F1926" s="2"/>
      <c r="G1926" s="2"/>
      <c r="H1926" s="2"/>
      <c r="I1926" s="2"/>
      <c r="J1926" s="2"/>
      <c r="K1926" s="2"/>
      <c r="L1926" s="2"/>
      <c r="M1926" s="2"/>
      <c r="N1926" s="2"/>
      <c r="O1926" s="2"/>
      <c r="P1926" s="2"/>
      <c r="Q1926" s="2"/>
      <c r="R1926" s="2"/>
      <c r="S1926" s="2"/>
      <c r="T1926" s="2"/>
      <c r="U1926" s="2"/>
      <c r="V1926" s="2"/>
      <c r="W1926" s="2"/>
      <c r="X1926" s="2"/>
      <c r="Y1926" s="2"/>
      <c r="Z1926" s="2"/>
    </row>
    <row r="1927" ht="16.5" customHeight="1">
      <c r="A1927" s="4" t="s">
        <v>8191</v>
      </c>
      <c r="B1927" s="4" t="s">
        <v>9562</v>
      </c>
      <c r="C1927" s="4" t="s">
        <v>8130</v>
      </c>
      <c r="D1927" s="163"/>
      <c r="E1927" s="216"/>
      <c r="F1927" s="2"/>
      <c r="G1927" s="2"/>
      <c r="H1927" s="2"/>
      <c r="I1927" s="2"/>
      <c r="J1927" s="2"/>
      <c r="K1927" s="2"/>
      <c r="L1927" s="2"/>
      <c r="M1927" s="2"/>
      <c r="N1927" s="2"/>
      <c r="O1927" s="2"/>
      <c r="P1927" s="2"/>
      <c r="Q1927" s="2"/>
      <c r="R1927" s="2"/>
      <c r="S1927" s="2"/>
      <c r="T1927" s="2"/>
      <c r="U1927" s="2"/>
      <c r="V1927" s="2"/>
      <c r="W1927" s="2"/>
      <c r="X1927" s="2"/>
      <c r="Y1927" s="2"/>
      <c r="Z1927" s="2"/>
    </row>
    <row r="1928" ht="16.5" customHeight="1">
      <c r="A1928" s="4" t="s">
        <v>8191</v>
      </c>
      <c r="B1928" s="4" t="s">
        <v>9563</v>
      </c>
      <c r="C1928" s="4" t="s">
        <v>8130</v>
      </c>
      <c r="D1928" s="163"/>
      <c r="E1928" s="216"/>
      <c r="F1928" s="2"/>
      <c r="G1928" s="2"/>
      <c r="H1928" s="2"/>
      <c r="I1928" s="2"/>
      <c r="J1928" s="2"/>
      <c r="K1928" s="2"/>
      <c r="L1928" s="2"/>
      <c r="M1928" s="2"/>
      <c r="N1928" s="2"/>
      <c r="O1928" s="2"/>
      <c r="P1928" s="2"/>
      <c r="Q1928" s="2"/>
      <c r="R1928" s="2"/>
      <c r="S1928" s="2"/>
      <c r="T1928" s="2"/>
      <c r="U1928" s="2"/>
      <c r="V1928" s="2"/>
      <c r="W1928" s="2"/>
      <c r="X1928" s="2"/>
      <c r="Y1928" s="2"/>
      <c r="Z1928" s="2"/>
    </row>
    <row r="1929" ht="16.5" customHeight="1">
      <c r="A1929" s="4" t="s">
        <v>8191</v>
      </c>
      <c r="B1929" s="4" t="s">
        <v>9564</v>
      </c>
      <c r="C1929" s="4" t="s">
        <v>8130</v>
      </c>
      <c r="D1929" s="163"/>
      <c r="E1929" s="216"/>
      <c r="F1929" s="2"/>
      <c r="G1929" s="2"/>
      <c r="H1929" s="2"/>
      <c r="I1929" s="2"/>
      <c r="J1929" s="2"/>
      <c r="K1929" s="2"/>
      <c r="L1929" s="2"/>
      <c r="M1929" s="2"/>
      <c r="N1929" s="2"/>
      <c r="O1929" s="2"/>
      <c r="P1929" s="2"/>
      <c r="Q1929" s="2"/>
      <c r="R1929" s="2"/>
      <c r="S1929" s="2"/>
      <c r="T1929" s="2"/>
      <c r="U1929" s="2"/>
      <c r="V1929" s="2"/>
      <c r="W1929" s="2"/>
      <c r="X1929" s="2"/>
      <c r="Y1929" s="2"/>
      <c r="Z1929" s="2"/>
    </row>
    <row r="1930" ht="16.5" customHeight="1">
      <c r="A1930" s="4" t="s">
        <v>8191</v>
      </c>
      <c r="B1930" s="3" t="s">
        <v>9565</v>
      </c>
      <c r="C1930" s="4" t="s">
        <v>8130</v>
      </c>
      <c r="D1930" s="163"/>
      <c r="E1930" s="216"/>
      <c r="F1930" s="2"/>
      <c r="G1930" s="2"/>
      <c r="H1930" s="2"/>
      <c r="I1930" s="2"/>
      <c r="J1930" s="2"/>
      <c r="K1930" s="2"/>
      <c r="L1930" s="2"/>
      <c r="M1930" s="2"/>
      <c r="N1930" s="2"/>
      <c r="O1930" s="2"/>
      <c r="P1930" s="2"/>
      <c r="Q1930" s="2"/>
      <c r="R1930" s="2"/>
      <c r="S1930" s="2"/>
      <c r="T1930" s="2"/>
      <c r="U1930" s="2"/>
      <c r="V1930" s="2"/>
      <c r="W1930" s="2"/>
      <c r="X1930" s="2"/>
      <c r="Y1930" s="2"/>
      <c r="Z1930" s="2"/>
    </row>
    <row r="1931" ht="16.5" customHeight="1">
      <c r="A1931" s="4" t="s">
        <v>8191</v>
      </c>
      <c r="B1931" s="3" t="s">
        <v>9566</v>
      </c>
      <c r="C1931" s="4" t="s">
        <v>8130</v>
      </c>
      <c r="D1931" s="163"/>
      <c r="E1931" s="216"/>
      <c r="F1931" s="2"/>
      <c r="G1931" s="2"/>
      <c r="H1931" s="2"/>
      <c r="I1931" s="2"/>
      <c r="J1931" s="2"/>
      <c r="K1931" s="2"/>
      <c r="L1931" s="2"/>
      <c r="M1931" s="2"/>
      <c r="N1931" s="2"/>
      <c r="O1931" s="2"/>
      <c r="P1931" s="2"/>
      <c r="Q1931" s="2"/>
      <c r="R1931" s="2"/>
      <c r="S1931" s="2"/>
      <c r="T1931" s="2"/>
      <c r="U1931" s="2"/>
      <c r="V1931" s="2"/>
      <c r="W1931" s="2"/>
      <c r="X1931" s="2"/>
      <c r="Y1931" s="2"/>
      <c r="Z1931" s="2"/>
    </row>
    <row r="1932" ht="16.5" customHeight="1">
      <c r="A1932" s="4" t="s">
        <v>8191</v>
      </c>
      <c r="B1932" s="4" t="s">
        <v>2350</v>
      </c>
      <c r="C1932" s="4" t="s">
        <v>8130</v>
      </c>
      <c r="D1932" s="163"/>
      <c r="E1932" s="216"/>
      <c r="F1932" s="2"/>
      <c r="G1932" s="2"/>
      <c r="H1932" s="2"/>
      <c r="I1932" s="2"/>
      <c r="J1932" s="2"/>
      <c r="K1932" s="2"/>
      <c r="L1932" s="2"/>
      <c r="M1932" s="2"/>
      <c r="N1932" s="2"/>
      <c r="O1932" s="2"/>
      <c r="P1932" s="2"/>
      <c r="Q1932" s="2"/>
      <c r="R1932" s="2"/>
      <c r="S1932" s="2"/>
      <c r="T1932" s="2"/>
      <c r="U1932" s="2"/>
      <c r="V1932" s="2"/>
      <c r="W1932" s="2"/>
      <c r="X1932" s="2"/>
      <c r="Y1932" s="2"/>
      <c r="Z1932" s="2"/>
    </row>
    <row r="1933" ht="16.5" customHeight="1">
      <c r="A1933" s="4" t="s">
        <v>8191</v>
      </c>
      <c r="B1933" s="4" t="s">
        <v>9567</v>
      </c>
      <c r="C1933" s="4" t="s">
        <v>8130</v>
      </c>
      <c r="D1933" s="163"/>
      <c r="E1933" s="216"/>
      <c r="F1933" s="2"/>
      <c r="G1933" s="2"/>
      <c r="H1933" s="2"/>
      <c r="I1933" s="2"/>
      <c r="J1933" s="2"/>
      <c r="K1933" s="2"/>
      <c r="L1933" s="2"/>
      <c r="M1933" s="2"/>
      <c r="N1933" s="2"/>
      <c r="O1933" s="2"/>
      <c r="P1933" s="2"/>
      <c r="Q1933" s="2"/>
      <c r="R1933" s="2"/>
      <c r="S1933" s="2"/>
      <c r="T1933" s="2"/>
      <c r="U1933" s="2"/>
      <c r="V1933" s="2"/>
      <c r="W1933" s="2"/>
      <c r="X1933" s="2"/>
      <c r="Y1933" s="2"/>
      <c r="Z1933" s="2"/>
    </row>
    <row r="1934" ht="16.5" customHeight="1">
      <c r="A1934" s="4" t="s">
        <v>8191</v>
      </c>
      <c r="B1934" s="4" t="s">
        <v>9568</v>
      </c>
      <c r="C1934" s="4" t="s">
        <v>8130</v>
      </c>
      <c r="D1934" s="163"/>
      <c r="E1934" s="216"/>
      <c r="F1934" s="2"/>
      <c r="G1934" s="2"/>
      <c r="H1934" s="2"/>
      <c r="I1934" s="2"/>
      <c r="J1934" s="2"/>
      <c r="K1934" s="2"/>
      <c r="L1934" s="2"/>
      <c r="M1934" s="2"/>
      <c r="N1934" s="2"/>
      <c r="O1934" s="2"/>
      <c r="P1934" s="2"/>
      <c r="Q1934" s="2"/>
      <c r="R1934" s="2"/>
      <c r="S1934" s="2"/>
      <c r="T1934" s="2"/>
      <c r="U1934" s="2"/>
      <c r="V1934" s="2"/>
      <c r="W1934" s="2"/>
      <c r="X1934" s="2"/>
      <c r="Y1934" s="2"/>
      <c r="Z1934" s="2"/>
    </row>
    <row r="1935" ht="16.5" customHeight="1">
      <c r="A1935" s="4" t="s">
        <v>8191</v>
      </c>
      <c r="B1935" s="4" t="s">
        <v>9569</v>
      </c>
      <c r="C1935" s="4" t="s">
        <v>8130</v>
      </c>
      <c r="D1935" s="163"/>
      <c r="E1935" s="216"/>
      <c r="F1935" s="2"/>
      <c r="G1935" s="2"/>
      <c r="H1935" s="2"/>
      <c r="I1935" s="2"/>
      <c r="J1935" s="2"/>
      <c r="K1935" s="2"/>
      <c r="L1935" s="2"/>
      <c r="M1935" s="2"/>
      <c r="N1935" s="2"/>
      <c r="O1935" s="2"/>
      <c r="P1935" s="2"/>
      <c r="Q1935" s="2"/>
      <c r="R1935" s="2"/>
      <c r="S1935" s="2"/>
      <c r="T1935" s="2"/>
      <c r="U1935" s="2"/>
      <c r="V1935" s="2"/>
      <c r="W1935" s="2"/>
      <c r="X1935" s="2"/>
      <c r="Y1935" s="2"/>
      <c r="Z1935" s="2"/>
    </row>
    <row r="1936" ht="16.5" customHeight="1">
      <c r="A1936" s="4" t="s">
        <v>8191</v>
      </c>
      <c r="B1936" s="4" t="s">
        <v>9570</v>
      </c>
      <c r="C1936" s="4" t="s">
        <v>8130</v>
      </c>
      <c r="D1936" s="163"/>
      <c r="E1936" s="216"/>
      <c r="F1936" s="2"/>
      <c r="G1936" s="2"/>
      <c r="H1936" s="2"/>
      <c r="I1936" s="2"/>
      <c r="J1936" s="2"/>
      <c r="K1936" s="2"/>
      <c r="L1936" s="2"/>
      <c r="M1936" s="2"/>
      <c r="N1936" s="2"/>
      <c r="O1936" s="2"/>
      <c r="P1936" s="2"/>
      <c r="Q1936" s="2"/>
      <c r="R1936" s="2"/>
      <c r="S1936" s="2"/>
      <c r="T1936" s="2"/>
      <c r="U1936" s="2"/>
      <c r="V1936" s="2"/>
      <c r="W1936" s="2"/>
      <c r="X1936" s="2"/>
      <c r="Y1936" s="2"/>
      <c r="Z1936" s="2"/>
    </row>
    <row r="1937" ht="16.5" customHeight="1">
      <c r="A1937" s="4" t="s">
        <v>8191</v>
      </c>
      <c r="B1937" s="4" t="s">
        <v>9571</v>
      </c>
      <c r="C1937" s="4" t="s">
        <v>8159</v>
      </c>
      <c r="D1937" s="163"/>
      <c r="E1937" s="216"/>
      <c r="F1937" s="2"/>
      <c r="G1937" s="2"/>
      <c r="H1937" s="2"/>
      <c r="I1937" s="2"/>
      <c r="J1937" s="2"/>
      <c r="K1937" s="2"/>
      <c r="L1937" s="2"/>
      <c r="M1937" s="2"/>
      <c r="N1937" s="2"/>
      <c r="O1937" s="2"/>
      <c r="P1937" s="2"/>
      <c r="Q1937" s="2"/>
      <c r="R1937" s="2"/>
      <c r="S1937" s="2"/>
      <c r="T1937" s="2"/>
      <c r="U1937" s="2"/>
      <c r="V1937" s="2"/>
      <c r="W1937" s="2"/>
      <c r="X1937" s="2"/>
      <c r="Y1937" s="2"/>
      <c r="Z1937" s="2"/>
    </row>
    <row r="1938" ht="16.5" customHeight="1">
      <c r="A1938" s="4" t="s">
        <v>8191</v>
      </c>
      <c r="B1938" s="4" t="s">
        <v>9572</v>
      </c>
      <c r="C1938" s="4" t="s">
        <v>8130</v>
      </c>
      <c r="D1938" s="163"/>
      <c r="E1938" s="216"/>
      <c r="F1938" s="2"/>
      <c r="G1938" s="2"/>
      <c r="H1938" s="2"/>
      <c r="I1938" s="2"/>
      <c r="J1938" s="2"/>
      <c r="K1938" s="2"/>
      <c r="L1938" s="2"/>
      <c r="M1938" s="2"/>
      <c r="N1938" s="2"/>
      <c r="O1938" s="2"/>
      <c r="P1938" s="2"/>
      <c r="Q1938" s="2"/>
      <c r="R1938" s="2"/>
      <c r="S1938" s="2"/>
      <c r="T1938" s="2"/>
      <c r="U1938" s="2"/>
      <c r="V1938" s="2"/>
      <c r="W1938" s="2"/>
      <c r="X1938" s="2"/>
      <c r="Y1938" s="2"/>
      <c r="Z1938" s="2"/>
    </row>
    <row r="1939" ht="16.5" customHeight="1">
      <c r="A1939" s="4" t="s">
        <v>8191</v>
      </c>
      <c r="B1939" s="4" t="s">
        <v>9573</v>
      </c>
      <c r="C1939" s="4" t="s">
        <v>8130</v>
      </c>
      <c r="D1939" s="163"/>
      <c r="E1939" s="216"/>
      <c r="F1939" s="2"/>
      <c r="G1939" s="2"/>
      <c r="H1939" s="2"/>
      <c r="I1939" s="2"/>
      <c r="J1939" s="2"/>
      <c r="K1939" s="2"/>
      <c r="L1939" s="2"/>
      <c r="M1939" s="2"/>
      <c r="N1939" s="2"/>
      <c r="O1939" s="2"/>
      <c r="P1939" s="2"/>
      <c r="Q1939" s="2"/>
      <c r="R1939" s="2"/>
      <c r="S1939" s="2"/>
      <c r="T1939" s="2"/>
      <c r="U1939" s="2"/>
      <c r="V1939" s="2"/>
      <c r="W1939" s="2"/>
      <c r="X1939" s="2"/>
      <c r="Y1939" s="2"/>
      <c r="Z1939" s="2"/>
    </row>
    <row r="1940" ht="16.5" customHeight="1">
      <c r="A1940" s="4" t="s">
        <v>8191</v>
      </c>
      <c r="B1940" s="4" t="s">
        <v>1995</v>
      </c>
      <c r="C1940" s="4" t="s">
        <v>8130</v>
      </c>
      <c r="D1940" s="163"/>
      <c r="E1940" s="216"/>
      <c r="F1940" s="2"/>
      <c r="G1940" s="2"/>
      <c r="H1940" s="2"/>
      <c r="I1940" s="2"/>
      <c r="J1940" s="2"/>
      <c r="K1940" s="2"/>
      <c r="L1940" s="2"/>
      <c r="M1940" s="2"/>
      <c r="N1940" s="2"/>
      <c r="O1940" s="2"/>
      <c r="P1940" s="2"/>
      <c r="Q1940" s="2"/>
      <c r="R1940" s="2"/>
      <c r="S1940" s="2"/>
      <c r="T1940" s="2"/>
      <c r="U1940" s="2"/>
      <c r="V1940" s="2"/>
      <c r="W1940" s="2"/>
      <c r="X1940" s="2"/>
      <c r="Y1940" s="2"/>
      <c r="Z1940" s="2"/>
    </row>
    <row r="1941" ht="16.5" customHeight="1">
      <c r="A1941" s="4" t="s">
        <v>8191</v>
      </c>
      <c r="B1941" s="4" t="s">
        <v>9574</v>
      </c>
      <c r="C1941" s="4" t="s">
        <v>8133</v>
      </c>
      <c r="D1941" s="163"/>
      <c r="E1941" s="216"/>
      <c r="F1941" s="2"/>
      <c r="G1941" s="2"/>
      <c r="H1941" s="2"/>
      <c r="I1941" s="2"/>
      <c r="J1941" s="2"/>
      <c r="K1941" s="2"/>
      <c r="L1941" s="2"/>
      <c r="M1941" s="2"/>
      <c r="N1941" s="2"/>
      <c r="O1941" s="2"/>
      <c r="P1941" s="2"/>
      <c r="Q1941" s="2"/>
      <c r="R1941" s="2"/>
      <c r="S1941" s="2"/>
      <c r="T1941" s="2"/>
      <c r="U1941" s="2"/>
      <c r="V1941" s="2"/>
      <c r="W1941" s="2"/>
      <c r="X1941" s="2"/>
      <c r="Y1941" s="2"/>
      <c r="Z1941" s="2"/>
    </row>
    <row r="1942" ht="16.5" customHeight="1">
      <c r="A1942" s="4" t="s">
        <v>8191</v>
      </c>
      <c r="B1942" s="4" t="s">
        <v>1999</v>
      </c>
      <c r="C1942" s="4" t="s">
        <v>8130</v>
      </c>
      <c r="D1942" s="163"/>
      <c r="E1942" s="216"/>
      <c r="F1942" s="2"/>
      <c r="G1942" s="2"/>
      <c r="H1942" s="2"/>
      <c r="I1942" s="2"/>
      <c r="J1942" s="2"/>
      <c r="K1942" s="2"/>
      <c r="L1942" s="2"/>
      <c r="M1942" s="2"/>
      <c r="N1942" s="2"/>
      <c r="O1942" s="2"/>
      <c r="P1942" s="2"/>
      <c r="Q1942" s="2"/>
      <c r="R1942" s="2"/>
      <c r="S1942" s="2"/>
      <c r="T1942" s="2"/>
      <c r="U1942" s="2"/>
      <c r="V1942" s="2"/>
      <c r="W1942" s="2"/>
      <c r="X1942" s="2"/>
      <c r="Y1942" s="2"/>
      <c r="Z1942" s="2"/>
    </row>
    <row r="1943" ht="16.5" customHeight="1">
      <c r="A1943" s="4" t="s">
        <v>8191</v>
      </c>
      <c r="B1943" s="4" t="s">
        <v>9575</v>
      </c>
      <c r="C1943" s="4" t="s">
        <v>8130</v>
      </c>
      <c r="D1943" s="163"/>
      <c r="E1943" s="216"/>
      <c r="F1943" s="2"/>
      <c r="G1943" s="2"/>
      <c r="H1943" s="2"/>
      <c r="I1943" s="2"/>
      <c r="J1943" s="2"/>
      <c r="K1943" s="2"/>
      <c r="L1943" s="2"/>
      <c r="M1943" s="2"/>
      <c r="N1943" s="2"/>
      <c r="O1943" s="2"/>
      <c r="P1943" s="2"/>
      <c r="Q1943" s="2"/>
      <c r="R1943" s="2"/>
      <c r="S1943" s="2"/>
      <c r="T1943" s="2"/>
      <c r="U1943" s="2"/>
      <c r="V1943" s="2"/>
      <c r="W1943" s="2"/>
      <c r="X1943" s="2"/>
      <c r="Y1943" s="2"/>
      <c r="Z1943" s="2"/>
    </row>
    <row r="1944" ht="16.5" customHeight="1">
      <c r="A1944" s="4" t="s">
        <v>8191</v>
      </c>
      <c r="B1944" s="4" t="s">
        <v>9576</v>
      </c>
      <c r="C1944" s="4" t="s">
        <v>8130</v>
      </c>
      <c r="D1944" s="163"/>
      <c r="E1944" s="216"/>
      <c r="F1944" s="2"/>
      <c r="G1944" s="2"/>
      <c r="H1944" s="2"/>
      <c r="I1944" s="2"/>
      <c r="J1944" s="2"/>
      <c r="K1944" s="2"/>
      <c r="L1944" s="2"/>
      <c r="M1944" s="2"/>
      <c r="N1944" s="2"/>
      <c r="O1944" s="2"/>
      <c r="P1944" s="2"/>
      <c r="Q1944" s="2"/>
      <c r="R1944" s="2"/>
      <c r="S1944" s="2"/>
      <c r="T1944" s="2"/>
      <c r="U1944" s="2"/>
      <c r="V1944" s="2"/>
      <c r="W1944" s="2"/>
      <c r="X1944" s="2"/>
      <c r="Y1944" s="2"/>
      <c r="Z1944" s="2"/>
    </row>
    <row r="1945" ht="16.5" customHeight="1">
      <c r="A1945" s="4" t="s">
        <v>8191</v>
      </c>
      <c r="B1945" s="4" t="s">
        <v>9577</v>
      </c>
      <c r="C1945" s="4" t="s">
        <v>8130</v>
      </c>
      <c r="D1945" s="163"/>
      <c r="E1945" s="216"/>
      <c r="F1945" s="2"/>
      <c r="G1945" s="2"/>
      <c r="H1945" s="2"/>
      <c r="I1945" s="2"/>
      <c r="J1945" s="2"/>
      <c r="K1945" s="2"/>
      <c r="L1945" s="2"/>
      <c r="M1945" s="2"/>
      <c r="N1945" s="2"/>
      <c r="O1945" s="2"/>
      <c r="P1945" s="2"/>
      <c r="Q1945" s="2"/>
      <c r="R1945" s="2"/>
      <c r="S1945" s="2"/>
      <c r="T1945" s="2"/>
      <c r="U1945" s="2"/>
      <c r="V1945" s="2"/>
      <c r="W1945" s="2"/>
      <c r="X1945" s="2"/>
      <c r="Y1945" s="2"/>
      <c r="Z1945" s="2"/>
    </row>
    <row r="1946" ht="16.5" customHeight="1">
      <c r="A1946" s="4" t="s">
        <v>8191</v>
      </c>
      <c r="B1946" s="4" t="s">
        <v>9578</v>
      </c>
      <c r="C1946" s="4" t="s">
        <v>8130</v>
      </c>
      <c r="D1946" s="163"/>
      <c r="E1946" s="216"/>
      <c r="F1946" s="2"/>
      <c r="G1946" s="2"/>
      <c r="H1946" s="2"/>
      <c r="I1946" s="2"/>
      <c r="J1946" s="2"/>
      <c r="K1946" s="2"/>
      <c r="L1946" s="2"/>
      <c r="M1946" s="2"/>
      <c r="N1946" s="2"/>
      <c r="O1946" s="2"/>
      <c r="P1946" s="2"/>
      <c r="Q1946" s="2"/>
      <c r="R1946" s="2"/>
      <c r="S1946" s="2"/>
      <c r="T1946" s="2"/>
      <c r="U1946" s="2"/>
      <c r="V1946" s="2"/>
      <c r="W1946" s="2"/>
      <c r="X1946" s="2"/>
      <c r="Y1946" s="2"/>
      <c r="Z1946" s="2"/>
    </row>
    <row r="1947" ht="16.5" customHeight="1">
      <c r="A1947" s="4" t="s">
        <v>8191</v>
      </c>
      <c r="B1947" s="4" t="s">
        <v>9578</v>
      </c>
      <c r="C1947" s="4" t="s">
        <v>8133</v>
      </c>
      <c r="D1947" s="163"/>
      <c r="E1947" s="216"/>
      <c r="F1947" s="2"/>
      <c r="G1947" s="2"/>
      <c r="H1947" s="2"/>
      <c r="I1947" s="2"/>
      <c r="J1947" s="2"/>
      <c r="K1947" s="2"/>
      <c r="L1947" s="2"/>
      <c r="M1947" s="2"/>
      <c r="N1947" s="2"/>
      <c r="O1947" s="2"/>
      <c r="P1947" s="2"/>
      <c r="Q1947" s="2"/>
      <c r="R1947" s="2"/>
      <c r="S1947" s="2"/>
      <c r="T1947" s="2"/>
      <c r="U1947" s="2"/>
      <c r="V1947" s="2"/>
      <c r="W1947" s="2"/>
      <c r="X1947" s="2"/>
      <c r="Y1947" s="2"/>
      <c r="Z1947" s="2"/>
    </row>
    <row r="1948" ht="16.5" customHeight="1">
      <c r="A1948" s="4" t="s">
        <v>8191</v>
      </c>
      <c r="B1948" s="4" t="s">
        <v>9579</v>
      </c>
      <c r="C1948" s="4" t="s">
        <v>8130</v>
      </c>
      <c r="D1948" s="163"/>
      <c r="E1948" s="216"/>
      <c r="F1948" s="2"/>
      <c r="G1948" s="2"/>
      <c r="H1948" s="2"/>
      <c r="I1948" s="2"/>
      <c r="J1948" s="2"/>
      <c r="K1948" s="2"/>
      <c r="L1948" s="2"/>
      <c r="M1948" s="2"/>
      <c r="N1948" s="2"/>
      <c r="O1948" s="2"/>
      <c r="P1948" s="2"/>
      <c r="Q1948" s="2"/>
      <c r="R1948" s="2"/>
      <c r="S1948" s="2"/>
      <c r="T1948" s="2"/>
      <c r="U1948" s="2"/>
      <c r="V1948" s="2"/>
      <c r="W1948" s="2"/>
      <c r="X1948" s="2"/>
      <c r="Y1948" s="2"/>
      <c r="Z1948" s="2"/>
    </row>
    <row r="1949" ht="16.5" customHeight="1">
      <c r="A1949" s="4" t="s">
        <v>8191</v>
      </c>
      <c r="B1949" s="4" t="s">
        <v>2006</v>
      </c>
      <c r="C1949" s="4" t="s">
        <v>8130</v>
      </c>
      <c r="D1949" s="163"/>
      <c r="E1949" s="216"/>
      <c r="F1949" s="2"/>
      <c r="G1949" s="2"/>
      <c r="H1949" s="2"/>
      <c r="I1949" s="2"/>
      <c r="J1949" s="2"/>
      <c r="K1949" s="2"/>
      <c r="L1949" s="2"/>
      <c r="M1949" s="2"/>
      <c r="N1949" s="2"/>
      <c r="O1949" s="2"/>
      <c r="P1949" s="2"/>
      <c r="Q1949" s="2"/>
      <c r="R1949" s="2"/>
      <c r="S1949" s="2"/>
      <c r="T1949" s="2"/>
      <c r="U1949" s="2"/>
      <c r="V1949" s="2"/>
      <c r="W1949" s="2"/>
      <c r="X1949" s="2"/>
      <c r="Y1949" s="2"/>
      <c r="Z1949" s="2"/>
    </row>
    <row r="1950" ht="16.5" customHeight="1">
      <c r="A1950" s="4" t="s">
        <v>8191</v>
      </c>
      <c r="B1950" s="4" t="s">
        <v>2006</v>
      </c>
      <c r="C1950" s="4" t="s">
        <v>8169</v>
      </c>
      <c r="D1950" s="163"/>
      <c r="E1950" s="216"/>
      <c r="F1950" s="2"/>
      <c r="G1950" s="2"/>
      <c r="H1950" s="2"/>
      <c r="I1950" s="2"/>
      <c r="J1950" s="2"/>
      <c r="K1950" s="2"/>
      <c r="L1950" s="2"/>
      <c r="M1950" s="2"/>
      <c r="N1950" s="2"/>
      <c r="O1950" s="2"/>
      <c r="P1950" s="2"/>
      <c r="Q1950" s="2"/>
      <c r="R1950" s="2"/>
      <c r="S1950" s="2"/>
      <c r="T1950" s="2"/>
      <c r="U1950" s="2"/>
      <c r="V1950" s="2"/>
      <c r="W1950" s="2"/>
      <c r="X1950" s="2"/>
      <c r="Y1950" s="2"/>
      <c r="Z1950" s="2"/>
    </row>
    <row r="1951" ht="16.5" customHeight="1">
      <c r="A1951" s="4" t="s">
        <v>8191</v>
      </c>
      <c r="B1951" s="4" t="s">
        <v>9580</v>
      </c>
      <c r="C1951" s="4" t="s">
        <v>8140</v>
      </c>
      <c r="D1951" s="163"/>
      <c r="E1951" s="216"/>
      <c r="F1951" s="2"/>
      <c r="G1951" s="2"/>
      <c r="H1951" s="2"/>
      <c r="I1951" s="2"/>
      <c r="J1951" s="2"/>
      <c r="K1951" s="2"/>
      <c r="L1951" s="2"/>
      <c r="M1951" s="2"/>
      <c r="N1951" s="2"/>
      <c r="O1951" s="2"/>
      <c r="P1951" s="2"/>
      <c r="Q1951" s="2"/>
      <c r="R1951" s="2"/>
      <c r="S1951" s="2"/>
      <c r="T1951" s="2"/>
      <c r="U1951" s="2"/>
      <c r="V1951" s="2"/>
      <c r="W1951" s="2"/>
      <c r="X1951" s="2"/>
      <c r="Y1951" s="2"/>
      <c r="Z1951" s="2"/>
    </row>
    <row r="1952" ht="16.5" customHeight="1">
      <c r="A1952" s="4" t="s">
        <v>8191</v>
      </c>
      <c r="B1952" s="4" t="s">
        <v>9581</v>
      </c>
      <c r="C1952" s="4" t="s">
        <v>8140</v>
      </c>
      <c r="D1952" s="163"/>
      <c r="E1952" s="216"/>
      <c r="F1952" s="2"/>
      <c r="G1952" s="2"/>
      <c r="H1952" s="2"/>
      <c r="I1952" s="2"/>
      <c r="J1952" s="2"/>
      <c r="K1952" s="2"/>
      <c r="L1952" s="2"/>
      <c r="M1952" s="2"/>
      <c r="N1952" s="2"/>
      <c r="O1952" s="2"/>
      <c r="P1952" s="2"/>
      <c r="Q1952" s="2"/>
      <c r="R1952" s="2"/>
      <c r="S1952" s="2"/>
      <c r="T1952" s="2"/>
      <c r="U1952" s="2"/>
      <c r="V1952" s="2"/>
      <c r="W1952" s="2"/>
      <c r="X1952" s="2"/>
      <c r="Y1952" s="2"/>
      <c r="Z1952" s="2"/>
    </row>
    <row r="1953" ht="16.5" customHeight="1">
      <c r="A1953" s="4" t="s">
        <v>8191</v>
      </c>
      <c r="B1953" s="4" t="s">
        <v>2013</v>
      </c>
      <c r="C1953" s="4" t="s">
        <v>8130</v>
      </c>
      <c r="D1953" s="163"/>
      <c r="E1953" s="216"/>
      <c r="F1953" s="2"/>
      <c r="G1953" s="2"/>
      <c r="H1953" s="2"/>
      <c r="I1953" s="2"/>
      <c r="J1953" s="2"/>
      <c r="K1953" s="2"/>
      <c r="L1953" s="2"/>
      <c r="M1953" s="2"/>
      <c r="N1953" s="2"/>
      <c r="O1953" s="2"/>
      <c r="P1953" s="2"/>
      <c r="Q1953" s="2"/>
      <c r="R1953" s="2"/>
      <c r="S1953" s="2"/>
      <c r="T1953" s="2"/>
      <c r="U1953" s="2"/>
      <c r="V1953" s="2"/>
      <c r="W1953" s="2"/>
      <c r="X1953" s="2"/>
      <c r="Y1953" s="2"/>
      <c r="Z1953" s="2"/>
    </row>
    <row r="1954" ht="16.5" customHeight="1">
      <c r="A1954" s="4" t="s">
        <v>8191</v>
      </c>
      <c r="B1954" s="4" t="s">
        <v>9582</v>
      </c>
      <c r="C1954" s="4" t="s">
        <v>8130</v>
      </c>
      <c r="D1954" s="163"/>
      <c r="E1954" s="216"/>
      <c r="F1954" s="2"/>
      <c r="G1954" s="2"/>
      <c r="H1954" s="2"/>
      <c r="I1954" s="2"/>
      <c r="J1954" s="2"/>
      <c r="K1954" s="2"/>
      <c r="L1954" s="2"/>
      <c r="M1954" s="2"/>
      <c r="N1954" s="2"/>
      <c r="O1954" s="2"/>
      <c r="P1954" s="2"/>
      <c r="Q1954" s="2"/>
      <c r="R1954" s="2"/>
      <c r="S1954" s="2"/>
      <c r="T1954" s="2"/>
      <c r="U1954" s="2"/>
      <c r="V1954" s="2"/>
      <c r="W1954" s="2"/>
      <c r="X1954" s="2"/>
      <c r="Y1954" s="2"/>
      <c r="Z1954" s="2"/>
    </row>
    <row r="1955" ht="16.5" customHeight="1">
      <c r="A1955" s="4" t="s">
        <v>8191</v>
      </c>
      <c r="B1955" s="4" t="s">
        <v>9582</v>
      </c>
      <c r="C1955" s="4" t="s">
        <v>8136</v>
      </c>
      <c r="D1955" s="163"/>
      <c r="E1955" s="216"/>
      <c r="F1955" s="2"/>
      <c r="G1955" s="2"/>
      <c r="H1955" s="2"/>
      <c r="I1955" s="2"/>
      <c r="J1955" s="2"/>
      <c r="K1955" s="2"/>
      <c r="L1955" s="2"/>
      <c r="M1955" s="2"/>
      <c r="N1955" s="2"/>
      <c r="O1955" s="2"/>
      <c r="P1955" s="2"/>
      <c r="Q1955" s="2"/>
      <c r="R1955" s="2"/>
      <c r="S1955" s="2"/>
      <c r="T1955" s="2"/>
      <c r="U1955" s="2"/>
      <c r="V1955" s="2"/>
      <c r="W1955" s="2"/>
      <c r="X1955" s="2"/>
      <c r="Y1955" s="2"/>
      <c r="Z1955" s="2"/>
    </row>
    <row r="1956" ht="16.5" customHeight="1">
      <c r="A1956" s="4" t="s">
        <v>8191</v>
      </c>
      <c r="B1956" s="4" t="s">
        <v>9583</v>
      </c>
      <c r="C1956" s="4" t="s">
        <v>8143</v>
      </c>
      <c r="D1956" s="163"/>
      <c r="E1956" s="216"/>
      <c r="F1956" s="2"/>
      <c r="G1956" s="2"/>
      <c r="H1956" s="2"/>
      <c r="I1956" s="2"/>
      <c r="J1956" s="2"/>
      <c r="K1956" s="2"/>
      <c r="L1956" s="2"/>
      <c r="M1956" s="2"/>
      <c r="N1956" s="2"/>
      <c r="O1956" s="2"/>
      <c r="P1956" s="2"/>
      <c r="Q1956" s="2"/>
      <c r="R1956" s="2"/>
      <c r="S1956" s="2"/>
      <c r="T1956" s="2"/>
      <c r="U1956" s="2"/>
      <c r="V1956" s="2"/>
      <c r="W1956" s="2"/>
      <c r="X1956" s="2"/>
      <c r="Y1956" s="2"/>
      <c r="Z1956" s="2"/>
    </row>
    <row r="1957" ht="16.5" customHeight="1">
      <c r="A1957" s="4" t="s">
        <v>8191</v>
      </c>
      <c r="B1957" s="4" t="s">
        <v>9584</v>
      </c>
      <c r="C1957" s="4" t="s">
        <v>8130</v>
      </c>
      <c r="D1957" s="163"/>
      <c r="E1957" s="216"/>
      <c r="F1957" s="2"/>
      <c r="G1957" s="2"/>
      <c r="H1957" s="2"/>
      <c r="I1957" s="2"/>
      <c r="J1957" s="2"/>
      <c r="K1957" s="2"/>
      <c r="L1957" s="2"/>
      <c r="M1957" s="2"/>
      <c r="N1957" s="2"/>
      <c r="O1957" s="2"/>
      <c r="P1957" s="2"/>
      <c r="Q1957" s="2"/>
      <c r="R1957" s="2"/>
      <c r="S1957" s="2"/>
      <c r="T1957" s="2"/>
      <c r="U1957" s="2"/>
      <c r="V1957" s="2"/>
      <c r="W1957" s="2"/>
      <c r="X1957" s="2"/>
      <c r="Y1957" s="2"/>
      <c r="Z1957" s="2"/>
    </row>
    <row r="1958" ht="16.5" customHeight="1">
      <c r="A1958" s="4" t="s">
        <v>8191</v>
      </c>
      <c r="B1958" s="4" t="s">
        <v>9585</v>
      </c>
      <c r="C1958" s="4" t="s">
        <v>8130</v>
      </c>
      <c r="D1958" s="163"/>
      <c r="E1958" s="216"/>
      <c r="F1958" s="2"/>
      <c r="G1958" s="2"/>
      <c r="H1958" s="2"/>
      <c r="I1958" s="2"/>
      <c r="J1958" s="2"/>
      <c r="K1958" s="2"/>
      <c r="L1958" s="2"/>
      <c r="M1958" s="2"/>
      <c r="N1958" s="2"/>
      <c r="O1958" s="2"/>
      <c r="P1958" s="2"/>
      <c r="Q1958" s="2"/>
      <c r="R1958" s="2"/>
      <c r="S1958" s="2"/>
      <c r="T1958" s="2"/>
      <c r="U1958" s="2"/>
      <c r="V1958" s="2"/>
      <c r="W1958" s="2"/>
      <c r="X1958" s="2"/>
      <c r="Y1958" s="2"/>
      <c r="Z1958" s="2"/>
    </row>
    <row r="1959" ht="16.5" customHeight="1">
      <c r="A1959" s="4" t="s">
        <v>8191</v>
      </c>
      <c r="B1959" s="4" t="s">
        <v>9586</v>
      </c>
      <c r="C1959" s="4" t="s">
        <v>8156</v>
      </c>
      <c r="D1959" s="163"/>
      <c r="E1959" s="216"/>
      <c r="F1959" s="2"/>
      <c r="G1959" s="2"/>
      <c r="H1959" s="2"/>
      <c r="I1959" s="2"/>
      <c r="J1959" s="2"/>
      <c r="K1959" s="2"/>
      <c r="L1959" s="2"/>
      <c r="M1959" s="2"/>
      <c r="N1959" s="2"/>
      <c r="O1959" s="2"/>
      <c r="P1959" s="2"/>
      <c r="Q1959" s="2"/>
      <c r="R1959" s="2"/>
      <c r="S1959" s="2"/>
      <c r="T1959" s="2"/>
      <c r="U1959" s="2"/>
      <c r="V1959" s="2"/>
      <c r="W1959" s="2"/>
      <c r="X1959" s="2"/>
      <c r="Y1959" s="2"/>
      <c r="Z1959" s="2"/>
    </row>
    <row r="1960" ht="16.5" customHeight="1">
      <c r="A1960" s="4" t="s">
        <v>8191</v>
      </c>
      <c r="B1960" s="4" t="s">
        <v>9587</v>
      </c>
      <c r="C1960" s="4" t="s">
        <v>8130</v>
      </c>
      <c r="D1960" s="163"/>
      <c r="E1960" s="216"/>
      <c r="F1960" s="2"/>
      <c r="G1960" s="2"/>
      <c r="H1960" s="2"/>
      <c r="I1960" s="2"/>
      <c r="J1960" s="2"/>
      <c r="K1960" s="2"/>
      <c r="L1960" s="2"/>
      <c r="M1960" s="2"/>
      <c r="N1960" s="2"/>
      <c r="O1960" s="2"/>
      <c r="P1960" s="2"/>
      <c r="Q1960" s="2"/>
      <c r="R1960" s="2"/>
      <c r="S1960" s="2"/>
      <c r="T1960" s="2"/>
      <c r="U1960" s="2"/>
      <c r="V1960" s="2"/>
      <c r="W1960" s="2"/>
      <c r="X1960" s="2"/>
      <c r="Y1960" s="2"/>
      <c r="Z1960" s="2"/>
    </row>
    <row r="1961" ht="16.5" customHeight="1">
      <c r="A1961" s="4" t="s">
        <v>8191</v>
      </c>
      <c r="B1961" s="4" t="s">
        <v>2020</v>
      </c>
      <c r="C1961" s="4" t="s">
        <v>8130</v>
      </c>
      <c r="D1961" s="163"/>
      <c r="E1961" s="216"/>
      <c r="F1961" s="2"/>
      <c r="G1961" s="2"/>
      <c r="H1961" s="2"/>
      <c r="I1961" s="2"/>
      <c r="J1961" s="2"/>
      <c r="K1961" s="2"/>
      <c r="L1961" s="2"/>
      <c r="M1961" s="2"/>
      <c r="N1961" s="2"/>
      <c r="O1961" s="2"/>
      <c r="P1961" s="2"/>
      <c r="Q1961" s="2"/>
      <c r="R1961" s="2"/>
      <c r="S1961" s="2"/>
      <c r="T1961" s="2"/>
      <c r="U1961" s="2"/>
      <c r="V1961" s="2"/>
      <c r="W1961" s="2"/>
      <c r="X1961" s="2"/>
      <c r="Y1961" s="2"/>
      <c r="Z1961" s="2"/>
    </row>
    <row r="1962" ht="15.0" customHeight="1">
      <c r="A1962" s="20" t="s">
        <v>8191</v>
      </c>
      <c r="B1962" s="20" t="s">
        <v>9588</v>
      </c>
      <c r="C1962" s="217" t="s">
        <v>8156</v>
      </c>
      <c r="D1962" s="163"/>
      <c r="E1962" s="216"/>
      <c r="F1962" s="2"/>
      <c r="G1962" s="2"/>
      <c r="H1962" s="2"/>
      <c r="I1962" s="2"/>
      <c r="J1962" s="2"/>
      <c r="K1962" s="2"/>
      <c r="L1962" s="2"/>
      <c r="M1962" s="2"/>
      <c r="N1962" s="2"/>
      <c r="O1962" s="2"/>
      <c r="P1962" s="2"/>
      <c r="Q1962" s="2"/>
      <c r="R1962" s="2"/>
      <c r="S1962" s="2"/>
      <c r="T1962" s="2"/>
      <c r="U1962" s="2"/>
      <c r="V1962" s="2"/>
      <c r="W1962" s="2"/>
      <c r="X1962" s="2"/>
      <c r="Y1962" s="2"/>
      <c r="Z1962" s="2"/>
    </row>
    <row r="1963" ht="15.0" customHeight="1">
      <c r="A1963" s="20" t="s">
        <v>8191</v>
      </c>
      <c r="B1963" s="22" t="s">
        <v>2023</v>
      </c>
      <c r="C1963" s="217" t="s">
        <v>8130</v>
      </c>
      <c r="D1963" s="163"/>
      <c r="E1963" s="216"/>
      <c r="F1963" s="2"/>
      <c r="G1963" s="2"/>
      <c r="H1963" s="2"/>
      <c r="I1963" s="2"/>
      <c r="J1963" s="2"/>
      <c r="K1963" s="2"/>
      <c r="L1963" s="2"/>
      <c r="M1963" s="2"/>
      <c r="N1963" s="2"/>
      <c r="O1963" s="2"/>
      <c r="P1963" s="2"/>
      <c r="Q1963" s="2"/>
      <c r="R1963" s="2"/>
      <c r="S1963" s="2"/>
      <c r="T1963" s="2"/>
      <c r="U1963" s="2"/>
      <c r="V1963" s="2"/>
      <c r="W1963" s="2"/>
      <c r="X1963" s="2"/>
      <c r="Y1963" s="2"/>
      <c r="Z1963" s="2"/>
    </row>
    <row r="1964" ht="15.0" customHeight="1">
      <c r="A1964" s="20" t="s">
        <v>8191</v>
      </c>
      <c r="B1964" s="22" t="s">
        <v>9589</v>
      </c>
      <c r="C1964" s="217" t="s">
        <v>8172</v>
      </c>
      <c r="D1964" s="163"/>
      <c r="E1964" s="216"/>
      <c r="F1964" s="2"/>
      <c r="G1964" s="2"/>
      <c r="H1964" s="2"/>
      <c r="I1964" s="2"/>
      <c r="J1964" s="2"/>
      <c r="K1964" s="2"/>
      <c r="L1964" s="2"/>
      <c r="M1964" s="2"/>
      <c r="N1964" s="2"/>
      <c r="O1964" s="2"/>
      <c r="P1964" s="2"/>
      <c r="Q1964" s="2"/>
      <c r="R1964" s="2"/>
      <c r="S1964" s="2"/>
      <c r="T1964" s="2"/>
      <c r="U1964" s="2"/>
      <c r="V1964" s="2"/>
      <c r="W1964" s="2"/>
      <c r="X1964" s="2"/>
      <c r="Y1964" s="2"/>
      <c r="Z1964" s="2"/>
    </row>
    <row r="1965" ht="15.0" customHeight="1">
      <c r="A1965" s="20" t="s">
        <v>8191</v>
      </c>
      <c r="B1965" s="22" t="s">
        <v>2027</v>
      </c>
      <c r="C1965" s="217" t="s">
        <v>8123</v>
      </c>
      <c r="D1965" s="163"/>
      <c r="E1965" s="216"/>
      <c r="F1965" s="2"/>
      <c r="G1965" s="2"/>
      <c r="H1965" s="2"/>
      <c r="I1965" s="2"/>
      <c r="J1965" s="2"/>
      <c r="K1965" s="2"/>
      <c r="L1965" s="2"/>
      <c r="M1965" s="2"/>
      <c r="N1965" s="2"/>
      <c r="O1965" s="2"/>
      <c r="P1965" s="2"/>
      <c r="Q1965" s="2"/>
      <c r="R1965" s="2"/>
      <c r="S1965" s="2"/>
      <c r="T1965" s="2"/>
      <c r="U1965" s="2"/>
      <c r="V1965" s="2"/>
      <c r="W1965" s="2"/>
      <c r="X1965" s="2"/>
      <c r="Y1965" s="2"/>
      <c r="Z1965" s="2"/>
    </row>
    <row r="1966" ht="15.0" customHeight="1">
      <c r="A1966" s="20" t="s">
        <v>8191</v>
      </c>
      <c r="B1966" s="22" t="s">
        <v>9590</v>
      </c>
      <c r="C1966" s="217" t="s">
        <v>8130</v>
      </c>
      <c r="D1966" s="163"/>
      <c r="E1966" s="216"/>
      <c r="F1966" s="2"/>
      <c r="G1966" s="2"/>
      <c r="H1966" s="2"/>
      <c r="I1966" s="2"/>
      <c r="J1966" s="2"/>
      <c r="K1966" s="2"/>
      <c r="L1966" s="2"/>
      <c r="M1966" s="2"/>
      <c r="N1966" s="2"/>
      <c r="O1966" s="2"/>
      <c r="P1966" s="2"/>
      <c r="Q1966" s="2"/>
      <c r="R1966" s="2"/>
      <c r="S1966" s="2"/>
      <c r="T1966" s="2"/>
      <c r="U1966" s="2"/>
      <c r="V1966" s="2"/>
      <c r="W1966" s="2"/>
      <c r="X1966" s="2"/>
      <c r="Y1966" s="2"/>
      <c r="Z1966" s="2"/>
    </row>
    <row r="1967" ht="15.0" customHeight="1">
      <c r="A1967" s="20" t="s">
        <v>8191</v>
      </c>
      <c r="B1967" s="218" t="s">
        <v>10295</v>
      </c>
      <c r="C1967" s="217" t="s">
        <v>8130</v>
      </c>
      <c r="D1967" s="163"/>
      <c r="E1967" s="216"/>
      <c r="F1967" s="2"/>
      <c r="G1967" s="2"/>
      <c r="H1967" s="2"/>
      <c r="I1967" s="2"/>
      <c r="J1967" s="2"/>
      <c r="K1967" s="2"/>
      <c r="L1967" s="2"/>
      <c r="M1967" s="2"/>
      <c r="N1967" s="2"/>
      <c r="O1967" s="2"/>
      <c r="P1967" s="2"/>
      <c r="Q1967" s="2"/>
      <c r="R1967" s="2"/>
      <c r="S1967" s="2"/>
      <c r="T1967" s="2"/>
      <c r="U1967" s="2"/>
      <c r="V1967" s="2"/>
      <c r="W1967" s="2"/>
      <c r="X1967" s="2"/>
      <c r="Y1967" s="2"/>
      <c r="Z1967" s="2"/>
    </row>
    <row r="1968" ht="15.0" customHeight="1">
      <c r="A1968" s="20" t="s">
        <v>8191</v>
      </c>
      <c r="B1968" s="22" t="s">
        <v>9592</v>
      </c>
      <c r="C1968" s="217" t="s">
        <v>8133</v>
      </c>
      <c r="D1968" s="163"/>
      <c r="E1968" s="216"/>
      <c r="F1968" s="2"/>
      <c r="G1968" s="2"/>
      <c r="H1968" s="2"/>
      <c r="I1968" s="2"/>
      <c r="J1968" s="2"/>
      <c r="K1968" s="2"/>
      <c r="L1968" s="2"/>
      <c r="M1968" s="2"/>
      <c r="N1968" s="2"/>
      <c r="O1968" s="2"/>
      <c r="P1968" s="2"/>
      <c r="Q1968" s="2"/>
      <c r="R1968" s="2"/>
      <c r="S1968" s="2"/>
      <c r="T1968" s="2"/>
      <c r="U1968" s="2"/>
      <c r="V1968" s="2"/>
      <c r="W1968" s="2"/>
      <c r="X1968" s="2"/>
      <c r="Y1968" s="2"/>
      <c r="Z1968" s="2"/>
    </row>
    <row r="1969" ht="15.0" customHeight="1">
      <c r="A1969" s="20" t="s">
        <v>8191</v>
      </c>
      <c r="B1969" s="20" t="s">
        <v>9593</v>
      </c>
      <c r="C1969" s="217" t="s">
        <v>10287</v>
      </c>
      <c r="D1969" s="163"/>
      <c r="E1969" s="216"/>
      <c r="F1969" s="2"/>
      <c r="G1969" s="2"/>
      <c r="H1969" s="2"/>
      <c r="I1969" s="2"/>
      <c r="J1969" s="2"/>
      <c r="K1969" s="2"/>
      <c r="L1969" s="2"/>
      <c r="M1969" s="2"/>
      <c r="N1969" s="2"/>
      <c r="O1969" s="2"/>
      <c r="P1969" s="2"/>
      <c r="Q1969" s="2"/>
      <c r="R1969" s="2"/>
      <c r="S1969" s="2"/>
      <c r="T1969" s="2"/>
      <c r="U1969" s="2"/>
      <c r="V1969" s="2"/>
      <c r="W1969" s="2"/>
      <c r="X1969" s="2"/>
      <c r="Y1969" s="2"/>
      <c r="Z1969" s="2"/>
    </row>
    <row r="1970" ht="15.0" customHeight="1">
      <c r="A1970" s="20" t="s">
        <v>8191</v>
      </c>
      <c r="B1970" s="20" t="s">
        <v>9594</v>
      </c>
      <c r="C1970" s="217" t="s">
        <v>8133</v>
      </c>
      <c r="D1970" s="163"/>
      <c r="E1970" s="216"/>
      <c r="F1970" s="2"/>
      <c r="G1970" s="2"/>
      <c r="H1970" s="2"/>
      <c r="I1970" s="2"/>
      <c r="J1970" s="2"/>
      <c r="K1970" s="2"/>
      <c r="L1970" s="2"/>
      <c r="M1970" s="2"/>
      <c r="N1970" s="2"/>
      <c r="O1970" s="2"/>
      <c r="P1970" s="2"/>
      <c r="Q1970" s="2"/>
      <c r="R1970" s="2"/>
      <c r="S1970" s="2"/>
      <c r="T1970" s="2"/>
      <c r="U1970" s="2"/>
      <c r="V1970" s="2"/>
      <c r="W1970" s="2"/>
      <c r="X1970" s="2"/>
      <c r="Y1970" s="2"/>
      <c r="Z1970" s="2"/>
    </row>
    <row r="1971" ht="15.0" customHeight="1">
      <c r="A1971" s="20" t="s">
        <v>8191</v>
      </c>
      <c r="B1971" s="22" t="s">
        <v>2033</v>
      </c>
      <c r="C1971" s="217" t="s">
        <v>8130</v>
      </c>
      <c r="D1971" s="163"/>
      <c r="E1971" s="216"/>
      <c r="F1971" s="2"/>
      <c r="G1971" s="2"/>
      <c r="H1971" s="2"/>
      <c r="I1971" s="2"/>
      <c r="J1971" s="2"/>
      <c r="K1971" s="2"/>
      <c r="L1971" s="2"/>
      <c r="M1971" s="2"/>
      <c r="N1971" s="2"/>
      <c r="O1971" s="2"/>
      <c r="P1971" s="2"/>
      <c r="Q1971" s="2"/>
      <c r="R1971" s="2"/>
      <c r="S1971" s="2"/>
      <c r="T1971" s="2"/>
      <c r="U1971" s="2"/>
      <c r="V1971" s="2"/>
      <c r="W1971" s="2"/>
      <c r="X1971" s="2"/>
      <c r="Y1971" s="2"/>
      <c r="Z1971" s="2"/>
    </row>
    <row r="1972" ht="15.0" customHeight="1">
      <c r="A1972" s="20" t="s">
        <v>8191</v>
      </c>
      <c r="B1972" s="22" t="s">
        <v>9595</v>
      </c>
      <c r="C1972" s="217" t="s">
        <v>8130</v>
      </c>
      <c r="D1972" s="163"/>
      <c r="E1972" s="216"/>
      <c r="F1972" s="2"/>
      <c r="G1972" s="2"/>
      <c r="H1972" s="2"/>
      <c r="I1972" s="2"/>
      <c r="J1972" s="2"/>
      <c r="K1972" s="2"/>
      <c r="L1972" s="2"/>
      <c r="M1972" s="2"/>
      <c r="N1972" s="2"/>
      <c r="O1972" s="2"/>
      <c r="P1972" s="2"/>
      <c r="Q1972" s="2"/>
      <c r="R1972" s="2"/>
      <c r="S1972" s="2"/>
      <c r="T1972" s="2"/>
      <c r="U1972" s="2"/>
      <c r="V1972" s="2"/>
      <c r="W1972" s="2"/>
      <c r="X1972" s="2"/>
      <c r="Y1972" s="2"/>
      <c r="Z1972" s="2"/>
    </row>
    <row r="1973" ht="15.0" customHeight="1">
      <c r="A1973" s="20" t="s">
        <v>8191</v>
      </c>
      <c r="B1973" s="22" t="s">
        <v>9596</v>
      </c>
      <c r="C1973" s="217" t="s">
        <v>8130</v>
      </c>
      <c r="D1973" s="163"/>
      <c r="E1973" s="216"/>
      <c r="F1973" s="2"/>
      <c r="G1973" s="2"/>
      <c r="H1973" s="2"/>
      <c r="I1973" s="2"/>
      <c r="J1973" s="2"/>
      <c r="K1973" s="2"/>
      <c r="L1973" s="2"/>
      <c r="M1973" s="2"/>
      <c r="N1973" s="2"/>
      <c r="O1973" s="2"/>
      <c r="P1973" s="2"/>
      <c r="Q1973" s="2"/>
      <c r="R1973" s="2"/>
      <c r="S1973" s="2"/>
      <c r="T1973" s="2"/>
      <c r="U1973" s="2"/>
      <c r="V1973" s="2"/>
      <c r="W1973" s="2"/>
      <c r="X1973" s="2"/>
      <c r="Y1973" s="2"/>
      <c r="Z1973" s="2"/>
    </row>
    <row r="1974" ht="15.0" customHeight="1">
      <c r="A1974" s="20" t="s">
        <v>8191</v>
      </c>
      <c r="B1974" s="22" t="s">
        <v>9597</v>
      </c>
      <c r="C1974" s="217" t="s">
        <v>8130</v>
      </c>
      <c r="D1974" s="163"/>
      <c r="E1974" s="216"/>
      <c r="F1974" s="2"/>
      <c r="G1974" s="2"/>
      <c r="H1974" s="2"/>
      <c r="I1974" s="2"/>
      <c r="J1974" s="2"/>
      <c r="K1974" s="2"/>
      <c r="L1974" s="2"/>
      <c r="M1974" s="2"/>
      <c r="N1974" s="2"/>
      <c r="O1974" s="2"/>
      <c r="P1974" s="2"/>
      <c r="Q1974" s="2"/>
      <c r="R1974" s="2"/>
      <c r="S1974" s="2"/>
      <c r="T1974" s="2"/>
      <c r="U1974" s="2"/>
      <c r="V1974" s="2"/>
      <c r="W1974" s="2"/>
      <c r="X1974" s="2"/>
      <c r="Y1974" s="2"/>
      <c r="Z1974" s="2"/>
    </row>
    <row r="1975" ht="15.0" customHeight="1">
      <c r="A1975" s="20" t="s">
        <v>8191</v>
      </c>
      <c r="B1975" s="22" t="s">
        <v>9598</v>
      </c>
      <c r="C1975" s="217" t="s">
        <v>8130</v>
      </c>
      <c r="D1975" s="163"/>
      <c r="E1975" s="216"/>
      <c r="F1975" s="2"/>
      <c r="G1975" s="2"/>
      <c r="H1975" s="2"/>
      <c r="I1975" s="2"/>
      <c r="J1975" s="2"/>
      <c r="K1975" s="2"/>
      <c r="L1975" s="2"/>
      <c r="M1975" s="2"/>
      <c r="N1975" s="2"/>
      <c r="O1975" s="2"/>
      <c r="P1975" s="2"/>
      <c r="Q1975" s="2"/>
      <c r="R1975" s="2"/>
      <c r="S1975" s="2"/>
      <c r="T1975" s="2"/>
      <c r="U1975" s="2"/>
      <c r="V1975" s="2"/>
      <c r="W1975" s="2"/>
      <c r="X1975" s="2"/>
      <c r="Y1975" s="2"/>
      <c r="Z1975" s="2"/>
    </row>
    <row r="1976" ht="15.0" customHeight="1">
      <c r="A1976" s="20" t="s">
        <v>8191</v>
      </c>
      <c r="B1976" s="22" t="s">
        <v>9599</v>
      </c>
      <c r="C1976" s="217" t="s">
        <v>8133</v>
      </c>
      <c r="D1976" s="163"/>
      <c r="E1976" s="216"/>
      <c r="F1976" s="2"/>
      <c r="G1976" s="2"/>
      <c r="H1976" s="2"/>
      <c r="I1976" s="2"/>
      <c r="J1976" s="2"/>
      <c r="K1976" s="2"/>
      <c r="L1976" s="2"/>
      <c r="M1976" s="2"/>
      <c r="N1976" s="2"/>
      <c r="O1976" s="2"/>
      <c r="P1976" s="2"/>
      <c r="Q1976" s="2"/>
      <c r="R1976" s="2"/>
      <c r="S1976" s="2"/>
      <c r="T1976" s="2"/>
      <c r="U1976" s="2"/>
      <c r="V1976" s="2"/>
      <c r="W1976" s="2"/>
      <c r="X1976" s="2"/>
      <c r="Y1976" s="2"/>
      <c r="Z1976" s="2"/>
    </row>
    <row r="1977" ht="15.0" customHeight="1">
      <c r="A1977" s="20" t="s">
        <v>8191</v>
      </c>
      <c r="B1977" s="22" t="s">
        <v>9600</v>
      </c>
      <c r="C1977" s="217" t="s">
        <v>8130</v>
      </c>
      <c r="D1977" s="163"/>
      <c r="E1977" s="216"/>
      <c r="F1977" s="2"/>
      <c r="G1977" s="2"/>
      <c r="H1977" s="2"/>
      <c r="I1977" s="2"/>
      <c r="J1977" s="2"/>
      <c r="K1977" s="2"/>
      <c r="L1977" s="2"/>
      <c r="M1977" s="2"/>
      <c r="N1977" s="2"/>
      <c r="O1977" s="2"/>
      <c r="P1977" s="2"/>
      <c r="Q1977" s="2"/>
      <c r="R1977" s="2"/>
      <c r="S1977" s="2"/>
      <c r="T1977" s="2"/>
      <c r="U1977" s="2"/>
      <c r="V1977" s="2"/>
      <c r="W1977" s="2"/>
      <c r="X1977" s="2"/>
      <c r="Y1977" s="2"/>
      <c r="Z1977" s="2"/>
    </row>
    <row r="1978" ht="15.0" customHeight="1">
      <c r="A1978" s="20" t="s">
        <v>8191</v>
      </c>
      <c r="B1978" s="22" t="s">
        <v>9601</v>
      </c>
      <c r="C1978" s="217" t="s">
        <v>8156</v>
      </c>
      <c r="D1978" s="163"/>
      <c r="E1978" s="216"/>
      <c r="F1978" s="2"/>
      <c r="G1978" s="2"/>
      <c r="H1978" s="2"/>
      <c r="I1978" s="2"/>
      <c r="J1978" s="2"/>
      <c r="K1978" s="2"/>
      <c r="L1978" s="2"/>
      <c r="M1978" s="2"/>
      <c r="N1978" s="2"/>
      <c r="O1978" s="2"/>
      <c r="P1978" s="2"/>
      <c r="Q1978" s="2"/>
      <c r="R1978" s="2"/>
      <c r="S1978" s="2"/>
      <c r="T1978" s="2"/>
      <c r="U1978" s="2"/>
      <c r="V1978" s="2"/>
      <c r="W1978" s="2"/>
      <c r="X1978" s="2"/>
      <c r="Y1978" s="2"/>
      <c r="Z1978" s="2"/>
    </row>
    <row r="1979" ht="15.0" customHeight="1">
      <c r="A1979" s="20" t="s">
        <v>8191</v>
      </c>
      <c r="B1979" s="22" t="s">
        <v>9602</v>
      </c>
      <c r="C1979" s="217" t="s">
        <v>8121</v>
      </c>
      <c r="D1979" s="163"/>
      <c r="E1979" s="216"/>
      <c r="F1979" s="2"/>
      <c r="G1979" s="2"/>
      <c r="H1979" s="2"/>
      <c r="I1979" s="2"/>
      <c r="J1979" s="2"/>
      <c r="K1979" s="2"/>
      <c r="L1979" s="2"/>
      <c r="M1979" s="2"/>
      <c r="N1979" s="2"/>
      <c r="O1979" s="2"/>
      <c r="P1979" s="2"/>
      <c r="Q1979" s="2"/>
      <c r="R1979" s="2"/>
      <c r="S1979" s="2"/>
      <c r="T1979" s="2"/>
      <c r="U1979" s="2"/>
      <c r="V1979" s="2"/>
      <c r="W1979" s="2"/>
      <c r="X1979" s="2"/>
      <c r="Y1979" s="2"/>
      <c r="Z1979" s="2"/>
    </row>
    <row r="1980" ht="15.0" customHeight="1">
      <c r="A1980" s="20" t="s">
        <v>8191</v>
      </c>
      <c r="B1980" s="22" t="s">
        <v>9603</v>
      </c>
      <c r="C1980" s="217" t="s">
        <v>8130</v>
      </c>
      <c r="D1980" s="163"/>
      <c r="E1980" s="216"/>
      <c r="F1980" s="2"/>
      <c r="G1980" s="2"/>
      <c r="H1980" s="2"/>
      <c r="I1980" s="2"/>
      <c r="J1980" s="2"/>
      <c r="K1980" s="2"/>
      <c r="L1980" s="2"/>
      <c r="M1980" s="2"/>
      <c r="N1980" s="2"/>
      <c r="O1980" s="2"/>
      <c r="P1980" s="2"/>
      <c r="Q1980" s="2"/>
      <c r="R1980" s="2"/>
      <c r="S1980" s="2"/>
      <c r="T1980" s="2"/>
      <c r="U1980" s="2"/>
      <c r="V1980" s="2"/>
      <c r="W1980" s="2"/>
      <c r="X1980" s="2"/>
      <c r="Y1980" s="2"/>
      <c r="Z1980" s="2"/>
    </row>
    <row r="1981" ht="15.0" customHeight="1">
      <c r="A1981" s="20" t="s">
        <v>8191</v>
      </c>
      <c r="B1981" s="22" t="s">
        <v>9604</v>
      </c>
      <c r="C1981" s="217" t="s">
        <v>8130</v>
      </c>
      <c r="D1981" s="163"/>
      <c r="E1981" s="216"/>
      <c r="F1981" s="2"/>
      <c r="G1981" s="2"/>
      <c r="H1981" s="2"/>
      <c r="I1981" s="2"/>
      <c r="J1981" s="2"/>
      <c r="K1981" s="2"/>
      <c r="L1981" s="2"/>
      <c r="M1981" s="2"/>
      <c r="N1981" s="2"/>
      <c r="O1981" s="2"/>
      <c r="P1981" s="2"/>
      <c r="Q1981" s="2"/>
      <c r="R1981" s="2"/>
      <c r="S1981" s="2"/>
      <c r="T1981" s="2"/>
      <c r="U1981" s="2"/>
      <c r="V1981" s="2"/>
      <c r="W1981" s="2"/>
      <c r="X1981" s="2"/>
      <c r="Y1981" s="2"/>
      <c r="Z1981" s="2"/>
    </row>
    <row r="1982" ht="15.0" customHeight="1">
      <c r="A1982" s="20" t="s">
        <v>8191</v>
      </c>
      <c r="B1982" s="22" t="s">
        <v>2040</v>
      </c>
      <c r="C1982" s="217" t="s">
        <v>8130</v>
      </c>
      <c r="D1982" s="163"/>
      <c r="E1982" s="216"/>
      <c r="F1982" s="2"/>
      <c r="G1982" s="2"/>
      <c r="H1982" s="2"/>
      <c r="I1982" s="2"/>
      <c r="J1982" s="2"/>
      <c r="K1982" s="2"/>
      <c r="L1982" s="2"/>
      <c r="M1982" s="2"/>
      <c r="N1982" s="2"/>
      <c r="O1982" s="2"/>
      <c r="P1982" s="2"/>
      <c r="Q1982" s="2"/>
      <c r="R1982" s="2"/>
      <c r="S1982" s="2"/>
      <c r="T1982" s="2"/>
      <c r="U1982" s="2"/>
      <c r="V1982" s="2"/>
      <c r="W1982" s="2"/>
      <c r="X1982" s="2"/>
      <c r="Y1982" s="2"/>
      <c r="Z1982" s="2"/>
    </row>
    <row r="1983" ht="15.0" customHeight="1">
      <c r="A1983" s="20" t="s">
        <v>8191</v>
      </c>
      <c r="B1983" s="22" t="s">
        <v>9605</v>
      </c>
      <c r="C1983" s="217" t="s">
        <v>8130</v>
      </c>
      <c r="D1983" s="163"/>
      <c r="E1983" s="216"/>
      <c r="F1983" s="2"/>
      <c r="G1983" s="2"/>
      <c r="H1983" s="2"/>
      <c r="I1983" s="2"/>
      <c r="J1983" s="2"/>
      <c r="K1983" s="2"/>
      <c r="L1983" s="2"/>
      <c r="M1983" s="2"/>
      <c r="N1983" s="2"/>
      <c r="O1983" s="2"/>
      <c r="P1983" s="2"/>
      <c r="Q1983" s="2"/>
      <c r="R1983" s="2"/>
      <c r="S1983" s="2"/>
      <c r="T1983" s="2"/>
      <c r="U1983" s="2"/>
      <c r="V1983" s="2"/>
      <c r="W1983" s="2"/>
      <c r="X1983" s="2"/>
      <c r="Y1983" s="2"/>
      <c r="Z1983" s="2"/>
    </row>
    <row r="1984" ht="15.0" customHeight="1">
      <c r="A1984" s="20" t="s">
        <v>8191</v>
      </c>
      <c r="B1984" s="22" t="s">
        <v>9606</v>
      </c>
      <c r="C1984" s="217" t="s">
        <v>8130</v>
      </c>
      <c r="D1984" s="163"/>
      <c r="E1984" s="216"/>
      <c r="F1984" s="2"/>
      <c r="G1984" s="2"/>
      <c r="H1984" s="2"/>
      <c r="I1984" s="2"/>
      <c r="J1984" s="2"/>
      <c r="K1984" s="2"/>
      <c r="L1984" s="2"/>
      <c r="M1984" s="2"/>
      <c r="N1984" s="2"/>
      <c r="O1984" s="2"/>
      <c r="P1984" s="2"/>
      <c r="Q1984" s="2"/>
      <c r="R1984" s="2"/>
      <c r="S1984" s="2"/>
      <c r="T1984" s="2"/>
      <c r="U1984" s="2"/>
      <c r="V1984" s="2"/>
      <c r="W1984" s="2"/>
      <c r="X1984" s="2"/>
      <c r="Y1984" s="2"/>
      <c r="Z1984" s="2"/>
    </row>
    <row r="1985" ht="15.0" customHeight="1">
      <c r="A1985" s="20" t="s">
        <v>8191</v>
      </c>
      <c r="B1985" s="20" t="s">
        <v>2045</v>
      </c>
      <c r="C1985" s="217" t="s">
        <v>8157</v>
      </c>
      <c r="D1985" s="163"/>
      <c r="E1985" s="216"/>
      <c r="F1985" s="2"/>
      <c r="G1985" s="2"/>
      <c r="H1985" s="2"/>
      <c r="I1985" s="2"/>
      <c r="J1985" s="2"/>
      <c r="K1985" s="2"/>
      <c r="L1985" s="2"/>
      <c r="M1985" s="2"/>
      <c r="N1985" s="2"/>
      <c r="O1985" s="2"/>
      <c r="P1985" s="2"/>
      <c r="Q1985" s="2"/>
      <c r="R1985" s="2"/>
      <c r="S1985" s="2"/>
      <c r="T1985" s="2"/>
      <c r="U1985" s="2"/>
      <c r="V1985" s="2"/>
      <c r="W1985" s="2"/>
      <c r="X1985" s="2"/>
      <c r="Y1985" s="2"/>
      <c r="Z1985" s="2"/>
    </row>
    <row r="1986" ht="15.0" customHeight="1">
      <c r="A1986" s="20" t="s">
        <v>8191</v>
      </c>
      <c r="B1986" s="22" t="s">
        <v>9607</v>
      </c>
      <c r="C1986" s="217" t="s">
        <v>8148</v>
      </c>
      <c r="D1986" s="163"/>
      <c r="E1986" s="216"/>
      <c r="F1986" s="2"/>
      <c r="G1986" s="2"/>
      <c r="H1986" s="2"/>
      <c r="I1986" s="2"/>
      <c r="J1986" s="2"/>
      <c r="K1986" s="2"/>
      <c r="L1986" s="2"/>
      <c r="M1986" s="2"/>
      <c r="N1986" s="2"/>
      <c r="O1986" s="2"/>
      <c r="P1986" s="2"/>
      <c r="Q1986" s="2"/>
      <c r="R1986" s="2"/>
      <c r="S1986" s="2"/>
      <c r="T1986" s="2"/>
      <c r="U1986" s="2"/>
      <c r="V1986" s="2"/>
      <c r="W1986" s="2"/>
      <c r="X1986" s="2"/>
      <c r="Y1986" s="2"/>
      <c r="Z1986" s="2"/>
    </row>
    <row r="1987" ht="15.0" customHeight="1">
      <c r="A1987" s="20" t="s">
        <v>8191</v>
      </c>
      <c r="B1987" s="20" t="s">
        <v>2049</v>
      </c>
      <c r="C1987" s="217" t="s">
        <v>8146</v>
      </c>
      <c r="D1987" s="163"/>
      <c r="E1987" s="216"/>
      <c r="F1987" s="2"/>
      <c r="G1987" s="2"/>
      <c r="H1987" s="2"/>
      <c r="I1987" s="2"/>
      <c r="J1987" s="2"/>
      <c r="K1987" s="2"/>
      <c r="L1987" s="2"/>
      <c r="M1987" s="2"/>
      <c r="N1987" s="2"/>
      <c r="O1987" s="2"/>
      <c r="P1987" s="2"/>
      <c r="Q1987" s="2"/>
      <c r="R1987" s="2"/>
      <c r="S1987" s="2"/>
      <c r="T1987" s="2"/>
      <c r="U1987" s="2"/>
      <c r="V1987" s="2"/>
      <c r="W1987" s="2"/>
      <c r="X1987" s="2"/>
      <c r="Y1987" s="2"/>
      <c r="Z1987" s="2"/>
    </row>
    <row r="1988" ht="15.0" customHeight="1">
      <c r="A1988" s="4" t="s">
        <v>8191</v>
      </c>
      <c r="B1988" s="4" t="s">
        <v>2049</v>
      </c>
      <c r="C1988" s="21" t="s">
        <v>8130</v>
      </c>
      <c r="D1988" s="163"/>
      <c r="E1988" s="216"/>
      <c r="F1988" s="2"/>
      <c r="G1988" s="2"/>
      <c r="H1988" s="2"/>
      <c r="I1988" s="2"/>
      <c r="J1988" s="2"/>
      <c r="K1988" s="2"/>
      <c r="L1988" s="2"/>
      <c r="M1988" s="2"/>
      <c r="N1988" s="2"/>
      <c r="O1988" s="2"/>
      <c r="P1988" s="2"/>
      <c r="Q1988" s="2"/>
      <c r="R1988" s="2"/>
      <c r="S1988" s="2"/>
      <c r="T1988" s="2"/>
      <c r="U1988" s="2"/>
      <c r="V1988" s="2"/>
      <c r="W1988" s="2"/>
      <c r="X1988" s="2"/>
      <c r="Y1988" s="2"/>
      <c r="Z1988" s="2"/>
    </row>
    <row r="1989" ht="15.0" customHeight="1">
      <c r="A1989" s="4" t="s">
        <v>8191</v>
      </c>
      <c r="B1989" s="17" t="s">
        <v>9608</v>
      </c>
      <c r="C1989" s="217" t="s">
        <v>8130</v>
      </c>
      <c r="D1989" s="163"/>
      <c r="E1989" s="216"/>
      <c r="F1989" s="2"/>
      <c r="G1989" s="2"/>
      <c r="H1989" s="2"/>
      <c r="I1989" s="2"/>
      <c r="J1989" s="2"/>
      <c r="K1989" s="2"/>
      <c r="L1989" s="2"/>
      <c r="M1989" s="2"/>
      <c r="N1989" s="2"/>
      <c r="O1989" s="2"/>
      <c r="P1989" s="2"/>
      <c r="Q1989" s="2"/>
      <c r="R1989" s="2"/>
      <c r="S1989" s="2"/>
      <c r="T1989" s="2"/>
      <c r="U1989" s="2"/>
      <c r="V1989" s="2"/>
      <c r="W1989" s="2"/>
      <c r="X1989" s="2"/>
      <c r="Y1989" s="2"/>
      <c r="Z1989" s="2"/>
    </row>
    <row r="1990" ht="15.0" customHeight="1">
      <c r="A1990" s="4" t="s">
        <v>8191</v>
      </c>
      <c r="B1990" s="17" t="s">
        <v>9609</v>
      </c>
      <c r="C1990" s="217" t="s">
        <v>8130</v>
      </c>
      <c r="D1990" s="163"/>
      <c r="E1990" s="216"/>
      <c r="F1990" s="2"/>
      <c r="G1990" s="2"/>
      <c r="H1990" s="2"/>
      <c r="I1990" s="2"/>
      <c r="J1990" s="2"/>
      <c r="K1990" s="2"/>
      <c r="L1990" s="2"/>
      <c r="M1990" s="2"/>
      <c r="N1990" s="2"/>
      <c r="O1990" s="2"/>
      <c r="P1990" s="2"/>
      <c r="Q1990" s="2"/>
      <c r="R1990" s="2"/>
      <c r="S1990" s="2"/>
      <c r="T1990" s="2"/>
      <c r="U1990" s="2"/>
      <c r="V1990" s="2"/>
      <c r="W1990" s="2"/>
      <c r="X1990" s="2"/>
      <c r="Y1990" s="2"/>
      <c r="Z1990" s="2"/>
    </row>
    <row r="1991" ht="15.0" customHeight="1">
      <c r="A1991" s="4" t="s">
        <v>8191</v>
      </c>
      <c r="B1991" s="17" t="s">
        <v>9610</v>
      </c>
      <c r="C1991" s="217" t="s">
        <v>8130</v>
      </c>
      <c r="D1991" s="163"/>
      <c r="E1991" s="216"/>
      <c r="F1991" s="2"/>
      <c r="G1991" s="2"/>
      <c r="H1991" s="2"/>
      <c r="I1991" s="2"/>
      <c r="J1991" s="2"/>
      <c r="K1991" s="2"/>
      <c r="L1991" s="2"/>
      <c r="M1991" s="2"/>
      <c r="N1991" s="2"/>
      <c r="O1991" s="2"/>
      <c r="P1991" s="2"/>
      <c r="Q1991" s="2"/>
      <c r="R1991" s="2"/>
      <c r="S1991" s="2"/>
      <c r="T1991" s="2"/>
      <c r="U1991" s="2"/>
      <c r="V1991" s="2"/>
      <c r="W1991" s="2"/>
      <c r="X1991" s="2"/>
      <c r="Y1991" s="2"/>
      <c r="Z1991" s="2"/>
    </row>
    <row r="1992" ht="15.0" customHeight="1">
      <c r="A1992" s="24" t="s">
        <v>8191</v>
      </c>
      <c r="B1992" s="28" t="s">
        <v>9611</v>
      </c>
      <c r="C1992" s="219" t="s">
        <v>8130</v>
      </c>
      <c r="D1992" s="163"/>
      <c r="E1992" s="216"/>
      <c r="F1992" s="2"/>
      <c r="G1992" s="2"/>
      <c r="H1992" s="2"/>
      <c r="I1992" s="2"/>
      <c r="J1992" s="2"/>
      <c r="K1992" s="2"/>
      <c r="L1992" s="2"/>
      <c r="M1992" s="2"/>
      <c r="N1992" s="2"/>
      <c r="O1992" s="2"/>
      <c r="P1992" s="2"/>
      <c r="Q1992" s="2"/>
      <c r="R1992" s="2"/>
      <c r="S1992" s="2"/>
      <c r="T1992" s="2"/>
      <c r="U1992" s="2"/>
      <c r="V1992" s="2"/>
      <c r="W1992" s="2"/>
      <c r="X1992" s="2"/>
      <c r="Y1992" s="2"/>
      <c r="Z1992" s="2"/>
    </row>
    <row r="1993" ht="16.5" customHeight="1">
      <c r="A1993" s="4" t="s">
        <v>8191</v>
      </c>
      <c r="B1993" s="31" t="s">
        <v>9612</v>
      </c>
      <c r="C1993" s="217" t="s">
        <v>8130</v>
      </c>
      <c r="D1993" s="163"/>
      <c r="E1993" s="216"/>
      <c r="F1993" s="2"/>
      <c r="G1993" s="2"/>
      <c r="H1993" s="2"/>
      <c r="I1993" s="2"/>
      <c r="J1993" s="2"/>
      <c r="K1993" s="2"/>
      <c r="L1993" s="2"/>
      <c r="M1993" s="2"/>
      <c r="N1993" s="2"/>
      <c r="O1993" s="2"/>
      <c r="P1993" s="2"/>
      <c r="Q1993" s="2"/>
      <c r="R1993" s="2"/>
      <c r="S1993" s="2"/>
      <c r="T1993" s="2"/>
      <c r="U1993" s="2"/>
      <c r="V1993" s="2"/>
      <c r="W1993" s="2"/>
      <c r="X1993" s="2"/>
      <c r="Y1993" s="2"/>
      <c r="Z1993" s="2"/>
    </row>
    <row r="1994" ht="16.5" customHeight="1">
      <c r="A1994" s="4" t="s">
        <v>8191</v>
      </c>
      <c r="B1994" s="31" t="s">
        <v>2056</v>
      </c>
      <c r="C1994" s="217" t="s">
        <v>8130</v>
      </c>
      <c r="D1994" s="163"/>
      <c r="E1994" s="216"/>
      <c r="F1994" s="2"/>
      <c r="G1994" s="2"/>
      <c r="H1994" s="2"/>
      <c r="I1994" s="2"/>
      <c r="J1994" s="2"/>
      <c r="K1994" s="2"/>
      <c r="L1994" s="2"/>
      <c r="M1994" s="2"/>
      <c r="N1994" s="2"/>
      <c r="O1994" s="2"/>
      <c r="P1994" s="2"/>
      <c r="Q1994" s="2"/>
      <c r="R1994" s="2"/>
      <c r="S1994" s="2"/>
      <c r="T1994" s="2"/>
      <c r="U1994" s="2"/>
      <c r="V1994" s="2"/>
      <c r="W1994" s="2"/>
      <c r="X1994" s="2"/>
      <c r="Y1994" s="2"/>
      <c r="Z1994" s="2"/>
    </row>
    <row r="1995" ht="16.5" customHeight="1">
      <c r="A1995" s="4" t="s">
        <v>8191</v>
      </c>
      <c r="B1995" s="31" t="s">
        <v>9613</v>
      </c>
      <c r="C1995" s="217" t="s">
        <v>8130</v>
      </c>
      <c r="D1995" s="163"/>
      <c r="E1995" s="216"/>
      <c r="F1995" s="2"/>
      <c r="G1995" s="2"/>
      <c r="H1995" s="2"/>
      <c r="I1995" s="2"/>
      <c r="J1995" s="2"/>
      <c r="K1995" s="2"/>
      <c r="L1995" s="2"/>
      <c r="M1995" s="2"/>
      <c r="N1995" s="2"/>
      <c r="O1995" s="2"/>
      <c r="P1995" s="2"/>
      <c r="Q1995" s="2"/>
      <c r="R1995" s="2"/>
      <c r="S1995" s="2"/>
      <c r="T1995" s="2"/>
      <c r="U1995" s="2"/>
      <c r="V1995" s="2"/>
      <c r="W1995" s="2"/>
      <c r="X1995" s="2"/>
      <c r="Y1995" s="2"/>
      <c r="Z1995" s="2"/>
    </row>
    <row r="1996" ht="16.5" customHeight="1">
      <c r="A1996" s="4" t="s">
        <v>8191</v>
      </c>
      <c r="B1996" s="31" t="s">
        <v>9614</v>
      </c>
      <c r="C1996" s="217" t="s">
        <v>8130</v>
      </c>
      <c r="D1996" s="163"/>
      <c r="E1996" s="216"/>
      <c r="F1996" s="2"/>
      <c r="G1996" s="2"/>
      <c r="H1996" s="2"/>
      <c r="I1996" s="2"/>
      <c r="J1996" s="2"/>
      <c r="K1996" s="2"/>
      <c r="L1996" s="2"/>
      <c r="M1996" s="2"/>
      <c r="N1996" s="2"/>
      <c r="O1996" s="2"/>
      <c r="P1996" s="2"/>
      <c r="Q1996" s="2"/>
      <c r="R1996" s="2"/>
      <c r="S1996" s="2"/>
      <c r="T1996" s="2"/>
      <c r="U1996" s="2"/>
      <c r="V1996" s="2"/>
      <c r="W1996" s="2"/>
      <c r="X1996" s="2"/>
      <c r="Y1996" s="2"/>
      <c r="Z1996" s="2"/>
    </row>
    <row r="1997" ht="16.5" customHeight="1">
      <c r="A1997" s="4" t="s">
        <v>8191</v>
      </c>
      <c r="B1997" s="31" t="s">
        <v>9615</v>
      </c>
      <c r="C1997" s="217" t="s">
        <v>8130</v>
      </c>
      <c r="D1997" s="163"/>
      <c r="E1997" s="216"/>
      <c r="F1997" s="2"/>
      <c r="G1997" s="2"/>
      <c r="H1997" s="2"/>
      <c r="I1997" s="2"/>
      <c r="J1997" s="2"/>
      <c r="K1997" s="2"/>
      <c r="L1997" s="2"/>
      <c r="M1997" s="2"/>
      <c r="N1997" s="2"/>
      <c r="O1997" s="2"/>
      <c r="P1997" s="2"/>
      <c r="Q1997" s="2"/>
      <c r="R1997" s="2"/>
      <c r="S1997" s="2"/>
      <c r="T1997" s="2"/>
      <c r="U1997" s="2"/>
      <c r="V1997" s="2"/>
      <c r="W1997" s="2"/>
      <c r="X1997" s="2"/>
      <c r="Y1997" s="2"/>
      <c r="Z1997" s="2"/>
    </row>
    <row r="1998" ht="16.5" customHeight="1">
      <c r="A1998" s="4" t="s">
        <v>8191</v>
      </c>
      <c r="B1998" s="31" t="s">
        <v>9616</v>
      </c>
      <c r="C1998" s="217" t="s">
        <v>8130</v>
      </c>
      <c r="D1998" s="163"/>
      <c r="E1998" s="216"/>
      <c r="F1998" s="2"/>
      <c r="G1998" s="2"/>
      <c r="H1998" s="2"/>
      <c r="I1998" s="2"/>
      <c r="J1998" s="2"/>
      <c r="K1998" s="2"/>
      <c r="L1998" s="2"/>
      <c r="M1998" s="2"/>
      <c r="N1998" s="2"/>
      <c r="O1998" s="2"/>
      <c r="P1998" s="2"/>
      <c r="Q1998" s="2"/>
      <c r="R1998" s="2"/>
      <c r="S1998" s="2"/>
      <c r="T1998" s="2"/>
      <c r="U1998" s="2"/>
      <c r="V1998" s="2"/>
      <c r="W1998" s="2"/>
      <c r="X1998" s="2"/>
      <c r="Y1998" s="2"/>
      <c r="Z1998" s="2"/>
    </row>
    <row r="1999" ht="16.5" customHeight="1">
      <c r="A1999" s="4" t="s">
        <v>8191</v>
      </c>
      <c r="B1999" s="31" t="s">
        <v>9617</v>
      </c>
      <c r="C1999" s="217" t="s">
        <v>8130</v>
      </c>
      <c r="D1999" s="163"/>
      <c r="E1999" s="216"/>
      <c r="F1999" s="2"/>
      <c r="G1999" s="2"/>
      <c r="H1999" s="2"/>
      <c r="I1999" s="2"/>
      <c r="J1999" s="2"/>
      <c r="K1999" s="2"/>
      <c r="L1999" s="2"/>
      <c r="M1999" s="2"/>
      <c r="N1999" s="2"/>
      <c r="O1999" s="2"/>
      <c r="P1999" s="2"/>
      <c r="Q1999" s="2"/>
      <c r="R1999" s="2"/>
      <c r="S1999" s="2"/>
      <c r="T1999" s="2"/>
      <c r="U1999" s="2"/>
      <c r="V1999" s="2"/>
      <c r="W1999" s="2"/>
      <c r="X1999" s="2"/>
      <c r="Y1999" s="2"/>
      <c r="Z1999" s="2"/>
    </row>
    <row r="2000" ht="16.5" customHeight="1">
      <c r="A2000" s="4" t="s">
        <v>8191</v>
      </c>
      <c r="B2000" s="31" t="s">
        <v>9618</v>
      </c>
      <c r="C2000" s="217" t="s">
        <v>8130</v>
      </c>
      <c r="D2000" s="163"/>
      <c r="E2000" s="216"/>
      <c r="F2000" s="2"/>
      <c r="G2000" s="2"/>
      <c r="H2000" s="2"/>
      <c r="I2000" s="2"/>
      <c r="J2000" s="2"/>
      <c r="K2000" s="2"/>
      <c r="L2000" s="2"/>
      <c r="M2000" s="2"/>
      <c r="N2000" s="2"/>
      <c r="O2000" s="2"/>
      <c r="P2000" s="2"/>
      <c r="Q2000" s="2"/>
      <c r="R2000" s="2"/>
      <c r="S2000" s="2"/>
      <c r="T2000" s="2"/>
      <c r="U2000" s="2"/>
      <c r="V2000" s="2"/>
      <c r="W2000" s="2"/>
      <c r="X2000" s="2"/>
      <c r="Y2000" s="2"/>
      <c r="Z2000" s="2"/>
    </row>
    <row r="2001" ht="16.5" customHeight="1">
      <c r="A2001" s="4" t="s">
        <v>8191</v>
      </c>
      <c r="B2001" s="31" t="s">
        <v>9619</v>
      </c>
      <c r="C2001" s="4"/>
      <c r="D2001" s="163"/>
      <c r="E2001" s="216"/>
      <c r="F2001" s="2"/>
      <c r="G2001" s="2"/>
      <c r="H2001" s="2"/>
      <c r="I2001" s="2"/>
      <c r="J2001" s="2"/>
      <c r="K2001" s="2"/>
      <c r="L2001" s="2"/>
      <c r="M2001" s="2"/>
      <c r="N2001" s="2"/>
      <c r="O2001" s="2"/>
      <c r="P2001" s="2"/>
      <c r="Q2001" s="2"/>
      <c r="R2001" s="2"/>
      <c r="S2001" s="2"/>
      <c r="T2001" s="2"/>
      <c r="U2001" s="2"/>
      <c r="V2001" s="2"/>
      <c r="W2001" s="2"/>
      <c r="X2001" s="2"/>
      <c r="Y2001" s="2"/>
      <c r="Z2001" s="2"/>
    </row>
    <row r="2002" ht="16.5" customHeight="1">
      <c r="A2002" s="4" t="s">
        <v>8191</v>
      </c>
      <c r="B2002" s="31" t="s">
        <v>9620</v>
      </c>
      <c r="C2002" s="17" t="s">
        <v>10277</v>
      </c>
      <c r="D2002" s="163"/>
      <c r="E2002" s="216"/>
      <c r="F2002" s="2"/>
      <c r="G2002" s="2"/>
      <c r="H2002" s="2"/>
      <c r="I2002" s="2"/>
      <c r="J2002" s="2"/>
      <c r="K2002" s="2"/>
      <c r="L2002" s="2"/>
      <c r="M2002" s="2"/>
      <c r="N2002" s="2"/>
      <c r="O2002" s="2"/>
      <c r="P2002" s="2"/>
      <c r="Q2002" s="2"/>
      <c r="R2002" s="2"/>
      <c r="S2002" s="2"/>
      <c r="T2002" s="2"/>
      <c r="U2002" s="2"/>
      <c r="V2002" s="2"/>
      <c r="W2002" s="2"/>
      <c r="X2002" s="2"/>
      <c r="Y2002" s="2"/>
      <c r="Z2002" s="2"/>
    </row>
    <row r="2003" ht="16.5" customHeight="1">
      <c r="A2003" s="4" t="s">
        <v>8191</v>
      </c>
      <c r="B2003" s="31" t="s">
        <v>9621</v>
      </c>
      <c r="C2003" s="17" t="s">
        <v>8133</v>
      </c>
      <c r="D2003" s="163"/>
      <c r="E2003" s="216"/>
      <c r="F2003" s="2"/>
      <c r="G2003" s="2"/>
      <c r="H2003" s="2"/>
      <c r="I2003" s="2"/>
      <c r="J2003" s="2"/>
      <c r="K2003" s="2"/>
      <c r="L2003" s="2"/>
      <c r="M2003" s="2"/>
      <c r="N2003" s="2"/>
      <c r="O2003" s="2"/>
      <c r="P2003" s="2"/>
      <c r="Q2003" s="2"/>
      <c r="R2003" s="2"/>
      <c r="S2003" s="2"/>
      <c r="T2003" s="2"/>
      <c r="U2003" s="2"/>
      <c r="V2003" s="2"/>
      <c r="W2003" s="2"/>
      <c r="X2003" s="2"/>
      <c r="Y2003" s="2"/>
      <c r="Z2003" s="2"/>
    </row>
    <row r="2004" ht="16.5" customHeight="1">
      <c r="A2004" s="4" t="s">
        <v>8191</v>
      </c>
      <c r="B2004" s="181" t="s">
        <v>9621</v>
      </c>
      <c r="C2004" s="17" t="s">
        <v>8143</v>
      </c>
      <c r="D2004" s="163"/>
      <c r="E2004" s="216"/>
      <c r="F2004" s="2"/>
      <c r="G2004" s="2"/>
      <c r="H2004" s="2"/>
      <c r="I2004" s="2"/>
      <c r="J2004" s="2"/>
      <c r="K2004" s="2"/>
      <c r="L2004" s="2"/>
      <c r="M2004" s="2"/>
      <c r="N2004" s="2"/>
      <c r="O2004" s="2"/>
      <c r="P2004" s="2"/>
      <c r="Q2004" s="2"/>
      <c r="R2004" s="2"/>
      <c r="S2004" s="2"/>
      <c r="T2004" s="2"/>
      <c r="U2004" s="2"/>
      <c r="V2004" s="2"/>
      <c r="W2004" s="2"/>
      <c r="X2004" s="2"/>
      <c r="Y2004" s="2"/>
      <c r="Z2004" s="2"/>
    </row>
    <row r="2005" ht="16.5" customHeight="1">
      <c r="A2005" s="4" t="s">
        <v>8191</v>
      </c>
      <c r="B2005" s="31" t="s">
        <v>2068</v>
      </c>
      <c r="C2005" s="17" t="s">
        <v>8130</v>
      </c>
      <c r="D2005" s="163"/>
      <c r="E2005" s="216"/>
      <c r="F2005" s="2"/>
      <c r="G2005" s="2"/>
      <c r="H2005" s="2"/>
      <c r="I2005" s="2"/>
      <c r="J2005" s="2"/>
      <c r="K2005" s="2"/>
      <c r="L2005" s="2"/>
      <c r="M2005" s="2"/>
      <c r="N2005" s="2"/>
      <c r="O2005" s="2"/>
      <c r="P2005" s="2"/>
      <c r="Q2005" s="2"/>
      <c r="R2005" s="2"/>
      <c r="S2005" s="2"/>
      <c r="T2005" s="2"/>
      <c r="U2005" s="2"/>
      <c r="V2005" s="2"/>
      <c r="W2005" s="2"/>
      <c r="X2005" s="2"/>
      <c r="Y2005" s="2"/>
      <c r="Z2005" s="2"/>
    </row>
    <row r="2006" ht="16.5" customHeight="1">
      <c r="A2006" s="4" t="s">
        <v>8191</v>
      </c>
      <c r="B2006" s="31" t="s">
        <v>9622</v>
      </c>
      <c r="C2006" s="17" t="s">
        <v>8148</v>
      </c>
      <c r="D2006" s="163"/>
      <c r="E2006" s="216"/>
      <c r="F2006" s="2"/>
      <c r="G2006" s="2"/>
      <c r="H2006" s="2"/>
      <c r="I2006" s="2"/>
      <c r="J2006" s="2"/>
      <c r="K2006" s="2"/>
      <c r="L2006" s="2"/>
      <c r="M2006" s="2"/>
      <c r="N2006" s="2"/>
      <c r="O2006" s="2"/>
      <c r="P2006" s="2"/>
      <c r="Q2006" s="2"/>
      <c r="R2006" s="2"/>
      <c r="S2006" s="2"/>
      <c r="T2006" s="2"/>
      <c r="U2006" s="2"/>
      <c r="V2006" s="2"/>
      <c r="W2006" s="2"/>
      <c r="X2006" s="2"/>
      <c r="Y2006" s="2"/>
      <c r="Z2006" s="2"/>
    </row>
    <row r="2007" ht="16.5" customHeight="1">
      <c r="A2007" s="4" t="s">
        <v>8191</v>
      </c>
      <c r="B2007" s="182" t="s">
        <v>9623</v>
      </c>
      <c r="C2007" s="17" t="s">
        <v>8130</v>
      </c>
      <c r="D2007" s="163"/>
      <c r="E2007" s="216"/>
      <c r="F2007" s="2"/>
      <c r="G2007" s="2"/>
      <c r="H2007" s="2"/>
      <c r="I2007" s="2"/>
      <c r="J2007" s="2"/>
      <c r="K2007" s="2"/>
      <c r="L2007" s="2"/>
      <c r="M2007" s="2"/>
      <c r="N2007" s="2"/>
      <c r="O2007" s="2"/>
      <c r="P2007" s="2"/>
      <c r="Q2007" s="2"/>
      <c r="R2007" s="2"/>
      <c r="S2007" s="2"/>
      <c r="T2007" s="2"/>
      <c r="U2007" s="2"/>
      <c r="V2007" s="2"/>
      <c r="W2007" s="2"/>
      <c r="X2007" s="2"/>
      <c r="Y2007" s="2"/>
      <c r="Z2007" s="2"/>
    </row>
    <row r="2008" ht="16.5" customHeight="1">
      <c r="A2008" s="4" t="s">
        <v>8191</v>
      </c>
      <c r="B2008" s="31" t="s">
        <v>9624</v>
      </c>
      <c r="C2008" s="17" t="s">
        <v>8130</v>
      </c>
      <c r="D2008" s="163"/>
      <c r="E2008" s="216"/>
      <c r="F2008" s="2"/>
      <c r="G2008" s="2"/>
      <c r="H2008" s="2"/>
      <c r="I2008" s="2"/>
      <c r="J2008" s="2"/>
      <c r="K2008" s="2"/>
      <c r="L2008" s="2"/>
      <c r="M2008" s="2"/>
      <c r="N2008" s="2"/>
      <c r="O2008" s="2"/>
      <c r="P2008" s="2"/>
      <c r="Q2008" s="2"/>
      <c r="R2008" s="2"/>
      <c r="S2008" s="2"/>
      <c r="T2008" s="2"/>
      <c r="U2008" s="2"/>
      <c r="V2008" s="2"/>
      <c r="W2008" s="2"/>
      <c r="X2008" s="2"/>
      <c r="Y2008" s="2"/>
      <c r="Z2008" s="2"/>
    </row>
    <row r="2009" ht="16.5" customHeight="1">
      <c r="A2009" s="4" t="s">
        <v>8191</v>
      </c>
      <c r="B2009" s="31" t="s">
        <v>9625</v>
      </c>
      <c r="C2009" s="17" t="s">
        <v>8130</v>
      </c>
      <c r="D2009" s="163"/>
      <c r="E2009" s="216"/>
      <c r="F2009" s="2"/>
      <c r="G2009" s="2"/>
      <c r="H2009" s="2"/>
      <c r="I2009" s="2"/>
      <c r="J2009" s="2"/>
      <c r="K2009" s="2"/>
      <c r="L2009" s="2"/>
      <c r="M2009" s="2"/>
      <c r="N2009" s="2"/>
      <c r="O2009" s="2"/>
      <c r="P2009" s="2"/>
      <c r="Q2009" s="2"/>
      <c r="R2009" s="2"/>
      <c r="S2009" s="2"/>
      <c r="T2009" s="2"/>
      <c r="U2009" s="2"/>
      <c r="V2009" s="2"/>
      <c r="W2009" s="2"/>
      <c r="X2009" s="2"/>
      <c r="Y2009" s="2"/>
      <c r="Z2009" s="2"/>
    </row>
    <row r="2010" ht="16.5" customHeight="1">
      <c r="A2010" s="4" t="s">
        <v>8191</v>
      </c>
      <c r="B2010" s="17" t="s">
        <v>2072</v>
      </c>
      <c r="C2010" s="17" t="s">
        <v>8130</v>
      </c>
      <c r="D2010" s="163"/>
      <c r="E2010" s="216"/>
      <c r="F2010" s="2"/>
      <c r="G2010" s="2"/>
      <c r="H2010" s="2"/>
      <c r="I2010" s="2"/>
      <c r="J2010" s="2"/>
      <c r="K2010" s="2"/>
      <c r="L2010" s="2"/>
      <c r="M2010" s="2"/>
      <c r="N2010" s="2"/>
      <c r="O2010" s="2"/>
      <c r="P2010" s="2"/>
      <c r="Q2010" s="2"/>
      <c r="R2010" s="2"/>
      <c r="S2010" s="2"/>
      <c r="T2010" s="2"/>
      <c r="U2010" s="2"/>
      <c r="V2010" s="2"/>
      <c r="W2010" s="2"/>
      <c r="X2010" s="2"/>
      <c r="Y2010" s="2"/>
      <c r="Z2010" s="2"/>
    </row>
    <row r="2011" ht="16.5" customHeight="1">
      <c r="A2011" s="4" t="s">
        <v>8191</v>
      </c>
      <c r="B2011" s="17" t="s">
        <v>9626</v>
      </c>
      <c r="C2011" s="17" t="s">
        <v>8130</v>
      </c>
      <c r="D2011" s="163"/>
      <c r="E2011" s="216"/>
      <c r="F2011" s="2"/>
      <c r="G2011" s="2"/>
      <c r="H2011" s="2"/>
      <c r="I2011" s="2"/>
      <c r="J2011" s="2"/>
      <c r="K2011" s="2"/>
      <c r="L2011" s="2"/>
      <c r="M2011" s="2"/>
      <c r="N2011" s="2"/>
      <c r="O2011" s="2"/>
      <c r="P2011" s="2"/>
      <c r="Q2011" s="2"/>
      <c r="R2011" s="2"/>
      <c r="S2011" s="2"/>
      <c r="T2011" s="2"/>
      <c r="U2011" s="2"/>
      <c r="V2011" s="2"/>
      <c r="W2011" s="2"/>
      <c r="X2011" s="2"/>
      <c r="Y2011" s="2"/>
      <c r="Z2011" s="2"/>
    </row>
    <row r="2012" ht="16.5" customHeight="1">
      <c r="A2012" s="4" t="s">
        <v>8191</v>
      </c>
      <c r="B2012" s="17" t="s">
        <v>9627</v>
      </c>
      <c r="C2012" s="17" t="s">
        <v>8130</v>
      </c>
      <c r="D2012" s="163"/>
      <c r="E2012" s="216"/>
      <c r="F2012" s="2"/>
      <c r="G2012" s="2"/>
      <c r="H2012" s="2"/>
      <c r="I2012" s="2"/>
      <c r="J2012" s="2"/>
      <c r="K2012" s="2"/>
      <c r="L2012" s="2"/>
      <c r="M2012" s="2"/>
      <c r="N2012" s="2"/>
      <c r="O2012" s="2"/>
      <c r="P2012" s="2"/>
      <c r="Q2012" s="2"/>
      <c r="R2012" s="2"/>
      <c r="S2012" s="2"/>
      <c r="T2012" s="2"/>
      <c r="U2012" s="2"/>
      <c r="V2012" s="2"/>
      <c r="W2012" s="2"/>
      <c r="X2012" s="2"/>
      <c r="Y2012" s="2"/>
      <c r="Z2012" s="2"/>
    </row>
    <row r="2013" ht="16.5" customHeight="1">
      <c r="A2013" s="4" t="s">
        <v>8191</v>
      </c>
      <c r="B2013" s="17" t="s">
        <v>2076</v>
      </c>
      <c r="C2013" s="17" t="s">
        <v>8130</v>
      </c>
      <c r="D2013" s="163"/>
      <c r="E2013" s="216"/>
      <c r="F2013" s="2"/>
      <c r="G2013" s="2"/>
      <c r="H2013" s="2"/>
      <c r="I2013" s="2"/>
      <c r="J2013" s="2"/>
      <c r="K2013" s="2"/>
      <c r="L2013" s="2"/>
      <c r="M2013" s="2"/>
      <c r="N2013" s="2"/>
      <c r="O2013" s="2"/>
      <c r="P2013" s="2"/>
      <c r="Q2013" s="2"/>
      <c r="R2013" s="2"/>
      <c r="S2013" s="2"/>
      <c r="T2013" s="2"/>
      <c r="U2013" s="2"/>
      <c r="V2013" s="2"/>
      <c r="W2013" s="2"/>
      <c r="X2013" s="2"/>
      <c r="Y2013" s="2"/>
      <c r="Z2013" s="2"/>
    </row>
    <row r="2014" ht="16.5" customHeight="1">
      <c r="A2014" s="4" t="s">
        <v>8191</v>
      </c>
      <c r="B2014" s="17" t="s">
        <v>9628</v>
      </c>
      <c r="C2014" s="17" t="s">
        <v>8130</v>
      </c>
      <c r="D2014" s="163"/>
      <c r="E2014" s="216"/>
      <c r="F2014" s="2"/>
      <c r="G2014" s="2"/>
      <c r="H2014" s="2"/>
      <c r="I2014" s="2"/>
      <c r="J2014" s="2"/>
      <c r="K2014" s="2"/>
      <c r="L2014" s="2"/>
      <c r="M2014" s="2"/>
      <c r="N2014" s="2"/>
      <c r="O2014" s="2"/>
      <c r="P2014" s="2"/>
      <c r="Q2014" s="2"/>
      <c r="R2014" s="2"/>
      <c r="S2014" s="2"/>
      <c r="T2014" s="2"/>
      <c r="U2014" s="2"/>
      <c r="V2014" s="2"/>
      <c r="W2014" s="2"/>
      <c r="X2014" s="2"/>
      <c r="Y2014" s="2"/>
      <c r="Z2014" s="2"/>
    </row>
    <row r="2015" ht="16.5" customHeight="1">
      <c r="A2015" s="4" t="s">
        <v>8191</v>
      </c>
      <c r="B2015" s="17" t="s">
        <v>9629</v>
      </c>
      <c r="C2015" s="17" t="s">
        <v>8130</v>
      </c>
      <c r="D2015" s="163"/>
      <c r="E2015" s="216"/>
      <c r="F2015" s="2"/>
      <c r="G2015" s="2"/>
      <c r="H2015" s="2"/>
      <c r="I2015" s="2"/>
      <c r="J2015" s="2"/>
      <c r="K2015" s="2"/>
      <c r="L2015" s="2"/>
      <c r="M2015" s="2"/>
      <c r="N2015" s="2"/>
      <c r="O2015" s="2"/>
      <c r="P2015" s="2"/>
      <c r="Q2015" s="2"/>
      <c r="R2015" s="2"/>
      <c r="S2015" s="2"/>
      <c r="T2015" s="2"/>
      <c r="U2015" s="2"/>
      <c r="V2015" s="2"/>
      <c r="W2015" s="2"/>
      <c r="X2015" s="2"/>
      <c r="Y2015" s="2"/>
      <c r="Z2015" s="2"/>
    </row>
    <row r="2016" ht="16.5" customHeight="1">
      <c r="A2016" s="4" t="s">
        <v>8191</v>
      </c>
      <c r="B2016" s="17" t="s">
        <v>9630</v>
      </c>
      <c r="C2016" s="17" t="s">
        <v>8143</v>
      </c>
      <c r="D2016" s="163"/>
      <c r="E2016" s="216"/>
      <c r="F2016" s="2"/>
      <c r="G2016" s="2"/>
      <c r="H2016" s="2"/>
      <c r="I2016" s="2"/>
      <c r="J2016" s="2"/>
      <c r="K2016" s="2"/>
      <c r="L2016" s="2"/>
      <c r="M2016" s="2"/>
      <c r="N2016" s="2"/>
      <c r="O2016" s="2"/>
      <c r="P2016" s="2"/>
      <c r="Q2016" s="2"/>
      <c r="R2016" s="2"/>
      <c r="S2016" s="2"/>
      <c r="T2016" s="2"/>
      <c r="U2016" s="2"/>
      <c r="V2016" s="2"/>
      <c r="W2016" s="2"/>
      <c r="X2016" s="2"/>
      <c r="Y2016" s="2"/>
      <c r="Z2016" s="2"/>
    </row>
    <row r="2017" ht="16.5" customHeight="1">
      <c r="A2017" s="4" t="s">
        <v>8191</v>
      </c>
      <c r="B2017" s="183" t="s">
        <v>9631</v>
      </c>
      <c r="C2017" s="17" t="s">
        <v>8130</v>
      </c>
      <c r="D2017" s="163"/>
      <c r="E2017" s="216"/>
      <c r="F2017" s="2"/>
      <c r="G2017" s="2"/>
      <c r="H2017" s="2"/>
      <c r="I2017" s="2"/>
      <c r="J2017" s="2"/>
      <c r="K2017" s="2"/>
      <c r="L2017" s="2"/>
      <c r="M2017" s="2"/>
      <c r="N2017" s="2"/>
      <c r="O2017" s="2"/>
      <c r="P2017" s="2"/>
      <c r="Q2017" s="2"/>
      <c r="R2017" s="2"/>
      <c r="S2017" s="2"/>
      <c r="T2017" s="2"/>
      <c r="U2017" s="2"/>
      <c r="V2017" s="2"/>
      <c r="W2017" s="2"/>
      <c r="X2017" s="2"/>
      <c r="Y2017" s="2"/>
      <c r="Z2017" s="2"/>
    </row>
    <row r="2018" ht="16.5" customHeight="1">
      <c r="A2018" s="4" t="s">
        <v>8191</v>
      </c>
      <c r="B2018" s="17" t="s">
        <v>9632</v>
      </c>
      <c r="C2018" s="17" t="s">
        <v>8130</v>
      </c>
      <c r="D2018" s="163"/>
      <c r="E2018" s="216"/>
      <c r="F2018" s="2"/>
      <c r="G2018" s="2"/>
      <c r="H2018" s="2"/>
      <c r="I2018" s="2"/>
      <c r="J2018" s="2"/>
      <c r="K2018" s="2"/>
      <c r="L2018" s="2"/>
      <c r="M2018" s="2"/>
      <c r="N2018" s="2"/>
      <c r="O2018" s="2"/>
      <c r="P2018" s="2"/>
      <c r="Q2018" s="2"/>
      <c r="R2018" s="2"/>
      <c r="S2018" s="2"/>
      <c r="T2018" s="2"/>
      <c r="U2018" s="2"/>
      <c r="V2018" s="2"/>
      <c r="W2018" s="2"/>
      <c r="X2018" s="2"/>
      <c r="Y2018" s="2"/>
      <c r="Z2018" s="2"/>
    </row>
    <row r="2019" ht="16.5" customHeight="1">
      <c r="A2019" s="4" t="s">
        <v>8191</v>
      </c>
      <c r="B2019" s="17" t="s">
        <v>9633</v>
      </c>
      <c r="C2019" s="17" t="s">
        <v>8130</v>
      </c>
      <c r="D2019" s="163"/>
      <c r="E2019" s="216"/>
      <c r="F2019" s="2"/>
      <c r="G2019" s="2"/>
      <c r="H2019" s="2"/>
      <c r="I2019" s="2"/>
      <c r="J2019" s="2"/>
      <c r="K2019" s="2"/>
      <c r="L2019" s="2"/>
      <c r="M2019" s="2"/>
      <c r="N2019" s="2"/>
      <c r="O2019" s="2"/>
      <c r="P2019" s="2"/>
      <c r="Q2019" s="2"/>
      <c r="R2019" s="2"/>
      <c r="S2019" s="2"/>
      <c r="T2019" s="2"/>
      <c r="U2019" s="2"/>
      <c r="V2019" s="2"/>
      <c r="W2019" s="2"/>
      <c r="X2019" s="2"/>
      <c r="Y2019" s="2"/>
      <c r="Z2019" s="2"/>
    </row>
    <row r="2020" ht="16.5" customHeight="1">
      <c r="A2020" s="4" t="s">
        <v>8191</v>
      </c>
      <c r="B2020" s="17" t="s">
        <v>9634</v>
      </c>
      <c r="C2020" s="17" t="s">
        <v>8130</v>
      </c>
      <c r="D2020" s="163"/>
      <c r="E2020" s="216"/>
      <c r="F2020" s="2"/>
      <c r="G2020" s="2"/>
      <c r="H2020" s="2"/>
      <c r="I2020" s="2"/>
      <c r="J2020" s="2"/>
      <c r="K2020" s="2"/>
      <c r="L2020" s="2"/>
      <c r="M2020" s="2"/>
      <c r="N2020" s="2"/>
      <c r="O2020" s="2"/>
      <c r="P2020" s="2"/>
      <c r="Q2020" s="2"/>
      <c r="R2020" s="2"/>
      <c r="S2020" s="2"/>
      <c r="T2020" s="2"/>
      <c r="U2020" s="2"/>
      <c r="V2020" s="2"/>
      <c r="W2020" s="2"/>
      <c r="X2020" s="2"/>
      <c r="Y2020" s="2"/>
      <c r="Z2020" s="2"/>
    </row>
    <row r="2021" ht="16.5" customHeight="1">
      <c r="A2021" s="4" t="s">
        <v>8191</v>
      </c>
      <c r="B2021" s="17" t="s">
        <v>9635</v>
      </c>
      <c r="C2021" s="17" t="s">
        <v>8130</v>
      </c>
      <c r="D2021" s="163"/>
      <c r="E2021" s="216"/>
      <c r="F2021" s="2"/>
      <c r="G2021" s="2"/>
      <c r="H2021" s="2"/>
      <c r="I2021" s="2"/>
      <c r="J2021" s="2"/>
      <c r="K2021" s="2"/>
      <c r="L2021" s="2"/>
      <c r="M2021" s="2"/>
      <c r="N2021" s="2"/>
      <c r="O2021" s="2"/>
      <c r="P2021" s="2"/>
      <c r="Q2021" s="2"/>
      <c r="R2021" s="2"/>
      <c r="S2021" s="2"/>
      <c r="T2021" s="2"/>
      <c r="U2021" s="2"/>
      <c r="V2021" s="2"/>
      <c r="W2021" s="2"/>
      <c r="X2021" s="2"/>
      <c r="Y2021" s="2"/>
      <c r="Z2021" s="2"/>
    </row>
    <row r="2022" ht="16.5" customHeight="1">
      <c r="A2022" s="4" t="s">
        <v>8191</v>
      </c>
      <c r="B2022" s="17" t="s">
        <v>9636</v>
      </c>
      <c r="C2022" s="17" t="s">
        <v>8130</v>
      </c>
      <c r="D2022" s="163"/>
      <c r="E2022" s="216"/>
      <c r="F2022" s="2"/>
      <c r="G2022" s="2"/>
      <c r="H2022" s="2"/>
      <c r="I2022" s="2"/>
      <c r="J2022" s="2"/>
      <c r="K2022" s="2"/>
      <c r="L2022" s="2"/>
      <c r="M2022" s="2"/>
      <c r="N2022" s="2"/>
      <c r="O2022" s="2"/>
      <c r="P2022" s="2"/>
      <c r="Q2022" s="2"/>
      <c r="R2022" s="2"/>
      <c r="S2022" s="2"/>
      <c r="T2022" s="2"/>
      <c r="U2022" s="2"/>
      <c r="V2022" s="2"/>
      <c r="W2022" s="2"/>
      <c r="X2022" s="2"/>
      <c r="Y2022" s="2"/>
      <c r="Z2022" s="2"/>
    </row>
    <row r="2023" ht="16.5" customHeight="1">
      <c r="A2023" s="4" t="s">
        <v>8191</v>
      </c>
      <c r="B2023" s="17" t="s">
        <v>9566</v>
      </c>
      <c r="C2023" s="17" t="s">
        <v>8130</v>
      </c>
      <c r="D2023" s="163"/>
      <c r="E2023" s="216"/>
      <c r="F2023" s="2"/>
      <c r="G2023" s="2"/>
      <c r="H2023" s="2"/>
      <c r="I2023" s="2"/>
      <c r="J2023" s="2"/>
      <c r="K2023" s="2"/>
      <c r="L2023" s="2"/>
      <c r="M2023" s="2"/>
      <c r="N2023" s="2"/>
      <c r="O2023" s="2"/>
      <c r="P2023" s="2"/>
      <c r="Q2023" s="2"/>
      <c r="R2023" s="2"/>
      <c r="S2023" s="2"/>
      <c r="T2023" s="2"/>
      <c r="U2023" s="2"/>
      <c r="V2023" s="2"/>
      <c r="W2023" s="2"/>
      <c r="X2023" s="2"/>
      <c r="Y2023" s="2"/>
      <c r="Z2023" s="2"/>
    </row>
    <row r="2024" ht="16.5" customHeight="1">
      <c r="A2024" s="4" t="s">
        <v>8191</v>
      </c>
      <c r="B2024" s="17" t="s">
        <v>9637</v>
      </c>
      <c r="C2024" s="17" t="s">
        <v>8156</v>
      </c>
      <c r="D2024" s="163"/>
      <c r="E2024" s="216"/>
      <c r="F2024" s="2"/>
      <c r="G2024" s="2"/>
      <c r="H2024" s="2"/>
      <c r="I2024" s="2"/>
      <c r="J2024" s="2"/>
      <c r="K2024" s="2"/>
      <c r="L2024" s="2"/>
      <c r="M2024" s="2"/>
      <c r="N2024" s="2"/>
      <c r="O2024" s="2"/>
      <c r="P2024" s="2"/>
      <c r="Q2024" s="2"/>
      <c r="R2024" s="2"/>
      <c r="S2024" s="2"/>
      <c r="T2024" s="2"/>
      <c r="U2024" s="2"/>
      <c r="V2024" s="2"/>
      <c r="W2024" s="2"/>
      <c r="X2024" s="2"/>
      <c r="Y2024" s="2"/>
      <c r="Z2024" s="2"/>
    </row>
    <row r="2025" ht="16.5" customHeight="1">
      <c r="A2025" s="4" t="s">
        <v>8191</v>
      </c>
      <c r="B2025" s="17" t="s">
        <v>9562</v>
      </c>
      <c r="C2025" s="17" t="s">
        <v>8130</v>
      </c>
      <c r="D2025" s="163"/>
      <c r="E2025" s="216"/>
      <c r="F2025" s="2"/>
      <c r="G2025" s="2"/>
      <c r="H2025" s="2"/>
      <c r="I2025" s="2"/>
      <c r="J2025" s="2"/>
      <c r="K2025" s="2"/>
      <c r="L2025" s="2"/>
      <c r="M2025" s="2"/>
      <c r="N2025" s="2"/>
      <c r="O2025" s="2"/>
      <c r="P2025" s="2"/>
      <c r="Q2025" s="2"/>
      <c r="R2025" s="2"/>
      <c r="S2025" s="2"/>
      <c r="T2025" s="2"/>
      <c r="U2025" s="2"/>
      <c r="V2025" s="2"/>
      <c r="W2025" s="2"/>
      <c r="X2025" s="2"/>
      <c r="Y2025" s="2"/>
      <c r="Z2025" s="2"/>
    </row>
    <row r="2026" ht="16.5" customHeight="1">
      <c r="A2026" s="4" t="s">
        <v>8191</v>
      </c>
      <c r="B2026" s="17" t="s">
        <v>9638</v>
      </c>
      <c r="C2026" s="17" t="s">
        <v>8130</v>
      </c>
      <c r="D2026" s="163"/>
      <c r="E2026" s="216"/>
      <c r="F2026" s="2"/>
      <c r="G2026" s="2"/>
      <c r="H2026" s="2"/>
      <c r="I2026" s="2"/>
      <c r="J2026" s="2"/>
      <c r="K2026" s="2"/>
      <c r="L2026" s="2"/>
      <c r="M2026" s="2"/>
      <c r="N2026" s="2"/>
      <c r="O2026" s="2"/>
      <c r="P2026" s="2"/>
      <c r="Q2026" s="2"/>
      <c r="R2026" s="2"/>
      <c r="S2026" s="2"/>
      <c r="T2026" s="2"/>
      <c r="U2026" s="2"/>
      <c r="V2026" s="2"/>
      <c r="W2026" s="2"/>
      <c r="X2026" s="2"/>
      <c r="Y2026" s="2"/>
      <c r="Z2026" s="2"/>
    </row>
    <row r="2027" ht="16.5" customHeight="1">
      <c r="A2027" s="4" t="s">
        <v>8191</v>
      </c>
      <c r="B2027" s="17" t="s">
        <v>2083</v>
      </c>
      <c r="C2027" s="40" t="s">
        <v>8130</v>
      </c>
      <c r="D2027" s="163"/>
      <c r="E2027" s="216"/>
      <c r="F2027" s="2"/>
      <c r="G2027" s="2"/>
      <c r="H2027" s="2"/>
      <c r="I2027" s="2"/>
      <c r="J2027" s="2"/>
      <c r="K2027" s="2"/>
      <c r="L2027" s="2"/>
      <c r="M2027" s="2"/>
      <c r="N2027" s="2"/>
      <c r="O2027" s="2"/>
      <c r="P2027" s="2"/>
      <c r="Q2027" s="2"/>
      <c r="R2027" s="2"/>
      <c r="S2027" s="2"/>
      <c r="T2027" s="2"/>
      <c r="U2027" s="2"/>
      <c r="V2027" s="2"/>
      <c r="W2027" s="2"/>
      <c r="X2027" s="2"/>
      <c r="Y2027" s="2"/>
      <c r="Z2027" s="2"/>
    </row>
    <row r="2028" ht="16.5" customHeight="1">
      <c r="A2028" s="4" t="s">
        <v>8191</v>
      </c>
      <c r="B2028" s="31" t="s">
        <v>10296</v>
      </c>
      <c r="C2028" s="40" t="s">
        <v>8130</v>
      </c>
      <c r="D2028" s="163"/>
      <c r="E2028" s="216"/>
      <c r="F2028" s="2"/>
      <c r="G2028" s="2"/>
      <c r="H2028" s="2"/>
      <c r="I2028" s="2"/>
      <c r="J2028" s="2"/>
      <c r="K2028" s="2"/>
      <c r="L2028" s="2"/>
      <c r="M2028" s="2"/>
      <c r="N2028" s="2"/>
      <c r="O2028" s="2"/>
      <c r="P2028" s="2"/>
      <c r="Q2028" s="2"/>
      <c r="R2028" s="2"/>
      <c r="S2028" s="2"/>
      <c r="T2028" s="2"/>
      <c r="U2028" s="2"/>
      <c r="V2028" s="2"/>
      <c r="W2028" s="2"/>
      <c r="X2028" s="2"/>
      <c r="Y2028" s="2"/>
      <c r="Z2028" s="2"/>
    </row>
    <row r="2029" ht="16.5" customHeight="1">
      <c r="A2029" s="4" t="s">
        <v>8191</v>
      </c>
      <c r="B2029" s="45" t="s">
        <v>10297</v>
      </c>
      <c r="C2029" s="40" t="s">
        <v>8130</v>
      </c>
      <c r="D2029" s="163"/>
      <c r="E2029" s="216"/>
      <c r="F2029" s="2"/>
      <c r="G2029" s="2"/>
      <c r="H2029" s="2"/>
      <c r="I2029" s="2"/>
      <c r="J2029" s="2"/>
      <c r="K2029" s="2"/>
      <c r="L2029" s="2"/>
      <c r="M2029" s="2"/>
      <c r="N2029" s="2"/>
      <c r="O2029" s="2"/>
      <c r="P2029" s="2"/>
      <c r="Q2029" s="2"/>
      <c r="R2029" s="2"/>
      <c r="S2029" s="2"/>
      <c r="T2029" s="2"/>
      <c r="U2029" s="2"/>
      <c r="V2029" s="2"/>
      <c r="W2029" s="2"/>
      <c r="X2029" s="2"/>
      <c r="Y2029" s="2"/>
      <c r="Z2029" s="2"/>
    </row>
    <row r="2030" ht="16.5" customHeight="1">
      <c r="A2030" s="4" t="s">
        <v>8191</v>
      </c>
      <c r="B2030" s="17" t="s">
        <v>2087</v>
      </c>
      <c r="C2030" s="17" t="s">
        <v>8143</v>
      </c>
      <c r="D2030" s="163"/>
      <c r="E2030" s="216"/>
      <c r="F2030" s="2"/>
      <c r="G2030" s="2"/>
      <c r="H2030" s="2"/>
      <c r="I2030" s="2"/>
      <c r="J2030" s="2"/>
      <c r="K2030" s="2"/>
      <c r="L2030" s="2"/>
      <c r="M2030" s="2"/>
      <c r="N2030" s="2"/>
      <c r="O2030" s="2"/>
      <c r="P2030" s="2"/>
      <c r="Q2030" s="2"/>
      <c r="R2030" s="2"/>
      <c r="S2030" s="2"/>
      <c r="T2030" s="2"/>
      <c r="U2030" s="2"/>
      <c r="V2030" s="2"/>
      <c r="W2030" s="2"/>
      <c r="X2030" s="2"/>
      <c r="Y2030" s="2"/>
      <c r="Z2030" s="2"/>
    </row>
    <row r="2031" ht="16.5" customHeight="1">
      <c r="A2031" s="4" t="s">
        <v>8191</v>
      </c>
      <c r="B2031" s="17" t="s">
        <v>2087</v>
      </c>
      <c r="C2031" s="17" t="s">
        <v>8168</v>
      </c>
      <c r="D2031" s="163"/>
      <c r="E2031" s="216"/>
      <c r="F2031" s="2"/>
      <c r="G2031" s="2"/>
      <c r="H2031" s="2"/>
      <c r="I2031" s="2"/>
      <c r="J2031" s="2"/>
      <c r="K2031" s="2"/>
      <c r="L2031" s="2"/>
      <c r="M2031" s="2"/>
      <c r="N2031" s="2"/>
      <c r="O2031" s="2"/>
      <c r="P2031" s="2"/>
      <c r="Q2031" s="2"/>
      <c r="R2031" s="2"/>
      <c r="S2031" s="2"/>
      <c r="T2031" s="2"/>
      <c r="U2031" s="2"/>
      <c r="V2031" s="2"/>
      <c r="W2031" s="2"/>
      <c r="X2031" s="2"/>
      <c r="Y2031" s="2"/>
      <c r="Z2031" s="2"/>
    </row>
    <row r="2032" ht="16.5" customHeight="1">
      <c r="A2032" s="4" t="s">
        <v>8191</v>
      </c>
      <c r="B2032" s="17" t="s">
        <v>9641</v>
      </c>
      <c r="C2032" s="17" t="s">
        <v>8133</v>
      </c>
      <c r="D2032" s="163"/>
      <c r="E2032" s="216"/>
      <c r="F2032" s="2"/>
      <c r="G2032" s="2"/>
      <c r="H2032" s="2"/>
      <c r="I2032" s="2"/>
      <c r="J2032" s="2"/>
      <c r="K2032" s="2"/>
      <c r="L2032" s="2"/>
      <c r="M2032" s="2"/>
      <c r="N2032" s="2"/>
      <c r="O2032" s="2"/>
      <c r="P2032" s="2"/>
      <c r="Q2032" s="2"/>
      <c r="R2032" s="2"/>
      <c r="S2032" s="2"/>
      <c r="T2032" s="2"/>
      <c r="U2032" s="2"/>
      <c r="V2032" s="2"/>
      <c r="W2032" s="2"/>
      <c r="X2032" s="2"/>
      <c r="Y2032" s="2"/>
      <c r="Z2032" s="2"/>
    </row>
    <row r="2033" ht="16.5" customHeight="1">
      <c r="A2033" s="4" t="s">
        <v>8191</v>
      </c>
      <c r="B2033" s="17" t="s">
        <v>2091</v>
      </c>
      <c r="C2033" s="17" t="s">
        <v>8130</v>
      </c>
      <c r="D2033" s="163"/>
      <c r="E2033" s="216"/>
      <c r="F2033" s="2"/>
      <c r="G2033" s="2"/>
      <c r="H2033" s="2"/>
      <c r="I2033" s="2"/>
      <c r="J2033" s="2"/>
      <c r="K2033" s="2"/>
      <c r="L2033" s="2"/>
      <c r="M2033" s="2"/>
      <c r="N2033" s="2"/>
      <c r="O2033" s="2"/>
      <c r="P2033" s="2"/>
      <c r="Q2033" s="2"/>
      <c r="R2033" s="2"/>
      <c r="S2033" s="2"/>
      <c r="T2033" s="2"/>
      <c r="U2033" s="2"/>
      <c r="V2033" s="2"/>
      <c r="W2033" s="2"/>
      <c r="X2033" s="2"/>
      <c r="Y2033" s="2"/>
      <c r="Z2033" s="2"/>
    </row>
    <row r="2034" ht="16.5" customHeight="1">
      <c r="A2034" s="4" t="s">
        <v>8191</v>
      </c>
      <c r="B2034" s="17" t="s">
        <v>2095</v>
      </c>
      <c r="C2034" s="17" t="s">
        <v>8130</v>
      </c>
      <c r="D2034" s="163"/>
      <c r="E2034" s="216"/>
      <c r="F2034" s="2"/>
      <c r="G2034" s="2"/>
      <c r="H2034" s="2"/>
      <c r="I2034" s="2"/>
      <c r="J2034" s="2"/>
      <c r="K2034" s="2"/>
      <c r="L2034" s="2"/>
      <c r="M2034" s="2"/>
      <c r="N2034" s="2"/>
      <c r="O2034" s="2"/>
      <c r="P2034" s="2"/>
      <c r="Q2034" s="2"/>
      <c r="R2034" s="2"/>
      <c r="S2034" s="2"/>
      <c r="T2034" s="2"/>
      <c r="U2034" s="2"/>
      <c r="V2034" s="2"/>
      <c r="W2034" s="2"/>
      <c r="X2034" s="2"/>
      <c r="Y2034" s="2"/>
      <c r="Z2034" s="2"/>
    </row>
    <row r="2035" ht="16.5" customHeight="1">
      <c r="A2035" s="4" t="s">
        <v>8191</v>
      </c>
      <c r="B2035" s="17" t="s">
        <v>9643</v>
      </c>
      <c r="C2035" s="17" t="s">
        <v>8143</v>
      </c>
      <c r="D2035" s="163"/>
      <c r="E2035" s="216"/>
      <c r="F2035" s="2"/>
      <c r="G2035" s="2"/>
      <c r="H2035" s="2"/>
      <c r="I2035" s="2"/>
      <c r="J2035" s="2"/>
      <c r="K2035" s="2"/>
      <c r="L2035" s="2"/>
      <c r="M2035" s="2"/>
      <c r="N2035" s="2"/>
      <c r="O2035" s="2"/>
      <c r="P2035" s="2"/>
      <c r="Q2035" s="2"/>
      <c r="R2035" s="2"/>
      <c r="S2035" s="2"/>
      <c r="T2035" s="2"/>
      <c r="U2035" s="2"/>
      <c r="V2035" s="2"/>
      <c r="W2035" s="2"/>
      <c r="X2035" s="2"/>
      <c r="Y2035" s="2"/>
      <c r="Z2035" s="2"/>
    </row>
    <row r="2036" ht="16.5" customHeight="1">
      <c r="A2036" s="4" t="s">
        <v>8191</v>
      </c>
      <c r="B2036" s="17" t="s">
        <v>9644</v>
      </c>
      <c r="C2036" s="17" t="s">
        <v>8156</v>
      </c>
      <c r="D2036" s="163"/>
      <c r="E2036" s="216"/>
      <c r="F2036" s="2"/>
      <c r="G2036" s="2"/>
      <c r="H2036" s="2"/>
      <c r="I2036" s="2"/>
      <c r="J2036" s="2"/>
      <c r="K2036" s="2"/>
      <c r="L2036" s="2"/>
      <c r="M2036" s="2"/>
      <c r="N2036" s="2"/>
      <c r="O2036" s="2"/>
      <c r="P2036" s="2"/>
      <c r="Q2036" s="2"/>
      <c r="R2036" s="2"/>
      <c r="S2036" s="2"/>
      <c r="T2036" s="2"/>
      <c r="U2036" s="2"/>
      <c r="V2036" s="2"/>
      <c r="W2036" s="2"/>
      <c r="X2036" s="2"/>
      <c r="Y2036" s="2"/>
      <c r="Z2036" s="2"/>
    </row>
    <row r="2037" ht="16.5" customHeight="1">
      <c r="A2037" s="4" t="s">
        <v>8191</v>
      </c>
      <c r="B2037" s="17" t="s">
        <v>9645</v>
      </c>
      <c r="C2037" s="17" t="s">
        <v>8130</v>
      </c>
      <c r="D2037" s="163"/>
      <c r="E2037" s="216"/>
      <c r="F2037" s="2"/>
      <c r="G2037" s="2"/>
      <c r="H2037" s="2"/>
      <c r="I2037" s="2"/>
      <c r="J2037" s="2"/>
      <c r="K2037" s="2"/>
      <c r="L2037" s="2"/>
      <c r="M2037" s="2"/>
      <c r="N2037" s="2"/>
      <c r="O2037" s="2"/>
      <c r="P2037" s="2"/>
      <c r="Q2037" s="2"/>
      <c r="R2037" s="2"/>
      <c r="S2037" s="2"/>
      <c r="T2037" s="2"/>
      <c r="U2037" s="2"/>
      <c r="V2037" s="2"/>
      <c r="W2037" s="2"/>
      <c r="X2037" s="2"/>
      <c r="Y2037" s="2"/>
      <c r="Z2037" s="2"/>
    </row>
    <row r="2038" ht="16.5" customHeight="1">
      <c r="A2038" s="4" t="s">
        <v>8191</v>
      </c>
      <c r="B2038" s="17" t="s">
        <v>9646</v>
      </c>
      <c r="C2038" s="17" t="s">
        <v>8130</v>
      </c>
      <c r="D2038" s="163"/>
      <c r="E2038" s="216"/>
      <c r="F2038" s="2"/>
      <c r="G2038" s="2"/>
      <c r="H2038" s="2"/>
      <c r="I2038" s="2"/>
      <c r="J2038" s="2"/>
      <c r="K2038" s="2"/>
      <c r="L2038" s="2"/>
      <c r="M2038" s="2"/>
      <c r="N2038" s="2"/>
      <c r="O2038" s="2"/>
      <c r="P2038" s="2"/>
      <c r="Q2038" s="2"/>
      <c r="R2038" s="2"/>
      <c r="S2038" s="2"/>
      <c r="T2038" s="2"/>
      <c r="U2038" s="2"/>
      <c r="V2038" s="2"/>
      <c r="W2038" s="2"/>
      <c r="X2038" s="2"/>
      <c r="Y2038" s="2"/>
      <c r="Z2038" s="2"/>
    </row>
    <row r="2039" ht="16.5" customHeight="1">
      <c r="A2039" s="4" t="s">
        <v>8191</v>
      </c>
      <c r="B2039" s="17" t="s">
        <v>9647</v>
      </c>
      <c r="C2039" s="17" t="s">
        <v>8130</v>
      </c>
      <c r="D2039" s="163"/>
      <c r="E2039" s="216"/>
      <c r="F2039" s="2"/>
      <c r="G2039" s="2"/>
      <c r="H2039" s="2"/>
      <c r="I2039" s="2"/>
      <c r="J2039" s="2"/>
      <c r="K2039" s="2"/>
      <c r="L2039" s="2"/>
      <c r="M2039" s="2"/>
      <c r="N2039" s="2"/>
      <c r="O2039" s="2"/>
      <c r="P2039" s="2"/>
      <c r="Q2039" s="2"/>
      <c r="R2039" s="2"/>
      <c r="S2039" s="2"/>
      <c r="T2039" s="2"/>
      <c r="U2039" s="2"/>
      <c r="V2039" s="2"/>
      <c r="W2039" s="2"/>
      <c r="X2039" s="2"/>
      <c r="Y2039" s="2"/>
      <c r="Z2039" s="2"/>
    </row>
    <row r="2040" ht="16.5" customHeight="1">
      <c r="A2040" s="4" t="s">
        <v>8191</v>
      </c>
      <c r="B2040" s="17" t="s">
        <v>9648</v>
      </c>
      <c r="C2040" s="17" t="s">
        <v>8130</v>
      </c>
      <c r="D2040" s="163"/>
      <c r="E2040" s="216"/>
      <c r="F2040" s="2"/>
      <c r="G2040" s="2"/>
      <c r="H2040" s="2"/>
      <c r="I2040" s="2"/>
      <c r="J2040" s="2"/>
      <c r="K2040" s="2"/>
      <c r="L2040" s="2"/>
      <c r="M2040" s="2"/>
      <c r="N2040" s="2"/>
      <c r="O2040" s="2"/>
      <c r="P2040" s="2"/>
      <c r="Q2040" s="2"/>
      <c r="R2040" s="2"/>
      <c r="S2040" s="2"/>
      <c r="T2040" s="2"/>
      <c r="U2040" s="2"/>
      <c r="V2040" s="2"/>
      <c r="W2040" s="2"/>
      <c r="X2040" s="2"/>
      <c r="Y2040" s="2"/>
      <c r="Z2040" s="2"/>
    </row>
    <row r="2041" ht="16.5" customHeight="1">
      <c r="A2041" s="4" t="s">
        <v>8191</v>
      </c>
      <c r="B2041" s="17" t="s">
        <v>9649</v>
      </c>
      <c r="C2041" s="17" t="s">
        <v>8130</v>
      </c>
      <c r="D2041" s="163"/>
      <c r="E2041" s="216"/>
      <c r="F2041" s="2"/>
      <c r="G2041" s="2"/>
      <c r="H2041" s="2"/>
      <c r="I2041" s="2"/>
      <c r="J2041" s="2"/>
      <c r="K2041" s="2"/>
      <c r="L2041" s="2"/>
      <c r="M2041" s="2"/>
      <c r="N2041" s="2"/>
      <c r="O2041" s="2"/>
      <c r="P2041" s="2"/>
      <c r="Q2041" s="2"/>
      <c r="R2041" s="2"/>
      <c r="S2041" s="2"/>
      <c r="T2041" s="2"/>
      <c r="U2041" s="2"/>
      <c r="V2041" s="2"/>
      <c r="W2041" s="2"/>
      <c r="X2041" s="2"/>
      <c r="Y2041" s="2"/>
      <c r="Z2041" s="2"/>
    </row>
    <row r="2042" ht="16.5" customHeight="1">
      <c r="A2042" s="4" t="s">
        <v>8191</v>
      </c>
      <c r="B2042" s="17" t="s">
        <v>2098</v>
      </c>
      <c r="C2042" s="17" t="s">
        <v>8130</v>
      </c>
      <c r="D2042" s="163"/>
      <c r="E2042" s="216"/>
      <c r="F2042" s="2"/>
      <c r="G2042" s="2"/>
      <c r="H2042" s="2"/>
      <c r="I2042" s="2"/>
      <c r="J2042" s="2"/>
      <c r="K2042" s="2"/>
      <c r="L2042" s="2"/>
      <c r="M2042" s="2"/>
      <c r="N2042" s="2"/>
      <c r="O2042" s="2"/>
      <c r="P2042" s="2"/>
      <c r="Q2042" s="2"/>
      <c r="R2042" s="2"/>
      <c r="S2042" s="2"/>
      <c r="T2042" s="2"/>
      <c r="U2042" s="2"/>
      <c r="V2042" s="2"/>
      <c r="W2042" s="2"/>
      <c r="X2042" s="2"/>
      <c r="Y2042" s="2"/>
      <c r="Z2042" s="2"/>
    </row>
    <row r="2043" ht="16.5" customHeight="1">
      <c r="A2043" s="4" t="s">
        <v>8191</v>
      </c>
      <c r="B2043" s="17" t="s">
        <v>9650</v>
      </c>
      <c r="C2043" s="17" t="s">
        <v>8129</v>
      </c>
      <c r="D2043" s="163"/>
      <c r="E2043" s="216"/>
      <c r="F2043" s="2"/>
      <c r="G2043" s="2"/>
      <c r="H2043" s="2"/>
      <c r="I2043" s="2"/>
      <c r="J2043" s="2"/>
      <c r="K2043" s="2"/>
      <c r="L2043" s="2"/>
      <c r="M2043" s="2"/>
      <c r="N2043" s="2"/>
      <c r="O2043" s="2"/>
      <c r="P2043" s="2"/>
      <c r="Q2043" s="2"/>
      <c r="R2043" s="2"/>
      <c r="S2043" s="2"/>
      <c r="T2043" s="2"/>
      <c r="U2043" s="2"/>
      <c r="V2043" s="2"/>
      <c r="W2043" s="2"/>
      <c r="X2043" s="2"/>
      <c r="Y2043" s="2"/>
      <c r="Z2043" s="2"/>
    </row>
    <row r="2044" ht="16.5" customHeight="1">
      <c r="A2044" s="4" t="s">
        <v>8191</v>
      </c>
      <c r="B2044" s="17" t="s">
        <v>9651</v>
      </c>
      <c r="C2044" s="40" t="s">
        <v>8130</v>
      </c>
      <c r="D2044" s="163"/>
      <c r="E2044" s="216"/>
      <c r="F2044" s="2"/>
      <c r="G2044" s="2"/>
      <c r="H2044" s="2"/>
      <c r="I2044" s="2"/>
      <c r="J2044" s="2"/>
      <c r="K2044" s="2"/>
      <c r="L2044" s="2"/>
      <c r="M2044" s="2"/>
      <c r="N2044" s="2"/>
      <c r="O2044" s="2"/>
      <c r="P2044" s="2"/>
      <c r="Q2044" s="2"/>
      <c r="R2044" s="2"/>
      <c r="S2044" s="2"/>
      <c r="T2044" s="2"/>
      <c r="U2044" s="2"/>
      <c r="V2044" s="2"/>
      <c r="W2044" s="2"/>
      <c r="X2044" s="2"/>
      <c r="Y2044" s="2"/>
      <c r="Z2044" s="2"/>
    </row>
    <row r="2045" ht="16.5" customHeight="1">
      <c r="A2045" s="4" t="s">
        <v>8191</v>
      </c>
      <c r="B2045" s="17" t="s">
        <v>9652</v>
      </c>
      <c r="C2045" s="17" t="s">
        <v>8130</v>
      </c>
      <c r="D2045" s="163"/>
      <c r="E2045" s="216"/>
      <c r="F2045" s="2"/>
      <c r="G2045" s="2"/>
      <c r="H2045" s="2"/>
      <c r="I2045" s="2"/>
      <c r="J2045" s="2"/>
      <c r="K2045" s="2"/>
      <c r="L2045" s="2"/>
      <c r="M2045" s="2"/>
      <c r="N2045" s="2"/>
      <c r="O2045" s="2"/>
      <c r="P2045" s="2"/>
      <c r="Q2045" s="2"/>
      <c r="R2045" s="2"/>
      <c r="S2045" s="2"/>
      <c r="T2045" s="2"/>
      <c r="U2045" s="2"/>
      <c r="V2045" s="2"/>
      <c r="W2045" s="2"/>
      <c r="X2045" s="2"/>
      <c r="Y2045" s="2"/>
      <c r="Z2045" s="2"/>
    </row>
    <row r="2046" ht="16.5" customHeight="1">
      <c r="A2046" s="4" t="s">
        <v>8191</v>
      </c>
      <c r="B2046" s="17" t="s">
        <v>2107</v>
      </c>
      <c r="C2046" s="17" t="s">
        <v>8130</v>
      </c>
      <c r="D2046" s="163"/>
      <c r="E2046" s="216"/>
      <c r="F2046" s="2"/>
      <c r="G2046" s="2"/>
      <c r="H2046" s="2"/>
      <c r="I2046" s="2"/>
      <c r="J2046" s="2"/>
      <c r="K2046" s="2"/>
      <c r="L2046" s="2"/>
      <c r="M2046" s="2"/>
      <c r="N2046" s="2"/>
      <c r="O2046" s="2"/>
      <c r="P2046" s="2"/>
      <c r="Q2046" s="2"/>
      <c r="R2046" s="2"/>
      <c r="S2046" s="2"/>
      <c r="T2046" s="2"/>
      <c r="U2046" s="2"/>
      <c r="V2046" s="2"/>
      <c r="W2046" s="2"/>
      <c r="X2046" s="2"/>
      <c r="Y2046" s="2"/>
      <c r="Z2046" s="2"/>
    </row>
    <row r="2047" ht="16.5" customHeight="1">
      <c r="A2047" s="4" t="s">
        <v>8191</v>
      </c>
      <c r="B2047" s="17" t="s">
        <v>9653</v>
      </c>
      <c r="C2047" s="17" t="s">
        <v>8130</v>
      </c>
      <c r="D2047" s="163"/>
      <c r="E2047" s="216"/>
      <c r="F2047" s="2"/>
      <c r="G2047" s="2"/>
      <c r="H2047" s="2"/>
      <c r="I2047" s="2"/>
      <c r="J2047" s="2"/>
      <c r="K2047" s="2"/>
      <c r="L2047" s="2"/>
      <c r="M2047" s="2"/>
      <c r="N2047" s="2"/>
      <c r="O2047" s="2"/>
      <c r="P2047" s="2"/>
      <c r="Q2047" s="2"/>
      <c r="R2047" s="2"/>
      <c r="S2047" s="2"/>
      <c r="T2047" s="2"/>
      <c r="U2047" s="2"/>
      <c r="V2047" s="2"/>
      <c r="W2047" s="2"/>
      <c r="X2047" s="2"/>
      <c r="Y2047" s="2"/>
      <c r="Z2047" s="2"/>
    </row>
    <row r="2048" ht="16.5" customHeight="1">
      <c r="A2048" s="4" t="s">
        <v>8191</v>
      </c>
      <c r="B2048" s="17" t="s">
        <v>9654</v>
      </c>
      <c r="C2048" s="17" t="s">
        <v>10298</v>
      </c>
      <c r="D2048" s="163"/>
      <c r="E2048" s="216"/>
      <c r="F2048" s="2"/>
      <c r="G2048" s="2"/>
      <c r="H2048" s="2"/>
      <c r="I2048" s="2"/>
      <c r="J2048" s="2"/>
      <c r="K2048" s="2"/>
      <c r="L2048" s="2"/>
      <c r="M2048" s="2"/>
      <c r="N2048" s="2"/>
      <c r="O2048" s="2"/>
      <c r="P2048" s="2"/>
      <c r="Q2048" s="2"/>
      <c r="R2048" s="2"/>
      <c r="S2048" s="2"/>
      <c r="T2048" s="2"/>
      <c r="U2048" s="2"/>
      <c r="V2048" s="2"/>
      <c r="W2048" s="2"/>
      <c r="X2048" s="2"/>
      <c r="Y2048" s="2"/>
      <c r="Z2048" s="2"/>
    </row>
    <row r="2049" ht="16.5" customHeight="1">
      <c r="A2049" s="4" t="s">
        <v>8191</v>
      </c>
      <c r="B2049" s="17" t="s">
        <v>9655</v>
      </c>
      <c r="C2049" s="17" t="s">
        <v>10298</v>
      </c>
      <c r="D2049" s="163"/>
      <c r="E2049" s="216"/>
      <c r="F2049" s="2"/>
      <c r="G2049" s="2"/>
      <c r="H2049" s="2"/>
      <c r="I2049" s="2"/>
      <c r="J2049" s="2"/>
      <c r="K2049" s="2"/>
      <c r="L2049" s="2"/>
      <c r="M2049" s="2"/>
      <c r="N2049" s="2"/>
      <c r="O2049" s="2"/>
      <c r="P2049" s="2"/>
      <c r="Q2049" s="2"/>
      <c r="R2049" s="2"/>
      <c r="S2049" s="2"/>
      <c r="T2049" s="2"/>
      <c r="U2049" s="2"/>
      <c r="V2049" s="2"/>
      <c r="W2049" s="2"/>
      <c r="X2049" s="2"/>
      <c r="Y2049" s="2"/>
      <c r="Z2049" s="2"/>
    </row>
    <row r="2050" ht="16.5" customHeight="1">
      <c r="A2050" s="4" t="s">
        <v>8191</v>
      </c>
      <c r="B2050" s="17" t="s">
        <v>2111</v>
      </c>
      <c r="C2050" s="17" t="s">
        <v>8158</v>
      </c>
      <c r="D2050" s="163"/>
      <c r="E2050" s="216"/>
      <c r="F2050" s="2"/>
      <c r="G2050" s="2"/>
      <c r="H2050" s="2"/>
      <c r="I2050" s="2"/>
      <c r="J2050" s="2"/>
      <c r="K2050" s="2"/>
      <c r="L2050" s="2"/>
      <c r="M2050" s="2"/>
      <c r="N2050" s="2"/>
      <c r="O2050" s="2"/>
      <c r="P2050" s="2"/>
      <c r="Q2050" s="2"/>
      <c r="R2050" s="2"/>
      <c r="S2050" s="2"/>
      <c r="T2050" s="2"/>
      <c r="U2050" s="2"/>
      <c r="V2050" s="2"/>
      <c r="W2050" s="2"/>
      <c r="X2050" s="2"/>
      <c r="Y2050" s="2"/>
      <c r="Z2050" s="2"/>
    </row>
    <row r="2051" ht="16.5" customHeight="1">
      <c r="A2051" s="4" t="s">
        <v>8191</v>
      </c>
      <c r="B2051" s="17" t="s">
        <v>9656</v>
      </c>
      <c r="C2051" s="17" t="s">
        <v>8130</v>
      </c>
      <c r="D2051" s="163"/>
      <c r="E2051" s="216"/>
      <c r="F2051" s="2"/>
      <c r="G2051" s="2"/>
      <c r="H2051" s="2"/>
      <c r="I2051" s="2"/>
      <c r="J2051" s="2"/>
      <c r="K2051" s="2"/>
      <c r="L2051" s="2"/>
      <c r="M2051" s="2"/>
      <c r="N2051" s="2"/>
      <c r="O2051" s="2"/>
      <c r="P2051" s="2"/>
      <c r="Q2051" s="2"/>
      <c r="R2051" s="2"/>
      <c r="S2051" s="2"/>
      <c r="T2051" s="2"/>
      <c r="U2051" s="2"/>
      <c r="V2051" s="2"/>
      <c r="W2051" s="2"/>
      <c r="X2051" s="2"/>
      <c r="Y2051" s="2"/>
      <c r="Z2051" s="2"/>
    </row>
    <row r="2052" ht="16.5" customHeight="1">
      <c r="A2052" s="4" t="s">
        <v>8191</v>
      </c>
      <c r="B2052" s="17" t="s">
        <v>9657</v>
      </c>
      <c r="C2052" s="17" t="s">
        <v>8130</v>
      </c>
      <c r="D2052" s="163"/>
      <c r="E2052" s="216"/>
      <c r="F2052" s="2"/>
      <c r="G2052" s="2"/>
      <c r="H2052" s="2"/>
      <c r="I2052" s="2"/>
      <c r="J2052" s="2"/>
      <c r="K2052" s="2"/>
      <c r="L2052" s="2"/>
      <c r="M2052" s="2"/>
      <c r="N2052" s="2"/>
      <c r="O2052" s="2"/>
      <c r="P2052" s="2"/>
      <c r="Q2052" s="2"/>
      <c r="R2052" s="2"/>
      <c r="S2052" s="2"/>
      <c r="T2052" s="2"/>
      <c r="U2052" s="2"/>
      <c r="V2052" s="2"/>
      <c r="W2052" s="2"/>
      <c r="X2052" s="2"/>
      <c r="Y2052" s="2"/>
      <c r="Z2052" s="2"/>
    </row>
    <row r="2053" ht="16.5" customHeight="1">
      <c r="A2053" s="4" t="s">
        <v>8191</v>
      </c>
      <c r="B2053" s="17" t="s">
        <v>9658</v>
      </c>
      <c r="C2053" s="17" t="s">
        <v>8130</v>
      </c>
      <c r="D2053" s="163"/>
      <c r="E2053" s="216"/>
      <c r="F2053" s="2"/>
      <c r="G2053" s="2"/>
      <c r="H2053" s="2"/>
      <c r="I2053" s="2"/>
      <c r="J2053" s="2"/>
      <c r="K2053" s="2"/>
      <c r="L2053" s="2"/>
      <c r="M2053" s="2"/>
      <c r="N2053" s="2"/>
      <c r="O2053" s="2"/>
      <c r="P2053" s="2"/>
      <c r="Q2053" s="2"/>
      <c r="R2053" s="2"/>
      <c r="S2053" s="2"/>
      <c r="T2053" s="2"/>
      <c r="U2053" s="2"/>
      <c r="V2053" s="2"/>
      <c r="W2053" s="2"/>
      <c r="X2053" s="2"/>
      <c r="Y2053" s="2"/>
      <c r="Z2053" s="2"/>
    </row>
    <row r="2054" ht="16.5" customHeight="1">
      <c r="A2054" s="4" t="s">
        <v>8191</v>
      </c>
      <c r="B2054" s="17" t="s">
        <v>2119</v>
      </c>
      <c r="C2054" s="17"/>
      <c r="D2054" s="163"/>
      <c r="E2054" s="216"/>
      <c r="F2054" s="2"/>
      <c r="G2054" s="2"/>
      <c r="H2054" s="2"/>
      <c r="I2054" s="2"/>
      <c r="J2054" s="2"/>
      <c r="K2054" s="2"/>
      <c r="L2054" s="2"/>
      <c r="M2054" s="2"/>
      <c r="N2054" s="2"/>
      <c r="O2054" s="2"/>
      <c r="P2054" s="2"/>
      <c r="Q2054" s="2"/>
      <c r="R2054" s="2"/>
      <c r="S2054" s="2"/>
      <c r="T2054" s="2"/>
      <c r="U2054" s="2"/>
      <c r="V2054" s="2"/>
      <c r="W2054" s="2"/>
      <c r="X2054" s="2"/>
      <c r="Y2054" s="2"/>
      <c r="Z2054" s="2"/>
    </row>
    <row r="2055" ht="16.5" customHeight="1">
      <c r="A2055" s="4" t="s">
        <v>8191</v>
      </c>
      <c r="B2055" s="17" t="s">
        <v>9659</v>
      </c>
      <c r="C2055" s="17" t="s">
        <v>8131</v>
      </c>
      <c r="D2055" s="163"/>
      <c r="E2055" s="216"/>
      <c r="F2055" s="2"/>
      <c r="G2055" s="2"/>
      <c r="H2055" s="2"/>
      <c r="I2055" s="2"/>
      <c r="J2055" s="2"/>
      <c r="K2055" s="2"/>
      <c r="L2055" s="2"/>
      <c r="M2055" s="2"/>
      <c r="N2055" s="2"/>
      <c r="O2055" s="2"/>
      <c r="P2055" s="2"/>
      <c r="Q2055" s="2"/>
      <c r="R2055" s="2"/>
      <c r="S2055" s="2"/>
      <c r="T2055" s="2"/>
      <c r="U2055" s="2"/>
      <c r="V2055" s="2"/>
      <c r="W2055" s="2"/>
      <c r="X2055" s="2"/>
      <c r="Y2055" s="2"/>
      <c r="Z2055" s="2"/>
    </row>
    <row r="2056" ht="16.5" customHeight="1">
      <c r="A2056" s="4" t="s">
        <v>8191</v>
      </c>
      <c r="B2056" s="17" t="s">
        <v>9660</v>
      </c>
      <c r="C2056" s="17" t="s">
        <v>8133</v>
      </c>
      <c r="D2056" s="163"/>
      <c r="E2056" s="216"/>
      <c r="F2056" s="2"/>
      <c r="G2056" s="2"/>
      <c r="H2056" s="2"/>
      <c r="I2056" s="2"/>
      <c r="J2056" s="2"/>
      <c r="K2056" s="2"/>
      <c r="L2056" s="2"/>
      <c r="M2056" s="2"/>
      <c r="N2056" s="2"/>
      <c r="O2056" s="2"/>
      <c r="P2056" s="2"/>
      <c r="Q2056" s="2"/>
      <c r="R2056" s="2"/>
      <c r="S2056" s="2"/>
      <c r="T2056" s="2"/>
      <c r="U2056" s="2"/>
      <c r="V2056" s="2"/>
      <c r="W2056" s="2"/>
      <c r="X2056" s="2"/>
      <c r="Y2056" s="2"/>
      <c r="Z2056" s="2"/>
    </row>
    <row r="2057" ht="16.5" customHeight="1">
      <c r="A2057" s="4" t="s">
        <v>8191</v>
      </c>
      <c r="B2057" s="17" t="s">
        <v>9661</v>
      </c>
      <c r="C2057" s="17" t="s">
        <v>8130</v>
      </c>
      <c r="D2057" s="163"/>
      <c r="E2057" s="216"/>
      <c r="F2057" s="2"/>
      <c r="G2057" s="2"/>
      <c r="H2057" s="2"/>
      <c r="I2057" s="2"/>
      <c r="J2057" s="2"/>
      <c r="K2057" s="2"/>
      <c r="L2057" s="2"/>
      <c r="M2057" s="2"/>
      <c r="N2057" s="2"/>
      <c r="O2057" s="2"/>
      <c r="P2057" s="2"/>
      <c r="Q2057" s="2"/>
      <c r="R2057" s="2"/>
      <c r="S2057" s="2"/>
      <c r="T2057" s="2"/>
      <c r="U2057" s="2"/>
      <c r="V2057" s="2"/>
      <c r="W2057" s="2"/>
      <c r="X2057" s="2"/>
      <c r="Y2057" s="2"/>
      <c r="Z2057" s="2"/>
    </row>
    <row r="2058" ht="16.5" customHeight="1">
      <c r="A2058" s="4" t="s">
        <v>8191</v>
      </c>
      <c r="B2058" s="17" t="s">
        <v>9662</v>
      </c>
      <c r="C2058" s="17" t="s">
        <v>8130</v>
      </c>
      <c r="D2058" s="163"/>
      <c r="E2058" s="216"/>
      <c r="F2058" s="2"/>
      <c r="G2058" s="2"/>
      <c r="H2058" s="2"/>
      <c r="I2058" s="2"/>
      <c r="J2058" s="2"/>
      <c r="K2058" s="2"/>
      <c r="L2058" s="2"/>
      <c r="M2058" s="2"/>
      <c r="N2058" s="2"/>
      <c r="O2058" s="2"/>
      <c r="P2058" s="2"/>
      <c r="Q2058" s="2"/>
      <c r="R2058" s="2"/>
      <c r="S2058" s="2"/>
      <c r="T2058" s="2"/>
      <c r="U2058" s="2"/>
      <c r="V2058" s="2"/>
      <c r="W2058" s="2"/>
      <c r="X2058" s="2"/>
      <c r="Y2058" s="2"/>
      <c r="Z2058" s="2"/>
    </row>
    <row r="2059" ht="16.5" customHeight="1">
      <c r="A2059" s="4" t="s">
        <v>8191</v>
      </c>
      <c r="B2059" s="17" t="s">
        <v>9663</v>
      </c>
      <c r="C2059" s="17" t="s">
        <v>8130</v>
      </c>
      <c r="D2059" s="163"/>
      <c r="E2059" s="216"/>
      <c r="F2059" s="2"/>
      <c r="G2059" s="2"/>
      <c r="H2059" s="2"/>
      <c r="I2059" s="2"/>
      <c r="J2059" s="2"/>
      <c r="K2059" s="2"/>
      <c r="L2059" s="2"/>
      <c r="M2059" s="2"/>
      <c r="N2059" s="2"/>
      <c r="O2059" s="2"/>
      <c r="P2059" s="2"/>
      <c r="Q2059" s="2"/>
      <c r="R2059" s="2"/>
      <c r="S2059" s="2"/>
      <c r="T2059" s="2"/>
      <c r="U2059" s="2"/>
      <c r="V2059" s="2"/>
      <c r="W2059" s="2"/>
      <c r="X2059" s="2"/>
      <c r="Y2059" s="2"/>
      <c r="Z2059" s="2"/>
    </row>
    <row r="2060" ht="16.5" customHeight="1">
      <c r="A2060" s="4" t="s">
        <v>8191</v>
      </c>
      <c r="B2060" s="185" t="s">
        <v>9664</v>
      </c>
      <c r="C2060" s="17" t="s">
        <v>8134</v>
      </c>
      <c r="D2060" s="163"/>
      <c r="E2060" s="216"/>
      <c r="F2060" s="2"/>
      <c r="G2060" s="2"/>
      <c r="H2060" s="2"/>
      <c r="I2060" s="2"/>
      <c r="J2060" s="2"/>
      <c r="K2060" s="2"/>
      <c r="L2060" s="2"/>
      <c r="M2060" s="2"/>
      <c r="N2060" s="2"/>
      <c r="O2060" s="2"/>
      <c r="P2060" s="2"/>
      <c r="Q2060" s="2"/>
      <c r="R2060" s="2"/>
      <c r="S2060" s="2"/>
      <c r="T2060" s="2"/>
      <c r="U2060" s="2"/>
      <c r="V2060" s="2"/>
      <c r="W2060" s="2"/>
      <c r="X2060" s="2"/>
      <c r="Y2060" s="2"/>
      <c r="Z2060" s="2"/>
    </row>
    <row r="2061" ht="16.5" customHeight="1">
      <c r="A2061" s="4" t="s">
        <v>8191</v>
      </c>
      <c r="B2061" s="17" t="s">
        <v>9665</v>
      </c>
      <c r="C2061" s="17" t="s">
        <v>8133</v>
      </c>
      <c r="D2061" s="163"/>
      <c r="E2061" s="216"/>
      <c r="F2061" s="2"/>
      <c r="G2061" s="2"/>
      <c r="H2061" s="2"/>
      <c r="I2061" s="2"/>
      <c r="J2061" s="2"/>
      <c r="K2061" s="2"/>
      <c r="L2061" s="2"/>
      <c r="M2061" s="2"/>
      <c r="N2061" s="2"/>
      <c r="O2061" s="2"/>
      <c r="P2061" s="2"/>
      <c r="Q2061" s="2"/>
      <c r="R2061" s="2"/>
      <c r="S2061" s="2"/>
      <c r="T2061" s="2"/>
      <c r="U2061" s="2"/>
      <c r="V2061" s="2"/>
      <c r="W2061" s="2"/>
      <c r="X2061" s="2"/>
      <c r="Y2061" s="2"/>
      <c r="Z2061" s="2"/>
    </row>
    <row r="2062" ht="16.5" customHeight="1">
      <c r="A2062" s="4" t="s">
        <v>8191</v>
      </c>
      <c r="B2062" s="17" t="s">
        <v>9666</v>
      </c>
      <c r="C2062" s="17" t="s">
        <v>8133</v>
      </c>
      <c r="D2062" s="163"/>
      <c r="E2062" s="216"/>
      <c r="F2062" s="2"/>
      <c r="G2062" s="2"/>
      <c r="H2062" s="2"/>
      <c r="I2062" s="2"/>
      <c r="J2062" s="2"/>
      <c r="K2062" s="2"/>
      <c r="L2062" s="2"/>
      <c r="M2062" s="2"/>
      <c r="N2062" s="2"/>
      <c r="O2062" s="2"/>
      <c r="P2062" s="2"/>
      <c r="Q2062" s="2"/>
      <c r="R2062" s="2"/>
      <c r="S2062" s="2"/>
      <c r="T2062" s="2"/>
      <c r="U2062" s="2"/>
      <c r="V2062" s="2"/>
      <c r="W2062" s="2"/>
      <c r="X2062" s="2"/>
      <c r="Y2062" s="2"/>
      <c r="Z2062" s="2"/>
    </row>
    <row r="2063" ht="16.5" customHeight="1">
      <c r="A2063" s="4" t="s">
        <v>8191</v>
      </c>
      <c r="B2063" s="17" t="s">
        <v>9667</v>
      </c>
      <c r="C2063" s="17" t="s">
        <v>8133</v>
      </c>
      <c r="D2063" s="163"/>
      <c r="E2063" s="216"/>
      <c r="F2063" s="2"/>
      <c r="G2063" s="2"/>
      <c r="H2063" s="2"/>
      <c r="I2063" s="2"/>
      <c r="J2063" s="2"/>
      <c r="K2063" s="2"/>
      <c r="L2063" s="2"/>
      <c r="M2063" s="2"/>
      <c r="N2063" s="2"/>
      <c r="O2063" s="2"/>
      <c r="P2063" s="2"/>
      <c r="Q2063" s="2"/>
      <c r="R2063" s="2"/>
      <c r="S2063" s="2"/>
      <c r="T2063" s="2"/>
      <c r="U2063" s="2"/>
      <c r="V2063" s="2"/>
      <c r="W2063" s="2"/>
      <c r="X2063" s="2"/>
      <c r="Y2063" s="2"/>
      <c r="Z2063" s="2"/>
    </row>
    <row r="2064" ht="16.5" customHeight="1">
      <c r="A2064" s="4" t="s">
        <v>8191</v>
      </c>
      <c r="B2064" s="17" t="s">
        <v>9668</v>
      </c>
      <c r="C2064" s="17" t="s">
        <v>8133</v>
      </c>
      <c r="D2064" s="163"/>
      <c r="E2064" s="216"/>
      <c r="F2064" s="2"/>
      <c r="G2064" s="2"/>
      <c r="H2064" s="2"/>
      <c r="I2064" s="2"/>
      <c r="J2064" s="2"/>
      <c r="K2064" s="2"/>
      <c r="L2064" s="2"/>
      <c r="M2064" s="2"/>
      <c r="N2064" s="2"/>
      <c r="O2064" s="2"/>
      <c r="P2064" s="2"/>
      <c r="Q2064" s="2"/>
      <c r="R2064" s="2"/>
      <c r="S2064" s="2"/>
      <c r="T2064" s="2"/>
      <c r="U2064" s="2"/>
      <c r="V2064" s="2"/>
      <c r="W2064" s="2"/>
      <c r="X2064" s="2"/>
      <c r="Y2064" s="2"/>
      <c r="Z2064" s="2"/>
    </row>
    <row r="2065" ht="16.5" customHeight="1">
      <c r="A2065" s="4" t="s">
        <v>8191</v>
      </c>
      <c r="B2065" s="17" t="s">
        <v>2123</v>
      </c>
      <c r="C2065" s="17" t="s">
        <v>8143</v>
      </c>
      <c r="D2065" s="163"/>
      <c r="E2065" s="216"/>
      <c r="F2065" s="2"/>
      <c r="G2065" s="2"/>
      <c r="H2065" s="2"/>
      <c r="I2065" s="2"/>
      <c r="J2065" s="2"/>
      <c r="K2065" s="2"/>
      <c r="L2065" s="2"/>
      <c r="M2065" s="2"/>
      <c r="N2065" s="2"/>
      <c r="O2065" s="2"/>
      <c r="P2065" s="2"/>
      <c r="Q2065" s="2"/>
      <c r="R2065" s="2"/>
      <c r="S2065" s="2"/>
      <c r="T2065" s="2"/>
      <c r="U2065" s="2"/>
      <c r="V2065" s="2"/>
      <c r="W2065" s="2"/>
      <c r="X2065" s="2"/>
      <c r="Y2065" s="2"/>
      <c r="Z2065" s="2"/>
    </row>
    <row r="2066" ht="16.5" customHeight="1">
      <c r="A2066" s="4" t="s">
        <v>8191</v>
      </c>
      <c r="B2066" s="17" t="s">
        <v>9669</v>
      </c>
      <c r="C2066" s="17" t="s">
        <v>10277</v>
      </c>
      <c r="D2066" s="163"/>
      <c r="E2066" s="216"/>
      <c r="F2066" s="2"/>
      <c r="G2066" s="2"/>
      <c r="H2066" s="2"/>
      <c r="I2066" s="2"/>
      <c r="J2066" s="2"/>
      <c r="K2066" s="2"/>
      <c r="L2066" s="2"/>
      <c r="M2066" s="2"/>
      <c r="N2066" s="2"/>
      <c r="O2066" s="2"/>
      <c r="P2066" s="2"/>
      <c r="Q2066" s="2"/>
      <c r="R2066" s="2"/>
      <c r="S2066" s="2"/>
      <c r="T2066" s="2"/>
      <c r="U2066" s="2"/>
      <c r="V2066" s="2"/>
      <c r="W2066" s="2"/>
      <c r="X2066" s="2"/>
      <c r="Y2066" s="2"/>
      <c r="Z2066" s="2"/>
    </row>
    <row r="2067" ht="16.5" customHeight="1">
      <c r="A2067" s="4" t="s">
        <v>8191</v>
      </c>
      <c r="B2067" s="17" t="s">
        <v>9670</v>
      </c>
      <c r="C2067" s="17" t="s">
        <v>10277</v>
      </c>
      <c r="D2067" s="163"/>
      <c r="E2067" s="216"/>
      <c r="F2067" s="2"/>
      <c r="G2067" s="2"/>
      <c r="H2067" s="2"/>
      <c r="I2067" s="2"/>
      <c r="J2067" s="2"/>
      <c r="K2067" s="2"/>
      <c r="L2067" s="2"/>
      <c r="M2067" s="2"/>
      <c r="N2067" s="2"/>
      <c r="O2067" s="2"/>
      <c r="P2067" s="2"/>
      <c r="Q2067" s="2"/>
      <c r="R2067" s="2"/>
      <c r="S2067" s="2"/>
      <c r="T2067" s="2"/>
      <c r="U2067" s="2"/>
      <c r="V2067" s="2"/>
      <c r="W2067" s="2"/>
      <c r="X2067" s="2"/>
      <c r="Y2067" s="2"/>
      <c r="Z2067" s="2"/>
    </row>
    <row r="2068" ht="16.5" customHeight="1">
      <c r="A2068" s="4" t="s">
        <v>8191</v>
      </c>
      <c r="B2068" s="17" t="s">
        <v>9670</v>
      </c>
      <c r="C2068" s="17" t="s">
        <v>8121</v>
      </c>
      <c r="D2068" s="163"/>
      <c r="E2068" s="216"/>
      <c r="F2068" s="2"/>
      <c r="G2068" s="2"/>
      <c r="H2068" s="2"/>
      <c r="I2068" s="2"/>
      <c r="J2068" s="2"/>
      <c r="K2068" s="2"/>
      <c r="L2068" s="2"/>
      <c r="M2068" s="2"/>
      <c r="N2068" s="2"/>
      <c r="O2068" s="2"/>
      <c r="P2068" s="2"/>
      <c r="Q2068" s="2"/>
      <c r="R2068" s="2"/>
      <c r="S2068" s="2"/>
      <c r="T2068" s="2"/>
      <c r="U2068" s="2"/>
      <c r="V2068" s="2"/>
      <c r="W2068" s="2"/>
      <c r="X2068" s="2"/>
      <c r="Y2068" s="2"/>
      <c r="Z2068" s="2"/>
    </row>
    <row r="2069" ht="16.5" customHeight="1">
      <c r="A2069" s="4" t="s">
        <v>8191</v>
      </c>
      <c r="B2069" s="17" t="s">
        <v>2126</v>
      </c>
      <c r="C2069" s="4" t="s">
        <v>8130</v>
      </c>
      <c r="D2069" s="163"/>
      <c r="E2069" s="216"/>
      <c r="F2069" s="2"/>
      <c r="G2069" s="2"/>
      <c r="H2069" s="2"/>
      <c r="I2069" s="2"/>
      <c r="J2069" s="2"/>
      <c r="K2069" s="2"/>
      <c r="L2069" s="2"/>
      <c r="M2069" s="2"/>
      <c r="N2069" s="2"/>
      <c r="O2069" s="2"/>
      <c r="P2069" s="2"/>
      <c r="Q2069" s="2"/>
      <c r="R2069" s="2"/>
      <c r="S2069" s="2"/>
      <c r="T2069" s="2"/>
      <c r="U2069" s="2"/>
      <c r="V2069" s="2"/>
      <c r="W2069" s="2"/>
      <c r="X2069" s="2"/>
      <c r="Y2069" s="2"/>
      <c r="Z2069" s="2"/>
    </row>
    <row r="2070" ht="16.5" customHeight="1">
      <c r="A2070" s="4" t="s">
        <v>8191</v>
      </c>
      <c r="B2070" s="17" t="s">
        <v>9671</v>
      </c>
      <c r="C2070" s="4" t="s">
        <v>8130</v>
      </c>
      <c r="D2070" s="163"/>
      <c r="E2070" s="216"/>
      <c r="F2070" s="2"/>
      <c r="G2070" s="2"/>
      <c r="H2070" s="2"/>
      <c r="I2070" s="2"/>
      <c r="J2070" s="2"/>
      <c r="K2070" s="2"/>
      <c r="L2070" s="2"/>
      <c r="M2070" s="2"/>
      <c r="N2070" s="2"/>
      <c r="O2070" s="2"/>
      <c r="P2070" s="2"/>
      <c r="Q2070" s="2"/>
      <c r="R2070" s="2"/>
      <c r="S2070" s="2"/>
      <c r="T2070" s="2"/>
      <c r="U2070" s="2"/>
      <c r="V2070" s="2"/>
      <c r="W2070" s="2"/>
      <c r="X2070" s="2"/>
      <c r="Y2070" s="2"/>
      <c r="Z2070" s="2"/>
    </row>
    <row r="2071" ht="16.5" customHeight="1">
      <c r="A2071" s="4" t="s">
        <v>8191</v>
      </c>
      <c r="B2071" s="17" t="s">
        <v>9672</v>
      </c>
      <c r="C2071" s="4" t="s">
        <v>8130</v>
      </c>
      <c r="D2071" s="163"/>
      <c r="E2071" s="216"/>
      <c r="F2071" s="2"/>
      <c r="G2071" s="2"/>
      <c r="H2071" s="2"/>
      <c r="I2071" s="2"/>
      <c r="J2071" s="2"/>
      <c r="K2071" s="2"/>
      <c r="L2071" s="2"/>
      <c r="M2071" s="2"/>
      <c r="N2071" s="2"/>
      <c r="O2071" s="2"/>
      <c r="P2071" s="2"/>
      <c r="Q2071" s="2"/>
      <c r="R2071" s="2"/>
      <c r="S2071" s="2"/>
      <c r="T2071" s="2"/>
      <c r="U2071" s="2"/>
      <c r="V2071" s="2"/>
      <c r="W2071" s="2"/>
      <c r="X2071" s="2"/>
      <c r="Y2071" s="2"/>
      <c r="Z2071" s="2"/>
    </row>
    <row r="2072" ht="16.5" customHeight="1">
      <c r="A2072" s="4" t="s">
        <v>8191</v>
      </c>
      <c r="B2072" s="17" t="s">
        <v>9673</v>
      </c>
      <c r="C2072" s="17" t="s">
        <v>8154</v>
      </c>
      <c r="D2072" s="163"/>
      <c r="E2072" s="216"/>
      <c r="F2072" s="2"/>
      <c r="G2072" s="2"/>
      <c r="H2072" s="2"/>
      <c r="I2072" s="2"/>
      <c r="J2072" s="2"/>
      <c r="K2072" s="2"/>
      <c r="L2072" s="2"/>
      <c r="M2072" s="2"/>
      <c r="N2072" s="2"/>
      <c r="O2072" s="2"/>
      <c r="P2072" s="2"/>
      <c r="Q2072" s="2"/>
      <c r="R2072" s="2"/>
      <c r="S2072" s="2"/>
      <c r="T2072" s="2"/>
      <c r="U2072" s="2"/>
      <c r="V2072" s="2"/>
      <c r="W2072" s="2"/>
      <c r="X2072" s="2"/>
      <c r="Y2072" s="2"/>
      <c r="Z2072" s="2"/>
    </row>
    <row r="2073" ht="16.5" customHeight="1">
      <c r="A2073" s="4" t="s">
        <v>8191</v>
      </c>
      <c r="B2073" s="17" t="s">
        <v>9674</v>
      </c>
      <c r="C2073" s="17" t="s">
        <v>8121</v>
      </c>
      <c r="D2073" s="163"/>
      <c r="E2073" s="216"/>
      <c r="F2073" s="2"/>
      <c r="G2073" s="2"/>
      <c r="H2073" s="2"/>
      <c r="I2073" s="2"/>
      <c r="J2073" s="2"/>
      <c r="K2073" s="2"/>
      <c r="L2073" s="2"/>
      <c r="M2073" s="2"/>
      <c r="N2073" s="2"/>
      <c r="O2073" s="2"/>
      <c r="P2073" s="2"/>
      <c r="Q2073" s="2"/>
      <c r="R2073" s="2"/>
      <c r="S2073" s="2"/>
      <c r="T2073" s="2"/>
      <c r="U2073" s="2"/>
      <c r="V2073" s="2"/>
      <c r="W2073" s="2"/>
      <c r="X2073" s="2"/>
      <c r="Y2073" s="2"/>
      <c r="Z2073" s="2"/>
    </row>
    <row r="2074" ht="16.5" customHeight="1">
      <c r="A2074" s="4" t="s">
        <v>8191</v>
      </c>
      <c r="B2074" s="189" t="s">
        <v>9675</v>
      </c>
      <c r="C2074" s="17" t="s">
        <v>8130</v>
      </c>
      <c r="D2074" s="163"/>
      <c r="E2074" s="216"/>
      <c r="F2074" s="2"/>
      <c r="G2074" s="2"/>
      <c r="H2074" s="2"/>
      <c r="I2074" s="2"/>
      <c r="J2074" s="2"/>
      <c r="K2074" s="2"/>
      <c r="L2074" s="2"/>
      <c r="M2074" s="2"/>
      <c r="N2074" s="2"/>
      <c r="O2074" s="2"/>
      <c r="P2074" s="2"/>
      <c r="Q2074" s="2"/>
      <c r="R2074" s="2"/>
      <c r="S2074" s="2"/>
      <c r="T2074" s="2"/>
      <c r="U2074" s="2"/>
      <c r="V2074" s="2"/>
      <c r="W2074" s="2"/>
      <c r="X2074" s="2"/>
      <c r="Y2074" s="2"/>
      <c r="Z2074" s="2"/>
    </row>
    <row r="2075" ht="16.5" customHeight="1">
      <c r="A2075" s="4" t="s">
        <v>8191</v>
      </c>
      <c r="B2075" s="17" t="s">
        <v>9676</v>
      </c>
      <c r="C2075" s="17" t="s">
        <v>8130</v>
      </c>
      <c r="D2075" s="163"/>
      <c r="E2075" s="216"/>
      <c r="F2075" s="2"/>
      <c r="G2075" s="2"/>
      <c r="H2075" s="2"/>
      <c r="I2075" s="2"/>
      <c r="J2075" s="2"/>
      <c r="K2075" s="2"/>
      <c r="L2075" s="2"/>
      <c r="M2075" s="2"/>
      <c r="N2075" s="2"/>
      <c r="O2075" s="2"/>
      <c r="P2075" s="2"/>
      <c r="Q2075" s="2"/>
      <c r="R2075" s="2"/>
      <c r="S2075" s="2"/>
      <c r="T2075" s="2"/>
      <c r="U2075" s="2"/>
      <c r="V2075" s="2"/>
      <c r="W2075" s="2"/>
      <c r="X2075" s="2"/>
      <c r="Y2075" s="2"/>
      <c r="Z2075" s="2"/>
    </row>
    <row r="2076" ht="16.5" customHeight="1">
      <c r="A2076" s="4" t="s">
        <v>8191</v>
      </c>
      <c r="B2076" s="17" t="s">
        <v>9677</v>
      </c>
      <c r="C2076" s="17" t="s">
        <v>8143</v>
      </c>
      <c r="D2076" s="163"/>
      <c r="E2076" s="216"/>
      <c r="F2076" s="2"/>
      <c r="G2076" s="2"/>
      <c r="H2076" s="2"/>
      <c r="I2076" s="2"/>
      <c r="J2076" s="2"/>
      <c r="K2076" s="2"/>
      <c r="L2076" s="2"/>
      <c r="M2076" s="2"/>
      <c r="N2076" s="2"/>
      <c r="O2076" s="2"/>
      <c r="P2076" s="2"/>
      <c r="Q2076" s="2"/>
      <c r="R2076" s="2"/>
      <c r="S2076" s="2"/>
      <c r="T2076" s="2"/>
      <c r="U2076" s="2"/>
      <c r="V2076" s="2"/>
      <c r="W2076" s="2"/>
      <c r="X2076" s="2"/>
      <c r="Y2076" s="2"/>
      <c r="Z2076" s="2"/>
    </row>
    <row r="2077" ht="16.5" customHeight="1">
      <c r="A2077" s="4" t="s">
        <v>8191</v>
      </c>
      <c r="B2077" s="17" t="s">
        <v>2129</v>
      </c>
      <c r="C2077" s="4"/>
      <c r="D2077" s="163"/>
      <c r="E2077" s="216"/>
      <c r="F2077" s="2"/>
      <c r="G2077" s="2"/>
      <c r="H2077" s="2"/>
      <c r="I2077" s="2"/>
      <c r="J2077" s="2"/>
      <c r="K2077" s="2"/>
      <c r="L2077" s="2"/>
      <c r="M2077" s="2"/>
      <c r="N2077" s="2"/>
      <c r="O2077" s="2"/>
      <c r="P2077" s="2"/>
      <c r="Q2077" s="2"/>
      <c r="R2077" s="2"/>
      <c r="S2077" s="2"/>
      <c r="T2077" s="2"/>
      <c r="U2077" s="2"/>
      <c r="V2077" s="2"/>
      <c r="W2077" s="2"/>
      <c r="X2077" s="2"/>
      <c r="Y2077" s="2"/>
      <c r="Z2077" s="2"/>
    </row>
    <row r="2078" ht="16.5" customHeight="1">
      <c r="A2078" s="4" t="s">
        <v>8191</v>
      </c>
      <c r="B2078" s="17" t="s">
        <v>9678</v>
      </c>
      <c r="C2078" s="17" t="s">
        <v>8130</v>
      </c>
      <c r="D2078" s="163"/>
      <c r="E2078" s="216"/>
      <c r="F2078" s="2"/>
      <c r="G2078" s="2"/>
      <c r="H2078" s="2"/>
      <c r="I2078" s="2"/>
      <c r="J2078" s="2"/>
      <c r="K2078" s="2"/>
      <c r="L2078" s="2"/>
      <c r="M2078" s="2"/>
      <c r="N2078" s="2"/>
      <c r="O2078" s="2"/>
      <c r="P2078" s="2"/>
      <c r="Q2078" s="2"/>
      <c r="R2078" s="2"/>
      <c r="S2078" s="2"/>
      <c r="T2078" s="2"/>
      <c r="U2078" s="2"/>
      <c r="V2078" s="2"/>
      <c r="W2078" s="2"/>
      <c r="X2078" s="2"/>
      <c r="Y2078" s="2"/>
      <c r="Z2078" s="2"/>
    </row>
    <row r="2079" ht="16.5" customHeight="1">
      <c r="A2079" s="4" t="s">
        <v>8191</v>
      </c>
      <c r="B2079" s="17" t="s">
        <v>9680</v>
      </c>
      <c r="C2079" s="4"/>
      <c r="D2079" s="163"/>
      <c r="E2079" s="216"/>
      <c r="F2079" s="2"/>
      <c r="G2079" s="2"/>
      <c r="H2079" s="2"/>
      <c r="I2079" s="2"/>
      <c r="J2079" s="2"/>
      <c r="K2079" s="2"/>
      <c r="L2079" s="2"/>
      <c r="M2079" s="2"/>
      <c r="N2079" s="2"/>
      <c r="O2079" s="2"/>
      <c r="P2079" s="2"/>
      <c r="Q2079" s="2"/>
      <c r="R2079" s="2"/>
      <c r="S2079" s="2"/>
      <c r="T2079" s="2"/>
      <c r="U2079" s="2"/>
      <c r="V2079" s="2"/>
      <c r="W2079" s="2"/>
      <c r="X2079" s="2"/>
      <c r="Y2079" s="2"/>
      <c r="Z2079" s="2"/>
    </row>
    <row r="2080" ht="16.5" customHeight="1">
      <c r="A2080" s="4" t="s">
        <v>8191</v>
      </c>
      <c r="B2080" s="17" t="s">
        <v>9681</v>
      </c>
      <c r="C2080" s="17" t="s">
        <v>8133</v>
      </c>
      <c r="D2080" s="163"/>
      <c r="E2080" s="216"/>
      <c r="F2080" s="2"/>
      <c r="G2080" s="2"/>
      <c r="H2080" s="2"/>
      <c r="I2080" s="2"/>
      <c r="J2080" s="2"/>
      <c r="K2080" s="2"/>
      <c r="L2080" s="2"/>
      <c r="M2080" s="2"/>
      <c r="N2080" s="2"/>
      <c r="O2080" s="2"/>
      <c r="P2080" s="2"/>
      <c r="Q2080" s="2"/>
      <c r="R2080" s="2"/>
      <c r="S2080" s="2"/>
      <c r="T2080" s="2"/>
      <c r="U2080" s="2"/>
      <c r="V2080" s="2"/>
      <c r="W2080" s="2"/>
      <c r="X2080" s="2"/>
      <c r="Y2080" s="2"/>
      <c r="Z2080" s="2"/>
    </row>
    <row r="2081" ht="16.5" customHeight="1">
      <c r="A2081" s="4" t="s">
        <v>8191</v>
      </c>
      <c r="B2081" s="31" t="s">
        <v>9682</v>
      </c>
      <c r="C2081" s="17" t="s">
        <v>8164</v>
      </c>
      <c r="D2081" s="163"/>
      <c r="E2081" s="216"/>
      <c r="F2081" s="2"/>
      <c r="G2081" s="2"/>
      <c r="H2081" s="2"/>
      <c r="I2081" s="2"/>
      <c r="J2081" s="2"/>
      <c r="K2081" s="2"/>
      <c r="L2081" s="2"/>
      <c r="M2081" s="2"/>
      <c r="N2081" s="2"/>
      <c r="O2081" s="2"/>
      <c r="P2081" s="2"/>
      <c r="Q2081" s="2"/>
      <c r="R2081" s="2"/>
      <c r="S2081" s="2"/>
      <c r="T2081" s="2"/>
      <c r="U2081" s="2"/>
      <c r="V2081" s="2"/>
      <c r="W2081" s="2"/>
      <c r="X2081" s="2"/>
      <c r="Y2081" s="2"/>
      <c r="Z2081" s="2"/>
    </row>
    <row r="2082" ht="16.5" customHeight="1">
      <c r="A2082" s="4" t="s">
        <v>8191</v>
      </c>
      <c r="B2082" s="17" t="s">
        <v>9683</v>
      </c>
      <c r="C2082" s="17" t="s">
        <v>10277</v>
      </c>
      <c r="D2082" s="163"/>
      <c r="E2082" s="216"/>
      <c r="F2082" s="2"/>
      <c r="G2082" s="2"/>
      <c r="H2082" s="2"/>
      <c r="I2082" s="2"/>
      <c r="J2082" s="2"/>
      <c r="K2082" s="2"/>
      <c r="L2082" s="2"/>
      <c r="M2082" s="2"/>
      <c r="N2082" s="2"/>
      <c r="O2082" s="2"/>
      <c r="P2082" s="2"/>
      <c r="Q2082" s="2"/>
      <c r="R2082" s="2"/>
      <c r="S2082" s="2"/>
      <c r="T2082" s="2"/>
      <c r="U2082" s="2"/>
      <c r="V2082" s="2"/>
      <c r="W2082" s="2"/>
      <c r="X2082" s="2"/>
      <c r="Y2082" s="2"/>
      <c r="Z2082" s="2"/>
    </row>
    <row r="2083" ht="16.5" customHeight="1">
      <c r="A2083" s="4" t="s">
        <v>8191</v>
      </c>
      <c r="B2083" s="17" t="s">
        <v>9684</v>
      </c>
      <c r="C2083" s="17" t="s">
        <v>10277</v>
      </c>
      <c r="D2083" s="163"/>
      <c r="E2083" s="216"/>
      <c r="F2083" s="2"/>
      <c r="G2083" s="2"/>
      <c r="H2083" s="2"/>
      <c r="I2083" s="2"/>
      <c r="J2083" s="2"/>
      <c r="K2083" s="2"/>
      <c r="L2083" s="2"/>
      <c r="M2083" s="2"/>
      <c r="N2083" s="2"/>
      <c r="O2083" s="2"/>
      <c r="P2083" s="2"/>
      <c r="Q2083" s="2"/>
      <c r="R2083" s="2"/>
      <c r="S2083" s="2"/>
      <c r="T2083" s="2"/>
      <c r="U2083" s="2"/>
      <c r="V2083" s="2"/>
      <c r="W2083" s="2"/>
      <c r="X2083" s="2"/>
      <c r="Y2083" s="2"/>
      <c r="Z2083" s="2"/>
    </row>
    <row r="2084" ht="16.5" customHeight="1">
      <c r="A2084" s="4" t="s">
        <v>8191</v>
      </c>
      <c r="B2084" s="17" t="s">
        <v>9685</v>
      </c>
      <c r="C2084" s="45" t="s">
        <v>8130</v>
      </c>
      <c r="D2084" s="163"/>
      <c r="E2084" s="216"/>
      <c r="F2084" s="2"/>
      <c r="G2084" s="2"/>
      <c r="H2084" s="2"/>
      <c r="I2084" s="2"/>
      <c r="J2084" s="2"/>
      <c r="K2084" s="2"/>
      <c r="L2084" s="2"/>
      <c r="M2084" s="2"/>
      <c r="N2084" s="2"/>
      <c r="O2084" s="2"/>
      <c r="P2084" s="2"/>
      <c r="Q2084" s="2"/>
      <c r="R2084" s="2"/>
      <c r="S2084" s="2"/>
      <c r="T2084" s="2"/>
      <c r="U2084" s="2"/>
      <c r="V2084" s="2"/>
      <c r="W2084" s="2"/>
      <c r="X2084" s="2"/>
      <c r="Y2084" s="2"/>
      <c r="Z2084" s="2"/>
    </row>
    <row r="2085" ht="16.5" customHeight="1">
      <c r="A2085" s="4" t="s">
        <v>8191</v>
      </c>
      <c r="B2085" s="17" t="s">
        <v>9686</v>
      </c>
      <c r="C2085" s="4"/>
      <c r="D2085" s="163"/>
      <c r="E2085" s="216"/>
      <c r="F2085" s="2"/>
      <c r="G2085" s="2"/>
      <c r="H2085" s="2"/>
      <c r="I2085" s="2"/>
      <c r="J2085" s="2"/>
      <c r="K2085" s="2"/>
      <c r="L2085" s="2"/>
      <c r="M2085" s="2"/>
      <c r="N2085" s="2"/>
      <c r="O2085" s="2"/>
      <c r="P2085" s="2"/>
      <c r="Q2085" s="2"/>
      <c r="R2085" s="2"/>
      <c r="S2085" s="2"/>
      <c r="T2085" s="2"/>
      <c r="U2085" s="2"/>
      <c r="V2085" s="2"/>
      <c r="W2085" s="2"/>
      <c r="X2085" s="2"/>
      <c r="Y2085" s="2"/>
      <c r="Z2085" s="2"/>
    </row>
    <row r="2086" ht="16.5" customHeight="1">
      <c r="A2086" s="4" t="s">
        <v>8191</v>
      </c>
      <c r="B2086" s="189" t="s">
        <v>9687</v>
      </c>
      <c r="C2086" s="17" t="s">
        <v>8159</v>
      </c>
      <c r="D2086" s="163"/>
      <c r="E2086" s="216"/>
      <c r="F2086" s="2"/>
      <c r="G2086" s="2"/>
      <c r="H2086" s="2"/>
      <c r="I2086" s="2"/>
      <c r="J2086" s="2"/>
      <c r="K2086" s="2"/>
      <c r="L2086" s="2"/>
      <c r="M2086" s="2"/>
      <c r="N2086" s="2"/>
      <c r="O2086" s="2"/>
      <c r="P2086" s="2"/>
      <c r="Q2086" s="2"/>
      <c r="R2086" s="2"/>
      <c r="S2086" s="2"/>
      <c r="T2086" s="2"/>
      <c r="U2086" s="2"/>
      <c r="V2086" s="2"/>
      <c r="W2086" s="2"/>
      <c r="X2086" s="2"/>
      <c r="Y2086" s="2"/>
      <c r="Z2086" s="2"/>
    </row>
    <row r="2087" ht="16.5" customHeight="1">
      <c r="A2087" s="4" t="s">
        <v>8191</v>
      </c>
      <c r="B2087" s="17" t="s">
        <v>9688</v>
      </c>
      <c r="C2087" s="17" t="s">
        <v>8170</v>
      </c>
      <c r="D2087" s="163"/>
      <c r="E2087" s="216"/>
      <c r="F2087" s="2"/>
      <c r="G2087" s="2"/>
      <c r="H2087" s="2"/>
      <c r="I2087" s="2"/>
      <c r="J2087" s="2"/>
      <c r="K2087" s="2"/>
      <c r="L2087" s="2"/>
      <c r="M2087" s="2"/>
      <c r="N2087" s="2"/>
      <c r="O2087" s="2"/>
      <c r="P2087" s="2"/>
      <c r="Q2087" s="2"/>
      <c r="R2087" s="2"/>
      <c r="S2087" s="2"/>
      <c r="T2087" s="2"/>
      <c r="U2087" s="2"/>
      <c r="V2087" s="2"/>
      <c r="W2087" s="2"/>
      <c r="X2087" s="2"/>
      <c r="Y2087" s="2"/>
      <c r="Z2087" s="2"/>
    </row>
    <row r="2088" ht="16.5" customHeight="1">
      <c r="A2088" s="4" t="s">
        <v>8191</v>
      </c>
      <c r="B2088" s="17" t="s">
        <v>9689</v>
      </c>
      <c r="C2088" s="17" t="s">
        <v>8170</v>
      </c>
      <c r="D2088" s="163"/>
      <c r="E2088" s="216"/>
      <c r="F2088" s="2"/>
      <c r="G2088" s="2"/>
      <c r="H2088" s="2"/>
      <c r="I2088" s="2"/>
      <c r="J2088" s="2"/>
      <c r="K2088" s="2"/>
      <c r="L2088" s="2"/>
      <c r="M2088" s="2"/>
      <c r="N2088" s="2"/>
      <c r="O2088" s="2"/>
      <c r="P2088" s="2"/>
      <c r="Q2088" s="2"/>
      <c r="R2088" s="2"/>
      <c r="S2088" s="2"/>
      <c r="T2088" s="2"/>
      <c r="U2088" s="2"/>
      <c r="V2088" s="2"/>
      <c r="W2088" s="2"/>
      <c r="X2088" s="2"/>
      <c r="Y2088" s="2"/>
      <c r="Z2088" s="2"/>
    </row>
    <row r="2089" ht="16.5" customHeight="1">
      <c r="A2089" s="4" t="s">
        <v>8191</v>
      </c>
      <c r="B2089" s="17" t="s">
        <v>9690</v>
      </c>
      <c r="C2089" s="17" t="s">
        <v>8170</v>
      </c>
      <c r="D2089" s="163"/>
      <c r="E2089" s="216"/>
      <c r="F2089" s="2"/>
      <c r="G2089" s="2"/>
      <c r="H2089" s="2"/>
      <c r="I2089" s="2"/>
      <c r="J2089" s="2"/>
      <c r="K2089" s="2"/>
      <c r="L2089" s="2"/>
      <c r="M2089" s="2"/>
      <c r="N2089" s="2"/>
      <c r="O2089" s="2"/>
      <c r="P2089" s="2"/>
      <c r="Q2089" s="2"/>
      <c r="R2089" s="2"/>
      <c r="S2089" s="2"/>
      <c r="T2089" s="2"/>
      <c r="U2089" s="2"/>
      <c r="V2089" s="2"/>
      <c r="W2089" s="2"/>
      <c r="X2089" s="2"/>
      <c r="Y2089" s="2"/>
      <c r="Z2089" s="2"/>
    </row>
    <row r="2090" ht="16.5" customHeight="1">
      <c r="A2090" s="4" t="s">
        <v>8191</v>
      </c>
      <c r="B2090" s="17" t="s">
        <v>9691</v>
      </c>
      <c r="C2090" s="4"/>
      <c r="D2090" s="163"/>
      <c r="E2090" s="216"/>
      <c r="F2090" s="2"/>
      <c r="G2090" s="2"/>
      <c r="H2090" s="2"/>
      <c r="I2090" s="2"/>
      <c r="J2090" s="2"/>
      <c r="K2090" s="2"/>
      <c r="L2090" s="2"/>
      <c r="M2090" s="2"/>
      <c r="N2090" s="2"/>
      <c r="O2090" s="2"/>
      <c r="P2090" s="2"/>
      <c r="Q2090" s="2"/>
      <c r="R2090" s="2"/>
      <c r="S2090" s="2"/>
      <c r="T2090" s="2"/>
      <c r="U2090" s="2"/>
      <c r="V2090" s="2"/>
      <c r="W2090" s="2"/>
      <c r="X2090" s="2"/>
      <c r="Y2090" s="2"/>
      <c r="Z2090" s="2"/>
    </row>
    <row r="2091" ht="16.5" customHeight="1">
      <c r="A2091" s="4" t="s">
        <v>8191</v>
      </c>
      <c r="B2091" s="17" t="s">
        <v>9692</v>
      </c>
      <c r="C2091" s="40" t="s">
        <v>8159</v>
      </c>
      <c r="D2091" s="163"/>
      <c r="E2091" s="216"/>
      <c r="F2091" s="2"/>
      <c r="G2091" s="2"/>
      <c r="H2091" s="2"/>
      <c r="I2091" s="2"/>
      <c r="J2091" s="2"/>
      <c r="K2091" s="2"/>
      <c r="L2091" s="2"/>
      <c r="M2091" s="2"/>
      <c r="N2091" s="2"/>
      <c r="O2091" s="2"/>
      <c r="P2091" s="2"/>
      <c r="Q2091" s="2"/>
      <c r="R2091" s="2"/>
      <c r="S2091" s="2"/>
      <c r="T2091" s="2"/>
      <c r="U2091" s="2"/>
      <c r="V2091" s="2"/>
      <c r="W2091" s="2"/>
      <c r="X2091" s="2"/>
      <c r="Y2091" s="2"/>
      <c r="Z2091" s="2"/>
    </row>
    <row r="2092" ht="16.5" customHeight="1">
      <c r="A2092" s="4" t="s">
        <v>8191</v>
      </c>
      <c r="B2092" s="17" t="s">
        <v>9693</v>
      </c>
      <c r="C2092" s="17" t="s">
        <v>8130</v>
      </c>
      <c r="D2092" s="163"/>
      <c r="E2092" s="216"/>
      <c r="F2092" s="2"/>
      <c r="G2092" s="2"/>
      <c r="H2092" s="2"/>
      <c r="I2092" s="2"/>
      <c r="J2092" s="2"/>
      <c r="K2092" s="2"/>
      <c r="L2092" s="2"/>
      <c r="M2092" s="2"/>
      <c r="N2092" s="2"/>
      <c r="O2092" s="2"/>
      <c r="P2092" s="2"/>
      <c r="Q2092" s="2"/>
      <c r="R2092" s="2"/>
      <c r="S2092" s="2"/>
      <c r="T2092" s="2"/>
      <c r="U2092" s="2"/>
      <c r="V2092" s="2"/>
      <c r="W2092" s="2"/>
      <c r="X2092" s="2"/>
      <c r="Y2092" s="2"/>
      <c r="Z2092" s="2"/>
    </row>
    <row r="2093" ht="16.5" customHeight="1">
      <c r="A2093" s="4" t="s">
        <v>8191</v>
      </c>
      <c r="B2093" s="185" t="s">
        <v>9694</v>
      </c>
      <c r="C2093" s="17" t="s">
        <v>8130</v>
      </c>
      <c r="D2093" s="163"/>
      <c r="E2093" s="216"/>
      <c r="F2093" s="2"/>
      <c r="G2093" s="2"/>
      <c r="H2093" s="2"/>
      <c r="I2093" s="2"/>
      <c r="J2093" s="2"/>
      <c r="K2093" s="2"/>
      <c r="L2093" s="2"/>
      <c r="M2093" s="2"/>
      <c r="N2093" s="2"/>
      <c r="O2093" s="2"/>
      <c r="P2093" s="2"/>
      <c r="Q2093" s="2"/>
      <c r="R2093" s="2"/>
      <c r="S2093" s="2"/>
      <c r="T2093" s="2"/>
      <c r="U2093" s="2"/>
      <c r="V2093" s="2"/>
      <c r="W2093" s="2"/>
      <c r="X2093" s="2"/>
      <c r="Y2093" s="2"/>
      <c r="Z2093" s="2"/>
    </row>
    <row r="2094" ht="16.5" customHeight="1">
      <c r="A2094" s="4" t="s">
        <v>8191</v>
      </c>
      <c r="B2094" s="17" t="s">
        <v>9658</v>
      </c>
      <c r="C2094" s="17" t="s">
        <v>8130</v>
      </c>
      <c r="D2094" s="163"/>
      <c r="E2094" s="216"/>
      <c r="F2094" s="2"/>
      <c r="G2094" s="2"/>
      <c r="H2094" s="2"/>
      <c r="I2094" s="2"/>
      <c r="J2094" s="2"/>
      <c r="K2094" s="2"/>
      <c r="L2094" s="2"/>
      <c r="M2094" s="2"/>
      <c r="N2094" s="2"/>
      <c r="O2094" s="2"/>
      <c r="P2094" s="2"/>
      <c r="Q2094" s="2"/>
      <c r="R2094" s="2"/>
      <c r="S2094" s="2"/>
      <c r="T2094" s="2"/>
      <c r="U2094" s="2"/>
      <c r="V2094" s="2"/>
      <c r="W2094" s="2"/>
      <c r="X2094" s="2"/>
      <c r="Y2094" s="2"/>
      <c r="Z2094" s="2"/>
    </row>
    <row r="2095" ht="16.5" customHeight="1">
      <c r="A2095" s="4" t="s">
        <v>8191</v>
      </c>
      <c r="B2095" s="17" t="s">
        <v>9695</v>
      </c>
      <c r="C2095" s="17" t="s">
        <v>8156</v>
      </c>
      <c r="D2095" s="163"/>
      <c r="E2095" s="216"/>
      <c r="F2095" s="2"/>
      <c r="G2095" s="2"/>
      <c r="H2095" s="2"/>
      <c r="I2095" s="2"/>
      <c r="J2095" s="2"/>
      <c r="K2095" s="2"/>
      <c r="L2095" s="2"/>
      <c r="M2095" s="2"/>
      <c r="N2095" s="2"/>
      <c r="O2095" s="2"/>
      <c r="P2095" s="2"/>
      <c r="Q2095" s="2"/>
      <c r="R2095" s="2"/>
      <c r="S2095" s="2"/>
      <c r="T2095" s="2"/>
      <c r="U2095" s="2"/>
      <c r="V2095" s="2"/>
      <c r="W2095" s="2"/>
      <c r="X2095" s="2"/>
      <c r="Y2095" s="2"/>
      <c r="Z2095" s="2"/>
    </row>
    <row r="2096" ht="16.5" customHeight="1">
      <c r="A2096" s="4" t="s">
        <v>8191</v>
      </c>
      <c r="B2096" s="17" t="s">
        <v>9696</v>
      </c>
      <c r="C2096" s="17" t="s">
        <v>8130</v>
      </c>
      <c r="D2096" s="163"/>
      <c r="E2096" s="216"/>
      <c r="F2096" s="2"/>
      <c r="G2096" s="2"/>
      <c r="H2096" s="2"/>
      <c r="I2096" s="2"/>
      <c r="J2096" s="2"/>
      <c r="K2096" s="2"/>
      <c r="L2096" s="2"/>
      <c r="M2096" s="2"/>
      <c r="N2096" s="2"/>
      <c r="O2096" s="2"/>
      <c r="P2096" s="2"/>
      <c r="Q2096" s="2"/>
      <c r="R2096" s="2"/>
      <c r="S2096" s="2"/>
      <c r="T2096" s="2"/>
      <c r="U2096" s="2"/>
      <c r="V2096" s="2"/>
      <c r="W2096" s="2"/>
      <c r="X2096" s="2"/>
      <c r="Y2096" s="2"/>
      <c r="Z2096" s="2"/>
    </row>
    <row r="2097" ht="16.5" customHeight="1">
      <c r="A2097" s="4" t="s">
        <v>8191</v>
      </c>
      <c r="B2097" s="17" t="s">
        <v>2141</v>
      </c>
      <c r="C2097" s="17" t="s">
        <v>8130</v>
      </c>
      <c r="D2097" s="163"/>
      <c r="E2097" s="216"/>
      <c r="F2097" s="2"/>
      <c r="G2097" s="2"/>
      <c r="H2097" s="2"/>
      <c r="I2097" s="2"/>
      <c r="J2097" s="2"/>
      <c r="K2097" s="2"/>
      <c r="L2097" s="2"/>
      <c r="M2097" s="2"/>
      <c r="N2097" s="2"/>
      <c r="O2097" s="2"/>
      <c r="P2097" s="2"/>
      <c r="Q2097" s="2"/>
      <c r="R2097" s="2"/>
      <c r="S2097" s="2"/>
      <c r="T2097" s="2"/>
      <c r="U2097" s="2"/>
      <c r="V2097" s="2"/>
      <c r="W2097" s="2"/>
      <c r="X2097" s="2"/>
      <c r="Y2097" s="2"/>
      <c r="Z2097" s="2"/>
    </row>
    <row r="2098" ht="16.5" customHeight="1">
      <c r="A2098" s="4" t="s">
        <v>8191</v>
      </c>
      <c r="B2098" s="17" t="s">
        <v>9697</v>
      </c>
      <c r="C2098" s="17" t="s">
        <v>8130</v>
      </c>
      <c r="D2098" s="163"/>
      <c r="E2098" s="216"/>
      <c r="F2098" s="2"/>
      <c r="G2098" s="2"/>
      <c r="H2098" s="2"/>
      <c r="I2098" s="2"/>
      <c r="J2098" s="2"/>
      <c r="K2098" s="2"/>
      <c r="L2098" s="2"/>
      <c r="M2098" s="2"/>
      <c r="N2098" s="2"/>
      <c r="O2098" s="2"/>
      <c r="P2098" s="2"/>
      <c r="Q2098" s="2"/>
      <c r="R2098" s="2"/>
      <c r="S2098" s="2"/>
      <c r="T2098" s="2"/>
      <c r="U2098" s="2"/>
      <c r="V2098" s="2"/>
      <c r="W2098" s="2"/>
      <c r="X2098" s="2"/>
      <c r="Y2098" s="2"/>
      <c r="Z2098" s="2"/>
    </row>
    <row r="2099" ht="16.5" customHeight="1">
      <c r="A2099" s="4" t="s">
        <v>8191</v>
      </c>
      <c r="B2099" s="17" t="s">
        <v>9628</v>
      </c>
      <c r="C2099" s="17" t="s">
        <v>8130</v>
      </c>
      <c r="D2099" s="163"/>
      <c r="E2099" s="216"/>
      <c r="F2099" s="2"/>
      <c r="G2099" s="2"/>
      <c r="H2099" s="2"/>
      <c r="I2099" s="2"/>
      <c r="J2099" s="2"/>
      <c r="K2099" s="2"/>
      <c r="L2099" s="2"/>
      <c r="M2099" s="2"/>
      <c r="N2099" s="2"/>
      <c r="O2099" s="2"/>
      <c r="P2099" s="2"/>
      <c r="Q2099" s="2"/>
      <c r="R2099" s="2"/>
      <c r="S2099" s="2"/>
      <c r="T2099" s="2"/>
      <c r="U2099" s="2"/>
      <c r="V2099" s="2"/>
      <c r="W2099" s="2"/>
      <c r="X2099" s="2"/>
      <c r="Y2099" s="2"/>
      <c r="Z2099" s="2"/>
    </row>
    <row r="2100" ht="16.5" customHeight="1">
      <c r="A2100" s="4" t="s">
        <v>8191</v>
      </c>
      <c r="B2100" s="17" t="s">
        <v>9698</v>
      </c>
      <c r="C2100" s="17" t="s">
        <v>8133</v>
      </c>
      <c r="D2100" s="163"/>
      <c r="E2100" s="216"/>
      <c r="F2100" s="2"/>
      <c r="G2100" s="2"/>
      <c r="H2100" s="2"/>
      <c r="I2100" s="2"/>
      <c r="J2100" s="2"/>
      <c r="K2100" s="2"/>
      <c r="L2100" s="2"/>
      <c r="M2100" s="2"/>
      <c r="N2100" s="2"/>
      <c r="O2100" s="2"/>
      <c r="P2100" s="2"/>
      <c r="Q2100" s="2"/>
      <c r="R2100" s="2"/>
      <c r="S2100" s="2"/>
      <c r="T2100" s="2"/>
      <c r="U2100" s="2"/>
      <c r="V2100" s="2"/>
      <c r="W2100" s="2"/>
      <c r="X2100" s="2"/>
      <c r="Y2100" s="2"/>
      <c r="Z2100" s="2"/>
    </row>
    <row r="2101" ht="16.5" customHeight="1">
      <c r="A2101" s="4" t="s">
        <v>8191</v>
      </c>
      <c r="B2101" s="17" t="s">
        <v>9699</v>
      </c>
      <c r="C2101" s="17" t="s">
        <v>8130</v>
      </c>
      <c r="D2101" s="163"/>
      <c r="E2101" s="216"/>
      <c r="F2101" s="2"/>
      <c r="G2101" s="2"/>
      <c r="H2101" s="2"/>
      <c r="I2101" s="2"/>
      <c r="J2101" s="2"/>
      <c r="K2101" s="2"/>
      <c r="L2101" s="2"/>
      <c r="M2101" s="2"/>
      <c r="N2101" s="2"/>
      <c r="O2101" s="2"/>
      <c r="P2101" s="2"/>
      <c r="Q2101" s="2"/>
      <c r="R2101" s="2"/>
      <c r="S2101" s="2"/>
      <c r="T2101" s="2"/>
      <c r="U2101" s="2"/>
      <c r="V2101" s="2"/>
      <c r="W2101" s="2"/>
      <c r="X2101" s="2"/>
      <c r="Y2101" s="2"/>
      <c r="Z2101" s="2"/>
    </row>
    <row r="2102" ht="16.5" customHeight="1">
      <c r="A2102" s="4" t="s">
        <v>8191</v>
      </c>
      <c r="B2102" s="17" t="s">
        <v>9700</v>
      </c>
      <c r="C2102" s="17" t="s">
        <v>10277</v>
      </c>
      <c r="D2102" s="163"/>
      <c r="E2102" s="216"/>
      <c r="F2102" s="2"/>
      <c r="G2102" s="2"/>
      <c r="H2102" s="2"/>
      <c r="I2102" s="2"/>
      <c r="J2102" s="2"/>
      <c r="K2102" s="2"/>
      <c r="L2102" s="2"/>
      <c r="M2102" s="2"/>
      <c r="N2102" s="2"/>
      <c r="O2102" s="2"/>
      <c r="P2102" s="2"/>
      <c r="Q2102" s="2"/>
      <c r="R2102" s="2"/>
      <c r="S2102" s="2"/>
      <c r="T2102" s="2"/>
      <c r="U2102" s="2"/>
      <c r="V2102" s="2"/>
      <c r="W2102" s="2"/>
      <c r="X2102" s="2"/>
      <c r="Y2102" s="2"/>
      <c r="Z2102" s="2"/>
    </row>
    <row r="2103" ht="16.5" customHeight="1">
      <c r="A2103" s="4" t="s">
        <v>8191</v>
      </c>
      <c r="B2103" s="17" t="s">
        <v>9701</v>
      </c>
      <c r="C2103" s="17" t="s">
        <v>8130</v>
      </c>
      <c r="D2103" s="163"/>
      <c r="E2103" s="216"/>
      <c r="F2103" s="2"/>
      <c r="G2103" s="2"/>
      <c r="H2103" s="2"/>
      <c r="I2103" s="2"/>
      <c r="J2103" s="2"/>
      <c r="K2103" s="2"/>
      <c r="L2103" s="2"/>
      <c r="M2103" s="2"/>
      <c r="N2103" s="2"/>
      <c r="O2103" s="2"/>
      <c r="P2103" s="2"/>
      <c r="Q2103" s="2"/>
      <c r="R2103" s="2"/>
      <c r="S2103" s="2"/>
      <c r="T2103" s="2"/>
      <c r="U2103" s="2"/>
      <c r="V2103" s="2"/>
      <c r="W2103" s="2"/>
      <c r="X2103" s="2"/>
      <c r="Y2103" s="2"/>
      <c r="Z2103" s="2"/>
    </row>
    <row r="2104" ht="16.5" customHeight="1">
      <c r="A2104" s="4" t="s">
        <v>8191</v>
      </c>
      <c r="B2104" s="17" t="s">
        <v>9702</v>
      </c>
      <c r="C2104" s="17" t="s">
        <v>8133</v>
      </c>
      <c r="D2104" s="163"/>
      <c r="E2104" s="216"/>
      <c r="F2104" s="2"/>
      <c r="G2104" s="2"/>
      <c r="H2104" s="2"/>
      <c r="I2104" s="2"/>
      <c r="J2104" s="2"/>
      <c r="K2104" s="2"/>
      <c r="L2104" s="2"/>
      <c r="M2104" s="2"/>
      <c r="N2104" s="2"/>
      <c r="O2104" s="2"/>
      <c r="P2104" s="2"/>
      <c r="Q2104" s="2"/>
      <c r="R2104" s="2"/>
      <c r="S2104" s="2"/>
      <c r="T2104" s="2"/>
      <c r="U2104" s="2"/>
      <c r="V2104" s="2"/>
      <c r="W2104" s="2"/>
      <c r="X2104" s="2"/>
      <c r="Y2104" s="2"/>
      <c r="Z2104" s="2"/>
    </row>
    <row r="2105" ht="16.5" customHeight="1">
      <c r="A2105" s="4" t="s">
        <v>8191</v>
      </c>
      <c r="B2105" s="17" t="s">
        <v>9704</v>
      </c>
      <c r="C2105" s="17" t="s">
        <v>8133</v>
      </c>
      <c r="D2105" s="163"/>
      <c r="E2105" s="216"/>
      <c r="F2105" s="2"/>
      <c r="G2105" s="2"/>
      <c r="H2105" s="2"/>
      <c r="I2105" s="2"/>
      <c r="J2105" s="2"/>
      <c r="K2105" s="2"/>
      <c r="L2105" s="2"/>
      <c r="M2105" s="2"/>
      <c r="N2105" s="2"/>
      <c r="O2105" s="2"/>
      <c r="P2105" s="2"/>
      <c r="Q2105" s="2"/>
      <c r="R2105" s="2"/>
      <c r="S2105" s="2"/>
      <c r="T2105" s="2"/>
      <c r="U2105" s="2"/>
      <c r="V2105" s="2"/>
      <c r="W2105" s="2"/>
      <c r="X2105" s="2"/>
      <c r="Y2105" s="2"/>
      <c r="Z2105" s="2"/>
    </row>
    <row r="2106" ht="16.5" customHeight="1">
      <c r="A2106" s="4" t="s">
        <v>8191</v>
      </c>
      <c r="B2106" s="17" t="s">
        <v>9705</v>
      </c>
      <c r="C2106" s="4" t="s">
        <v>8130</v>
      </c>
      <c r="D2106" s="163"/>
      <c r="E2106" s="216"/>
      <c r="F2106" s="2"/>
      <c r="G2106" s="2"/>
      <c r="H2106" s="2"/>
      <c r="I2106" s="2"/>
      <c r="J2106" s="2"/>
      <c r="K2106" s="2"/>
      <c r="L2106" s="2"/>
      <c r="M2106" s="2"/>
      <c r="N2106" s="2"/>
      <c r="O2106" s="2"/>
      <c r="P2106" s="2"/>
      <c r="Q2106" s="2"/>
      <c r="R2106" s="2"/>
      <c r="S2106" s="2"/>
      <c r="T2106" s="2"/>
      <c r="U2106" s="2"/>
      <c r="V2106" s="2"/>
      <c r="W2106" s="2"/>
      <c r="X2106" s="2"/>
      <c r="Y2106" s="2"/>
      <c r="Z2106" s="2"/>
    </row>
    <row r="2107" ht="16.5" customHeight="1">
      <c r="A2107" s="4" t="s">
        <v>8191</v>
      </c>
      <c r="B2107" s="17" t="s">
        <v>2145</v>
      </c>
      <c r="C2107" s="17" t="s">
        <v>10299</v>
      </c>
      <c r="D2107" s="163"/>
      <c r="E2107" s="216"/>
      <c r="F2107" s="2"/>
      <c r="G2107" s="2"/>
      <c r="H2107" s="2"/>
      <c r="I2107" s="2"/>
      <c r="J2107" s="2"/>
      <c r="K2107" s="2"/>
      <c r="L2107" s="2"/>
      <c r="M2107" s="2"/>
      <c r="N2107" s="2"/>
      <c r="O2107" s="2"/>
      <c r="P2107" s="2"/>
      <c r="Q2107" s="2"/>
      <c r="R2107" s="2"/>
      <c r="S2107" s="2"/>
      <c r="T2107" s="2"/>
      <c r="U2107" s="2"/>
      <c r="V2107" s="2"/>
      <c r="W2107" s="2"/>
      <c r="X2107" s="2"/>
      <c r="Y2107" s="2"/>
      <c r="Z2107" s="2"/>
    </row>
    <row r="2108" ht="16.5" customHeight="1">
      <c r="A2108" s="4" t="s">
        <v>8191</v>
      </c>
      <c r="B2108" s="17" t="s">
        <v>9706</v>
      </c>
      <c r="C2108" s="4" t="s">
        <v>8130</v>
      </c>
      <c r="D2108" s="163"/>
      <c r="E2108" s="216"/>
      <c r="F2108" s="2"/>
      <c r="G2108" s="2"/>
      <c r="H2108" s="2"/>
      <c r="I2108" s="2"/>
      <c r="J2108" s="2"/>
      <c r="K2108" s="2"/>
      <c r="L2108" s="2"/>
      <c r="M2108" s="2"/>
      <c r="N2108" s="2"/>
      <c r="O2108" s="2"/>
      <c r="P2108" s="2"/>
      <c r="Q2108" s="2"/>
      <c r="R2108" s="2"/>
      <c r="S2108" s="2"/>
      <c r="T2108" s="2"/>
      <c r="U2108" s="2"/>
      <c r="V2108" s="2"/>
      <c r="W2108" s="2"/>
      <c r="X2108" s="2"/>
      <c r="Y2108" s="2"/>
      <c r="Z2108" s="2"/>
    </row>
    <row r="2109" ht="16.5" customHeight="1">
      <c r="A2109" s="4" t="s">
        <v>8191</v>
      </c>
      <c r="B2109" s="17" t="s">
        <v>2148</v>
      </c>
      <c r="C2109" s="4" t="s">
        <v>8130</v>
      </c>
      <c r="D2109" s="163"/>
      <c r="E2109" s="216"/>
      <c r="F2109" s="2"/>
      <c r="G2109" s="2"/>
      <c r="H2109" s="2"/>
      <c r="I2109" s="2"/>
      <c r="J2109" s="2"/>
      <c r="K2109" s="2"/>
      <c r="L2109" s="2"/>
      <c r="M2109" s="2"/>
      <c r="N2109" s="2"/>
      <c r="O2109" s="2"/>
      <c r="P2109" s="2"/>
      <c r="Q2109" s="2"/>
      <c r="R2109" s="2"/>
      <c r="S2109" s="2"/>
      <c r="T2109" s="2"/>
      <c r="U2109" s="2"/>
      <c r="V2109" s="2"/>
      <c r="W2109" s="2"/>
      <c r="X2109" s="2"/>
      <c r="Y2109" s="2"/>
      <c r="Z2109" s="2"/>
    </row>
    <row r="2110" ht="16.5" customHeight="1">
      <c r="A2110" s="4" t="s">
        <v>8191</v>
      </c>
      <c r="B2110" s="189" t="s">
        <v>9707</v>
      </c>
      <c r="C2110" s="4" t="s">
        <v>8130</v>
      </c>
      <c r="D2110" s="163"/>
      <c r="E2110" s="216"/>
      <c r="F2110" s="2"/>
      <c r="G2110" s="2"/>
      <c r="H2110" s="2"/>
      <c r="I2110" s="2"/>
      <c r="J2110" s="2"/>
      <c r="K2110" s="2"/>
      <c r="L2110" s="2"/>
      <c r="M2110" s="2"/>
      <c r="N2110" s="2"/>
      <c r="O2110" s="2"/>
      <c r="P2110" s="2"/>
      <c r="Q2110" s="2"/>
      <c r="R2110" s="2"/>
      <c r="S2110" s="2"/>
      <c r="T2110" s="2"/>
      <c r="U2110" s="2"/>
      <c r="V2110" s="2"/>
      <c r="W2110" s="2"/>
      <c r="X2110" s="2"/>
      <c r="Y2110" s="2"/>
      <c r="Z2110" s="2"/>
    </row>
    <row r="2111" ht="16.5" customHeight="1">
      <c r="A2111" s="4" t="s">
        <v>8191</v>
      </c>
      <c r="B2111" s="17" t="s">
        <v>2152</v>
      </c>
      <c r="C2111" s="4" t="s">
        <v>8130</v>
      </c>
      <c r="D2111" s="163"/>
      <c r="E2111" s="216"/>
      <c r="F2111" s="2"/>
      <c r="G2111" s="2"/>
      <c r="H2111" s="2"/>
      <c r="I2111" s="2"/>
      <c r="J2111" s="2"/>
      <c r="K2111" s="2"/>
      <c r="L2111" s="2"/>
      <c r="M2111" s="2"/>
      <c r="N2111" s="2"/>
      <c r="O2111" s="2"/>
      <c r="P2111" s="2"/>
      <c r="Q2111" s="2"/>
      <c r="R2111" s="2"/>
      <c r="S2111" s="2"/>
      <c r="T2111" s="2"/>
      <c r="U2111" s="2"/>
      <c r="V2111" s="2"/>
      <c r="W2111" s="2"/>
      <c r="X2111" s="2"/>
      <c r="Y2111" s="2"/>
      <c r="Z2111" s="2"/>
    </row>
    <row r="2112" ht="16.5" customHeight="1">
      <c r="A2112" s="4" t="s">
        <v>8191</v>
      </c>
      <c r="B2112" s="17" t="s">
        <v>9708</v>
      </c>
      <c r="C2112" s="17" t="s">
        <v>8121</v>
      </c>
      <c r="D2112" s="163"/>
      <c r="E2112" s="216"/>
      <c r="F2112" s="2"/>
      <c r="G2112" s="2"/>
      <c r="H2112" s="2"/>
      <c r="I2112" s="2"/>
      <c r="J2112" s="2"/>
      <c r="K2112" s="2"/>
      <c r="L2112" s="2"/>
      <c r="M2112" s="2"/>
      <c r="N2112" s="2"/>
      <c r="O2112" s="2"/>
      <c r="P2112" s="2"/>
      <c r="Q2112" s="2"/>
      <c r="R2112" s="2"/>
      <c r="S2112" s="2"/>
      <c r="T2112" s="2"/>
      <c r="U2112" s="2"/>
      <c r="V2112" s="2"/>
      <c r="W2112" s="2"/>
      <c r="X2112" s="2"/>
      <c r="Y2112" s="2"/>
      <c r="Z2112" s="2"/>
    </row>
    <row r="2113" ht="16.5" customHeight="1">
      <c r="A2113" s="4" t="s">
        <v>8191</v>
      </c>
      <c r="B2113" s="17" t="s">
        <v>2156</v>
      </c>
      <c r="C2113" s="4" t="s">
        <v>8130</v>
      </c>
      <c r="D2113" s="163"/>
      <c r="E2113" s="216"/>
      <c r="F2113" s="2"/>
      <c r="G2113" s="2"/>
      <c r="H2113" s="2"/>
      <c r="I2113" s="2"/>
      <c r="J2113" s="2"/>
      <c r="K2113" s="2"/>
      <c r="L2113" s="2"/>
      <c r="M2113" s="2"/>
      <c r="N2113" s="2"/>
      <c r="O2113" s="2"/>
      <c r="P2113" s="2"/>
      <c r="Q2113" s="2"/>
      <c r="R2113" s="2"/>
      <c r="S2113" s="2"/>
      <c r="T2113" s="2"/>
      <c r="U2113" s="2"/>
      <c r="V2113" s="2"/>
      <c r="W2113" s="2"/>
      <c r="X2113" s="2"/>
      <c r="Y2113" s="2"/>
      <c r="Z2113" s="2"/>
    </row>
    <row r="2114" ht="16.5" customHeight="1">
      <c r="A2114" s="4" t="s">
        <v>8191</v>
      </c>
      <c r="B2114" s="17" t="s">
        <v>9709</v>
      </c>
      <c r="C2114" s="4" t="s">
        <v>8130</v>
      </c>
      <c r="D2114" s="163"/>
      <c r="E2114" s="216"/>
      <c r="F2114" s="2"/>
      <c r="G2114" s="2"/>
      <c r="H2114" s="2"/>
      <c r="I2114" s="2"/>
      <c r="J2114" s="2"/>
      <c r="K2114" s="2"/>
      <c r="L2114" s="2"/>
      <c r="M2114" s="2"/>
      <c r="N2114" s="2"/>
      <c r="O2114" s="2"/>
      <c r="P2114" s="2"/>
      <c r="Q2114" s="2"/>
      <c r="R2114" s="2"/>
      <c r="S2114" s="2"/>
      <c r="T2114" s="2"/>
      <c r="U2114" s="2"/>
      <c r="V2114" s="2"/>
      <c r="W2114" s="2"/>
      <c r="X2114" s="2"/>
      <c r="Y2114" s="2"/>
      <c r="Z2114" s="2"/>
    </row>
    <row r="2115" ht="16.5" customHeight="1">
      <c r="A2115" s="4" t="s">
        <v>8191</v>
      </c>
      <c r="B2115" s="17" t="s">
        <v>9710</v>
      </c>
      <c r="C2115" s="4" t="s">
        <v>8130</v>
      </c>
      <c r="D2115" s="163"/>
      <c r="E2115" s="216"/>
      <c r="F2115" s="2"/>
      <c r="G2115" s="2"/>
      <c r="H2115" s="2"/>
      <c r="I2115" s="2"/>
      <c r="J2115" s="2"/>
      <c r="K2115" s="2"/>
      <c r="L2115" s="2"/>
      <c r="M2115" s="2"/>
      <c r="N2115" s="2"/>
      <c r="O2115" s="2"/>
      <c r="P2115" s="2"/>
      <c r="Q2115" s="2"/>
      <c r="R2115" s="2"/>
      <c r="S2115" s="2"/>
      <c r="T2115" s="2"/>
      <c r="U2115" s="2"/>
      <c r="V2115" s="2"/>
      <c r="W2115" s="2"/>
      <c r="X2115" s="2"/>
      <c r="Y2115" s="2"/>
      <c r="Z2115" s="2"/>
    </row>
    <row r="2116" ht="16.5" customHeight="1">
      <c r="A2116" s="4" t="s">
        <v>8191</v>
      </c>
      <c r="B2116" s="17" t="s">
        <v>9711</v>
      </c>
      <c r="C2116" s="17" t="s">
        <v>8156</v>
      </c>
      <c r="D2116" s="163"/>
      <c r="E2116" s="216"/>
      <c r="F2116" s="2"/>
      <c r="G2116" s="2"/>
      <c r="H2116" s="2"/>
      <c r="I2116" s="2"/>
      <c r="J2116" s="2"/>
      <c r="K2116" s="2"/>
      <c r="L2116" s="2"/>
      <c r="M2116" s="2"/>
      <c r="N2116" s="2"/>
      <c r="O2116" s="2"/>
      <c r="P2116" s="2"/>
      <c r="Q2116" s="2"/>
      <c r="R2116" s="2"/>
      <c r="S2116" s="2"/>
      <c r="T2116" s="2"/>
      <c r="U2116" s="2"/>
      <c r="V2116" s="2"/>
      <c r="W2116" s="2"/>
      <c r="X2116" s="2"/>
      <c r="Y2116" s="2"/>
      <c r="Z2116" s="2"/>
    </row>
    <row r="2117" ht="16.5" customHeight="1">
      <c r="A2117" s="4" t="s">
        <v>8191</v>
      </c>
      <c r="B2117" s="17" t="s">
        <v>2165</v>
      </c>
      <c r="C2117" s="4" t="s">
        <v>8130</v>
      </c>
      <c r="D2117" s="163"/>
      <c r="E2117" s="216"/>
      <c r="F2117" s="2"/>
      <c r="G2117" s="2"/>
      <c r="H2117" s="2"/>
      <c r="I2117" s="2"/>
      <c r="J2117" s="2"/>
      <c r="K2117" s="2"/>
      <c r="L2117" s="2"/>
      <c r="M2117" s="2"/>
      <c r="N2117" s="2"/>
      <c r="O2117" s="2"/>
      <c r="P2117" s="2"/>
      <c r="Q2117" s="2"/>
      <c r="R2117" s="2"/>
      <c r="S2117" s="2"/>
      <c r="T2117" s="2"/>
      <c r="U2117" s="2"/>
      <c r="V2117" s="2"/>
      <c r="W2117" s="2"/>
      <c r="X2117" s="2"/>
      <c r="Y2117" s="2"/>
      <c r="Z2117" s="2"/>
    </row>
    <row r="2118" ht="16.5" customHeight="1">
      <c r="A2118" s="4" t="s">
        <v>8191</v>
      </c>
      <c r="B2118" s="17" t="s">
        <v>9712</v>
      </c>
      <c r="C2118" s="17" t="s">
        <v>8133</v>
      </c>
      <c r="D2118" s="163"/>
      <c r="E2118" s="216"/>
      <c r="F2118" s="2"/>
      <c r="G2118" s="2"/>
      <c r="H2118" s="2"/>
      <c r="I2118" s="2"/>
      <c r="J2118" s="2"/>
      <c r="K2118" s="2"/>
      <c r="L2118" s="2"/>
      <c r="M2118" s="2"/>
      <c r="N2118" s="2"/>
      <c r="O2118" s="2"/>
      <c r="P2118" s="2"/>
      <c r="Q2118" s="2"/>
      <c r="R2118" s="2"/>
      <c r="S2118" s="2"/>
      <c r="T2118" s="2"/>
      <c r="U2118" s="2"/>
      <c r="V2118" s="2"/>
      <c r="W2118" s="2"/>
      <c r="X2118" s="2"/>
      <c r="Y2118" s="2"/>
      <c r="Z2118" s="2"/>
    </row>
    <row r="2119" ht="16.5" customHeight="1">
      <c r="A2119" s="4" t="s">
        <v>8191</v>
      </c>
      <c r="B2119" s="17" t="s">
        <v>9713</v>
      </c>
      <c r="C2119" s="4" t="s">
        <v>8130</v>
      </c>
      <c r="D2119" s="163"/>
      <c r="E2119" s="216"/>
      <c r="F2119" s="2"/>
      <c r="G2119" s="2"/>
      <c r="H2119" s="2"/>
      <c r="I2119" s="2"/>
      <c r="J2119" s="2"/>
      <c r="K2119" s="2"/>
      <c r="L2119" s="2"/>
      <c r="M2119" s="2"/>
      <c r="N2119" s="2"/>
      <c r="O2119" s="2"/>
      <c r="P2119" s="2"/>
      <c r="Q2119" s="2"/>
      <c r="R2119" s="2"/>
      <c r="S2119" s="2"/>
      <c r="T2119" s="2"/>
      <c r="U2119" s="2"/>
      <c r="V2119" s="2"/>
      <c r="W2119" s="2"/>
      <c r="X2119" s="2"/>
      <c r="Y2119" s="2"/>
      <c r="Z2119" s="2"/>
    </row>
    <row r="2120" ht="16.5" customHeight="1">
      <c r="A2120" s="4" t="s">
        <v>8191</v>
      </c>
      <c r="B2120" s="17" t="s">
        <v>9714</v>
      </c>
      <c r="C2120" s="17" t="s">
        <v>8158</v>
      </c>
      <c r="D2120" s="163"/>
      <c r="E2120" s="216"/>
      <c r="F2120" s="2"/>
      <c r="G2120" s="2"/>
      <c r="H2120" s="2"/>
      <c r="I2120" s="2"/>
      <c r="J2120" s="2"/>
      <c r="K2120" s="2"/>
      <c r="L2120" s="2"/>
      <c r="M2120" s="2"/>
      <c r="N2120" s="2"/>
      <c r="O2120" s="2"/>
      <c r="P2120" s="2"/>
      <c r="Q2120" s="2"/>
      <c r="R2120" s="2"/>
      <c r="S2120" s="2"/>
      <c r="T2120" s="2"/>
      <c r="U2120" s="2"/>
      <c r="V2120" s="2"/>
      <c r="W2120" s="2"/>
      <c r="X2120" s="2"/>
      <c r="Y2120" s="2"/>
      <c r="Z2120" s="2"/>
    </row>
    <row r="2121" ht="16.5" customHeight="1">
      <c r="A2121" s="4" t="s">
        <v>8191</v>
      </c>
      <c r="B2121" s="17" t="s">
        <v>9715</v>
      </c>
      <c r="C2121" s="4"/>
      <c r="D2121" s="163"/>
      <c r="E2121" s="216"/>
      <c r="F2121" s="2"/>
      <c r="G2121" s="2"/>
      <c r="H2121" s="2"/>
      <c r="I2121" s="2"/>
      <c r="J2121" s="2"/>
      <c r="K2121" s="2"/>
      <c r="L2121" s="2"/>
      <c r="M2121" s="2"/>
      <c r="N2121" s="2"/>
      <c r="O2121" s="2"/>
      <c r="P2121" s="2"/>
      <c r="Q2121" s="2"/>
      <c r="R2121" s="2"/>
      <c r="S2121" s="2"/>
      <c r="T2121" s="2"/>
      <c r="U2121" s="2"/>
      <c r="V2121" s="2"/>
      <c r="W2121" s="2"/>
      <c r="X2121" s="2"/>
      <c r="Y2121" s="2"/>
      <c r="Z2121" s="2"/>
    </row>
    <row r="2122" ht="16.5" customHeight="1">
      <c r="A2122" s="4" t="s">
        <v>8191</v>
      </c>
      <c r="B2122" s="17" t="s">
        <v>2168</v>
      </c>
      <c r="C2122" s="4" t="s">
        <v>8130</v>
      </c>
      <c r="D2122" s="163"/>
      <c r="E2122" s="216"/>
      <c r="F2122" s="2"/>
      <c r="G2122" s="2"/>
      <c r="H2122" s="2"/>
      <c r="I2122" s="2"/>
      <c r="J2122" s="2"/>
      <c r="K2122" s="2"/>
      <c r="L2122" s="2"/>
      <c r="M2122" s="2"/>
      <c r="N2122" s="2"/>
      <c r="O2122" s="2"/>
      <c r="P2122" s="2"/>
      <c r="Q2122" s="2"/>
      <c r="R2122" s="2"/>
      <c r="S2122" s="2"/>
      <c r="T2122" s="2"/>
      <c r="U2122" s="2"/>
      <c r="V2122" s="2"/>
      <c r="W2122" s="2"/>
      <c r="X2122" s="2"/>
      <c r="Y2122" s="2"/>
      <c r="Z2122" s="2"/>
    </row>
    <row r="2123" ht="16.5" customHeight="1">
      <c r="A2123" s="4" t="s">
        <v>8191</v>
      </c>
      <c r="B2123" s="17" t="s">
        <v>9716</v>
      </c>
      <c r="C2123" s="4" t="s">
        <v>8130</v>
      </c>
      <c r="D2123" s="163"/>
      <c r="E2123" s="216"/>
      <c r="F2123" s="2"/>
      <c r="G2123" s="2"/>
      <c r="H2123" s="2"/>
      <c r="I2123" s="2"/>
      <c r="J2123" s="2"/>
      <c r="K2123" s="2"/>
      <c r="L2123" s="2"/>
      <c r="M2123" s="2"/>
      <c r="N2123" s="2"/>
      <c r="O2123" s="2"/>
      <c r="P2123" s="2"/>
      <c r="Q2123" s="2"/>
      <c r="R2123" s="2"/>
      <c r="S2123" s="2"/>
      <c r="T2123" s="2"/>
      <c r="U2123" s="2"/>
      <c r="V2123" s="2"/>
      <c r="W2123" s="2"/>
      <c r="X2123" s="2"/>
      <c r="Y2123" s="2"/>
      <c r="Z2123" s="2"/>
    </row>
    <row r="2124" ht="16.5" customHeight="1">
      <c r="A2124" s="4" t="s">
        <v>8191</v>
      </c>
      <c r="B2124" s="17" t="s">
        <v>9717</v>
      </c>
      <c r="C2124" s="4" t="s">
        <v>8130</v>
      </c>
      <c r="D2124" s="163"/>
      <c r="E2124" s="216"/>
      <c r="F2124" s="2"/>
      <c r="G2124" s="2"/>
      <c r="H2124" s="2"/>
      <c r="I2124" s="2"/>
      <c r="J2124" s="2"/>
      <c r="K2124" s="2"/>
      <c r="L2124" s="2"/>
      <c r="M2124" s="2"/>
      <c r="N2124" s="2"/>
      <c r="O2124" s="2"/>
      <c r="P2124" s="2"/>
      <c r="Q2124" s="2"/>
      <c r="R2124" s="2"/>
      <c r="S2124" s="2"/>
      <c r="T2124" s="2"/>
      <c r="U2124" s="2"/>
      <c r="V2124" s="2"/>
      <c r="W2124" s="2"/>
      <c r="X2124" s="2"/>
      <c r="Y2124" s="2"/>
      <c r="Z2124" s="2"/>
    </row>
    <row r="2125" ht="16.5" customHeight="1">
      <c r="A2125" s="4" t="s">
        <v>8191</v>
      </c>
      <c r="B2125" s="17" t="s">
        <v>2172</v>
      </c>
      <c r="C2125" s="4" t="s">
        <v>8130</v>
      </c>
      <c r="D2125" s="163"/>
      <c r="E2125" s="216"/>
      <c r="F2125" s="2"/>
      <c r="G2125" s="2"/>
      <c r="H2125" s="2"/>
      <c r="I2125" s="2"/>
      <c r="J2125" s="2"/>
      <c r="K2125" s="2"/>
      <c r="L2125" s="2"/>
      <c r="M2125" s="2"/>
      <c r="N2125" s="2"/>
      <c r="O2125" s="2"/>
      <c r="P2125" s="2"/>
      <c r="Q2125" s="2"/>
      <c r="R2125" s="2"/>
      <c r="S2125" s="2"/>
      <c r="T2125" s="2"/>
      <c r="U2125" s="2"/>
      <c r="V2125" s="2"/>
      <c r="W2125" s="2"/>
      <c r="X2125" s="2"/>
      <c r="Y2125" s="2"/>
      <c r="Z2125" s="2"/>
    </row>
    <row r="2126" ht="16.5" customHeight="1">
      <c r="A2126" s="4" t="s">
        <v>8191</v>
      </c>
      <c r="B2126" s="17" t="s">
        <v>9718</v>
      </c>
      <c r="C2126" s="17" t="s">
        <v>8130</v>
      </c>
      <c r="D2126" s="163"/>
      <c r="E2126" s="216"/>
      <c r="F2126" s="2"/>
      <c r="G2126" s="2"/>
      <c r="H2126" s="2"/>
      <c r="I2126" s="2"/>
      <c r="J2126" s="2"/>
      <c r="K2126" s="2"/>
      <c r="L2126" s="2"/>
      <c r="M2126" s="2"/>
      <c r="N2126" s="2"/>
      <c r="O2126" s="2"/>
      <c r="P2126" s="2"/>
      <c r="Q2126" s="2"/>
      <c r="R2126" s="2"/>
      <c r="S2126" s="2"/>
      <c r="T2126" s="2"/>
      <c r="U2126" s="2"/>
      <c r="V2126" s="2"/>
      <c r="W2126" s="2"/>
      <c r="X2126" s="2"/>
      <c r="Y2126" s="2"/>
      <c r="Z2126" s="2"/>
    </row>
    <row r="2127" ht="16.5" customHeight="1">
      <c r="A2127" s="4" t="s">
        <v>8191</v>
      </c>
      <c r="B2127" s="17" t="s">
        <v>9719</v>
      </c>
      <c r="C2127" s="4" t="s">
        <v>8130</v>
      </c>
      <c r="D2127" s="163"/>
      <c r="E2127" s="216"/>
      <c r="F2127" s="2"/>
      <c r="G2127" s="2"/>
      <c r="H2127" s="2"/>
      <c r="I2127" s="2"/>
      <c r="J2127" s="2"/>
      <c r="K2127" s="2"/>
      <c r="L2127" s="2"/>
      <c r="M2127" s="2"/>
      <c r="N2127" s="2"/>
      <c r="O2127" s="2"/>
      <c r="P2127" s="2"/>
      <c r="Q2127" s="2"/>
      <c r="R2127" s="2"/>
      <c r="S2127" s="2"/>
      <c r="T2127" s="2"/>
      <c r="U2127" s="2"/>
      <c r="V2127" s="2"/>
      <c r="W2127" s="2"/>
      <c r="X2127" s="2"/>
      <c r="Y2127" s="2"/>
      <c r="Z2127" s="2"/>
    </row>
    <row r="2128" ht="16.5" customHeight="1">
      <c r="A2128" s="4" t="s">
        <v>8191</v>
      </c>
      <c r="B2128" s="17" t="s">
        <v>9720</v>
      </c>
      <c r="C2128" s="17" t="s">
        <v>10284</v>
      </c>
      <c r="D2128" s="163"/>
      <c r="E2128" s="216"/>
      <c r="F2128" s="2"/>
      <c r="G2128" s="2"/>
      <c r="H2128" s="2"/>
      <c r="I2128" s="2"/>
      <c r="J2128" s="2"/>
      <c r="K2128" s="2"/>
      <c r="L2128" s="2"/>
      <c r="M2128" s="2"/>
      <c r="N2128" s="2"/>
      <c r="O2128" s="2"/>
      <c r="P2128" s="2"/>
      <c r="Q2128" s="2"/>
      <c r="R2128" s="2"/>
      <c r="S2128" s="2"/>
      <c r="T2128" s="2"/>
      <c r="U2128" s="2"/>
      <c r="V2128" s="2"/>
      <c r="W2128" s="2"/>
      <c r="X2128" s="2"/>
      <c r="Y2128" s="2"/>
      <c r="Z2128" s="2"/>
    </row>
    <row r="2129" ht="16.5" customHeight="1">
      <c r="A2129" s="4" t="s">
        <v>8191</v>
      </c>
      <c r="B2129" s="17" t="s">
        <v>9721</v>
      </c>
      <c r="C2129" s="17" t="s">
        <v>8130</v>
      </c>
      <c r="D2129" s="163"/>
      <c r="E2129" s="216"/>
      <c r="F2129" s="2"/>
      <c r="G2129" s="2"/>
      <c r="H2129" s="2"/>
      <c r="I2129" s="2"/>
      <c r="J2129" s="2"/>
      <c r="K2129" s="2"/>
      <c r="L2129" s="2"/>
      <c r="M2129" s="2"/>
      <c r="N2129" s="2"/>
      <c r="O2129" s="2"/>
      <c r="P2129" s="2"/>
      <c r="Q2129" s="2"/>
      <c r="R2129" s="2"/>
      <c r="S2129" s="2"/>
      <c r="T2129" s="2"/>
      <c r="U2129" s="2"/>
      <c r="V2129" s="2"/>
      <c r="W2129" s="2"/>
      <c r="X2129" s="2"/>
      <c r="Y2129" s="2"/>
      <c r="Z2129" s="2"/>
    </row>
    <row r="2130" ht="16.5" customHeight="1">
      <c r="A2130" s="4" t="s">
        <v>8191</v>
      </c>
      <c r="B2130" s="196" t="s">
        <v>8901</v>
      </c>
      <c r="C2130" s="17" t="s">
        <v>8130</v>
      </c>
      <c r="D2130" s="163"/>
      <c r="E2130" s="216"/>
      <c r="F2130" s="2"/>
      <c r="G2130" s="2"/>
      <c r="H2130" s="2"/>
      <c r="I2130" s="2"/>
      <c r="J2130" s="2"/>
      <c r="K2130" s="2"/>
      <c r="L2130" s="2"/>
      <c r="M2130" s="2"/>
      <c r="N2130" s="2"/>
      <c r="O2130" s="2"/>
      <c r="P2130" s="2"/>
      <c r="Q2130" s="2"/>
      <c r="R2130" s="2"/>
      <c r="S2130" s="2"/>
      <c r="T2130" s="2"/>
      <c r="U2130" s="2"/>
      <c r="V2130" s="2"/>
      <c r="W2130" s="2"/>
      <c r="X2130" s="2"/>
      <c r="Y2130" s="2"/>
      <c r="Z2130" s="2"/>
    </row>
    <row r="2131" ht="16.5" customHeight="1">
      <c r="A2131" s="4" t="s">
        <v>8191</v>
      </c>
      <c r="B2131" s="193" t="s">
        <v>9722</v>
      </c>
      <c r="C2131" s="17" t="s">
        <v>8130</v>
      </c>
      <c r="D2131" s="163"/>
      <c r="E2131" s="216"/>
      <c r="F2131" s="2"/>
      <c r="G2131" s="2"/>
      <c r="H2131" s="2"/>
      <c r="I2131" s="2"/>
      <c r="J2131" s="2"/>
      <c r="K2131" s="2"/>
      <c r="L2131" s="2"/>
      <c r="M2131" s="2"/>
      <c r="N2131" s="2"/>
      <c r="O2131" s="2"/>
      <c r="P2131" s="2"/>
      <c r="Q2131" s="2"/>
      <c r="R2131" s="2"/>
      <c r="S2131" s="2"/>
      <c r="T2131" s="2"/>
      <c r="U2131" s="2"/>
      <c r="V2131" s="2"/>
      <c r="W2131" s="2"/>
      <c r="X2131" s="2"/>
      <c r="Y2131" s="2"/>
      <c r="Z2131" s="2"/>
    </row>
    <row r="2132" ht="16.5" customHeight="1">
      <c r="A2132" s="24" t="s">
        <v>8191</v>
      </c>
      <c r="B2132" s="198" t="s">
        <v>9609</v>
      </c>
      <c r="C2132" s="25" t="s">
        <v>8130</v>
      </c>
      <c r="D2132" s="163"/>
      <c r="E2132" s="216"/>
      <c r="F2132" s="2"/>
      <c r="G2132" s="2"/>
      <c r="H2132" s="2"/>
      <c r="I2132" s="2"/>
      <c r="J2132" s="2"/>
      <c r="K2132" s="2"/>
      <c r="L2132" s="2"/>
      <c r="M2132" s="2"/>
      <c r="N2132" s="2"/>
      <c r="O2132" s="2"/>
      <c r="P2132" s="2"/>
      <c r="Q2132" s="2"/>
      <c r="R2132" s="2"/>
      <c r="S2132" s="2"/>
      <c r="T2132" s="2"/>
      <c r="U2132" s="2"/>
      <c r="V2132" s="2"/>
      <c r="W2132" s="2"/>
      <c r="X2132" s="2"/>
      <c r="Y2132" s="2"/>
      <c r="Z2132" s="2"/>
    </row>
    <row r="2133" ht="16.5" customHeight="1">
      <c r="A2133" s="4" t="s">
        <v>8191</v>
      </c>
      <c r="B2133" s="193" t="s">
        <v>2176</v>
      </c>
      <c r="C2133" s="17" t="s">
        <v>8130</v>
      </c>
      <c r="D2133" s="163"/>
      <c r="E2133" s="216"/>
      <c r="F2133" s="2"/>
      <c r="G2133" s="2"/>
      <c r="H2133" s="2"/>
      <c r="I2133" s="2"/>
      <c r="J2133" s="2"/>
      <c r="K2133" s="2"/>
      <c r="L2133" s="2"/>
      <c r="M2133" s="2"/>
      <c r="N2133" s="2"/>
      <c r="O2133" s="2"/>
      <c r="P2133" s="2"/>
      <c r="Q2133" s="2"/>
      <c r="R2133" s="2"/>
      <c r="S2133" s="2"/>
      <c r="T2133" s="2"/>
      <c r="U2133" s="2"/>
      <c r="V2133" s="2"/>
      <c r="W2133" s="2"/>
      <c r="X2133" s="2"/>
      <c r="Y2133" s="2"/>
      <c r="Z2133" s="2"/>
    </row>
    <row r="2134" ht="16.5" customHeight="1">
      <c r="A2134" s="4" t="s">
        <v>8191</v>
      </c>
      <c r="B2134" s="193" t="s">
        <v>9723</v>
      </c>
      <c r="C2134" s="17" t="s">
        <v>8130</v>
      </c>
      <c r="D2134" s="163"/>
      <c r="E2134" s="216"/>
      <c r="F2134" s="2"/>
      <c r="G2134" s="2"/>
      <c r="H2134" s="2"/>
      <c r="I2134" s="2"/>
      <c r="J2134" s="2"/>
      <c r="K2134" s="2"/>
      <c r="L2134" s="2"/>
      <c r="M2134" s="2"/>
      <c r="N2134" s="2"/>
      <c r="O2134" s="2"/>
      <c r="P2134" s="2"/>
      <c r="Q2134" s="2"/>
      <c r="R2134" s="2"/>
      <c r="S2134" s="2"/>
      <c r="T2134" s="2"/>
      <c r="U2134" s="2"/>
      <c r="V2134" s="2"/>
      <c r="W2134" s="2"/>
      <c r="X2134" s="2"/>
      <c r="Y2134" s="2"/>
      <c r="Z2134" s="2"/>
    </row>
    <row r="2135" ht="16.5" customHeight="1">
      <c r="A2135" s="192" t="s">
        <v>8191</v>
      </c>
      <c r="B2135" s="193" t="s">
        <v>2180</v>
      </c>
      <c r="C2135" s="17" t="s">
        <v>8130</v>
      </c>
      <c r="D2135" s="163"/>
      <c r="E2135" s="216"/>
      <c r="F2135" s="2"/>
      <c r="G2135" s="2"/>
      <c r="H2135" s="2"/>
      <c r="I2135" s="2"/>
      <c r="J2135" s="2"/>
      <c r="K2135" s="2"/>
      <c r="L2135" s="2"/>
      <c r="M2135" s="2"/>
      <c r="N2135" s="2"/>
      <c r="O2135" s="2"/>
      <c r="P2135" s="2"/>
      <c r="Q2135" s="2"/>
      <c r="R2135" s="2"/>
      <c r="S2135" s="2"/>
      <c r="T2135" s="2"/>
      <c r="U2135" s="2"/>
      <c r="V2135" s="2"/>
      <c r="W2135" s="2"/>
      <c r="X2135" s="2"/>
      <c r="Y2135" s="2"/>
      <c r="Z2135" s="2"/>
    </row>
    <row r="2136" ht="16.5" customHeight="1">
      <c r="A2136" s="192" t="s">
        <v>8191</v>
      </c>
      <c r="B2136" s="193" t="s">
        <v>9586</v>
      </c>
      <c r="C2136" s="17" t="s">
        <v>8156</v>
      </c>
      <c r="D2136" s="163"/>
      <c r="E2136" s="216"/>
      <c r="F2136" s="2"/>
      <c r="G2136" s="2"/>
      <c r="H2136" s="2"/>
      <c r="I2136" s="2"/>
      <c r="J2136" s="2"/>
      <c r="K2136" s="2"/>
      <c r="L2136" s="2"/>
      <c r="M2136" s="2"/>
      <c r="N2136" s="2"/>
      <c r="O2136" s="2"/>
      <c r="P2136" s="2"/>
      <c r="Q2136" s="2"/>
      <c r="R2136" s="2"/>
      <c r="S2136" s="2"/>
      <c r="T2136" s="2"/>
      <c r="U2136" s="2"/>
      <c r="V2136" s="2"/>
      <c r="W2136" s="2"/>
      <c r="X2136" s="2"/>
      <c r="Y2136" s="2"/>
      <c r="Z2136" s="2"/>
    </row>
    <row r="2137" ht="16.5" customHeight="1">
      <c r="A2137" s="192" t="s">
        <v>8191</v>
      </c>
      <c r="B2137" s="193" t="s">
        <v>9724</v>
      </c>
      <c r="C2137" s="17" t="s">
        <v>10300</v>
      </c>
      <c r="D2137" s="163"/>
      <c r="E2137" s="216"/>
      <c r="F2137" s="2"/>
      <c r="G2137" s="2"/>
      <c r="H2137" s="2"/>
      <c r="I2137" s="2"/>
      <c r="J2137" s="2"/>
      <c r="K2137" s="2"/>
      <c r="L2137" s="2"/>
      <c r="M2137" s="2"/>
      <c r="N2137" s="2"/>
      <c r="O2137" s="2"/>
      <c r="P2137" s="2"/>
      <c r="Q2137" s="2"/>
      <c r="R2137" s="2"/>
      <c r="S2137" s="2"/>
      <c r="T2137" s="2"/>
      <c r="U2137" s="2"/>
      <c r="V2137" s="2"/>
      <c r="W2137" s="2"/>
      <c r="X2137" s="2"/>
      <c r="Y2137" s="2"/>
      <c r="Z2137" s="2"/>
    </row>
    <row r="2138" ht="16.5" customHeight="1">
      <c r="A2138" s="192" t="s">
        <v>8191</v>
      </c>
      <c r="B2138" s="193" t="s">
        <v>9725</v>
      </c>
      <c r="C2138" s="17" t="s">
        <v>8156</v>
      </c>
      <c r="D2138" s="163"/>
      <c r="E2138" s="216"/>
      <c r="F2138" s="2"/>
      <c r="G2138" s="2"/>
      <c r="H2138" s="2"/>
      <c r="I2138" s="2"/>
      <c r="J2138" s="2"/>
      <c r="K2138" s="2"/>
      <c r="L2138" s="2"/>
      <c r="M2138" s="2"/>
      <c r="N2138" s="2"/>
      <c r="O2138" s="2"/>
      <c r="P2138" s="2"/>
      <c r="Q2138" s="2"/>
      <c r="R2138" s="2"/>
      <c r="S2138" s="2"/>
      <c r="T2138" s="2"/>
      <c r="U2138" s="2"/>
      <c r="V2138" s="2"/>
      <c r="W2138" s="2"/>
      <c r="X2138" s="2"/>
      <c r="Y2138" s="2"/>
      <c r="Z2138" s="2"/>
    </row>
    <row r="2139" ht="16.5" customHeight="1">
      <c r="A2139" s="192" t="s">
        <v>8191</v>
      </c>
      <c r="B2139" s="193" t="s">
        <v>9719</v>
      </c>
      <c r="C2139" s="17" t="s">
        <v>8130</v>
      </c>
      <c r="D2139" s="163"/>
      <c r="E2139" s="216"/>
      <c r="F2139" s="2"/>
      <c r="G2139" s="2"/>
      <c r="H2139" s="2"/>
      <c r="I2139" s="2"/>
      <c r="J2139" s="2"/>
      <c r="K2139" s="2"/>
      <c r="L2139" s="2"/>
      <c r="M2139" s="2"/>
      <c r="N2139" s="2"/>
      <c r="O2139" s="2"/>
      <c r="P2139" s="2"/>
      <c r="Q2139" s="2"/>
      <c r="R2139" s="2"/>
      <c r="S2139" s="2"/>
      <c r="T2139" s="2"/>
      <c r="U2139" s="2"/>
      <c r="V2139" s="2"/>
      <c r="W2139" s="2"/>
      <c r="X2139" s="2"/>
      <c r="Y2139" s="2"/>
      <c r="Z2139" s="2"/>
    </row>
    <row r="2140" ht="16.5" customHeight="1">
      <c r="A2140" s="192" t="s">
        <v>8191</v>
      </c>
      <c r="B2140" s="193" t="s">
        <v>2183</v>
      </c>
      <c r="C2140" s="17" t="s">
        <v>8130</v>
      </c>
      <c r="D2140" s="163"/>
      <c r="E2140" s="216"/>
      <c r="F2140" s="2"/>
      <c r="G2140" s="2"/>
      <c r="H2140" s="2"/>
      <c r="I2140" s="2"/>
      <c r="J2140" s="2"/>
      <c r="K2140" s="2"/>
      <c r="L2140" s="2"/>
      <c r="M2140" s="2"/>
      <c r="N2140" s="2"/>
      <c r="O2140" s="2"/>
      <c r="P2140" s="2"/>
      <c r="Q2140" s="2"/>
      <c r="R2140" s="2"/>
      <c r="S2140" s="2"/>
      <c r="T2140" s="2"/>
      <c r="U2140" s="2"/>
      <c r="V2140" s="2"/>
      <c r="W2140" s="2"/>
      <c r="X2140" s="2"/>
      <c r="Y2140" s="2"/>
      <c r="Z2140" s="2"/>
    </row>
    <row r="2141" ht="16.5" customHeight="1">
      <c r="A2141" s="192" t="s">
        <v>8191</v>
      </c>
      <c r="B2141" s="193" t="s">
        <v>9726</v>
      </c>
      <c r="C2141" s="4"/>
      <c r="D2141" s="163"/>
      <c r="E2141" s="216"/>
      <c r="F2141" s="2"/>
      <c r="G2141" s="2"/>
      <c r="H2141" s="2"/>
      <c r="I2141" s="2"/>
      <c r="J2141" s="2"/>
      <c r="K2141" s="2"/>
      <c r="L2141" s="2"/>
      <c r="M2141" s="2"/>
      <c r="N2141" s="2"/>
      <c r="O2141" s="2"/>
      <c r="P2141" s="2"/>
      <c r="Q2141" s="2"/>
      <c r="R2141" s="2"/>
      <c r="S2141" s="2"/>
      <c r="T2141" s="2"/>
      <c r="U2141" s="2"/>
      <c r="V2141" s="2"/>
      <c r="W2141" s="2"/>
      <c r="X2141" s="2"/>
      <c r="Y2141" s="2"/>
      <c r="Z2141" s="2"/>
    </row>
    <row r="2142" ht="16.5" customHeight="1">
      <c r="A2142" s="192" t="s">
        <v>8191</v>
      </c>
      <c r="B2142" s="193" t="s">
        <v>2187</v>
      </c>
      <c r="C2142" s="17" t="s">
        <v>8130</v>
      </c>
      <c r="D2142" s="163"/>
      <c r="E2142" s="216"/>
      <c r="F2142" s="2"/>
      <c r="G2142" s="2"/>
      <c r="H2142" s="2"/>
      <c r="I2142" s="2"/>
      <c r="J2142" s="2"/>
      <c r="K2142" s="2"/>
      <c r="L2142" s="2"/>
      <c r="M2142" s="2"/>
      <c r="N2142" s="2"/>
      <c r="O2142" s="2"/>
      <c r="P2142" s="2"/>
      <c r="Q2142" s="2"/>
      <c r="R2142" s="2"/>
      <c r="S2142" s="2"/>
      <c r="T2142" s="2"/>
      <c r="U2142" s="2"/>
      <c r="V2142" s="2"/>
      <c r="W2142" s="2"/>
      <c r="X2142" s="2"/>
      <c r="Y2142" s="2"/>
      <c r="Z2142" s="2"/>
    </row>
    <row r="2143" ht="16.5" customHeight="1">
      <c r="A2143" s="192" t="s">
        <v>8191</v>
      </c>
      <c r="B2143" s="193" t="s">
        <v>9727</v>
      </c>
      <c r="C2143" s="17" t="s">
        <v>8156</v>
      </c>
      <c r="D2143" s="163"/>
      <c r="E2143" s="216"/>
      <c r="F2143" s="2"/>
      <c r="G2143" s="2"/>
      <c r="H2143" s="2"/>
      <c r="I2143" s="2"/>
      <c r="J2143" s="2"/>
      <c r="K2143" s="2"/>
      <c r="L2143" s="2"/>
      <c r="M2143" s="2"/>
      <c r="N2143" s="2"/>
      <c r="O2143" s="2"/>
      <c r="P2143" s="2"/>
      <c r="Q2143" s="2"/>
      <c r="R2143" s="2"/>
      <c r="S2143" s="2"/>
      <c r="T2143" s="2"/>
      <c r="U2143" s="2"/>
      <c r="V2143" s="2"/>
      <c r="W2143" s="2"/>
      <c r="X2143" s="2"/>
      <c r="Y2143" s="2"/>
      <c r="Z2143" s="2"/>
    </row>
    <row r="2144" ht="16.5" customHeight="1">
      <c r="A2144" s="192" t="s">
        <v>8191</v>
      </c>
      <c r="B2144" s="17" t="s">
        <v>9728</v>
      </c>
      <c r="C2144" s="17" t="s">
        <v>8130</v>
      </c>
      <c r="D2144" s="163"/>
      <c r="E2144" s="216"/>
      <c r="F2144" s="2"/>
      <c r="G2144" s="2"/>
      <c r="H2144" s="2"/>
      <c r="I2144" s="2"/>
      <c r="J2144" s="2"/>
      <c r="K2144" s="2"/>
      <c r="L2144" s="2"/>
      <c r="M2144" s="2"/>
      <c r="N2144" s="2"/>
      <c r="O2144" s="2"/>
      <c r="P2144" s="2"/>
      <c r="Q2144" s="2"/>
      <c r="R2144" s="2"/>
      <c r="S2144" s="2"/>
      <c r="T2144" s="2"/>
      <c r="U2144" s="2"/>
      <c r="V2144" s="2"/>
      <c r="W2144" s="2"/>
      <c r="X2144" s="2"/>
      <c r="Y2144" s="2"/>
      <c r="Z2144" s="2"/>
    </row>
    <row r="2145" ht="16.5" customHeight="1">
      <c r="A2145" s="192" t="s">
        <v>8191</v>
      </c>
      <c r="B2145" s="17" t="s">
        <v>9730</v>
      </c>
      <c r="C2145" s="17" t="s">
        <v>8130</v>
      </c>
      <c r="D2145" s="163"/>
      <c r="E2145" s="216"/>
      <c r="F2145" s="2"/>
      <c r="G2145" s="2"/>
      <c r="H2145" s="2"/>
      <c r="I2145" s="2"/>
      <c r="J2145" s="2"/>
      <c r="K2145" s="2"/>
      <c r="L2145" s="2"/>
      <c r="M2145" s="2"/>
      <c r="N2145" s="2"/>
      <c r="O2145" s="2"/>
      <c r="P2145" s="2"/>
      <c r="Q2145" s="2"/>
      <c r="R2145" s="2"/>
      <c r="S2145" s="2"/>
      <c r="T2145" s="2"/>
      <c r="U2145" s="2"/>
      <c r="V2145" s="2"/>
      <c r="W2145" s="2"/>
      <c r="X2145" s="2"/>
      <c r="Y2145" s="2"/>
      <c r="Z2145" s="2"/>
    </row>
    <row r="2146" ht="16.5" customHeight="1">
      <c r="A2146" s="192" t="s">
        <v>8191</v>
      </c>
      <c r="B2146" s="193" t="s">
        <v>2194</v>
      </c>
      <c r="C2146" s="17" t="s">
        <v>8130</v>
      </c>
      <c r="D2146" s="163"/>
      <c r="E2146" s="216"/>
      <c r="F2146" s="2"/>
      <c r="G2146" s="2"/>
      <c r="H2146" s="2"/>
      <c r="I2146" s="2"/>
      <c r="J2146" s="2"/>
      <c r="K2146" s="2"/>
      <c r="L2146" s="2"/>
      <c r="M2146" s="2"/>
      <c r="N2146" s="2"/>
      <c r="O2146" s="2"/>
      <c r="P2146" s="2"/>
      <c r="Q2146" s="2"/>
      <c r="R2146" s="2"/>
      <c r="S2146" s="2"/>
      <c r="T2146" s="2"/>
      <c r="U2146" s="2"/>
      <c r="V2146" s="2"/>
      <c r="W2146" s="2"/>
      <c r="X2146" s="2"/>
      <c r="Y2146" s="2"/>
      <c r="Z2146" s="2"/>
    </row>
    <row r="2147" ht="16.5" customHeight="1">
      <c r="A2147" s="192" t="s">
        <v>8191</v>
      </c>
      <c r="B2147" s="193" t="s">
        <v>2193</v>
      </c>
      <c r="C2147" s="17" t="s">
        <v>8130</v>
      </c>
      <c r="D2147" s="163"/>
      <c r="E2147" s="216"/>
      <c r="F2147" s="2"/>
      <c r="G2147" s="2"/>
      <c r="H2147" s="2"/>
      <c r="I2147" s="2"/>
      <c r="J2147" s="2"/>
      <c r="K2147" s="2"/>
      <c r="L2147" s="2"/>
      <c r="M2147" s="2"/>
      <c r="N2147" s="2"/>
      <c r="O2147" s="2"/>
      <c r="P2147" s="2"/>
      <c r="Q2147" s="2"/>
      <c r="R2147" s="2"/>
      <c r="S2147" s="2"/>
      <c r="T2147" s="2"/>
      <c r="U2147" s="2"/>
      <c r="V2147" s="2"/>
      <c r="W2147" s="2"/>
      <c r="X2147" s="2"/>
      <c r="Y2147" s="2"/>
      <c r="Z2147" s="2"/>
    </row>
    <row r="2148" ht="16.5" customHeight="1">
      <c r="A2148" s="192" t="s">
        <v>8191</v>
      </c>
      <c r="B2148" s="17" t="s">
        <v>2198</v>
      </c>
      <c r="C2148" s="17" t="s">
        <v>8130</v>
      </c>
      <c r="D2148" s="163"/>
      <c r="E2148" s="216"/>
      <c r="F2148" s="2"/>
      <c r="G2148" s="2"/>
      <c r="H2148" s="2"/>
      <c r="I2148" s="2"/>
      <c r="J2148" s="2"/>
      <c r="K2148" s="2"/>
      <c r="L2148" s="2"/>
      <c r="M2148" s="2"/>
      <c r="N2148" s="2"/>
      <c r="O2148" s="2"/>
      <c r="P2148" s="2"/>
      <c r="Q2148" s="2"/>
      <c r="R2148" s="2"/>
      <c r="S2148" s="2"/>
      <c r="T2148" s="2"/>
      <c r="U2148" s="2"/>
      <c r="V2148" s="2"/>
      <c r="W2148" s="2"/>
      <c r="X2148" s="2"/>
      <c r="Y2148" s="2"/>
      <c r="Z2148" s="2"/>
    </row>
    <row r="2149" ht="16.5" customHeight="1">
      <c r="A2149" s="192" t="s">
        <v>8191</v>
      </c>
      <c r="B2149" s="17" t="s">
        <v>9713</v>
      </c>
      <c r="C2149" s="17" t="s">
        <v>8130</v>
      </c>
      <c r="D2149" s="163"/>
      <c r="E2149" s="216"/>
      <c r="F2149" s="2"/>
      <c r="G2149" s="2"/>
      <c r="H2149" s="2"/>
      <c r="I2149" s="2"/>
      <c r="J2149" s="2"/>
      <c r="K2149" s="2"/>
      <c r="L2149" s="2"/>
      <c r="M2149" s="2"/>
      <c r="N2149" s="2"/>
      <c r="O2149" s="2"/>
      <c r="P2149" s="2"/>
      <c r="Q2149" s="2"/>
      <c r="R2149" s="2"/>
      <c r="S2149" s="2"/>
      <c r="T2149" s="2"/>
      <c r="U2149" s="2"/>
      <c r="V2149" s="2"/>
      <c r="W2149" s="2"/>
      <c r="X2149" s="2"/>
      <c r="Y2149" s="2"/>
      <c r="Z2149" s="2"/>
    </row>
    <row r="2150" ht="16.5" customHeight="1">
      <c r="A2150" s="192" t="s">
        <v>8191</v>
      </c>
      <c r="B2150" s="17" t="s">
        <v>9731</v>
      </c>
      <c r="C2150" s="17" t="s">
        <v>8156</v>
      </c>
      <c r="D2150" s="163"/>
      <c r="E2150" s="216"/>
      <c r="F2150" s="2"/>
      <c r="G2150" s="2"/>
      <c r="H2150" s="2"/>
      <c r="I2150" s="2"/>
      <c r="J2150" s="2"/>
      <c r="K2150" s="2"/>
      <c r="L2150" s="2"/>
      <c r="M2150" s="2"/>
      <c r="N2150" s="2"/>
      <c r="O2150" s="2"/>
      <c r="P2150" s="2"/>
      <c r="Q2150" s="2"/>
      <c r="R2150" s="2"/>
      <c r="S2150" s="2"/>
      <c r="T2150" s="2"/>
      <c r="U2150" s="2"/>
      <c r="V2150" s="2"/>
      <c r="W2150" s="2"/>
      <c r="X2150" s="2"/>
      <c r="Y2150" s="2"/>
      <c r="Z2150" s="2"/>
    </row>
    <row r="2151" ht="16.5" customHeight="1">
      <c r="A2151" s="192" t="s">
        <v>8191</v>
      </c>
      <c r="B2151" s="17" t="s">
        <v>9732</v>
      </c>
      <c r="C2151" s="17" t="s">
        <v>8156</v>
      </c>
      <c r="D2151" s="163"/>
      <c r="E2151" s="216"/>
      <c r="F2151" s="2"/>
      <c r="G2151" s="2"/>
      <c r="H2151" s="2"/>
      <c r="I2151" s="2"/>
      <c r="J2151" s="2"/>
      <c r="K2151" s="2"/>
      <c r="L2151" s="2"/>
      <c r="M2151" s="2"/>
      <c r="N2151" s="2"/>
      <c r="O2151" s="2"/>
      <c r="P2151" s="2"/>
      <c r="Q2151" s="2"/>
      <c r="R2151" s="2"/>
      <c r="S2151" s="2"/>
      <c r="T2151" s="2"/>
      <c r="U2151" s="2"/>
      <c r="V2151" s="2"/>
      <c r="W2151" s="2"/>
      <c r="X2151" s="2"/>
      <c r="Y2151" s="2"/>
      <c r="Z2151" s="2"/>
    </row>
    <row r="2152" ht="16.5" customHeight="1">
      <c r="A2152" s="192" t="s">
        <v>8191</v>
      </c>
      <c r="B2152" s="220" t="s">
        <v>9733</v>
      </c>
      <c r="C2152" s="17" t="s">
        <v>8156</v>
      </c>
      <c r="D2152" s="163"/>
      <c r="E2152" s="216"/>
      <c r="F2152" s="2"/>
      <c r="G2152" s="2"/>
      <c r="H2152" s="2"/>
      <c r="I2152" s="2"/>
      <c r="J2152" s="2"/>
      <c r="K2152" s="2"/>
      <c r="L2152" s="2"/>
      <c r="M2152" s="2"/>
      <c r="N2152" s="2"/>
      <c r="O2152" s="2"/>
      <c r="P2152" s="2"/>
      <c r="Q2152" s="2"/>
      <c r="R2152" s="2"/>
      <c r="S2152" s="2"/>
      <c r="T2152" s="2"/>
      <c r="U2152" s="2"/>
      <c r="V2152" s="2"/>
      <c r="W2152" s="2"/>
      <c r="X2152" s="2"/>
      <c r="Y2152" s="2"/>
      <c r="Z2152" s="2"/>
    </row>
    <row r="2153" ht="16.5" customHeight="1">
      <c r="A2153" s="192" t="s">
        <v>8191</v>
      </c>
      <c r="B2153" s="193" t="s">
        <v>9734</v>
      </c>
      <c r="C2153" s="17" t="s">
        <v>8130</v>
      </c>
      <c r="D2153" s="163"/>
      <c r="E2153" s="216"/>
      <c r="F2153" s="2"/>
      <c r="G2153" s="2"/>
      <c r="H2153" s="2"/>
      <c r="I2153" s="2"/>
      <c r="J2153" s="2"/>
      <c r="K2153" s="2"/>
      <c r="L2153" s="2"/>
      <c r="M2153" s="2"/>
      <c r="N2153" s="2"/>
      <c r="O2153" s="2"/>
      <c r="P2153" s="2"/>
      <c r="Q2153" s="2"/>
      <c r="R2153" s="2"/>
      <c r="S2153" s="2"/>
      <c r="T2153" s="2"/>
      <c r="U2153" s="2"/>
      <c r="V2153" s="2"/>
      <c r="W2153" s="2"/>
      <c r="X2153" s="2"/>
      <c r="Y2153" s="2"/>
      <c r="Z2153" s="2"/>
    </row>
    <row r="2154" ht="16.5" customHeight="1">
      <c r="A2154" s="192" t="s">
        <v>8191</v>
      </c>
      <c r="B2154" s="193" t="s">
        <v>9735</v>
      </c>
      <c r="C2154" s="17" t="s">
        <v>8130</v>
      </c>
      <c r="D2154" s="163"/>
      <c r="E2154" s="216"/>
      <c r="F2154" s="2"/>
      <c r="G2154" s="2"/>
      <c r="H2154" s="2"/>
      <c r="I2154" s="2"/>
      <c r="J2154" s="2"/>
      <c r="K2154" s="2"/>
      <c r="L2154" s="2"/>
      <c r="M2154" s="2"/>
      <c r="N2154" s="2"/>
      <c r="O2154" s="2"/>
      <c r="P2154" s="2"/>
      <c r="Q2154" s="2"/>
      <c r="R2154" s="2"/>
      <c r="S2154" s="2"/>
      <c r="T2154" s="2"/>
      <c r="U2154" s="2"/>
      <c r="V2154" s="2"/>
      <c r="W2154" s="2"/>
      <c r="X2154" s="2"/>
      <c r="Y2154" s="2"/>
      <c r="Z2154" s="2"/>
    </row>
    <row r="2155" ht="16.5" customHeight="1">
      <c r="A2155" s="192" t="s">
        <v>8191</v>
      </c>
      <c r="B2155" s="193" t="s">
        <v>2205</v>
      </c>
      <c r="C2155" s="17" t="s">
        <v>8130</v>
      </c>
      <c r="D2155" s="163"/>
      <c r="E2155" s="216"/>
      <c r="F2155" s="2"/>
      <c r="G2155" s="2"/>
      <c r="H2155" s="2"/>
      <c r="I2155" s="2"/>
      <c r="J2155" s="2"/>
      <c r="K2155" s="2"/>
      <c r="L2155" s="2"/>
      <c r="M2155" s="2"/>
      <c r="N2155" s="2"/>
      <c r="O2155" s="2"/>
      <c r="P2155" s="2"/>
      <c r="Q2155" s="2"/>
      <c r="R2155" s="2"/>
      <c r="S2155" s="2"/>
      <c r="T2155" s="2"/>
      <c r="U2155" s="2"/>
      <c r="V2155" s="2"/>
      <c r="W2155" s="2"/>
      <c r="X2155" s="2"/>
      <c r="Y2155" s="2"/>
      <c r="Z2155" s="2"/>
    </row>
    <row r="2156" ht="16.5" customHeight="1">
      <c r="A2156" s="192" t="s">
        <v>8191</v>
      </c>
      <c r="B2156" s="193" t="s">
        <v>9736</v>
      </c>
      <c r="C2156" s="17" t="s">
        <v>8130</v>
      </c>
      <c r="D2156" s="163"/>
      <c r="E2156" s="216"/>
      <c r="F2156" s="2"/>
      <c r="G2156" s="2"/>
      <c r="H2156" s="2"/>
      <c r="I2156" s="2"/>
      <c r="J2156" s="2"/>
      <c r="K2156" s="2"/>
      <c r="L2156" s="2"/>
      <c r="M2156" s="2"/>
      <c r="N2156" s="2"/>
      <c r="O2156" s="2"/>
      <c r="P2156" s="2"/>
      <c r="Q2156" s="2"/>
      <c r="R2156" s="2"/>
      <c r="S2156" s="2"/>
      <c r="T2156" s="2"/>
      <c r="U2156" s="2"/>
      <c r="V2156" s="2"/>
      <c r="W2156" s="2"/>
      <c r="X2156" s="2"/>
      <c r="Y2156" s="2"/>
      <c r="Z2156" s="2"/>
    </row>
    <row r="2157" ht="16.5" customHeight="1">
      <c r="A2157" s="192" t="s">
        <v>8191</v>
      </c>
      <c r="B2157" s="193" t="s">
        <v>9656</v>
      </c>
      <c r="C2157" s="17" t="s">
        <v>8130</v>
      </c>
      <c r="D2157" s="163"/>
      <c r="E2157" s="216"/>
      <c r="F2157" s="2"/>
      <c r="G2157" s="2"/>
      <c r="H2157" s="2"/>
      <c r="I2157" s="2"/>
      <c r="J2157" s="2"/>
      <c r="K2157" s="2"/>
      <c r="L2157" s="2"/>
      <c r="M2157" s="2"/>
      <c r="N2157" s="2"/>
      <c r="O2157" s="2"/>
      <c r="P2157" s="2"/>
      <c r="Q2157" s="2"/>
      <c r="R2157" s="2"/>
      <c r="S2157" s="2"/>
      <c r="T2157" s="2"/>
      <c r="U2157" s="2"/>
      <c r="V2157" s="2"/>
      <c r="W2157" s="2"/>
      <c r="X2157" s="2"/>
      <c r="Y2157" s="2"/>
      <c r="Z2157" s="2"/>
    </row>
    <row r="2158" ht="16.5" customHeight="1">
      <c r="A2158" s="192" t="s">
        <v>8191</v>
      </c>
      <c r="B2158" s="193" t="s">
        <v>8966</v>
      </c>
      <c r="C2158" s="17" t="s">
        <v>8130</v>
      </c>
      <c r="D2158" s="163"/>
      <c r="E2158" s="216"/>
      <c r="F2158" s="2"/>
      <c r="G2158" s="2"/>
      <c r="H2158" s="2"/>
      <c r="I2158" s="2"/>
      <c r="J2158" s="2"/>
      <c r="K2158" s="2"/>
      <c r="L2158" s="2"/>
      <c r="M2158" s="2"/>
      <c r="N2158" s="2"/>
      <c r="O2158" s="2"/>
      <c r="P2158" s="2"/>
      <c r="Q2158" s="2"/>
      <c r="R2158" s="2"/>
      <c r="S2158" s="2"/>
      <c r="T2158" s="2"/>
      <c r="U2158" s="2"/>
      <c r="V2158" s="2"/>
      <c r="W2158" s="2"/>
      <c r="X2158" s="2"/>
      <c r="Y2158" s="2"/>
      <c r="Z2158" s="2"/>
    </row>
    <row r="2159" ht="16.5" customHeight="1">
      <c r="A2159" s="192" t="s">
        <v>8191</v>
      </c>
      <c r="B2159" s="193" t="s">
        <v>9737</v>
      </c>
      <c r="C2159" s="17" t="s">
        <v>8130</v>
      </c>
      <c r="D2159" s="163"/>
      <c r="E2159" s="216"/>
      <c r="F2159" s="2"/>
      <c r="G2159" s="2"/>
      <c r="H2159" s="2"/>
      <c r="I2159" s="2"/>
      <c r="J2159" s="2"/>
      <c r="K2159" s="2"/>
      <c r="L2159" s="2"/>
      <c r="M2159" s="2"/>
      <c r="N2159" s="2"/>
      <c r="O2159" s="2"/>
      <c r="P2159" s="2"/>
      <c r="Q2159" s="2"/>
      <c r="R2159" s="2"/>
      <c r="S2159" s="2"/>
      <c r="T2159" s="2"/>
      <c r="U2159" s="2"/>
      <c r="V2159" s="2"/>
      <c r="W2159" s="2"/>
      <c r="X2159" s="2"/>
      <c r="Y2159" s="2"/>
      <c r="Z2159" s="2"/>
    </row>
    <row r="2160" ht="16.5" customHeight="1">
      <c r="A2160" s="192" t="s">
        <v>8191</v>
      </c>
      <c r="B2160" s="193" t="s">
        <v>9738</v>
      </c>
      <c r="C2160" s="17" t="s">
        <v>8130</v>
      </c>
      <c r="D2160" s="163"/>
      <c r="E2160" s="216"/>
      <c r="F2160" s="2"/>
      <c r="G2160" s="2"/>
      <c r="H2160" s="2"/>
      <c r="I2160" s="2"/>
      <c r="J2160" s="2"/>
      <c r="K2160" s="2"/>
      <c r="L2160" s="2"/>
      <c r="M2160" s="2"/>
      <c r="N2160" s="2"/>
      <c r="O2160" s="2"/>
      <c r="P2160" s="2"/>
      <c r="Q2160" s="2"/>
      <c r="R2160" s="2"/>
      <c r="S2160" s="2"/>
      <c r="T2160" s="2"/>
      <c r="U2160" s="2"/>
      <c r="V2160" s="2"/>
      <c r="W2160" s="2"/>
      <c r="X2160" s="2"/>
      <c r="Y2160" s="2"/>
      <c r="Z2160" s="2"/>
    </row>
    <row r="2161" ht="16.5" customHeight="1">
      <c r="A2161" s="192" t="s">
        <v>8191</v>
      </c>
      <c r="B2161" s="221" t="s">
        <v>10301</v>
      </c>
      <c r="C2161" s="17" t="s">
        <v>8130</v>
      </c>
      <c r="D2161" s="163"/>
      <c r="E2161" s="216"/>
      <c r="F2161" s="2"/>
      <c r="G2161" s="2"/>
      <c r="H2161" s="2"/>
      <c r="I2161" s="2"/>
      <c r="J2161" s="2"/>
      <c r="K2161" s="2"/>
      <c r="L2161" s="2"/>
      <c r="M2161" s="2"/>
      <c r="N2161" s="2"/>
      <c r="O2161" s="2"/>
      <c r="P2161" s="2"/>
      <c r="Q2161" s="2"/>
      <c r="R2161" s="2"/>
      <c r="S2161" s="2"/>
      <c r="T2161" s="2"/>
      <c r="U2161" s="2"/>
      <c r="V2161" s="2"/>
      <c r="W2161" s="2"/>
      <c r="X2161" s="2"/>
      <c r="Y2161" s="2"/>
      <c r="Z2161" s="2"/>
    </row>
    <row r="2162" ht="16.5" customHeight="1">
      <c r="A2162" s="192" t="s">
        <v>8191</v>
      </c>
      <c r="B2162" s="193" t="s">
        <v>2211</v>
      </c>
      <c r="C2162" s="17" t="s">
        <v>8130</v>
      </c>
      <c r="D2162" s="163"/>
      <c r="E2162" s="216"/>
      <c r="F2162" s="2"/>
      <c r="G2162" s="2"/>
      <c r="H2162" s="2"/>
      <c r="I2162" s="2"/>
      <c r="J2162" s="2"/>
      <c r="K2162" s="2"/>
      <c r="L2162" s="2"/>
      <c r="M2162" s="2"/>
      <c r="N2162" s="2"/>
      <c r="O2162" s="2"/>
      <c r="P2162" s="2"/>
      <c r="Q2162" s="2"/>
      <c r="R2162" s="2"/>
      <c r="S2162" s="2"/>
      <c r="T2162" s="2"/>
      <c r="U2162" s="2"/>
      <c r="V2162" s="2"/>
      <c r="W2162" s="2"/>
      <c r="X2162" s="2"/>
      <c r="Y2162" s="2"/>
      <c r="Z2162" s="2"/>
    </row>
    <row r="2163" ht="16.5" customHeight="1">
      <c r="A2163" s="192" t="s">
        <v>8191</v>
      </c>
      <c r="B2163" s="193" t="s">
        <v>9739</v>
      </c>
      <c r="C2163" s="17" t="s">
        <v>8133</v>
      </c>
      <c r="D2163" s="163"/>
      <c r="E2163" s="216"/>
      <c r="F2163" s="2"/>
      <c r="G2163" s="2"/>
      <c r="H2163" s="2"/>
      <c r="I2163" s="2"/>
      <c r="J2163" s="2"/>
      <c r="K2163" s="2"/>
      <c r="L2163" s="2"/>
      <c r="M2163" s="2"/>
      <c r="N2163" s="2"/>
      <c r="O2163" s="2"/>
      <c r="P2163" s="2"/>
      <c r="Q2163" s="2"/>
      <c r="R2163" s="2"/>
      <c r="S2163" s="2"/>
      <c r="T2163" s="2"/>
      <c r="U2163" s="2"/>
      <c r="V2163" s="2"/>
      <c r="W2163" s="2"/>
      <c r="X2163" s="2"/>
      <c r="Y2163" s="2"/>
      <c r="Z2163" s="2"/>
    </row>
    <row r="2164" ht="16.5" customHeight="1">
      <c r="A2164" s="192" t="s">
        <v>8191</v>
      </c>
      <c r="B2164" s="193" t="s">
        <v>9740</v>
      </c>
      <c r="C2164" s="17" t="s">
        <v>8133</v>
      </c>
      <c r="D2164" s="163"/>
      <c r="E2164" s="216"/>
      <c r="F2164" s="2"/>
      <c r="G2164" s="2"/>
      <c r="H2164" s="2"/>
      <c r="I2164" s="2"/>
      <c r="J2164" s="2"/>
      <c r="K2164" s="2"/>
      <c r="L2164" s="2"/>
      <c r="M2164" s="2"/>
      <c r="N2164" s="2"/>
      <c r="O2164" s="2"/>
      <c r="P2164" s="2"/>
      <c r="Q2164" s="2"/>
      <c r="R2164" s="2"/>
      <c r="S2164" s="2"/>
      <c r="T2164" s="2"/>
      <c r="U2164" s="2"/>
      <c r="V2164" s="2"/>
      <c r="W2164" s="2"/>
      <c r="X2164" s="2"/>
      <c r="Y2164" s="2"/>
      <c r="Z2164" s="2"/>
    </row>
    <row r="2165" ht="16.5" customHeight="1">
      <c r="A2165" s="192" t="s">
        <v>8191</v>
      </c>
      <c r="B2165" s="193" t="s">
        <v>2215</v>
      </c>
      <c r="C2165" s="17" t="s">
        <v>8130</v>
      </c>
      <c r="D2165" s="163"/>
      <c r="E2165" s="216"/>
      <c r="F2165" s="2"/>
      <c r="G2165" s="2"/>
      <c r="H2165" s="2"/>
      <c r="I2165" s="2"/>
      <c r="J2165" s="2"/>
      <c r="K2165" s="2"/>
      <c r="L2165" s="2"/>
      <c r="M2165" s="2"/>
      <c r="N2165" s="2"/>
      <c r="O2165" s="2"/>
      <c r="P2165" s="2"/>
      <c r="Q2165" s="2"/>
      <c r="R2165" s="2"/>
      <c r="S2165" s="2"/>
      <c r="T2165" s="2"/>
      <c r="U2165" s="2"/>
      <c r="V2165" s="2"/>
      <c r="W2165" s="2"/>
      <c r="X2165" s="2"/>
      <c r="Y2165" s="2"/>
      <c r="Z2165" s="2"/>
    </row>
    <row r="2166" ht="16.5" customHeight="1">
      <c r="A2166" s="192" t="s">
        <v>8191</v>
      </c>
      <c r="B2166" s="193" t="s">
        <v>9741</v>
      </c>
      <c r="C2166" s="17" t="s">
        <v>8133</v>
      </c>
      <c r="D2166" s="163"/>
      <c r="E2166" s="216"/>
      <c r="F2166" s="2"/>
      <c r="G2166" s="2"/>
      <c r="H2166" s="2"/>
      <c r="I2166" s="2"/>
      <c r="J2166" s="2"/>
      <c r="K2166" s="2"/>
      <c r="L2166" s="2"/>
      <c r="M2166" s="2"/>
      <c r="N2166" s="2"/>
      <c r="O2166" s="2"/>
      <c r="P2166" s="2"/>
      <c r="Q2166" s="2"/>
      <c r="R2166" s="2"/>
      <c r="S2166" s="2"/>
      <c r="T2166" s="2"/>
      <c r="U2166" s="2"/>
      <c r="V2166" s="2"/>
      <c r="W2166" s="2"/>
      <c r="X2166" s="2"/>
      <c r="Y2166" s="2"/>
      <c r="Z2166" s="2"/>
    </row>
    <row r="2167" ht="16.5" customHeight="1">
      <c r="A2167" s="192" t="s">
        <v>8191</v>
      </c>
      <c r="B2167" s="205" t="s">
        <v>9742</v>
      </c>
      <c r="C2167" s="17" t="s">
        <v>10302</v>
      </c>
      <c r="D2167" s="163"/>
      <c r="E2167" s="216"/>
      <c r="F2167" s="2"/>
      <c r="G2167" s="2"/>
      <c r="H2167" s="2"/>
      <c r="I2167" s="2"/>
      <c r="J2167" s="2"/>
      <c r="K2167" s="2"/>
      <c r="L2167" s="2"/>
      <c r="M2167" s="2"/>
      <c r="N2167" s="2"/>
      <c r="O2167" s="2"/>
      <c r="P2167" s="2"/>
      <c r="Q2167" s="2"/>
      <c r="R2167" s="2"/>
      <c r="S2167" s="2"/>
      <c r="T2167" s="2"/>
      <c r="U2167" s="2"/>
      <c r="V2167" s="2"/>
      <c r="W2167" s="2"/>
      <c r="X2167" s="2"/>
      <c r="Y2167" s="2"/>
      <c r="Z2167" s="2"/>
    </row>
    <row r="2168" ht="16.5" customHeight="1">
      <c r="A2168" s="222" t="s">
        <v>8191</v>
      </c>
      <c r="B2168" s="17" t="s">
        <v>9743</v>
      </c>
      <c r="C2168" s="223" t="s">
        <v>8130</v>
      </c>
      <c r="D2168" s="163"/>
      <c r="E2168" s="216"/>
      <c r="F2168" s="2"/>
      <c r="G2168" s="2"/>
      <c r="H2168" s="2"/>
      <c r="I2168" s="2"/>
      <c r="J2168" s="2"/>
      <c r="K2168" s="2"/>
      <c r="L2168" s="2"/>
      <c r="M2168" s="2"/>
      <c r="N2168" s="2"/>
      <c r="O2168" s="2"/>
      <c r="P2168" s="2"/>
      <c r="Q2168" s="2"/>
      <c r="R2168" s="2"/>
      <c r="S2168" s="2"/>
      <c r="T2168" s="2"/>
      <c r="U2168" s="2"/>
      <c r="V2168" s="2"/>
      <c r="W2168" s="2"/>
      <c r="X2168" s="2"/>
      <c r="Y2168" s="2"/>
      <c r="Z2168" s="2"/>
    </row>
    <row r="2169" ht="16.5" customHeight="1">
      <c r="A2169" s="222" t="s">
        <v>8191</v>
      </c>
      <c r="B2169" s="48" t="s">
        <v>2218</v>
      </c>
      <c r="C2169" s="223" t="s">
        <v>8130</v>
      </c>
      <c r="D2169" s="163"/>
      <c r="E2169" s="216"/>
      <c r="F2169" s="2"/>
      <c r="G2169" s="2"/>
      <c r="H2169" s="2"/>
      <c r="I2169" s="2"/>
      <c r="J2169" s="2"/>
      <c r="K2169" s="2"/>
      <c r="L2169" s="2"/>
      <c r="M2169" s="2"/>
      <c r="N2169" s="2"/>
      <c r="O2169" s="2"/>
      <c r="P2169" s="2"/>
      <c r="Q2169" s="2"/>
      <c r="R2169" s="2"/>
      <c r="S2169" s="2"/>
      <c r="T2169" s="2"/>
      <c r="U2169" s="2"/>
      <c r="V2169" s="2"/>
      <c r="W2169" s="2"/>
      <c r="X2169" s="2"/>
      <c r="Y2169" s="2"/>
      <c r="Z2169" s="2"/>
    </row>
    <row r="2170" ht="16.5" customHeight="1">
      <c r="A2170" s="192" t="s">
        <v>8191</v>
      </c>
      <c r="B2170" s="224" t="s">
        <v>9736</v>
      </c>
      <c r="C2170" s="17" t="s">
        <v>8130</v>
      </c>
      <c r="D2170" s="163"/>
      <c r="E2170" s="216"/>
      <c r="F2170" s="2"/>
      <c r="G2170" s="2"/>
      <c r="H2170" s="2"/>
      <c r="I2170" s="2"/>
      <c r="J2170" s="2"/>
      <c r="K2170" s="2"/>
      <c r="L2170" s="2"/>
      <c r="M2170" s="2"/>
      <c r="N2170" s="2"/>
      <c r="O2170" s="2"/>
      <c r="P2170" s="2"/>
      <c r="Q2170" s="2"/>
      <c r="R2170" s="2"/>
      <c r="S2170" s="2"/>
      <c r="T2170" s="2"/>
      <c r="U2170" s="2"/>
      <c r="V2170" s="2"/>
      <c r="W2170" s="2"/>
      <c r="X2170" s="2"/>
      <c r="Y2170" s="2"/>
      <c r="Z2170" s="2"/>
    </row>
    <row r="2171" ht="16.5" customHeight="1">
      <c r="A2171" s="192" t="s">
        <v>8191</v>
      </c>
      <c r="B2171" s="193" t="s">
        <v>9744</v>
      </c>
      <c r="C2171" s="17" t="s">
        <v>8130</v>
      </c>
      <c r="D2171" s="163"/>
      <c r="E2171" s="216"/>
      <c r="F2171" s="2"/>
      <c r="G2171" s="2"/>
      <c r="H2171" s="2"/>
      <c r="I2171" s="2"/>
      <c r="J2171" s="2"/>
      <c r="K2171" s="2"/>
      <c r="L2171" s="2"/>
      <c r="M2171" s="2"/>
      <c r="N2171" s="2"/>
      <c r="O2171" s="2"/>
      <c r="P2171" s="2"/>
      <c r="Q2171" s="2"/>
      <c r="R2171" s="2"/>
      <c r="S2171" s="2"/>
      <c r="T2171" s="2"/>
      <c r="U2171" s="2"/>
      <c r="V2171" s="2"/>
      <c r="W2171" s="2"/>
      <c r="X2171" s="2"/>
      <c r="Y2171" s="2"/>
      <c r="Z2171" s="2"/>
    </row>
    <row r="2172" ht="16.5" customHeight="1">
      <c r="A2172" s="192" t="s">
        <v>8191</v>
      </c>
      <c r="B2172" s="193" t="s">
        <v>9745</v>
      </c>
      <c r="C2172" s="17" t="s">
        <v>8156</v>
      </c>
      <c r="D2172" s="163"/>
      <c r="E2172" s="216"/>
      <c r="F2172" s="2"/>
      <c r="G2172" s="2"/>
      <c r="H2172" s="2"/>
      <c r="I2172" s="2"/>
      <c r="J2172" s="2"/>
      <c r="K2172" s="2"/>
      <c r="L2172" s="2"/>
      <c r="M2172" s="2"/>
      <c r="N2172" s="2"/>
      <c r="O2172" s="2"/>
      <c r="P2172" s="2"/>
      <c r="Q2172" s="2"/>
      <c r="R2172" s="2"/>
      <c r="S2172" s="2"/>
      <c r="T2172" s="2"/>
      <c r="U2172" s="2"/>
      <c r="V2172" s="2"/>
      <c r="W2172" s="2"/>
      <c r="X2172" s="2"/>
      <c r="Y2172" s="2"/>
      <c r="Z2172" s="2"/>
    </row>
    <row r="2173" ht="16.5" customHeight="1">
      <c r="A2173" s="192" t="s">
        <v>8191</v>
      </c>
      <c r="B2173" s="193" t="s">
        <v>2221</v>
      </c>
      <c r="C2173" s="17" t="s">
        <v>8130</v>
      </c>
      <c r="D2173" s="163"/>
      <c r="E2173" s="216"/>
      <c r="F2173" s="2"/>
      <c r="G2173" s="2"/>
      <c r="H2173" s="2"/>
      <c r="I2173" s="2"/>
      <c r="J2173" s="2"/>
      <c r="K2173" s="2"/>
      <c r="L2173" s="2"/>
      <c r="M2173" s="2"/>
      <c r="N2173" s="2"/>
      <c r="O2173" s="2"/>
      <c r="P2173" s="2"/>
      <c r="Q2173" s="2"/>
      <c r="R2173" s="2"/>
      <c r="S2173" s="2"/>
      <c r="T2173" s="2"/>
      <c r="U2173" s="2"/>
      <c r="V2173" s="2"/>
      <c r="W2173" s="2"/>
      <c r="X2173" s="2"/>
      <c r="Y2173" s="2"/>
      <c r="Z2173" s="2"/>
    </row>
    <row r="2174" ht="16.5" customHeight="1">
      <c r="A2174" s="192" t="s">
        <v>8191</v>
      </c>
      <c r="B2174" s="193" t="s">
        <v>8576</v>
      </c>
      <c r="C2174" s="17" t="s">
        <v>10277</v>
      </c>
      <c r="D2174" s="163"/>
      <c r="E2174" s="216"/>
      <c r="F2174" s="2"/>
      <c r="G2174" s="2"/>
      <c r="H2174" s="2"/>
      <c r="I2174" s="2"/>
      <c r="J2174" s="2"/>
      <c r="K2174" s="2"/>
      <c r="L2174" s="2"/>
      <c r="M2174" s="2"/>
      <c r="N2174" s="2"/>
      <c r="O2174" s="2"/>
      <c r="P2174" s="2"/>
      <c r="Q2174" s="2"/>
      <c r="R2174" s="2"/>
      <c r="S2174" s="2"/>
      <c r="T2174" s="2"/>
      <c r="U2174" s="2"/>
      <c r="V2174" s="2"/>
      <c r="W2174" s="2"/>
      <c r="X2174" s="2"/>
      <c r="Y2174" s="2"/>
      <c r="Z2174" s="2"/>
    </row>
    <row r="2175" ht="16.5" customHeight="1">
      <c r="A2175" s="192" t="s">
        <v>8191</v>
      </c>
      <c r="B2175" s="193" t="s">
        <v>9746</v>
      </c>
      <c r="C2175" s="17" t="s">
        <v>8130</v>
      </c>
      <c r="D2175" s="163"/>
      <c r="E2175" s="216"/>
      <c r="F2175" s="2"/>
      <c r="G2175" s="2"/>
      <c r="H2175" s="2"/>
      <c r="I2175" s="2"/>
      <c r="J2175" s="2"/>
      <c r="K2175" s="2"/>
      <c r="L2175" s="2"/>
      <c r="M2175" s="2"/>
      <c r="N2175" s="2"/>
      <c r="O2175" s="2"/>
      <c r="P2175" s="2"/>
      <c r="Q2175" s="2"/>
      <c r="R2175" s="2"/>
      <c r="S2175" s="2"/>
      <c r="T2175" s="2"/>
      <c r="U2175" s="2"/>
      <c r="V2175" s="2"/>
      <c r="W2175" s="2"/>
      <c r="X2175" s="2"/>
      <c r="Y2175" s="2"/>
      <c r="Z2175" s="2"/>
    </row>
    <row r="2176" ht="16.5" customHeight="1">
      <c r="A2176" s="192" t="s">
        <v>8191</v>
      </c>
      <c r="B2176" s="193" t="s">
        <v>9747</v>
      </c>
      <c r="C2176" s="17" t="s">
        <v>10277</v>
      </c>
      <c r="D2176" s="163"/>
      <c r="E2176" s="216"/>
      <c r="F2176" s="2"/>
      <c r="G2176" s="2"/>
      <c r="H2176" s="2"/>
      <c r="I2176" s="2"/>
      <c r="J2176" s="2"/>
      <c r="K2176" s="2"/>
      <c r="L2176" s="2"/>
      <c r="M2176" s="2"/>
      <c r="N2176" s="2"/>
      <c r="O2176" s="2"/>
      <c r="P2176" s="2"/>
      <c r="Q2176" s="2"/>
      <c r="R2176" s="2"/>
      <c r="S2176" s="2"/>
      <c r="T2176" s="2"/>
      <c r="U2176" s="2"/>
      <c r="V2176" s="2"/>
      <c r="W2176" s="2"/>
      <c r="X2176" s="2"/>
      <c r="Y2176" s="2"/>
      <c r="Z2176" s="2"/>
    </row>
    <row r="2177" ht="16.5" customHeight="1">
      <c r="A2177" s="192" t="s">
        <v>8191</v>
      </c>
      <c r="B2177" s="206" t="s">
        <v>9748</v>
      </c>
      <c r="C2177" s="17" t="s">
        <v>8130</v>
      </c>
      <c r="D2177" s="163"/>
      <c r="E2177" s="216"/>
      <c r="F2177" s="2"/>
      <c r="G2177" s="2"/>
      <c r="H2177" s="2"/>
      <c r="I2177" s="2"/>
      <c r="J2177" s="2"/>
      <c r="K2177" s="2"/>
      <c r="L2177" s="2"/>
      <c r="M2177" s="2"/>
      <c r="N2177" s="2"/>
      <c r="O2177" s="2"/>
      <c r="P2177" s="2"/>
      <c r="Q2177" s="2"/>
      <c r="R2177" s="2"/>
      <c r="S2177" s="2"/>
      <c r="T2177" s="2"/>
      <c r="U2177" s="2"/>
      <c r="V2177" s="2"/>
      <c r="W2177" s="2"/>
      <c r="X2177" s="2"/>
      <c r="Y2177" s="2"/>
      <c r="Z2177" s="2"/>
    </row>
    <row r="2178" ht="16.5" customHeight="1">
      <c r="A2178" s="192" t="s">
        <v>8191</v>
      </c>
      <c r="B2178" s="193" t="s">
        <v>9749</v>
      </c>
      <c r="C2178" s="17" t="s">
        <v>8130</v>
      </c>
      <c r="D2178" s="163"/>
      <c r="E2178" s="216"/>
      <c r="F2178" s="2"/>
      <c r="G2178" s="2"/>
      <c r="H2178" s="2"/>
      <c r="I2178" s="2"/>
      <c r="J2178" s="2"/>
      <c r="K2178" s="2"/>
      <c r="L2178" s="2"/>
      <c r="M2178" s="2"/>
      <c r="N2178" s="2"/>
      <c r="O2178" s="2"/>
      <c r="P2178" s="2"/>
      <c r="Q2178" s="2"/>
      <c r="R2178" s="2"/>
      <c r="S2178" s="2"/>
      <c r="T2178" s="2"/>
      <c r="U2178" s="2"/>
      <c r="V2178" s="2"/>
      <c r="W2178" s="2"/>
      <c r="X2178" s="2"/>
      <c r="Y2178" s="2"/>
      <c r="Z2178" s="2"/>
    </row>
    <row r="2179" ht="16.5" customHeight="1">
      <c r="A2179" s="192" t="s">
        <v>8191</v>
      </c>
      <c r="B2179" s="193" t="s">
        <v>2225</v>
      </c>
      <c r="C2179" s="17" t="s">
        <v>8130</v>
      </c>
      <c r="D2179" s="163"/>
      <c r="E2179" s="216"/>
      <c r="F2179" s="2"/>
      <c r="G2179" s="2"/>
      <c r="H2179" s="2"/>
      <c r="I2179" s="2"/>
      <c r="J2179" s="2"/>
      <c r="K2179" s="2"/>
      <c r="L2179" s="2"/>
      <c r="M2179" s="2"/>
      <c r="N2179" s="2"/>
      <c r="O2179" s="2"/>
      <c r="P2179" s="2"/>
      <c r="Q2179" s="2"/>
      <c r="R2179" s="2"/>
      <c r="S2179" s="2"/>
      <c r="T2179" s="2"/>
      <c r="U2179" s="2"/>
      <c r="V2179" s="2"/>
      <c r="W2179" s="2"/>
      <c r="X2179" s="2"/>
      <c r="Y2179" s="2"/>
      <c r="Z2179" s="2"/>
    </row>
    <row r="2180" ht="16.5" customHeight="1">
      <c r="A2180" s="192" t="s">
        <v>8191</v>
      </c>
      <c r="B2180" s="190" t="s">
        <v>2228</v>
      </c>
      <c r="C2180" s="17" t="s">
        <v>8130</v>
      </c>
      <c r="D2180" s="163"/>
      <c r="E2180" s="216"/>
      <c r="F2180" s="2"/>
      <c r="G2180" s="2"/>
      <c r="H2180" s="2"/>
      <c r="I2180" s="2"/>
      <c r="J2180" s="2"/>
      <c r="K2180" s="2"/>
      <c r="L2180" s="2"/>
      <c r="M2180" s="2"/>
      <c r="N2180" s="2"/>
      <c r="O2180" s="2"/>
      <c r="P2180" s="2"/>
      <c r="Q2180" s="2"/>
      <c r="R2180" s="2"/>
      <c r="S2180" s="2"/>
      <c r="T2180" s="2"/>
      <c r="U2180" s="2"/>
      <c r="V2180" s="2"/>
      <c r="W2180" s="2"/>
      <c r="X2180" s="2"/>
      <c r="Y2180" s="2"/>
      <c r="Z2180" s="2"/>
    </row>
    <row r="2181" ht="16.5" customHeight="1">
      <c r="A2181" s="192" t="s">
        <v>8191</v>
      </c>
      <c r="B2181" s="190" t="s">
        <v>9750</v>
      </c>
      <c r="C2181" s="17" t="s">
        <v>8130</v>
      </c>
      <c r="D2181" s="163"/>
      <c r="E2181" s="216"/>
      <c r="F2181" s="2"/>
      <c r="G2181" s="2"/>
      <c r="H2181" s="2"/>
      <c r="I2181" s="2"/>
      <c r="J2181" s="2"/>
      <c r="K2181" s="2"/>
      <c r="L2181" s="2"/>
      <c r="M2181" s="2"/>
      <c r="N2181" s="2"/>
      <c r="O2181" s="2"/>
      <c r="P2181" s="2"/>
      <c r="Q2181" s="2"/>
      <c r="R2181" s="2"/>
      <c r="S2181" s="2"/>
      <c r="T2181" s="2"/>
      <c r="U2181" s="2"/>
      <c r="V2181" s="2"/>
      <c r="W2181" s="2"/>
      <c r="X2181" s="2"/>
      <c r="Y2181" s="2"/>
      <c r="Z2181" s="2"/>
    </row>
    <row r="2182" ht="16.5" customHeight="1">
      <c r="A2182" s="192" t="s">
        <v>8191</v>
      </c>
      <c r="B2182" s="190" t="s">
        <v>9751</v>
      </c>
      <c r="C2182" s="17" t="s">
        <v>8130</v>
      </c>
      <c r="D2182" s="163"/>
      <c r="E2182" s="216"/>
      <c r="F2182" s="2"/>
      <c r="G2182" s="2"/>
      <c r="H2182" s="2"/>
      <c r="I2182" s="2"/>
      <c r="J2182" s="2"/>
      <c r="K2182" s="2"/>
      <c r="L2182" s="2"/>
      <c r="M2182" s="2"/>
      <c r="N2182" s="2"/>
      <c r="O2182" s="2"/>
      <c r="P2182" s="2"/>
      <c r="Q2182" s="2"/>
      <c r="R2182" s="2"/>
      <c r="S2182" s="2"/>
      <c r="T2182" s="2"/>
      <c r="U2182" s="2"/>
      <c r="V2182" s="2"/>
      <c r="W2182" s="2"/>
      <c r="X2182" s="2"/>
      <c r="Y2182" s="2"/>
      <c r="Z2182" s="2"/>
    </row>
    <row r="2183" ht="16.5" customHeight="1">
      <c r="A2183" s="190" t="s">
        <v>8191</v>
      </c>
      <c r="B2183" s="193" t="s">
        <v>9752</v>
      </c>
      <c r="C2183" s="4"/>
      <c r="D2183" s="163"/>
      <c r="E2183" s="216"/>
      <c r="F2183" s="2"/>
      <c r="G2183" s="2"/>
      <c r="H2183" s="2"/>
      <c r="I2183" s="2"/>
      <c r="J2183" s="2"/>
      <c r="K2183" s="2"/>
      <c r="L2183" s="2"/>
      <c r="M2183" s="2"/>
      <c r="N2183" s="2"/>
      <c r="O2183" s="2"/>
      <c r="P2183" s="2"/>
      <c r="Q2183" s="2"/>
      <c r="R2183" s="2"/>
      <c r="S2183" s="2"/>
      <c r="T2183" s="2"/>
      <c r="U2183" s="2"/>
      <c r="V2183" s="2"/>
      <c r="W2183" s="2"/>
      <c r="X2183" s="2"/>
      <c r="Y2183" s="2"/>
      <c r="Z2183" s="2"/>
    </row>
    <row r="2184" ht="16.5" customHeight="1">
      <c r="A2184" s="190" t="s">
        <v>8191</v>
      </c>
      <c r="B2184" s="193" t="s">
        <v>9753</v>
      </c>
      <c r="C2184" s="17" t="s">
        <v>8130</v>
      </c>
      <c r="D2184" s="163"/>
      <c r="E2184" s="216"/>
      <c r="F2184" s="2"/>
      <c r="G2184" s="2"/>
      <c r="H2184" s="2"/>
      <c r="I2184" s="2"/>
      <c r="J2184" s="2"/>
      <c r="K2184" s="2"/>
      <c r="L2184" s="2"/>
      <c r="M2184" s="2"/>
      <c r="N2184" s="2"/>
      <c r="O2184" s="2"/>
      <c r="P2184" s="2"/>
      <c r="Q2184" s="2"/>
      <c r="R2184" s="2"/>
      <c r="S2184" s="2"/>
      <c r="T2184" s="2"/>
      <c r="U2184" s="2"/>
      <c r="V2184" s="2"/>
      <c r="W2184" s="2"/>
      <c r="X2184" s="2"/>
      <c r="Y2184" s="2"/>
      <c r="Z2184" s="2"/>
    </row>
    <row r="2185" ht="16.5" customHeight="1">
      <c r="A2185" s="190" t="s">
        <v>8191</v>
      </c>
      <c r="B2185" s="193" t="s">
        <v>9754</v>
      </c>
      <c r="C2185" s="17" t="s">
        <v>8130</v>
      </c>
      <c r="D2185" s="163"/>
      <c r="E2185" s="216"/>
      <c r="F2185" s="2"/>
      <c r="G2185" s="2"/>
      <c r="H2185" s="2"/>
      <c r="I2185" s="2"/>
      <c r="J2185" s="2"/>
      <c r="K2185" s="2"/>
      <c r="L2185" s="2"/>
      <c r="M2185" s="2"/>
      <c r="N2185" s="2"/>
      <c r="O2185" s="2"/>
      <c r="P2185" s="2"/>
      <c r="Q2185" s="2"/>
      <c r="R2185" s="2"/>
      <c r="S2185" s="2"/>
      <c r="T2185" s="2"/>
      <c r="U2185" s="2"/>
      <c r="V2185" s="2"/>
      <c r="W2185" s="2"/>
      <c r="X2185" s="2"/>
      <c r="Y2185" s="2"/>
      <c r="Z2185" s="2"/>
    </row>
    <row r="2186" ht="16.5" customHeight="1">
      <c r="A2186" s="190" t="s">
        <v>8191</v>
      </c>
      <c r="B2186" s="193" t="s">
        <v>9755</v>
      </c>
      <c r="C2186" s="17" t="s">
        <v>8130</v>
      </c>
      <c r="D2186" s="163"/>
      <c r="E2186" s="216"/>
      <c r="F2186" s="2"/>
      <c r="G2186" s="2"/>
      <c r="H2186" s="2"/>
      <c r="I2186" s="2"/>
      <c r="J2186" s="2"/>
      <c r="K2186" s="2"/>
      <c r="L2186" s="2"/>
      <c r="M2186" s="2"/>
      <c r="N2186" s="2"/>
      <c r="O2186" s="2"/>
      <c r="P2186" s="2"/>
      <c r="Q2186" s="2"/>
      <c r="R2186" s="2"/>
      <c r="S2186" s="2"/>
      <c r="T2186" s="2"/>
      <c r="U2186" s="2"/>
      <c r="V2186" s="2"/>
      <c r="W2186" s="2"/>
      <c r="X2186" s="2"/>
      <c r="Y2186" s="2"/>
      <c r="Z2186" s="2"/>
    </row>
    <row r="2187" ht="16.5" customHeight="1">
      <c r="A2187" s="190" t="s">
        <v>8191</v>
      </c>
      <c r="B2187" s="221" t="s">
        <v>10303</v>
      </c>
      <c r="C2187" s="17" t="s">
        <v>8130</v>
      </c>
      <c r="D2187" s="163"/>
      <c r="E2187" s="216"/>
      <c r="F2187" s="2"/>
      <c r="G2187" s="2"/>
      <c r="H2187" s="2"/>
      <c r="I2187" s="2"/>
      <c r="J2187" s="2"/>
      <c r="K2187" s="2"/>
      <c r="L2187" s="2"/>
      <c r="M2187" s="2"/>
      <c r="N2187" s="2"/>
      <c r="O2187" s="2"/>
      <c r="P2187" s="2"/>
      <c r="Q2187" s="2"/>
      <c r="R2187" s="2"/>
      <c r="S2187" s="2"/>
      <c r="T2187" s="2"/>
      <c r="U2187" s="2"/>
      <c r="V2187" s="2"/>
      <c r="W2187" s="2"/>
      <c r="X2187" s="2"/>
      <c r="Y2187" s="2"/>
      <c r="Z2187" s="2"/>
    </row>
    <row r="2188" ht="16.5" customHeight="1">
      <c r="A2188" s="190" t="s">
        <v>8191</v>
      </c>
      <c r="B2188" s="190" t="s">
        <v>2235</v>
      </c>
      <c r="C2188" s="17" t="s">
        <v>8123</v>
      </c>
      <c r="D2188" s="163"/>
      <c r="E2188" s="216"/>
      <c r="F2188" s="2"/>
      <c r="G2188" s="2"/>
      <c r="H2188" s="2"/>
      <c r="I2188" s="2"/>
      <c r="J2188" s="2"/>
      <c r="K2188" s="2"/>
      <c r="L2188" s="2"/>
      <c r="M2188" s="2"/>
      <c r="N2188" s="2"/>
      <c r="O2188" s="2"/>
      <c r="P2188" s="2"/>
      <c r="Q2188" s="2"/>
      <c r="R2188" s="2"/>
      <c r="S2188" s="2"/>
      <c r="T2188" s="2"/>
      <c r="U2188" s="2"/>
      <c r="V2188" s="2"/>
      <c r="W2188" s="2"/>
      <c r="X2188" s="2"/>
      <c r="Y2188" s="2"/>
      <c r="Z2188" s="2"/>
    </row>
    <row r="2189" ht="16.5" customHeight="1">
      <c r="A2189" s="190" t="s">
        <v>8191</v>
      </c>
      <c r="B2189" s="190" t="s">
        <v>9757</v>
      </c>
      <c r="C2189" s="17" t="s">
        <v>8130</v>
      </c>
      <c r="D2189" s="163"/>
      <c r="E2189" s="216"/>
      <c r="F2189" s="2"/>
      <c r="G2189" s="2"/>
      <c r="H2189" s="2"/>
      <c r="I2189" s="2"/>
      <c r="J2189" s="2"/>
      <c r="K2189" s="2"/>
      <c r="L2189" s="2"/>
      <c r="M2189" s="2"/>
      <c r="N2189" s="2"/>
      <c r="O2189" s="2"/>
      <c r="P2189" s="2"/>
      <c r="Q2189" s="2"/>
      <c r="R2189" s="2"/>
      <c r="S2189" s="2"/>
      <c r="T2189" s="2"/>
      <c r="U2189" s="2"/>
      <c r="V2189" s="2"/>
      <c r="W2189" s="2"/>
      <c r="X2189" s="2"/>
      <c r="Y2189" s="2"/>
      <c r="Z2189" s="2"/>
    </row>
    <row r="2190" ht="16.5" customHeight="1">
      <c r="A2190" s="190" t="s">
        <v>8191</v>
      </c>
      <c r="B2190" s="190" t="s">
        <v>2239</v>
      </c>
      <c r="C2190" s="17" t="s">
        <v>8130</v>
      </c>
      <c r="D2190" s="163"/>
      <c r="E2190" s="216"/>
      <c r="F2190" s="2"/>
      <c r="G2190" s="2"/>
      <c r="H2190" s="2"/>
      <c r="I2190" s="2"/>
      <c r="J2190" s="2"/>
      <c r="K2190" s="2"/>
      <c r="L2190" s="2"/>
      <c r="M2190" s="2"/>
      <c r="N2190" s="2"/>
      <c r="O2190" s="2"/>
      <c r="P2190" s="2"/>
      <c r="Q2190" s="2"/>
      <c r="R2190" s="2"/>
      <c r="S2190" s="2"/>
      <c r="T2190" s="2"/>
      <c r="U2190" s="2"/>
      <c r="V2190" s="2"/>
      <c r="W2190" s="2"/>
      <c r="X2190" s="2"/>
      <c r="Y2190" s="2"/>
      <c r="Z2190" s="2"/>
    </row>
    <row r="2191" ht="16.5" customHeight="1">
      <c r="A2191" s="190" t="s">
        <v>8191</v>
      </c>
      <c r="B2191" s="190" t="s">
        <v>9758</v>
      </c>
      <c r="C2191" s="17" t="s">
        <v>8130</v>
      </c>
      <c r="D2191" s="163"/>
      <c r="E2191" s="216"/>
      <c r="F2191" s="2"/>
      <c r="G2191" s="2"/>
      <c r="H2191" s="2"/>
      <c r="I2191" s="2"/>
      <c r="J2191" s="2"/>
      <c r="K2191" s="2"/>
      <c r="L2191" s="2"/>
      <c r="M2191" s="2"/>
      <c r="N2191" s="2"/>
      <c r="O2191" s="2"/>
      <c r="P2191" s="2"/>
      <c r="Q2191" s="2"/>
      <c r="R2191" s="2"/>
      <c r="S2191" s="2"/>
      <c r="T2191" s="2"/>
      <c r="U2191" s="2"/>
      <c r="V2191" s="2"/>
      <c r="W2191" s="2"/>
      <c r="X2191" s="2"/>
      <c r="Y2191" s="2"/>
      <c r="Z2191" s="2"/>
    </row>
    <row r="2192" ht="16.5" customHeight="1">
      <c r="A2192" s="190" t="s">
        <v>8191</v>
      </c>
      <c r="B2192" s="190" t="s">
        <v>9759</v>
      </c>
      <c r="C2192" s="17" t="s">
        <v>8130</v>
      </c>
      <c r="D2192" s="163"/>
      <c r="E2192" s="216"/>
      <c r="F2192" s="2"/>
      <c r="G2192" s="2"/>
      <c r="H2192" s="2"/>
      <c r="I2192" s="2"/>
      <c r="J2192" s="2"/>
      <c r="K2192" s="2"/>
      <c r="L2192" s="2"/>
      <c r="M2192" s="2"/>
      <c r="N2192" s="2"/>
      <c r="O2192" s="2"/>
      <c r="P2192" s="2"/>
      <c r="Q2192" s="2"/>
      <c r="R2192" s="2"/>
      <c r="S2192" s="2"/>
      <c r="T2192" s="2"/>
      <c r="U2192" s="2"/>
      <c r="V2192" s="2"/>
      <c r="W2192" s="2"/>
      <c r="X2192" s="2"/>
      <c r="Y2192" s="2"/>
      <c r="Z2192" s="2"/>
    </row>
    <row r="2193" ht="16.5" customHeight="1">
      <c r="A2193" s="190" t="s">
        <v>8191</v>
      </c>
      <c r="B2193" s="190" t="s">
        <v>9760</v>
      </c>
      <c r="C2193" s="17" t="s">
        <v>8130</v>
      </c>
      <c r="D2193" s="163"/>
      <c r="E2193" s="216"/>
      <c r="F2193" s="2"/>
      <c r="G2193" s="2"/>
      <c r="H2193" s="2"/>
      <c r="I2193" s="2"/>
      <c r="J2193" s="2"/>
      <c r="K2193" s="2"/>
      <c r="L2193" s="2"/>
      <c r="M2193" s="2"/>
      <c r="N2193" s="2"/>
      <c r="O2193" s="2"/>
      <c r="P2193" s="2"/>
      <c r="Q2193" s="2"/>
      <c r="R2193" s="2"/>
      <c r="S2193" s="2"/>
      <c r="T2193" s="2"/>
      <c r="U2193" s="2"/>
      <c r="V2193" s="2"/>
      <c r="W2193" s="2"/>
      <c r="X2193" s="2"/>
      <c r="Y2193" s="2"/>
      <c r="Z2193" s="2"/>
    </row>
    <row r="2194" ht="16.5" customHeight="1">
      <c r="A2194" s="190" t="s">
        <v>8191</v>
      </c>
      <c r="B2194" s="190" t="s">
        <v>9761</v>
      </c>
      <c r="C2194" s="17" t="s">
        <v>8130</v>
      </c>
      <c r="D2194" s="163"/>
      <c r="E2194" s="216"/>
      <c r="F2194" s="2"/>
      <c r="G2194" s="2"/>
      <c r="H2194" s="2"/>
      <c r="I2194" s="2"/>
      <c r="J2194" s="2"/>
      <c r="K2194" s="2"/>
      <c r="L2194" s="2"/>
      <c r="M2194" s="2"/>
      <c r="N2194" s="2"/>
      <c r="O2194" s="2"/>
      <c r="P2194" s="2"/>
      <c r="Q2194" s="2"/>
      <c r="R2194" s="2"/>
      <c r="S2194" s="2"/>
      <c r="T2194" s="2"/>
      <c r="U2194" s="2"/>
      <c r="V2194" s="2"/>
      <c r="W2194" s="2"/>
      <c r="X2194" s="2"/>
      <c r="Y2194" s="2"/>
      <c r="Z2194" s="2"/>
    </row>
    <row r="2195" ht="16.5" customHeight="1">
      <c r="A2195" s="190" t="s">
        <v>8191</v>
      </c>
      <c r="B2195" s="190" t="s">
        <v>9762</v>
      </c>
      <c r="C2195" s="17" t="s">
        <v>10277</v>
      </c>
      <c r="D2195" s="163"/>
      <c r="E2195" s="216"/>
      <c r="F2195" s="2"/>
      <c r="G2195" s="2"/>
      <c r="H2195" s="2"/>
      <c r="I2195" s="2"/>
      <c r="J2195" s="2"/>
      <c r="K2195" s="2"/>
      <c r="L2195" s="2"/>
      <c r="M2195" s="2"/>
      <c r="N2195" s="2"/>
      <c r="O2195" s="2"/>
      <c r="P2195" s="2"/>
      <c r="Q2195" s="2"/>
      <c r="R2195" s="2"/>
      <c r="S2195" s="2"/>
      <c r="T2195" s="2"/>
      <c r="U2195" s="2"/>
      <c r="V2195" s="2"/>
      <c r="W2195" s="2"/>
      <c r="X2195" s="2"/>
      <c r="Y2195" s="2"/>
      <c r="Z2195" s="2"/>
    </row>
    <row r="2196" ht="16.5" customHeight="1">
      <c r="A2196" s="190" t="s">
        <v>8191</v>
      </c>
      <c r="B2196" s="190" t="s">
        <v>9762</v>
      </c>
      <c r="C2196" s="17" t="s">
        <v>8164</v>
      </c>
      <c r="D2196" s="163"/>
      <c r="E2196" s="216"/>
      <c r="F2196" s="2"/>
      <c r="G2196" s="2"/>
      <c r="H2196" s="2"/>
      <c r="I2196" s="2"/>
      <c r="J2196" s="2"/>
      <c r="K2196" s="2"/>
      <c r="L2196" s="2"/>
      <c r="M2196" s="2"/>
      <c r="N2196" s="2"/>
      <c r="O2196" s="2"/>
      <c r="P2196" s="2"/>
      <c r="Q2196" s="2"/>
      <c r="R2196" s="2"/>
      <c r="S2196" s="2"/>
      <c r="T2196" s="2"/>
      <c r="U2196" s="2"/>
      <c r="V2196" s="2"/>
      <c r="W2196" s="2"/>
      <c r="X2196" s="2"/>
      <c r="Y2196" s="2"/>
      <c r="Z2196" s="2"/>
    </row>
    <row r="2197" ht="16.5" customHeight="1">
      <c r="A2197" s="190" t="s">
        <v>8191</v>
      </c>
      <c r="B2197" s="190" t="s">
        <v>9763</v>
      </c>
      <c r="C2197" s="17" t="s">
        <v>8130</v>
      </c>
      <c r="D2197" s="163"/>
      <c r="E2197" s="216"/>
      <c r="F2197" s="2"/>
      <c r="G2197" s="2"/>
      <c r="H2197" s="2"/>
      <c r="I2197" s="2"/>
      <c r="J2197" s="2"/>
      <c r="K2197" s="2"/>
      <c r="L2197" s="2"/>
      <c r="M2197" s="2"/>
      <c r="N2197" s="2"/>
      <c r="O2197" s="2"/>
      <c r="P2197" s="2"/>
      <c r="Q2197" s="2"/>
      <c r="R2197" s="2"/>
      <c r="S2197" s="2"/>
      <c r="T2197" s="2"/>
      <c r="U2197" s="2"/>
      <c r="V2197" s="2"/>
      <c r="W2197" s="2"/>
      <c r="X2197" s="2"/>
      <c r="Y2197" s="2"/>
      <c r="Z2197" s="2"/>
    </row>
    <row r="2198" ht="16.5" customHeight="1">
      <c r="A2198" s="190" t="s">
        <v>8191</v>
      </c>
      <c r="B2198" s="190" t="s">
        <v>2243</v>
      </c>
      <c r="C2198" s="17" t="s">
        <v>8130</v>
      </c>
      <c r="D2198" s="163"/>
      <c r="E2198" s="216"/>
      <c r="F2198" s="2"/>
      <c r="G2198" s="2"/>
      <c r="H2198" s="2"/>
      <c r="I2198" s="2"/>
      <c r="J2198" s="2"/>
      <c r="K2198" s="2"/>
      <c r="L2198" s="2"/>
      <c r="M2198" s="2"/>
      <c r="N2198" s="2"/>
      <c r="O2198" s="2"/>
      <c r="P2198" s="2"/>
      <c r="Q2198" s="2"/>
      <c r="R2198" s="2"/>
      <c r="S2198" s="2"/>
      <c r="T2198" s="2"/>
      <c r="U2198" s="2"/>
      <c r="V2198" s="2"/>
      <c r="W2198" s="2"/>
      <c r="X2198" s="2"/>
      <c r="Y2198" s="2"/>
      <c r="Z2198" s="2"/>
    </row>
    <row r="2199" ht="16.5" customHeight="1">
      <c r="A2199" s="190" t="s">
        <v>8191</v>
      </c>
      <c r="B2199" s="190" t="s">
        <v>9764</v>
      </c>
      <c r="C2199" s="17" t="s">
        <v>8130</v>
      </c>
      <c r="D2199" s="163"/>
      <c r="E2199" s="216"/>
      <c r="F2199" s="2"/>
      <c r="G2199" s="2"/>
      <c r="H2199" s="2"/>
      <c r="I2199" s="2"/>
      <c r="J2199" s="2"/>
      <c r="K2199" s="2"/>
      <c r="L2199" s="2"/>
      <c r="M2199" s="2"/>
      <c r="N2199" s="2"/>
      <c r="O2199" s="2"/>
      <c r="P2199" s="2"/>
      <c r="Q2199" s="2"/>
      <c r="R2199" s="2"/>
      <c r="S2199" s="2"/>
      <c r="T2199" s="2"/>
      <c r="U2199" s="2"/>
      <c r="V2199" s="2"/>
      <c r="W2199" s="2"/>
      <c r="X2199" s="2"/>
      <c r="Y2199" s="2"/>
      <c r="Z2199" s="2"/>
    </row>
    <row r="2200" ht="16.5" customHeight="1">
      <c r="A2200" s="190" t="s">
        <v>8191</v>
      </c>
      <c r="B2200" s="190" t="s">
        <v>9765</v>
      </c>
      <c r="C2200" s="17" t="s">
        <v>8130</v>
      </c>
      <c r="D2200" s="163"/>
      <c r="E2200" s="216"/>
      <c r="F2200" s="2"/>
      <c r="G2200" s="2"/>
      <c r="H2200" s="2"/>
      <c r="I2200" s="2"/>
      <c r="J2200" s="2"/>
      <c r="K2200" s="2"/>
      <c r="L2200" s="2"/>
      <c r="M2200" s="2"/>
      <c r="N2200" s="2"/>
      <c r="O2200" s="2"/>
      <c r="P2200" s="2"/>
      <c r="Q2200" s="2"/>
      <c r="R2200" s="2"/>
      <c r="S2200" s="2"/>
      <c r="T2200" s="2"/>
      <c r="U2200" s="2"/>
      <c r="V2200" s="2"/>
      <c r="W2200" s="2"/>
      <c r="X2200" s="2"/>
      <c r="Y2200" s="2"/>
      <c r="Z2200" s="2"/>
    </row>
    <row r="2201" ht="16.5" customHeight="1">
      <c r="A2201" s="190" t="s">
        <v>8191</v>
      </c>
      <c r="B2201" s="190" t="s">
        <v>9766</v>
      </c>
      <c r="C2201" s="17" t="s">
        <v>8130</v>
      </c>
      <c r="D2201" s="163"/>
      <c r="E2201" s="216"/>
      <c r="F2201" s="2"/>
      <c r="G2201" s="2"/>
      <c r="H2201" s="2"/>
      <c r="I2201" s="2"/>
      <c r="J2201" s="2"/>
      <c r="K2201" s="2"/>
      <c r="L2201" s="2"/>
      <c r="M2201" s="2"/>
      <c r="N2201" s="2"/>
      <c r="O2201" s="2"/>
      <c r="P2201" s="2"/>
      <c r="Q2201" s="2"/>
      <c r="R2201" s="2"/>
      <c r="S2201" s="2"/>
      <c r="T2201" s="2"/>
      <c r="U2201" s="2"/>
      <c r="V2201" s="2"/>
      <c r="W2201" s="2"/>
      <c r="X2201" s="2"/>
      <c r="Y2201" s="2"/>
      <c r="Z2201" s="2"/>
    </row>
    <row r="2202" ht="16.5" customHeight="1">
      <c r="A2202" s="190" t="s">
        <v>8191</v>
      </c>
      <c r="B2202" s="190" t="s">
        <v>9767</v>
      </c>
      <c r="C2202" s="17" t="s">
        <v>8156</v>
      </c>
      <c r="D2202" s="163"/>
      <c r="E2202" s="216"/>
      <c r="F2202" s="2"/>
      <c r="G2202" s="2"/>
      <c r="H2202" s="2"/>
      <c r="I2202" s="2"/>
      <c r="J2202" s="2"/>
      <c r="K2202" s="2"/>
      <c r="L2202" s="2"/>
      <c r="M2202" s="2"/>
      <c r="N2202" s="2"/>
      <c r="O2202" s="2"/>
      <c r="P2202" s="2"/>
      <c r="Q2202" s="2"/>
      <c r="R2202" s="2"/>
      <c r="S2202" s="2"/>
      <c r="T2202" s="2"/>
      <c r="U2202" s="2"/>
      <c r="V2202" s="2"/>
      <c r="W2202" s="2"/>
      <c r="X2202" s="2"/>
      <c r="Y2202" s="2"/>
      <c r="Z2202" s="2"/>
    </row>
    <row r="2203" ht="16.5" customHeight="1">
      <c r="A2203" s="190" t="s">
        <v>8191</v>
      </c>
      <c r="B2203" s="190" t="s">
        <v>9768</v>
      </c>
      <c r="C2203" s="17" t="s">
        <v>8130</v>
      </c>
      <c r="D2203" s="163"/>
      <c r="E2203" s="216"/>
      <c r="F2203" s="2"/>
      <c r="G2203" s="2"/>
      <c r="H2203" s="2"/>
      <c r="I2203" s="2"/>
      <c r="J2203" s="2"/>
      <c r="K2203" s="2"/>
      <c r="L2203" s="2"/>
      <c r="M2203" s="2"/>
      <c r="N2203" s="2"/>
      <c r="O2203" s="2"/>
      <c r="P2203" s="2"/>
      <c r="Q2203" s="2"/>
      <c r="R2203" s="2"/>
      <c r="S2203" s="2"/>
      <c r="T2203" s="2"/>
      <c r="U2203" s="2"/>
      <c r="V2203" s="2"/>
      <c r="W2203" s="2"/>
      <c r="X2203" s="2"/>
      <c r="Y2203" s="2"/>
      <c r="Z2203" s="2"/>
    </row>
    <row r="2204" ht="16.5" customHeight="1">
      <c r="A2204" s="190" t="s">
        <v>8191</v>
      </c>
      <c r="B2204" s="190" t="s">
        <v>9769</v>
      </c>
      <c r="C2204" s="17" t="s">
        <v>8130</v>
      </c>
      <c r="D2204" s="163"/>
      <c r="E2204" s="216"/>
      <c r="F2204" s="2"/>
      <c r="G2204" s="2"/>
      <c r="H2204" s="2"/>
      <c r="I2204" s="2"/>
      <c r="J2204" s="2"/>
      <c r="K2204" s="2"/>
      <c r="L2204" s="2"/>
      <c r="M2204" s="2"/>
      <c r="N2204" s="2"/>
      <c r="O2204" s="2"/>
      <c r="P2204" s="2"/>
      <c r="Q2204" s="2"/>
      <c r="R2204" s="2"/>
      <c r="S2204" s="2"/>
      <c r="T2204" s="2"/>
      <c r="U2204" s="2"/>
      <c r="V2204" s="2"/>
      <c r="W2204" s="2"/>
      <c r="X2204" s="2"/>
      <c r="Y2204" s="2"/>
      <c r="Z2204" s="2"/>
    </row>
    <row r="2205" ht="16.5" customHeight="1">
      <c r="A2205" s="190" t="s">
        <v>8191</v>
      </c>
      <c r="B2205" s="190" t="s">
        <v>9770</v>
      </c>
      <c r="C2205" s="17" t="s">
        <v>8130</v>
      </c>
      <c r="D2205" s="163"/>
      <c r="E2205" s="216"/>
      <c r="F2205" s="2"/>
      <c r="G2205" s="2"/>
      <c r="H2205" s="2"/>
      <c r="I2205" s="2"/>
      <c r="J2205" s="2"/>
      <c r="K2205" s="2"/>
      <c r="L2205" s="2"/>
      <c r="M2205" s="2"/>
      <c r="N2205" s="2"/>
      <c r="O2205" s="2"/>
      <c r="P2205" s="2"/>
      <c r="Q2205" s="2"/>
      <c r="R2205" s="2"/>
      <c r="S2205" s="2"/>
      <c r="T2205" s="2"/>
      <c r="U2205" s="2"/>
      <c r="V2205" s="2"/>
      <c r="W2205" s="2"/>
      <c r="X2205" s="2"/>
      <c r="Y2205" s="2"/>
      <c r="Z2205" s="2"/>
    </row>
    <row r="2206" ht="16.5" customHeight="1">
      <c r="A2206" s="190" t="s">
        <v>8191</v>
      </c>
      <c r="B2206" s="190" t="s">
        <v>9771</v>
      </c>
      <c r="C2206" s="17" t="s">
        <v>8130</v>
      </c>
      <c r="D2206" s="163"/>
      <c r="E2206" s="216"/>
      <c r="F2206" s="2"/>
      <c r="G2206" s="2"/>
      <c r="H2206" s="2"/>
      <c r="I2206" s="2"/>
      <c r="J2206" s="2"/>
      <c r="K2206" s="2"/>
      <c r="L2206" s="2"/>
      <c r="M2206" s="2"/>
      <c r="N2206" s="2"/>
      <c r="O2206" s="2"/>
      <c r="P2206" s="2"/>
      <c r="Q2206" s="2"/>
      <c r="R2206" s="2"/>
      <c r="S2206" s="2"/>
      <c r="T2206" s="2"/>
      <c r="U2206" s="2"/>
      <c r="V2206" s="2"/>
      <c r="W2206" s="2"/>
      <c r="X2206" s="2"/>
      <c r="Y2206" s="2"/>
      <c r="Z2206" s="2"/>
    </row>
    <row r="2207" ht="16.5" customHeight="1">
      <c r="A2207" s="190" t="s">
        <v>8191</v>
      </c>
      <c r="B2207" s="190" t="s">
        <v>9772</v>
      </c>
      <c r="C2207" s="17" t="s">
        <v>8130</v>
      </c>
      <c r="D2207" s="163"/>
      <c r="E2207" s="216"/>
      <c r="F2207" s="2"/>
      <c r="G2207" s="2"/>
      <c r="H2207" s="2"/>
      <c r="I2207" s="2"/>
      <c r="J2207" s="2"/>
      <c r="K2207" s="2"/>
      <c r="L2207" s="2"/>
      <c r="M2207" s="2"/>
      <c r="N2207" s="2"/>
      <c r="O2207" s="2"/>
      <c r="P2207" s="2"/>
      <c r="Q2207" s="2"/>
      <c r="R2207" s="2"/>
      <c r="S2207" s="2"/>
      <c r="T2207" s="2"/>
      <c r="U2207" s="2"/>
      <c r="V2207" s="2"/>
      <c r="W2207" s="2"/>
      <c r="X2207" s="2"/>
      <c r="Y2207" s="2"/>
      <c r="Z2207" s="2"/>
    </row>
    <row r="2208" ht="16.5" customHeight="1">
      <c r="A2208" s="190" t="s">
        <v>8191</v>
      </c>
      <c r="B2208" s="190" t="s">
        <v>9773</v>
      </c>
      <c r="C2208" s="17" t="s">
        <v>8130</v>
      </c>
      <c r="D2208" s="163"/>
      <c r="E2208" s="216"/>
      <c r="F2208" s="2"/>
      <c r="G2208" s="2"/>
      <c r="H2208" s="2"/>
      <c r="I2208" s="2"/>
      <c r="J2208" s="2"/>
      <c r="K2208" s="2"/>
      <c r="L2208" s="2"/>
      <c r="M2208" s="2"/>
      <c r="N2208" s="2"/>
      <c r="O2208" s="2"/>
      <c r="P2208" s="2"/>
      <c r="Q2208" s="2"/>
      <c r="R2208" s="2"/>
      <c r="S2208" s="2"/>
      <c r="T2208" s="2"/>
      <c r="U2208" s="2"/>
      <c r="V2208" s="2"/>
      <c r="W2208" s="2"/>
      <c r="X2208" s="2"/>
      <c r="Y2208" s="2"/>
      <c r="Z2208" s="2"/>
    </row>
    <row r="2209" ht="16.5" customHeight="1">
      <c r="A2209" s="190" t="s">
        <v>8191</v>
      </c>
      <c r="B2209" s="190" t="s">
        <v>9774</v>
      </c>
      <c r="C2209" s="17" t="s">
        <v>8130</v>
      </c>
      <c r="D2209" s="163"/>
      <c r="E2209" s="216"/>
      <c r="F2209" s="2"/>
      <c r="G2209" s="2"/>
      <c r="H2209" s="2"/>
      <c r="I2209" s="2"/>
      <c r="J2209" s="2"/>
      <c r="K2209" s="2"/>
      <c r="L2209" s="2"/>
      <c r="M2209" s="2"/>
      <c r="N2209" s="2"/>
      <c r="O2209" s="2"/>
      <c r="P2209" s="2"/>
      <c r="Q2209" s="2"/>
      <c r="R2209" s="2"/>
      <c r="S2209" s="2"/>
      <c r="T2209" s="2"/>
      <c r="U2209" s="2"/>
      <c r="V2209" s="2"/>
      <c r="W2209" s="2"/>
      <c r="X2209" s="2"/>
      <c r="Y2209" s="2"/>
      <c r="Z2209" s="2"/>
    </row>
    <row r="2210" ht="16.5" customHeight="1">
      <c r="A2210" s="190" t="s">
        <v>8191</v>
      </c>
      <c r="B2210" s="193" t="s">
        <v>2250</v>
      </c>
      <c r="C2210" s="17" t="s">
        <v>8130</v>
      </c>
      <c r="D2210" s="163"/>
      <c r="E2210" s="216"/>
      <c r="F2210" s="2"/>
      <c r="G2210" s="2"/>
      <c r="H2210" s="2"/>
      <c r="I2210" s="2"/>
      <c r="J2210" s="2"/>
      <c r="K2210" s="2"/>
      <c r="L2210" s="2"/>
      <c r="M2210" s="2"/>
      <c r="N2210" s="2"/>
      <c r="O2210" s="2"/>
      <c r="P2210" s="2"/>
      <c r="Q2210" s="2"/>
      <c r="R2210" s="2"/>
      <c r="S2210" s="2"/>
      <c r="T2210" s="2"/>
      <c r="U2210" s="2"/>
      <c r="V2210" s="2"/>
      <c r="W2210" s="2"/>
      <c r="X2210" s="2"/>
      <c r="Y2210" s="2"/>
      <c r="Z2210" s="2"/>
    </row>
    <row r="2211" ht="16.5" customHeight="1">
      <c r="A2211" s="190" t="s">
        <v>8191</v>
      </c>
      <c r="B2211" s="185" t="s">
        <v>2253</v>
      </c>
      <c r="C2211" s="17" t="s">
        <v>8143</v>
      </c>
      <c r="D2211" s="163"/>
      <c r="E2211" s="216"/>
      <c r="F2211" s="2"/>
      <c r="G2211" s="2"/>
      <c r="H2211" s="2"/>
      <c r="I2211" s="2"/>
      <c r="J2211" s="2"/>
      <c r="K2211" s="2"/>
      <c r="L2211" s="2"/>
      <c r="M2211" s="2"/>
      <c r="N2211" s="2"/>
      <c r="O2211" s="2"/>
      <c r="P2211" s="2"/>
      <c r="Q2211" s="2"/>
      <c r="R2211" s="2"/>
      <c r="S2211" s="2"/>
      <c r="T2211" s="2"/>
      <c r="U2211" s="2"/>
      <c r="V2211" s="2"/>
      <c r="W2211" s="2"/>
      <c r="X2211" s="2"/>
      <c r="Y2211" s="2"/>
      <c r="Z2211" s="2"/>
    </row>
    <row r="2212" ht="16.5" customHeight="1">
      <c r="A2212" s="190" t="s">
        <v>8191</v>
      </c>
      <c r="B2212" s="193" t="s">
        <v>9775</v>
      </c>
      <c r="C2212" s="17" t="s">
        <v>8130</v>
      </c>
      <c r="D2212" s="163"/>
      <c r="E2212" s="216"/>
      <c r="F2212" s="2"/>
      <c r="G2212" s="2"/>
      <c r="H2212" s="2"/>
      <c r="I2212" s="2"/>
      <c r="J2212" s="2"/>
      <c r="K2212" s="2"/>
      <c r="L2212" s="2"/>
      <c r="M2212" s="2"/>
      <c r="N2212" s="2"/>
      <c r="O2212" s="2"/>
      <c r="P2212" s="2"/>
      <c r="Q2212" s="2"/>
      <c r="R2212" s="2"/>
      <c r="S2212" s="2"/>
      <c r="T2212" s="2"/>
      <c r="U2212" s="2"/>
      <c r="V2212" s="2"/>
      <c r="W2212" s="2"/>
      <c r="X2212" s="2"/>
      <c r="Y2212" s="2"/>
      <c r="Z2212" s="2"/>
    </row>
    <row r="2213" ht="16.5" customHeight="1">
      <c r="A2213" s="190" t="s">
        <v>8191</v>
      </c>
      <c r="B2213" s="193" t="s">
        <v>9776</v>
      </c>
      <c r="C2213" s="17" t="s">
        <v>8130</v>
      </c>
      <c r="D2213" s="163"/>
      <c r="E2213" s="216"/>
      <c r="F2213" s="2"/>
      <c r="G2213" s="2"/>
      <c r="H2213" s="2"/>
      <c r="I2213" s="2"/>
      <c r="J2213" s="2"/>
      <c r="K2213" s="2"/>
      <c r="L2213" s="2"/>
      <c r="M2213" s="2"/>
      <c r="N2213" s="2"/>
      <c r="O2213" s="2"/>
      <c r="P2213" s="2"/>
      <c r="Q2213" s="2"/>
      <c r="R2213" s="2"/>
      <c r="S2213" s="2"/>
      <c r="T2213" s="2"/>
      <c r="U2213" s="2"/>
      <c r="V2213" s="2"/>
      <c r="W2213" s="2"/>
      <c r="X2213" s="2"/>
      <c r="Y2213" s="2"/>
      <c r="Z2213" s="2"/>
    </row>
    <row r="2214" ht="16.5" customHeight="1">
      <c r="A2214" s="190" t="s">
        <v>8191</v>
      </c>
      <c r="B2214" s="205" t="s">
        <v>9777</v>
      </c>
      <c r="C2214" s="17" t="s">
        <v>8130</v>
      </c>
      <c r="D2214" s="163"/>
      <c r="E2214" s="216"/>
      <c r="F2214" s="2"/>
      <c r="G2214" s="2"/>
      <c r="H2214" s="2"/>
      <c r="I2214" s="2"/>
      <c r="J2214" s="2"/>
      <c r="K2214" s="2"/>
      <c r="L2214" s="2"/>
      <c r="M2214" s="2"/>
      <c r="N2214" s="2"/>
      <c r="O2214" s="2"/>
      <c r="P2214" s="2"/>
      <c r="Q2214" s="2"/>
      <c r="R2214" s="2"/>
      <c r="S2214" s="2"/>
      <c r="T2214" s="2"/>
      <c r="U2214" s="2"/>
      <c r="V2214" s="2"/>
      <c r="W2214" s="2"/>
      <c r="X2214" s="2"/>
      <c r="Y2214" s="2"/>
      <c r="Z2214" s="2"/>
    </row>
    <row r="2215" ht="16.5" customHeight="1">
      <c r="A2215" s="190" t="s">
        <v>8191</v>
      </c>
      <c r="B2215" s="193" t="s">
        <v>2256</v>
      </c>
      <c r="C2215" s="17" t="s">
        <v>8130</v>
      </c>
      <c r="D2215" s="163"/>
      <c r="E2215" s="216"/>
      <c r="F2215" s="2"/>
      <c r="G2215" s="2"/>
      <c r="H2215" s="2"/>
      <c r="I2215" s="2"/>
      <c r="J2215" s="2"/>
      <c r="K2215" s="2"/>
      <c r="L2215" s="2"/>
      <c r="M2215" s="2"/>
      <c r="N2215" s="2"/>
      <c r="O2215" s="2"/>
      <c r="P2215" s="2"/>
      <c r="Q2215" s="2"/>
      <c r="R2215" s="2"/>
      <c r="S2215" s="2"/>
      <c r="T2215" s="2"/>
      <c r="U2215" s="2"/>
      <c r="V2215" s="2"/>
      <c r="W2215" s="2"/>
      <c r="X2215" s="2"/>
      <c r="Y2215" s="2"/>
      <c r="Z2215" s="2"/>
    </row>
    <row r="2216" ht="16.5" customHeight="1">
      <c r="A2216" s="190" t="s">
        <v>8191</v>
      </c>
      <c r="B2216" s="193" t="s">
        <v>8904</v>
      </c>
      <c r="C2216" s="17" t="s">
        <v>8126</v>
      </c>
      <c r="D2216" s="163"/>
      <c r="E2216" s="216"/>
      <c r="F2216" s="2"/>
      <c r="G2216" s="2"/>
      <c r="H2216" s="2"/>
      <c r="I2216" s="2"/>
      <c r="J2216" s="2"/>
      <c r="K2216" s="2"/>
      <c r="L2216" s="2"/>
      <c r="M2216" s="2"/>
      <c r="N2216" s="2"/>
      <c r="O2216" s="2"/>
      <c r="P2216" s="2"/>
      <c r="Q2216" s="2"/>
      <c r="R2216" s="2"/>
      <c r="S2216" s="2"/>
      <c r="T2216" s="2"/>
      <c r="U2216" s="2"/>
      <c r="V2216" s="2"/>
      <c r="W2216" s="2"/>
      <c r="X2216" s="2"/>
      <c r="Y2216" s="2"/>
      <c r="Z2216" s="2"/>
    </row>
    <row r="2217" ht="16.5" customHeight="1">
      <c r="A2217" s="190" t="s">
        <v>8191</v>
      </c>
      <c r="B2217" s="193" t="s">
        <v>9778</v>
      </c>
      <c r="C2217" s="17" t="s">
        <v>8130</v>
      </c>
      <c r="D2217" s="163"/>
      <c r="E2217" s="216"/>
      <c r="F2217" s="2"/>
      <c r="G2217" s="2"/>
      <c r="H2217" s="2"/>
      <c r="I2217" s="2"/>
      <c r="J2217" s="2"/>
      <c r="K2217" s="2"/>
      <c r="L2217" s="2"/>
      <c r="M2217" s="2"/>
      <c r="N2217" s="2"/>
      <c r="O2217" s="2"/>
      <c r="P2217" s="2"/>
      <c r="Q2217" s="2"/>
      <c r="R2217" s="2"/>
      <c r="S2217" s="2"/>
      <c r="T2217" s="2"/>
      <c r="U2217" s="2"/>
      <c r="V2217" s="2"/>
      <c r="W2217" s="2"/>
      <c r="X2217" s="2"/>
      <c r="Y2217" s="2"/>
      <c r="Z2217" s="2"/>
    </row>
    <row r="2218" ht="16.5" customHeight="1">
      <c r="A2218" s="190" t="s">
        <v>8191</v>
      </c>
      <c r="B2218" s="205" t="s">
        <v>9779</v>
      </c>
      <c r="C2218" s="17" t="s">
        <v>8130</v>
      </c>
      <c r="D2218" s="163"/>
      <c r="E2218" s="216"/>
      <c r="F2218" s="2"/>
      <c r="G2218" s="2"/>
      <c r="H2218" s="2"/>
      <c r="I2218" s="2"/>
      <c r="J2218" s="2"/>
      <c r="K2218" s="2"/>
      <c r="L2218" s="2"/>
      <c r="M2218" s="2"/>
      <c r="N2218" s="2"/>
      <c r="O2218" s="2"/>
      <c r="P2218" s="2"/>
      <c r="Q2218" s="2"/>
      <c r="R2218" s="2"/>
      <c r="S2218" s="2"/>
      <c r="T2218" s="2"/>
      <c r="U2218" s="2"/>
      <c r="V2218" s="2"/>
      <c r="W2218" s="2"/>
      <c r="X2218" s="2"/>
      <c r="Y2218" s="2"/>
      <c r="Z2218" s="2"/>
    </row>
    <row r="2219" ht="16.5" customHeight="1">
      <c r="A2219" s="190" t="s">
        <v>8191</v>
      </c>
      <c r="B2219" s="193" t="s">
        <v>9780</v>
      </c>
      <c r="C2219" s="17" t="s">
        <v>8135</v>
      </c>
      <c r="D2219" s="163"/>
      <c r="E2219" s="216"/>
      <c r="F2219" s="2"/>
      <c r="G2219" s="2"/>
      <c r="H2219" s="2"/>
      <c r="I2219" s="2"/>
      <c r="J2219" s="2"/>
      <c r="K2219" s="2"/>
      <c r="L2219" s="2"/>
      <c r="M2219" s="2"/>
      <c r="N2219" s="2"/>
      <c r="O2219" s="2"/>
      <c r="P2219" s="2"/>
      <c r="Q2219" s="2"/>
      <c r="R2219" s="2"/>
      <c r="S2219" s="2"/>
      <c r="T2219" s="2"/>
      <c r="U2219" s="2"/>
      <c r="V2219" s="2"/>
      <c r="W2219" s="2"/>
      <c r="X2219" s="2"/>
      <c r="Y2219" s="2"/>
      <c r="Z2219" s="2"/>
    </row>
    <row r="2220" ht="16.5" customHeight="1">
      <c r="A2220" s="190" t="s">
        <v>8191</v>
      </c>
      <c r="B2220" s="193" t="s">
        <v>9781</v>
      </c>
      <c r="C2220" s="17" t="s">
        <v>8135</v>
      </c>
      <c r="D2220" s="163"/>
      <c r="E2220" s="216"/>
      <c r="F2220" s="2"/>
      <c r="G2220" s="2"/>
      <c r="H2220" s="2"/>
      <c r="I2220" s="2"/>
      <c r="J2220" s="2"/>
      <c r="K2220" s="2"/>
      <c r="L2220" s="2"/>
      <c r="M2220" s="2"/>
      <c r="N2220" s="2"/>
      <c r="O2220" s="2"/>
      <c r="P2220" s="2"/>
      <c r="Q2220" s="2"/>
      <c r="R2220" s="2"/>
      <c r="S2220" s="2"/>
      <c r="T2220" s="2"/>
      <c r="U2220" s="2"/>
      <c r="V2220" s="2"/>
      <c r="W2220" s="2"/>
      <c r="X2220" s="2"/>
      <c r="Y2220" s="2"/>
      <c r="Z2220" s="2"/>
    </row>
    <row r="2221" ht="16.5" customHeight="1">
      <c r="A2221" s="190" t="s">
        <v>8191</v>
      </c>
      <c r="B2221" s="193" t="s">
        <v>9782</v>
      </c>
      <c r="C2221" s="17" t="s">
        <v>8135</v>
      </c>
      <c r="D2221" s="163"/>
      <c r="E2221" s="216"/>
      <c r="F2221" s="2"/>
      <c r="G2221" s="2"/>
      <c r="H2221" s="2"/>
      <c r="I2221" s="2"/>
      <c r="J2221" s="2"/>
      <c r="K2221" s="2"/>
      <c r="L2221" s="2"/>
      <c r="M2221" s="2"/>
      <c r="N2221" s="2"/>
      <c r="O2221" s="2"/>
      <c r="P2221" s="2"/>
      <c r="Q2221" s="2"/>
      <c r="R2221" s="2"/>
      <c r="S2221" s="2"/>
      <c r="T2221" s="2"/>
      <c r="U2221" s="2"/>
      <c r="V2221" s="2"/>
      <c r="W2221" s="2"/>
      <c r="X2221" s="2"/>
      <c r="Y2221" s="2"/>
      <c r="Z2221" s="2"/>
    </row>
    <row r="2222" ht="16.5" customHeight="1">
      <c r="A2222" s="190" t="s">
        <v>8191</v>
      </c>
      <c r="B2222" s="193" t="s">
        <v>9783</v>
      </c>
      <c r="C2222" s="17" t="s">
        <v>8130</v>
      </c>
      <c r="D2222" s="163"/>
      <c r="E2222" s="216"/>
      <c r="F2222" s="2"/>
      <c r="G2222" s="2"/>
      <c r="H2222" s="2"/>
      <c r="I2222" s="2"/>
      <c r="J2222" s="2"/>
      <c r="K2222" s="2"/>
      <c r="L2222" s="2"/>
      <c r="M2222" s="2"/>
      <c r="N2222" s="2"/>
      <c r="O2222" s="2"/>
      <c r="P2222" s="2"/>
      <c r="Q2222" s="2"/>
      <c r="R2222" s="2"/>
      <c r="S2222" s="2"/>
      <c r="T2222" s="2"/>
      <c r="U2222" s="2"/>
      <c r="V2222" s="2"/>
      <c r="W2222" s="2"/>
      <c r="X2222" s="2"/>
      <c r="Y2222" s="2"/>
      <c r="Z2222" s="2"/>
    </row>
    <row r="2223" ht="16.5" customHeight="1">
      <c r="A2223" s="190" t="s">
        <v>8191</v>
      </c>
      <c r="B2223" s="193" t="s">
        <v>9784</v>
      </c>
      <c r="C2223" s="17" t="s">
        <v>8130</v>
      </c>
      <c r="D2223" s="163"/>
      <c r="E2223" s="216"/>
      <c r="F2223" s="2"/>
      <c r="G2223" s="2"/>
      <c r="H2223" s="2"/>
      <c r="I2223" s="2"/>
      <c r="J2223" s="2"/>
      <c r="K2223" s="2"/>
      <c r="L2223" s="2"/>
      <c r="M2223" s="2"/>
      <c r="N2223" s="2"/>
      <c r="O2223" s="2"/>
      <c r="P2223" s="2"/>
      <c r="Q2223" s="2"/>
      <c r="R2223" s="2"/>
      <c r="S2223" s="2"/>
      <c r="T2223" s="2"/>
      <c r="U2223" s="2"/>
      <c r="V2223" s="2"/>
      <c r="W2223" s="2"/>
      <c r="X2223" s="2"/>
      <c r="Y2223" s="2"/>
      <c r="Z2223" s="2"/>
    </row>
    <row r="2224" ht="16.5" customHeight="1">
      <c r="A2224" s="190" t="s">
        <v>8191</v>
      </c>
      <c r="B2224" s="193" t="s">
        <v>9785</v>
      </c>
      <c r="C2224" s="17" t="s">
        <v>8130</v>
      </c>
      <c r="D2224" s="8"/>
      <c r="E2224" s="8"/>
      <c r="F2224" s="2"/>
      <c r="G2224" s="2"/>
      <c r="H2224" s="2"/>
      <c r="I2224" s="2"/>
      <c r="J2224" s="2"/>
      <c r="K2224" s="2"/>
      <c r="L2224" s="2"/>
      <c r="M2224" s="2"/>
      <c r="N2224" s="2"/>
      <c r="O2224" s="2"/>
      <c r="P2224" s="2"/>
      <c r="Q2224" s="2"/>
      <c r="R2224" s="2"/>
      <c r="S2224" s="2"/>
      <c r="T2224" s="2"/>
      <c r="U2224" s="2"/>
      <c r="V2224" s="2"/>
      <c r="W2224" s="2"/>
      <c r="X2224" s="2"/>
      <c r="Y2224" s="2"/>
      <c r="Z2224" s="2"/>
    </row>
    <row r="2225" ht="16.5" customHeight="1">
      <c r="A2225" s="190" t="s">
        <v>8191</v>
      </c>
      <c r="B2225" s="207" t="s">
        <v>9786</v>
      </c>
      <c r="C2225" s="17" t="s">
        <v>8130</v>
      </c>
      <c r="D2225" s="8"/>
      <c r="E2225" s="8"/>
      <c r="F2225" s="2"/>
      <c r="G2225" s="2"/>
      <c r="H2225" s="2"/>
      <c r="I2225" s="2"/>
      <c r="J2225" s="2"/>
      <c r="K2225" s="2"/>
      <c r="L2225" s="2"/>
      <c r="M2225" s="2"/>
      <c r="N2225" s="2"/>
      <c r="O2225" s="2"/>
      <c r="P2225" s="2"/>
      <c r="Q2225" s="2"/>
      <c r="R2225" s="2"/>
      <c r="S2225" s="2"/>
      <c r="T2225" s="2"/>
      <c r="U2225" s="2"/>
      <c r="V2225" s="2"/>
      <c r="W2225" s="2"/>
      <c r="X2225" s="2"/>
      <c r="Y2225" s="2"/>
      <c r="Z2225" s="2"/>
    </row>
    <row r="2226" ht="16.5" customHeight="1">
      <c r="A2226" s="190" t="s">
        <v>8191</v>
      </c>
      <c r="B2226" s="193" t="s">
        <v>9787</v>
      </c>
      <c r="C2226" s="17" t="s">
        <v>8133</v>
      </c>
      <c r="D2226" s="8"/>
      <c r="E2226" s="8"/>
      <c r="F2226" s="2"/>
      <c r="G2226" s="2"/>
      <c r="H2226" s="2"/>
      <c r="I2226" s="2"/>
      <c r="J2226" s="2"/>
      <c r="K2226" s="2"/>
      <c r="L2226" s="2"/>
      <c r="M2226" s="2"/>
      <c r="N2226" s="2"/>
      <c r="O2226" s="2"/>
      <c r="P2226" s="2"/>
      <c r="Q2226" s="2"/>
      <c r="R2226" s="2"/>
      <c r="S2226" s="2"/>
      <c r="T2226" s="2"/>
      <c r="U2226" s="2"/>
      <c r="V2226" s="2"/>
      <c r="W2226" s="2"/>
      <c r="X2226" s="2"/>
      <c r="Y2226" s="2"/>
      <c r="Z2226" s="2"/>
    </row>
    <row r="2227" ht="16.5" customHeight="1">
      <c r="A2227" s="190" t="s">
        <v>8191</v>
      </c>
      <c r="B2227" s="193" t="s">
        <v>9143</v>
      </c>
      <c r="C2227" s="17" t="s">
        <v>8140</v>
      </c>
      <c r="D2227" s="8"/>
      <c r="E2227" s="8"/>
      <c r="F2227" s="2"/>
      <c r="G2227" s="2"/>
      <c r="H2227" s="2"/>
      <c r="I2227" s="2"/>
      <c r="J2227" s="2"/>
      <c r="K2227" s="2"/>
      <c r="L2227" s="2"/>
      <c r="M2227" s="2"/>
      <c r="N2227" s="2"/>
      <c r="O2227" s="2"/>
      <c r="P2227" s="2"/>
      <c r="Q2227" s="2"/>
      <c r="R2227" s="2"/>
      <c r="S2227" s="2"/>
      <c r="T2227" s="2"/>
      <c r="U2227" s="2"/>
      <c r="V2227" s="2"/>
      <c r="W2227" s="2"/>
      <c r="X2227" s="2"/>
      <c r="Y2227" s="2"/>
      <c r="Z2227" s="2"/>
    </row>
    <row r="2228" ht="16.5" customHeight="1">
      <c r="A2228" s="190" t="s">
        <v>8191</v>
      </c>
      <c r="B2228" s="193" t="s">
        <v>9788</v>
      </c>
      <c r="C2228" s="17" t="s">
        <v>8123</v>
      </c>
      <c r="D2228" s="225"/>
      <c r="E2228" s="226"/>
      <c r="F2228" s="2"/>
      <c r="G2228" s="2"/>
      <c r="H2228" s="2"/>
      <c r="I2228" s="2"/>
      <c r="J2228" s="2"/>
      <c r="K2228" s="2"/>
      <c r="L2228" s="2"/>
      <c r="M2228" s="2"/>
      <c r="N2228" s="2"/>
      <c r="O2228" s="2"/>
      <c r="P2228" s="2"/>
      <c r="Q2228" s="2"/>
      <c r="R2228" s="2"/>
      <c r="S2228" s="2"/>
      <c r="T2228" s="2"/>
      <c r="U2228" s="2"/>
      <c r="V2228" s="2"/>
      <c r="W2228" s="2"/>
      <c r="X2228" s="2"/>
      <c r="Y2228" s="2"/>
      <c r="Z2228" s="2"/>
    </row>
    <row r="2229" ht="16.5" customHeight="1">
      <c r="A2229" s="190" t="s">
        <v>8191</v>
      </c>
      <c r="B2229" s="4"/>
      <c r="C2229" s="4"/>
      <c r="D2229" s="163"/>
      <c r="E2229" s="216"/>
      <c r="F2229" s="2"/>
      <c r="G2229" s="2"/>
      <c r="H2229" s="2"/>
      <c r="I2229" s="2"/>
      <c r="J2229" s="2"/>
      <c r="K2229" s="2"/>
      <c r="L2229" s="2"/>
      <c r="M2229" s="2"/>
      <c r="N2229" s="2"/>
      <c r="O2229" s="2"/>
      <c r="P2229" s="2"/>
      <c r="Q2229" s="2"/>
      <c r="R2229" s="2"/>
      <c r="S2229" s="2"/>
      <c r="T2229" s="2"/>
      <c r="U2229" s="2"/>
      <c r="V2229" s="2"/>
      <c r="W2229" s="2"/>
      <c r="X2229" s="2"/>
      <c r="Y2229" s="2"/>
      <c r="Z2229" s="2"/>
    </row>
    <row r="2230" ht="16.5" customHeight="1">
      <c r="A2230" s="4" t="s">
        <v>8191</v>
      </c>
      <c r="B2230" s="4" t="s">
        <v>2276</v>
      </c>
      <c r="C2230" s="4" t="s">
        <v>8130</v>
      </c>
      <c r="D2230" s="163"/>
      <c r="E2230" s="216"/>
      <c r="F2230" s="2"/>
      <c r="G2230" s="2"/>
      <c r="H2230" s="2"/>
      <c r="I2230" s="2"/>
      <c r="J2230" s="2"/>
      <c r="K2230" s="2"/>
      <c r="L2230" s="2"/>
      <c r="M2230" s="2"/>
      <c r="N2230" s="2"/>
      <c r="O2230" s="2"/>
      <c r="P2230" s="2"/>
      <c r="Q2230" s="2"/>
      <c r="R2230" s="2"/>
      <c r="S2230" s="2"/>
      <c r="T2230" s="2"/>
      <c r="U2230" s="2"/>
      <c r="V2230" s="2"/>
      <c r="W2230" s="2"/>
      <c r="X2230" s="2"/>
      <c r="Y2230" s="2"/>
      <c r="Z2230" s="2"/>
    </row>
    <row r="2231" ht="16.5" customHeight="1">
      <c r="A2231" s="4" t="s">
        <v>8191</v>
      </c>
      <c r="B2231" s="4" t="s">
        <v>9790</v>
      </c>
      <c r="C2231" s="4" t="s">
        <v>8130</v>
      </c>
      <c r="D2231" s="163"/>
      <c r="E2231" s="216"/>
      <c r="F2231" s="2"/>
      <c r="G2231" s="2"/>
      <c r="H2231" s="2"/>
      <c r="I2231" s="2"/>
      <c r="J2231" s="2"/>
      <c r="K2231" s="2"/>
      <c r="L2231" s="2"/>
      <c r="M2231" s="2"/>
      <c r="N2231" s="2"/>
      <c r="O2231" s="2"/>
      <c r="P2231" s="2"/>
      <c r="Q2231" s="2"/>
      <c r="R2231" s="2"/>
      <c r="S2231" s="2"/>
      <c r="T2231" s="2"/>
      <c r="U2231" s="2"/>
      <c r="V2231" s="2"/>
      <c r="W2231" s="2"/>
      <c r="X2231" s="2"/>
      <c r="Y2231" s="2"/>
      <c r="Z2231" s="2"/>
    </row>
    <row r="2232" ht="16.5" customHeight="1">
      <c r="A2232" s="4" t="s">
        <v>8191</v>
      </c>
      <c r="B2232" s="4" t="s">
        <v>9791</v>
      </c>
      <c r="C2232" s="4" t="s">
        <v>8130</v>
      </c>
      <c r="D2232" s="163"/>
      <c r="E2232" s="216"/>
      <c r="F2232" s="2"/>
      <c r="G2232" s="2"/>
      <c r="H2232" s="2"/>
      <c r="I2232" s="2"/>
      <c r="J2232" s="2"/>
      <c r="K2232" s="2"/>
      <c r="L2232" s="2"/>
      <c r="M2232" s="2"/>
      <c r="N2232" s="2"/>
      <c r="O2232" s="2"/>
      <c r="P2232" s="2"/>
      <c r="Q2232" s="2"/>
      <c r="R2232" s="2"/>
      <c r="S2232" s="2"/>
      <c r="T2232" s="2"/>
      <c r="U2232" s="2"/>
      <c r="V2232" s="2"/>
      <c r="W2232" s="2"/>
      <c r="X2232" s="2"/>
      <c r="Y2232" s="2"/>
      <c r="Z2232" s="2"/>
    </row>
    <row r="2233" ht="16.5" customHeight="1">
      <c r="A2233" s="4" t="s">
        <v>8191</v>
      </c>
      <c r="B2233" s="4" t="s">
        <v>9792</v>
      </c>
      <c r="C2233" s="4" t="s">
        <v>8156</v>
      </c>
      <c r="D2233" s="163"/>
      <c r="E2233" s="216"/>
      <c r="F2233" s="2"/>
      <c r="G2233" s="2"/>
      <c r="H2233" s="2"/>
      <c r="I2233" s="2"/>
      <c r="J2233" s="2"/>
      <c r="K2233" s="2"/>
      <c r="L2233" s="2"/>
      <c r="M2233" s="2"/>
      <c r="N2233" s="2"/>
      <c r="O2233" s="2"/>
      <c r="P2233" s="2"/>
      <c r="Q2233" s="2"/>
      <c r="R2233" s="2"/>
      <c r="S2233" s="2"/>
      <c r="T2233" s="2"/>
      <c r="U2233" s="2"/>
      <c r="V2233" s="2"/>
      <c r="W2233" s="2"/>
      <c r="X2233" s="2"/>
      <c r="Y2233" s="2"/>
      <c r="Z2233" s="2"/>
    </row>
    <row r="2234" ht="16.5" customHeight="1">
      <c r="A2234" s="4" t="s">
        <v>8191</v>
      </c>
      <c r="B2234" s="4" t="s">
        <v>9793</v>
      </c>
      <c r="C2234" s="4" t="s">
        <v>8130</v>
      </c>
      <c r="D2234" s="163"/>
      <c r="E2234" s="216"/>
      <c r="F2234" s="2"/>
      <c r="G2234" s="2"/>
      <c r="H2234" s="2"/>
      <c r="I2234" s="2"/>
      <c r="J2234" s="2"/>
      <c r="K2234" s="2"/>
      <c r="L2234" s="2"/>
      <c r="M2234" s="2"/>
      <c r="N2234" s="2"/>
      <c r="O2234" s="2"/>
      <c r="P2234" s="2"/>
      <c r="Q2234" s="2"/>
      <c r="R2234" s="2"/>
      <c r="S2234" s="2"/>
      <c r="T2234" s="2"/>
      <c r="U2234" s="2"/>
      <c r="V2234" s="2"/>
      <c r="W2234" s="2"/>
      <c r="X2234" s="2"/>
      <c r="Y2234" s="2"/>
      <c r="Z2234" s="2"/>
    </row>
    <row r="2235" ht="16.5" customHeight="1">
      <c r="A2235" s="4" t="s">
        <v>8191</v>
      </c>
      <c r="B2235" s="4" t="s">
        <v>9794</v>
      </c>
      <c r="C2235" s="4" t="s">
        <v>8130</v>
      </c>
      <c r="D2235" s="163"/>
      <c r="E2235" s="216"/>
      <c r="F2235" s="2"/>
      <c r="G2235" s="2"/>
      <c r="H2235" s="2"/>
      <c r="I2235" s="2"/>
      <c r="J2235" s="2"/>
      <c r="K2235" s="2"/>
      <c r="L2235" s="2"/>
      <c r="M2235" s="2"/>
      <c r="N2235" s="2"/>
      <c r="O2235" s="2"/>
      <c r="P2235" s="2"/>
      <c r="Q2235" s="2"/>
      <c r="R2235" s="2"/>
      <c r="S2235" s="2"/>
      <c r="T2235" s="2"/>
      <c r="U2235" s="2"/>
      <c r="V2235" s="2"/>
      <c r="W2235" s="2"/>
      <c r="X2235" s="2"/>
      <c r="Y2235" s="2"/>
      <c r="Z2235" s="2"/>
    </row>
    <row r="2236" ht="16.5" customHeight="1">
      <c r="A2236" s="4" t="s">
        <v>8191</v>
      </c>
      <c r="B2236" s="4" t="s">
        <v>9795</v>
      </c>
      <c r="C2236" s="4" t="s">
        <v>8130</v>
      </c>
      <c r="D2236" s="163"/>
      <c r="E2236" s="216"/>
      <c r="F2236" s="2"/>
      <c r="G2236" s="2"/>
      <c r="H2236" s="2"/>
      <c r="I2236" s="2"/>
      <c r="J2236" s="2"/>
      <c r="K2236" s="2"/>
      <c r="L2236" s="2"/>
      <c r="M2236" s="2"/>
      <c r="N2236" s="2"/>
      <c r="O2236" s="2"/>
      <c r="P2236" s="2"/>
      <c r="Q2236" s="2"/>
      <c r="R2236" s="2"/>
      <c r="S2236" s="2"/>
      <c r="T2236" s="2"/>
      <c r="U2236" s="2"/>
      <c r="V2236" s="2"/>
      <c r="W2236" s="2"/>
      <c r="X2236" s="2"/>
      <c r="Y2236" s="2"/>
      <c r="Z2236" s="2"/>
    </row>
    <row r="2237" ht="16.5" customHeight="1">
      <c r="A2237" s="4" t="s">
        <v>8191</v>
      </c>
      <c r="B2237" s="4" t="s">
        <v>9758</v>
      </c>
      <c r="C2237" s="4" t="s">
        <v>8130</v>
      </c>
      <c r="D2237" s="163"/>
      <c r="E2237" s="216"/>
      <c r="F2237" s="2"/>
      <c r="G2237" s="2"/>
      <c r="H2237" s="2"/>
      <c r="I2237" s="2"/>
      <c r="J2237" s="2"/>
      <c r="K2237" s="2"/>
      <c r="L2237" s="2"/>
      <c r="M2237" s="2"/>
      <c r="N2237" s="2"/>
      <c r="O2237" s="2"/>
      <c r="P2237" s="2"/>
      <c r="Q2237" s="2"/>
      <c r="R2237" s="2"/>
      <c r="S2237" s="2"/>
      <c r="T2237" s="2"/>
      <c r="U2237" s="2"/>
      <c r="V2237" s="2"/>
      <c r="W2237" s="2"/>
      <c r="X2237" s="2"/>
      <c r="Y2237" s="2"/>
      <c r="Z2237" s="2"/>
    </row>
    <row r="2238" ht="16.5" customHeight="1">
      <c r="A2238" s="4" t="s">
        <v>8191</v>
      </c>
      <c r="B2238" s="4" t="s">
        <v>9775</v>
      </c>
      <c r="C2238" s="4" t="s">
        <v>8130</v>
      </c>
      <c r="D2238" s="163"/>
      <c r="E2238" s="216"/>
      <c r="F2238" s="2"/>
      <c r="G2238" s="2"/>
      <c r="H2238" s="2"/>
      <c r="I2238" s="2"/>
      <c r="J2238" s="2"/>
      <c r="K2238" s="2"/>
      <c r="L2238" s="2"/>
      <c r="M2238" s="2"/>
      <c r="N2238" s="2"/>
      <c r="O2238" s="2"/>
      <c r="P2238" s="2"/>
      <c r="Q2238" s="2"/>
      <c r="R2238" s="2"/>
      <c r="S2238" s="2"/>
      <c r="T2238" s="2"/>
      <c r="U2238" s="2"/>
      <c r="V2238" s="2"/>
      <c r="W2238" s="2"/>
      <c r="X2238" s="2"/>
      <c r="Y2238" s="2"/>
      <c r="Z2238" s="2"/>
    </row>
    <row r="2239" ht="16.5" customHeight="1">
      <c r="A2239" s="4" t="s">
        <v>8191</v>
      </c>
      <c r="B2239" s="4" t="s">
        <v>9796</v>
      </c>
      <c r="C2239" s="4" t="s">
        <v>8130</v>
      </c>
      <c r="D2239" s="163"/>
      <c r="E2239" s="216"/>
      <c r="F2239" s="2"/>
      <c r="G2239" s="2"/>
      <c r="H2239" s="2"/>
      <c r="I2239" s="2"/>
      <c r="J2239" s="2"/>
      <c r="K2239" s="2"/>
      <c r="L2239" s="2"/>
      <c r="M2239" s="2"/>
      <c r="N2239" s="2"/>
      <c r="O2239" s="2"/>
      <c r="P2239" s="2"/>
      <c r="Q2239" s="2"/>
      <c r="R2239" s="2"/>
      <c r="S2239" s="2"/>
      <c r="T2239" s="2"/>
      <c r="U2239" s="2"/>
      <c r="V2239" s="2"/>
      <c r="W2239" s="2"/>
      <c r="X2239" s="2"/>
      <c r="Y2239" s="2"/>
      <c r="Z2239" s="2"/>
    </row>
    <row r="2240" ht="16.5" customHeight="1">
      <c r="A2240" s="4" t="s">
        <v>8191</v>
      </c>
      <c r="B2240" s="4" t="s">
        <v>9797</v>
      </c>
      <c r="C2240" s="4" t="s">
        <v>8130</v>
      </c>
      <c r="D2240" s="163"/>
      <c r="E2240" s="216"/>
      <c r="F2240" s="2"/>
      <c r="G2240" s="2"/>
      <c r="H2240" s="2"/>
      <c r="I2240" s="2"/>
      <c r="J2240" s="2"/>
      <c r="K2240" s="2"/>
      <c r="L2240" s="2"/>
      <c r="M2240" s="2"/>
      <c r="N2240" s="2"/>
      <c r="O2240" s="2"/>
      <c r="P2240" s="2"/>
      <c r="Q2240" s="2"/>
      <c r="R2240" s="2"/>
      <c r="S2240" s="2"/>
      <c r="T2240" s="2"/>
      <c r="U2240" s="2"/>
      <c r="V2240" s="2"/>
      <c r="W2240" s="2"/>
      <c r="X2240" s="2"/>
      <c r="Y2240" s="2"/>
      <c r="Z2240" s="2"/>
    </row>
    <row r="2241" ht="16.5" customHeight="1">
      <c r="A2241" s="4" t="s">
        <v>8191</v>
      </c>
      <c r="B2241" s="4" t="s">
        <v>9798</v>
      </c>
      <c r="C2241" s="4" t="s">
        <v>8130</v>
      </c>
      <c r="D2241" s="163"/>
      <c r="E2241" s="216"/>
      <c r="F2241" s="2"/>
      <c r="G2241" s="2"/>
      <c r="H2241" s="2"/>
      <c r="I2241" s="2"/>
      <c r="J2241" s="2"/>
      <c r="K2241" s="2"/>
      <c r="L2241" s="2"/>
      <c r="M2241" s="2"/>
      <c r="N2241" s="2"/>
      <c r="O2241" s="2"/>
      <c r="P2241" s="2"/>
      <c r="Q2241" s="2"/>
      <c r="R2241" s="2"/>
      <c r="S2241" s="2"/>
      <c r="T2241" s="2"/>
      <c r="U2241" s="2"/>
      <c r="V2241" s="2"/>
      <c r="W2241" s="2"/>
      <c r="X2241" s="2"/>
      <c r="Y2241" s="2"/>
      <c r="Z2241" s="2"/>
    </row>
    <row r="2242" ht="16.5" customHeight="1">
      <c r="A2242" s="4" t="s">
        <v>8191</v>
      </c>
      <c r="B2242" s="4" t="s">
        <v>9799</v>
      </c>
      <c r="C2242" s="4" t="s">
        <v>8130</v>
      </c>
      <c r="D2242" s="163"/>
      <c r="E2242" s="216"/>
      <c r="F2242" s="2"/>
      <c r="G2242" s="2"/>
      <c r="H2242" s="2"/>
      <c r="I2242" s="2"/>
      <c r="J2242" s="2"/>
      <c r="K2242" s="2"/>
      <c r="L2242" s="2"/>
      <c r="M2242" s="2"/>
      <c r="N2242" s="2"/>
      <c r="O2242" s="2"/>
      <c r="P2242" s="2"/>
      <c r="Q2242" s="2"/>
      <c r="R2242" s="2"/>
      <c r="S2242" s="2"/>
      <c r="T2242" s="2"/>
      <c r="U2242" s="2"/>
      <c r="V2242" s="2"/>
      <c r="W2242" s="2"/>
      <c r="X2242" s="2"/>
      <c r="Y2242" s="2"/>
      <c r="Z2242" s="2"/>
    </row>
    <row r="2243" ht="16.5" customHeight="1">
      <c r="A2243" s="4" t="s">
        <v>8191</v>
      </c>
      <c r="B2243" s="4" t="s">
        <v>9800</v>
      </c>
      <c r="C2243" s="4" t="s">
        <v>8130</v>
      </c>
      <c r="D2243" s="163"/>
      <c r="E2243" s="216"/>
      <c r="F2243" s="2"/>
      <c r="G2243" s="2"/>
      <c r="H2243" s="2"/>
      <c r="I2243" s="2"/>
      <c r="J2243" s="2"/>
      <c r="K2243" s="2"/>
      <c r="L2243" s="2"/>
      <c r="M2243" s="2"/>
      <c r="N2243" s="2"/>
      <c r="O2243" s="2"/>
      <c r="P2243" s="2"/>
      <c r="Q2243" s="2"/>
      <c r="R2243" s="2"/>
      <c r="S2243" s="2"/>
      <c r="T2243" s="2"/>
      <c r="U2243" s="2"/>
      <c r="V2243" s="2"/>
      <c r="W2243" s="2"/>
      <c r="X2243" s="2"/>
      <c r="Y2243" s="2"/>
      <c r="Z2243" s="2"/>
    </row>
    <row r="2244" ht="16.5" customHeight="1">
      <c r="A2244" s="4" t="s">
        <v>8191</v>
      </c>
      <c r="B2244" s="4" t="s">
        <v>9801</v>
      </c>
      <c r="C2244" s="4" t="s">
        <v>8130</v>
      </c>
      <c r="D2244" s="163"/>
      <c r="E2244" s="216"/>
      <c r="F2244" s="2"/>
      <c r="G2244" s="2"/>
      <c r="H2244" s="2"/>
      <c r="I2244" s="2"/>
      <c r="J2244" s="2"/>
      <c r="K2244" s="2"/>
      <c r="L2244" s="2"/>
      <c r="M2244" s="2"/>
      <c r="N2244" s="2"/>
      <c r="O2244" s="2"/>
      <c r="P2244" s="2"/>
      <c r="Q2244" s="2"/>
      <c r="R2244" s="2"/>
      <c r="S2244" s="2"/>
      <c r="T2244" s="2"/>
      <c r="U2244" s="2"/>
      <c r="V2244" s="2"/>
      <c r="W2244" s="2"/>
      <c r="X2244" s="2"/>
      <c r="Y2244" s="2"/>
      <c r="Z2244" s="2"/>
    </row>
    <row r="2245" ht="16.5" customHeight="1">
      <c r="A2245" s="4" t="s">
        <v>8191</v>
      </c>
      <c r="B2245" s="4" t="s">
        <v>9586</v>
      </c>
      <c r="C2245" s="4" t="s">
        <v>8156</v>
      </c>
      <c r="D2245" s="163"/>
      <c r="E2245" s="216"/>
      <c r="F2245" s="2"/>
      <c r="G2245" s="2"/>
      <c r="H2245" s="2"/>
      <c r="I2245" s="2"/>
      <c r="J2245" s="2"/>
      <c r="K2245" s="2"/>
      <c r="L2245" s="2"/>
      <c r="M2245" s="2"/>
      <c r="N2245" s="2"/>
      <c r="O2245" s="2"/>
      <c r="P2245" s="2"/>
      <c r="Q2245" s="2"/>
      <c r="R2245" s="2"/>
      <c r="S2245" s="2"/>
      <c r="T2245" s="2"/>
      <c r="U2245" s="2"/>
      <c r="V2245" s="2"/>
      <c r="W2245" s="2"/>
      <c r="X2245" s="2"/>
      <c r="Y2245" s="2"/>
      <c r="Z2245" s="2"/>
    </row>
    <row r="2246" ht="16.5" customHeight="1">
      <c r="A2246" s="4" t="s">
        <v>8191</v>
      </c>
      <c r="B2246" s="4" t="s">
        <v>2390</v>
      </c>
      <c r="C2246" s="4" t="s">
        <v>8130</v>
      </c>
      <c r="D2246" s="163"/>
      <c r="E2246" s="216"/>
      <c r="F2246" s="2"/>
      <c r="G2246" s="2"/>
      <c r="H2246" s="2"/>
      <c r="I2246" s="2"/>
      <c r="J2246" s="2"/>
      <c r="K2246" s="2"/>
      <c r="L2246" s="2"/>
      <c r="M2246" s="2"/>
      <c r="N2246" s="2"/>
      <c r="O2246" s="2"/>
      <c r="P2246" s="2"/>
      <c r="Q2246" s="2"/>
      <c r="R2246" s="2"/>
      <c r="S2246" s="2"/>
      <c r="T2246" s="2"/>
      <c r="U2246" s="2"/>
      <c r="V2246" s="2"/>
      <c r="W2246" s="2"/>
      <c r="X2246" s="2"/>
      <c r="Y2246" s="2"/>
      <c r="Z2246" s="2"/>
    </row>
    <row r="2247" ht="16.5" customHeight="1">
      <c r="A2247" s="4" t="s">
        <v>8191</v>
      </c>
      <c r="B2247" s="4" t="s">
        <v>9802</v>
      </c>
      <c r="C2247" s="4" t="s">
        <v>8130</v>
      </c>
      <c r="D2247" s="163"/>
      <c r="E2247" s="216"/>
      <c r="F2247" s="2"/>
      <c r="G2247" s="2"/>
      <c r="H2247" s="2"/>
      <c r="I2247" s="2"/>
      <c r="J2247" s="2"/>
      <c r="K2247" s="2"/>
      <c r="L2247" s="2"/>
      <c r="M2247" s="2"/>
      <c r="N2247" s="2"/>
      <c r="O2247" s="2"/>
      <c r="P2247" s="2"/>
      <c r="Q2247" s="2"/>
      <c r="R2247" s="2"/>
      <c r="S2247" s="2"/>
      <c r="T2247" s="2"/>
      <c r="U2247" s="2"/>
      <c r="V2247" s="2"/>
      <c r="W2247" s="2"/>
      <c r="X2247" s="2"/>
      <c r="Y2247" s="2"/>
      <c r="Z2247" s="2"/>
    </row>
    <row r="2248" ht="16.5" customHeight="1">
      <c r="A2248" s="4" t="s">
        <v>8191</v>
      </c>
      <c r="B2248" s="4" t="s">
        <v>2414</v>
      </c>
      <c r="C2248" s="4" t="s">
        <v>8130</v>
      </c>
      <c r="D2248" s="163"/>
      <c r="E2248" s="216"/>
      <c r="F2248" s="2"/>
      <c r="G2248" s="2"/>
      <c r="H2248" s="2"/>
      <c r="I2248" s="2"/>
      <c r="J2248" s="2"/>
      <c r="K2248" s="2"/>
      <c r="L2248" s="2"/>
      <c r="M2248" s="2"/>
      <c r="N2248" s="2"/>
      <c r="O2248" s="2"/>
      <c r="P2248" s="2"/>
      <c r="Q2248" s="2"/>
      <c r="R2248" s="2"/>
      <c r="S2248" s="2"/>
      <c r="T2248" s="2"/>
      <c r="U2248" s="2"/>
      <c r="V2248" s="2"/>
      <c r="W2248" s="2"/>
      <c r="X2248" s="2"/>
      <c r="Y2248" s="2"/>
      <c r="Z2248" s="2"/>
    </row>
    <row r="2249" ht="16.5" customHeight="1">
      <c r="A2249" s="4" t="s">
        <v>8191</v>
      </c>
      <c r="B2249" s="4" t="s">
        <v>9794</v>
      </c>
      <c r="C2249" s="4" t="s">
        <v>8130</v>
      </c>
      <c r="D2249" s="163"/>
      <c r="E2249" s="216"/>
      <c r="F2249" s="2"/>
      <c r="G2249" s="2"/>
      <c r="H2249" s="2"/>
      <c r="I2249" s="2"/>
      <c r="J2249" s="2"/>
      <c r="K2249" s="2"/>
      <c r="L2249" s="2"/>
      <c r="M2249" s="2"/>
      <c r="N2249" s="2"/>
      <c r="O2249" s="2"/>
      <c r="P2249" s="2"/>
      <c r="Q2249" s="2"/>
      <c r="R2249" s="2"/>
      <c r="S2249" s="2"/>
      <c r="T2249" s="2"/>
      <c r="U2249" s="2"/>
      <c r="V2249" s="2"/>
      <c r="W2249" s="2"/>
      <c r="X2249" s="2"/>
      <c r="Y2249" s="2"/>
      <c r="Z2249" s="2"/>
    </row>
    <row r="2250" ht="16.5" customHeight="1">
      <c r="A2250" s="4" t="s">
        <v>8191</v>
      </c>
      <c r="B2250" s="4" t="s">
        <v>9791</v>
      </c>
      <c r="C2250" s="4" t="s">
        <v>8130</v>
      </c>
      <c r="D2250" s="163"/>
      <c r="E2250" s="216"/>
      <c r="F2250" s="2"/>
      <c r="G2250" s="2"/>
      <c r="H2250" s="2"/>
      <c r="I2250" s="2"/>
      <c r="J2250" s="2"/>
      <c r="K2250" s="2"/>
      <c r="L2250" s="2"/>
      <c r="M2250" s="2"/>
      <c r="N2250" s="2"/>
      <c r="O2250" s="2"/>
      <c r="P2250" s="2"/>
      <c r="Q2250" s="2"/>
      <c r="R2250" s="2"/>
      <c r="S2250" s="2"/>
      <c r="T2250" s="2"/>
      <c r="U2250" s="2"/>
      <c r="V2250" s="2"/>
      <c r="W2250" s="2"/>
      <c r="X2250" s="2"/>
      <c r="Y2250" s="2"/>
      <c r="Z2250" s="2"/>
    </row>
    <row r="2251" ht="16.5" customHeight="1">
      <c r="A2251" s="4" t="s">
        <v>8191</v>
      </c>
      <c r="B2251" s="4" t="s">
        <v>9803</v>
      </c>
      <c r="C2251" s="4" t="s">
        <v>8130</v>
      </c>
      <c r="D2251" s="163"/>
      <c r="E2251" s="216"/>
      <c r="F2251" s="2"/>
      <c r="G2251" s="2"/>
      <c r="H2251" s="2"/>
      <c r="I2251" s="2"/>
      <c r="J2251" s="2"/>
      <c r="K2251" s="2"/>
      <c r="L2251" s="2"/>
      <c r="M2251" s="2"/>
      <c r="N2251" s="2"/>
      <c r="O2251" s="2"/>
      <c r="P2251" s="2"/>
      <c r="Q2251" s="2"/>
      <c r="R2251" s="2"/>
      <c r="S2251" s="2"/>
      <c r="T2251" s="2"/>
      <c r="U2251" s="2"/>
      <c r="V2251" s="2"/>
      <c r="W2251" s="2"/>
      <c r="X2251" s="2"/>
      <c r="Y2251" s="2"/>
      <c r="Z2251" s="2"/>
    </row>
    <row r="2252" ht="16.5" customHeight="1">
      <c r="A2252" s="4" t="s">
        <v>8191</v>
      </c>
      <c r="B2252" s="4" t="s">
        <v>9804</v>
      </c>
      <c r="C2252" s="4" t="s">
        <v>8130</v>
      </c>
      <c r="D2252" s="163"/>
      <c r="E2252" s="216"/>
      <c r="F2252" s="2"/>
      <c r="G2252" s="2"/>
      <c r="H2252" s="2"/>
      <c r="I2252" s="2"/>
      <c r="J2252" s="2"/>
      <c r="K2252" s="2"/>
      <c r="L2252" s="2"/>
      <c r="M2252" s="2"/>
      <c r="N2252" s="2"/>
      <c r="O2252" s="2"/>
      <c r="P2252" s="2"/>
      <c r="Q2252" s="2"/>
      <c r="R2252" s="2"/>
      <c r="S2252" s="2"/>
      <c r="T2252" s="2"/>
      <c r="U2252" s="2"/>
      <c r="V2252" s="2"/>
      <c r="W2252" s="2"/>
      <c r="X2252" s="2"/>
      <c r="Y2252" s="2"/>
      <c r="Z2252" s="2"/>
    </row>
    <row r="2253" ht="16.5" customHeight="1">
      <c r="A2253" s="4" t="s">
        <v>8191</v>
      </c>
      <c r="B2253" s="4" t="s">
        <v>9805</v>
      </c>
      <c r="C2253" s="4" t="s">
        <v>8130</v>
      </c>
      <c r="D2253" s="163"/>
      <c r="E2253" s="216"/>
      <c r="F2253" s="2"/>
      <c r="G2253" s="2"/>
      <c r="H2253" s="2"/>
      <c r="I2253" s="2"/>
      <c r="J2253" s="2"/>
      <c r="K2253" s="2"/>
      <c r="L2253" s="2"/>
      <c r="M2253" s="2"/>
      <c r="N2253" s="2"/>
      <c r="O2253" s="2"/>
      <c r="P2253" s="2"/>
      <c r="Q2253" s="2"/>
      <c r="R2253" s="2"/>
      <c r="S2253" s="2"/>
      <c r="T2253" s="2"/>
      <c r="U2253" s="2"/>
      <c r="V2253" s="2"/>
      <c r="W2253" s="2"/>
      <c r="X2253" s="2"/>
      <c r="Y2253" s="2"/>
      <c r="Z2253" s="2"/>
    </row>
    <row r="2254" ht="16.5" customHeight="1">
      <c r="A2254" s="4" t="s">
        <v>8191</v>
      </c>
      <c r="B2254" s="4" t="s">
        <v>9806</v>
      </c>
      <c r="C2254" s="4" t="s">
        <v>8130</v>
      </c>
      <c r="D2254" s="163"/>
      <c r="E2254" s="216"/>
      <c r="F2254" s="2"/>
      <c r="G2254" s="2"/>
      <c r="H2254" s="2"/>
      <c r="I2254" s="2"/>
      <c r="J2254" s="2"/>
      <c r="K2254" s="2"/>
      <c r="L2254" s="2"/>
      <c r="M2254" s="2"/>
      <c r="N2254" s="2"/>
      <c r="O2254" s="2"/>
      <c r="P2254" s="2"/>
      <c r="Q2254" s="2"/>
      <c r="R2254" s="2"/>
      <c r="S2254" s="2"/>
      <c r="T2254" s="2"/>
      <c r="U2254" s="2"/>
      <c r="V2254" s="2"/>
      <c r="W2254" s="2"/>
      <c r="X2254" s="2"/>
      <c r="Y2254" s="2"/>
      <c r="Z2254" s="2"/>
    </row>
    <row r="2255" ht="16.5" customHeight="1">
      <c r="A2255" s="4" t="s">
        <v>8191</v>
      </c>
      <c r="B2255" s="4" t="s">
        <v>9807</v>
      </c>
      <c r="C2255" s="4" t="s">
        <v>8130</v>
      </c>
      <c r="D2255" s="163"/>
      <c r="E2255" s="216"/>
      <c r="F2255" s="2"/>
      <c r="G2255" s="2"/>
      <c r="H2255" s="2"/>
      <c r="I2255" s="2"/>
      <c r="J2255" s="2"/>
      <c r="K2255" s="2"/>
      <c r="L2255" s="2"/>
      <c r="M2255" s="2"/>
      <c r="N2255" s="2"/>
      <c r="O2255" s="2"/>
      <c r="P2255" s="2"/>
      <c r="Q2255" s="2"/>
      <c r="R2255" s="2"/>
      <c r="S2255" s="2"/>
      <c r="T2255" s="2"/>
      <c r="U2255" s="2"/>
      <c r="V2255" s="2"/>
      <c r="W2255" s="2"/>
      <c r="X2255" s="2"/>
      <c r="Y2255" s="2"/>
      <c r="Z2255" s="2"/>
    </row>
    <row r="2256" ht="16.5" customHeight="1">
      <c r="A2256" s="4" t="s">
        <v>8191</v>
      </c>
      <c r="B2256" s="4" t="s">
        <v>9653</v>
      </c>
      <c r="C2256" s="4" t="s">
        <v>8130</v>
      </c>
      <c r="D2256" s="163"/>
      <c r="E2256" s="216"/>
      <c r="F2256" s="2"/>
      <c r="G2256" s="2"/>
      <c r="H2256" s="2"/>
      <c r="I2256" s="2"/>
      <c r="J2256" s="2"/>
      <c r="K2256" s="2"/>
      <c r="L2256" s="2"/>
      <c r="M2256" s="2"/>
      <c r="N2256" s="2"/>
      <c r="O2256" s="2"/>
      <c r="P2256" s="2"/>
      <c r="Q2256" s="2"/>
      <c r="R2256" s="2"/>
      <c r="S2256" s="2"/>
      <c r="T2256" s="2"/>
      <c r="U2256" s="2"/>
      <c r="V2256" s="2"/>
      <c r="W2256" s="2"/>
      <c r="X2256" s="2"/>
      <c r="Y2256" s="2"/>
      <c r="Z2256" s="2"/>
    </row>
    <row r="2257" ht="16.5" customHeight="1">
      <c r="A2257" s="4" t="s">
        <v>8191</v>
      </c>
      <c r="B2257" s="4" t="s">
        <v>9808</v>
      </c>
      <c r="C2257" s="4" t="s">
        <v>8130</v>
      </c>
      <c r="D2257" s="163"/>
      <c r="E2257" s="216"/>
      <c r="F2257" s="2"/>
      <c r="G2257" s="2"/>
      <c r="H2257" s="2"/>
      <c r="I2257" s="2"/>
      <c r="J2257" s="2"/>
      <c r="K2257" s="2"/>
      <c r="L2257" s="2"/>
      <c r="M2257" s="2"/>
      <c r="N2257" s="2"/>
      <c r="O2257" s="2"/>
      <c r="P2257" s="2"/>
      <c r="Q2257" s="2"/>
      <c r="R2257" s="2"/>
      <c r="S2257" s="2"/>
      <c r="T2257" s="2"/>
      <c r="U2257" s="2"/>
      <c r="V2257" s="2"/>
      <c r="W2257" s="2"/>
      <c r="X2257" s="2"/>
      <c r="Y2257" s="2"/>
      <c r="Z2257" s="2"/>
    </row>
    <row r="2258" ht="16.5" customHeight="1">
      <c r="A2258" s="4" t="s">
        <v>8191</v>
      </c>
      <c r="B2258" s="4" t="s">
        <v>2455</v>
      </c>
      <c r="C2258" s="4" t="s">
        <v>8130</v>
      </c>
      <c r="D2258" s="163"/>
      <c r="E2258" s="216"/>
      <c r="F2258" s="2"/>
      <c r="G2258" s="2"/>
      <c r="H2258" s="2"/>
      <c r="I2258" s="2"/>
      <c r="J2258" s="2"/>
      <c r="K2258" s="2"/>
      <c r="L2258" s="2"/>
      <c r="M2258" s="2"/>
      <c r="N2258" s="2"/>
      <c r="O2258" s="2"/>
      <c r="P2258" s="2"/>
      <c r="Q2258" s="2"/>
      <c r="R2258" s="2"/>
      <c r="S2258" s="2"/>
      <c r="T2258" s="2"/>
      <c r="U2258" s="2"/>
      <c r="V2258" s="2"/>
      <c r="W2258" s="2"/>
      <c r="X2258" s="2"/>
      <c r="Y2258" s="2"/>
      <c r="Z2258" s="2"/>
    </row>
    <row r="2259" ht="16.5" customHeight="1">
      <c r="A2259" s="4" t="s">
        <v>8191</v>
      </c>
      <c r="B2259" s="4" t="s">
        <v>9732</v>
      </c>
      <c r="C2259" s="4" t="s">
        <v>8156</v>
      </c>
      <c r="D2259" s="163"/>
      <c r="E2259" s="216"/>
      <c r="F2259" s="2"/>
      <c r="G2259" s="2"/>
      <c r="H2259" s="2"/>
      <c r="I2259" s="2"/>
      <c r="J2259" s="2"/>
      <c r="K2259" s="2"/>
      <c r="L2259" s="2"/>
      <c r="M2259" s="2"/>
      <c r="N2259" s="2"/>
      <c r="O2259" s="2"/>
      <c r="P2259" s="2"/>
      <c r="Q2259" s="2"/>
      <c r="R2259" s="2"/>
      <c r="S2259" s="2"/>
      <c r="T2259" s="2"/>
      <c r="U2259" s="2"/>
      <c r="V2259" s="2"/>
      <c r="W2259" s="2"/>
      <c r="X2259" s="2"/>
      <c r="Y2259" s="2"/>
      <c r="Z2259" s="2"/>
    </row>
    <row r="2260" ht="16.5" customHeight="1">
      <c r="A2260" s="4" t="s">
        <v>8191</v>
      </c>
      <c r="B2260" s="4" t="s">
        <v>9809</v>
      </c>
      <c r="C2260" s="4" t="s">
        <v>8130</v>
      </c>
      <c r="D2260" s="163"/>
      <c r="E2260" s="216"/>
      <c r="F2260" s="2"/>
      <c r="G2260" s="2"/>
      <c r="H2260" s="2"/>
      <c r="I2260" s="2"/>
      <c r="J2260" s="2"/>
      <c r="K2260" s="2"/>
      <c r="L2260" s="2"/>
      <c r="M2260" s="2"/>
      <c r="N2260" s="2"/>
      <c r="O2260" s="2"/>
      <c r="P2260" s="2"/>
      <c r="Q2260" s="2"/>
      <c r="R2260" s="2"/>
      <c r="S2260" s="2"/>
      <c r="T2260" s="2"/>
      <c r="U2260" s="2"/>
      <c r="V2260" s="2"/>
      <c r="W2260" s="2"/>
      <c r="X2260" s="2"/>
      <c r="Y2260" s="2"/>
      <c r="Z2260" s="2"/>
    </row>
    <row r="2261" ht="16.5" customHeight="1">
      <c r="A2261" s="4" t="s">
        <v>8191</v>
      </c>
      <c r="B2261" s="4" t="s">
        <v>9585</v>
      </c>
      <c r="C2261" s="4" t="s">
        <v>8130</v>
      </c>
      <c r="D2261" s="163"/>
      <c r="E2261" s="216"/>
      <c r="F2261" s="2"/>
      <c r="G2261" s="2"/>
      <c r="H2261" s="2"/>
      <c r="I2261" s="2"/>
      <c r="J2261" s="2"/>
      <c r="K2261" s="2"/>
      <c r="L2261" s="2"/>
      <c r="M2261" s="2"/>
      <c r="N2261" s="2"/>
      <c r="O2261" s="2"/>
      <c r="P2261" s="2"/>
      <c r="Q2261" s="2"/>
      <c r="R2261" s="2"/>
      <c r="S2261" s="2"/>
      <c r="T2261" s="2"/>
      <c r="U2261" s="2"/>
      <c r="V2261" s="2"/>
      <c r="W2261" s="2"/>
      <c r="X2261" s="2"/>
      <c r="Y2261" s="2"/>
      <c r="Z2261" s="2"/>
    </row>
    <row r="2262" ht="16.5" customHeight="1">
      <c r="A2262" s="4" t="s">
        <v>8191</v>
      </c>
      <c r="B2262" s="4" t="s">
        <v>9801</v>
      </c>
      <c r="C2262" s="4" t="s">
        <v>8130</v>
      </c>
      <c r="D2262" s="163"/>
      <c r="E2262" s="216"/>
      <c r="F2262" s="2"/>
      <c r="G2262" s="2"/>
      <c r="H2262" s="2"/>
      <c r="I2262" s="2"/>
      <c r="J2262" s="2"/>
      <c r="K2262" s="2"/>
      <c r="L2262" s="2"/>
      <c r="M2262" s="2"/>
      <c r="N2262" s="2"/>
      <c r="O2262" s="2"/>
      <c r="P2262" s="2"/>
      <c r="Q2262" s="2"/>
      <c r="R2262" s="2"/>
      <c r="S2262" s="2"/>
      <c r="T2262" s="2"/>
      <c r="U2262" s="2"/>
      <c r="V2262" s="2"/>
      <c r="W2262" s="2"/>
      <c r="X2262" s="2"/>
      <c r="Y2262" s="2"/>
      <c r="Z2262" s="2"/>
    </row>
    <row r="2263" ht="16.5" customHeight="1">
      <c r="A2263" s="4" t="s">
        <v>8191</v>
      </c>
      <c r="B2263" s="4" t="s">
        <v>2526</v>
      </c>
      <c r="C2263" s="4" t="s">
        <v>8130</v>
      </c>
      <c r="D2263" s="163"/>
      <c r="E2263" s="216"/>
      <c r="F2263" s="2"/>
      <c r="G2263" s="2"/>
      <c r="H2263" s="2"/>
      <c r="I2263" s="2"/>
      <c r="J2263" s="2"/>
      <c r="K2263" s="2"/>
      <c r="L2263" s="2"/>
      <c r="M2263" s="2"/>
      <c r="N2263" s="2"/>
      <c r="O2263" s="2"/>
      <c r="P2263" s="2"/>
      <c r="Q2263" s="2"/>
      <c r="R2263" s="2"/>
      <c r="S2263" s="2"/>
      <c r="T2263" s="2"/>
      <c r="U2263" s="2"/>
      <c r="V2263" s="2"/>
      <c r="W2263" s="2"/>
      <c r="X2263" s="2"/>
      <c r="Y2263" s="2"/>
      <c r="Z2263" s="2"/>
    </row>
    <row r="2264" ht="16.5" customHeight="1">
      <c r="A2264" s="4" t="s">
        <v>8191</v>
      </c>
      <c r="B2264" s="4" t="s">
        <v>9810</v>
      </c>
      <c r="C2264" s="4" t="s">
        <v>8130</v>
      </c>
      <c r="D2264" s="163"/>
      <c r="E2264" s="216"/>
      <c r="F2264" s="2"/>
      <c r="G2264" s="2"/>
      <c r="H2264" s="2"/>
      <c r="I2264" s="2"/>
      <c r="J2264" s="2"/>
      <c r="K2264" s="2"/>
      <c r="L2264" s="2"/>
      <c r="M2264" s="2"/>
      <c r="N2264" s="2"/>
      <c r="O2264" s="2"/>
      <c r="P2264" s="2"/>
      <c r="Q2264" s="2"/>
      <c r="R2264" s="2"/>
      <c r="S2264" s="2"/>
      <c r="T2264" s="2"/>
      <c r="U2264" s="2"/>
      <c r="V2264" s="2"/>
      <c r="W2264" s="2"/>
      <c r="X2264" s="2"/>
      <c r="Y2264" s="2"/>
      <c r="Z2264" s="2"/>
    </row>
    <row r="2265" ht="16.5" customHeight="1">
      <c r="A2265" s="4" t="s">
        <v>8191</v>
      </c>
      <c r="B2265" s="4" t="s">
        <v>9811</v>
      </c>
      <c r="C2265" s="4" t="s">
        <v>8130</v>
      </c>
      <c r="D2265" s="163"/>
      <c r="E2265" s="216"/>
      <c r="F2265" s="2"/>
      <c r="G2265" s="2"/>
      <c r="H2265" s="2"/>
      <c r="I2265" s="2"/>
      <c r="J2265" s="2"/>
      <c r="K2265" s="2"/>
      <c r="L2265" s="2"/>
      <c r="M2265" s="2"/>
      <c r="N2265" s="2"/>
      <c r="O2265" s="2"/>
      <c r="P2265" s="2"/>
      <c r="Q2265" s="2"/>
      <c r="R2265" s="2"/>
      <c r="S2265" s="2"/>
      <c r="T2265" s="2"/>
      <c r="U2265" s="2"/>
      <c r="V2265" s="2"/>
      <c r="W2265" s="2"/>
      <c r="X2265" s="2"/>
      <c r="Y2265" s="2"/>
      <c r="Z2265" s="2"/>
    </row>
    <row r="2266" ht="16.5" customHeight="1">
      <c r="A2266" s="4" t="s">
        <v>8191</v>
      </c>
      <c r="B2266" s="4" t="s">
        <v>9812</v>
      </c>
      <c r="C2266" s="4" t="s">
        <v>8130</v>
      </c>
      <c r="D2266" s="163"/>
      <c r="E2266" s="216"/>
      <c r="F2266" s="2"/>
      <c r="G2266" s="2"/>
      <c r="H2266" s="2"/>
      <c r="I2266" s="2"/>
      <c r="J2266" s="2"/>
      <c r="K2266" s="2"/>
      <c r="L2266" s="2"/>
      <c r="M2266" s="2"/>
      <c r="N2266" s="2"/>
      <c r="O2266" s="2"/>
      <c r="P2266" s="2"/>
      <c r="Q2266" s="2"/>
      <c r="R2266" s="2"/>
      <c r="S2266" s="2"/>
      <c r="T2266" s="2"/>
      <c r="U2266" s="2"/>
      <c r="V2266" s="2"/>
      <c r="W2266" s="2"/>
      <c r="X2266" s="2"/>
      <c r="Y2266" s="2"/>
      <c r="Z2266" s="2"/>
    </row>
    <row r="2267" ht="16.5" customHeight="1">
      <c r="A2267" s="4" t="s">
        <v>8191</v>
      </c>
      <c r="B2267" s="4" t="s">
        <v>9813</v>
      </c>
      <c r="C2267" s="4" t="s">
        <v>10298</v>
      </c>
      <c r="D2267" s="163"/>
      <c r="E2267" s="216"/>
      <c r="F2267" s="2"/>
      <c r="G2267" s="2"/>
      <c r="H2267" s="2"/>
      <c r="I2267" s="2"/>
      <c r="J2267" s="2"/>
      <c r="K2267" s="2"/>
      <c r="L2267" s="2"/>
      <c r="M2267" s="2"/>
      <c r="N2267" s="2"/>
      <c r="O2267" s="2"/>
      <c r="P2267" s="2"/>
      <c r="Q2267" s="2"/>
      <c r="R2267" s="2"/>
      <c r="S2267" s="2"/>
      <c r="T2267" s="2"/>
      <c r="U2267" s="2"/>
      <c r="V2267" s="2"/>
      <c r="W2267" s="2"/>
      <c r="X2267" s="2"/>
      <c r="Y2267" s="2"/>
      <c r="Z2267" s="2"/>
    </row>
    <row r="2268" ht="16.5" customHeight="1">
      <c r="A2268" s="4" t="s">
        <v>8191</v>
      </c>
      <c r="B2268" s="4" t="s">
        <v>9814</v>
      </c>
      <c r="C2268" s="4" t="s">
        <v>8130</v>
      </c>
      <c r="D2268" s="163"/>
      <c r="E2268" s="216"/>
      <c r="F2268" s="2"/>
      <c r="G2268" s="2"/>
      <c r="H2268" s="2"/>
      <c r="I2268" s="2"/>
      <c r="J2268" s="2"/>
      <c r="K2268" s="2"/>
      <c r="L2268" s="2"/>
      <c r="M2268" s="2"/>
      <c r="N2268" s="2"/>
      <c r="O2268" s="2"/>
      <c r="P2268" s="2"/>
      <c r="Q2268" s="2"/>
      <c r="R2268" s="2"/>
      <c r="S2268" s="2"/>
      <c r="T2268" s="2"/>
      <c r="U2268" s="2"/>
      <c r="V2268" s="2"/>
      <c r="W2268" s="2"/>
      <c r="X2268" s="2"/>
      <c r="Y2268" s="2"/>
      <c r="Z2268" s="2"/>
    </row>
    <row r="2269" ht="16.5" customHeight="1">
      <c r="A2269" s="4" t="s">
        <v>8191</v>
      </c>
      <c r="B2269" s="4" t="s">
        <v>2543</v>
      </c>
      <c r="C2269" s="4" t="s">
        <v>8130</v>
      </c>
      <c r="D2269" s="163"/>
      <c r="E2269" s="216"/>
      <c r="F2269" s="2"/>
      <c r="G2269" s="2"/>
      <c r="H2269" s="2"/>
      <c r="I2269" s="2"/>
      <c r="J2269" s="2"/>
      <c r="K2269" s="2"/>
      <c r="L2269" s="2"/>
      <c r="M2269" s="2"/>
      <c r="N2269" s="2"/>
      <c r="O2269" s="2"/>
      <c r="P2269" s="2"/>
      <c r="Q2269" s="2"/>
      <c r="R2269" s="2"/>
      <c r="S2269" s="2"/>
      <c r="T2269" s="2"/>
      <c r="U2269" s="2"/>
      <c r="V2269" s="2"/>
      <c r="W2269" s="2"/>
      <c r="X2269" s="2"/>
      <c r="Y2269" s="2"/>
      <c r="Z2269" s="2"/>
    </row>
    <row r="2270" ht="16.5" customHeight="1">
      <c r="A2270" s="4" t="s">
        <v>8191</v>
      </c>
      <c r="B2270" s="4" t="s">
        <v>9816</v>
      </c>
      <c r="C2270" s="4" t="s">
        <v>8130</v>
      </c>
      <c r="D2270" s="163"/>
      <c r="E2270" s="216"/>
      <c r="F2270" s="2"/>
      <c r="G2270" s="2"/>
      <c r="H2270" s="2"/>
      <c r="I2270" s="2"/>
      <c r="J2270" s="2"/>
      <c r="K2270" s="2"/>
      <c r="L2270" s="2"/>
      <c r="M2270" s="2"/>
      <c r="N2270" s="2"/>
      <c r="O2270" s="2"/>
      <c r="P2270" s="2"/>
      <c r="Q2270" s="2"/>
      <c r="R2270" s="2"/>
      <c r="S2270" s="2"/>
      <c r="T2270" s="2"/>
      <c r="U2270" s="2"/>
      <c r="V2270" s="2"/>
      <c r="W2270" s="2"/>
      <c r="X2270" s="2"/>
      <c r="Y2270" s="2"/>
      <c r="Z2270" s="2"/>
    </row>
    <row r="2271" ht="16.5" customHeight="1">
      <c r="A2271" s="4" t="s">
        <v>8191</v>
      </c>
      <c r="B2271" s="4" t="s">
        <v>9817</v>
      </c>
      <c r="C2271" s="4" t="s">
        <v>8130</v>
      </c>
      <c r="D2271" s="163"/>
      <c r="E2271" s="216"/>
      <c r="F2271" s="2"/>
      <c r="G2271" s="2"/>
      <c r="H2271" s="2"/>
      <c r="I2271" s="2"/>
      <c r="J2271" s="2"/>
      <c r="K2271" s="2"/>
      <c r="L2271" s="2"/>
      <c r="M2271" s="2"/>
      <c r="N2271" s="2"/>
      <c r="O2271" s="2"/>
      <c r="P2271" s="2"/>
      <c r="Q2271" s="2"/>
      <c r="R2271" s="2"/>
      <c r="S2271" s="2"/>
      <c r="T2271" s="2"/>
      <c r="U2271" s="2"/>
      <c r="V2271" s="2"/>
      <c r="W2271" s="2"/>
      <c r="X2271" s="2"/>
      <c r="Y2271" s="2"/>
      <c r="Z2271" s="2"/>
    </row>
    <row r="2272" ht="16.5" customHeight="1">
      <c r="A2272" s="4" t="s">
        <v>8191</v>
      </c>
      <c r="B2272" s="4" t="s">
        <v>9817</v>
      </c>
      <c r="C2272" s="4" t="s">
        <v>8140</v>
      </c>
      <c r="D2272" s="163"/>
      <c r="E2272" s="216"/>
      <c r="F2272" s="2"/>
      <c r="G2272" s="2"/>
      <c r="H2272" s="2"/>
      <c r="I2272" s="2"/>
      <c r="J2272" s="2"/>
      <c r="K2272" s="2"/>
      <c r="L2272" s="2"/>
      <c r="M2272" s="2"/>
      <c r="N2272" s="2"/>
      <c r="O2272" s="2"/>
      <c r="P2272" s="2"/>
      <c r="Q2272" s="2"/>
      <c r="R2272" s="2"/>
      <c r="S2272" s="2"/>
      <c r="T2272" s="2"/>
      <c r="U2272" s="2"/>
      <c r="V2272" s="2"/>
      <c r="W2272" s="2"/>
      <c r="X2272" s="2"/>
      <c r="Y2272" s="2"/>
      <c r="Z2272" s="2"/>
    </row>
    <row r="2273" ht="16.5" customHeight="1">
      <c r="A2273" s="4" t="s">
        <v>8191</v>
      </c>
      <c r="B2273" s="4" t="s">
        <v>9818</v>
      </c>
      <c r="C2273" s="4" t="s">
        <v>8130</v>
      </c>
      <c r="D2273" s="163"/>
      <c r="E2273" s="216"/>
      <c r="F2273" s="2"/>
      <c r="G2273" s="2"/>
      <c r="H2273" s="2"/>
      <c r="I2273" s="2"/>
      <c r="J2273" s="2"/>
      <c r="K2273" s="2"/>
      <c r="L2273" s="2"/>
      <c r="M2273" s="2"/>
      <c r="N2273" s="2"/>
      <c r="O2273" s="2"/>
      <c r="P2273" s="2"/>
      <c r="Q2273" s="2"/>
      <c r="R2273" s="2"/>
      <c r="S2273" s="2"/>
      <c r="T2273" s="2"/>
      <c r="U2273" s="2"/>
      <c r="V2273" s="2"/>
      <c r="W2273" s="2"/>
      <c r="X2273" s="2"/>
      <c r="Y2273" s="2"/>
      <c r="Z2273" s="2"/>
    </row>
    <row r="2274" ht="16.5" customHeight="1">
      <c r="A2274" s="4" t="s">
        <v>8191</v>
      </c>
      <c r="B2274" s="4" t="s">
        <v>9819</v>
      </c>
      <c r="C2274" s="4" t="s">
        <v>8130</v>
      </c>
      <c r="D2274" s="163"/>
      <c r="E2274" s="216"/>
      <c r="F2274" s="2"/>
      <c r="G2274" s="2"/>
      <c r="H2274" s="2"/>
      <c r="I2274" s="2"/>
      <c r="J2274" s="2"/>
      <c r="K2274" s="2"/>
      <c r="L2274" s="2"/>
      <c r="M2274" s="2"/>
      <c r="N2274" s="2"/>
      <c r="O2274" s="2"/>
      <c r="P2274" s="2"/>
      <c r="Q2274" s="2"/>
      <c r="R2274" s="2"/>
      <c r="S2274" s="2"/>
      <c r="T2274" s="2"/>
      <c r="U2274" s="2"/>
      <c r="V2274" s="2"/>
      <c r="W2274" s="2"/>
      <c r="X2274" s="2"/>
      <c r="Y2274" s="2"/>
      <c r="Z2274" s="2"/>
    </row>
    <row r="2275" ht="16.5" customHeight="1">
      <c r="A2275" s="4" t="s">
        <v>8191</v>
      </c>
      <c r="B2275" s="4" t="s">
        <v>9820</v>
      </c>
      <c r="C2275" s="4" t="s">
        <v>8130</v>
      </c>
      <c r="D2275" s="163"/>
      <c r="E2275" s="216"/>
      <c r="F2275" s="2"/>
      <c r="G2275" s="2"/>
      <c r="H2275" s="2"/>
      <c r="I2275" s="2"/>
      <c r="J2275" s="2"/>
      <c r="K2275" s="2"/>
      <c r="L2275" s="2"/>
      <c r="M2275" s="2"/>
      <c r="N2275" s="2"/>
      <c r="O2275" s="2"/>
      <c r="P2275" s="2"/>
      <c r="Q2275" s="2"/>
      <c r="R2275" s="2"/>
      <c r="S2275" s="2"/>
      <c r="T2275" s="2"/>
      <c r="U2275" s="2"/>
      <c r="V2275" s="2"/>
      <c r="W2275" s="2"/>
      <c r="X2275" s="2"/>
      <c r="Y2275" s="2"/>
      <c r="Z2275" s="2"/>
    </row>
    <row r="2276" ht="16.5" customHeight="1">
      <c r="A2276" s="4" t="s">
        <v>8191</v>
      </c>
      <c r="B2276" s="4" t="s">
        <v>9821</v>
      </c>
      <c r="C2276" s="4" t="s">
        <v>8130</v>
      </c>
      <c r="D2276" s="163"/>
      <c r="E2276" s="216"/>
      <c r="F2276" s="2"/>
      <c r="G2276" s="2"/>
      <c r="H2276" s="2"/>
      <c r="I2276" s="2"/>
      <c r="J2276" s="2"/>
      <c r="K2276" s="2"/>
      <c r="L2276" s="2"/>
      <c r="M2276" s="2"/>
      <c r="N2276" s="2"/>
      <c r="O2276" s="2"/>
      <c r="P2276" s="2"/>
      <c r="Q2276" s="2"/>
      <c r="R2276" s="2"/>
      <c r="S2276" s="2"/>
      <c r="T2276" s="2"/>
      <c r="U2276" s="2"/>
      <c r="V2276" s="2"/>
      <c r="W2276" s="2"/>
      <c r="X2276" s="2"/>
      <c r="Y2276" s="2"/>
      <c r="Z2276" s="2"/>
    </row>
    <row r="2277" ht="16.5" customHeight="1">
      <c r="A2277" s="4" t="s">
        <v>8191</v>
      </c>
      <c r="B2277" s="4" t="s">
        <v>9822</v>
      </c>
      <c r="C2277" s="4" t="s">
        <v>8130</v>
      </c>
      <c r="D2277" s="163"/>
      <c r="E2277" s="216"/>
      <c r="F2277" s="2"/>
      <c r="G2277" s="2"/>
      <c r="H2277" s="2"/>
      <c r="I2277" s="2"/>
      <c r="J2277" s="2"/>
      <c r="K2277" s="2"/>
      <c r="L2277" s="2"/>
      <c r="M2277" s="2"/>
      <c r="N2277" s="2"/>
      <c r="O2277" s="2"/>
      <c r="P2277" s="2"/>
      <c r="Q2277" s="2"/>
      <c r="R2277" s="2"/>
      <c r="S2277" s="2"/>
      <c r="T2277" s="2"/>
      <c r="U2277" s="2"/>
      <c r="V2277" s="2"/>
      <c r="W2277" s="2"/>
      <c r="X2277" s="2"/>
      <c r="Y2277" s="2"/>
      <c r="Z2277" s="2"/>
    </row>
    <row r="2278" ht="16.5" customHeight="1">
      <c r="A2278" s="4" t="s">
        <v>8191</v>
      </c>
      <c r="B2278" s="4" t="s">
        <v>9775</v>
      </c>
      <c r="C2278" s="4" t="s">
        <v>8130</v>
      </c>
      <c r="D2278" s="163"/>
      <c r="E2278" s="216"/>
      <c r="F2278" s="2"/>
      <c r="G2278" s="2"/>
      <c r="H2278" s="2"/>
      <c r="I2278" s="2"/>
      <c r="J2278" s="2"/>
      <c r="K2278" s="2"/>
      <c r="L2278" s="2"/>
      <c r="M2278" s="2"/>
      <c r="N2278" s="2"/>
      <c r="O2278" s="2"/>
      <c r="P2278" s="2"/>
      <c r="Q2278" s="2"/>
      <c r="R2278" s="2"/>
      <c r="S2278" s="2"/>
      <c r="T2278" s="2"/>
      <c r="U2278" s="2"/>
      <c r="V2278" s="2"/>
      <c r="W2278" s="2"/>
      <c r="X2278" s="2"/>
      <c r="Y2278" s="2"/>
      <c r="Z2278" s="2"/>
    </row>
    <row r="2279" ht="16.5" customHeight="1">
      <c r="A2279" s="4" t="s">
        <v>8191</v>
      </c>
      <c r="B2279" s="4" t="s">
        <v>9823</v>
      </c>
      <c r="C2279" s="4" t="s">
        <v>8130</v>
      </c>
      <c r="D2279" s="163"/>
      <c r="E2279" s="216"/>
      <c r="F2279" s="2"/>
      <c r="G2279" s="2"/>
      <c r="H2279" s="2"/>
      <c r="I2279" s="2"/>
      <c r="J2279" s="2"/>
      <c r="K2279" s="2"/>
      <c r="L2279" s="2"/>
      <c r="M2279" s="2"/>
      <c r="N2279" s="2"/>
      <c r="O2279" s="2"/>
      <c r="P2279" s="2"/>
      <c r="Q2279" s="2"/>
      <c r="R2279" s="2"/>
      <c r="S2279" s="2"/>
      <c r="T2279" s="2"/>
      <c r="U2279" s="2"/>
      <c r="V2279" s="2"/>
      <c r="W2279" s="2"/>
      <c r="X2279" s="2"/>
      <c r="Y2279" s="2"/>
      <c r="Z2279" s="2"/>
    </row>
    <row r="2280" ht="16.5" customHeight="1">
      <c r="A2280" s="4" t="s">
        <v>8191</v>
      </c>
      <c r="B2280" s="4" t="s">
        <v>9824</v>
      </c>
      <c r="C2280" s="4" t="s">
        <v>8130</v>
      </c>
      <c r="D2280" s="163"/>
      <c r="E2280" s="216"/>
      <c r="F2280" s="2"/>
      <c r="G2280" s="2"/>
      <c r="H2280" s="2"/>
      <c r="I2280" s="2"/>
      <c r="J2280" s="2"/>
      <c r="K2280" s="2"/>
      <c r="L2280" s="2"/>
      <c r="M2280" s="2"/>
      <c r="N2280" s="2"/>
      <c r="O2280" s="2"/>
      <c r="P2280" s="2"/>
      <c r="Q2280" s="2"/>
      <c r="R2280" s="2"/>
      <c r="S2280" s="2"/>
      <c r="T2280" s="2"/>
      <c r="U2280" s="2"/>
      <c r="V2280" s="2"/>
      <c r="W2280" s="2"/>
      <c r="X2280" s="2"/>
      <c r="Y2280" s="2"/>
      <c r="Z2280" s="2"/>
    </row>
    <row r="2281" ht="16.5" customHeight="1">
      <c r="A2281" s="4" t="s">
        <v>8191</v>
      </c>
      <c r="B2281" s="4" t="s">
        <v>9801</v>
      </c>
      <c r="C2281" s="4" t="s">
        <v>8130</v>
      </c>
      <c r="D2281" s="163"/>
      <c r="E2281" s="216"/>
      <c r="F2281" s="2"/>
      <c r="G2281" s="2"/>
      <c r="H2281" s="2"/>
      <c r="I2281" s="2"/>
      <c r="J2281" s="2"/>
      <c r="K2281" s="2"/>
      <c r="L2281" s="2"/>
      <c r="M2281" s="2"/>
      <c r="N2281" s="2"/>
      <c r="O2281" s="2"/>
      <c r="P2281" s="2"/>
      <c r="Q2281" s="2"/>
      <c r="R2281" s="2"/>
      <c r="S2281" s="2"/>
      <c r="T2281" s="2"/>
      <c r="U2281" s="2"/>
      <c r="V2281" s="2"/>
      <c r="W2281" s="2"/>
      <c r="X2281" s="2"/>
      <c r="Y2281" s="2"/>
      <c r="Z2281" s="2"/>
    </row>
    <row r="2282" ht="16.5" customHeight="1">
      <c r="A2282" s="4" t="s">
        <v>8191</v>
      </c>
      <c r="B2282" s="4" t="s">
        <v>9825</v>
      </c>
      <c r="C2282" s="4" t="s">
        <v>8130</v>
      </c>
      <c r="D2282" s="163"/>
      <c r="E2282" s="216"/>
      <c r="F2282" s="2"/>
      <c r="G2282" s="2"/>
      <c r="H2282" s="2"/>
      <c r="I2282" s="2"/>
      <c r="J2282" s="2"/>
      <c r="K2282" s="2"/>
      <c r="L2282" s="2"/>
      <c r="M2282" s="2"/>
      <c r="N2282" s="2"/>
      <c r="O2282" s="2"/>
      <c r="P2282" s="2"/>
      <c r="Q2282" s="2"/>
      <c r="R2282" s="2"/>
      <c r="S2282" s="2"/>
      <c r="T2282" s="2"/>
      <c r="U2282" s="2"/>
      <c r="V2282" s="2"/>
      <c r="W2282" s="2"/>
      <c r="X2282" s="2"/>
      <c r="Y2282" s="2"/>
      <c r="Z2282" s="2"/>
    </row>
    <row r="2283" ht="16.5" customHeight="1">
      <c r="A2283" s="4" t="s">
        <v>8191</v>
      </c>
      <c r="B2283" s="4" t="s">
        <v>9826</v>
      </c>
      <c r="C2283" s="4" t="s">
        <v>8130</v>
      </c>
      <c r="D2283" s="163"/>
      <c r="E2283" s="216"/>
      <c r="F2283" s="2"/>
      <c r="G2283" s="2"/>
      <c r="H2283" s="2"/>
      <c r="I2283" s="2"/>
      <c r="J2283" s="2"/>
      <c r="K2283" s="2"/>
      <c r="L2283" s="2"/>
      <c r="M2283" s="2"/>
      <c r="N2283" s="2"/>
      <c r="O2283" s="2"/>
      <c r="P2283" s="2"/>
      <c r="Q2283" s="2"/>
      <c r="R2283" s="2"/>
      <c r="S2283" s="2"/>
      <c r="T2283" s="2"/>
      <c r="U2283" s="2"/>
      <c r="V2283" s="2"/>
      <c r="W2283" s="2"/>
      <c r="X2283" s="2"/>
      <c r="Y2283" s="2"/>
      <c r="Z2283" s="2"/>
    </row>
    <row r="2284" ht="16.5" customHeight="1">
      <c r="A2284" s="4" t="s">
        <v>8191</v>
      </c>
      <c r="B2284" s="4" t="s">
        <v>2563</v>
      </c>
      <c r="C2284" s="4" t="s">
        <v>8130</v>
      </c>
      <c r="D2284" s="163"/>
      <c r="E2284" s="216"/>
      <c r="F2284" s="2"/>
      <c r="G2284" s="2"/>
      <c r="H2284" s="2"/>
      <c r="I2284" s="2"/>
      <c r="J2284" s="2"/>
      <c r="K2284" s="2"/>
      <c r="L2284" s="2"/>
      <c r="M2284" s="2"/>
      <c r="N2284" s="2"/>
      <c r="O2284" s="2"/>
      <c r="P2284" s="2"/>
      <c r="Q2284" s="2"/>
      <c r="R2284" s="2"/>
      <c r="S2284" s="2"/>
      <c r="T2284" s="2"/>
      <c r="U2284" s="2"/>
      <c r="V2284" s="2"/>
      <c r="W2284" s="2"/>
      <c r="X2284" s="2"/>
      <c r="Y2284" s="2"/>
      <c r="Z2284" s="2"/>
    </row>
    <row r="2285" ht="16.5" customHeight="1">
      <c r="A2285" s="4" t="s">
        <v>8191</v>
      </c>
      <c r="B2285" s="4" t="s">
        <v>9582</v>
      </c>
      <c r="C2285" s="4" t="s">
        <v>8130</v>
      </c>
      <c r="D2285" s="163"/>
      <c r="E2285" s="216"/>
      <c r="F2285" s="2"/>
      <c r="G2285" s="2"/>
      <c r="H2285" s="2"/>
      <c r="I2285" s="2"/>
      <c r="J2285" s="2"/>
      <c r="K2285" s="2"/>
      <c r="L2285" s="2"/>
      <c r="M2285" s="2"/>
      <c r="N2285" s="2"/>
      <c r="O2285" s="2"/>
      <c r="P2285" s="2"/>
      <c r="Q2285" s="2"/>
      <c r="R2285" s="2"/>
      <c r="S2285" s="2"/>
      <c r="T2285" s="2"/>
      <c r="U2285" s="2"/>
      <c r="V2285" s="2"/>
      <c r="W2285" s="2"/>
      <c r="X2285" s="2"/>
      <c r="Y2285" s="2"/>
      <c r="Z2285" s="2"/>
    </row>
    <row r="2286" ht="16.5" customHeight="1">
      <c r="A2286" s="4" t="s">
        <v>8191</v>
      </c>
      <c r="B2286" s="4" t="s">
        <v>9582</v>
      </c>
      <c r="C2286" s="4" t="s">
        <v>8136</v>
      </c>
      <c r="D2286" s="163"/>
      <c r="E2286" s="216"/>
      <c r="F2286" s="2"/>
      <c r="G2286" s="2"/>
      <c r="H2286" s="2"/>
      <c r="I2286" s="2"/>
      <c r="J2286" s="2"/>
      <c r="K2286" s="2"/>
      <c r="L2286" s="2"/>
      <c r="M2286" s="2"/>
      <c r="N2286" s="2"/>
      <c r="O2286" s="2"/>
      <c r="P2286" s="2"/>
      <c r="Q2286" s="2"/>
      <c r="R2286" s="2"/>
      <c r="S2286" s="2"/>
      <c r="T2286" s="2"/>
      <c r="U2286" s="2"/>
      <c r="V2286" s="2"/>
      <c r="W2286" s="2"/>
      <c r="X2286" s="2"/>
      <c r="Y2286" s="2"/>
      <c r="Z2286" s="2"/>
    </row>
    <row r="2287" ht="16.5" customHeight="1">
      <c r="A2287" s="4" t="s">
        <v>8191</v>
      </c>
      <c r="B2287" s="4" t="s">
        <v>9827</v>
      </c>
      <c r="C2287" s="4" t="s">
        <v>8130</v>
      </c>
      <c r="D2287" s="163"/>
      <c r="E2287" s="216"/>
      <c r="F2287" s="2"/>
      <c r="G2287" s="2"/>
      <c r="H2287" s="2"/>
      <c r="I2287" s="2"/>
      <c r="J2287" s="2"/>
      <c r="K2287" s="2"/>
      <c r="L2287" s="2"/>
      <c r="M2287" s="2"/>
      <c r="N2287" s="2"/>
      <c r="O2287" s="2"/>
      <c r="P2287" s="2"/>
      <c r="Q2287" s="2"/>
      <c r="R2287" s="2"/>
      <c r="S2287" s="2"/>
      <c r="T2287" s="2"/>
      <c r="U2287" s="2"/>
      <c r="V2287" s="2"/>
      <c r="W2287" s="2"/>
      <c r="X2287" s="2"/>
      <c r="Y2287" s="2"/>
      <c r="Z2287" s="2"/>
    </row>
    <row r="2288" ht="16.5" customHeight="1">
      <c r="A2288" s="4" t="s">
        <v>8191</v>
      </c>
      <c r="B2288" s="4" t="s">
        <v>9828</v>
      </c>
      <c r="C2288" s="4" t="s">
        <v>8130</v>
      </c>
      <c r="D2288" s="163"/>
      <c r="E2288" s="216"/>
      <c r="F2288" s="2"/>
      <c r="G2288" s="2"/>
      <c r="H2288" s="2"/>
      <c r="I2288" s="2"/>
      <c r="J2288" s="2"/>
      <c r="K2288" s="2"/>
      <c r="L2288" s="2"/>
      <c r="M2288" s="2"/>
      <c r="N2288" s="2"/>
      <c r="O2288" s="2"/>
      <c r="P2288" s="2"/>
      <c r="Q2288" s="2"/>
      <c r="R2288" s="2"/>
      <c r="S2288" s="2"/>
      <c r="T2288" s="2"/>
      <c r="U2288" s="2"/>
      <c r="V2288" s="2"/>
      <c r="W2288" s="2"/>
      <c r="X2288" s="2"/>
      <c r="Y2288" s="2"/>
      <c r="Z2288" s="2"/>
    </row>
    <row r="2289" ht="16.5" customHeight="1">
      <c r="A2289" s="4" t="s">
        <v>8191</v>
      </c>
      <c r="B2289" s="4" t="s">
        <v>9736</v>
      </c>
      <c r="C2289" s="4" t="s">
        <v>8130</v>
      </c>
      <c r="D2289" s="163"/>
      <c r="E2289" s="216"/>
      <c r="F2289" s="2"/>
      <c r="G2289" s="2"/>
      <c r="H2289" s="2"/>
      <c r="I2289" s="2"/>
      <c r="J2289" s="2"/>
      <c r="K2289" s="2"/>
      <c r="L2289" s="2"/>
      <c r="M2289" s="2"/>
      <c r="N2289" s="2"/>
      <c r="O2289" s="2"/>
      <c r="P2289" s="2"/>
      <c r="Q2289" s="2"/>
      <c r="R2289" s="2"/>
      <c r="S2289" s="2"/>
      <c r="T2289" s="2"/>
      <c r="U2289" s="2"/>
      <c r="V2289" s="2"/>
      <c r="W2289" s="2"/>
      <c r="X2289" s="2"/>
      <c r="Y2289" s="2"/>
      <c r="Z2289" s="2"/>
    </row>
    <row r="2290" ht="16.5" customHeight="1">
      <c r="A2290" s="4" t="s">
        <v>8191</v>
      </c>
      <c r="B2290" s="4" t="s">
        <v>9829</v>
      </c>
      <c r="C2290" s="4" t="s">
        <v>8130</v>
      </c>
      <c r="D2290" s="163"/>
      <c r="E2290" s="216"/>
      <c r="F2290" s="2"/>
      <c r="G2290" s="2"/>
      <c r="H2290" s="2"/>
      <c r="I2290" s="2"/>
      <c r="J2290" s="2"/>
      <c r="K2290" s="2"/>
      <c r="L2290" s="2"/>
      <c r="M2290" s="2"/>
      <c r="N2290" s="2"/>
      <c r="O2290" s="2"/>
      <c r="P2290" s="2"/>
      <c r="Q2290" s="2"/>
      <c r="R2290" s="2"/>
      <c r="S2290" s="2"/>
      <c r="T2290" s="2"/>
      <c r="U2290" s="2"/>
      <c r="V2290" s="2"/>
      <c r="W2290" s="2"/>
      <c r="X2290" s="2"/>
      <c r="Y2290" s="2"/>
      <c r="Z2290" s="2"/>
    </row>
    <row r="2291" ht="16.5" customHeight="1">
      <c r="A2291" s="4" t="s">
        <v>8191</v>
      </c>
      <c r="B2291" s="4" t="s">
        <v>9830</v>
      </c>
      <c r="C2291" s="4" t="s">
        <v>8130</v>
      </c>
      <c r="D2291" s="163"/>
      <c r="E2291" s="216"/>
      <c r="F2291" s="2"/>
      <c r="G2291" s="2"/>
      <c r="H2291" s="2"/>
      <c r="I2291" s="2"/>
      <c r="J2291" s="2"/>
      <c r="K2291" s="2"/>
      <c r="L2291" s="2"/>
      <c r="M2291" s="2"/>
      <c r="N2291" s="2"/>
      <c r="O2291" s="2"/>
      <c r="P2291" s="2"/>
      <c r="Q2291" s="2"/>
      <c r="R2291" s="2"/>
      <c r="S2291" s="2"/>
      <c r="T2291" s="2"/>
      <c r="U2291" s="2"/>
      <c r="V2291" s="2"/>
      <c r="W2291" s="2"/>
      <c r="X2291" s="2"/>
      <c r="Y2291" s="2"/>
      <c r="Z2291" s="2"/>
    </row>
    <row r="2292" ht="16.5" customHeight="1">
      <c r="A2292" s="4" t="s">
        <v>8191</v>
      </c>
      <c r="B2292" s="4" t="s">
        <v>9831</v>
      </c>
      <c r="C2292" s="4" t="s">
        <v>8130</v>
      </c>
      <c r="D2292" s="163"/>
      <c r="E2292" s="216"/>
      <c r="F2292" s="2"/>
      <c r="G2292" s="2"/>
      <c r="H2292" s="2"/>
      <c r="I2292" s="2"/>
      <c r="J2292" s="2"/>
      <c r="K2292" s="2"/>
      <c r="L2292" s="2"/>
      <c r="M2292" s="2"/>
      <c r="N2292" s="2"/>
      <c r="O2292" s="2"/>
      <c r="P2292" s="2"/>
      <c r="Q2292" s="2"/>
      <c r="R2292" s="2"/>
      <c r="S2292" s="2"/>
      <c r="T2292" s="2"/>
      <c r="U2292" s="2"/>
      <c r="V2292" s="2"/>
      <c r="W2292" s="2"/>
      <c r="X2292" s="2"/>
      <c r="Y2292" s="2"/>
      <c r="Z2292" s="2"/>
    </row>
    <row r="2293" ht="16.5" customHeight="1">
      <c r="A2293" s="4" t="s">
        <v>8191</v>
      </c>
      <c r="B2293" s="4" t="s">
        <v>9832</v>
      </c>
      <c r="C2293" s="4" t="s">
        <v>8130</v>
      </c>
      <c r="D2293" s="163"/>
      <c r="E2293" s="216"/>
      <c r="F2293" s="2"/>
      <c r="G2293" s="2"/>
      <c r="H2293" s="2"/>
      <c r="I2293" s="2"/>
      <c r="J2293" s="2"/>
      <c r="K2293" s="2"/>
      <c r="L2293" s="2"/>
      <c r="M2293" s="2"/>
      <c r="N2293" s="2"/>
      <c r="O2293" s="2"/>
      <c r="P2293" s="2"/>
      <c r="Q2293" s="2"/>
      <c r="R2293" s="2"/>
      <c r="S2293" s="2"/>
      <c r="T2293" s="2"/>
      <c r="U2293" s="2"/>
      <c r="V2293" s="2"/>
      <c r="W2293" s="2"/>
      <c r="X2293" s="2"/>
      <c r="Y2293" s="2"/>
      <c r="Z2293" s="2"/>
    </row>
    <row r="2294" ht="16.5" customHeight="1">
      <c r="A2294" s="4" t="s">
        <v>8191</v>
      </c>
      <c r="B2294" s="4" t="s">
        <v>9833</v>
      </c>
      <c r="C2294" s="4" t="s">
        <v>8130</v>
      </c>
      <c r="D2294" s="163"/>
      <c r="E2294" s="216"/>
      <c r="F2294" s="2"/>
      <c r="G2294" s="2"/>
      <c r="H2294" s="2"/>
      <c r="I2294" s="2"/>
      <c r="J2294" s="2"/>
      <c r="K2294" s="2"/>
      <c r="L2294" s="2"/>
      <c r="M2294" s="2"/>
      <c r="N2294" s="2"/>
      <c r="O2294" s="2"/>
      <c r="P2294" s="2"/>
      <c r="Q2294" s="2"/>
      <c r="R2294" s="2"/>
      <c r="S2294" s="2"/>
      <c r="T2294" s="2"/>
      <c r="U2294" s="2"/>
      <c r="V2294" s="2"/>
      <c r="W2294" s="2"/>
      <c r="X2294" s="2"/>
      <c r="Y2294" s="2"/>
      <c r="Z2294" s="2"/>
    </row>
    <row r="2295" ht="16.5" customHeight="1">
      <c r="A2295" s="4" t="s">
        <v>8191</v>
      </c>
      <c r="B2295" s="4" t="s">
        <v>9834</v>
      </c>
      <c r="C2295" s="4" t="s">
        <v>8130</v>
      </c>
      <c r="D2295" s="163"/>
      <c r="E2295" s="216"/>
      <c r="F2295" s="2"/>
      <c r="G2295" s="2"/>
      <c r="H2295" s="2"/>
      <c r="I2295" s="2"/>
      <c r="J2295" s="2"/>
      <c r="K2295" s="2"/>
      <c r="L2295" s="2"/>
      <c r="M2295" s="2"/>
      <c r="N2295" s="2"/>
      <c r="O2295" s="2"/>
      <c r="P2295" s="2"/>
      <c r="Q2295" s="2"/>
      <c r="R2295" s="2"/>
      <c r="S2295" s="2"/>
      <c r="T2295" s="2"/>
      <c r="U2295" s="2"/>
      <c r="V2295" s="2"/>
      <c r="W2295" s="2"/>
      <c r="X2295" s="2"/>
      <c r="Y2295" s="2"/>
      <c r="Z2295" s="2"/>
    </row>
    <row r="2296" ht="16.5" customHeight="1">
      <c r="A2296" s="4" t="s">
        <v>8191</v>
      </c>
      <c r="B2296" s="4" t="s">
        <v>9835</v>
      </c>
      <c r="C2296" s="4" t="s">
        <v>8130</v>
      </c>
      <c r="D2296" s="163"/>
      <c r="E2296" s="216"/>
      <c r="F2296" s="2"/>
      <c r="G2296" s="2"/>
      <c r="H2296" s="2"/>
      <c r="I2296" s="2"/>
      <c r="J2296" s="2"/>
      <c r="K2296" s="2"/>
      <c r="L2296" s="2"/>
      <c r="M2296" s="2"/>
      <c r="N2296" s="2"/>
      <c r="O2296" s="2"/>
      <c r="P2296" s="2"/>
      <c r="Q2296" s="2"/>
      <c r="R2296" s="2"/>
      <c r="S2296" s="2"/>
      <c r="T2296" s="2"/>
      <c r="U2296" s="2"/>
      <c r="V2296" s="2"/>
      <c r="W2296" s="2"/>
      <c r="X2296" s="2"/>
      <c r="Y2296" s="2"/>
      <c r="Z2296" s="2"/>
    </row>
    <row r="2297" ht="16.5" customHeight="1">
      <c r="A2297" s="4" t="s">
        <v>8191</v>
      </c>
      <c r="B2297" s="4" t="s">
        <v>9836</v>
      </c>
      <c r="C2297" s="4" t="s">
        <v>8130</v>
      </c>
      <c r="D2297" s="163"/>
      <c r="E2297" s="216"/>
      <c r="F2297" s="2"/>
      <c r="G2297" s="2"/>
      <c r="H2297" s="2"/>
      <c r="I2297" s="2"/>
      <c r="J2297" s="2"/>
      <c r="K2297" s="2"/>
      <c r="L2297" s="2"/>
      <c r="M2297" s="2"/>
      <c r="N2297" s="2"/>
      <c r="O2297" s="2"/>
      <c r="P2297" s="2"/>
      <c r="Q2297" s="2"/>
      <c r="R2297" s="2"/>
      <c r="S2297" s="2"/>
      <c r="T2297" s="2"/>
      <c r="U2297" s="2"/>
      <c r="V2297" s="2"/>
      <c r="W2297" s="2"/>
      <c r="X2297" s="2"/>
      <c r="Y2297" s="2"/>
      <c r="Z2297" s="2"/>
    </row>
    <row r="2298" ht="16.5" customHeight="1">
      <c r="A2298" s="4" t="s">
        <v>8191</v>
      </c>
      <c r="B2298" s="4" t="s">
        <v>9837</v>
      </c>
      <c r="C2298" s="4" t="s">
        <v>8130</v>
      </c>
      <c r="D2298" s="163"/>
      <c r="E2298" s="216"/>
      <c r="F2298" s="2"/>
      <c r="G2298" s="2"/>
      <c r="H2298" s="2"/>
      <c r="I2298" s="2"/>
      <c r="J2298" s="2"/>
      <c r="K2298" s="2"/>
      <c r="L2298" s="2"/>
      <c r="M2298" s="2"/>
      <c r="N2298" s="2"/>
      <c r="O2298" s="2"/>
      <c r="P2298" s="2"/>
      <c r="Q2298" s="2"/>
      <c r="R2298" s="2"/>
      <c r="S2298" s="2"/>
      <c r="T2298" s="2"/>
      <c r="U2298" s="2"/>
      <c r="V2298" s="2"/>
      <c r="W2298" s="2"/>
      <c r="X2298" s="2"/>
      <c r="Y2298" s="2"/>
      <c r="Z2298" s="2"/>
    </row>
    <row r="2299" ht="16.5" customHeight="1">
      <c r="A2299" s="4" t="s">
        <v>8191</v>
      </c>
      <c r="B2299" s="4" t="s">
        <v>2668</v>
      </c>
      <c r="C2299" s="4" t="s">
        <v>8130</v>
      </c>
      <c r="D2299" s="163"/>
      <c r="E2299" s="216"/>
      <c r="F2299" s="2"/>
      <c r="G2299" s="2"/>
      <c r="H2299" s="2"/>
      <c r="I2299" s="2"/>
      <c r="J2299" s="2"/>
      <c r="K2299" s="2"/>
      <c r="L2299" s="2"/>
      <c r="M2299" s="2"/>
      <c r="N2299" s="2"/>
      <c r="O2299" s="2"/>
      <c r="P2299" s="2"/>
      <c r="Q2299" s="2"/>
      <c r="R2299" s="2"/>
      <c r="S2299" s="2"/>
      <c r="T2299" s="2"/>
      <c r="U2299" s="2"/>
      <c r="V2299" s="2"/>
      <c r="W2299" s="2"/>
      <c r="X2299" s="2"/>
      <c r="Y2299" s="2"/>
      <c r="Z2299" s="2"/>
    </row>
    <row r="2300" ht="16.5" customHeight="1">
      <c r="A2300" s="4" t="s">
        <v>8191</v>
      </c>
      <c r="B2300" s="4" t="s">
        <v>9838</v>
      </c>
      <c r="C2300" s="4" t="s">
        <v>8130</v>
      </c>
      <c r="D2300" s="163"/>
      <c r="E2300" s="216"/>
      <c r="F2300" s="2"/>
      <c r="G2300" s="2"/>
      <c r="H2300" s="2"/>
      <c r="I2300" s="2"/>
      <c r="J2300" s="2"/>
      <c r="K2300" s="2"/>
      <c r="L2300" s="2"/>
      <c r="M2300" s="2"/>
      <c r="N2300" s="2"/>
      <c r="O2300" s="2"/>
      <c r="P2300" s="2"/>
      <c r="Q2300" s="2"/>
      <c r="R2300" s="2"/>
      <c r="S2300" s="2"/>
      <c r="T2300" s="2"/>
      <c r="U2300" s="2"/>
      <c r="V2300" s="2"/>
      <c r="W2300" s="2"/>
      <c r="X2300" s="2"/>
      <c r="Y2300" s="2"/>
      <c r="Z2300" s="2"/>
    </row>
    <row r="2301" ht="16.5" customHeight="1">
      <c r="A2301" s="4" t="s">
        <v>8191</v>
      </c>
      <c r="B2301" s="4" t="s">
        <v>9790</v>
      </c>
      <c r="C2301" s="4" t="s">
        <v>8130</v>
      </c>
      <c r="D2301" s="163"/>
      <c r="E2301" s="216"/>
      <c r="F2301" s="2"/>
      <c r="G2301" s="2"/>
      <c r="H2301" s="2"/>
      <c r="I2301" s="2"/>
      <c r="J2301" s="2"/>
      <c r="K2301" s="2"/>
      <c r="L2301" s="2"/>
      <c r="M2301" s="2"/>
      <c r="N2301" s="2"/>
      <c r="O2301" s="2"/>
      <c r="P2301" s="2"/>
      <c r="Q2301" s="2"/>
      <c r="R2301" s="2"/>
      <c r="S2301" s="2"/>
      <c r="T2301" s="2"/>
      <c r="U2301" s="2"/>
      <c r="V2301" s="2"/>
      <c r="W2301" s="2"/>
      <c r="X2301" s="2"/>
      <c r="Y2301" s="2"/>
      <c r="Z2301" s="2"/>
    </row>
    <row r="2302" ht="16.5" customHeight="1">
      <c r="A2302" s="4" t="s">
        <v>8191</v>
      </c>
      <c r="B2302" s="4" t="s">
        <v>9608</v>
      </c>
      <c r="C2302" s="4" t="s">
        <v>8130</v>
      </c>
      <c r="D2302" s="163"/>
      <c r="E2302" s="216"/>
      <c r="F2302" s="2"/>
      <c r="G2302" s="2"/>
      <c r="H2302" s="2"/>
      <c r="I2302" s="2"/>
      <c r="J2302" s="2"/>
      <c r="K2302" s="2"/>
      <c r="L2302" s="2"/>
      <c r="M2302" s="2"/>
      <c r="N2302" s="2"/>
      <c r="O2302" s="2"/>
      <c r="P2302" s="2"/>
      <c r="Q2302" s="2"/>
      <c r="R2302" s="2"/>
      <c r="S2302" s="2"/>
      <c r="T2302" s="2"/>
      <c r="U2302" s="2"/>
      <c r="V2302" s="2"/>
      <c r="W2302" s="2"/>
      <c r="X2302" s="2"/>
      <c r="Y2302" s="2"/>
      <c r="Z2302" s="2"/>
    </row>
    <row r="2303" ht="16.5" customHeight="1">
      <c r="A2303" s="4" t="s">
        <v>8191</v>
      </c>
      <c r="B2303" s="4" t="s">
        <v>9818</v>
      </c>
      <c r="C2303" s="4" t="s">
        <v>8130</v>
      </c>
      <c r="D2303" s="163"/>
      <c r="E2303" s="216"/>
      <c r="F2303" s="2"/>
      <c r="G2303" s="2"/>
      <c r="H2303" s="2"/>
      <c r="I2303" s="2"/>
      <c r="J2303" s="2"/>
      <c r="K2303" s="2"/>
      <c r="L2303" s="2"/>
      <c r="M2303" s="2"/>
      <c r="N2303" s="2"/>
      <c r="O2303" s="2"/>
      <c r="P2303" s="2"/>
      <c r="Q2303" s="2"/>
      <c r="R2303" s="2"/>
      <c r="S2303" s="2"/>
      <c r="T2303" s="2"/>
      <c r="U2303" s="2"/>
      <c r="V2303" s="2"/>
      <c r="W2303" s="2"/>
      <c r="X2303" s="2"/>
      <c r="Y2303" s="2"/>
      <c r="Z2303" s="2"/>
    </row>
    <row r="2304" ht="16.5" customHeight="1">
      <c r="A2304" s="4" t="s">
        <v>8191</v>
      </c>
      <c r="B2304" s="4" t="s">
        <v>9839</v>
      </c>
      <c r="C2304" s="4" t="s">
        <v>8139</v>
      </c>
      <c r="D2304" s="163"/>
      <c r="E2304" s="216"/>
      <c r="F2304" s="2"/>
      <c r="G2304" s="2"/>
      <c r="H2304" s="2"/>
      <c r="I2304" s="2"/>
      <c r="J2304" s="2"/>
      <c r="K2304" s="2"/>
      <c r="L2304" s="2"/>
      <c r="M2304" s="2"/>
      <c r="N2304" s="2"/>
      <c r="O2304" s="2"/>
      <c r="P2304" s="2"/>
      <c r="Q2304" s="2"/>
      <c r="R2304" s="2"/>
      <c r="S2304" s="2"/>
      <c r="T2304" s="2"/>
      <c r="U2304" s="2"/>
      <c r="V2304" s="2"/>
      <c r="W2304" s="2"/>
      <c r="X2304" s="2"/>
      <c r="Y2304" s="2"/>
      <c r="Z2304" s="2"/>
    </row>
    <row r="2305" ht="16.5" customHeight="1">
      <c r="A2305" s="4" t="s">
        <v>8191</v>
      </c>
      <c r="B2305" s="4" t="s">
        <v>9840</v>
      </c>
      <c r="C2305" s="4" t="s">
        <v>8146</v>
      </c>
      <c r="D2305" s="163"/>
      <c r="E2305" s="216"/>
      <c r="F2305" s="2"/>
      <c r="G2305" s="2"/>
      <c r="H2305" s="2"/>
      <c r="I2305" s="2"/>
      <c r="J2305" s="2"/>
      <c r="K2305" s="2"/>
      <c r="L2305" s="2"/>
      <c r="M2305" s="2"/>
      <c r="N2305" s="2"/>
      <c r="O2305" s="2"/>
      <c r="P2305" s="2"/>
      <c r="Q2305" s="2"/>
      <c r="R2305" s="2"/>
      <c r="S2305" s="2"/>
      <c r="T2305" s="2"/>
      <c r="U2305" s="2"/>
      <c r="V2305" s="2"/>
      <c r="W2305" s="2"/>
      <c r="X2305" s="2"/>
      <c r="Y2305" s="2"/>
      <c r="Z2305" s="2"/>
    </row>
    <row r="2306" ht="16.5" customHeight="1">
      <c r="A2306" s="4" t="s">
        <v>8191</v>
      </c>
      <c r="B2306" s="4" t="s">
        <v>2694</v>
      </c>
      <c r="C2306" s="4" t="s">
        <v>8146</v>
      </c>
      <c r="D2306" s="163"/>
      <c r="E2306" s="216"/>
      <c r="F2306" s="2"/>
      <c r="G2306" s="2"/>
      <c r="H2306" s="2"/>
      <c r="I2306" s="2"/>
      <c r="J2306" s="2"/>
      <c r="K2306" s="2"/>
      <c r="L2306" s="2"/>
      <c r="M2306" s="2"/>
      <c r="N2306" s="2"/>
      <c r="O2306" s="2"/>
      <c r="P2306" s="2"/>
      <c r="Q2306" s="2"/>
      <c r="R2306" s="2"/>
      <c r="S2306" s="2"/>
      <c r="T2306" s="2"/>
      <c r="U2306" s="2"/>
      <c r="V2306" s="2"/>
      <c r="W2306" s="2"/>
      <c r="X2306" s="2"/>
      <c r="Y2306" s="2"/>
      <c r="Z2306" s="2"/>
    </row>
    <row r="2307" ht="16.5" customHeight="1">
      <c r="A2307" s="4" t="s">
        <v>8191</v>
      </c>
      <c r="B2307" s="4" t="s">
        <v>9841</v>
      </c>
      <c r="C2307" s="4" t="s">
        <v>8146</v>
      </c>
      <c r="D2307" s="163"/>
      <c r="E2307" s="216"/>
      <c r="F2307" s="2"/>
      <c r="G2307" s="2"/>
      <c r="H2307" s="2"/>
      <c r="I2307" s="2"/>
      <c r="J2307" s="2"/>
      <c r="K2307" s="2"/>
      <c r="L2307" s="2"/>
      <c r="M2307" s="2"/>
      <c r="N2307" s="2"/>
      <c r="O2307" s="2"/>
      <c r="P2307" s="2"/>
      <c r="Q2307" s="2"/>
      <c r="R2307" s="2"/>
      <c r="S2307" s="2"/>
      <c r="T2307" s="2"/>
      <c r="U2307" s="2"/>
      <c r="V2307" s="2"/>
      <c r="W2307" s="2"/>
      <c r="X2307" s="2"/>
      <c r="Y2307" s="2"/>
      <c r="Z2307" s="2"/>
    </row>
    <row r="2308" ht="16.5" customHeight="1">
      <c r="A2308" s="4" t="s">
        <v>8191</v>
      </c>
      <c r="B2308" s="4" t="s">
        <v>9842</v>
      </c>
      <c r="C2308" s="4" t="s">
        <v>8146</v>
      </c>
      <c r="D2308" s="163"/>
      <c r="E2308" s="216"/>
      <c r="F2308" s="2"/>
      <c r="G2308" s="2"/>
      <c r="H2308" s="2"/>
      <c r="I2308" s="2"/>
      <c r="J2308" s="2"/>
      <c r="K2308" s="2"/>
      <c r="L2308" s="2"/>
      <c r="M2308" s="2"/>
      <c r="N2308" s="2"/>
      <c r="O2308" s="2"/>
      <c r="P2308" s="2"/>
      <c r="Q2308" s="2"/>
      <c r="R2308" s="2"/>
      <c r="S2308" s="2"/>
      <c r="T2308" s="2"/>
      <c r="U2308" s="2"/>
      <c r="V2308" s="2"/>
      <c r="W2308" s="2"/>
      <c r="X2308" s="2"/>
      <c r="Y2308" s="2"/>
      <c r="Z2308" s="2"/>
    </row>
    <row r="2309" ht="15.0" customHeight="1">
      <c r="A2309" s="4" t="s">
        <v>8191</v>
      </c>
      <c r="B2309" s="213" t="s">
        <v>2697</v>
      </c>
      <c r="C2309" s="4" t="s">
        <v>8146</v>
      </c>
      <c r="D2309" s="163"/>
      <c r="E2309" s="216"/>
      <c r="F2309" s="2"/>
      <c r="G2309" s="2"/>
      <c r="H2309" s="2"/>
      <c r="I2309" s="2"/>
      <c r="J2309" s="2"/>
      <c r="K2309" s="2"/>
      <c r="L2309" s="2"/>
      <c r="M2309" s="2"/>
      <c r="N2309" s="2"/>
      <c r="O2309" s="2"/>
      <c r="P2309" s="2"/>
      <c r="Q2309" s="2"/>
      <c r="R2309" s="2"/>
      <c r="S2309" s="2"/>
      <c r="T2309" s="2"/>
      <c r="U2309" s="2"/>
      <c r="V2309" s="2"/>
      <c r="W2309" s="2"/>
      <c r="X2309" s="2"/>
      <c r="Y2309" s="2"/>
      <c r="Z2309" s="2"/>
    </row>
    <row r="2310" ht="16.5" customHeight="1">
      <c r="A2310" s="4" t="s">
        <v>8191</v>
      </c>
      <c r="B2310" s="4" t="s">
        <v>9843</v>
      </c>
      <c r="C2310" s="4" t="s">
        <v>8146</v>
      </c>
      <c r="D2310" s="163"/>
      <c r="E2310" s="216"/>
      <c r="F2310" s="2"/>
      <c r="G2310" s="2"/>
      <c r="H2310" s="2"/>
      <c r="I2310" s="2"/>
      <c r="J2310" s="2"/>
      <c r="K2310" s="2"/>
      <c r="L2310" s="2"/>
      <c r="M2310" s="2"/>
      <c r="N2310" s="2"/>
      <c r="O2310" s="2"/>
      <c r="P2310" s="2"/>
      <c r="Q2310" s="2"/>
      <c r="R2310" s="2"/>
      <c r="S2310" s="2"/>
      <c r="T2310" s="2"/>
      <c r="U2310" s="2"/>
      <c r="V2310" s="2"/>
      <c r="W2310" s="2"/>
      <c r="X2310" s="2"/>
      <c r="Y2310" s="2"/>
      <c r="Z2310" s="2"/>
    </row>
    <row r="2311" ht="16.5" customHeight="1">
      <c r="A2311" s="4" t="s">
        <v>8191</v>
      </c>
      <c r="B2311" s="4" t="s">
        <v>2704</v>
      </c>
      <c r="C2311" s="4" t="s">
        <v>8146</v>
      </c>
      <c r="D2311" s="163"/>
      <c r="E2311" s="216"/>
      <c r="F2311" s="2"/>
      <c r="G2311" s="2"/>
      <c r="H2311" s="2"/>
      <c r="I2311" s="2"/>
      <c r="J2311" s="2"/>
      <c r="K2311" s="2"/>
      <c r="L2311" s="2"/>
      <c r="M2311" s="2"/>
      <c r="N2311" s="2"/>
      <c r="O2311" s="2"/>
      <c r="P2311" s="2"/>
      <c r="Q2311" s="2"/>
      <c r="R2311" s="2"/>
      <c r="S2311" s="2"/>
      <c r="T2311" s="2"/>
      <c r="U2311" s="2"/>
      <c r="V2311" s="2"/>
      <c r="W2311" s="2"/>
      <c r="X2311" s="2"/>
      <c r="Y2311" s="2"/>
      <c r="Z2311" s="2"/>
    </row>
    <row r="2312" ht="16.5" customHeight="1">
      <c r="A2312" s="4" t="s">
        <v>8191</v>
      </c>
      <c r="B2312" s="4" t="s">
        <v>2708</v>
      </c>
      <c r="C2312" s="4" t="s">
        <v>8146</v>
      </c>
      <c r="D2312" s="163"/>
      <c r="E2312" s="216"/>
      <c r="F2312" s="2"/>
      <c r="G2312" s="2"/>
      <c r="H2312" s="2"/>
      <c r="I2312" s="2"/>
      <c r="J2312" s="2"/>
      <c r="K2312" s="2"/>
      <c r="L2312" s="2"/>
      <c r="M2312" s="2"/>
      <c r="N2312" s="2"/>
      <c r="O2312" s="2"/>
      <c r="P2312" s="2"/>
      <c r="Q2312" s="2"/>
      <c r="R2312" s="2"/>
      <c r="S2312" s="2"/>
      <c r="T2312" s="2"/>
      <c r="U2312" s="2"/>
      <c r="V2312" s="2"/>
      <c r="W2312" s="2"/>
      <c r="X2312" s="2"/>
      <c r="Y2312" s="2"/>
      <c r="Z2312" s="2"/>
    </row>
    <row r="2313" ht="16.5" customHeight="1">
      <c r="A2313" s="4" t="s">
        <v>8191</v>
      </c>
      <c r="B2313" s="4" t="s">
        <v>9844</v>
      </c>
      <c r="C2313" s="4" t="s">
        <v>8146</v>
      </c>
      <c r="D2313" s="163"/>
      <c r="E2313" s="216"/>
      <c r="F2313" s="2"/>
      <c r="G2313" s="2"/>
      <c r="H2313" s="2"/>
      <c r="I2313" s="2"/>
      <c r="J2313" s="2"/>
      <c r="K2313" s="2"/>
      <c r="L2313" s="2"/>
      <c r="M2313" s="2"/>
      <c r="N2313" s="2"/>
      <c r="O2313" s="2"/>
      <c r="P2313" s="2"/>
      <c r="Q2313" s="2"/>
      <c r="R2313" s="2"/>
      <c r="S2313" s="2"/>
      <c r="T2313" s="2"/>
      <c r="U2313" s="2"/>
      <c r="V2313" s="2"/>
      <c r="W2313" s="2"/>
      <c r="X2313" s="2"/>
      <c r="Y2313" s="2"/>
      <c r="Z2313" s="2"/>
    </row>
    <row r="2314" ht="16.5" customHeight="1">
      <c r="A2314" s="4" t="s">
        <v>8191</v>
      </c>
      <c r="B2314" s="4" t="s">
        <v>9845</v>
      </c>
      <c r="C2314" s="4" t="s">
        <v>8146</v>
      </c>
      <c r="D2314" s="163"/>
      <c r="E2314" s="216"/>
      <c r="F2314" s="2"/>
      <c r="G2314" s="2"/>
      <c r="H2314" s="2"/>
      <c r="I2314" s="2"/>
      <c r="J2314" s="2"/>
      <c r="K2314" s="2"/>
      <c r="L2314" s="2"/>
      <c r="M2314" s="2"/>
      <c r="N2314" s="2"/>
      <c r="O2314" s="2"/>
      <c r="P2314" s="2"/>
      <c r="Q2314" s="2"/>
      <c r="R2314" s="2"/>
      <c r="S2314" s="2"/>
      <c r="T2314" s="2"/>
      <c r="U2314" s="2"/>
      <c r="V2314" s="2"/>
      <c r="W2314" s="2"/>
      <c r="X2314" s="2"/>
      <c r="Y2314" s="2"/>
      <c r="Z2314" s="2"/>
    </row>
    <row r="2315" ht="16.5" customHeight="1">
      <c r="A2315" s="4" t="s">
        <v>8191</v>
      </c>
      <c r="B2315" s="4" t="s">
        <v>2712</v>
      </c>
      <c r="C2315" s="4" t="s">
        <v>8146</v>
      </c>
      <c r="D2315" s="163"/>
      <c r="E2315" s="216"/>
      <c r="F2315" s="2"/>
      <c r="G2315" s="2"/>
      <c r="H2315" s="2"/>
      <c r="I2315" s="2"/>
      <c r="J2315" s="2"/>
      <c r="K2315" s="2"/>
      <c r="L2315" s="2"/>
      <c r="M2315" s="2"/>
      <c r="N2315" s="2"/>
      <c r="O2315" s="2"/>
      <c r="P2315" s="2"/>
      <c r="Q2315" s="2"/>
      <c r="R2315" s="2"/>
      <c r="S2315" s="2"/>
      <c r="T2315" s="2"/>
      <c r="U2315" s="2"/>
      <c r="V2315" s="2"/>
      <c r="W2315" s="2"/>
      <c r="X2315" s="2"/>
      <c r="Y2315" s="2"/>
      <c r="Z2315" s="2"/>
    </row>
    <row r="2316" ht="16.5" customHeight="1">
      <c r="A2316" s="4" t="s">
        <v>8191</v>
      </c>
      <c r="B2316" s="4" t="s">
        <v>2715</v>
      </c>
      <c r="C2316" s="4" t="s">
        <v>8146</v>
      </c>
      <c r="D2316" s="163"/>
      <c r="E2316" s="216"/>
      <c r="F2316" s="2"/>
      <c r="G2316" s="2"/>
      <c r="H2316" s="2"/>
      <c r="I2316" s="2"/>
      <c r="J2316" s="2"/>
      <c r="K2316" s="2"/>
      <c r="L2316" s="2"/>
      <c r="M2316" s="2"/>
      <c r="N2316" s="2"/>
      <c r="O2316" s="2"/>
      <c r="P2316" s="2"/>
      <c r="Q2316" s="2"/>
      <c r="R2316" s="2"/>
      <c r="S2316" s="2"/>
      <c r="T2316" s="2"/>
      <c r="U2316" s="2"/>
      <c r="V2316" s="2"/>
      <c r="W2316" s="2"/>
      <c r="X2316" s="2"/>
      <c r="Y2316" s="2"/>
      <c r="Z2316" s="2"/>
    </row>
    <row r="2317" ht="16.5" customHeight="1">
      <c r="A2317" s="4" t="s">
        <v>8191</v>
      </c>
      <c r="B2317" s="4" t="s">
        <v>9846</v>
      </c>
      <c r="C2317" s="4" t="s">
        <v>8133</v>
      </c>
      <c r="D2317" s="163"/>
      <c r="E2317" s="216"/>
      <c r="F2317" s="2"/>
      <c r="G2317" s="2"/>
      <c r="H2317" s="2"/>
      <c r="I2317" s="2"/>
      <c r="J2317" s="2"/>
      <c r="K2317" s="2"/>
      <c r="L2317" s="2"/>
      <c r="M2317" s="2"/>
      <c r="N2317" s="2"/>
      <c r="O2317" s="2"/>
      <c r="P2317" s="2"/>
      <c r="Q2317" s="2"/>
      <c r="R2317" s="2"/>
      <c r="S2317" s="2"/>
      <c r="T2317" s="2"/>
      <c r="U2317" s="2"/>
      <c r="V2317" s="2"/>
      <c r="W2317" s="2"/>
      <c r="X2317" s="2"/>
      <c r="Y2317" s="2"/>
      <c r="Z2317" s="2"/>
    </row>
    <row r="2318" ht="16.5" customHeight="1">
      <c r="A2318" s="4" t="s">
        <v>8191</v>
      </c>
      <c r="B2318" s="4" t="s">
        <v>9847</v>
      </c>
      <c r="C2318" s="4" t="s">
        <v>8146</v>
      </c>
      <c r="D2318" s="163"/>
      <c r="E2318" s="216"/>
      <c r="F2318" s="2"/>
      <c r="G2318" s="2"/>
      <c r="H2318" s="2"/>
      <c r="I2318" s="2"/>
      <c r="J2318" s="2"/>
      <c r="K2318" s="2"/>
      <c r="L2318" s="2"/>
      <c r="M2318" s="2"/>
      <c r="N2318" s="2"/>
      <c r="O2318" s="2"/>
      <c r="P2318" s="2"/>
      <c r="Q2318" s="2"/>
      <c r="R2318" s="2"/>
      <c r="S2318" s="2"/>
      <c r="T2318" s="2"/>
      <c r="U2318" s="2"/>
      <c r="V2318" s="2"/>
      <c r="W2318" s="2"/>
      <c r="X2318" s="2"/>
      <c r="Y2318" s="2"/>
      <c r="Z2318" s="2"/>
    </row>
    <row r="2319" ht="16.5" customHeight="1">
      <c r="A2319" s="4" t="s">
        <v>8191</v>
      </c>
      <c r="B2319" s="4" t="s">
        <v>2719</v>
      </c>
      <c r="C2319" s="4" t="s">
        <v>8146</v>
      </c>
      <c r="D2319" s="163"/>
      <c r="E2319" s="216"/>
      <c r="F2319" s="2"/>
      <c r="G2319" s="2"/>
      <c r="H2319" s="2"/>
      <c r="I2319" s="2"/>
      <c r="J2319" s="2"/>
      <c r="K2319" s="2"/>
      <c r="L2319" s="2"/>
      <c r="M2319" s="2"/>
      <c r="N2319" s="2"/>
      <c r="O2319" s="2"/>
      <c r="P2319" s="2"/>
      <c r="Q2319" s="2"/>
      <c r="R2319" s="2"/>
      <c r="S2319" s="2"/>
      <c r="T2319" s="2"/>
      <c r="U2319" s="2"/>
      <c r="V2319" s="2"/>
      <c r="W2319" s="2"/>
      <c r="X2319" s="2"/>
      <c r="Y2319" s="2"/>
      <c r="Z2319" s="2"/>
    </row>
    <row r="2320" ht="16.5" customHeight="1">
      <c r="A2320" s="4" t="s">
        <v>8191</v>
      </c>
      <c r="B2320" s="4" t="s">
        <v>9848</v>
      </c>
      <c r="C2320" s="4" t="s">
        <v>8146</v>
      </c>
      <c r="D2320" s="163"/>
      <c r="E2320" s="216"/>
      <c r="F2320" s="2"/>
      <c r="G2320" s="2"/>
      <c r="H2320" s="2"/>
      <c r="I2320" s="2"/>
      <c r="J2320" s="2"/>
      <c r="K2320" s="2"/>
      <c r="L2320" s="2"/>
      <c r="M2320" s="2"/>
      <c r="N2320" s="2"/>
      <c r="O2320" s="2"/>
      <c r="P2320" s="2"/>
      <c r="Q2320" s="2"/>
      <c r="R2320" s="2"/>
      <c r="S2320" s="2"/>
      <c r="T2320" s="2"/>
      <c r="U2320" s="2"/>
      <c r="V2320" s="2"/>
      <c r="W2320" s="2"/>
      <c r="X2320" s="2"/>
      <c r="Y2320" s="2"/>
      <c r="Z2320" s="2"/>
    </row>
    <row r="2321" ht="16.5" customHeight="1">
      <c r="A2321" s="4" t="s">
        <v>8191</v>
      </c>
      <c r="B2321" s="4" t="s">
        <v>9849</v>
      </c>
      <c r="C2321" s="4" t="s">
        <v>8146</v>
      </c>
      <c r="D2321" s="163"/>
      <c r="E2321" s="216"/>
      <c r="F2321" s="2"/>
      <c r="G2321" s="2"/>
      <c r="H2321" s="2"/>
      <c r="I2321" s="2"/>
      <c r="J2321" s="2"/>
      <c r="K2321" s="2"/>
      <c r="L2321" s="2"/>
      <c r="M2321" s="2"/>
      <c r="N2321" s="2"/>
      <c r="O2321" s="2"/>
      <c r="P2321" s="2"/>
      <c r="Q2321" s="2"/>
      <c r="R2321" s="2"/>
      <c r="S2321" s="2"/>
      <c r="T2321" s="2"/>
      <c r="U2321" s="2"/>
      <c r="V2321" s="2"/>
      <c r="W2321" s="2"/>
      <c r="X2321" s="2"/>
      <c r="Y2321" s="2"/>
      <c r="Z2321" s="2"/>
    </row>
    <row r="2322" ht="16.5" customHeight="1">
      <c r="A2322" s="4" t="s">
        <v>8191</v>
      </c>
      <c r="B2322" s="4" t="s">
        <v>2726</v>
      </c>
      <c r="C2322" s="4" t="s">
        <v>8146</v>
      </c>
      <c r="D2322" s="163"/>
      <c r="E2322" s="216"/>
      <c r="F2322" s="2"/>
      <c r="G2322" s="2"/>
      <c r="H2322" s="2"/>
      <c r="I2322" s="2"/>
      <c r="J2322" s="2"/>
      <c r="K2322" s="2"/>
      <c r="L2322" s="2"/>
      <c r="M2322" s="2"/>
      <c r="N2322" s="2"/>
      <c r="O2322" s="2"/>
      <c r="P2322" s="2"/>
      <c r="Q2322" s="2"/>
      <c r="R2322" s="2"/>
      <c r="S2322" s="2"/>
      <c r="T2322" s="2"/>
      <c r="U2322" s="2"/>
      <c r="V2322" s="2"/>
      <c r="W2322" s="2"/>
      <c r="X2322" s="2"/>
      <c r="Y2322" s="2"/>
      <c r="Z2322" s="2"/>
    </row>
    <row r="2323" ht="16.5" customHeight="1">
      <c r="A2323" s="4" t="s">
        <v>8191</v>
      </c>
      <c r="B2323" s="4" t="s">
        <v>9850</v>
      </c>
      <c r="C2323" s="4" t="s">
        <v>8146</v>
      </c>
      <c r="D2323" s="163"/>
      <c r="E2323" s="216"/>
      <c r="F2323" s="2"/>
      <c r="G2323" s="2"/>
      <c r="H2323" s="2"/>
      <c r="I2323" s="2"/>
      <c r="J2323" s="2"/>
      <c r="K2323" s="2"/>
      <c r="L2323" s="2"/>
      <c r="M2323" s="2"/>
      <c r="N2323" s="2"/>
      <c r="O2323" s="2"/>
      <c r="P2323" s="2"/>
      <c r="Q2323" s="2"/>
      <c r="R2323" s="2"/>
      <c r="S2323" s="2"/>
      <c r="T2323" s="2"/>
      <c r="U2323" s="2"/>
      <c r="V2323" s="2"/>
      <c r="W2323" s="2"/>
      <c r="X2323" s="2"/>
      <c r="Y2323" s="2"/>
      <c r="Z2323" s="2"/>
    </row>
    <row r="2324" ht="16.5" customHeight="1">
      <c r="A2324" s="4" t="s">
        <v>8191</v>
      </c>
      <c r="B2324" s="4" t="s">
        <v>9851</v>
      </c>
      <c r="C2324" s="4" t="s">
        <v>8146</v>
      </c>
      <c r="D2324" s="163"/>
      <c r="E2324" s="216"/>
      <c r="F2324" s="2"/>
      <c r="G2324" s="2"/>
      <c r="H2324" s="2"/>
      <c r="I2324" s="2"/>
      <c r="J2324" s="2"/>
      <c r="K2324" s="2"/>
      <c r="L2324" s="2"/>
      <c r="M2324" s="2"/>
      <c r="N2324" s="2"/>
      <c r="O2324" s="2"/>
      <c r="P2324" s="2"/>
      <c r="Q2324" s="2"/>
      <c r="R2324" s="2"/>
      <c r="S2324" s="2"/>
      <c r="T2324" s="2"/>
      <c r="U2324" s="2"/>
      <c r="V2324" s="2"/>
      <c r="W2324" s="2"/>
      <c r="X2324" s="2"/>
      <c r="Y2324" s="2"/>
      <c r="Z2324" s="2"/>
    </row>
    <row r="2325" ht="16.5" customHeight="1">
      <c r="A2325" s="4" t="s">
        <v>8191</v>
      </c>
      <c r="B2325" s="4" t="s">
        <v>2730</v>
      </c>
      <c r="C2325" s="4" t="s">
        <v>8146</v>
      </c>
      <c r="D2325" s="163"/>
      <c r="E2325" s="216"/>
      <c r="F2325" s="2"/>
      <c r="G2325" s="2"/>
      <c r="H2325" s="2"/>
      <c r="I2325" s="2"/>
      <c r="J2325" s="2"/>
      <c r="K2325" s="2"/>
      <c r="L2325" s="2"/>
      <c r="M2325" s="2"/>
      <c r="N2325" s="2"/>
      <c r="O2325" s="2"/>
      <c r="P2325" s="2"/>
      <c r="Q2325" s="2"/>
      <c r="R2325" s="2"/>
      <c r="S2325" s="2"/>
      <c r="T2325" s="2"/>
      <c r="U2325" s="2"/>
      <c r="V2325" s="2"/>
      <c r="W2325" s="2"/>
      <c r="X2325" s="2"/>
      <c r="Y2325" s="2"/>
      <c r="Z2325" s="2"/>
    </row>
    <row r="2326" ht="16.5" customHeight="1">
      <c r="A2326" s="4" t="s">
        <v>8191</v>
      </c>
      <c r="B2326" s="4" t="s">
        <v>9852</v>
      </c>
      <c r="C2326" s="4" t="s">
        <v>8146</v>
      </c>
      <c r="D2326" s="163"/>
      <c r="E2326" s="216"/>
      <c r="F2326" s="2"/>
      <c r="G2326" s="2"/>
      <c r="H2326" s="2"/>
      <c r="I2326" s="2"/>
      <c r="J2326" s="2"/>
      <c r="K2326" s="2"/>
      <c r="L2326" s="2"/>
      <c r="M2326" s="2"/>
      <c r="N2326" s="2"/>
      <c r="O2326" s="2"/>
      <c r="P2326" s="2"/>
      <c r="Q2326" s="2"/>
      <c r="R2326" s="2"/>
      <c r="S2326" s="2"/>
      <c r="T2326" s="2"/>
      <c r="U2326" s="2"/>
      <c r="V2326" s="2"/>
      <c r="W2326" s="2"/>
      <c r="X2326" s="2"/>
      <c r="Y2326" s="2"/>
      <c r="Z2326" s="2"/>
    </row>
    <row r="2327" ht="16.5" customHeight="1">
      <c r="A2327" s="4" t="s">
        <v>8191</v>
      </c>
      <c r="B2327" s="4" t="s">
        <v>9853</v>
      </c>
      <c r="C2327" s="4" t="s">
        <v>8146</v>
      </c>
      <c r="D2327" s="163"/>
      <c r="E2327" s="216"/>
      <c r="F2327" s="2"/>
      <c r="G2327" s="2"/>
      <c r="H2327" s="2"/>
      <c r="I2327" s="2"/>
      <c r="J2327" s="2"/>
      <c r="K2327" s="2"/>
      <c r="L2327" s="2"/>
      <c r="M2327" s="2"/>
      <c r="N2327" s="2"/>
      <c r="O2327" s="2"/>
      <c r="P2327" s="2"/>
      <c r="Q2327" s="2"/>
      <c r="R2327" s="2"/>
      <c r="S2327" s="2"/>
      <c r="T2327" s="2"/>
      <c r="U2327" s="2"/>
      <c r="V2327" s="2"/>
      <c r="W2327" s="2"/>
      <c r="X2327" s="2"/>
      <c r="Y2327" s="2"/>
      <c r="Z2327" s="2"/>
    </row>
    <row r="2328" ht="16.5" customHeight="1">
      <c r="A2328" s="4" t="s">
        <v>8191</v>
      </c>
      <c r="B2328" s="4" t="s">
        <v>2735</v>
      </c>
      <c r="C2328" s="4" t="s">
        <v>8146</v>
      </c>
      <c r="D2328" s="163"/>
      <c r="E2328" s="216"/>
      <c r="F2328" s="2"/>
      <c r="G2328" s="2"/>
      <c r="H2328" s="2"/>
      <c r="I2328" s="2"/>
      <c r="J2328" s="2"/>
      <c r="K2328" s="2"/>
      <c r="L2328" s="2"/>
      <c r="M2328" s="2"/>
      <c r="N2328" s="2"/>
      <c r="O2328" s="2"/>
      <c r="P2328" s="2"/>
      <c r="Q2328" s="2"/>
      <c r="R2328" s="2"/>
      <c r="S2328" s="2"/>
      <c r="T2328" s="2"/>
      <c r="U2328" s="2"/>
      <c r="V2328" s="2"/>
      <c r="W2328" s="2"/>
      <c r="X2328" s="2"/>
      <c r="Y2328" s="2"/>
      <c r="Z2328" s="2"/>
    </row>
    <row r="2329" ht="16.5" customHeight="1">
      <c r="A2329" s="4" t="s">
        <v>8191</v>
      </c>
      <c r="B2329" s="4" t="s">
        <v>9854</v>
      </c>
      <c r="C2329" s="4" t="s">
        <v>8146</v>
      </c>
      <c r="D2329" s="163"/>
      <c r="E2329" s="216"/>
      <c r="F2329" s="2"/>
      <c r="G2329" s="2"/>
      <c r="H2329" s="2"/>
      <c r="I2329" s="2"/>
      <c r="J2329" s="2"/>
      <c r="K2329" s="2"/>
      <c r="L2329" s="2"/>
      <c r="M2329" s="2"/>
      <c r="N2329" s="2"/>
      <c r="O2329" s="2"/>
      <c r="P2329" s="2"/>
      <c r="Q2329" s="2"/>
      <c r="R2329" s="2"/>
      <c r="S2329" s="2"/>
      <c r="T2329" s="2"/>
      <c r="U2329" s="2"/>
      <c r="V2329" s="2"/>
      <c r="W2329" s="2"/>
      <c r="X2329" s="2"/>
      <c r="Y2329" s="2"/>
      <c r="Z2329" s="2"/>
    </row>
    <row r="2330" ht="16.5" customHeight="1">
      <c r="A2330" s="4" t="s">
        <v>8191</v>
      </c>
      <c r="B2330" s="4" t="s">
        <v>2739</v>
      </c>
      <c r="C2330" s="4" t="s">
        <v>8146</v>
      </c>
      <c r="D2330" s="163"/>
      <c r="E2330" s="216"/>
      <c r="F2330" s="2"/>
      <c r="G2330" s="2"/>
      <c r="H2330" s="2"/>
      <c r="I2330" s="2"/>
      <c r="J2330" s="2"/>
      <c r="K2330" s="2"/>
      <c r="L2330" s="2"/>
      <c r="M2330" s="2"/>
      <c r="N2330" s="2"/>
      <c r="O2330" s="2"/>
      <c r="P2330" s="2"/>
      <c r="Q2330" s="2"/>
      <c r="R2330" s="2"/>
      <c r="S2330" s="2"/>
      <c r="T2330" s="2"/>
      <c r="U2330" s="2"/>
      <c r="V2330" s="2"/>
      <c r="W2330" s="2"/>
      <c r="X2330" s="2"/>
      <c r="Y2330" s="2"/>
      <c r="Z2330" s="2"/>
    </row>
    <row r="2331" ht="16.5" customHeight="1">
      <c r="A2331" s="4" t="s">
        <v>8191</v>
      </c>
      <c r="B2331" s="4" t="s">
        <v>9855</v>
      </c>
      <c r="C2331" s="4" t="s">
        <v>8146</v>
      </c>
      <c r="D2331" s="163"/>
      <c r="E2331" s="216"/>
      <c r="F2331" s="2"/>
      <c r="G2331" s="2"/>
      <c r="H2331" s="2"/>
      <c r="I2331" s="2"/>
      <c r="J2331" s="2"/>
      <c r="K2331" s="2"/>
      <c r="L2331" s="2"/>
      <c r="M2331" s="2"/>
      <c r="N2331" s="2"/>
      <c r="O2331" s="2"/>
      <c r="P2331" s="2"/>
      <c r="Q2331" s="2"/>
      <c r="R2331" s="2"/>
      <c r="S2331" s="2"/>
      <c r="T2331" s="2"/>
      <c r="U2331" s="2"/>
      <c r="V2331" s="2"/>
      <c r="W2331" s="2"/>
      <c r="X2331" s="2"/>
      <c r="Y2331" s="2"/>
      <c r="Z2331" s="2"/>
    </row>
    <row r="2332" ht="16.5" customHeight="1">
      <c r="A2332" s="4" t="s">
        <v>8191</v>
      </c>
      <c r="B2332" s="4" t="s">
        <v>9856</v>
      </c>
      <c r="C2332" s="4" t="s">
        <v>8146</v>
      </c>
      <c r="D2332" s="163"/>
      <c r="E2332" s="216"/>
      <c r="F2332" s="2"/>
      <c r="G2332" s="2"/>
      <c r="H2332" s="2"/>
      <c r="I2332" s="2"/>
      <c r="J2332" s="2"/>
      <c r="K2332" s="2"/>
      <c r="L2332" s="2"/>
      <c r="M2332" s="2"/>
      <c r="N2332" s="2"/>
      <c r="O2332" s="2"/>
      <c r="P2332" s="2"/>
      <c r="Q2332" s="2"/>
      <c r="R2332" s="2"/>
      <c r="S2332" s="2"/>
      <c r="T2332" s="2"/>
      <c r="U2332" s="2"/>
      <c r="V2332" s="2"/>
      <c r="W2332" s="2"/>
      <c r="X2332" s="2"/>
      <c r="Y2332" s="2"/>
      <c r="Z2332" s="2"/>
    </row>
    <row r="2333" ht="16.5" customHeight="1">
      <c r="A2333" s="4" t="s">
        <v>8191</v>
      </c>
      <c r="B2333" s="4" t="s">
        <v>2743</v>
      </c>
      <c r="C2333" s="4" t="s">
        <v>8146</v>
      </c>
      <c r="D2333" s="163"/>
      <c r="E2333" s="216"/>
      <c r="F2333" s="2"/>
      <c r="G2333" s="2"/>
      <c r="H2333" s="2"/>
      <c r="I2333" s="2"/>
      <c r="J2333" s="2"/>
      <c r="K2333" s="2"/>
      <c r="L2333" s="2"/>
      <c r="M2333" s="2"/>
      <c r="N2333" s="2"/>
      <c r="O2333" s="2"/>
      <c r="P2333" s="2"/>
      <c r="Q2333" s="2"/>
      <c r="R2333" s="2"/>
      <c r="S2333" s="2"/>
      <c r="T2333" s="2"/>
      <c r="U2333" s="2"/>
      <c r="V2333" s="2"/>
      <c r="W2333" s="2"/>
      <c r="X2333" s="2"/>
      <c r="Y2333" s="2"/>
      <c r="Z2333" s="2"/>
    </row>
    <row r="2334" ht="16.5" customHeight="1">
      <c r="A2334" s="4" t="s">
        <v>8191</v>
      </c>
      <c r="B2334" s="4" t="s">
        <v>9857</v>
      </c>
      <c r="C2334" s="4" t="s">
        <v>8146</v>
      </c>
      <c r="D2334" s="163"/>
      <c r="E2334" s="216"/>
      <c r="F2334" s="2"/>
      <c r="G2334" s="2"/>
      <c r="H2334" s="2"/>
      <c r="I2334" s="2"/>
      <c r="J2334" s="2"/>
      <c r="K2334" s="2"/>
      <c r="L2334" s="2"/>
      <c r="M2334" s="2"/>
      <c r="N2334" s="2"/>
      <c r="O2334" s="2"/>
      <c r="P2334" s="2"/>
      <c r="Q2334" s="2"/>
      <c r="R2334" s="2"/>
      <c r="S2334" s="2"/>
      <c r="T2334" s="2"/>
      <c r="U2334" s="2"/>
      <c r="V2334" s="2"/>
      <c r="W2334" s="2"/>
      <c r="X2334" s="2"/>
      <c r="Y2334" s="2"/>
      <c r="Z2334" s="2"/>
    </row>
    <row r="2335" ht="16.5" customHeight="1">
      <c r="A2335" s="4" t="s">
        <v>8191</v>
      </c>
      <c r="B2335" s="4" t="s">
        <v>9858</v>
      </c>
      <c r="C2335" s="4" t="s">
        <v>8146</v>
      </c>
      <c r="D2335" s="163"/>
      <c r="E2335" s="216"/>
      <c r="F2335" s="2"/>
      <c r="G2335" s="2"/>
      <c r="H2335" s="2"/>
      <c r="I2335" s="2"/>
      <c r="J2335" s="2"/>
      <c r="K2335" s="2"/>
      <c r="L2335" s="2"/>
      <c r="M2335" s="2"/>
      <c r="N2335" s="2"/>
      <c r="O2335" s="2"/>
      <c r="P2335" s="2"/>
      <c r="Q2335" s="2"/>
      <c r="R2335" s="2"/>
      <c r="S2335" s="2"/>
      <c r="T2335" s="2"/>
      <c r="U2335" s="2"/>
      <c r="V2335" s="2"/>
      <c r="W2335" s="2"/>
      <c r="X2335" s="2"/>
      <c r="Y2335" s="2"/>
      <c r="Z2335" s="2"/>
    </row>
    <row r="2336" ht="16.5" customHeight="1">
      <c r="A2336" s="4" t="s">
        <v>8191</v>
      </c>
      <c r="B2336" s="4" t="s">
        <v>2747</v>
      </c>
      <c r="C2336" s="4" t="s">
        <v>8146</v>
      </c>
      <c r="D2336" s="163"/>
      <c r="E2336" s="216"/>
      <c r="F2336" s="2"/>
      <c r="G2336" s="2"/>
      <c r="H2336" s="2"/>
      <c r="I2336" s="2"/>
      <c r="J2336" s="2"/>
      <c r="K2336" s="2"/>
      <c r="L2336" s="2"/>
      <c r="M2336" s="2"/>
      <c r="N2336" s="2"/>
      <c r="O2336" s="2"/>
      <c r="P2336" s="2"/>
      <c r="Q2336" s="2"/>
      <c r="R2336" s="2"/>
      <c r="S2336" s="2"/>
      <c r="T2336" s="2"/>
      <c r="U2336" s="2"/>
      <c r="V2336" s="2"/>
      <c r="W2336" s="2"/>
      <c r="X2336" s="2"/>
      <c r="Y2336" s="2"/>
      <c r="Z2336" s="2"/>
    </row>
    <row r="2337" ht="16.5" customHeight="1">
      <c r="A2337" s="4" t="s">
        <v>8191</v>
      </c>
      <c r="B2337" s="4" t="s">
        <v>9859</v>
      </c>
      <c r="C2337" s="4" t="s">
        <v>8146</v>
      </c>
      <c r="D2337" s="163"/>
      <c r="E2337" s="216"/>
      <c r="F2337" s="2"/>
      <c r="G2337" s="2"/>
      <c r="H2337" s="2"/>
      <c r="I2337" s="2"/>
      <c r="J2337" s="2"/>
      <c r="K2337" s="2"/>
      <c r="L2337" s="2"/>
      <c r="M2337" s="2"/>
      <c r="N2337" s="2"/>
      <c r="O2337" s="2"/>
      <c r="P2337" s="2"/>
      <c r="Q2337" s="2"/>
      <c r="R2337" s="2"/>
      <c r="S2337" s="2"/>
      <c r="T2337" s="2"/>
      <c r="U2337" s="2"/>
      <c r="V2337" s="2"/>
      <c r="W2337" s="2"/>
      <c r="X2337" s="2"/>
      <c r="Y2337" s="2"/>
      <c r="Z2337" s="2"/>
    </row>
    <row r="2338" ht="16.5" customHeight="1">
      <c r="A2338" s="4" t="s">
        <v>8191</v>
      </c>
      <c r="B2338" s="4" t="s">
        <v>9860</v>
      </c>
      <c r="C2338" s="4" t="s">
        <v>8146</v>
      </c>
      <c r="D2338" s="163"/>
      <c r="E2338" s="216"/>
      <c r="F2338" s="2"/>
      <c r="G2338" s="2"/>
      <c r="H2338" s="2"/>
      <c r="I2338" s="2"/>
      <c r="J2338" s="2"/>
      <c r="K2338" s="2"/>
      <c r="L2338" s="2"/>
      <c r="M2338" s="2"/>
      <c r="N2338" s="2"/>
      <c r="O2338" s="2"/>
      <c r="P2338" s="2"/>
      <c r="Q2338" s="2"/>
      <c r="R2338" s="2"/>
      <c r="S2338" s="2"/>
      <c r="T2338" s="2"/>
      <c r="U2338" s="2"/>
      <c r="V2338" s="2"/>
      <c r="W2338" s="2"/>
      <c r="X2338" s="2"/>
      <c r="Y2338" s="2"/>
      <c r="Z2338" s="2"/>
    </row>
    <row r="2339" ht="16.5" customHeight="1">
      <c r="A2339" s="4" t="s">
        <v>8191</v>
      </c>
      <c r="B2339" s="4" t="s">
        <v>9861</v>
      </c>
      <c r="C2339" s="4" t="s">
        <v>8146</v>
      </c>
      <c r="D2339" s="163"/>
      <c r="E2339" s="216"/>
      <c r="F2339" s="2"/>
      <c r="G2339" s="2"/>
      <c r="H2339" s="2"/>
      <c r="I2339" s="2"/>
      <c r="J2339" s="2"/>
      <c r="K2339" s="2"/>
      <c r="L2339" s="2"/>
      <c r="M2339" s="2"/>
      <c r="N2339" s="2"/>
      <c r="O2339" s="2"/>
      <c r="P2339" s="2"/>
      <c r="Q2339" s="2"/>
      <c r="R2339" s="2"/>
      <c r="S2339" s="2"/>
      <c r="T2339" s="2"/>
      <c r="U2339" s="2"/>
      <c r="V2339" s="2"/>
      <c r="W2339" s="2"/>
      <c r="X2339" s="2"/>
      <c r="Y2339" s="2"/>
      <c r="Z2339" s="2"/>
    </row>
    <row r="2340" ht="16.5" customHeight="1">
      <c r="A2340" s="4" t="s">
        <v>8191</v>
      </c>
      <c r="B2340" s="4" t="s">
        <v>9862</v>
      </c>
      <c r="C2340" s="4" t="s">
        <v>8139</v>
      </c>
      <c r="D2340" s="163"/>
      <c r="E2340" s="216"/>
      <c r="F2340" s="2"/>
      <c r="G2340" s="2"/>
      <c r="H2340" s="2"/>
      <c r="I2340" s="2"/>
      <c r="J2340" s="2"/>
      <c r="K2340" s="2"/>
      <c r="L2340" s="2"/>
      <c r="M2340" s="2"/>
      <c r="N2340" s="2"/>
      <c r="O2340" s="2"/>
      <c r="P2340" s="2"/>
      <c r="Q2340" s="2"/>
      <c r="R2340" s="2"/>
      <c r="S2340" s="2"/>
      <c r="T2340" s="2"/>
      <c r="U2340" s="2"/>
      <c r="V2340" s="2"/>
      <c r="W2340" s="2"/>
      <c r="X2340" s="2"/>
      <c r="Y2340" s="2"/>
      <c r="Z2340" s="2"/>
    </row>
    <row r="2341" ht="16.5" customHeight="1">
      <c r="A2341" s="4" t="s">
        <v>8191</v>
      </c>
      <c r="B2341" s="4" t="s">
        <v>2750</v>
      </c>
      <c r="C2341" s="4" t="s">
        <v>8146</v>
      </c>
      <c r="D2341" s="163"/>
      <c r="E2341" s="216"/>
      <c r="F2341" s="2"/>
      <c r="G2341" s="2"/>
      <c r="H2341" s="2"/>
      <c r="I2341" s="2"/>
      <c r="J2341" s="2"/>
      <c r="K2341" s="2"/>
      <c r="L2341" s="2"/>
      <c r="M2341" s="2"/>
      <c r="N2341" s="2"/>
      <c r="O2341" s="2"/>
      <c r="P2341" s="2"/>
      <c r="Q2341" s="2"/>
      <c r="R2341" s="2"/>
      <c r="S2341" s="2"/>
      <c r="T2341" s="2"/>
      <c r="U2341" s="2"/>
      <c r="V2341" s="2"/>
      <c r="W2341" s="2"/>
      <c r="X2341" s="2"/>
      <c r="Y2341" s="2"/>
      <c r="Z2341" s="2"/>
    </row>
    <row r="2342" ht="16.5" customHeight="1">
      <c r="A2342" s="4" t="s">
        <v>8191</v>
      </c>
      <c r="B2342" s="4" t="s">
        <v>9863</v>
      </c>
      <c r="C2342" s="4" t="s">
        <v>8146</v>
      </c>
      <c r="D2342" s="163"/>
      <c r="E2342" s="216"/>
      <c r="F2342" s="2"/>
      <c r="G2342" s="2"/>
      <c r="H2342" s="2"/>
      <c r="I2342" s="2"/>
      <c r="J2342" s="2"/>
      <c r="K2342" s="2"/>
      <c r="L2342" s="2"/>
      <c r="M2342" s="2"/>
      <c r="N2342" s="2"/>
      <c r="O2342" s="2"/>
      <c r="P2342" s="2"/>
      <c r="Q2342" s="2"/>
      <c r="R2342" s="2"/>
      <c r="S2342" s="2"/>
      <c r="T2342" s="2"/>
      <c r="U2342" s="2"/>
      <c r="V2342" s="2"/>
      <c r="W2342" s="2"/>
      <c r="X2342" s="2"/>
      <c r="Y2342" s="2"/>
      <c r="Z2342" s="2"/>
    </row>
    <row r="2343" ht="16.5" customHeight="1">
      <c r="A2343" s="4" t="s">
        <v>8191</v>
      </c>
      <c r="B2343" s="4" t="s">
        <v>9864</v>
      </c>
      <c r="C2343" s="4" t="s">
        <v>8146</v>
      </c>
      <c r="D2343" s="163"/>
      <c r="E2343" s="216"/>
      <c r="F2343" s="2"/>
      <c r="G2343" s="2"/>
      <c r="H2343" s="2"/>
      <c r="I2343" s="2"/>
      <c r="J2343" s="2"/>
      <c r="K2343" s="2"/>
      <c r="L2343" s="2"/>
      <c r="M2343" s="2"/>
      <c r="N2343" s="2"/>
      <c r="O2343" s="2"/>
      <c r="P2343" s="2"/>
      <c r="Q2343" s="2"/>
      <c r="R2343" s="2"/>
      <c r="S2343" s="2"/>
      <c r="T2343" s="2"/>
      <c r="U2343" s="2"/>
      <c r="V2343" s="2"/>
      <c r="W2343" s="2"/>
      <c r="X2343" s="2"/>
      <c r="Y2343" s="2"/>
      <c r="Z2343" s="2"/>
    </row>
    <row r="2344" ht="16.5" customHeight="1">
      <c r="A2344" s="4" t="s">
        <v>8191</v>
      </c>
      <c r="B2344" s="4" t="s">
        <v>2754</v>
      </c>
      <c r="C2344" s="4" t="s">
        <v>8146</v>
      </c>
      <c r="D2344" s="163"/>
      <c r="E2344" s="216"/>
      <c r="F2344" s="2"/>
      <c r="G2344" s="2"/>
      <c r="H2344" s="2"/>
      <c r="I2344" s="2"/>
      <c r="J2344" s="2"/>
      <c r="K2344" s="2"/>
      <c r="L2344" s="2"/>
      <c r="M2344" s="2"/>
      <c r="N2344" s="2"/>
      <c r="O2344" s="2"/>
      <c r="P2344" s="2"/>
      <c r="Q2344" s="2"/>
      <c r="R2344" s="2"/>
      <c r="S2344" s="2"/>
      <c r="T2344" s="2"/>
      <c r="U2344" s="2"/>
      <c r="V2344" s="2"/>
      <c r="W2344" s="2"/>
      <c r="X2344" s="2"/>
      <c r="Y2344" s="2"/>
      <c r="Z2344" s="2"/>
    </row>
    <row r="2345" ht="16.5" customHeight="1">
      <c r="A2345" s="4" t="s">
        <v>8191</v>
      </c>
      <c r="B2345" s="4" t="s">
        <v>9865</v>
      </c>
      <c r="C2345" s="4" t="s">
        <v>8146</v>
      </c>
      <c r="D2345" s="163"/>
      <c r="E2345" s="216"/>
      <c r="F2345" s="2"/>
      <c r="G2345" s="2"/>
      <c r="H2345" s="2"/>
      <c r="I2345" s="2"/>
      <c r="J2345" s="2"/>
      <c r="K2345" s="2"/>
      <c r="L2345" s="2"/>
      <c r="M2345" s="2"/>
      <c r="N2345" s="2"/>
      <c r="O2345" s="2"/>
      <c r="P2345" s="2"/>
      <c r="Q2345" s="2"/>
      <c r="R2345" s="2"/>
      <c r="S2345" s="2"/>
      <c r="T2345" s="2"/>
      <c r="U2345" s="2"/>
      <c r="V2345" s="2"/>
      <c r="W2345" s="2"/>
      <c r="X2345" s="2"/>
      <c r="Y2345" s="2"/>
      <c r="Z2345" s="2"/>
    </row>
    <row r="2346" ht="16.5" customHeight="1">
      <c r="A2346" s="4" t="s">
        <v>8191</v>
      </c>
      <c r="B2346" s="4" t="s">
        <v>9866</v>
      </c>
      <c r="C2346" s="4" t="s">
        <v>14</v>
      </c>
      <c r="D2346" s="163"/>
      <c r="E2346" s="216"/>
      <c r="F2346" s="2"/>
      <c r="G2346" s="2"/>
      <c r="H2346" s="2"/>
      <c r="I2346" s="2"/>
      <c r="J2346" s="2"/>
      <c r="K2346" s="2"/>
      <c r="L2346" s="2"/>
      <c r="M2346" s="2"/>
      <c r="N2346" s="2"/>
      <c r="O2346" s="2"/>
      <c r="P2346" s="2"/>
      <c r="Q2346" s="2"/>
      <c r="R2346" s="2"/>
      <c r="S2346" s="2"/>
      <c r="T2346" s="2"/>
      <c r="U2346" s="2"/>
      <c r="V2346" s="2"/>
      <c r="W2346" s="2"/>
      <c r="X2346" s="2"/>
      <c r="Y2346" s="2"/>
      <c r="Z2346" s="2"/>
    </row>
    <row r="2347" ht="16.5" customHeight="1">
      <c r="A2347" s="4" t="s">
        <v>8191</v>
      </c>
      <c r="B2347" s="4" t="s">
        <v>2758</v>
      </c>
      <c r="C2347" s="4" t="s">
        <v>8123</v>
      </c>
      <c r="D2347" s="163"/>
      <c r="E2347" s="216"/>
      <c r="F2347" s="2"/>
      <c r="G2347" s="2"/>
      <c r="H2347" s="2"/>
      <c r="I2347" s="2"/>
      <c r="J2347" s="2"/>
      <c r="K2347" s="2"/>
      <c r="L2347" s="2"/>
      <c r="M2347" s="2"/>
      <c r="N2347" s="2"/>
      <c r="O2347" s="2"/>
      <c r="P2347" s="2"/>
      <c r="Q2347" s="2"/>
      <c r="R2347" s="2"/>
      <c r="S2347" s="2"/>
      <c r="T2347" s="2"/>
      <c r="U2347" s="2"/>
      <c r="V2347" s="2"/>
      <c r="W2347" s="2"/>
      <c r="X2347" s="2"/>
      <c r="Y2347" s="2"/>
      <c r="Z2347" s="2"/>
    </row>
    <row r="2348" ht="16.5" customHeight="1">
      <c r="A2348" s="4" t="s">
        <v>8191</v>
      </c>
      <c r="B2348" s="4" t="s">
        <v>2761</v>
      </c>
      <c r="C2348" s="4" t="s">
        <v>8146</v>
      </c>
      <c r="D2348" s="163"/>
      <c r="E2348" s="216"/>
      <c r="F2348" s="2"/>
      <c r="G2348" s="2"/>
      <c r="H2348" s="2"/>
      <c r="I2348" s="2"/>
      <c r="J2348" s="2"/>
      <c r="K2348" s="2"/>
      <c r="L2348" s="2"/>
      <c r="M2348" s="2"/>
      <c r="N2348" s="2"/>
      <c r="O2348" s="2"/>
      <c r="P2348" s="2"/>
      <c r="Q2348" s="2"/>
      <c r="R2348" s="2"/>
      <c r="S2348" s="2"/>
      <c r="T2348" s="2"/>
      <c r="U2348" s="2"/>
      <c r="V2348" s="2"/>
      <c r="W2348" s="2"/>
      <c r="X2348" s="2"/>
      <c r="Y2348" s="2"/>
      <c r="Z2348" s="2"/>
    </row>
    <row r="2349" ht="16.5" customHeight="1">
      <c r="A2349" s="4" t="s">
        <v>8191</v>
      </c>
      <c r="B2349" s="4" t="s">
        <v>9867</v>
      </c>
      <c r="C2349" s="4" t="s">
        <v>8146</v>
      </c>
      <c r="D2349" s="163"/>
      <c r="E2349" s="216"/>
      <c r="F2349" s="2"/>
      <c r="G2349" s="2"/>
      <c r="H2349" s="2"/>
      <c r="I2349" s="2"/>
      <c r="J2349" s="2"/>
      <c r="K2349" s="2"/>
      <c r="L2349" s="2"/>
      <c r="M2349" s="2"/>
      <c r="N2349" s="2"/>
      <c r="O2349" s="2"/>
      <c r="P2349" s="2"/>
      <c r="Q2349" s="2"/>
      <c r="R2349" s="2"/>
      <c r="S2349" s="2"/>
      <c r="T2349" s="2"/>
      <c r="U2349" s="2"/>
      <c r="V2349" s="2"/>
      <c r="W2349" s="2"/>
      <c r="X2349" s="2"/>
      <c r="Y2349" s="2"/>
      <c r="Z2349" s="2"/>
    </row>
    <row r="2350" ht="16.5" customHeight="1">
      <c r="A2350" s="4" t="s">
        <v>8191</v>
      </c>
      <c r="B2350" s="4" t="s">
        <v>9868</v>
      </c>
      <c r="C2350" s="4" t="s">
        <v>8146</v>
      </c>
      <c r="D2350" s="163"/>
      <c r="E2350" s="216"/>
      <c r="F2350" s="2"/>
      <c r="G2350" s="2"/>
      <c r="H2350" s="2"/>
      <c r="I2350" s="2"/>
      <c r="J2350" s="2"/>
      <c r="K2350" s="2"/>
      <c r="L2350" s="2"/>
      <c r="M2350" s="2"/>
      <c r="N2350" s="2"/>
      <c r="O2350" s="2"/>
      <c r="P2350" s="2"/>
      <c r="Q2350" s="2"/>
      <c r="R2350" s="2"/>
      <c r="S2350" s="2"/>
      <c r="T2350" s="2"/>
      <c r="U2350" s="2"/>
      <c r="V2350" s="2"/>
      <c r="W2350" s="2"/>
      <c r="X2350" s="2"/>
      <c r="Y2350" s="2"/>
      <c r="Z2350" s="2"/>
    </row>
    <row r="2351" ht="16.5" customHeight="1">
      <c r="A2351" s="4" t="s">
        <v>8191</v>
      </c>
      <c r="B2351" s="4" t="s">
        <v>2764</v>
      </c>
      <c r="C2351" s="4" t="s">
        <v>8146</v>
      </c>
      <c r="D2351" s="163"/>
      <c r="E2351" s="216"/>
      <c r="F2351" s="2"/>
      <c r="G2351" s="2"/>
      <c r="H2351" s="2"/>
      <c r="I2351" s="2"/>
      <c r="J2351" s="2"/>
      <c r="K2351" s="2"/>
      <c r="L2351" s="2"/>
      <c r="M2351" s="2"/>
      <c r="N2351" s="2"/>
      <c r="O2351" s="2"/>
      <c r="P2351" s="2"/>
      <c r="Q2351" s="2"/>
      <c r="R2351" s="2"/>
      <c r="S2351" s="2"/>
      <c r="T2351" s="2"/>
      <c r="U2351" s="2"/>
      <c r="V2351" s="2"/>
      <c r="W2351" s="2"/>
      <c r="X2351" s="2"/>
      <c r="Y2351" s="2"/>
      <c r="Z2351" s="2"/>
    </row>
    <row r="2352" ht="16.5" customHeight="1">
      <c r="A2352" s="4" t="s">
        <v>8191</v>
      </c>
      <c r="B2352" s="4" t="s">
        <v>2768</v>
      </c>
      <c r="C2352" s="4" t="s">
        <v>8146</v>
      </c>
      <c r="D2352" s="163"/>
      <c r="E2352" s="216"/>
      <c r="F2352" s="2"/>
      <c r="G2352" s="2"/>
      <c r="H2352" s="2"/>
      <c r="I2352" s="2"/>
      <c r="J2352" s="2"/>
      <c r="K2352" s="2"/>
      <c r="L2352" s="2"/>
      <c r="M2352" s="2"/>
      <c r="N2352" s="2"/>
      <c r="O2352" s="2"/>
      <c r="P2352" s="2"/>
      <c r="Q2352" s="2"/>
      <c r="R2352" s="2"/>
      <c r="S2352" s="2"/>
      <c r="T2352" s="2"/>
      <c r="U2352" s="2"/>
      <c r="V2352" s="2"/>
      <c r="W2352" s="2"/>
      <c r="X2352" s="2"/>
      <c r="Y2352" s="2"/>
      <c r="Z2352" s="2"/>
    </row>
    <row r="2353" ht="16.5" customHeight="1">
      <c r="A2353" s="4" t="s">
        <v>8191</v>
      </c>
      <c r="B2353" s="4" t="s">
        <v>2771</v>
      </c>
      <c r="C2353" s="4" t="s">
        <v>8146</v>
      </c>
      <c r="D2353" s="163"/>
      <c r="E2353" s="216"/>
      <c r="F2353" s="2"/>
      <c r="G2353" s="2"/>
      <c r="H2353" s="2"/>
      <c r="I2353" s="2"/>
      <c r="J2353" s="2"/>
      <c r="K2353" s="2"/>
      <c r="L2353" s="2"/>
      <c r="M2353" s="2"/>
      <c r="N2353" s="2"/>
      <c r="O2353" s="2"/>
      <c r="P2353" s="2"/>
      <c r="Q2353" s="2"/>
      <c r="R2353" s="2"/>
      <c r="S2353" s="2"/>
      <c r="T2353" s="2"/>
      <c r="U2353" s="2"/>
      <c r="V2353" s="2"/>
      <c r="W2353" s="2"/>
      <c r="X2353" s="2"/>
      <c r="Y2353" s="2"/>
      <c r="Z2353" s="2"/>
    </row>
    <row r="2354" ht="16.5" customHeight="1">
      <c r="A2354" s="4" t="s">
        <v>8191</v>
      </c>
      <c r="B2354" s="4" t="s">
        <v>9869</v>
      </c>
      <c r="C2354" s="4" t="s">
        <v>8146</v>
      </c>
      <c r="D2354" s="163"/>
      <c r="E2354" s="216"/>
      <c r="F2354" s="2"/>
      <c r="G2354" s="2"/>
      <c r="H2354" s="2"/>
      <c r="I2354" s="2"/>
      <c r="J2354" s="2"/>
      <c r="K2354" s="2"/>
      <c r="L2354" s="2"/>
      <c r="M2354" s="2"/>
      <c r="N2354" s="2"/>
      <c r="O2354" s="2"/>
      <c r="P2354" s="2"/>
      <c r="Q2354" s="2"/>
      <c r="R2354" s="2"/>
      <c r="S2354" s="2"/>
      <c r="T2354" s="2"/>
      <c r="U2354" s="2"/>
      <c r="V2354" s="2"/>
      <c r="W2354" s="2"/>
      <c r="X2354" s="2"/>
      <c r="Y2354" s="2"/>
      <c r="Z2354" s="2"/>
    </row>
    <row r="2355" ht="16.5" customHeight="1">
      <c r="A2355" s="4" t="s">
        <v>8191</v>
      </c>
      <c r="B2355" s="4" t="s">
        <v>9870</v>
      </c>
      <c r="C2355" s="4" t="s">
        <v>8146</v>
      </c>
      <c r="D2355" s="163"/>
      <c r="E2355" s="216"/>
      <c r="F2355" s="2"/>
      <c r="G2355" s="2"/>
      <c r="H2355" s="2"/>
      <c r="I2355" s="2"/>
      <c r="J2355" s="2"/>
      <c r="K2355" s="2"/>
      <c r="L2355" s="2"/>
      <c r="M2355" s="2"/>
      <c r="N2355" s="2"/>
      <c r="O2355" s="2"/>
      <c r="P2355" s="2"/>
      <c r="Q2355" s="2"/>
      <c r="R2355" s="2"/>
      <c r="S2355" s="2"/>
      <c r="T2355" s="2"/>
      <c r="U2355" s="2"/>
      <c r="V2355" s="2"/>
      <c r="W2355" s="2"/>
      <c r="X2355" s="2"/>
      <c r="Y2355" s="2"/>
      <c r="Z2355" s="2"/>
    </row>
    <row r="2356" ht="16.5" customHeight="1">
      <c r="A2356" s="4" t="s">
        <v>8191</v>
      </c>
      <c r="B2356" s="4" t="s">
        <v>9871</v>
      </c>
      <c r="C2356" s="4" t="s">
        <v>8146</v>
      </c>
      <c r="D2356" s="163"/>
      <c r="E2356" s="216"/>
      <c r="F2356" s="2"/>
      <c r="G2356" s="2"/>
      <c r="H2356" s="2"/>
      <c r="I2356" s="2"/>
      <c r="J2356" s="2"/>
      <c r="K2356" s="2"/>
      <c r="L2356" s="2"/>
      <c r="M2356" s="2"/>
      <c r="N2356" s="2"/>
      <c r="O2356" s="2"/>
      <c r="P2356" s="2"/>
      <c r="Q2356" s="2"/>
      <c r="R2356" s="2"/>
      <c r="S2356" s="2"/>
      <c r="T2356" s="2"/>
      <c r="U2356" s="2"/>
      <c r="V2356" s="2"/>
      <c r="W2356" s="2"/>
      <c r="X2356" s="2"/>
      <c r="Y2356" s="2"/>
      <c r="Z2356" s="2"/>
    </row>
    <row r="2357" ht="16.5" customHeight="1">
      <c r="A2357" s="4" t="s">
        <v>8191</v>
      </c>
      <c r="B2357" s="4" t="s">
        <v>9872</v>
      </c>
      <c r="C2357" s="4" t="s">
        <v>8146</v>
      </c>
      <c r="D2357" s="163"/>
      <c r="E2357" s="216"/>
      <c r="F2357" s="2"/>
      <c r="G2357" s="2"/>
      <c r="H2357" s="2"/>
      <c r="I2357" s="2"/>
      <c r="J2357" s="2"/>
      <c r="K2357" s="2"/>
      <c r="L2357" s="2"/>
      <c r="M2357" s="2"/>
      <c r="N2357" s="2"/>
      <c r="O2357" s="2"/>
      <c r="P2357" s="2"/>
      <c r="Q2357" s="2"/>
      <c r="R2357" s="2"/>
      <c r="S2357" s="2"/>
      <c r="T2357" s="2"/>
      <c r="U2357" s="2"/>
      <c r="V2357" s="2"/>
      <c r="W2357" s="2"/>
      <c r="X2357" s="2"/>
      <c r="Y2357" s="2"/>
      <c r="Z2357" s="2"/>
    </row>
    <row r="2358" ht="16.5" customHeight="1">
      <c r="A2358" s="4" t="s">
        <v>8191</v>
      </c>
      <c r="B2358" s="4" t="s">
        <v>9873</v>
      </c>
      <c r="C2358" s="4" t="s">
        <v>8146</v>
      </c>
      <c r="D2358" s="163"/>
      <c r="E2358" s="216"/>
      <c r="F2358" s="2"/>
      <c r="G2358" s="2"/>
      <c r="H2358" s="2"/>
      <c r="I2358" s="2"/>
      <c r="J2358" s="2"/>
      <c r="K2358" s="2"/>
      <c r="L2358" s="2"/>
      <c r="M2358" s="2"/>
      <c r="N2358" s="2"/>
      <c r="O2358" s="2"/>
      <c r="P2358" s="2"/>
      <c r="Q2358" s="2"/>
      <c r="R2358" s="2"/>
      <c r="S2358" s="2"/>
      <c r="T2358" s="2"/>
      <c r="U2358" s="2"/>
      <c r="V2358" s="2"/>
      <c r="W2358" s="2"/>
      <c r="X2358" s="2"/>
      <c r="Y2358" s="2"/>
      <c r="Z2358" s="2"/>
    </row>
    <row r="2359" ht="16.5" customHeight="1">
      <c r="A2359" s="4" t="s">
        <v>8191</v>
      </c>
      <c r="B2359" s="4" t="s">
        <v>9874</v>
      </c>
      <c r="C2359" s="4" t="s">
        <v>8146</v>
      </c>
      <c r="D2359" s="163"/>
      <c r="E2359" s="216"/>
      <c r="F2359" s="2"/>
      <c r="G2359" s="2"/>
      <c r="H2359" s="2"/>
      <c r="I2359" s="2"/>
      <c r="J2359" s="2"/>
      <c r="K2359" s="2"/>
      <c r="L2359" s="2"/>
      <c r="M2359" s="2"/>
      <c r="N2359" s="2"/>
      <c r="O2359" s="2"/>
      <c r="P2359" s="2"/>
      <c r="Q2359" s="2"/>
      <c r="R2359" s="2"/>
      <c r="S2359" s="2"/>
      <c r="T2359" s="2"/>
      <c r="U2359" s="2"/>
      <c r="V2359" s="2"/>
      <c r="W2359" s="2"/>
      <c r="X2359" s="2"/>
      <c r="Y2359" s="2"/>
      <c r="Z2359" s="2"/>
    </row>
    <row r="2360" ht="16.5" customHeight="1">
      <c r="A2360" s="4" t="s">
        <v>8191</v>
      </c>
      <c r="B2360" s="4" t="s">
        <v>9875</v>
      </c>
      <c r="C2360" s="4" t="s">
        <v>8146</v>
      </c>
      <c r="D2360" s="163"/>
      <c r="E2360" s="216"/>
      <c r="F2360" s="2"/>
      <c r="G2360" s="2"/>
      <c r="H2360" s="2"/>
      <c r="I2360" s="2"/>
      <c r="J2360" s="2"/>
      <c r="K2360" s="2"/>
      <c r="L2360" s="2"/>
      <c r="M2360" s="2"/>
      <c r="N2360" s="2"/>
      <c r="O2360" s="2"/>
      <c r="P2360" s="2"/>
      <c r="Q2360" s="2"/>
      <c r="R2360" s="2"/>
      <c r="S2360" s="2"/>
      <c r="T2360" s="2"/>
      <c r="U2360" s="2"/>
      <c r="V2360" s="2"/>
      <c r="W2360" s="2"/>
      <c r="X2360" s="2"/>
      <c r="Y2360" s="2"/>
      <c r="Z2360" s="2"/>
    </row>
    <row r="2361" ht="16.5" customHeight="1">
      <c r="A2361" s="4" t="s">
        <v>8191</v>
      </c>
      <c r="B2361" s="4" t="s">
        <v>9876</v>
      </c>
      <c r="C2361" s="4" t="s">
        <v>8146</v>
      </c>
      <c r="D2361" s="163"/>
      <c r="E2361" s="216"/>
      <c r="F2361" s="2"/>
      <c r="G2361" s="2"/>
      <c r="H2361" s="2"/>
      <c r="I2361" s="2"/>
      <c r="J2361" s="2"/>
      <c r="K2361" s="2"/>
      <c r="L2361" s="2"/>
      <c r="M2361" s="2"/>
      <c r="N2361" s="2"/>
      <c r="O2361" s="2"/>
      <c r="P2361" s="2"/>
      <c r="Q2361" s="2"/>
      <c r="R2361" s="2"/>
      <c r="S2361" s="2"/>
      <c r="T2361" s="2"/>
      <c r="U2361" s="2"/>
      <c r="V2361" s="2"/>
      <c r="W2361" s="2"/>
      <c r="X2361" s="2"/>
      <c r="Y2361" s="2"/>
      <c r="Z2361" s="2"/>
    </row>
    <row r="2362" ht="16.5" customHeight="1">
      <c r="A2362" s="4" t="s">
        <v>8191</v>
      </c>
      <c r="B2362" s="4" t="s">
        <v>9877</v>
      </c>
      <c r="C2362" s="4" t="s">
        <v>8146</v>
      </c>
      <c r="D2362" s="163"/>
      <c r="E2362" s="216"/>
      <c r="F2362" s="2"/>
      <c r="G2362" s="2"/>
      <c r="H2362" s="2"/>
      <c r="I2362" s="2"/>
      <c r="J2362" s="2"/>
      <c r="K2362" s="2"/>
      <c r="L2362" s="2"/>
      <c r="M2362" s="2"/>
      <c r="N2362" s="2"/>
      <c r="O2362" s="2"/>
      <c r="P2362" s="2"/>
      <c r="Q2362" s="2"/>
      <c r="R2362" s="2"/>
      <c r="S2362" s="2"/>
      <c r="T2362" s="2"/>
      <c r="U2362" s="2"/>
      <c r="V2362" s="2"/>
      <c r="W2362" s="2"/>
      <c r="X2362" s="2"/>
      <c r="Y2362" s="2"/>
      <c r="Z2362" s="2"/>
    </row>
    <row r="2363" ht="16.5" customHeight="1">
      <c r="A2363" s="4" t="s">
        <v>8191</v>
      </c>
      <c r="B2363" s="4" t="s">
        <v>9878</v>
      </c>
      <c r="C2363" s="8"/>
      <c r="D2363" s="163"/>
      <c r="E2363" s="216"/>
      <c r="F2363" s="2"/>
      <c r="G2363" s="2"/>
      <c r="H2363" s="2"/>
      <c r="I2363" s="2"/>
      <c r="J2363" s="2"/>
      <c r="K2363" s="2"/>
      <c r="L2363" s="2"/>
      <c r="M2363" s="2"/>
      <c r="N2363" s="2"/>
      <c r="O2363" s="2"/>
      <c r="P2363" s="2"/>
      <c r="Q2363" s="2"/>
      <c r="R2363" s="2"/>
      <c r="S2363" s="2"/>
      <c r="T2363" s="2"/>
      <c r="U2363" s="2"/>
      <c r="V2363" s="2"/>
      <c r="W2363" s="2"/>
      <c r="X2363" s="2"/>
      <c r="Y2363" s="2"/>
      <c r="Z2363" s="2"/>
    </row>
    <row r="2364" ht="16.5" customHeight="1">
      <c r="A2364" s="4" t="s">
        <v>8191</v>
      </c>
      <c r="B2364" s="4" t="s">
        <v>9879</v>
      </c>
      <c r="C2364" s="4" t="s">
        <v>8146</v>
      </c>
      <c r="D2364" s="163"/>
      <c r="E2364" s="216"/>
      <c r="F2364" s="2"/>
      <c r="G2364" s="2"/>
      <c r="H2364" s="2"/>
      <c r="I2364" s="2"/>
      <c r="J2364" s="2"/>
      <c r="K2364" s="2"/>
      <c r="L2364" s="2"/>
      <c r="M2364" s="2"/>
      <c r="N2364" s="2"/>
      <c r="O2364" s="2"/>
      <c r="P2364" s="2"/>
      <c r="Q2364" s="2"/>
      <c r="R2364" s="2"/>
      <c r="S2364" s="2"/>
      <c r="T2364" s="2"/>
      <c r="U2364" s="2"/>
      <c r="V2364" s="2"/>
      <c r="W2364" s="2"/>
      <c r="X2364" s="2"/>
      <c r="Y2364" s="2"/>
      <c r="Z2364" s="2"/>
    </row>
    <row r="2365" ht="16.5" customHeight="1">
      <c r="A2365" s="4" t="s">
        <v>8191</v>
      </c>
      <c r="B2365" s="4" t="s">
        <v>9880</v>
      </c>
      <c r="C2365" s="4" t="s">
        <v>8146</v>
      </c>
      <c r="D2365" s="163"/>
      <c r="E2365" s="216"/>
      <c r="F2365" s="2"/>
      <c r="G2365" s="2"/>
      <c r="H2365" s="2"/>
      <c r="I2365" s="2"/>
      <c r="J2365" s="2"/>
      <c r="K2365" s="2"/>
      <c r="L2365" s="2"/>
      <c r="M2365" s="2"/>
      <c r="N2365" s="2"/>
      <c r="O2365" s="2"/>
      <c r="P2365" s="2"/>
      <c r="Q2365" s="2"/>
      <c r="R2365" s="2"/>
      <c r="S2365" s="2"/>
      <c r="T2365" s="2"/>
      <c r="U2365" s="2"/>
      <c r="V2365" s="2"/>
      <c r="W2365" s="2"/>
      <c r="X2365" s="2"/>
      <c r="Y2365" s="2"/>
      <c r="Z2365" s="2"/>
    </row>
    <row r="2366" ht="16.5" customHeight="1">
      <c r="A2366" s="4" t="s">
        <v>8191</v>
      </c>
      <c r="B2366" s="4" t="s">
        <v>9881</v>
      </c>
      <c r="C2366" s="4" t="s">
        <v>8146</v>
      </c>
      <c r="D2366" s="163"/>
      <c r="E2366" s="216"/>
      <c r="F2366" s="2"/>
      <c r="G2366" s="2"/>
      <c r="H2366" s="2"/>
      <c r="I2366" s="2"/>
      <c r="J2366" s="2"/>
      <c r="K2366" s="2"/>
      <c r="L2366" s="2"/>
      <c r="M2366" s="2"/>
      <c r="N2366" s="2"/>
      <c r="O2366" s="2"/>
      <c r="P2366" s="2"/>
      <c r="Q2366" s="2"/>
      <c r="R2366" s="2"/>
      <c r="S2366" s="2"/>
      <c r="T2366" s="2"/>
      <c r="U2366" s="2"/>
      <c r="V2366" s="2"/>
      <c r="W2366" s="2"/>
      <c r="X2366" s="2"/>
      <c r="Y2366" s="2"/>
      <c r="Z2366" s="2"/>
    </row>
    <row r="2367" ht="16.5" customHeight="1">
      <c r="A2367" s="4" t="s">
        <v>8191</v>
      </c>
      <c r="B2367" s="4" t="s">
        <v>9882</v>
      </c>
      <c r="C2367" s="4" t="s">
        <v>8146</v>
      </c>
      <c r="D2367" s="163"/>
      <c r="E2367" s="216"/>
      <c r="F2367" s="2"/>
      <c r="G2367" s="2"/>
      <c r="H2367" s="2"/>
      <c r="I2367" s="2"/>
      <c r="J2367" s="2"/>
      <c r="K2367" s="2"/>
      <c r="L2367" s="2"/>
      <c r="M2367" s="2"/>
      <c r="N2367" s="2"/>
      <c r="O2367" s="2"/>
      <c r="P2367" s="2"/>
      <c r="Q2367" s="2"/>
      <c r="R2367" s="2"/>
      <c r="S2367" s="2"/>
      <c r="T2367" s="2"/>
      <c r="U2367" s="2"/>
      <c r="V2367" s="2"/>
      <c r="W2367" s="2"/>
      <c r="X2367" s="2"/>
      <c r="Y2367" s="2"/>
      <c r="Z2367" s="2"/>
    </row>
    <row r="2368" ht="16.5" customHeight="1">
      <c r="A2368" s="4" t="s">
        <v>8191</v>
      </c>
      <c r="B2368" s="4" t="s">
        <v>9883</v>
      </c>
      <c r="C2368" s="4" t="s">
        <v>8146</v>
      </c>
      <c r="D2368" s="163"/>
      <c r="E2368" s="216"/>
      <c r="F2368" s="2"/>
      <c r="G2368" s="2"/>
      <c r="H2368" s="2"/>
      <c r="I2368" s="2"/>
      <c r="J2368" s="2"/>
      <c r="K2368" s="2"/>
      <c r="L2368" s="2"/>
      <c r="M2368" s="2"/>
      <c r="N2368" s="2"/>
      <c r="O2368" s="2"/>
      <c r="P2368" s="2"/>
      <c r="Q2368" s="2"/>
      <c r="R2368" s="2"/>
      <c r="S2368" s="2"/>
      <c r="T2368" s="2"/>
      <c r="U2368" s="2"/>
      <c r="V2368" s="2"/>
      <c r="W2368" s="2"/>
      <c r="X2368" s="2"/>
      <c r="Y2368" s="2"/>
      <c r="Z2368" s="2"/>
    </row>
    <row r="2369" ht="16.5" customHeight="1">
      <c r="A2369" s="4" t="s">
        <v>8191</v>
      </c>
      <c r="B2369" s="4" t="s">
        <v>9884</v>
      </c>
      <c r="C2369" s="4" t="s">
        <v>8146</v>
      </c>
      <c r="D2369" s="163"/>
      <c r="E2369" s="216"/>
      <c r="F2369" s="2"/>
      <c r="G2369" s="2"/>
      <c r="H2369" s="2"/>
      <c r="I2369" s="2"/>
      <c r="J2369" s="2"/>
      <c r="K2369" s="2"/>
      <c r="L2369" s="2"/>
      <c r="M2369" s="2"/>
      <c r="N2369" s="2"/>
      <c r="O2369" s="2"/>
      <c r="P2369" s="2"/>
      <c r="Q2369" s="2"/>
      <c r="R2369" s="2"/>
      <c r="S2369" s="2"/>
      <c r="T2369" s="2"/>
      <c r="U2369" s="2"/>
      <c r="V2369" s="2"/>
      <c r="W2369" s="2"/>
      <c r="X2369" s="2"/>
      <c r="Y2369" s="2"/>
      <c r="Z2369" s="2"/>
    </row>
    <row r="2370" ht="16.5" customHeight="1">
      <c r="A2370" s="4" t="s">
        <v>8191</v>
      </c>
      <c r="B2370" s="4" t="s">
        <v>9885</v>
      </c>
      <c r="C2370" s="4" t="s">
        <v>8146</v>
      </c>
      <c r="D2370" s="163"/>
      <c r="E2370" s="216"/>
      <c r="F2370" s="2"/>
      <c r="G2370" s="2"/>
      <c r="H2370" s="2"/>
      <c r="I2370" s="2"/>
      <c r="J2370" s="2"/>
      <c r="K2370" s="2"/>
      <c r="L2370" s="2"/>
      <c r="M2370" s="2"/>
      <c r="N2370" s="2"/>
      <c r="O2370" s="2"/>
      <c r="P2370" s="2"/>
      <c r="Q2370" s="2"/>
      <c r="R2370" s="2"/>
      <c r="S2370" s="2"/>
      <c r="T2370" s="2"/>
      <c r="U2370" s="2"/>
      <c r="V2370" s="2"/>
      <c r="W2370" s="2"/>
      <c r="X2370" s="2"/>
      <c r="Y2370" s="2"/>
      <c r="Z2370" s="2"/>
    </row>
    <row r="2371" ht="16.5" customHeight="1">
      <c r="A2371" s="4" t="s">
        <v>8191</v>
      </c>
      <c r="B2371" s="4" t="s">
        <v>2780</v>
      </c>
      <c r="C2371" s="4" t="s">
        <v>8146</v>
      </c>
      <c r="D2371" s="163"/>
      <c r="E2371" s="216"/>
      <c r="F2371" s="2"/>
      <c r="G2371" s="2"/>
      <c r="H2371" s="2"/>
      <c r="I2371" s="2"/>
      <c r="J2371" s="2"/>
      <c r="K2371" s="2"/>
      <c r="L2371" s="2"/>
      <c r="M2371" s="2"/>
      <c r="N2371" s="2"/>
      <c r="O2371" s="2"/>
      <c r="P2371" s="2"/>
      <c r="Q2371" s="2"/>
      <c r="R2371" s="2"/>
      <c r="S2371" s="2"/>
      <c r="T2371" s="2"/>
      <c r="U2371" s="2"/>
      <c r="V2371" s="2"/>
      <c r="W2371" s="2"/>
      <c r="X2371" s="2"/>
      <c r="Y2371" s="2"/>
      <c r="Z2371" s="2"/>
    </row>
    <row r="2372" ht="16.5" customHeight="1">
      <c r="A2372" s="4" t="s">
        <v>8191</v>
      </c>
      <c r="B2372" s="4" t="s">
        <v>9886</v>
      </c>
      <c r="C2372" s="4" t="s">
        <v>8146</v>
      </c>
      <c r="D2372" s="163"/>
      <c r="E2372" s="216"/>
      <c r="F2372" s="2"/>
      <c r="G2372" s="2"/>
      <c r="H2372" s="2"/>
      <c r="I2372" s="2"/>
      <c r="J2372" s="2"/>
      <c r="K2372" s="2"/>
      <c r="L2372" s="2"/>
      <c r="M2372" s="2"/>
      <c r="N2372" s="2"/>
      <c r="O2372" s="2"/>
      <c r="P2372" s="2"/>
      <c r="Q2372" s="2"/>
      <c r="R2372" s="2"/>
      <c r="S2372" s="2"/>
      <c r="T2372" s="2"/>
      <c r="U2372" s="2"/>
      <c r="V2372" s="2"/>
      <c r="W2372" s="2"/>
      <c r="X2372" s="2"/>
      <c r="Y2372" s="2"/>
      <c r="Z2372" s="2"/>
    </row>
    <row r="2373" ht="16.5" customHeight="1">
      <c r="A2373" s="4" t="s">
        <v>8191</v>
      </c>
      <c r="B2373" s="4" t="s">
        <v>9887</v>
      </c>
      <c r="C2373" s="4" t="s">
        <v>8146</v>
      </c>
      <c r="D2373" s="163"/>
      <c r="E2373" s="216"/>
      <c r="F2373" s="2"/>
      <c r="G2373" s="2"/>
      <c r="H2373" s="2"/>
      <c r="I2373" s="2"/>
      <c r="J2373" s="2"/>
      <c r="K2373" s="2"/>
      <c r="L2373" s="2"/>
      <c r="M2373" s="2"/>
      <c r="N2373" s="2"/>
      <c r="O2373" s="2"/>
      <c r="P2373" s="2"/>
      <c r="Q2373" s="2"/>
      <c r="R2373" s="2"/>
      <c r="S2373" s="2"/>
      <c r="T2373" s="2"/>
      <c r="U2373" s="2"/>
      <c r="V2373" s="2"/>
      <c r="W2373" s="2"/>
      <c r="X2373" s="2"/>
      <c r="Y2373" s="2"/>
      <c r="Z2373" s="2"/>
    </row>
    <row r="2374" ht="16.5" customHeight="1">
      <c r="A2374" s="4" t="s">
        <v>8191</v>
      </c>
      <c r="B2374" s="4" t="s">
        <v>9888</v>
      </c>
      <c r="C2374" s="4" t="s">
        <v>8146</v>
      </c>
      <c r="D2374" s="163"/>
      <c r="E2374" s="216"/>
      <c r="F2374" s="2"/>
      <c r="G2374" s="2"/>
      <c r="H2374" s="2"/>
      <c r="I2374" s="2"/>
      <c r="J2374" s="2"/>
      <c r="K2374" s="2"/>
      <c r="L2374" s="2"/>
      <c r="M2374" s="2"/>
      <c r="N2374" s="2"/>
      <c r="O2374" s="2"/>
      <c r="P2374" s="2"/>
      <c r="Q2374" s="2"/>
      <c r="R2374" s="2"/>
      <c r="S2374" s="2"/>
      <c r="T2374" s="2"/>
      <c r="U2374" s="2"/>
      <c r="V2374" s="2"/>
      <c r="W2374" s="2"/>
      <c r="X2374" s="2"/>
      <c r="Y2374" s="2"/>
      <c r="Z2374" s="2"/>
    </row>
    <row r="2375" ht="16.5" customHeight="1">
      <c r="A2375" s="4" t="s">
        <v>8191</v>
      </c>
      <c r="B2375" s="4" t="s">
        <v>9889</v>
      </c>
      <c r="C2375" s="4" t="s">
        <v>8146</v>
      </c>
      <c r="D2375" s="163"/>
      <c r="E2375" s="216"/>
      <c r="F2375" s="2"/>
      <c r="G2375" s="2"/>
      <c r="H2375" s="2"/>
      <c r="I2375" s="2"/>
      <c r="J2375" s="2"/>
      <c r="K2375" s="2"/>
      <c r="L2375" s="2"/>
      <c r="M2375" s="2"/>
      <c r="N2375" s="2"/>
      <c r="O2375" s="2"/>
      <c r="P2375" s="2"/>
      <c r="Q2375" s="2"/>
      <c r="R2375" s="2"/>
      <c r="S2375" s="2"/>
      <c r="T2375" s="2"/>
      <c r="U2375" s="2"/>
      <c r="V2375" s="2"/>
      <c r="W2375" s="2"/>
      <c r="X2375" s="2"/>
      <c r="Y2375" s="2"/>
      <c r="Z2375" s="2"/>
    </row>
    <row r="2376" ht="16.5" customHeight="1">
      <c r="A2376" s="4" t="s">
        <v>8191</v>
      </c>
      <c r="B2376" s="4" t="s">
        <v>9890</v>
      </c>
      <c r="C2376" s="4" t="s">
        <v>8146</v>
      </c>
      <c r="D2376" s="163"/>
      <c r="E2376" s="216"/>
      <c r="F2376" s="2"/>
      <c r="G2376" s="2"/>
      <c r="H2376" s="2"/>
      <c r="I2376" s="2"/>
      <c r="J2376" s="2"/>
      <c r="K2376" s="2"/>
      <c r="L2376" s="2"/>
      <c r="M2376" s="2"/>
      <c r="N2376" s="2"/>
      <c r="O2376" s="2"/>
      <c r="P2376" s="2"/>
      <c r="Q2376" s="2"/>
      <c r="R2376" s="2"/>
      <c r="S2376" s="2"/>
      <c r="T2376" s="2"/>
      <c r="U2376" s="2"/>
      <c r="V2376" s="2"/>
      <c r="W2376" s="2"/>
      <c r="X2376" s="2"/>
      <c r="Y2376" s="2"/>
      <c r="Z2376" s="2"/>
    </row>
    <row r="2377" ht="16.5" customHeight="1">
      <c r="A2377" s="4" t="s">
        <v>8191</v>
      </c>
      <c r="B2377" s="4" t="s">
        <v>9891</v>
      </c>
      <c r="C2377" s="4" t="s">
        <v>8146</v>
      </c>
      <c r="D2377" s="163"/>
      <c r="E2377" s="216"/>
      <c r="F2377" s="2"/>
      <c r="G2377" s="2"/>
      <c r="H2377" s="2"/>
      <c r="I2377" s="2"/>
      <c r="J2377" s="2"/>
      <c r="K2377" s="2"/>
      <c r="L2377" s="2"/>
      <c r="M2377" s="2"/>
      <c r="N2377" s="2"/>
      <c r="O2377" s="2"/>
      <c r="P2377" s="2"/>
      <c r="Q2377" s="2"/>
      <c r="R2377" s="2"/>
      <c r="S2377" s="2"/>
      <c r="T2377" s="2"/>
      <c r="U2377" s="2"/>
      <c r="V2377" s="2"/>
      <c r="W2377" s="2"/>
      <c r="X2377" s="2"/>
      <c r="Y2377" s="2"/>
      <c r="Z2377" s="2"/>
    </row>
    <row r="2378" ht="16.5" customHeight="1">
      <c r="A2378" s="4" t="s">
        <v>8191</v>
      </c>
      <c r="B2378" s="4" t="s">
        <v>9892</v>
      </c>
      <c r="C2378" s="4" t="s">
        <v>8146</v>
      </c>
      <c r="D2378" s="163"/>
      <c r="E2378" s="216"/>
      <c r="F2378" s="2"/>
      <c r="G2378" s="2"/>
      <c r="H2378" s="2"/>
      <c r="I2378" s="2"/>
      <c r="J2378" s="2"/>
      <c r="K2378" s="2"/>
      <c r="L2378" s="2"/>
      <c r="M2378" s="2"/>
      <c r="N2378" s="2"/>
      <c r="O2378" s="2"/>
      <c r="P2378" s="2"/>
      <c r="Q2378" s="2"/>
      <c r="R2378" s="2"/>
      <c r="S2378" s="2"/>
      <c r="T2378" s="2"/>
      <c r="U2378" s="2"/>
      <c r="V2378" s="2"/>
      <c r="W2378" s="2"/>
      <c r="X2378" s="2"/>
      <c r="Y2378" s="2"/>
      <c r="Z2378" s="2"/>
    </row>
    <row r="2379" ht="16.5" customHeight="1">
      <c r="A2379" s="4" t="s">
        <v>8191</v>
      </c>
      <c r="B2379" s="4" t="s">
        <v>9893</v>
      </c>
      <c r="C2379" s="4" t="s">
        <v>8146</v>
      </c>
      <c r="D2379" s="163"/>
      <c r="E2379" s="216"/>
      <c r="F2379" s="2"/>
      <c r="G2379" s="2"/>
      <c r="H2379" s="2"/>
      <c r="I2379" s="2"/>
      <c r="J2379" s="2"/>
      <c r="K2379" s="2"/>
      <c r="L2379" s="2"/>
      <c r="M2379" s="2"/>
      <c r="N2379" s="2"/>
      <c r="O2379" s="2"/>
      <c r="P2379" s="2"/>
      <c r="Q2379" s="2"/>
      <c r="R2379" s="2"/>
      <c r="S2379" s="2"/>
      <c r="T2379" s="2"/>
      <c r="U2379" s="2"/>
      <c r="V2379" s="2"/>
      <c r="W2379" s="2"/>
      <c r="X2379" s="2"/>
      <c r="Y2379" s="2"/>
      <c r="Z2379" s="2"/>
    </row>
    <row r="2380" ht="16.5" customHeight="1">
      <c r="A2380" s="4" t="s">
        <v>8191</v>
      </c>
      <c r="B2380" s="4" t="s">
        <v>2786</v>
      </c>
      <c r="C2380" s="4" t="s">
        <v>8146</v>
      </c>
      <c r="D2380" s="163"/>
      <c r="E2380" s="216"/>
      <c r="F2380" s="2"/>
      <c r="G2380" s="2"/>
      <c r="H2380" s="2"/>
      <c r="I2380" s="2"/>
      <c r="J2380" s="2"/>
      <c r="K2380" s="2"/>
      <c r="L2380" s="2"/>
      <c r="M2380" s="2"/>
      <c r="N2380" s="2"/>
      <c r="O2380" s="2"/>
      <c r="P2380" s="2"/>
      <c r="Q2380" s="2"/>
      <c r="R2380" s="2"/>
      <c r="S2380" s="2"/>
      <c r="T2380" s="2"/>
      <c r="U2380" s="2"/>
      <c r="V2380" s="2"/>
      <c r="W2380" s="2"/>
      <c r="X2380" s="2"/>
      <c r="Y2380" s="2"/>
      <c r="Z2380" s="2"/>
    </row>
    <row r="2381" ht="16.5" customHeight="1">
      <c r="A2381" s="4" t="s">
        <v>8191</v>
      </c>
      <c r="B2381" s="4" t="s">
        <v>9894</v>
      </c>
      <c r="C2381" s="8"/>
      <c r="D2381" s="163"/>
      <c r="E2381" s="216"/>
      <c r="F2381" s="2"/>
      <c r="G2381" s="2"/>
      <c r="H2381" s="2"/>
      <c r="I2381" s="2"/>
      <c r="J2381" s="2"/>
      <c r="K2381" s="2"/>
      <c r="L2381" s="2"/>
      <c r="M2381" s="2"/>
      <c r="N2381" s="2"/>
      <c r="O2381" s="2"/>
      <c r="P2381" s="2"/>
      <c r="Q2381" s="2"/>
      <c r="R2381" s="2"/>
      <c r="S2381" s="2"/>
      <c r="T2381" s="2"/>
      <c r="U2381" s="2"/>
      <c r="V2381" s="2"/>
      <c r="W2381" s="2"/>
      <c r="X2381" s="2"/>
      <c r="Y2381" s="2"/>
      <c r="Z2381" s="2"/>
    </row>
    <row r="2382" ht="16.5" customHeight="1">
      <c r="A2382" s="4" t="s">
        <v>8191</v>
      </c>
      <c r="B2382" s="4" t="s">
        <v>2789</v>
      </c>
      <c r="C2382" s="4" t="s">
        <v>8146</v>
      </c>
      <c r="D2382" s="163"/>
      <c r="E2382" s="216"/>
      <c r="F2382" s="2"/>
      <c r="G2382" s="2"/>
      <c r="H2382" s="2"/>
      <c r="I2382" s="2"/>
      <c r="J2382" s="2"/>
      <c r="K2382" s="2"/>
      <c r="L2382" s="2"/>
      <c r="M2382" s="2"/>
      <c r="N2382" s="2"/>
      <c r="O2382" s="2"/>
      <c r="P2382" s="2"/>
      <c r="Q2382" s="2"/>
      <c r="R2382" s="2"/>
      <c r="S2382" s="2"/>
      <c r="T2382" s="2"/>
      <c r="U2382" s="2"/>
      <c r="V2382" s="2"/>
      <c r="W2382" s="2"/>
      <c r="X2382" s="2"/>
      <c r="Y2382" s="2"/>
      <c r="Z2382" s="2"/>
    </row>
    <row r="2383" ht="16.5" customHeight="1">
      <c r="A2383" s="4" t="s">
        <v>8191</v>
      </c>
      <c r="B2383" s="4" t="s">
        <v>9895</v>
      </c>
      <c r="C2383" s="4" t="s">
        <v>8146</v>
      </c>
      <c r="D2383" s="163"/>
      <c r="E2383" s="216"/>
      <c r="F2383" s="2"/>
      <c r="G2383" s="2"/>
      <c r="H2383" s="2"/>
      <c r="I2383" s="2"/>
      <c r="J2383" s="2"/>
      <c r="K2383" s="2"/>
      <c r="L2383" s="2"/>
      <c r="M2383" s="2"/>
      <c r="N2383" s="2"/>
      <c r="O2383" s="2"/>
      <c r="P2383" s="2"/>
      <c r="Q2383" s="2"/>
      <c r="R2383" s="2"/>
      <c r="S2383" s="2"/>
      <c r="T2383" s="2"/>
      <c r="U2383" s="2"/>
      <c r="V2383" s="2"/>
      <c r="W2383" s="2"/>
      <c r="X2383" s="2"/>
      <c r="Y2383" s="2"/>
      <c r="Z2383" s="2"/>
    </row>
    <row r="2384" ht="16.5" customHeight="1">
      <c r="A2384" s="4" t="s">
        <v>8191</v>
      </c>
      <c r="B2384" s="4" t="s">
        <v>9896</v>
      </c>
      <c r="C2384" s="4" t="s">
        <v>8146</v>
      </c>
      <c r="D2384" s="163"/>
      <c r="E2384" s="216"/>
      <c r="F2384" s="2"/>
      <c r="G2384" s="2"/>
      <c r="H2384" s="2"/>
      <c r="I2384" s="2"/>
      <c r="J2384" s="2"/>
      <c r="K2384" s="2"/>
      <c r="L2384" s="2"/>
      <c r="M2384" s="2"/>
      <c r="N2384" s="2"/>
      <c r="O2384" s="2"/>
      <c r="P2384" s="2"/>
      <c r="Q2384" s="2"/>
      <c r="R2384" s="2"/>
      <c r="S2384" s="2"/>
      <c r="T2384" s="2"/>
      <c r="U2384" s="2"/>
      <c r="V2384" s="2"/>
      <c r="W2384" s="2"/>
      <c r="X2384" s="2"/>
      <c r="Y2384" s="2"/>
      <c r="Z2384" s="2"/>
    </row>
    <row r="2385" ht="16.5" customHeight="1">
      <c r="A2385" s="4" t="s">
        <v>8191</v>
      </c>
      <c r="B2385" s="4" t="s">
        <v>9897</v>
      </c>
      <c r="C2385" s="4" t="s">
        <v>8146</v>
      </c>
      <c r="D2385" s="163"/>
      <c r="E2385" s="216"/>
      <c r="F2385" s="2"/>
      <c r="G2385" s="2"/>
      <c r="H2385" s="2"/>
      <c r="I2385" s="2"/>
      <c r="J2385" s="2"/>
      <c r="K2385" s="2"/>
      <c r="L2385" s="2"/>
      <c r="M2385" s="2"/>
      <c r="N2385" s="2"/>
      <c r="O2385" s="2"/>
      <c r="P2385" s="2"/>
      <c r="Q2385" s="2"/>
      <c r="R2385" s="2"/>
      <c r="S2385" s="2"/>
      <c r="T2385" s="2"/>
      <c r="U2385" s="2"/>
      <c r="V2385" s="2"/>
      <c r="W2385" s="2"/>
      <c r="X2385" s="2"/>
      <c r="Y2385" s="2"/>
      <c r="Z2385" s="2"/>
    </row>
    <row r="2386" ht="16.5" customHeight="1">
      <c r="A2386" s="4" t="s">
        <v>8191</v>
      </c>
      <c r="B2386" s="4" t="s">
        <v>3757</v>
      </c>
      <c r="C2386" s="4" t="s">
        <v>8146</v>
      </c>
      <c r="D2386" s="163"/>
      <c r="E2386" s="216"/>
      <c r="F2386" s="2"/>
      <c r="G2386" s="2"/>
      <c r="H2386" s="2"/>
      <c r="I2386" s="2"/>
      <c r="J2386" s="2"/>
      <c r="K2386" s="2"/>
      <c r="L2386" s="2"/>
      <c r="M2386" s="2"/>
      <c r="N2386" s="2"/>
      <c r="O2386" s="2"/>
      <c r="P2386" s="2"/>
      <c r="Q2386" s="2"/>
      <c r="R2386" s="2"/>
      <c r="S2386" s="2"/>
      <c r="T2386" s="2"/>
      <c r="U2386" s="2"/>
      <c r="V2386" s="2"/>
      <c r="W2386" s="2"/>
      <c r="X2386" s="2"/>
      <c r="Y2386" s="2"/>
      <c r="Z2386" s="2"/>
    </row>
    <row r="2387" ht="16.5" customHeight="1">
      <c r="A2387" s="4" t="s">
        <v>8191</v>
      </c>
      <c r="B2387" s="4" t="s">
        <v>9898</v>
      </c>
      <c r="C2387" s="4" t="s">
        <v>8146</v>
      </c>
      <c r="D2387" s="163"/>
      <c r="E2387" s="216"/>
      <c r="F2387" s="2"/>
      <c r="G2387" s="2"/>
      <c r="H2387" s="2"/>
      <c r="I2387" s="2"/>
      <c r="J2387" s="2"/>
      <c r="K2387" s="2"/>
      <c r="L2387" s="2"/>
      <c r="M2387" s="2"/>
      <c r="N2387" s="2"/>
      <c r="O2387" s="2"/>
      <c r="P2387" s="2"/>
      <c r="Q2387" s="2"/>
      <c r="R2387" s="2"/>
      <c r="S2387" s="2"/>
      <c r="T2387" s="2"/>
      <c r="U2387" s="2"/>
      <c r="V2387" s="2"/>
      <c r="W2387" s="2"/>
      <c r="X2387" s="2"/>
      <c r="Y2387" s="2"/>
      <c r="Z2387" s="2"/>
    </row>
    <row r="2388" ht="16.5" customHeight="1">
      <c r="A2388" s="4" t="s">
        <v>8191</v>
      </c>
      <c r="B2388" s="4" t="s">
        <v>9899</v>
      </c>
      <c r="C2388" s="4" t="s">
        <v>8146</v>
      </c>
      <c r="D2388" s="163"/>
      <c r="E2388" s="216"/>
      <c r="F2388" s="2"/>
      <c r="G2388" s="2"/>
      <c r="H2388" s="2"/>
      <c r="I2388" s="2"/>
      <c r="J2388" s="2"/>
      <c r="K2388" s="2"/>
      <c r="L2388" s="2"/>
      <c r="M2388" s="2"/>
      <c r="N2388" s="2"/>
      <c r="O2388" s="2"/>
      <c r="P2388" s="2"/>
      <c r="Q2388" s="2"/>
      <c r="R2388" s="2"/>
      <c r="S2388" s="2"/>
      <c r="T2388" s="2"/>
      <c r="U2388" s="2"/>
      <c r="V2388" s="2"/>
      <c r="W2388" s="2"/>
      <c r="X2388" s="2"/>
      <c r="Y2388" s="2"/>
      <c r="Z2388" s="2"/>
    </row>
    <row r="2389" ht="16.5" customHeight="1">
      <c r="A2389" s="4" t="s">
        <v>8191</v>
      </c>
      <c r="B2389" s="4" t="s">
        <v>9900</v>
      </c>
      <c r="C2389" s="4" t="s">
        <v>8146</v>
      </c>
      <c r="D2389" s="163"/>
      <c r="E2389" s="216"/>
      <c r="F2389" s="2"/>
      <c r="G2389" s="2"/>
      <c r="H2389" s="2"/>
      <c r="I2389" s="2"/>
      <c r="J2389" s="2"/>
      <c r="K2389" s="2"/>
      <c r="L2389" s="2"/>
      <c r="M2389" s="2"/>
      <c r="N2389" s="2"/>
      <c r="O2389" s="2"/>
      <c r="P2389" s="2"/>
      <c r="Q2389" s="2"/>
      <c r="R2389" s="2"/>
      <c r="S2389" s="2"/>
      <c r="T2389" s="2"/>
      <c r="U2389" s="2"/>
      <c r="V2389" s="2"/>
      <c r="W2389" s="2"/>
      <c r="X2389" s="2"/>
      <c r="Y2389" s="2"/>
      <c r="Z2389" s="2"/>
    </row>
    <row r="2390" ht="16.5" customHeight="1">
      <c r="A2390" s="4" t="s">
        <v>8191</v>
      </c>
      <c r="B2390" s="4" t="s">
        <v>2794</v>
      </c>
      <c r="C2390" s="4" t="s">
        <v>8146</v>
      </c>
      <c r="D2390" s="163"/>
      <c r="E2390" s="216"/>
      <c r="F2390" s="2"/>
      <c r="G2390" s="2"/>
      <c r="H2390" s="2"/>
      <c r="I2390" s="2"/>
      <c r="J2390" s="2"/>
      <c r="K2390" s="2"/>
      <c r="L2390" s="2"/>
      <c r="M2390" s="2"/>
      <c r="N2390" s="2"/>
      <c r="O2390" s="2"/>
      <c r="P2390" s="2"/>
      <c r="Q2390" s="2"/>
      <c r="R2390" s="2"/>
      <c r="S2390" s="2"/>
      <c r="T2390" s="2"/>
      <c r="U2390" s="2"/>
      <c r="V2390" s="2"/>
      <c r="W2390" s="2"/>
      <c r="X2390" s="2"/>
      <c r="Y2390" s="2"/>
      <c r="Z2390" s="2"/>
    </row>
    <row r="2391" ht="16.5" customHeight="1">
      <c r="A2391" s="4" t="s">
        <v>8191</v>
      </c>
      <c r="B2391" s="4" t="s">
        <v>9901</v>
      </c>
      <c r="C2391" s="4" t="s">
        <v>8146</v>
      </c>
      <c r="D2391" s="163"/>
      <c r="E2391" s="216"/>
      <c r="F2391" s="2"/>
      <c r="G2391" s="2"/>
      <c r="H2391" s="2"/>
      <c r="I2391" s="2"/>
      <c r="J2391" s="2"/>
      <c r="K2391" s="2"/>
      <c r="L2391" s="2"/>
      <c r="M2391" s="2"/>
      <c r="N2391" s="2"/>
      <c r="O2391" s="2"/>
      <c r="P2391" s="2"/>
      <c r="Q2391" s="2"/>
      <c r="R2391" s="2"/>
      <c r="S2391" s="2"/>
      <c r="T2391" s="2"/>
      <c r="U2391" s="2"/>
      <c r="V2391" s="2"/>
      <c r="W2391" s="2"/>
      <c r="X2391" s="2"/>
      <c r="Y2391" s="2"/>
      <c r="Z2391" s="2"/>
    </row>
    <row r="2392" ht="16.5" customHeight="1">
      <c r="A2392" s="4" t="s">
        <v>8191</v>
      </c>
      <c r="B2392" s="4" t="s">
        <v>9902</v>
      </c>
      <c r="C2392" s="4" t="s">
        <v>8146</v>
      </c>
      <c r="D2392" s="163"/>
      <c r="E2392" s="216"/>
      <c r="F2392" s="2"/>
      <c r="G2392" s="2"/>
      <c r="H2392" s="2"/>
      <c r="I2392" s="2"/>
      <c r="J2392" s="2"/>
      <c r="K2392" s="2"/>
      <c r="L2392" s="2"/>
      <c r="M2392" s="2"/>
      <c r="N2392" s="2"/>
      <c r="O2392" s="2"/>
      <c r="P2392" s="2"/>
      <c r="Q2392" s="2"/>
      <c r="R2392" s="2"/>
      <c r="S2392" s="2"/>
      <c r="T2392" s="2"/>
      <c r="U2392" s="2"/>
      <c r="V2392" s="2"/>
      <c r="W2392" s="2"/>
      <c r="X2392" s="2"/>
      <c r="Y2392" s="2"/>
      <c r="Z2392" s="2"/>
    </row>
    <row r="2393" ht="16.5" customHeight="1">
      <c r="A2393" s="4" t="s">
        <v>8191</v>
      </c>
      <c r="B2393" s="4" t="s">
        <v>9903</v>
      </c>
      <c r="C2393" s="4" t="s">
        <v>8146</v>
      </c>
      <c r="D2393" s="163"/>
      <c r="E2393" s="216"/>
      <c r="F2393" s="2"/>
      <c r="G2393" s="2"/>
      <c r="H2393" s="2"/>
      <c r="I2393" s="2"/>
      <c r="J2393" s="2"/>
      <c r="K2393" s="2"/>
      <c r="L2393" s="2"/>
      <c r="M2393" s="2"/>
      <c r="N2393" s="2"/>
      <c r="O2393" s="2"/>
      <c r="P2393" s="2"/>
      <c r="Q2393" s="2"/>
      <c r="R2393" s="2"/>
      <c r="S2393" s="2"/>
      <c r="T2393" s="2"/>
      <c r="U2393" s="2"/>
      <c r="V2393" s="2"/>
      <c r="W2393" s="2"/>
      <c r="X2393" s="2"/>
      <c r="Y2393" s="2"/>
      <c r="Z2393" s="2"/>
    </row>
    <row r="2394" ht="16.5" customHeight="1">
      <c r="A2394" s="4" t="s">
        <v>8191</v>
      </c>
      <c r="B2394" s="4" t="s">
        <v>9904</v>
      </c>
      <c r="C2394" s="4" t="s">
        <v>8146</v>
      </c>
      <c r="D2394" s="163"/>
      <c r="E2394" s="216"/>
      <c r="F2394" s="2"/>
      <c r="G2394" s="2"/>
      <c r="H2394" s="2"/>
      <c r="I2394" s="2"/>
      <c r="J2394" s="2"/>
      <c r="K2394" s="2"/>
      <c r="L2394" s="2"/>
      <c r="M2394" s="2"/>
      <c r="N2394" s="2"/>
      <c r="O2394" s="2"/>
      <c r="P2394" s="2"/>
      <c r="Q2394" s="2"/>
      <c r="R2394" s="2"/>
      <c r="S2394" s="2"/>
      <c r="T2394" s="2"/>
      <c r="U2394" s="2"/>
      <c r="V2394" s="2"/>
      <c r="W2394" s="2"/>
      <c r="X2394" s="2"/>
      <c r="Y2394" s="2"/>
      <c r="Z2394" s="2"/>
    </row>
    <row r="2395" ht="16.5" customHeight="1">
      <c r="A2395" s="4" t="s">
        <v>8191</v>
      </c>
      <c r="B2395" s="4" t="s">
        <v>9905</v>
      </c>
      <c r="C2395" s="4" t="s">
        <v>8146</v>
      </c>
      <c r="D2395" s="163"/>
      <c r="E2395" s="216"/>
      <c r="F2395" s="2"/>
      <c r="G2395" s="2"/>
      <c r="H2395" s="2"/>
      <c r="I2395" s="2"/>
      <c r="J2395" s="2"/>
      <c r="K2395" s="2"/>
      <c r="L2395" s="2"/>
      <c r="M2395" s="2"/>
      <c r="N2395" s="2"/>
      <c r="O2395" s="2"/>
      <c r="P2395" s="2"/>
      <c r="Q2395" s="2"/>
      <c r="R2395" s="2"/>
      <c r="S2395" s="2"/>
      <c r="T2395" s="2"/>
      <c r="U2395" s="2"/>
      <c r="V2395" s="2"/>
      <c r="W2395" s="2"/>
      <c r="X2395" s="2"/>
      <c r="Y2395" s="2"/>
      <c r="Z2395" s="2"/>
    </row>
    <row r="2396" ht="16.5" customHeight="1">
      <c r="A2396" s="4" t="s">
        <v>8191</v>
      </c>
      <c r="B2396" s="4" t="s">
        <v>9906</v>
      </c>
      <c r="C2396" s="4" t="s">
        <v>8150</v>
      </c>
      <c r="D2396" s="163"/>
      <c r="E2396" s="216"/>
      <c r="F2396" s="2"/>
      <c r="G2396" s="2"/>
      <c r="H2396" s="2"/>
      <c r="I2396" s="2"/>
      <c r="J2396" s="2"/>
      <c r="K2396" s="2"/>
      <c r="L2396" s="2"/>
      <c r="M2396" s="2"/>
      <c r="N2396" s="2"/>
      <c r="O2396" s="2"/>
      <c r="P2396" s="2"/>
      <c r="Q2396" s="2"/>
      <c r="R2396" s="2"/>
      <c r="S2396" s="2"/>
      <c r="T2396" s="2"/>
      <c r="U2396" s="2"/>
      <c r="V2396" s="2"/>
      <c r="W2396" s="2"/>
      <c r="X2396" s="2"/>
      <c r="Y2396" s="2"/>
      <c r="Z2396" s="2"/>
    </row>
    <row r="2397" ht="16.5" customHeight="1">
      <c r="A2397" s="4" t="s">
        <v>8191</v>
      </c>
      <c r="B2397" s="4" t="s">
        <v>9907</v>
      </c>
      <c r="C2397" s="4" t="s">
        <v>8150</v>
      </c>
      <c r="D2397" s="163"/>
      <c r="E2397" s="216"/>
      <c r="F2397" s="2"/>
      <c r="G2397" s="2"/>
      <c r="H2397" s="2"/>
      <c r="I2397" s="2"/>
      <c r="J2397" s="2"/>
      <c r="K2397" s="2"/>
      <c r="L2397" s="2"/>
      <c r="M2397" s="2"/>
      <c r="N2397" s="2"/>
      <c r="O2397" s="2"/>
      <c r="P2397" s="2"/>
      <c r="Q2397" s="2"/>
      <c r="R2397" s="2"/>
      <c r="S2397" s="2"/>
      <c r="T2397" s="2"/>
      <c r="U2397" s="2"/>
      <c r="V2397" s="2"/>
      <c r="W2397" s="2"/>
      <c r="X2397" s="2"/>
      <c r="Y2397" s="2"/>
      <c r="Z2397" s="2"/>
    </row>
    <row r="2398" ht="16.5" customHeight="1">
      <c r="A2398" s="4" t="s">
        <v>8191</v>
      </c>
      <c r="B2398" s="4" t="s">
        <v>9908</v>
      </c>
      <c r="C2398" s="4" t="s">
        <v>8146</v>
      </c>
      <c r="D2398" s="163"/>
      <c r="E2398" s="216"/>
      <c r="F2398" s="2"/>
      <c r="G2398" s="2"/>
      <c r="H2398" s="2"/>
      <c r="I2398" s="2"/>
      <c r="J2398" s="2"/>
      <c r="K2398" s="2"/>
      <c r="L2398" s="2"/>
      <c r="M2398" s="2"/>
      <c r="N2398" s="2"/>
      <c r="O2398" s="2"/>
      <c r="P2398" s="2"/>
      <c r="Q2398" s="2"/>
      <c r="R2398" s="2"/>
      <c r="S2398" s="2"/>
      <c r="T2398" s="2"/>
      <c r="U2398" s="2"/>
      <c r="V2398" s="2"/>
      <c r="W2398" s="2"/>
      <c r="X2398" s="2"/>
      <c r="Y2398" s="2"/>
      <c r="Z2398" s="2"/>
    </row>
    <row r="2399" ht="16.5" customHeight="1">
      <c r="A2399" s="4" t="s">
        <v>8191</v>
      </c>
      <c r="B2399" s="4" t="s">
        <v>9909</v>
      </c>
      <c r="C2399" s="4" t="s">
        <v>8174</v>
      </c>
      <c r="D2399" s="163"/>
      <c r="E2399" s="216"/>
      <c r="F2399" s="2"/>
      <c r="G2399" s="2"/>
      <c r="H2399" s="2"/>
      <c r="I2399" s="2"/>
      <c r="J2399" s="2"/>
      <c r="K2399" s="2"/>
      <c r="L2399" s="2"/>
      <c r="M2399" s="2"/>
      <c r="N2399" s="2"/>
      <c r="O2399" s="2"/>
      <c r="P2399" s="2"/>
      <c r="Q2399" s="2"/>
      <c r="R2399" s="2"/>
      <c r="S2399" s="2"/>
      <c r="T2399" s="2"/>
      <c r="U2399" s="2"/>
      <c r="V2399" s="2"/>
      <c r="W2399" s="2"/>
      <c r="X2399" s="2"/>
      <c r="Y2399" s="2"/>
      <c r="Z2399" s="2"/>
    </row>
    <row r="2400" ht="16.5" customHeight="1">
      <c r="A2400" s="4" t="s">
        <v>8191</v>
      </c>
      <c r="B2400" s="4" t="s">
        <v>2800</v>
      </c>
      <c r="C2400" s="4" t="s">
        <v>8146</v>
      </c>
      <c r="D2400" s="163"/>
      <c r="E2400" s="216"/>
      <c r="F2400" s="2"/>
      <c r="G2400" s="2"/>
      <c r="H2400" s="2"/>
      <c r="I2400" s="2"/>
      <c r="J2400" s="2"/>
      <c r="K2400" s="2"/>
      <c r="L2400" s="2"/>
      <c r="M2400" s="2"/>
      <c r="N2400" s="2"/>
      <c r="O2400" s="2"/>
      <c r="P2400" s="2"/>
      <c r="Q2400" s="2"/>
      <c r="R2400" s="2"/>
      <c r="S2400" s="2"/>
      <c r="T2400" s="2"/>
      <c r="U2400" s="2"/>
      <c r="V2400" s="2"/>
      <c r="W2400" s="2"/>
      <c r="X2400" s="2"/>
      <c r="Y2400" s="2"/>
      <c r="Z2400" s="2"/>
    </row>
    <row r="2401" ht="16.5" customHeight="1">
      <c r="A2401" s="4" t="s">
        <v>8191</v>
      </c>
      <c r="B2401" s="4" t="s">
        <v>9910</v>
      </c>
      <c r="C2401" s="4" t="s">
        <v>8146</v>
      </c>
      <c r="D2401" s="163"/>
      <c r="E2401" s="216"/>
      <c r="F2401" s="2"/>
      <c r="G2401" s="2"/>
      <c r="H2401" s="2"/>
      <c r="I2401" s="2"/>
      <c r="J2401" s="2"/>
      <c r="K2401" s="2"/>
      <c r="L2401" s="2"/>
      <c r="M2401" s="2"/>
      <c r="N2401" s="2"/>
      <c r="O2401" s="2"/>
      <c r="P2401" s="2"/>
      <c r="Q2401" s="2"/>
      <c r="R2401" s="2"/>
      <c r="S2401" s="2"/>
      <c r="T2401" s="2"/>
      <c r="U2401" s="2"/>
      <c r="V2401" s="2"/>
      <c r="W2401" s="2"/>
      <c r="X2401" s="2"/>
      <c r="Y2401" s="2"/>
      <c r="Z2401" s="2"/>
    </row>
    <row r="2402" ht="16.5" customHeight="1">
      <c r="A2402" s="4" t="s">
        <v>8191</v>
      </c>
      <c r="B2402" s="4" t="s">
        <v>9911</v>
      </c>
      <c r="C2402" s="4" t="s">
        <v>8146</v>
      </c>
      <c r="D2402" s="163"/>
      <c r="E2402" s="216"/>
      <c r="F2402" s="2"/>
      <c r="G2402" s="2"/>
      <c r="H2402" s="2"/>
      <c r="I2402" s="2"/>
      <c r="J2402" s="2"/>
      <c r="K2402" s="2"/>
      <c r="L2402" s="2"/>
      <c r="M2402" s="2"/>
      <c r="N2402" s="2"/>
      <c r="O2402" s="2"/>
      <c r="P2402" s="2"/>
      <c r="Q2402" s="2"/>
      <c r="R2402" s="2"/>
      <c r="S2402" s="2"/>
      <c r="T2402" s="2"/>
      <c r="U2402" s="2"/>
      <c r="V2402" s="2"/>
      <c r="W2402" s="2"/>
      <c r="X2402" s="2"/>
      <c r="Y2402" s="2"/>
      <c r="Z2402" s="2"/>
    </row>
    <row r="2403" ht="16.5" customHeight="1">
      <c r="A2403" s="4" t="s">
        <v>8191</v>
      </c>
      <c r="B2403" s="4" t="s">
        <v>9912</v>
      </c>
      <c r="C2403" s="4" t="s">
        <v>8146</v>
      </c>
      <c r="D2403" s="163"/>
      <c r="E2403" s="216"/>
      <c r="F2403" s="2"/>
      <c r="G2403" s="2"/>
      <c r="H2403" s="2"/>
      <c r="I2403" s="2"/>
      <c r="J2403" s="2"/>
      <c r="K2403" s="2"/>
      <c r="L2403" s="2"/>
      <c r="M2403" s="2"/>
      <c r="N2403" s="2"/>
      <c r="O2403" s="2"/>
      <c r="P2403" s="2"/>
      <c r="Q2403" s="2"/>
      <c r="R2403" s="2"/>
      <c r="S2403" s="2"/>
      <c r="T2403" s="2"/>
      <c r="U2403" s="2"/>
      <c r="V2403" s="2"/>
      <c r="W2403" s="2"/>
      <c r="X2403" s="2"/>
      <c r="Y2403" s="2"/>
      <c r="Z2403" s="2"/>
    </row>
    <row r="2404" ht="16.5" customHeight="1">
      <c r="A2404" s="4" t="s">
        <v>8191</v>
      </c>
      <c r="B2404" s="4" t="s">
        <v>2807</v>
      </c>
      <c r="C2404" s="4" t="s">
        <v>8146</v>
      </c>
      <c r="D2404" s="163"/>
      <c r="E2404" s="216"/>
      <c r="F2404" s="2"/>
      <c r="G2404" s="2"/>
      <c r="H2404" s="2"/>
      <c r="I2404" s="2"/>
      <c r="J2404" s="2"/>
      <c r="K2404" s="2"/>
      <c r="L2404" s="2"/>
      <c r="M2404" s="2"/>
      <c r="N2404" s="2"/>
      <c r="O2404" s="2"/>
      <c r="P2404" s="2"/>
      <c r="Q2404" s="2"/>
      <c r="R2404" s="2"/>
      <c r="S2404" s="2"/>
      <c r="T2404" s="2"/>
      <c r="U2404" s="2"/>
      <c r="V2404" s="2"/>
      <c r="W2404" s="2"/>
      <c r="X2404" s="2"/>
      <c r="Y2404" s="2"/>
      <c r="Z2404" s="2"/>
    </row>
    <row r="2405" ht="16.5" customHeight="1">
      <c r="A2405" s="4" t="s">
        <v>8191</v>
      </c>
      <c r="B2405" s="4" t="s">
        <v>2810</v>
      </c>
      <c r="C2405" s="4" t="s">
        <v>8146</v>
      </c>
      <c r="D2405" s="163"/>
      <c r="E2405" s="216"/>
      <c r="F2405" s="2"/>
      <c r="G2405" s="2"/>
      <c r="H2405" s="2"/>
      <c r="I2405" s="2"/>
      <c r="J2405" s="2"/>
      <c r="K2405" s="2"/>
      <c r="L2405" s="2"/>
      <c r="M2405" s="2"/>
      <c r="N2405" s="2"/>
      <c r="O2405" s="2"/>
      <c r="P2405" s="2"/>
      <c r="Q2405" s="2"/>
      <c r="R2405" s="2"/>
      <c r="S2405" s="2"/>
      <c r="T2405" s="2"/>
      <c r="U2405" s="2"/>
      <c r="V2405" s="2"/>
      <c r="W2405" s="2"/>
      <c r="X2405" s="2"/>
      <c r="Y2405" s="2"/>
      <c r="Z2405" s="2"/>
    </row>
    <row r="2406" ht="16.5" customHeight="1">
      <c r="A2406" s="4" t="s">
        <v>8191</v>
      </c>
      <c r="B2406" s="4" t="s">
        <v>2814</v>
      </c>
      <c r="C2406" s="4" t="s">
        <v>8146</v>
      </c>
      <c r="D2406" s="163"/>
      <c r="E2406" s="216"/>
      <c r="F2406" s="2"/>
      <c r="G2406" s="2"/>
      <c r="H2406" s="2"/>
      <c r="I2406" s="2"/>
      <c r="J2406" s="2"/>
      <c r="K2406" s="2"/>
      <c r="L2406" s="2"/>
      <c r="M2406" s="2"/>
      <c r="N2406" s="2"/>
      <c r="O2406" s="2"/>
      <c r="P2406" s="2"/>
      <c r="Q2406" s="2"/>
      <c r="R2406" s="2"/>
      <c r="S2406" s="2"/>
      <c r="T2406" s="2"/>
      <c r="U2406" s="2"/>
      <c r="V2406" s="2"/>
      <c r="W2406" s="2"/>
      <c r="X2406" s="2"/>
      <c r="Y2406" s="2"/>
      <c r="Z2406" s="2"/>
    </row>
    <row r="2407" ht="16.5" customHeight="1">
      <c r="A2407" s="4" t="s">
        <v>8191</v>
      </c>
      <c r="B2407" s="4" t="s">
        <v>9913</v>
      </c>
      <c r="C2407" s="4" t="s">
        <v>8146</v>
      </c>
      <c r="D2407" s="163"/>
      <c r="E2407" s="216"/>
      <c r="F2407" s="2"/>
      <c r="G2407" s="2"/>
      <c r="H2407" s="2"/>
      <c r="I2407" s="2"/>
      <c r="J2407" s="2"/>
      <c r="K2407" s="2"/>
      <c r="L2407" s="2"/>
      <c r="M2407" s="2"/>
      <c r="N2407" s="2"/>
      <c r="O2407" s="2"/>
      <c r="P2407" s="2"/>
      <c r="Q2407" s="2"/>
      <c r="R2407" s="2"/>
      <c r="S2407" s="2"/>
      <c r="T2407" s="2"/>
      <c r="U2407" s="2"/>
      <c r="V2407" s="2"/>
      <c r="W2407" s="2"/>
      <c r="X2407" s="2"/>
      <c r="Y2407" s="2"/>
      <c r="Z2407" s="2"/>
    </row>
    <row r="2408" ht="16.5" customHeight="1">
      <c r="A2408" s="4" t="s">
        <v>8191</v>
      </c>
      <c r="B2408" s="4" t="s">
        <v>2817</v>
      </c>
      <c r="C2408" s="4" t="s">
        <v>8146</v>
      </c>
      <c r="D2408" s="163"/>
      <c r="E2408" s="216"/>
      <c r="F2408" s="2"/>
      <c r="G2408" s="2"/>
      <c r="H2408" s="2"/>
      <c r="I2408" s="2"/>
      <c r="J2408" s="2"/>
      <c r="K2408" s="2"/>
      <c r="L2408" s="2"/>
      <c r="M2408" s="2"/>
      <c r="N2408" s="2"/>
      <c r="O2408" s="2"/>
      <c r="P2408" s="2"/>
      <c r="Q2408" s="2"/>
      <c r="R2408" s="2"/>
      <c r="S2408" s="2"/>
      <c r="T2408" s="2"/>
      <c r="U2408" s="2"/>
      <c r="V2408" s="2"/>
      <c r="W2408" s="2"/>
      <c r="X2408" s="2"/>
      <c r="Y2408" s="2"/>
      <c r="Z2408" s="2"/>
    </row>
    <row r="2409" ht="16.5" customHeight="1">
      <c r="A2409" s="4" t="s">
        <v>8191</v>
      </c>
      <c r="B2409" s="4" t="s">
        <v>9914</v>
      </c>
      <c r="C2409" s="4" t="s">
        <v>8146</v>
      </c>
      <c r="D2409" s="163"/>
      <c r="E2409" s="216"/>
      <c r="F2409" s="2"/>
      <c r="G2409" s="2"/>
      <c r="H2409" s="2"/>
      <c r="I2409" s="2"/>
      <c r="J2409" s="2"/>
      <c r="K2409" s="2"/>
      <c r="L2409" s="2"/>
      <c r="M2409" s="2"/>
      <c r="N2409" s="2"/>
      <c r="O2409" s="2"/>
      <c r="P2409" s="2"/>
      <c r="Q2409" s="2"/>
      <c r="R2409" s="2"/>
      <c r="S2409" s="2"/>
      <c r="T2409" s="2"/>
      <c r="U2409" s="2"/>
      <c r="V2409" s="2"/>
      <c r="W2409" s="2"/>
      <c r="X2409" s="2"/>
      <c r="Y2409" s="2"/>
      <c r="Z2409" s="2"/>
    </row>
    <row r="2410" ht="16.5" customHeight="1">
      <c r="A2410" s="4" t="s">
        <v>8191</v>
      </c>
      <c r="B2410" s="4" t="s">
        <v>9915</v>
      </c>
      <c r="C2410" s="4" t="s">
        <v>8146</v>
      </c>
      <c r="D2410" s="163"/>
      <c r="E2410" s="216"/>
      <c r="F2410" s="2"/>
      <c r="G2410" s="2"/>
      <c r="H2410" s="2"/>
      <c r="I2410" s="2"/>
      <c r="J2410" s="2"/>
      <c r="K2410" s="2"/>
      <c r="L2410" s="2"/>
      <c r="M2410" s="2"/>
      <c r="N2410" s="2"/>
      <c r="O2410" s="2"/>
      <c r="P2410" s="2"/>
      <c r="Q2410" s="2"/>
      <c r="R2410" s="2"/>
      <c r="S2410" s="2"/>
      <c r="T2410" s="2"/>
      <c r="U2410" s="2"/>
      <c r="V2410" s="2"/>
      <c r="W2410" s="2"/>
      <c r="X2410" s="2"/>
      <c r="Y2410" s="2"/>
      <c r="Z2410" s="2"/>
    </row>
    <row r="2411" ht="16.5" customHeight="1">
      <c r="A2411" s="4" t="s">
        <v>8191</v>
      </c>
      <c r="B2411" s="4" t="s">
        <v>9916</v>
      </c>
      <c r="C2411" s="4" t="s">
        <v>8146</v>
      </c>
      <c r="D2411" s="163"/>
      <c r="E2411" s="216"/>
      <c r="F2411" s="2"/>
      <c r="G2411" s="2"/>
      <c r="H2411" s="2"/>
      <c r="I2411" s="2"/>
      <c r="J2411" s="2"/>
      <c r="K2411" s="2"/>
      <c r="L2411" s="2"/>
      <c r="M2411" s="2"/>
      <c r="N2411" s="2"/>
      <c r="O2411" s="2"/>
      <c r="P2411" s="2"/>
      <c r="Q2411" s="2"/>
      <c r="R2411" s="2"/>
      <c r="S2411" s="2"/>
      <c r="T2411" s="2"/>
      <c r="U2411" s="2"/>
      <c r="V2411" s="2"/>
      <c r="W2411" s="2"/>
      <c r="X2411" s="2"/>
      <c r="Y2411" s="2"/>
      <c r="Z2411" s="2"/>
    </row>
    <row r="2412" ht="16.5" customHeight="1">
      <c r="A2412" s="4" t="s">
        <v>8191</v>
      </c>
      <c r="B2412" s="4" t="s">
        <v>2824</v>
      </c>
      <c r="C2412" s="4" t="s">
        <v>8146</v>
      </c>
      <c r="D2412" s="163"/>
      <c r="E2412" s="216"/>
      <c r="F2412" s="2"/>
      <c r="G2412" s="2"/>
      <c r="H2412" s="2"/>
      <c r="I2412" s="2"/>
      <c r="J2412" s="2"/>
      <c r="K2412" s="2"/>
      <c r="L2412" s="2"/>
      <c r="M2412" s="2"/>
      <c r="N2412" s="2"/>
      <c r="O2412" s="2"/>
      <c r="P2412" s="2"/>
      <c r="Q2412" s="2"/>
      <c r="R2412" s="2"/>
      <c r="S2412" s="2"/>
      <c r="T2412" s="2"/>
      <c r="U2412" s="2"/>
      <c r="V2412" s="2"/>
      <c r="W2412" s="2"/>
      <c r="X2412" s="2"/>
      <c r="Y2412" s="2"/>
      <c r="Z2412" s="2"/>
    </row>
    <row r="2413" ht="16.5" customHeight="1">
      <c r="A2413" s="4" t="s">
        <v>8191</v>
      </c>
      <c r="B2413" s="4" t="s">
        <v>9917</v>
      </c>
      <c r="C2413" s="4" t="s">
        <v>8146</v>
      </c>
      <c r="D2413" s="163"/>
      <c r="E2413" s="216"/>
      <c r="F2413" s="2"/>
      <c r="G2413" s="2"/>
      <c r="H2413" s="2"/>
      <c r="I2413" s="2"/>
      <c r="J2413" s="2"/>
      <c r="K2413" s="2"/>
      <c r="L2413" s="2"/>
      <c r="M2413" s="2"/>
      <c r="N2413" s="2"/>
      <c r="O2413" s="2"/>
      <c r="P2413" s="2"/>
      <c r="Q2413" s="2"/>
      <c r="R2413" s="2"/>
      <c r="S2413" s="2"/>
      <c r="T2413" s="2"/>
      <c r="U2413" s="2"/>
      <c r="V2413" s="2"/>
      <c r="W2413" s="2"/>
      <c r="X2413" s="2"/>
      <c r="Y2413" s="2"/>
      <c r="Z2413" s="2"/>
    </row>
    <row r="2414" ht="16.5" customHeight="1">
      <c r="A2414" s="4" t="s">
        <v>8191</v>
      </c>
      <c r="B2414" s="4" t="s">
        <v>9918</v>
      </c>
      <c r="C2414" s="4" t="s">
        <v>8146</v>
      </c>
      <c r="D2414" s="163"/>
      <c r="E2414" s="216"/>
      <c r="F2414" s="2"/>
      <c r="G2414" s="2"/>
      <c r="H2414" s="2"/>
      <c r="I2414" s="2"/>
      <c r="J2414" s="2"/>
      <c r="K2414" s="2"/>
      <c r="L2414" s="2"/>
      <c r="M2414" s="2"/>
      <c r="N2414" s="2"/>
      <c r="O2414" s="2"/>
      <c r="P2414" s="2"/>
      <c r="Q2414" s="2"/>
      <c r="R2414" s="2"/>
      <c r="S2414" s="2"/>
      <c r="T2414" s="2"/>
      <c r="U2414" s="2"/>
      <c r="V2414" s="2"/>
      <c r="W2414" s="2"/>
      <c r="X2414" s="2"/>
      <c r="Y2414" s="2"/>
      <c r="Z2414" s="2"/>
    </row>
    <row r="2415" ht="16.5" customHeight="1">
      <c r="A2415" s="4" t="s">
        <v>8191</v>
      </c>
      <c r="B2415" s="4" t="s">
        <v>9919</v>
      </c>
      <c r="C2415" s="4" t="s">
        <v>8146</v>
      </c>
      <c r="D2415" s="163"/>
      <c r="E2415" s="216"/>
      <c r="F2415" s="2"/>
      <c r="G2415" s="2"/>
      <c r="H2415" s="2"/>
      <c r="I2415" s="2"/>
      <c r="J2415" s="2"/>
      <c r="K2415" s="2"/>
      <c r="L2415" s="2"/>
      <c r="M2415" s="2"/>
      <c r="N2415" s="2"/>
      <c r="O2415" s="2"/>
      <c r="P2415" s="2"/>
      <c r="Q2415" s="2"/>
      <c r="R2415" s="2"/>
      <c r="S2415" s="2"/>
      <c r="T2415" s="2"/>
      <c r="U2415" s="2"/>
      <c r="V2415" s="2"/>
      <c r="W2415" s="2"/>
      <c r="X2415" s="2"/>
      <c r="Y2415" s="2"/>
      <c r="Z2415" s="2"/>
    </row>
    <row r="2416" ht="16.5" customHeight="1">
      <c r="A2416" s="4" t="s">
        <v>8191</v>
      </c>
      <c r="B2416" s="4" t="s">
        <v>9920</v>
      </c>
      <c r="C2416" s="4" t="s">
        <v>8146</v>
      </c>
      <c r="D2416" s="163"/>
      <c r="E2416" s="216"/>
      <c r="F2416" s="2"/>
      <c r="G2416" s="2"/>
      <c r="H2416" s="2"/>
      <c r="I2416" s="2"/>
      <c r="J2416" s="2"/>
      <c r="K2416" s="2"/>
      <c r="L2416" s="2"/>
      <c r="M2416" s="2"/>
      <c r="N2416" s="2"/>
      <c r="O2416" s="2"/>
      <c r="P2416" s="2"/>
      <c r="Q2416" s="2"/>
      <c r="R2416" s="2"/>
      <c r="S2416" s="2"/>
      <c r="T2416" s="2"/>
      <c r="U2416" s="2"/>
      <c r="V2416" s="2"/>
      <c r="W2416" s="2"/>
      <c r="X2416" s="2"/>
      <c r="Y2416" s="2"/>
      <c r="Z2416" s="2"/>
    </row>
    <row r="2417" ht="16.5" customHeight="1">
      <c r="A2417" s="4" t="s">
        <v>8191</v>
      </c>
      <c r="B2417" s="4" t="s">
        <v>9921</v>
      </c>
      <c r="C2417" s="4" t="s">
        <v>8131</v>
      </c>
      <c r="D2417" s="163"/>
      <c r="E2417" s="216"/>
      <c r="F2417" s="2"/>
      <c r="G2417" s="2"/>
      <c r="H2417" s="2"/>
      <c r="I2417" s="2"/>
      <c r="J2417" s="2"/>
      <c r="K2417" s="2"/>
      <c r="L2417" s="2"/>
      <c r="M2417" s="2"/>
      <c r="N2417" s="2"/>
      <c r="O2417" s="2"/>
      <c r="P2417" s="2"/>
      <c r="Q2417" s="2"/>
      <c r="R2417" s="2"/>
      <c r="S2417" s="2"/>
      <c r="T2417" s="2"/>
      <c r="U2417" s="2"/>
      <c r="V2417" s="2"/>
      <c r="W2417" s="2"/>
      <c r="X2417" s="2"/>
      <c r="Y2417" s="2"/>
      <c r="Z2417" s="2"/>
    </row>
    <row r="2418" ht="16.5" customHeight="1">
      <c r="A2418" s="4" t="s">
        <v>8191</v>
      </c>
      <c r="B2418" s="4" t="s">
        <v>9922</v>
      </c>
      <c r="C2418" s="4" t="s">
        <v>10278</v>
      </c>
      <c r="D2418" s="163"/>
      <c r="E2418" s="216"/>
      <c r="F2418" s="2"/>
      <c r="G2418" s="2"/>
      <c r="H2418" s="2"/>
      <c r="I2418" s="2"/>
      <c r="J2418" s="2"/>
      <c r="K2418" s="2"/>
      <c r="L2418" s="2"/>
      <c r="M2418" s="2"/>
      <c r="N2418" s="2"/>
      <c r="O2418" s="2"/>
      <c r="P2418" s="2"/>
      <c r="Q2418" s="2"/>
      <c r="R2418" s="2"/>
      <c r="S2418" s="2"/>
      <c r="T2418" s="2"/>
      <c r="U2418" s="2"/>
      <c r="V2418" s="2"/>
      <c r="W2418" s="2"/>
      <c r="X2418" s="2"/>
      <c r="Y2418" s="2"/>
      <c r="Z2418" s="2"/>
    </row>
    <row r="2419" ht="16.5" customHeight="1">
      <c r="A2419" s="4" t="s">
        <v>8191</v>
      </c>
      <c r="B2419" s="4" t="s">
        <v>2827</v>
      </c>
      <c r="C2419" s="4" t="s">
        <v>8146</v>
      </c>
      <c r="D2419" s="163"/>
      <c r="E2419" s="216"/>
      <c r="F2419" s="2"/>
      <c r="G2419" s="2"/>
      <c r="H2419" s="2"/>
      <c r="I2419" s="2"/>
      <c r="J2419" s="2"/>
      <c r="K2419" s="2"/>
      <c r="L2419" s="2"/>
      <c r="M2419" s="2"/>
      <c r="N2419" s="2"/>
      <c r="O2419" s="2"/>
      <c r="P2419" s="2"/>
      <c r="Q2419" s="2"/>
      <c r="R2419" s="2"/>
      <c r="S2419" s="2"/>
      <c r="T2419" s="2"/>
      <c r="U2419" s="2"/>
      <c r="V2419" s="2"/>
      <c r="W2419" s="2"/>
      <c r="X2419" s="2"/>
      <c r="Y2419" s="2"/>
      <c r="Z2419" s="2"/>
    </row>
    <row r="2420" ht="16.5" customHeight="1">
      <c r="A2420" s="4" t="s">
        <v>8191</v>
      </c>
      <c r="B2420" s="4" t="s">
        <v>2830</v>
      </c>
      <c r="C2420" s="4" t="s">
        <v>8146</v>
      </c>
      <c r="D2420" s="163"/>
      <c r="E2420" s="216"/>
      <c r="F2420" s="2"/>
      <c r="G2420" s="2"/>
      <c r="H2420" s="2"/>
      <c r="I2420" s="2"/>
      <c r="J2420" s="2"/>
      <c r="K2420" s="2"/>
      <c r="L2420" s="2"/>
      <c r="M2420" s="2"/>
      <c r="N2420" s="2"/>
      <c r="O2420" s="2"/>
      <c r="P2420" s="2"/>
      <c r="Q2420" s="2"/>
      <c r="R2420" s="2"/>
      <c r="S2420" s="2"/>
      <c r="T2420" s="2"/>
      <c r="U2420" s="2"/>
      <c r="V2420" s="2"/>
      <c r="W2420" s="2"/>
      <c r="X2420" s="2"/>
      <c r="Y2420" s="2"/>
      <c r="Z2420" s="2"/>
    </row>
    <row r="2421" ht="16.5" customHeight="1">
      <c r="A2421" s="4" t="s">
        <v>8191</v>
      </c>
      <c r="B2421" s="4" t="s">
        <v>9923</v>
      </c>
      <c r="C2421" s="4" t="s">
        <v>8146</v>
      </c>
      <c r="D2421" s="163"/>
      <c r="E2421" s="216"/>
      <c r="F2421" s="2"/>
      <c r="G2421" s="2"/>
      <c r="H2421" s="2"/>
      <c r="I2421" s="2"/>
      <c r="J2421" s="2"/>
      <c r="K2421" s="2"/>
      <c r="L2421" s="2"/>
      <c r="M2421" s="2"/>
      <c r="N2421" s="2"/>
      <c r="O2421" s="2"/>
      <c r="P2421" s="2"/>
      <c r="Q2421" s="2"/>
      <c r="R2421" s="2"/>
      <c r="S2421" s="2"/>
      <c r="T2421" s="2"/>
      <c r="U2421" s="2"/>
      <c r="V2421" s="2"/>
      <c r="W2421" s="2"/>
      <c r="X2421" s="2"/>
      <c r="Y2421" s="2"/>
      <c r="Z2421" s="2"/>
    </row>
    <row r="2422" ht="16.5" customHeight="1">
      <c r="A2422" s="4" t="s">
        <v>8191</v>
      </c>
      <c r="B2422" s="4" t="s">
        <v>9924</v>
      </c>
      <c r="C2422" s="4" t="s">
        <v>8146</v>
      </c>
      <c r="D2422" s="163"/>
      <c r="E2422" s="216"/>
      <c r="F2422" s="2"/>
      <c r="G2422" s="2"/>
      <c r="H2422" s="2"/>
      <c r="I2422" s="2"/>
      <c r="J2422" s="2"/>
      <c r="K2422" s="2"/>
      <c r="L2422" s="2"/>
      <c r="M2422" s="2"/>
      <c r="N2422" s="2"/>
      <c r="O2422" s="2"/>
      <c r="P2422" s="2"/>
      <c r="Q2422" s="2"/>
      <c r="R2422" s="2"/>
      <c r="S2422" s="2"/>
      <c r="T2422" s="2"/>
      <c r="U2422" s="2"/>
      <c r="V2422" s="2"/>
      <c r="W2422" s="2"/>
      <c r="X2422" s="2"/>
      <c r="Y2422" s="2"/>
      <c r="Z2422" s="2"/>
    </row>
    <row r="2423" ht="16.5" customHeight="1">
      <c r="A2423" s="4" t="s">
        <v>8191</v>
      </c>
      <c r="B2423" s="4" t="s">
        <v>9925</v>
      </c>
      <c r="C2423" s="4" t="s">
        <v>8146</v>
      </c>
      <c r="D2423" s="163"/>
      <c r="E2423" s="216"/>
      <c r="F2423" s="2"/>
      <c r="G2423" s="2"/>
      <c r="H2423" s="2"/>
      <c r="I2423" s="2"/>
      <c r="J2423" s="2"/>
      <c r="K2423" s="2"/>
      <c r="L2423" s="2"/>
      <c r="M2423" s="2"/>
      <c r="N2423" s="2"/>
      <c r="O2423" s="2"/>
      <c r="P2423" s="2"/>
      <c r="Q2423" s="2"/>
      <c r="R2423" s="2"/>
      <c r="S2423" s="2"/>
      <c r="T2423" s="2"/>
      <c r="U2423" s="2"/>
      <c r="V2423" s="2"/>
      <c r="W2423" s="2"/>
      <c r="X2423" s="2"/>
      <c r="Y2423" s="2"/>
      <c r="Z2423" s="2"/>
    </row>
    <row r="2424" ht="16.5" customHeight="1">
      <c r="A2424" s="4" t="s">
        <v>8191</v>
      </c>
      <c r="B2424" s="4" t="s">
        <v>9926</v>
      </c>
      <c r="C2424" s="4" t="s">
        <v>8146</v>
      </c>
      <c r="D2424" s="163"/>
      <c r="E2424" s="216"/>
      <c r="F2424" s="2"/>
      <c r="G2424" s="2"/>
      <c r="H2424" s="2"/>
      <c r="I2424" s="2"/>
      <c r="J2424" s="2"/>
      <c r="K2424" s="2"/>
      <c r="L2424" s="2"/>
      <c r="M2424" s="2"/>
      <c r="N2424" s="2"/>
      <c r="O2424" s="2"/>
      <c r="P2424" s="2"/>
      <c r="Q2424" s="2"/>
      <c r="R2424" s="2"/>
      <c r="S2424" s="2"/>
      <c r="T2424" s="2"/>
      <c r="U2424" s="2"/>
      <c r="V2424" s="2"/>
      <c r="W2424" s="2"/>
      <c r="X2424" s="2"/>
      <c r="Y2424" s="2"/>
      <c r="Z2424" s="2"/>
    </row>
    <row r="2425" ht="16.5" customHeight="1">
      <c r="A2425" s="4" t="s">
        <v>8191</v>
      </c>
      <c r="B2425" s="4" t="s">
        <v>9927</v>
      </c>
      <c r="C2425" s="4" t="s">
        <v>8146</v>
      </c>
      <c r="D2425" s="163"/>
      <c r="E2425" s="216"/>
      <c r="F2425" s="2"/>
      <c r="G2425" s="2"/>
      <c r="H2425" s="2"/>
      <c r="I2425" s="2"/>
      <c r="J2425" s="2"/>
      <c r="K2425" s="2"/>
      <c r="L2425" s="2"/>
      <c r="M2425" s="2"/>
      <c r="N2425" s="2"/>
      <c r="O2425" s="2"/>
      <c r="P2425" s="2"/>
      <c r="Q2425" s="2"/>
      <c r="R2425" s="2"/>
      <c r="S2425" s="2"/>
      <c r="T2425" s="2"/>
      <c r="U2425" s="2"/>
      <c r="V2425" s="2"/>
      <c r="W2425" s="2"/>
      <c r="X2425" s="2"/>
      <c r="Y2425" s="2"/>
      <c r="Z2425" s="2"/>
    </row>
    <row r="2426" ht="16.5" customHeight="1">
      <c r="A2426" s="4" t="s">
        <v>8191</v>
      </c>
      <c r="B2426" s="4" t="s">
        <v>2832</v>
      </c>
      <c r="C2426" s="4" t="s">
        <v>8123</v>
      </c>
      <c r="D2426" s="163"/>
      <c r="E2426" s="216"/>
      <c r="F2426" s="2"/>
      <c r="G2426" s="2"/>
      <c r="H2426" s="2"/>
      <c r="I2426" s="2"/>
      <c r="J2426" s="2"/>
      <c r="K2426" s="2"/>
      <c r="L2426" s="2"/>
      <c r="M2426" s="2"/>
      <c r="N2426" s="2"/>
      <c r="O2426" s="2"/>
      <c r="P2426" s="2"/>
      <c r="Q2426" s="2"/>
      <c r="R2426" s="2"/>
      <c r="S2426" s="2"/>
      <c r="T2426" s="2"/>
      <c r="U2426" s="2"/>
      <c r="V2426" s="2"/>
      <c r="W2426" s="2"/>
      <c r="X2426" s="2"/>
      <c r="Y2426" s="2"/>
      <c r="Z2426" s="2"/>
    </row>
    <row r="2427" ht="16.5" customHeight="1">
      <c r="A2427" s="4" t="s">
        <v>8191</v>
      </c>
      <c r="B2427" s="4" t="s">
        <v>2832</v>
      </c>
      <c r="C2427" s="4" t="s">
        <v>8152</v>
      </c>
      <c r="D2427" s="163"/>
      <c r="E2427" s="216"/>
      <c r="F2427" s="2"/>
      <c r="G2427" s="2"/>
      <c r="H2427" s="2"/>
      <c r="I2427" s="2"/>
      <c r="J2427" s="2"/>
      <c r="K2427" s="2"/>
      <c r="L2427" s="2"/>
      <c r="M2427" s="2"/>
      <c r="N2427" s="2"/>
      <c r="O2427" s="2"/>
      <c r="P2427" s="2"/>
      <c r="Q2427" s="2"/>
      <c r="R2427" s="2"/>
      <c r="S2427" s="2"/>
      <c r="T2427" s="2"/>
      <c r="U2427" s="2"/>
      <c r="V2427" s="2"/>
      <c r="W2427" s="2"/>
      <c r="X2427" s="2"/>
      <c r="Y2427" s="2"/>
      <c r="Z2427" s="2"/>
    </row>
    <row r="2428" ht="16.5" customHeight="1">
      <c r="A2428" s="4" t="s">
        <v>8191</v>
      </c>
      <c r="B2428" s="4" t="s">
        <v>2835</v>
      </c>
      <c r="C2428" s="4" t="s">
        <v>8146</v>
      </c>
      <c r="D2428" s="163"/>
      <c r="E2428" s="216"/>
      <c r="F2428" s="2"/>
      <c r="G2428" s="2"/>
      <c r="H2428" s="2"/>
      <c r="I2428" s="2"/>
      <c r="J2428" s="2"/>
      <c r="K2428" s="2"/>
      <c r="L2428" s="2"/>
      <c r="M2428" s="2"/>
      <c r="N2428" s="2"/>
      <c r="O2428" s="2"/>
      <c r="P2428" s="2"/>
      <c r="Q2428" s="2"/>
      <c r="R2428" s="2"/>
      <c r="S2428" s="2"/>
      <c r="T2428" s="2"/>
      <c r="U2428" s="2"/>
      <c r="V2428" s="2"/>
      <c r="W2428" s="2"/>
      <c r="X2428" s="2"/>
      <c r="Y2428" s="2"/>
      <c r="Z2428" s="2"/>
    </row>
    <row r="2429" ht="16.5" customHeight="1">
      <c r="A2429" s="4" t="s">
        <v>8191</v>
      </c>
      <c r="B2429" s="4" t="s">
        <v>3034</v>
      </c>
      <c r="C2429" s="4" t="s">
        <v>8130</v>
      </c>
      <c r="D2429" s="163"/>
      <c r="E2429" s="216"/>
      <c r="F2429" s="2"/>
      <c r="G2429" s="2"/>
      <c r="H2429" s="2"/>
      <c r="I2429" s="2"/>
      <c r="J2429" s="2"/>
      <c r="K2429" s="2"/>
      <c r="L2429" s="2"/>
      <c r="M2429" s="2"/>
      <c r="N2429" s="2"/>
      <c r="O2429" s="2"/>
      <c r="P2429" s="2"/>
      <c r="Q2429" s="2"/>
      <c r="R2429" s="2"/>
      <c r="S2429" s="2"/>
      <c r="T2429" s="2"/>
      <c r="U2429" s="2"/>
      <c r="V2429" s="2"/>
      <c r="W2429" s="2"/>
      <c r="X2429" s="2"/>
      <c r="Y2429" s="2"/>
      <c r="Z2429" s="2"/>
    </row>
    <row r="2430" ht="16.5" customHeight="1">
      <c r="A2430" s="4" t="s">
        <v>8191</v>
      </c>
      <c r="B2430" s="4" t="s">
        <v>2838</v>
      </c>
      <c r="C2430" s="4" t="s">
        <v>8146</v>
      </c>
      <c r="D2430" s="163"/>
      <c r="E2430" s="216"/>
      <c r="F2430" s="2"/>
      <c r="G2430" s="2"/>
      <c r="H2430" s="2"/>
      <c r="I2430" s="2"/>
      <c r="J2430" s="2"/>
      <c r="K2430" s="2"/>
      <c r="L2430" s="2"/>
      <c r="M2430" s="2"/>
      <c r="N2430" s="2"/>
      <c r="O2430" s="2"/>
      <c r="P2430" s="2"/>
      <c r="Q2430" s="2"/>
      <c r="R2430" s="2"/>
      <c r="S2430" s="2"/>
      <c r="T2430" s="2"/>
      <c r="U2430" s="2"/>
      <c r="V2430" s="2"/>
      <c r="W2430" s="2"/>
      <c r="X2430" s="2"/>
      <c r="Y2430" s="2"/>
      <c r="Z2430" s="2"/>
    </row>
    <row r="2431" ht="16.5" customHeight="1">
      <c r="A2431" s="4" t="s">
        <v>8191</v>
      </c>
      <c r="B2431" s="4" t="s">
        <v>9928</v>
      </c>
      <c r="C2431" s="4" t="s">
        <v>8146</v>
      </c>
      <c r="D2431" s="163"/>
      <c r="E2431" s="216"/>
      <c r="F2431" s="2"/>
      <c r="G2431" s="2"/>
      <c r="H2431" s="2"/>
      <c r="I2431" s="2"/>
      <c r="J2431" s="2"/>
      <c r="K2431" s="2"/>
      <c r="L2431" s="2"/>
      <c r="M2431" s="2"/>
      <c r="N2431" s="2"/>
      <c r="O2431" s="2"/>
      <c r="P2431" s="2"/>
      <c r="Q2431" s="2"/>
      <c r="R2431" s="2"/>
      <c r="S2431" s="2"/>
      <c r="T2431" s="2"/>
      <c r="U2431" s="2"/>
      <c r="V2431" s="2"/>
      <c r="W2431" s="2"/>
      <c r="X2431" s="2"/>
      <c r="Y2431" s="2"/>
      <c r="Z2431" s="2"/>
    </row>
    <row r="2432" ht="16.5" customHeight="1">
      <c r="A2432" s="4" t="s">
        <v>8191</v>
      </c>
      <c r="B2432" s="4" t="s">
        <v>2841</v>
      </c>
      <c r="C2432" s="4" t="s">
        <v>8146</v>
      </c>
      <c r="D2432" s="163"/>
      <c r="E2432" s="216"/>
      <c r="F2432" s="2"/>
      <c r="G2432" s="2"/>
      <c r="H2432" s="2"/>
      <c r="I2432" s="2"/>
      <c r="J2432" s="2"/>
      <c r="K2432" s="2"/>
      <c r="L2432" s="2"/>
      <c r="M2432" s="2"/>
      <c r="N2432" s="2"/>
      <c r="O2432" s="2"/>
      <c r="P2432" s="2"/>
      <c r="Q2432" s="2"/>
      <c r="R2432" s="2"/>
      <c r="S2432" s="2"/>
      <c r="T2432" s="2"/>
      <c r="U2432" s="2"/>
      <c r="V2432" s="2"/>
      <c r="W2432" s="2"/>
      <c r="X2432" s="2"/>
      <c r="Y2432" s="2"/>
      <c r="Z2432" s="2"/>
    </row>
    <row r="2433" ht="16.5" customHeight="1">
      <c r="A2433" s="4" t="s">
        <v>8191</v>
      </c>
      <c r="B2433" s="4" t="s">
        <v>9929</v>
      </c>
      <c r="C2433" s="4" t="s">
        <v>8146</v>
      </c>
      <c r="D2433" s="163"/>
      <c r="E2433" s="216"/>
      <c r="F2433" s="2"/>
      <c r="G2433" s="2"/>
      <c r="H2433" s="2"/>
      <c r="I2433" s="2"/>
      <c r="J2433" s="2"/>
      <c r="K2433" s="2"/>
      <c r="L2433" s="2"/>
      <c r="M2433" s="2"/>
      <c r="N2433" s="2"/>
      <c r="O2433" s="2"/>
      <c r="P2433" s="2"/>
      <c r="Q2433" s="2"/>
      <c r="R2433" s="2"/>
      <c r="S2433" s="2"/>
      <c r="T2433" s="2"/>
      <c r="U2433" s="2"/>
      <c r="V2433" s="2"/>
      <c r="W2433" s="2"/>
      <c r="X2433" s="2"/>
      <c r="Y2433" s="2"/>
      <c r="Z2433" s="2"/>
    </row>
    <row r="2434" ht="16.5" customHeight="1">
      <c r="A2434" s="4" t="s">
        <v>8191</v>
      </c>
      <c r="B2434" s="4" t="s">
        <v>9930</v>
      </c>
      <c r="C2434" s="4" t="s">
        <v>8146</v>
      </c>
      <c r="D2434" s="163"/>
      <c r="E2434" s="216"/>
      <c r="F2434" s="2"/>
      <c r="G2434" s="2"/>
      <c r="H2434" s="2"/>
      <c r="I2434" s="2"/>
      <c r="J2434" s="2"/>
      <c r="K2434" s="2"/>
      <c r="L2434" s="2"/>
      <c r="M2434" s="2"/>
      <c r="N2434" s="2"/>
      <c r="O2434" s="2"/>
      <c r="P2434" s="2"/>
      <c r="Q2434" s="2"/>
      <c r="R2434" s="2"/>
      <c r="S2434" s="2"/>
      <c r="T2434" s="2"/>
      <c r="U2434" s="2"/>
      <c r="V2434" s="2"/>
      <c r="W2434" s="2"/>
      <c r="X2434" s="2"/>
      <c r="Y2434" s="2"/>
      <c r="Z2434" s="2"/>
    </row>
    <row r="2435" ht="16.5" customHeight="1">
      <c r="A2435" s="4" t="s">
        <v>8191</v>
      </c>
      <c r="B2435" s="4" t="s">
        <v>9931</v>
      </c>
      <c r="C2435" s="4" t="s">
        <v>8146</v>
      </c>
      <c r="D2435" s="163"/>
      <c r="E2435" s="216"/>
      <c r="F2435" s="2"/>
      <c r="G2435" s="2"/>
      <c r="H2435" s="2"/>
      <c r="I2435" s="2"/>
      <c r="J2435" s="2"/>
      <c r="K2435" s="2"/>
      <c r="L2435" s="2"/>
      <c r="M2435" s="2"/>
      <c r="N2435" s="2"/>
      <c r="O2435" s="2"/>
      <c r="P2435" s="2"/>
      <c r="Q2435" s="2"/>
      <c r="R2435" s="2"/>
      <c r="S2435" s="2"/>
      <c r="T2435" s="2"/>
      <c r="U2435" s="2"/>
      <c r="V2435" s="2"/>
      <c r="W2435" s="2"/>
      <c r="X2435" s="2"/>
      <c r="Y2435" s="2"/>
      <c r="Z2435" s="2"/>
    </row>
    <row r="2436" ht="16.5" customHeight="1">
      <c r="A2436" s="4" t="s">
        <v>8191</v>
      </c>
      <c r="B2436" s="4" t="s">
        <v>9932</v>
      </c>
      <c r="C2436" s="4" t="s">
        <v>8146</v>
      </c>
      <c r="D2436" s="163"/>
      <c r="E2436" s="216"/>
      <c r="F2436" s="2"/>
      <c r="G2436" s="2"/>
      <c r="H2436" s="2"/>
      <c r="I2436" s="2"/>
      <c r="J2436" s="2"/>
      <c r="K2436" s="2"/>
      <c r="L2436" s="2"/>
      <c r="M2436" s="2"/>
      <c r="N2436" s="2"/>
      <c r="O2436" s="2"/>
      <c r="P2436" s="2"/>
      <c r="Q2436" s="2"/>
      <c r="R2436" s="2"/>
      <c r="S2436" s="2"/>
      <c r="T2436" s="2"/>
      <c r="U2436" s="2"/>
      <c r="V2436" s="2"/>
      <c r="W2436" s="2"/>
      <c r="X2436" s="2"/>
      <c r="Y2436" s="2"/>
      <c r="Z2436" s="2"/>
    </row>
    <row r="2437" ht="16.5" customHeight="1">
      <c r="A2437" s="4" t="s">
        <v>8191</v>
      </c>
      <c r="B2437" s="4" t="s">
        <v>9933</v>
      </c>
      <c r="C2437" s="4" t="s">
        <v>8146</v>
      </c>
      <c r="D2437" s="163"/>
      <c r="E2437" s="216"/>
      <c r="F2437" s="2"/>
      <c r="G2437" s="2"/>
      <c r="H2437" s="2"/>
      <c r="I2437" s="2"/>
      <c r="J2437" s="2"/>
      <c r="K2437" s="2"/>
      <c r="L2437" s="2"/>
      <c r="M2437" s="2"/>
      <c r="N2437" s="2"/>
      <c r="O2437" s="2"/>
      <c r="P2437" s="2"/>
      <c r="Q2437" s="2"/>
      <c r="R2437" s="2"/>
      <c r="S2437" s="2"/>
      <c r="T2437" s="2"/>
      <c r="U2437" s="2"/>
      <c r="V2437" s="2"/>
      <c r="W2437" s="2"/>
      <c r="X2437" s="2"/>
      <c r="Y2437" s="2"/>
      <c r="Z2437" s="2"/>
    </row>
    <row r="2438" ht="16.5" customHeight="1">
      <c r="A2438" s="4" t="s">
        <v>8191</v>
      </c>
      <c r="B2438" s="4" t="s">
        <v>9934</v>
      </c>
      <c r="C2438" s="4" t="s">
        <v>8146</v>
      </c>
      <c r="D2438" s="163"/>
      <c r="E2438" s="216"/>
      <c r="F2438" s="2"/>
      <c r="G2438" s="2"/>
      <c r="H2438" s="2"/>
      <c r="I2438" s="2"/>
      <c r="J2438" s="2"/>
      <c r="K2438" s="2"/>
      <c r="L2438" s="2"/>
      <c r="M2438" s="2"/>
      <c r="N2438" s="2"/>
      <c r="O2438" s="2"/>
      <c r="P2438" s="2"/>
      <c r="Q2438" s="2"/>
      <c r="R2438" s="2"/>
      <c r="S2438" s="2"/>
      <c r="T2438" s="2"/>
      <c r="U2438" s="2"/>
      <c r="V2438" s="2"/>
      <c r="W2438" s="2"/>
      <c r="X2438" s="2"/>
      <c r="Y2438" s="2"/>
      <c r="Z2438" s="2"/>
    </row>
    <row r="2439" ht="16.5" customHeight="1">
      <c r="A2439" s="4" t="s">
        <v>8191</v>
      </c>
      <c r="B2439" s="4" t="s">
        <v>2845</v>
      </c>
      <c r="C2439" s="4" t="s">
        <v>8146</v>
      </c>
      <c r="D2439" s="163"/>
      <c r="E2439" s="216"/>
      <c r="F2439" s="2"/>
      <c r="G2439" s="2"/>
      <c r="H2439" s="2"/>
      <c r="I2439" s="2"/>
      <c r="J2439" s="2"/>
      <c r="K2439" s="2"/>
      <c r="L2439" s="2"/>
      <c r="M2439" s="2"/>
      <c r="N2439" s="2"/>
      <c r="O2439" s="2"/>
      <c r="P2439" s="2"/>
      <c r="Q2439" s="2"/>
      <c r="R2439" s="2"/>
      <c r="S2439" s="2"/>
      <c r="T2439" s="2"/>
      <c r="U2439" s="2"/>
      <c r="V2439" s="2"/>
      <c r="W2439" s="2"/>
      <c r="X2439" s="2"/>
      <c r="Y2439" s="2"/>
      <c r="Z2439" s="2"/>
    </row>
    <row r="2440" ht="16.5" customHeight="1">
      <c r="A2440" s="4" t="s">
        <v>8191</v>
      </c>
      <c r="B2440" s="4" t="s">
        <v>9935</v>
      </c>
      <c r="C2440" s="4" t="s">
        <v>8146</v>
      </c>
      <c r="D2440" s="163"/>
      <c r="E2440" s="216"/>
      <c r="F2440" s="2"/>
      <c r="G2440" s="2"/>
      <c r="H2440" s="2"/>
      <c r="I2440" s="2"/>
      <c r="J2440" s="2"/>
      <c r="K2440" s="2"/>
      <c r="L2440" s="2"/>
      <c r="M2440" s="2"/>
      <c r="N2440" s="2"/>
      <c r="O2440" s="2"/>
      <c r="P2440" s="2"/>
      <c r="Q2440" s="2"/>
      <c r="R2440" s="2"/>
      <c r="S2440" s="2"/>
      <c r="T2440" s="2"/>
      <c r="U2440" s="2"/>
      <c r="V2440" s="2"/>
      <c r="W2440" s="2"/>
      <c r="X2440" s="2"/>
      <c r="Y2440" s="2"/>
      <c r="Z2440" s="2"/>
    </row>
    <row r="2441" ht="16.5" customHeight="1">
      <c r="A2441" s="4" t="s">
        <v>8191</v>
      </c>
      <c r="B2441" s="4" t="s">
        <v>9936</v>
      </c>
      <c r="C2441" s="4" t="s">
        <v>8146</v>
      </c>
      <c r="D2441" s="163"/>
      <c r="E2441" s="216"/>
      <c r="F2441" s="2"/>
      <c r="G2441" s="2"/>
      <c r="H2441" s="2"/>
      <c r="I2441" s="2"/>
      <c r="J2441" s="2"/>
      <c r="K2441" s="2"/>
      <c r="L2441" s="2"/>
      <c r="M2441" s="2"/>
      <c r="N2441" s="2"/>
      <c r="O2441" s="2"/>
      <c r="P2441" s="2"/>
      <c r="Q2441" s="2"/>
      <c r="R2441" s="2"/>
      <c r="S2441" s="2"/>
      <c r="T2441" s="2"/>
      <c r="U2441" s="2"/>
      <c r="V2441" s="2"/>
      <c r="W2441" s="2"/>
      <c r="X2441" s="2"/>
      <c r="Y2441" s="2"/>
      <c r="Z2441" s="2"/>
    </row>
    <row r="2442" ht="16.5" customHeight="1">
      <c r="A2442" s="4" t="s">
        <v>8191</v>
      </c>
      <c r="B2442" s="4" t="s">
        <v>2851</v>
      </c>
      <c r="C2442" s="4" t="s">
        <v>8146</v>
      </c>
      <c r="D2442" s="163"/>
      <c r="E2442" s="216"/>
      <c r="F2442" s="2"/>
      <c r="G2442" s="2"/>
      <c r="H2442" s="2"/>
      <c r="I2442" s="2"/>
      <c r="J2442" s="2"/>
      <c r="K2442" s="2"/>
      <c r="L2442" s="2"/>
      <c r="M2442" s="2"/>
      <c r="N2442" s="2"/>
      <c r="O2442" s="2"/>
      <c r="P2442" s="2"/>
      <c r="Q2442" s="2"/>
      <c r="R2442" s="2"/>
      <c r="S2442" s="2"/>
      <c r="T2442" s="2"/>
      <c r="U2442" s="2"/>
      <c r="V2442" s="2"/>
      <c r="W2442" s="2"/>
      <c r="X2442" s="2"/>
      <c r="Y2442" s="2"/>
      <c r="Z2442" s="2"/>
    </row>
    <row r="2443" ht="16.5" customHeight="1">
      <c r="A2443" s="4" t="s">
        <v>8191</v>
      </c>
      <c r="B2443" s="4" t="s">
        <v>9937</v>
      </c>
      <c r="C2443" s="4" t="s">
        <v>8146</v>
      </c>
      <c r="D2443" s="163"/>
      <c r="E2443" s="216"/>
      <c r="F2443" s="2"/>
      <c r="G2443" s="2"/>
      <c r="H2443" s="2"/>
      <c r="I2443" s="2"/>
      <c r="J2443" s="2"/>
      <c r="K2443" s="2"/>
      <c r="L2443" s="2"/>
      <c r="M2443" s="2"/>
      <c r="N2443" s="2"/>
      <c r="O2443" s="2"/>
      <c r="P2443" s="2"/>
      <c r="Q2443" s="2"/>
      <c r="R2443" s="2"/>
      <c r="S2443" s="2"/>
      <c r="T2443" s="2"/>
      <c r="U2443" s="2"/>
      <c r="V2443" s="2"/>
      <c r="W2443" s="2"/>
      <c r="X2443" s="2"/>
      <c r="Y2443" s="2"/>
      <c r="Z2443" s="2"/>
    </row>
    <row r="2444" ht="16.5" customHeight="1">
      <c r="A2444" s="4" t="s">
        <v>8191</v>
      </c>
      <c r="B2444" s="4" t="s">
        <v>9938</v>
      </c>
      <c r="C2444" s="4" t="s">
        <v>8146</v>
      </c>
      <c r="D2444" s="163"/>
      <c r="E2444" s="216"/>
      <c r="F2444" s="2"/>
      <c r="G2444" s="2"/>
      <c r="H2444" s="2"/>
      <c r="I2444" s="2"/>
      <c r="J2444" s="2"/>
      <c r="K2444" s="2"/>
      <c r="L2444" s="2"/>
      <c r="M2444" s="2"/>
      <c r="N2444" s="2"/>
      <c r="O2444" s="2"/>
      <c r="P2444" s="2"/>
      <c r="Q2444" s="2"/>
      <c r="R2444" s="2"/>
      <c r="S2444" s="2"/>
      <c r="T2444" s="2"/>
      <c r="U2444" s="2"/>
      <c r="V2444" s="2"/>
      <c r="W2444" s="2"/>
      <c r="X2444" s="2"/>
      <c r="Y2444" s="2"/>
      <c r="Z2444" s="2"/>
    </row>
    <row r="2445" ht="16.5" customHeight="1">
      <c r="A2445" s="4" t="s">
        <v>8191</v>
      </c>
      <c r="B2445" s="4" t="s">
        <v>9939</v>
      </c>
      <c r="C2445" s="4" t="s">
        <v>8146</v>
      </c>
      <c r="D2445" s="163"/>
      <c r="E2445" s="216"/>
      <c r="F2445" s="2"/>
      <c r="G2445" s="2"/>
      <c r="H2445" s="2"/>
      <c r="I2445" s="2"/>
      <c r="J2445" s="2"/>
      <c r="K2445" s="2"/>
      <c r="L2445" s="2"/>
      <c r="M2445" s="2"/>
      <c r="N2445" s="2"/>
      <c r="O2445" s="2"/>
      <c r="P2445" s="2"/>
      <c r="Q2445" s="2"/>
      <c r="R2445" s="2"/>
      <c r="S2445" s="2"/>
      <c r="T2445" s="2"/>
      <c r="U2445" s="2"/>
      <c r="V2445" s="2"/>
      <c r="W2445" s="2"/>
      <c r="X2445" s="2"/>
      <c r="Y2445" s="2"/>
      <c r="Z2445" s="2"/>
    </row>
    <row r="2446" ht="16.5" customHeight="1">
      <c r="A2446" s="4" t="s">
        <v>8191</v>
      </c>
      <c r="B2446" s="4" t="s">
        <v>9940</v>
      </c>
      <c r="C2446" s="4" t="s">
        <v>8146</v>
      </c>
      <c r="D2446" s="163"/>
      <c r="E2446" s="216"/>
      <c r="F2446" s="2"/>
      <c r="G2446" s="2"/>
      <c r="H2446" s="2"/>
      <c r="I2446" s="2"/>
      <c r="J2446" s="2"/>
      <c r="K2446" s="2"/>
      <c r="L2446" s="2"/>
      <c r="M2446" s="2"/>
      <c r="N2446" s="2"/>
      <c r="O2446" s="2"/>
      <c r="P2446" s="2"/>
      <c r="Q2446" s="2"/>
      <c r="R2446" s="2"/>
      <c r="S2446" s="2"/>
      <c r="T2446" s="2"/>
      <c r="U2446" s="2"/>
      <c r="V2446" s="2"/>
      <c r="W2446" s="2"/>
      <c r="X2446" s="2"/>
      <c r="Y2446" s="2"/>
      <c r="Z2446" s="2"/>
    </row>
    <row r="2447" ht="16.5" customHeight="1">
      <c r="A2447" s="4" t="s">
        <v>8191</v>
      </c>
      <c r="B2447" s="4" t="s">
        <v>9941</v>
      </c>
      <c r="C2447" s="4" t="s">
        <v>8146</v>
      </c>
      <c r="D2447" s="163"/>
      <c r="E2447" s="216"/>
      <c r="F2447" s="2"/>
      <c r="G2447" s="2"/>
      <c r="H2447" s="2"/>
      <c r="I2447" s="2"/>
      <c r="J2447" s="2"/>
      <c r="K2447" s="2"/>
      <c r="L2447" s="2"/>
      <c r="M2447" s="2"/>
      <c r="N2447" s="2"/>
      <c r="O2447" s="2"/>
      <c r="P2447" s="2"/>
      <c r="Q2447" s="2"/>
      <c r="R2447" s="2"/>
      <c r="S2447" s="2"/>
      <c r="T2447" s="2"/>
      <c r="U2447" s="2"/>
      <c r="V2447" s="2"/>
      <c r="W2447" s="2"/>
      <c r="X2447" s="2"/>
      <c r="Y2447" s="2"/>
      <c r="Z2447" s="2"/>
    </row>
    <row r="2448" ht="16.5" customHeight="1">
      <c r="A2448" s="4" t="s">
        <v>8191</v>
      </c>
      <c r="B2448" s="4" t="s">
        <v>9942</v>
      </c>
      <c r="C2448" s="4" t="s">
        <v>8146</v>
      </c>
      <c r="D2448" s="163"/>
      <c r="E2448" s="216"/>
      <c r="F2448" s="2"/>
      <c r="G2448" s="2"/>
      <c r="H2448" s="2"/>
      <c r="I2448" s="2"/>
      <c r="J2448" s="2"/>
      <c r="K2448" s="2"/>
      <c r="L2448" s="2"/>
      <c r="M2448" s="2"/>
      <c r="N2448" s="2"/>
      <c r="O2448" s="2"/>
      <c r="P2448" s="2"/>
      <c r="Q2448" s="2"/>
      <c r="R2448" s="2"/>
      <c r="S2448" s="2"/>
      <c r="T2448" s="2"/>
      <c r="U2448" s="2"/>
      <c r="V2448" s="2"/>
      <c r="W2448" s="2"/>
      <c r="X2448" s="2"/>
      <c r="Y2448" s="2"/>
      <c r="Z2448" s="2"/>
    </row>
    <row r="2449" ht="16.5" customHeight="1">
      <c r="A2449" s="4" t="s">
        <v>8191</v>
      </c>
      <c r="B2449" s="4" t="s">
        <v>2858</v>
      </c>
      <c r="C2449" s="4" t="s">
        <v>8146</v>
      </c>
      <c r="D2449" s="163"/>
      <c r="E2449" s="216"/>
      <c r="F2449" s="2"/>
      <c r="G2449" s="2"/>
      <c r="H2449" s="2"/>
      <c r="I2449" s="2"/>
      <c r="J2449" s="2"/>
      <c r="K2449" s="2"/>
      <c r="L2449" s="2"/>
      <c r="M2449" s="2"/>
      <c r="N2449" s="2"/>
      <c r="O2449" s="2"/>
      <c r="P2449" s="2"/>
      <c r="Q2449" s="2"/>
      <c r="R2449" s="2"/>
      <c r="S2449" s="2"/>
      <c r="T2449" s="2"/>
      <c r="U2449" s="2"/>
      <c r="V2449" s="2"/>
      <c r="W2449" s="2"/>
      <c r="X2449" s="2"/>
      <c r="Y2449" s="2"/>
      <c r="Z2449" s="2"/>
    </row>
    <row r="2450" ht="16.5" customHeight="1">
      <c r="A2450" s="4" t="s">
        <v>8191</v>
      </c>
      <c r="B2450" s="4" t="s">
        <v>2861</v>
      </c>
      <c r="C2450" s="4" t="s">
        <v>8146</v>
      </c>
      <c r="D2450" s="163"/>
      <c r="E2450" s="216"/>
      <c r="F2450" s="2"/>
      <c r="G2450" s="2"/>
      <c r="H2450" s="2"/>
      <c r="I2450" s="2"/>
      <c r="J2450" s="2"/>
      <c r="K2450" s="2"/>
      <c r="L2450" s="2"/>
      <c r="M2450" s="2"/>
      <c r="N2450" s="2"/>
      <c r="O2450" s="2"/>
      <c r="P2450" s="2"/>
      <c r="Q2450" s="2"/>
      <c r="R2450" s="2"/>
      <c r="S2450" s="2"/>
      <c r="T2450" s="2"/>
      <c r="U2450" s="2"/>
      <c r="V2450" s="2"/>
      <c r="W2450" s="2"/>
      <c r="X2450" s="2"/>
      <c r="Y2450" s="2"/>
      <c r="Z2450" s="2"/>
    </row>
    <row r="2451" ht="16.5" customHeight="1">
      <c r="A2451" s="4" t="s">
        <v>8191</v>
      </c>
      <c r="B2451" s="4" t="s">
        <v>9943</v>
      </c>
      <c r="C2451" s="4" t="s">
        <v>8146</v>
      </c>
      <c r="D2451" s="163"/>
      <c r="E2451" s="216"/>
      <c r="F2451" s="2"/>
      <c r="G2451" s="2"/>
      <c r="H2451" s="2"/>
      <c r="I2451" s="2"/>
      <c r="J2451" s="2"/>
      <c r="K2451" s="2"/>
      <c r="L2451" s="2"/>
      <c r="M2451" s="2"/>
      <c r="N2451" s="2"/>
      <c r="O2451" s="2"/>
      <c r="P2451" s="2"/>
      <c r="Q2451" s="2"/>
      <c r="R2451" s="2"/>
      <c r="S2451" s="2"/>
      <c r="T2451" s="2"/>
      <c r="U2451" s="2"/>
      <c r="V2451" s="2"/>
      <c r="W2451" s="2"/>
      <c r="X2451" s="2"/>
      <c r="Y2451" s="2"/>
      <c r="Z2451" s="2"/>
    </row>
    <row r="2452" ht="16.5" customHeight="1">
      <c r="A2452" s="4" t="s">
        <v>8191</v>
      </c>
      <c r="B2452" s="4" t="s">
        <v>9943</v>
      </c>
      <c r="C2452" s="4" t="s">
        <v>8153</v>
      </c>
      <c r="D2452" s="163"/>
      <c r="E2452" s="216"/>
      <c r="F2452" s="2"/>
      <c r="G2452" s="2"/>
      <c r="H2452" s="2"/>
      <c r="I2452" s="2"/>
      <c r="J2452" s="2"/>
      <c r="K2452" s="2"/>
      <c r="L2452" s="2"/>
      <c r="M2452" s="2"/>
      <c r="N2452" s="2"/>
      <c r="O2452" s="2"/>
      <c r="P2452" s="2"/>
      <c r="Q2452" s="2"/>
      <c r="R2452" s="2"/>
      <c r="S2452" s="2"/>
      <c r="T2452" s="2"/>
      <c r="U2452" s="2"/>
      <c r="V2452" s="2"/>
      <c r="W2452" s="2"/>
      <c r="X2452" s="2"/>
      <c r="Y2452" s="2"/>
      <c r="Z2452" s="2"/>
    </row>
    <row r="2453" ht="16.5" customHeight="1">
      <c r="A2453" s="4" t="s">
        <v>8191</v>
      </c>
      <c r="B2453" s="4" t="s">
        <v>9944</v>
      </c>
      <c r="C2453" s="4" t="s">
        <v>8146</v>
      </c>
      <c r="D2453" s="163"/>
      <c r="E2453" s="216"/>
      <c r="F2453" s="2"/>
      <c r="G2453" s="2"/>
      <c r="H2453" s="2"/>
      <c r="I2453" s="2"/>
      <c r="J2453" s="2"/>
      <c r="K2453" s="2"/>
      <c r="L2453" s="2"/>
      <c r="M2453" s="2"/>
      <c r="N2453" s="2"/>
      <c r="O2453" s="2"/>
      <c r="P2453" s="2"/>
      <c r="Q2453" s="2"/>
      <c r="R2453" s="2"/>
      <c r="S2453" s="2"/>
      <c r="T2453" s="2"/>
      <c r="U2453" s="2"/>
      <c r="V2453" s="2"/>
      <c r="W2453" s="2"/>
      <c r="X2453" s="2"/>
      <c r="Y2453" s="2"/>
      <c r="Z2453" s="2"/>
    </row>
    <row r="2454" ht="16.5" customHeight="1">
      <c r="A2454" s="4" t="s">
        <v>8191</v>
      </c>
      <c r="B2454" s="4" t="s">
        <v>9945</v>
      </c>
      <c r="C2454" s="4" t="s">
        <v>8146</v>
      </c>
      <c r="D2454" s="163"/>
      <c r="E2454" s="216"/>
      <c r="F2454" s="2"/>
      <c r="G2454" s="2"/>
      <c r="H2454" s="2"/>
      <c r="I2454" s="2"/>
      <c r="J2454" s="2"/>
      <c r="K2454" s="2"/>
      <c r="L2454" s="2"/>
      <c r="M2454" s="2"/>
      <c r="N2454" s="2"/>
      <c r="O2454" s="2"/>
      <c r="P2454" s="2"/>
      <c r="Q2454" s="2"/>
      <c r="R2454" s="2"/>
      <c r="S2454" s="2"/>
      <c r="T2454" s="2"/>
      <c r="U2454" s="2"/>
      <c r="V2454" s="2"/>
      <c r="W2454" s="2"/>
      <c r="X2454" s="2"/>
      <c r="Y2454" s="2"/>
      <c r="Z2454" s="2"/>
    </row>
    <row r="2455" ht="16.5" customHeight="1">
      <c r="A2455" s="4" t="s">
        <v>8191</v>
      </c>
      <c r="B2455" s="4" t="s">
        <v>9946</v>
      </c>
      <c r="C2455" s="4" t="s">
        <v>8146</v>
      </c>
      <c r="D2455" s="163"/>
      <c r="E2455" s="216"/>
      <c r="F2455" s="2"/>
      <c r="G2455" s="2"/>
      <c r="H2455" s="2"/>
      <c r="I2455" s="2"/>
      <c r="J2455" s="2"/>
      <c r="K2455" s="2"/>
      <c r="L2455" s="2"/>
      <c r="M2455" s="2"/>
      <c r="N2455" s="2"/>
      <c r="O2455" s="2"/>
      <c r="P2455" s="2"/>
      <c r="Q2455" s="2"/>
      <c r="R2455" s="2"/>
      <c r="S2455" s="2"/>
      <c r="T2455" s="2"/>
      <c r="U2455" s="2"/>
      <c r="V2455" s="2"/>
      <c r="W2455" s="2"/>
      <c r="X2455" s="2"/>
      <c r="Y2455" s="2"/>
      <c r="Z2455" s="2"/>
    </row>
    <row r="2456" ht="16.5" customHeight="1">
      <c r="A2456" s="4" t="s">
        <v>8191</v>
      </c>
      <c r="B2456" s="4" t="s">
        <v>2864</v>
      </c>
      <c r="C2456" s="4" t="s">
        <v>8146</v>
      </c>
      <c r="D2456" s="163"/>
      <c r="E2456" s="216"/>
      <c r="F2456" s="2"/>
      <c r="G2456" s="2"/>
      <c r="H2456" s="2"/>
      <c r="I2456" s="2"/>
      <c r="J2456" s="2"/>
      <c r="K2456" s="2"/>
      <c r="L2456" s="2"/>
      <c r="M2456" s="2"/>
      <c r="N2456" s="2"/>
      <c r="O2456" s="2"/>
      <c r="P2456" s="2"/>
      <c r="Q2456" s="2"/>
      <c r="R2456" s="2"/>
      <c r="S2456" s="2"/>
      <c r="T2456" s="2"/>
      <c r="U2456" s="2"/>
      <c r="V2456" s="2"/>
      <c r="W2456" s="2"/>
      <c r="X2456" s="2"/>
      <c r="Y2456" s="2"/>
      <c r="Z2456" s="2"/>
    </row>
    <row r="2457" ht="16.5" customHeight="1">
      <c r="A2457" s="4" t="s">
        <v>8191</v>
      </c>
      <c r="B2457" s="4" t="s">
        <v>9947</v>
      </c>
      <c r="C2457" s="4" t="s">
        <v>8146</v>
      </c>
      <c r="D2457" s="163"/>
      <c r="E2457" s="216"/>
      <c r="F2457" s="2"/>
      <c r="G2457" s="2"/>
      <c r="H2457" s="2"/>
      <c r="I2457" s="2"/>
      <c r="J2457" s="2"/>
      <c r="K2457" s="2"/>
      <c r="L2457" s="2"/>
      <c r="M2457" s="2"/>
      <c r="N2457" s="2"/>
      <c r="O2457" s="2"/>
      <c r="P2457" s="2"/>
      <c r="Q2457" s="2"/>
      <c r="R2457" s="2"/>
      <c r="S2457" s="2"/>
      <c r="T2457" s="2"/>
      <c r="U2457" s="2"/>
      <c r="V2457" s="2"/>
      <c r="W2457" s="2"/>
      <c r="X2457" s="2"/>
      <c r="Y2457" s="2"/>
      <c r="Z2457" s="2"/>
    </row>
    <row r="2458" ht="16.5" customHeight="1">
      <c r="A2458" s="4" t="s">
        <v>8191</v>
      </c>
      <c r="B2458" s="4" t="s">
        <v>2867</v>
      </c>
      <c r="C2458" s="8"/>
      <c r="D2458" s="163"/>
      <c r="E2458" s="216"/>
      <c r="F2458" s="2"/>
      <c r="G2458" s="2"/>
      <c r="H2458" s="2"/>
      <c r="I2458" s="2"/>
      <c r="J2458" s="2"/>
      <c r="K2458" s="2"/>
      <c r="L2458" s="2"/>
      <c r="M2458" s="2"/>
      <c r="N2458" s="2"/>
      <c r="O2458" s="2"/>
      <c r="P2458" s="2"/>
      <c r="Q2458" s="2"/>
      <c r="R2458" s="2"/>
      <c r="S2458" s="2"/>
      <c r="T2458" s="2"/>
      <c r="U2458" s="2"/>
      <c r="V2458" s="2"/>
      <c r="W2458" s="2"/>
      <c r="X2458" s="2"/>
      <c r="Y2458" s="2"/>
      <c r="Z2458" s="2"/>
    </row>
    <row r="2459" ht="16.5" customHeight="1">
      <c r="A2459" s="4" t="s">
        <v>8191</v>
      </c>
      <c r="B2459" s="4" t="s">
        <v>9948</v>
      </c>
      <c r="C2459" s="4" t="s">
        <v>8146</v>
      </c>
      <c r="D2459" s="163"/>
      <c r="E2459" s="216"/>
      <c r="F2459" s="2"/>
      <c r="G2459" s="2"/>
      <c r="H2459" s="2"/>
      <c r="I2459" s="2"/>
      <c r="J2459" s="2"/>
      <c r="K2459" s="2"/>
      <c r="L2459" s="2"/>
      <c r="M2459" s="2"/>
      <c r="N2459" s="2"/>
      <c r="O2459" s="2"/>
      <c r="P2459" s="2"/>
      <c r="Q2459" s="2"/>
      <c r="R2459" s="2"/>
      <c r="S2459" s="2"/>
      <c r="T2459" s="2"/>
      <c r="U2459" s="2"/>
      <c r="V2459" s="2"/>
      <c r="W2459" s="2"/>
      <c r="X2459" s="2"/>
      <c r="Y2459" s="2"/>
      <c r="Z2459" s="2"/>
    </row>
    <row r="2460" ht="16.5" customHeight="1">
      <c r="A2460" s="4" t="s">
        <v>8191</v>
      </c>
      <c r="B2460" s="4" t="s">
        <v>2870</v>
      </c>
      <c r="C2460" s="4" t="s">
        <v>8146</v>
      </c>
      <c r="D2460" s="163"/>
      <c r="E2460" s="216"/>
      <c r="F2460" s="2"/>
      <c r="G2460" s="2"/>
      <c r="H2460" s="2"/>
      <c r="I2460" s="2"/>
      <c r="J2460" s="2"/>
      <c r="K2460" s="2"/>
      <c r="L2460" s="2"/>
      <c r="M2460" s="2"/>
      <c r="N2460" s="2"/>
      <c r="O2460" s="2"/>
      <c r="P2460" s="2"/>
      <c r="Q2460" s="2"/>
      <c r="R2460" s="2"/>
      <c r="S2460" s="2"/>
      <c r="T2460" s="2"/>
      <c r="U2460" s="2"/>
      <c r="V2460" s="2"/>
      <c r="W2460" s="2"/>
      <c r="X2460" s="2"/>
      <c r="Y2460" s="2"/>
      <c r="Z2460" s="2"/>
    </row>
    <row r="2461" ht="16.5" customHeight="1">
      <c r="A2461" s="4" t="s">
        <v>8191</v>
      </c>
      <c r="B2461" s="4" t="s">
        <v>2874</v>
      </c>
      <c r="C2461" s="4" t="s">
        <v>8146</v>
      </c>
      <c r="D2461" s="163"/>
      <c r="E2461" s="216"/>
      <c r="F2461" s="2"/>
      <c r="G2461" s="2"/>
      <c r="H2461" s="2"/>
      <c r="I2461" s="2"/>
      <c r="J2461" s="2"/>
      <c r="K2461" s="2"/>
      <c r="L2461" s="2"/>
      <c r="M2461" s="2"/>
      <c r="N2461" s="2"/>
      <c r="O2461" s="2"/>
      <c r="P2461" s="2"/>
      <c r="Q2461" s="2"/>
      <c r="R2461" s="2"/>
      <c r="S2461" s="2"/>
      <c r="T2461" s="2"/>
      <c r="U2461" s="2"/>
      <c r="V2461" s="2"/>
      <c r="W2461" s="2"/>
      <c r="X2461" s="2"/>
      <c r="Y2461" s="2"/>
      <c r="Z2461" s="2"/>
    </row>
    <row r="2462" ht="16.5" customHeight="1">
      <c r="A2462" s="4" t="s">
        <v>8191</v>
      </c>
      <c r="B2462" s="4" t="s">
        <v>9949</v>
      </c>
      <c r="C2462" s="4" t="s">
        <v>8146</v>
      </c>
      <c r="D2462" s="163"/>
      <c r="E2462" s="216"/>
      <c r="F2462" s="2"/>
      <c r="G2462" s="2"/>
      <c r="H2462" s="2"/>
      <c r="I2462" s="2"/>
      <c r="J2462" s="2"/>
      <c r="K2462" s="2"/>
      <c r="L2462" s="2"/>
      <c r="M2462" s="2"/>
      <c r="N2462" s="2"/>
      <c r="O2462" s="2"/>
      <c r="P2462" s="2"/>
      <c r="Q2462" s="2"/>
      <c r="R2462" s="2"/>
      <c r="S2462" s="2"/>
      <c r="T2462" s="2"/>
      <c r="U2462" s="2"/>
      <c r="V2462" s="2"/>
      <c r="W2462" s="2"/>
      <c r="X2462" s="2"/>
      <c r="Y2462" s="2"/>
      <c r="Z2462" s="2"/>
    </row>
    <row r="2463" ht="16.5" customHeight="1">
      <c r="A2463" s="4" t="s">
        <v>8191</v>
      </c>
      <c r="B2463" s="4" t="s">
        <v>2878</v>
      </c>
      <c r="C2463" s="4" t="s">
        <v>8146</v>
      </c>
      <c r="D2463" s="163"/>
      <c r="E2463" s="216"/>
      <c r="F2463" s="2"/>
      <c r="G2463" s="2"/>
      <c r="H2463" s="2"/>
      <c r="I2463" s="2"/>
      <c r="J2463" s="2"/>
      <c r="K2463" s="2"/>
      <c r="L2463" s="2"/>
      <c r="M2463" s="2"/>
      <c r="N2463" s="2"/>
      <c r="O2463" s="2"/>
      <c r="P2463" s="2"/>
      <c r="Q2463" s="2"/>
      <c r="R2463" s="2"/>
      <c r="S2463" s="2"/>
      <c r="T2463" s="2"/>
      <c r="U2463" s="2"/>
      <c r="V2463" s="2"/>
      <c r="W2463" s="2"/>
      <c r="X2463" s="2"/>
      <c r="Y2463" s="2"/>
      <c r="Z2463" s="2"/>
    </row>
    <row r="2464" ht="16.5" customHeight="1">
      <c r="A2464" s="4" t="s">
        <v>8191</v>
      </c>
      <c r="B2464" s="4" t="s">
        <v>9950</v>
      </c>
      <c r="C2464" s="4" t="s">
        <v>8157</v>
      </c>
      <c r="D2464" s="163"/>
      <c r="E2464" s="216"/>
      <c r="F2464" s="2"/>
      <c r="G2464" s="2"/>
      <c r="H2464" s="2"/>
      <c r="I2464" s="2"/>
      <c r="J2464" s="2"/>
      <c r="K2464" s="2"/>
      <c r="L2464" s="2"/>
      <c r="M2464" s="2"/>
      <c r="N2464" s="2"/>
      <c r="O2464" s="2"/>
      <c r="P2464" s="2"/>
      <c r="Q2464" s="2"/>
      <c r="R2464" s="2"/>
      <c r="S2464" s="2"/>
      <c r="T2464" s="2"/>
      <c r="U2464" s="2"/>
      <c r="V2464" s="2"/>
      <c r="W2464" s="2"/>
      <c r="X2464" s="2"/>
      <c r="Y2464" s="2"/>
      <c r="Z2464" s="2"/>
    </row>
    <row r="2465" ht="16.5" customHeight="1">
      <c r="A2465" s="4" t="s">
        <v>8191</v>
      </c>
      <c r="B2465" s="4" t="s">
        <v>9951</v>
      </c>
      <c r="C2465" s="4" t="s">
        <v>8157</v>
      </c>
      <c r="D2465" s="163"/>
      <c r="E2465" s="216"/>
      <c r="F2465" s="2"/>
      <c r="G2465" s="2"/>
      <c r="H2465" s="2"/>
      <c r="I2465" s="2"/>
      <c r="J2465" s="2"/>
      <c r="K2465" s="2"/>
      <c r="L2465" s="2"/>
      <c r="M2465" s="2"/>
      <c r="N2465" s="2"/>
      <c r="O2465" s="2"/>
      <c r="P2465" s="2"/>
      <c r="Q2465" s="2"/>
      <c r="R2465" s="2"/>
      <c r="S2465" s="2"/>
      <c r="T2465" s="2"/>
      <c r="U2465" s="2"/>
      <c r="V2465" s="2"/>
      <c r="W2465" s="2"/>
      <c r="X2465" s="2"/>
      <c r="Y2465" s="2"/>
      <c r="Z2465" s="2"/>
    </row>
    <row r="2466" ht="16.5" customHeight="1">
      <c r="A2466" s="4" t="s">
        <v>8191</v>
      </c>
      <c r="B2466" s="4" t="s">
        <v>9952</v>
      </c>
      <c r="C2466" s="4" t="s">
        <v>8146</v>
      </c>
      <c r="D2466" s="163"/>
      <c r="E2466" s="216"/>
      <c r="F2466" s="2"/>
      <c r="G2466" s="2"/>
      <c r="H2466" s="2"/>
      <c r="I2466" s="2"/>
      <c r="J2466" s="2"/>
      <c r="K2466" s="2"/>
      <c r="L2466" s="2"/>
      <c r="M2466" s="2"/>
      <c r="N2466" s="2"/>
      <c r="O2466" s="2"/>
      <c r="P2466" s="2"/>
      <c r="Q2466" s="2"/>
      <c r="R2466" s="2"/>
      <c r="S2466" s="2"/>
      <c r="T2466" s="2"/>
      <c r="U2466" s="2"/>
      <c r="V2466" s="2"/>
      <c r="W2466" s="2"/>
      <c r="X2466" s="2"/>
      <c r="Y2466" s="2"/>
      <c r="Z2466" s="2"/>
    </row>
    <row r="2467" ht="16.5" customHeight="1">
      <c r="A2467" s="4" t="s">
        <v>8191</v>
      </c>
      <c r="B2467" s="4" t="s">
        <v>9953</v>
      </c>
      <c r="C2467" s="4" t="s">
        <v>8146</v>
      </c>
      <c r="D2467" s="163"/>
      <c r="E2467" s="216"/>
      <c r="F2467" s="2"/>
      <c r="G2467" s="2"/>
      <c r="H2467" s="2"/>
      <c r="I2467" s="2"/>
      <c r="J2467" s="2"/>
      <c r="K2467" s="2"/>
      <c r="L2467" s="2"/>
      <c r="M2467" s="2"/>
      <c r="N2467" s="2"/>
      <c r="O2467" s="2"/>
      <c r="P2467" s="2"/>
      <c r="Q2467" s="2"/>
      <c r="R2467" s="2"/>
      <c r="S2467" s="2"/>
      <c r="T2467" s="2"/>
      <c r="U2467" s="2"/>
      <c r="V2467" s="2"/>
      <c r="W2467" s="2"/>
      <c r="X2467" s="2"/>
      <c r="Y2467" s="2"/>
      <c r="Z2467" s="2"/>
    </row>
    <row r="2468" ht="16.5" customHeight="1">
      <c r="A2468" s="4" t="s">
        <v>8191</v>
      </c>
      <c r="B2468" s="4" t="s">
        <v>9954</v>
      </c>
      <c r="C2468" s="4" t="s">
        <v>8146</v>
      </c>
      <c r="D2468" s="163"/>
      <c r="E2468" s="216"/>
      <c r="F2468" s="2"/>
      <c r="G2468" s="2"/>
      <c r="H2468" s="2"/>
      <c r="I2468" s="2"/>
      <c r="J2468" s="2"/>
      <c r="K2468" s="2"/>
      <c r="L2468" s="2"/>
      <c r="M2468" s="2"/>
      <c r="N2468" s="2"/>
      <c r="O2468" s="2"/>
      <c r="P2468" s="2"/>
      <c r="Q2468" s="2"/>
      <c r="R2468" s="2"/>
      <c r="S2468" s="2"/>
      <c r="T2468" s="2"/>
      <c r="U2468" s="2"/>
      <c r="V2468" s="2"/>
      <c r="W2468" s="2"/>
      <c r="X2468" s="2"/>
      <c r="Y2468" s="2"/>
      <c r="Z2468" s="2"/>
    </row>
    <row r="2469" ht="16.5" customHeight="1">
      <c r="A2469" s="4" t="s">
        <v>8191</v>
      </c>
      <c r="B2469" s="4" t="s">
        <v>2885</v>
      </c>
      <c r="C2469" s="4" t="s">
        <v>8146</v>
      </c>
      <c r="D2469" s="163"/>
      <c r="E2469" s="216"/>
      <c r="F2469" s="2"/>
      <c r="G2469" s="2"/>
      <c r="H2469" s="2"/>
      <c r="I2469" s="2"/>
      <c r="J2469" s="2"/>
      <c r="K2469" s="2"/>
      <c r="L2469" s="2"/>
      <c r="M2469" s="2"/>
      <c r="N2469" s="2"/>
      <c r="O2469" s="2"/>
      <c r="P2469" s="2"/>
      <c r="Q2469" s="2"/>
      <c r="R2469" s="2"/>
      <c r="S2469" s="2"/>
      <c r="T2469" s="2"/>
      <c r="U2469" s="2"/>
      <c r="V2469" s="2"/>
      <c r="W2469" s="2"/>
      <c r="X2469" s="2"/>
      <c r="Y2469" s="2"/>
      <c r="Z2469" s="2"/>
    </row>
    <row r="2470" ht="16.5" customHeight="1">
      <c r="A2470" s="4" t="s">
        <v>8191</v>
      </c>
      <c r="B2470" s="4" t="s">
        <v>9955</v>
      </c>
      <c r="C2470" s="4" t="s">
        <v>8133</v>
      </c>
      <c r="D2470" s="163"/>
      <c r="E2470" s="216"/>
      <c r="F2470" s="2"/>
      <c r="G2470" s="2"/>
      <c r="H2470" s="2"/>
      <c r="I2470" s="2"/>
      <c r="J2470" s="2"/>
      <c r="K2470" s="2"/>
      <c r="L2470" s="2"/>
      <c r="M2470" s="2"/>
      <c r="N2470" s="2"/>
      <c r="O2470" s="2"/>
      <c r="P2470" s="2"/>
      <c r="Q2470" s="2"/>
      <c r="R2470" s="2"/>
      <c r="S2470" s="2"/>
      <c r="T2470" s="2"/>
      <c r="U2470" s="2"/>
      <c r="V2470" s="2"/>
      <c r="W2470" s="2"/>
      <c r="X2470" s="2"/>
      <c r="Y2470" s="2"/>
      <c r="Z2470" s="2"/>
    </row>
    <row r="2471" ht="16.5" customHeight="1">
      <c r="A2471" s="4" t="s">
        <v>8191</v>
      </c>
      <c r="B2471" s="4" t="s">
        <v>9956</v>
      </c>
      <c r="C2471" s="4" t="s">
        <v>8146</v>
      </c>
      <c r="D2471" s="163"/>
      <c r="E2471" s="216"/>
      <c r="F2471" s="2"/>
      <c r="G2471" s="2"/>
      <c r="H2471" s="2"/>
      <c r="I2471" s="2"/>
      <c r="J2471" s="2"/>
      <c r="K2471" s="2"/>
      <c r="L2471" s="2"/>
      <c r="M2471" s="2"/>
      <c r="N2471" s="2"/>
      <c r="O2471" s="2"/>
      <c r="P2471" s="2"/>
      <c r="Q2471" s="2"/>
      <c r="R2471" s="2"/>
      <c r="S2471" s="2"/>
      <c r="T2471" s="2"/>
      <c r="U2471" s="2"/>
      <c r="V2471" s="2"/>
      <c r="W2471" s="2"/>
      <c r="X2471" s="2"/>
      <c r="Y2471" s="2"/>
      <c r="Z2471" s="2"/>
    </row>
    <row r="2472" ht="16.5" customHeight="1">
      <c r="A2472" s="4" t="s">
        <v>8191</v>
      </c>
      <c r="B2472" s="4" t="s">
        <v>9957</v>
      </c>
      <c r="C2472" s="4" t="s">
        <v>10278</v>
      </c>
      <c r="D2472" s="163"/>
      <c r="E2472" s="216"/>
      <c r="F2472" s="2"/>
      <c r="G2472" s="2"/>
      <c r="H2472" s="2"/>
      <c r="I2472" s="2"/>
      <c r="J2472" s="2"/>
      <c r="K2472" s="2"/>
      <c r="L2472" s="2"/>
      <c r="M2472" s="2"/>
      <c r="N2472" s="2"/>
      <c r="O2472" s="2"/>
      <c r="P2472" s="2"/>
      <c r="Q2472" s="2"/>
      <c r="R2472" s="2"/>
      <c r="S2472" s="2"/>
      <c r="T2472" s="2"/>
      <c r="U2472" s="2"/>
      <c r="V2472" s="2"/>
      <c r="W2472" s="2"/>
      <c r="X2472" s="2"/>
      <c r="Y2472" s="2"/>
      <c r="Z2472" s="2"/>
    </row>
    <row r="2473" ht="16.5" customHeight="1">
      <c r="A2473" s="4" t="s">
        <v>8191</v>
      </c>
      <c r="B2473" s="4" t="s">
        <v>9958</v>
      </c>
      <c r="C2473" s="4" t="s">
        <v>8146</v>
      </c>
      <c r="D2473" s="163"/>
      <c r="E2473" s="216"/>
      <c r="F2473" s="2"/>
      <c r="G2473" s="2"/>
      <c r="H2473" s="2"/>
      <c r="I2473" s="2"/>
      <c r="J2473" s="2"/>
      <c r="K2473" s="2"/>
      <c r="L2473" s="2"/>
      <c r="M2473" s="2"/>
      <c r="N2473" s="2"/>
      <c r="O2473" s="2"/>
      <c r="P2473" s="2"/>
      <c r="Q2473" s="2"/>
      <c r="R2473" s="2"/>
      <c r="S2473" s="2"/>
      <c r="T2473" s="2"/>
      <c r="U2473" s="2"/>
      <c r="V2473" s="2"/>
      <c r="W2473" s="2"/>
      <c r="X2473" s="2"/>
      <c r="Y2473" s="2"/>
      <c r="Z2473" s="2"/>
    </row>
    <row r="2474" ht="16.5" customHeight="1">
      <c r="A2474" s="4" t="s">
        <v>8191</v>
      </c>
      <c r="B2474" s="4" t="s">
        <v>2889</v>
      </c>
      <c r="C2474" s="4" t="s">
        <v>8146</v>
      </c>
      <c r="D2474" s="163"/>
      <c r="E2474" s="216"/>
      <c r="F2474" s="2"/>
      <c r="G2474" s="2"/>
      <c r="H2474" s="2"/>
      <c r="I2474" s="2"/>
      <c r="J2474" s="2"/>
      <c r="K2474" s="2"/>
      <c r="L2474" s="2"/>
      <c r="M2474" s="2"/>
      <c r="N2474" s="2"/>
      <c r="O2474" s="2"/>
      <c r="P2474" s="2"/>
      <c r="Q2474" s="2"/>
      <c r="R2474" s="2"/>
      <c r="S2474" s="2"/>
      <c r="T2474" s="2"/>
      <c r="U2474" s="2"/>
      <c r="V2474" s="2"/>
      <c r="W2474" s="2"/>
      <c r="X2474" s="2"/>
      <c r="Y2474" s="2"/>
      <c r="Z2474" s="2"/>
    </row>
    <row r="2475" ht="16.5" customHeight="1">
      <c r="A2475" s="4" t="s">
        <v>8191</v>
      </c>
      <c r="B2475" s="4" t="s">
        <v>2889</v>
      </c>
      <c r="C2475" s="4" t="s">
        <v>8177</v>
      </c>
      <c r="D2475" s="163"/>
      <c r="E2475" s="216"/>
      <c r="F2475" s="2"/>
      <c r="G2475" s="2"/>
      <c r="H2475" s="2"/>
      <c r="I2475" s="2"/>
      <c r="J2475" s="2"/>
      <c r="K2475" s="2"/>
      <c r="L2475" s="2"/>
      <c r="M2475" s="2"/>
      <c r="N2475" s="2"/>
      <c r="O2475" s="2"/>
      <c r="P2475" s="2"/>
      <c r="Q2475" s="2"/>
      <c r="R2475" s="2"/>
      <c r="S2475" s="2"/>
      <c r="T2475" s="2"/>
      <c r="U2475" s="2"/>
      <c r="V2475" s="2"/>
      <c r="W2475" s="2"/>
      <c r="X2475" s="2"/>
      <c r="Y2475" s="2"/>
      <c r="Z2475" s="2"/>
    </row>
    <row r="2476" ht="16.5" customHeight="1">
      <c r="A2476" s="4" t="s">
        <v>8191</v>
      </c>
      <c r="B2476" s="4" t="s">
        <v>9959</v>
      </c>
      <c r="C2476" s="4" t="s">
        <v>8177</v>
      </c>
      <c r="D2476" s="163"/>
      <c r="E2476" s="216"/>
      <c r="F2476" s="2"/>
      <c r="G2476" s="2"/>
      <c r="H2476" s="2"/>
      <c r="I2476" s="2"/>
      <c r="J2476" s="2"/>
      <c r="K2476" s="2"/>
      <c r="L2476" s="2"/>
      <c r="M2476" s="2"/>
      <c r="N2476" s="2"/>
      <c r="O2476" s="2"/>
      <c r="P2476" s="2"/>
      <c r="Q2476" s="2"/>
      <c r="R2476" s="2"/>
      <c r="S2476" s="2"/>
      <c r="T2476" s="2"/>
      <c r="U2476" s="2"/>
      <c r="V2476" s="2"/>
      <c r="W2476" s="2"/>
      <c r="X2476" s="2"/>
      <c r="Y2476" s="2"/>
      <c r="Z2476" s="2"/>
    </row>
    <row r="2477" ht="16.5" customHeight="1">
      <c r="A2477" s="4" t="s">
        <v>8191</v>
      </c>
      <c r="B2477" s="4" t="s">
        <v>2892</v>
      </c>
      <c r="C2477" s="4" t="s">
        <v>8146</v>
      </c>
      <c r="D2477" s="163"/>
      <c r="E2477" s="216"/>
      <c r="F2477" s="2"/>
      <c r="G2477" s="2"/>
      <c r="H2477" s="2"/>
      <c r="I2477" s="2"/>
      <c r="J2477" s="2"/>
      <c r="K2477" s="2"/>
      <c r="L2477" s="2"/>
      <c r="M2477" s="2"/>
      <c r="N2477" s="2"/>
      <c r="O2477" s="2"/>
      <c r="P2477" s="2"/>
      <c r="Q2477" s="2"/>
      <c r="R2477" s="2"/>
      <c r="S2477" s="2"/>
      <c r="T2477" s="2"/>
      <c r="U2477" s="2"/>
      <c r="V2477" s="2"/>
      <c r="W2477" s="2"/>
      <c r="X2477" s="2"/>
      <c r="Y2477" s="2"/>
      <c r="Z2477" s="2"/>
    </row>
    <row r="2478" ht="16.5" customHeight="1">
      <c r="A2478" s="4" t="s">
        <v>8191</v>
      </c>
      <c r="B2478" s="4" t="s">
        <v>9960</v>
      </c>
      <c r="C2478" s="4" t="s">
        <v>8146</v>
      </c>
      <c r="D2478" s="163"/>
      <c r="E2478" s="216"/>
      <c r="F2478" s="2"/>
      <c r="G2478" s="2"/>
      <c r="H2478" s="2"/>
      <c r="I2478" s="2"/>
      <c r="J2478" s="2"/>
      <c r="K2478" s="2"/>
      <c r="L2478" s="2"/>
      <c r="M2478" s="2"/>
      <c r="N2478" s="2"/>
      <c r="O2478" s="2"/>
      <c r="P2478" s="2"/>
      <c r="Q2478" s="2"/>
      <c r="R2478" s="2"/>
      <c r="S2478" s="2"/>
      <c r="T2478" s="2"/>
      <c r="U2478" s="2"/>
      <c r="V2478" s="2"/>
      <c r="W2478" s="2"/>
      <c r="X2478" s="2"/>
      <c r="Y2478" s="2"/>
      <c r="Z2478" s="2"/>
    </row>
    <row r="2479" ht="16.5" customHeight="1">
      <c r="A2479" s="4" t="s">
        <v>8191</v>
      </c>
      <c r="B2479" s="4" t="s">
        <v>2920</v>
      </c>
      <c r="C2479" s="4" t="s">
        <v>8139</v>
      </c>
      <c r="D2479" s="163"/>
      <c r="E2479" s="216"/>
      <c r="F2479" s="2"/>
      <c r="G2479" s="2"/>
      <c r="H2479" s="2"/>
      <c r="I2479" s="2"/>
      <c r="J2479" s="2"/>
      <c r="K2479" s="2"/>
      <c r="L2479" s="2"/>
      <c r="M2479" s="2"/>
      <c r="N2479" s="2"/>
      <c r="O2479" s="2"/>
      <c r="P2479" s="2"/>
      <c r="Q2479" s="2"/>
      <c r="R2479" s="2"/>
      <c r="S2479" s="2"/>
      <c r="T2479" s="2"/>
      <c r="U2479" s="2"/>
      <c r="V2479" s="2"/>
      <c r="W2479" s="2"/>
      <c r="X2479" s="2"/>
      <c r="Y2479" s="2"/>
      <c r="Z2479" s="2"/>
    </row>
    <row r="2480" ht="16.5" customHeight="1">
      <c r="A2480" s="4" t="s">
        <v>8191</v>
      </c>
      <c r="B2480" s="4" t="s">
        <v>9961</v>
      </c>
      <c r="C2480" s="4" t="s">
        <v>8139</v>
      </c>
      <c r="D2480" s="163"/>
      <c r="E2480" s="216"/>
      <c r="F2480" s="2"/>
      <c r="G2480" s="2"/>
      <c r="H2480" s="2"/>
      <c r="I2480" s="2"/>
      <c r="J2480" s="2"/>
      <c r="K2480" s="2"/>
      <c r="L2480" s="2"/>
      <c r="M2480" s="2"/>
      <c r="N2480" s="2"/>
      <c r="O2480" s="2"/>
      <c r="P2480" s="2"/>
      <c r="Q2480" s="2"/>
      <c r="R2480" s="2"/>
      <c r="S2480" s="2"/>
      <c r="T2480" s="2"/>
      <c r="U2480" s="2"/>
      <c r="V2480" s="2"/>
      <c r="W2480" s="2"/>
      <c r="X2480" s="2"/>
      <c r="Y2480" s="2"/>
      <c r="Z2480" s="2"/>
    </row>
    <row r="2481" ht="16.5" customHeight="1">
      <c r="A2481" s="4" t="s">
        <v>8191</v>
      </c>
      <c r="B2481" s="4" t="s">
        <v>2923</v>
      </c>
      <c r="C2481" s="4" t="s">
        <v>8133</v>
      </c>
      <c r="D2481" s="163"/>
      <c r="E2481" s="216"/>
      <c r="F2481" s="2"/>
      <c r="G2481" s="2"/>
      <c r="H2481" s="2"/>
      <c r="I2481" s="2"/>
      <c r="J2481" s="2"/>
      <c r="K2481" s="2"/>
      <c r="L2481" s="2"/>
      <c r="M2481" s="2"/>
      <c r="N2481" s="2"/>
      <c r="O2481" s="2"/>
      <c r="P2481" s="2"/>
      <c r="Q2481" s="2"/>
      <c r="R2481" s="2"/>
      <c r="S2481" s="2"/>
      <c r="T2481" s="2"/>
      <c r="U2481" s="2"/>
      <c r="V2481" s="2"/>
      <c r="W2481" s="2"/>
      <c r="X2481" s="2"/>
      <c r="Y2481" s="2"/>
      <c r="Z2481" s="2"/>
    </row>
    <row r="2482" ht="16.5" customHeight="1">
      <c r="A2482" s="4" t="s">
        <v>8191</v>
      </c>
      <c r="B2482" s="4" t="s">
        <v>9962</v>
      </c>
      <c r="C2482" s="4" t="s">
        <v>8139</v>
      </c>
      <c r="D2482" s="163"/>
      <c r="E2482" s="216"/>
      <c r="F2482" s="2"/>
      <c r="G2482" s="2"/>
      <c r="H2482" s="2"/>
      <c r="I2482" s="2"/>
      <c r="J2482" s="2"/>
      <c r="K2482" s="2"/>
      <c r="L2482" s="2"/>
      <c r="M2482" s="2"/>
      <c r="N2482" s="2"/>
      <c r="O2482" s="2"/>
      <c r="P2482" s="2"/>
      <c r="Q2482" s="2"/>
      <c r="R2482" s="2"/>
      <c r="S2482" s="2"/>
      <c r="T2482" s="2"/>
      <c r="U2482" s="2"/>
      <c r="V2482" s="2"/>
      <c r="W2482" s="2"/>
      <c r="X2482" s="2"/>
      <c r="Y2482" s="2"/>
      <c r="Z2482" s="2"/>
    </row>
    <row r="2483" ht="16.5" customHeight="1">
      <c r="A2483" s="4" t="s">
        <v>8191</v>
      </c>
      <c r="B2483" s="4" t="s">
        <v>9963</v>
      </c>
      <c r="C2483" s="8"/>
      <c r="D2483" s="163"/>
      <c r="E2483" s="216"/>
      <c r="F2483" s="2"/>
      <c r="G2483" s="2"/>
      <c r="H2483" s="2"/>
      <c r="I2483" s="2"/>
      <c r="J2483" s="2"/>
      <c r="K2483" s="2"/>
      <c r="L2483" s="2"/>
      <c r="M2483" s="2"/>
      <c r="N2483" s="2"/>
      <c r="O2483" s="2"/>
      <c r="P2483" s="2"/>
      <c r="Q2483" s="2"/>
      <c r="R2483" s="2"/>
      <c r="S2483" s="2"/>
      <c r="T2483" s="2"/>
      <c r="U2483" s="2"/>
      <c r="V2483" s="2"/>
      <c r="W2483" s="2"/>
      <c r="X2483" s="2"/>
      <c r="Y2483" s="2"/>
      <c r="Z2483" s="2"/>
    </row>
    <row r="2484" ht="16.5" customHeight="1">
      <c r="A2484" s="4" t="s">
        <v>8191</v>
      </c>
      <c r="B2484" s="4" t="s">
        <v>2926</v>
      </c>
      <c r="C2484" s="4" t="s">
        <v>8139</v>
      </c>
      <c r="D2484" s="163"/>
      <c r="E2484" s="216"/>
      <c r="F2484" s="2"/>
      <c r="G2484" s="2"/>
      <c r="H2484" s="2"/>
      <c r="I2484" s="2"/>
      <c r="J2484" s="2"/>
      <c r="K2484" s="2"/>
      <c r="L2484" s="2"/>
      <c r="M2484" s="2"/>
      <c r="N2484" s="2"/>
      <c r="O2484" s="2"/>
      <c r="P2484" s="2"/>
      <c r="Q2484" s="2"/>
      <c r="R2484" s="2"/>
      <c r="S2484" s="2"/>
      <c r="T2484" s="2"/>
      <c r="U2484" s="2"/>
      <c r="V2484" s="2"/>
      <c r="W2484" s="2"/>
      <c r="X2484" s="2"/>
      <c r="Y2484" s="2"/>
      <c r="Z2484" s="2"/>
    </row>
    <row r="2485" ht="16.5" customHeight="1">
      <c r="A2485" s="4" t="s">
        <v>8191</v>
      </c>
      <c r="B2485" s="4" t="s">
        <v>9964</v>
      </c>
      <c r="C2485" s="4" t="s">
        <v>8139</v>
      </c>
      <c r="D2485" s="163"/>
      <c r="E2485" s="216"/>
      <c r="F2485" s="2"/>
      <c r="G2485" s="2"/>
      <c r="H2485" s="2"/>
      <c r="I2485" s="2"/>
      <c r="J2485" s="2"/>
      <c r="K2485" s="2"/>
      <c r="L2485" s="2"/>
      <c r="M2485" s="2"/>
      <c r="N2485" s="2"/>
      <c r="O2485" s="2"/>
      <c r="P2485" s="2"/>
      <c r="Q2485" s="2"/>
      <c r="R2485" s="2"/>
      <c r="S2485" s="2"/>
      <c r="T2485" s="2"/>
      <c r="U2485" s="2"/>
      <c r="V2485" s="2"/>
      <c r="W2485" s="2"/>
      <c r="X2485" s="2"/>
      <c r="Y2485" s="2"/>
      <c r="Z2485" s="2"/>
    </row>
    <row r="2486" ht="16.5" customHeight="1">
      <c r="A2486" s="4" t="s">
        <v>8191</v>
      </c>
      <c r="B2486" s="4" t="s">
        <v>9965</v>
      </c>
      <c r="C2486" s="4" t="s">
        <v>8139</v>
      </c>
      <c r="D2486" s="163"/>
      <c r="E2486" s="216"/>
      <c r="F2486" s="2"/>
      <c r="G2486" s="2"/>
      <c r="H2486" s="2"/>
      <c r="I2486" s="2"/>
      <c r="J2486" s="2"/>
      <c r="K2486" s="2"/>
      <c r="L2486" s="2"/>
      <c r="M2486" s="2"/>
      <c r="N2486" s="2"/>
      <c r="O2486" s="2"/>
      <c r="P2486" s="2"/>
      <c r="Q2486" s="2"/>
      <c r="R2486" s="2"/>
      <c r="S2486" s="2"/>
      <c r="T2486" s="2"/>
      <c r="U2486" s="2"/>
      <c r="V2486" s="2"/>
      <c r="W2486" s="2"/>
      <c r="X2486" s="2"/>
      <c r="Y2486" s="2"/>
      <c r="Z2486" s="2"/>
    </row>
    <row r="2487" ht="16.5" customHeight="1">
      <c r="A2487" s="4" t="s">
        <v>8191</v>
      </c>
      <c r="B2487" s="4" t="s">
        <v>2929</v>
      </c>
      <c r="C2487" s="4" t="s">
        <v>8139</v>
      </c>
      <c r="D2487" s="163"/>
      <c r="E2487" s="216"/>
      <c r="F2487" s="2"/>
      <c r="G2487" s="2"/>
      <c r="H2487" s="2"/>
      <c r="I2487" s="2"/>
      <c r="J2487" s="2"/>
      <c r="K2487" s="2"/>
      <c r="L2487" s="2"/>
      <c r="M2487" s="2"/>
      <c r="N2487" s="2"/>
      <c r="O2487" s="2"/>
      <c r="P2487" s="2"/>
      <c r="Q2487" s="2"/>
      <c r="R2487" s="2"/>
      <c r="S2487" s="2"/>
      <c r="T2487" s="2"/>
      <c r="U2487" s="2"/>
      <c r="V2487" s="2"/>
      <c r="W2487" s="2"/>
      <c r="X2487" s="2"/>
      <c r="Y2487" s="2"/>
      <c r="Z2487" s="2"/>
    </row>
    <row r="2488" ht="16.5" customHeight="1">
      <c r="A2488" s="4" t="s">
        <v>8191</v>
      </c>
      <c r="B2488" s="4" t="s">
        <v>9966</v>
      </c>
      <c r="C2488" s="4" t="s">
        <v>8139</v>
      </c>
      <c r="D2488" s="163"/>
      <c r="E2488" s="216"/>
      <c r="F2488" s="2"/>
      <c r="G2488" s="2"/>
      <c r="H2488" s="2"/>
      <c r="I2488" s="2"/>
      <c r="J2488" s="2"/>
      <c r="K2488" s="2"/>
      <c r="L2488" s="2"/>
      <c r="M2488" s="2"/>
      <c r="N2488" s="2"/>
      <c r="O2488" s="2"/>
      <c r="P2488" s="2"/>
      <c r="Q2488" s="2"/>
      <c r="R2488" s="2"/>
      <c r="S2488" s="2"/>
      <c r="T2488" s="2"/>
      <c r="U2488" s="2"/>
      <c r="V2488" s="2"/>
      <c r="W2488" s="2"/>
      <c r="X2488" s="2"/>
      <c r="Y2488" s="2"/>
      <c r="Z2488" s="2"/>
    </row>
    <row r="2489" ht="16.5" customHeight="1">
      <c r="A2489" s="4" t="s">
        <v>8191</v>
      </c>
      <c r="B2489" s="4" t="s">
        <v>9967</v>
      </c>
      <c r="C2489" s="4" t="s">
        <v>8139</v>
      </c>
      <c r="D2489" s="163"/>
      <c r="E2489" s="216"/>
      <c r="F2489" s="2"/>
      <c r="G2489" s="2"/>
      <c r="H2489" s="2"/>
      <c r="I2489" s="2"/>
      <c r="J2489" s="2"/>
      <c r="K2489" s="2"/>
      <c r="L2489" s="2"/>
      <c r="M2489" s="2"/>
      <c r="N2489" s="2"/>
      <c r="O2489" s="2"/>
      <c r="P2489" s="2"/>
      <c r="Q2489" s="2"/>
      <c r="R2489" s="2"/>
      <c r="S2489" s="2"/>
      <c r="T2489" s="2"/>
      <c r="U2489" s="2"/>
      <c r="V2489" s="2"/>
      <c r="W2489" s="2"/>
      <c r="X2489" s="2"/>
      <c r="Y2489" s="2"/>
      <c r="Z2489" s="2"/>
    </row>
    <row r="2490" ht="16.5" customHeight="1">
      <c r="A2490" s="4" t="s">
        <v>8191</v>
      </c>
      <c r="B2490" s="4" t="s">
        <v>9968</v>
      </c>
      <c r="C2490" s="4" t="s">
        <v>8139</v>
      </c>
      <c r="D2490" s="163"/>
      <c r="E2490" s="216"/>
      <c r="F2490" s="2"/>
      <c r="G2490" s="2"/>
      <c r="H2490" s="2"/>
      <c r="I2490" s="2"/>
      <c r="J2490" s="2"/>
      <c r="K2490" s="2"/>
      <c r="L2490" s="2"/>
      <c r="M2490" s="2"/>
      <c r="N2490" s="2"/>
      <c r="O2490" s="2"/>
      <c r="P2490" s="2"/>
      <c r="Q2490" s="2"/>
      <c r="R2490" s="2"/>
      <c r="S2490" s="2"/>
      <c r="T2490" s="2"/>
      <c r="U2490" s="2"/>
      <c r="V2490" s="2"/>
      <c r="W2490" s="2"/>
      <c r="X2490" s="2"/>
      <c r="Y2490" s="2"/>
      <c r="Z2490" s="2"/>
    </row>
    <row r="2491" ht="16.5" customHeight="1">
      <c r="A2491" s="4" t="s">
        <v>8191</v>
      </c>
      <c r="B2491" s="4" t="s">
        <v>2935</v>
      </c>
      <c r="C2491" s="4" t="s">
        <v>8139</v>
      </c>
      <c r="D2491" s="163"/>
      <c r="E2491" s="216"/>
      <c r="F2491" s="2"/>
      <c r="G2491" s="2"/>
      <c r="H2491" s="2"/>
      <c r="I2491" s="2"/>
      <c r="J2491" s="2"/>
      <c r="K2491" s="2"/>
      <c r="L2491" s="2"/>
      <c r="M2491" s="2"/>
      <c r="N2491" s="2"/>
      <c r="O2491" s="2"/>
      <c r="P2491" s="2"/>
      <c r="Q2491" s="2"/>
      <c r="R2491" s="2"/>
      <c r="S2491" s="2"/>
      <c r="T2491" s="2"/>
      <c r="U2491" s="2"/>
      <c r="V2491" s="2"/>
      <c r="W2491" s="2"/>
      <c r="X2491" s="2"/>
      <c r="Y2491" s="2"/>
      <c r="Z2491" s="2"/>
    </row>
    <row r="2492" ht="16.5" customHeight="1">
      <c r="A2492" s="4" t="s">
        <v>8191</v>
      </c>
      <c r="B2492" s="4" t="s">
        <v>9969</v>
      </c>
      <c r="C2492" s="4" t="s">
        <v>8139</v>
      </c>
      <c r="D2492" s="163"/>
      <c r="E2492" s="216"/>
      <c r="F2492" s="2"/>
      <c r="G2492" s="2"/>
      <c r="H2492" s="2"/>
      <c r="I2492" s="2"/>
      <c r="J2492" s="2"/>
      <c r="K2492" s="2"/>
      <c r="L2492" s="2"/>
      <c r="M2492" s="2"/>
      <c r="N2492" s="2"/>
      <c r="O2492" s="2"/>
      <c r="P2492" s="2"/>
      <c r="Q2492" s="2"/>
      <c r="R2492" s="2"/>
      <c r="S2492" s="2"/>
      <c r="T2492" s="2"/>
      <c r="U2492" s="2"/>
      <c r="V2492" s="2"/>
      <c r="W2492" s="2"/>
      <c r="X2492" s="2"/>
      <c r="Y2492" s="2"/>
      <c r="Z2492" s="2"/>
    </row>
    <row r="2493" ht="16.5" customHeight="1">
      <c r="A2493" s="4" t="s">
        <v>8191</v>
      </c>
      <c r="B2493" s="4" t="s">
        <v>2938</v>
      </c>
      <c r="C2493" s="4" t="s">
        <v>8139</v>
      </c>
      <c r="D2493" s="163"/>
      <c r="E2493" s="216"/>
      <c r="F2493" s="2"/>
      <c r="G2493" s="2"/>
      <c r="H2493" s="2"/>
      <c r="I2493" s="2"/>
      <c r="J2493" s="2"/>
      <c r="K2493" s="2"/>
      <c r="L2493" s="2"/>
      <c r="M2493" s="2"/>
      <c r="N2493" s="2"/>
      <c r="O2493" s="2"/>
      <c r="P2493" s="2"/>
      <c r="Q2493" s="2"/>
      <c r="R2493" s="2"/>
      <c r="S2493" s="2"/>
      <c r="T2493" s="2"/>
      <c r="U2493" s="2"/>
      <c r="V2493" s="2"/>
      <c r="W2493" s="2"/>
      <c r="X2493" s="2"/>
      <c r="Y2493" s="2"/>
      <c r="Z2493" s="2"/>
    </row>
    <row r="2494" ht="16.5" customHeight="1">
      <c r="A2494" s="4" t="s">
        <v>8191</v>
      </c>
      <c r="B2494" s="4" t="s">
        <v>9355</v>
      </c>
      <c r="C2494" s="4" t="s">
        <v>8139</v>
      </c>
      <c r="D2494" s="163"/>
      <c r="E2494" s="216"/>
      <c r="F2494" s="2"/>
      <c r="G2494" s="2"/>
      <c r="H2494" s="2"/>
      <c r="I2494" s="2"/>
      <c r="J2494" s="2"/>
      <c r="K2494" s="2"/>
      <c r="L2494" s="2"/>
      <c r="M2494" s="2"/>
      <c r="N2494" s="2"/>
      <c r="O2494" s="2"/>
      <c r="P2494" s="2"/>
      <c r="Q2494" s="2"/>
      <c r="R2494" s="2"/>
      <c r="S2494" s="2"/>
      <c r="T2494" s="2"/>
      <c r="U2494" s="2"/>
      <c r="V2494" s="2"/>
      <c r="W2494" s="2"/>
      <c r="X2494" s="2"/>
      <c r="Y2494" s="2"/>
      <c r="Z2494" s="2"/>
    </row>
    <row r="2495" ht="16.5" customHeight="1">
      <c r="A2495" s="4" t="s">
        <v>8191</v>
      </c>
      <c r="B2495" s="4" t="s">
        <v>9275</v>
      </c>
      <c r="C2495" s="4" t="s">
        <v>8139</v>
      </c>
      <c r="D2495" s="163"/>
      <c r="E2495" s="216"/>
      <c r="F2495" s="2"/>
      <c r="G2495" s="2"/>
      <c r="H2495" s="2"/>
      <c r="I2495" s="2"/>
      <c r="J2495" s="2"/>
      <c r="K2495" s="2"/>
      <c r="L2495" s="2"/>
      <c r="M2495" s="2"/>
      <c r="N2495" s="2"/>
      <c r="O2495" s="2"/>
      <c r="P2495" s="2"/>
      <c r="Q2495" s="2"/>
      <c r="R2495" s="2"/>
      <c r="S2495" s="2"/>
      <c r="T2495" s="2"/>
      <c r="U2495" s="2"/>
      <c r="V2495" s="2"/>
      <c r="W2495" s="2"/>
      <c r="X2495" s="2"/>
      <c r="Y2495" s="2"/>
      <c r="Z2495" s="2"/>
    </row>
    <row r="2496" ht="16.5" customHeight="1">
      <c r="A2496" s="4" t="s">
        <v>8191</v>
      </c>
      <c r="B2496" s="4" t="s">
        <v>9970</v>
      </c>
      <c r="C2496" s="4" t="s">
        <v>8139</v>
      </c>
      <c r="D2496" s="163"/>
      <c r="E2496" s="216"/>
      <c r="F2496" s="2"/>
      <c r="G2496" s="2"/>
      <c r="H2496" s="2"/>
      <c r="I2496" s="2"/>
      <c r="J2496" s="2"/>
      <c r="K2496" s="2"/>
      <c r="L2496" s="2"/>
      <c r="M2496" s="2"/>
      <c r="N2496" s="2"/>
      <c r="O2496" s="2"/>
      <c r="P2496" s="2"/>
      <c r="Q2496" s="2"/>
      <c r="R2496" s="2"/>
      <c r="S2496" s="2"/>
      <c r="T2496" s="2"/>
      <c r="U2496" s="2"/>
      <c r="V2496" s="2"/>
      <c r="W2496" s="2"/>
      <c r="X2496" s="2"/>
      <c r="Y2496" s="2"/>
      <c r="Z2496" s="2"/>
    </row>
    <row r="2497" ht="16.5" customHeight="1">
      <c r="A2497" s="4" t="s">
        <v>8191</v>
      </c>
      <c r="B2497" s="4" t="s">
        <v>2941</v>
      </c>
      <c r="C2497" s="4" t="s">
        <v>8139</v>
      </c>
      <c r="D2497" s="163"/>
      <c r="E2497" s="216"/>
      <c r="F2497" s="2"/>
      <c r="G2497" s="2"/>
      <c r="H2497" s="2"/>
      <c r="I2497" s="2"/>
      <c r="J2497" s="2"/>
      <c r="K2497" s="2"/>
      <c r="L2497" s="2"/>
      <c r="M2497" s="2"/>
      <c r="N2497" s="2"/>
      <c r="O2497" s="2"/>
      <c r="P2497" s="2"/>
      <c r="Q2497" s="2"/>
      <c r="R2497" s="2"/>
      <c r="S2497" s="2"/>
      <c r="T2497" s="2"/>
      <c r="U2497" s="2"/>
      <c r="V2497" s="2"/>
      <c r="W2497" s="2"/>
      <c r="X2497" s="2"/>
      <c r="Y2497" s="2"/>
      <c r="Z2497" s="2"/>
    </row>
    <row r="2498" ht="16.5" customHeight="1">
      <c r="A2498" s="4" t="s">
        <v>8191</v>
      </c>
      <c r="B2498" s="4" t="s">
        <v>9971</v>
      </c>
      <c r="C2498" s="4" t="s">
        <v>8133</v>
      </c>
      <c r="D2498" s="163"/>
      <c r="E2498" s="216"/>
      <c r="F2498" s="2"/>
      <c r="G2498" s="2"/>
      <c r="H2498" s="2"/>
      <c r="I2498" s="2"/>
      <c r="J2498" s="2"/>
      <c r="K2498" s="2"/>
      <c r="L2498" s="2"/>
      <c r="M2498" s="2"/>
      <c r="N2498" s="2"/>
      <c r="O2498" s="2"/>
      <c r="P2498" s="2"/>
      <c r="Q2498" s="2"/>
      <c r="R2498" s="2"/>
      <c r="S2498" s="2"/>
      <c r="T2498" s="2"/>
      <c r="U2498" s="2"/>
      <c r="V2498" s="2"/>
      <c r="W2498" s="2"/>
      <c r="X2498" s="2"/>
      <c r="Y2498" s="2"/>
      <c r="Z2498" s="2"/>
    </row>
    <row r="2499" ht="16.5" customHeight="1">
      <c r="A2499" s="4" t="s">
        <v>8191</v>
      </c>
      <c r="B2499" s="4" t="s">
        <v>9972</v>
      </c>
      <c r="C2499" s="4" t="s">
        <v>8153</v>
      </c>
      <c r="D2499" s="163"/>
      <c r="E2499" s="216"/>
      <c r="F2499" s="2"/>
      <c r="G2499" s="2"/>
      <c r="H2499" s="2"/>
      <c r="I2499" s="2"/>
      <c r="J2499" s="2"/>
      <c r="K2499" s="2"/>
      <c r="L2499" s="2"/>
      <c r="M2499" s="2"/>
      <c r="N2499" s="2"/>
      <c r="O2499" s="2"/>
      <c r="P2499" s="2"/>
      <c r="Q2499" s="2"/>
      <c r="R2499" s="2"/>
      <c r="S2499" s="2"/>
      <c r="T2499" s="2"/>
      <c r="U2499" s="2"/>
      <c r="V2499" s="2"/>
      <c r="W2499" s="2"/>
      <c r="X2499" s="2"/>
      <c r="Y2499" s="2"/>
      <c r="Z2499" s="2"/>
    </row>
    <row r="2500" ht="16.5" customHeight="1">
      <c r="A2500" s="4" t="s">
        <v>8191</v>
      </c>
      <c r="B2500" s="4" t="s">
        <v>2944</v>
      </c>
      <c r="C2500" s="4" t="s">
        <v>8139</v>
      </c>
      <c r="D2500" s="163"/>
      <c r="E2500" s="216"/>
      <c r="F2500" s="2"/>
      <c r="G2500" s="2"/>
      <c r="H2500" s="2"/>
      <c r="I2500" s="2"/>
      <c r="J2500" s="2"/>
      <c r="K2500" s="2"/>
      <c r="L2500" s="2"/>
      <c r="M2500" s="2"/>
      <c r="N2500" s="2"/>
      <c r="O2500" s="2"/>
      <c r="P2500" s="2"/>
      <c r="Q2500" s="2"/>
      <c r="R2500" s="2"/>
      <c r="S2500" s="2"/>
      <c r="T2500" s="2"/>
      <c r="U2500" s="2"/>
      <c r="V2500" s="2"/>
      <c r="W2500" s="2"/>
      <c r="X2500" s="2"/>
      <c r="Y2500" s="2"/>
      <c r="Z2500" s="2"/>
    </row>
    <row r="2501" ht="16.5" customHeight="1">
      <c r="A2501" s="4" t="s">
        <v>8191</v>
      </c>
      <c r="B2501" s="4" t="s">
        <v>9973</v>
      </c>
      <c r="C2501" s="4" t="s">
        <v>8139</v>
      </c>
      <c r="D2501" s="163"/>
      <c r="E2501" s="216"/>
      <c r="F2501" s="2"/>
      <c r="G2501" s="2"/>
      <c r="H2501" s="2"/>
      <c r="I2501" s="2"/>
      <c r="J2501" s="2"/>
      <c r="K2501" s="2"/>
      <c r="L2501" s="2"/>
      <c r="M2501" s="2"/>
      <c r="N2501" s="2"/>
      <c r="O2501" s="2"/>
      <c r="P2501" s="2"/>
      <c r="Q2501" s="2"/>
      <c r="R2501" s="2"/>
      <c r="S2501" s="2"/>
      <c r="T2501" s="2"/>
      <c r="U2501" s="2"/>
      <c r="V2501" s="2"/>
      <c r="W2501" s="2"/>
      <c r="X2501" s="2"/>
      <c r="Y2501" s="2"/>
      <c r="Z2501" s="2"/>
    </row>
    <row r="2502" ht="16.5" customHeight="1">
      <c r="A2502" s="4" t="s">
        <v>8191</v>
      </c>
      <c r="B2502" s="4" t="s">
        <v>2947</v>
      </c>
      <c r="C2502" s="4" t="s">
        <v>8139</v>
      </c>
      <c r="D2502" s="163"/>
      <c r="E2502" s="216"/>
      <c r="F2502" s="2"/>
      <c r="G2502" s="2"/>
      <c r="H2502" s="2"/>
      <c r="I2502" s="2"/>
      <c r="J2502" s="2"/>
      <c r="K2502" s="2"/>
      <c r="L2502" s="2"/>
      <c r="M2502" s="2"/>
      <c r="N2502" s="2"/>
      <c r="O2502" s="2"/>
      <c r="P2502" s="2"/>
      <c r="Q2502" s="2"/>
      <c r="R2502" s="2"/>
      <c r="S2502" s="2"/>
      <c r="T2502" s="2"/>
      <c r="U2502" s="2"/>
      <c r="V2502" s="2"/>
      <c r="W2502" s="2"/>
      <c r="X2502" s="2"/>
      <c r="Y2502" s="2"/>
      <c r="Z2502" s="2"/>
    </row>
    <row r="2503" ht="16.5" customHeight="1">
      <c r="A2503" s="4" t="s">
        <v>8191</v>
      </c>
      <c r="B2503" s="4" t="s">
        <v>9975</v>
      </c>
      <c r="C2503" s="4" t="s">
        <v>8139</v>
      </c>
      <c r="D2503" s="163"/>
      <c r="E2503" s="216"/>
      <c r="F2503" s="2"/>
      <c r="G2503" s="2"/>
      <c r="H2503" s="2"/>
      <c r="I2503" s="2"/>
      <c r="J2503" s="2"/>
      <c r="K2503" s="2"/>
      <c r="L2503" s="2"/>
      <c r="M2503" s="2"/>
      <c r="N2503" s="2"/>
      <c r="O2503" s="2"/>
      <c r="P2503" s="2"/>
      <c r="Q2503" s="2"/>
      <c r="R2503" s="2"/>
      <c r="S2503" s="2"/>
      <c r="T2503" s="2"/>
      <c r="U2503" s="2"/>
      <c r="V2503" s="2"/>
      <c r="W2503" s="2"/>
      <c r="X2503" s="2"/>
      <c r="Y2503" s="2"/>
      <c r="Z2503" s="2"/>
    </row>
    <row r="2504" ht="16.5" customHeight="1">
      <c r="A2504" s="4" t="s">
        <v>8191</v>
      </c>
      <c r="B2504" s="4" t="s">
        <v>9976</v>
      </c>
      <c r="C2504" s="4" t="s">
        <v>8139</v>
      </c>
      <c r="D2504" s="163"/>
      <c r="E2504" s="216"/>
      <c r="F2504" s="2"/>
      <c r="G2504" s="2"/>
      <c r="H2504" s="2"/>
      <c r="I2504" s="2"/>
      <c r="J2504" s="2"/>
      <c r="K2504" s="2"/>
      <c r="L2504" s="2"/>
      <c r="M2504" s="2"/>
      <c r="N2504" s="2"/>
      <c r="O2504" s="2"/>
      <c r="P2504" s="2"/>
      <c r="Q2504" s="2"/>
      <c r="R2504" s="2"/>
      <c r="S2504" s="2"/>
      <c r="T2504" s="2"/>
      <c r="U2504" s="2"/>
      <c r="V2504" s="2"/>
      <c r="W2504" s="2"/>
      <c r="X2504" s="2"/>
      <c r="Y2504" s="2"/>
      <c r="Z2504" s="2"/>
    </row>
    <row r="2505" ht="16.5" customHeight="1">
      <c r="A2505" s="4" t="s">
        <v>8191</v>
      </c>
      <c r="B2505" s="4" t="s">
        <v>2950</v>
      </c>
      <c r="C2505" s="4" t="s">
        <v>8139</v>
      </c>
      <c r="D2505" s="163"/>
      <c r="E2505" s="216"/>
      <c r="F2505" s="2"/>
      <c r="G2505" s="2"/>
      <c r="H2505" s="2"/>
      <c r="I2505" s="2"/>
      <c r="J2505" s="2"/>
      <c r="K2505" s="2"/>
      <c r="L2505" s="2"/>
      <c r="M2505" s="2"/>
      <c r="N2505" s="2"/>
      <c r="O2505" s="2"/>
      <c r="P2505" s="2"/>
      <c r="Q2505" s="2"/>
      <c r="R2505" s="2"/>
      <c r="S2505" s="2"/>
      <c r="T2505" s="2"/>
      <c r="U2505" s="2"/>
      <c r="V2505" s="2"/>
      <c r="W2505" s="2"/>
      <c r="X2505" s="2"/>
      <c r="Y2505" s="2"/>
      <c r="Z2505" s="2"/>
    </row>
    <row r="2506" ht="16.5" customHeight="1">
      <c r="A2506" s="4" t="s">
        <v>8191</v>
      </c>
      <c r="B2506" s="4" t="s">
        <v>9977</v>
      </c>
      <c r="C2506" s="4" t="s">
        <v>8139</v>
      </c>
      <c r="D2506" s="163"/>
      <c r="E2506" s="216"/>
      <c r="F2506" s="2"/>
      <c r="G2506" s="2"/>
      <c r="H2506" s="2"/>
      <c r="I2506" s="2"/>
      <c r="J2506" s="2"/>
      <c r="K2506" s="2"/>
      <c r="L2506" s="2"/>
      <c r="M2506" s="2"/>
      <c r="N2506" s="2"/>
      <c r="O2506" s="2"/>
      <c r="P2506" s="2"/>
      <c r="Q2506" s="2"/>
      <c r="R2506" s="2"/>
      <c r="S2506" s="2"/>
      <c r="T2506" s="2"/>
      <c r="U2506" s="2"/>
      <c r="V2506" s="2"/>
      <c r="W2506" s="2"/>
      <c r="X2506" s="2"/>
      <c r="Y2506" s="2"/>
      <c r="Z2506" s="2"/>
    </row>
    <row r="2507" ht="16.5" customHeight="1">
      <c r="A2507" s="4" t="s">
        <v>8191</v>
      </c>
      <c r="B2507" s="4" t="s">
        <v>9978</v>
      </c>
      <c r="C2507" s="4" t="s">
        <v>8139</v>
      </c>
      <c r="D2507" s="163"/>
      <c r="E2507" s="216"/>
      <c r="F2507" s="2"/>
      <c r="G2507" s="2"/>
      <c r="H2507" s="2"/>
      <c r="I2507" s="2"/>
      <c r="J2507" s="2"/>
      <c r="K2507" s="2"/>
      <c r="L2507" s="2"/>
      <c r="M2507" s="2"/>
      <c r="N2507" s="2"/>
      <c r="O2507" s="2"/>
      <c r="P2507" s="2"/>
      <c r="Q2507" s="2"/>
      <c r="R2507" s="2"/>
      <c r="S2507" s="2"/>
      <c r="T2507" s="2"/>
      <c r="U2507" s="2"/>
      <c r="V2507" s="2"/>
      <c r="W2507" s="2"/>
      <c r="X2507" s="2"/>
      <c r="Y2507" s="2"/>
      <c r="Z2507" s="2"/>
    </row>
    <row r="2508" ht="16.5" customHeight="1">
      <c r="A2508" s="4" t="s">
        <v>8191</v>
      </c>
      <c r="B2508" s="4" t="s">
        <v>9979</v>
      </c>
      <c r="C2508" s="4" t="s">
        <v>8139</v>
      </c>
      <c r="D2508" s="163"/>
      <c r="E2508" s="216"/>
      <c r="F2508" s="2"/>
      <c r="G2508" s="2"/>
      <c r="H2508" s="2"/>
      <c r="I2508" s="2"/>
      <c r="J2508" s="2"/>
      <c r="K2508" s="2"/>
      <c r="L2508" s="2"/>
      <c r="M2508" s="2"/>
      <c r="N2508" s="2"/>
      <c r="O2508" s="2"/>
      <c r="P2508" s="2"/>
      <c r="Q2508" s="2"/>
      <c r="R2508" s="2"/>
      <c r="S2508" s="2"/>
      <c r="T2508" s="2"/>
      <c r="U2508" s="2"/>
      <c r="V2508" s="2"/>
      <c r="W2508" s="2"/>
      <c r="X2508" s="2"/>
      <c r="Y2508" s="2"/>
      <c r="Z2508" s="2"/>
    </row>
    <row r="2509" ht="16.5" customHeight="1">
      <c r="A2509" s="4" t="s">
        <v>8191</v>
      </c>
      <c r="B2509" s="4" t="s">
        <v>2953</v>
      </c>
      <c r="C2509" s="4" t="s">
        <v>8133</v>
      </c>
      <c r="D2509" s="163"/>
      <c r="E2509" s="216"/>
      <c r="F2509" s="2"/>
      <c r="G2509" s="2"/>
      <c r="H2509" s="2"/>
      <c r="I2509" s="2"/>
      <c r="J2509" s="2"/>
      <c r="K2509" s="2"/>
      <c r="L2509" s="2"/>
      <c r="M2509" s="2"/>
      <c r="N2509" s="2"/>
      <c r="O2509" s="2"/>
      <c r="P2509" s="2"/>
      <c r="Q2509" s="2"/>
      <c r="R2509" s="2"/>
      <c r="S2509" s="2"/>
      <c r="T2509" s="2"/>
      <c r="U2509" s="2"/>
      <c r="V2509" s="2"/>
      <c r="W2509" s="2"/>
      <c r="X2509" s="2"/>
      <c r="Y2509" s="2"/>
      <c r="Z2509" s="2"/>
    </row>
    <row r="2510" ht="16.5" customHeight="1">
      <c r="A2510" s="4" t="s">
        <v>8191</v>
      </c>
      <c r="B2510" s="4" t="s">
        <v>9980</v>
      </c>
      <c r="C2510" s="4" t="s">
        <v>8133</v>
      </c>
      <c r="D2510" s="163"/>
      <c r="E2510" s="216"/>
      <c r="F2510" s="2"/>
      <c r="G2510" s="2"/>
      <c r="H2510" s="2"/>
      <c r="I2510" s="2"/>
      <c r="J2510" s="2"/>
      <c r="K2510" s="2"/>
      <c r="L2510" s="2"/>
      <c r="M2510" s="2"/>
      <c r="N2510" s="2"/>
      <c r="O2510" s="2"/>
      <c r="P2510" s="2"/>
      <c r="Q2510" s="2"/>
      <c r="R2510" s="2"/>
      <c r="S2510" s="2"/>
      <c r="T2510" s="2"/>
      <c r="U2510" s="2"/>
      <c r="V2510" s="2"/>
      <c r="W2510" s="2"/>
      <c r="X2510" s="2"/>
      <c r="Y2510" s="2"/>
      <c r="Z2510" s="2"/>
    </row>
    <row r="2511" ht="16.5" customHeight="1">
      <c r="A2511" s="4" t="s">
        <v>8191</v>
      </c>
      <c r="B2511" s="4" t="s">
        <v>9981</v>
      </c>
      <c r="C2511" s="4" t="s">
        <v>8139</v>
      </c>
      <c r="D2511" s="163"/>
      <c r="E2511" s="216"/>
      <c r="F2511" s="2"/>
      <c r="G2511" s="2"/>
      <c r="H2511" s="2"/>
      <c r="I2511" s="2"/>
      <c r="J2511" s="2"/>
      <c r="K2511" s="2"/>
      <c r="L2511" s="2"/>
      <c r="M2511" s="2"/>
      <c r="N2511" s="2"/>
      <c r="O2511" s="2"/>
      <c r="P2511" s="2"/>
      <c r="Q2511" s="2"/>
      <c r="R2511" s="2"/>
      <c r="S2511" s="2"/>
      <c r="T2511" s="2"/>
      <c r="U2511" s="2"/>
      <c r="V2511" s="2"/>
      <c r="W2511" s="2"/>
      <c r="X2511" s="2"/>
      <c r="Y2511" s="2"/>
      <c r="Z2511" s="2"/>
    </row>
    <row r="2512" ht="16.5" customHeight="1">
      <c r="A2512" s="4" t="s">
        <v>8191</v>
      </c>
      <c r="B2512" s="4" t="s">
        <v>9982</v>
      </c>
      <c r="C2512" s="4" t="s">
        <v>8139</v>
      </c>
      <c r="D2512" s="163"/>
      <c r="E2512" s="216"/>
      <c r="F2512" s="2"/>
      <c r="G2512" s="2"/>
      <c r="H2512" s="2"/>
      <c r="I2512" s="2"/>
      <c r="J2512" s="2"/>
      <c r="K2512" s="2"/>
      <c r="L2512" s="2"/>
      <c r="M2512" s="2"/>
      <c r="N2512" s="2"/>
      <c r="O2512" s="2"/>
      <c r="P2512" s="2"/>
      <c r="Q2512" s="2"/>
      <c r="R2512" s="2"/>
      <c r="S2512" s="2"/>
      <c r="T2512" s="2"/>
      <c r="U2512" s="2"/>
      <c r="V2512" s="2"/>
      <c r="W2512" s="2"/>
      <c r="X2512" s="2"/>
      <c r="Y2512" s="2"/>
      <c r="Z2512" s="2"/>
    </row>
    <row r="2513" ht="16.5" customHeight="1">
      <c r="A2513" s="4" t="s">
        <v>8191</v>
      </c>
      <c r="B2513" s="4" t="s">
        <v>9983</v>
      </c>
      <c r="C2513" s="4" t="s">
        <v>8139</v>
      </c>
      <c r="D2513" s="163"/>
      <c r="E2513" s="216"/>
      <c r="F2513" s="2"/>
      <c r="G2513" s="2"/>
      <c r="H2513" s="2"/>
      <c r="I2513" s="2"/>
      <c r="J2513" s="2"/>
      <c r="K2513" s="2"/>
      <c r="L2513" s="2"/>
      <c r="M2513" s="2"/>
      <c r="N2513" s="2"/>
      <c r="O2513" s="2"/>
      <c r="P2513" s="2"/>
      <c r="Q2513" s="2"/>
      <c r="R2513" s="2"/>
      <c r="S2513" s="2"/>
      <c r="T2513" s="2"/>
      <c r="U2513" s="2"/>
      <c r="V2513" s="2"/>
      <c r="W2513" s="2"/>
      <c r="X2513" s="2"/>
      <c r="Y2513" s="2"/>
      <c r="Z2513" s="2"/>
    </row>
    <row r="2514" ht="16.5" customHeight="1">
      <c r="A2514" s="4" t="s">
        <v>8191</v>
      </c>
      <c r="B2514" s="4" t="s">
        <v>2956</v>
      </c>
      <c r="C2514" s="4" t="s">
        <v>8130</v>
      </c>
      <c r="D2514" s="163"/>
      <c r="E2514" s="216"/>
      <c r="F2514" s="2"/>
      <c r="G2514" s="2"/>
      <c r="H2514" s="2"/>
      <c r="I2514" s="2"/>
      <c r="J2514" s="2"/>
      <c r="K2514" s="2"/>
      <c r="L2514" s="2"/>
      <c r="M2514" s="2"/>
      <c r="N2514" s="2"/>
      <c r="O2514" s="2"/>
      <c r="P2514" s="2"/>
      <c r="Q2514" s="2"/>
      <c r="R2514" s="2"/>
      <c r="S2514" s="2"/>
      <c r="T2514" s="2"/>
      <c r="U2514" s="2"/>
      <c r="V2514" s="2"/>
      <c r="W2514" s="2"/>
      <c r="X2514" s="2"/>
      <c r="Y2514" s="2"/>
      <c r="Z2514" s="2"/>
    </row>
    <row r="2515" ht="16.5" customHeight="1">
      <c r="A2515" s="4" t="s">
        <v>8191</v>
      </c>
      <c r="B2515" s="4" t="s">
        <v>9984</v>
      </c>
      <c r="C2515" s="4" t="s">
        <v>8139</v>
      </c>
      <c r="D2515" s="163"/>
      <c r="E2515" s="216"/>
      <c r="F2515" s="2"/>
      <c r="G2515" s="2"/>
      <c r="H2515" s="2"/>
      <c r="I2515" s="2"/>
      <c r="J2515" s="2"/>
      <c r="K2515" s="2"/>
      <c r="L2515" s="2"/>
      <c r="M2515" s="2"/>
      <c r="N2515" s="2"/>
      <c r="O2515" s="2"/>
      <c r="P2515" s="2"/>
      <c r="Q2515" s="2"/>
      <c r="R2515" s="2"/>
      <c r="S2515" s="2"/>
      <c r="T2515" s="2"/>
      <c r="U2515" s="2"/>
      <c r="V2515" s="2"/>
      <c r="W2515" s="2"/>
      <c r="X2515" s="2"/>
      <c r="Y2515" s="2"/>
      <c r="Z2515" s="2"/>
    </row>
    <row r="2516" ht="16.5" customHeight="1">
      <c r="A2516" s="4" t="s">
        <v>8191</v>
      </c>
      <c r="B2516" s="4" t="s">
        <v>2959</v>
      </c>
      <c r="C2516" s="4" t="s">
        <v>8139</v>
      </c>
      <c r="D2516" s="163"/>
      <c r="E2516" s="216"/>
      <c r="F2516" s="2"/>
      <c r="G2516" s="2"/>
      <c r="H2516" s="2"/>
      <c r="I2516" s="2"/>
      <c r="J2516" s="2"/>
      <c r="K2516" s="2"/>
      <c r="L2516" s="2"/>
      <c r="M2516" s="2"/>
      <c r="N2516" s="2"/>
      <c r="O2516" s="2"/>
      <c r="P2516" s="2"/>
      <c r="Q2516" s="2"/>
      <c r="R2516" s="2"/>
      <c r="S2516" s="2"/>
      <c r="T2516" s="2"/>
      <c r="U2516" s="2"/>
      <c r="V2516" s="2"/>
      <c r="W2516" s="2"/>
      <c r="X2516" s="2"/>
      <c r="Y2516" s="2"/>
      <c r="Z2516" s="2"/>
    </row>
    <row r="2517" ht="16.5" customHeight="1">
      <c r="A2517" s="4" t="s">
        <v>8191</v>
      </c>
      <c r="B2517" s="4" t="s">
        <v>2962</v>
      </c>
      <c r="C2517" s="4" t="s">
        <v>8121</v>
      </c>
      <c r="D2517" s="163"/>
      <c r="E2517" s="216"/>
      <c r="F2517" s="2"/>
      <c r="G2517" s="2"/>
      <c r="H2517" s="2"/>
      <c r="I2517" s="2"/>
      <c r="J2517" s="2"/>
      <c r="K2517" s="2"/>
      <c r="L2517" s="2"/>
      <c r="M2517" s="2"/>
      <c r="N2517" s="2"/>
      <c r="O2517" s="2"/>
      <c r="P2517" s="2"/>
      <c r="Q2517" s="2"/>
      <c r="R2517" s="2"/>
      <c r="S2517" s="2"/>
      <c r="T2517" s="2"/>
      <c r="U2517" s="2"/>
      <c r="V2517" s="2"/>
      <c r="W2517" s="2"/>
      <c r="X2517" s="2"/>
      <c r="Y2517" s="2"/>
      <c r="Z2517" s="2"/>
    </row>
    <row r="2518" ht="16.5" customHeight="1">
      <c r="A2518" s="4" t="s">
        <v>8191</v>
      </c>
      <c r="B2518" s="4" t="s">
        <v>9985</v>
      </c>
      <c r="C2518" s="4" t="s">
        <v>8139</v>
      </c>
      <c r="D2518" s="163"/>
      <c r="E2518" s="216"/>
      <c r="F2518" s="2"/>
      <c r="G2518" s="2"/>
      <c r="H2518" s="2"/>
      <c r="I2518" s="2"/>
      <c r="J2518" s="2"/>
      <c r="K2518" s="2"/>
      <c r="L2518" s="2"/>
      <c r="M2518" s="2"/>
      <c r="N2518" s="2"/>
      <c r="O2518" s="2"/>
      <c r="P2518" s="2"/>
      <c r="Q2518" s="2"/>
      <c r="R2518" s="2"/>
      <c r="S2518" s="2"/>
      <c r="T2518" s="2"/>
      <c r="U2518" s="2"/>
      <c r="V2518" s="2"/>
      <c r="W2518" s="2"/>
      <c r="X2518" s="2"/>
      <c r="Y2518" s="2"/>
      <c r="Z2518" s="2"/>
    </row>
    <row r="2519" ht="16.5" customHeight="1">
      <c r="A2519" s="4" t="s">
        <v>8191</v>
      </c>
      <c r="B2519" s="4" t="s">
        <v>9986</v>
      </c>
      <c r="C2519" s="4" t="s">
        <v>8139</v>
      </c>
      <c r="D2519" s="163"/>
      <c r="E2519" s="216"/>
      <c r="F2519" s="2"/>
      <c r="G2519" s="2"/>
      <c r="H2519" s="2"/>
      <c r="I2519" s="2"/>
      <c r="J2519" s="2"/>
      <c r="K2519" s="2"/>
      <c r="L2519" s="2"/>
      <c r="M2519" s="2"/>
      <c r="N2519" s="2"/>
      <c r="O2519" s="2"/>
      <c r="P2519" s="2"/>
      <c r="Q2519" s="2"/>
      <c r="R2519" s="2"/>
      <c r="S2519" s="2"/>
      <c r="T2519" s="2"/>
      <c r="U2519" s="2"/>
      <c r="V2519" s="2"/>
      <c r="W2519" s="2"/>
      <c r="X2519" s="2"/>
      <c r="Y2519" s="2"/>
      <c r="Z2519" s="2"/>
    </row>
    <row r="2520" ht="16.5" customHeight="1">
      <c r="A2520" s="4" t="s">
        <v>8191</v>
      </c>
      <c r="B2520" s="4" t="s">
        <v>9987</v>
      </c>
      <c r="C2520" s="4" t="s">
        <v>8133</v>
      </c>
      <c r="D2520" s="163"/>
      <c r="E2520" s="216"/>
      <c r="F2520" s="2"/>
      <c r="G2520" s="2"/>
      <c r="H2520" s="2"/>
      <c r="I2520" s="2"/>
      <c r="J2520" s="2"/>
      <c r="K2520" s="2"/>
      <c r="L2520" s="2"/>
      <c r="M2520" s="2"/>
      <c r="N2520" s="2"/>
      <c r="O2520" s="2"/>
      <c r="P2520" s="2"/>
      <c r="Q2520" s="2"/>
      <c r="R2520" s="2"/>
      <c r="S2520" s="2"/>
      <c r="T2520" s="2"/>
      <c r="U2520" s="2"/>
      <c r="V2520" s="2"/>
      <c r="W2520" s="2"/>
      <c r="X2520" s="2"/>
      <c r="Y2520" s="2"/>
      <c r="Z2520" s="2"/>
    </row>
    <row r="2521" ht="16.5" customHeight="1">
      <c r="A2521" s="4" t="s">
        <v>8191</v>
      </c>
      <c r="B2521" s="4" t="s">
        <v>9988</v>
      </c>
      <c r="C2521" s="4" t="s">
        <v>8133</v>
      </c>
      <c r="D2521" s="163"/>
      <c r="E2521" s="216"/>
      <c r="F2521" s="2"/>
      <c r="G2521" s="2"/>
      <c r="H2521" s="2"/>
      <c r="I2521" s="2"/>
      <c r="J2521" s="2"/>
      <c r="K2521" s="2"/>
      <c r="L2521" s="2"/>
      <c r="M2521" s="2"/>
      <c r="N2521" s="2"/>
      <c r="O2521" s="2"/>
      <c r="P2521" s="2"/>
      <c r="Q2521" s="2"/>
      <c r="R2521" s="2"/>
      <c r="S2521" s="2"/>
      <c r="T2521" s="2"/>
      <c r="U2521" s="2"/>
      <c r="V2521" s="2"/>
      <c r="W2521" s="2"/>
      <c r="X2521" s="2"/>
      <c r="Y2521" s="2"/>
      <c r="Z2521" s="2"/>
    </row>
    <row r="2522" ht="16.5" customHeight="1">
      <c r="A2522" s="4" t="s">
        <v>8191</v>
      </c>
      <c r="B2522" s="4" t="s">
        <v>9989</v>
      </c>
      <c r="C2522" s="4" t="s">
        <v>8136</v>
      </c>
      <c r="D2522" s="163"/>
      <c r="E2522" s="216"/>
      <c r="F2522" s="2"/>
      <c r="G2522" s="2"/>
      <c r="H2522" s="2"/>
      <c r="I2522" s="2"/>
      <c r="J2522" s="2"/>
      <c r="K2522" s="2"/>
      <c r="L2522" s="2"/>
      <c r="M2522" s="2"/>
      <c r="N2522" s="2"/>
      <c r="O2522" s="2"/>
      <c r="P2522" s="2"/>
      <c r="Q2522" s="2"/>
      <c r="R2522" s="2"/>
      <c r="S2522" s="2"/>
      <c r="T2522" s="2"/>
      <c r="U2522" s="2"/>
      <c r="V2522" s="2"/>
      <c r="W2522" s="2"/>
      <c r="X2522" s="2"/>
      <c r="Y2522" s="2"/>
      <c r="Z2522" s="2"/>
    </row>
    <row r="2523" ht="16.5" customHeight="1">
      <c r="A2523" s="4" t="s">
        <v>8191</v>
      </c>
      <c r="B2523" s="4" t="s">
        <v>9990</v>
      </c>
      <c r="C2523" s="4" t="s">
        <v>8136</v>
      </c>
      <c r="D2523" s="163"/>
      <c r="E2523" s="216"/>
      <c r="F2523" s="2"/>
      <c r="G2523" s="2"/>
      <c r="H2523" s="2"/>
      <c r="I2523" s="2"/>
      <c r="J2523" s="2"/>
      <c r="K2523" s="2"/>
      <c r="L2523" s="2"/>
      <c r="M2523" s="2"/>
      <c r="N2523" s="2"/>
      <c r="O2523" s="2"/>
      <c r="P2523" s="2"/>
      <c r="Q2523" s="2"/>
      <c r="R2523" s="2"/>
      <c r="S2523" s="2"/>
      <c r="T2523" s="2"/>
      <c r="U2523" s="2"/>
      <c r="V2523" s="2"/>
      <c r="W2523" s="2"/>
      <c r="X2523" s="2"/>
      <c r="Y2523" s="2"/>
      <c r="Z2523" s="2"/>
    </row>
    <row r="2524" ht="16.5" customHeight="1">
      <c r="A2524" s="4" t="s">
        <v>8191</v>
      </c>
      <c r="B2524" s="4" t="s">
        <v>2968</v>
      </c>
      <c r="C2524" s="4" t="s">
        <v>8139</v>
      </c>
      <c r="D2524" s="163"/>
      <c r="E2524" s="216"/>
      <c r="F2524" s="2"/>
      <c r="G2524" s="2"/>
      <c r="H2524" s="2"/>
      <c r="I2524" s="2"/>
      <c r="J2524" s="2"/>
      <c r="K2524" s="2"/>
      <c r="L2524" s="2"/>
      <c r="M2524" s="2"/>
      <c r="N2524" s="2"/>
      <c r="O2524" s="2"/>
      <c r="P2524" s="2"/>
      <c r="Q2524" s="2"/>
      <c r="R2524" s="2"/>
      <c r="S2524" s="2"/>
      <c r="T2524" s="2"/>
      <c r="U2524" s="2"/>
      <c r="V2524" s="2"/>
      <c r="W2524" s="2"/>
      <c r="X2524" s="2"/>
      <c r="Y2524" s="2"/>
      <c r="Z2524" s="2"/>
    </row>
    <row r="2525" ht="16.5" customHeight="1">
      <c r="A2525" s="4" t="s">
        <v>8191</v>
      </c>
      <c r="B2525" s="4" t="s">
        <v>9991</v>
      </c>
      <c r="C2525" s="4" t="s">
        <v>8153</v>
      </c>
      <c r="D2525" s="163"/>
      <c r="E2525" s="216"/>
      <c r="F2525" s="2"/>
      <c r="G2525" s="2"/>
      <c r="H2525" s="2"/>
      <c r="I2525" s="2"/>
      <c r="J2525" s="2"/>
      <c r="K2525" s="2"/>
      <c r="L2525" s="2"/>
      <c r="M2525" s="2"/>
      <c r="N2525" s="2"/>
      <c r="O2525" s="2"/>
      <c r="P2525" s="2"/>
      <c r="Q2525" s="2"/>
      <c r="R2525" s="2"/>
      <c r="S2525" s="2"/>
      <c r="T2525" s="2"/>
      <c r="U2525" s="2"/>
      <c r="V2525" s="2"/>
      <c r="W2525" s="2"/>
      <c r="X2525" s="2"/>
      <c r="Y2525" s="2"/>
      <c r="Z2525" s="2"/>
    </row>
    <row r="2526" ht="16.5" customHeight="1">
      <c r="A2526" s="4" t="s">
        <v>8191</v>
      </c>
      <c r="B2526" s="4" t="s">
        <v>9992</v>
      </c>
      <c r="C2526" s="4" t="s">
        <v>8153</v>
      </c>
      <c r="D2526" s="163"/>
      <c r="E2526" s="216"/>
      <c r="F2526" s="2"/>
      <c r="G2526" s="2"/>
      <c r="H2526" s="2"/>
      <c r="I2526" s="2"/>
      <c r="J2526" s="2"/>
      <c r="K2526" s="2"/>
      <c r="L2526" s="2"/>
      <c r="M2526" s="2"/>
      <c r="N2526" s="2"/>
      <c r="O2526" s="2"/>
      <c r="P2526" s="2"/>
      <c r="Q2526" s="2"/>
      <c r="R2526" s="2"/>
      <c r="S2526" s="2"/>
      <c r="T2526" s="2"/>
      <c r="U2526" s="2"/>
      <c r="V2526" s="2"/>
      <c r="W2526" s="2"/>
      <c r="X2526" s="2"/>
      <c r="Y2526" s="2"/>
      <c r="Z2526" s="2"/>
    </row>
    <row r="2527" ht="16.5" customHeight="1">
      <c r="A2527" s="4" t="s">
        <v>8191</v>
      </c>
      <c r="B2527" s="4" t="s">
        <v>9993</v>
      </c>
      <c r="C2527" s="4" t="s">
        <v>8153</v>
      </c>
      <c r="D2527" s="163"/>
      <c r="E2527" s="216"/>
      <c r="F2527" s="2"/>
      <c r="G2527" s="2"/>
      <c r="H2527" s="2"/>
      <c r="I2527" s="2"/>
      <c r="J2527" s="2"/>
      <c r="K2527" s="2"/>
      <c r="L2527" s="2"/>
      <c r="M2527" s="2"/>
      <c r="N2527" s="2"/>
      <c r="O2527" s="2"/>
      <c r="P2527" s="2"/>
      <c r="Q2527" s="2"/>
      <c r="R2527" s="2"/>
      <c r="S2527" s="2"/>
      <c r="T2527" s="2"/>
      <c r="U2527" s="2"/>
      <c r="V2527" s="2"/>
      <c r="W2527" s="2"/>
      <c r="X2527" s="2"/>
      <c r="Y2527" s="2"/>
      <c r="Z2527" s="2"/>
    </row>
    <row r="2528" ht="16.5" customHeight="1">
      <c r="A2528" s="4" t="s">
        <v>8191</v>
      </c>
      <c r="B2528" s="4" t="s">
        <v>9994</v>
      </c>
      <c r="C2528" s="4" t="s">
        <v>8139</v>
      </c>
      <c r="D2528" s="163"/>
      <c r="E2528" s="216"/>
      <c r="F2528" s="2"/>
      <c r="G2528" s="2"/>
      <c r="H2528" s="2"/>
      <c r="I2528" s="2"/>
      <c r="J2528" s="2"/>
      <c r="K2528" s="2"/>
      <c r="L2528" s="2"/>
      <c r="M2528" s="2"/>
      <c r="N2528" s="2"/>
      <c r="O2528" s="2"/>
      <c r="P2528" s="2"/>
      <c r="Q2528" s="2"/>
      <c r="R2528" s="2"/>
      <c r="S2528" s="2"/>
      <c r="T2528" s="2"/>
      <c r="U2528" s="2"/>
      <c r="V2528" s="2"/>
      <c r="W2528" s="2"/>
      <c r="X2528" s="2"/>
      <c r="Y2528" s="2"/>
      <c r="Z2528" s="2"/>
    </row>
    <row r="2529" ht="16.5" customHeight="1">
      <c r="A2529" s="4" t="s">
        <v>8191</v>
      </c>
      <c r="B2529" s="4" t="s">
        <v>9995</v>
      </c>
      <c r="C2529" s="4" t="s">
        <v>8153</v>
      </c>
      <c r="D2529" s="163"/>
      <c r="E2529" s="216"/>
      <c r="F2529" s="2"/>
      <c r="G2529" s="2"/>
      <c r="H2529" s="2"/>
      <c r="I2529" s="2"/>
      <c r="J2529" s="2"/>
      <c r="K2529" s="2"/>
      <c r="L2529" s="2"/>
      <c r="M2529" s="2"/>
      <c r="N2529" s="2"/>
      <c r="O2529" s="2"/>
      <c r="P2529" s="2"/>
      <c r="Q2529" s="2"/>
      <c r="R2529" s="2"/>
      <c r="S2529" s="2"/>
      <c r="T2529" s="2"/>
      <c r="U2529" s="2"/>
      <c r="V2529" s="2"/>
      <c r="W2529" s="2"/>
      <c r="X2529" s="2"/>
      <c r="Y2529" s="2"/>
      <c r="Z2529" s="2"/>
    </row>
    <row r="2530" ht="16.5" customHeight="1">
      <c r="A2530" s="4" t="s">
        <v>8191</v>
      </c>
      <c r="B2530" s="4" t="s">
        <v>9996</v>
      </c>
      <c r="C2530" s="4" t="s">
        <v>8153</v>
      </c>
      <c r="D2530" s="163"/>
      <c r="E2530" s="216"/>
      <c r="F2530" s="2"/>
      <c r="G2530" s="2"/>
      <c r="H2530" s="2"/>
      <c r="I2530" s="2"/>
      <c r="J2530" s="2"/>
      <c r="K2530" s="2"/>
      <c r="L2530" s="2"/>
      <c r="M2530" s="2"/>
      <c r="N2530" s="2"/>
      <c r="O2530" s="2"/>
      <c r="P2530" s="2"/>
      <c r="Q2530" s="2"/>
      <c r="R2530" s="2"/>
      <c r="S2530" s="2"/>
      <c r="T2530" s="2"/>
      <c r="U2530" s="2"/>
      <c r="V2530" s="2"/>
      <c r="W2530" s="2"/>
      <c r="X2530" s="2"/>
      <c r="Y2530" s="2"/>
      <c r="Z2530" s="2"/>
    </row>
    <row r="2531" ht="16.5" customHeight="1">
      <c r="A2531" s="4" t="s">
        <v>8191</v>
      </c>
      <c r="B2531" s="4" t="s">
        <v>3019</v>
      </c>
      <c r="C2531" s="4" t="s">
        <v>8164</v>
      </c>
      <c r="D2531" s="163"/>
      <c r="E2531" s="216"/>
      <c r="F2531" s="2"/>
      <c r="G2531" s="2"/>
      <c r="H2531" s="2"/>
      <c r="I2531" s="2"/>
      <c r="J2531" s="2"/>
      <c r="K2531" s="2"/>
      <c r="L2531" s="2"/>
      <c r="M2531" s="2"/>
      <c r="N2531" s="2"/>
      <c r="O2531" s="2"/>
      <c r="P2531" s="2"/>
      <c r="Q2531" s="2"/>
      <c r="R2531" s="2"/>
      <c r="S2531" s="2"/>
      <c r="T2531" s="2"/>
      <c r="U2531" s="2"/>
      <c r="V2531" s="2"/>
      <c r="W2531" s="2"/>
      <c r="X2531" s="2"/>
      <c r="Y2531" s="2"/>
      <c r="Z2531" s="2"/>
    </row>
    <row r="2532" ht="16.5" customHeight="1">
      <c r="A2532" s="4" t="s">
        <v>8191</v>
      </c>
      <c r="B2532" s="4" t="s">
        <v>9997</v>
      </c>
      <c r="C2532" s="4" t="s">
        <v>8153</v>
      </c>
      <c r="D2532" s="163"/>
      <c r="E2532" s="216"/>
      <c r="F2532" s="2"/>
      <c r="G2532" s="2"/>
      <c r="H2532" s="2"/>
      <c r="I2532" s="2"/>
      <c r="J2532" s="2"/>
      <c r="K2532" s="2"/>
      <c r="L2532" s="2"/>
      <c r="M2532" s="2"/>
      <c r="N2532" s="2"/>
      <c r="O2532" s="2"/>
      <c r="P2532" s="2"/>
      <c r="Q2532" s="2"/>
      <c r="R2532" s="2"/>
      <c r="S2532" s="2"/>
      <c r="T2532" s="2"/>
      <c r="U2532" s="2"/>
      <c r="V2532" s="2"/>
      <c r="W2532" s="2"/>
      <c r="X2532" s="2"/>
      <c r="Y2532" s="2"/>
      <c r="Z2532" s="2"/>
    </row>
    <row r="2533" ht="16.5" customHeight="1">
      <c r="A2533" s="4" t="s">
        <v>8191</v>
      </c>
      <c r="B2533" s="4" t="s">
        <v>2971</v>
      </c>
      <c r="C2533" s="4" t="s">
        <v>8139</v>
      </c>
      <c r="D2533" s="163"/>
      <c r="E2533" s="216"/>
      <c r="F2533" s="2"/>
      <c r="G2533" s="2"/>
      <c r="H2533" s="2"/>
      <c r="I2533" s="2"/>
      <c r="J2533" s="2"/>
      <c r="K2533" s="2"/>
      <c r="L2533" s="2"/>
      <c r="M2533" s="2"/>
      <c r="N2533" s="2"/>
      <c r="O2533" s="2"/>
      <c r="P2533" s="2"/>
      <c r="Q2533" s="2"/>
      <c r="R2533" s="2"/>
      <c r="S2533" s="2"/>
      <c r="T2533" s="2"/>
      <c r="U2533" s="2"/>
      <c r="V2533" s="2"/>
      <c r="W2533" s="2"/>
      <c r="X2533" s="2"/>
      <c r="Y2533" s="2"/>
      <c r="Z2533" s="2"/>
    </row>
    <row r="2534" ht="16.5" customHeight="1">
      <c r="A2534" s="4" t="s">
        <v>8191</v>
      </c>
      <c r="B2534" s="4" t="s">
        <v>2974</v>
      </c>
      <c r="C2534" s="8"/>
      <c r="D2534" s="163"/>
      <c r="E2534" s="216"/>
      <c r="F2534" s="2"/>
      <c r="G2534" s="2"/>
      <c r="H2534" s="2"/>
      <c r="I2534" s="2"/>
      <c r="J2534" s="2"/>
      <c r="K2534" s="2"/>
      <c r="L2534" s="2"/>
      <c r="M2534" s="2"/>
      <c r="N2534" s="2"/>
      <c r="O2534" s="2"/>
      <c r="P2534" s="2"/>
      <c r="Q2534" s="2"/>
      <c r="R2534" s="2"/>
      <c r="S2534" s="2"/>
      <c r="T2534" s="2"/>
      <c r="U2534" s="2"/>
      <c r="V2534" s="2"/>
      <c r="W2534" s="2"/>
      <c r="X2534" s="2"/>
      <c r="Y2534" s="2"/>
      <c r="Z2534" s="2"/>
    </row>
    <row r="2535" ht="16.5" customHeight="1">
      <c r="A2535" s="4" t="s">
        <v>8191</v>
      </c>
      <c r="B2535" s="4" t="s">
        <v>9998</v>
      </c>
      <c r="C2535" s="4" t="s">
        <v>8131</v>
      </c>
      <c r="D2535" s="163"/>
      <c r="E2535" s="216"/>
      <c r="F2535" s="2"/>
      <c r="G2535" s="2"/>
      <c r="H2535" s="2"/>
      <c r="I2535" s="2"/>
      <c r="J2535" s="2"/>
      <c r="K2535" s="2"/>
      <c r="L2535" s="2"/>
      <c r="M2535" s="2"/>
      <c r="N2535" s="2"/>
      <c r="O2535" s="2"/>
      <c r="P2535" s="2"/>
      <c r="Q2535" s="2"/>
      <c r="R2535" s="2"/>
      <c r="S2535" s="2"/>
      <c r="T2535" s="2"/>
      <c r="U2535" s="2"/>
      <c r="V2535" s="2"/>
      <c r="W2535" s="2"/>
      <c r="X2535" s="2"/>
      <c r="Y2535" s="2"/>
      <c r="Z2535" s="2"/>
    </row>
    <row r="2536" ht="16.5" customHeight="1">
      <c r="A2536" s="4" t="s">
        <v>8191</v>
      </c>
      <c r="B2536" s="4" t="s">
        <v>2977</v>
      </c>
      <c r="C2536" s="4" t="s">
        <v>8139</v>
      </c>
      <c r="D2536" s="163"/>
      <c r="E2536" s="216"/>
      <c r="F2536" s="2"/>
      <c r="G2536" s="2"/>
      <c r="H2536" s="2"/>
      <c r="I2536" s="2"/>
      <c r="J2536" s="2"/>
      <c r="K2536" s="2"/>
      <c r="L2536" s="2"/>
      <c r="M2536" s="2"/>
      <c r="N2536" s="2"/>
      <c r="O2536" s="2"/>
      <c r="P2536" s="2"/>
      <c r="Q2536" s="2"/>
      <c r="R2536" s="2"/>
      <c r="S2536" s="2"/>
      <c r="T2536" s="2"/>
      <c r="U2536" s="2"/>
      <c r="V2536" s="2"/>
      <c r="W2536" s="2"/>
      <c r="X2536" s="2"/>
      <c r="Y2536" s="2"/>
      <c r="Z2536" s="2"/>
    </row>
    <row r="2537" ht="16.5" customHeight="1">
      <c r="A2537" s="4" t="s">
        <v>8191</v>
      </c>
      <c r="B2537" s="4" t="s">
        <v>9425</v>
      </c>
      <c r="C2537" s="4" t="s">
        <v>8139</v>
      </c>
      <c r="D2537" s="163"/>
      <c r="E2537" s="216"/>
      <c r="F2537" s="2"/>
      <c r="G2537" s="2"/>
      <c r="H2537" s="2"/>
      <c r="I2537" s="2"/>
      <c r="J2537" s="2"/>
      <c r="K2537" s="2"/>
      <c r="L2537" s="2"/>
      <c r="M2537" s="2"/>
      <c r="N2537" s="2"/>
      <c r="O2537" s="2"/>
      <c r="P2537" s="2"/>
      <c r="Q2537" s="2"/>
      <c r="R2537" s="2"/>
      <c r="S2537" s="2"/>
      <c r="T2537" s="2"/>
      <c r="U2537" s="2"/>
      <c r="V2537" s="2"/>
      <c r="W2537" s="2"/>
      <c r="X2537" s="2"/>
      <c r="Y2537" s="2"/>
      <c r="Z2537" s="2"/>
    </row>
    <row r="2538" ht="16.5" customHeight="1">
      <c r="A2538" s="4" t="s">
        <v>8191</v>
      </c>
      <c r="B2538" s="4" t="s">
        <v>9974</v>
      </c>
      <c r="C2538" s="4" t="s">
        <v>8139</v>
      </c>
      <c r="D2538" s="163"/>
      <c r="E2538" s="216"/>
      <c r="F2538" s="2"/>
      <c r="G2538" s="2"/>
      <c r="H2538" s="2"/>
      <c r="I2538" s="2"/>
      <c r="J2538" s="2"/>
      <c r="K2538" s="2"/>
      <c r="L2538" s="2"/>
      <c r="M2538" s="2"/>
      <c r="N2538" s="2"/>
      <c r="O2538" s="2"/>
      <c r="P2538" s="2"/>
      <c r="Q2538" s="2"/>
      <c r="R2538" s="2"/>
      <c r="S2538" s="2"/>
      <c r="T2538" s="2"/>
      <c r="U2538" s="2"/>
      <c r="V2538" s="2"/>
      <c r="W2538" s="2"/>
      <c r="X2538" s="2"/>
      <c r="Y2538" s="2"/>
      <c r="Z2538" s="2"/>
    </row>
    <row r="2539" ht="16.5" customHeight="1">
      <c r="A2539" s="4" t="s">
        <v>8191</v>
      </c>
      <c r="B2539" s="4" t="s">
        <v>9999</v>
      </c>
      <c r="C2539" s="4" t="s">
        <v>8139</v>
      </c>
      <c r="D2539" s="163"/>
      <c r="E2539" s="216"/>
      <c r="F2539" s="2"/>
      <c r="G2539" s="2"/>
      <c r="H2539" s="2"/>
      <c r="I2539" s="2"/>
      <c r="J2539" s="2"/>
      <c r="K2539" s="2"/>
      <c r="L2539" s="2"/>
      <c r="M2539" s="2"/>
      <c r="N2539" s="2"/>
      <c r="O2539" s="2"/>
      <c r="P2539" s="2"/>
      <c r="Q2539" s="2"/>
      <c r="R2539" s="2"/>
      <c r="S2539" s="2"/>
      <c r="T2539" s="2"/>
      <c r="U2539" s="2"/>
      <c r="V2539" s="2"/>
      <c r="W2539" s="2"/>
      <c r="X2539" s="2"/>
      <c r="Y2539" s="2"/>
      <c r="Z2539" s="2"/>
    </row>
    <row r="2540" ht="16.5" customHeight="1">
      <c r="A2540" s="4" t="s">
        <v>8191</v>
      </c>
      <c r="B2540" s="4" t="s">
        <v>10000</v>
      </c>
      <c r="C2540" s="8"/>
      <c r="D2540" s="163"/>
      <c r="E2540" s="216"/>
      <c r="F2540" s="2"/>
      <c r="G2540" s="2"/>
      <c r="H2540" s="2"/>
      <c r="I2540" s="2"/>
      <c r="J2540" s="2"/>
      <c r="K2540" s="2"/>
      <c r="L2540" s="2"/>
      <c r="M2540" s="2"/>
      <c r="N2540" s="2"/>
      <c r="O2540" s="2"/>
      <c r="P2540" s="2"/>
      <c r="Q2540" s="2"/>
      <c r="R2540" s="2"/>
      <c r="S2540" s="2"/>
      <c r="T2540" s="2"/>
      <c r="U2540" s="2"/>
      <c r="V2540" s="2"/>
      <c r="W2540" s="2"/>
      <c r="X2540" s="2"/>
      <c r="Y2540" s="2"/>
      <c r="Z2540" s="2"/>
    </row>
    <row r="2541" ht="16.5" customHeight="1">
      <c r="A2541" s="4" t="s">
        <v>8191</v>
      </c>
      <c r="B2541" s="4" t="s">
        <v>2980</v>
      </c>
      <c r="C2541" s="4" t="s">
        <v>8133</v>
      </c>
      <c r="D2541" s="163"/>
      <c r="E2541" s="216"/>
      <c r="F2541" s="2"/>
      <c r="G2541" s="2"/>
      <c r="H2541" s="2"/>
      <c r="I2541" s="2"/>
      <c r="J2541" s="2"/>
      <c r="K2541" s="2"/>
      <c r="L2541" s="2"/>
      <c r="M2541" s="2"/>
      <c r="N2541" s="2"/>
      <c r="O2541" s="2"/>
      <c r="P2541" s="2"/>
      <c r="Q2541" s="2"/>
      <c r="R2541" s="2"/>
      <c r="S2541" s="2"/>
      <c r="T2541" s="2"/>
      <c r="U2541" s="2"/>
      <c r="V2541" s="2"/>
      <c r="W2541" s="2"/>
      <c r="X2541" s="2"/>
      <c r="Y2541" s="2"/>
      <c r="Z2541" s="2"/>
    </row>
    <row r="2542" ht="16.5" customHeight="1">
      <c r="A2542" s="4" t="s">
        <v>8191</v>
      </c>
      <c r="B2542" s="4" t="s">
        <v>10001</v>
      </c>
      <c r="C2542" s="4" t="s">
        <v>8133</v>
      </c>
      <c r="D2542" s="163"/>
      <c r="E2542" s="216"/>
      <c r="F2542" s="2"/>
      <c r="G2542" s="2"/>
      <c r="H2542" s="2"/>
      <c r="I2542" s="2"/>
      <c r="J2542" s="2"/>
      <c r="K2542" s="2"/>
      <c r="L2542" s="2"/>
      <c r="M2542" s="2"/>
      <c r="N2542" s="2"/>
      <c r="O2542" s="2"/>
      <c r="P2542" s="2"/>
      <c r="Q2542" s="2"/>
      <c r="R2542" s="2"/>
      <c r="S2542" s="2"/>
      <c r="T2542" s="2"/>
      <c r="U2542" s="2"/>
      <c r="V2542" s="2"/>
      <c r="W2542" s="2"/>
      <c r="X2542" s="2"/>
      <c r="Y2542" s="2"/>
      <c r="Z2542" s="2"/>
    </row>
    <row r="2543" ht="16.5" customHeight="1">
      <c r="A2543" s="4" t="s">
        <v>8191</v>
      </c>
      <c r="B2543" s="4" t="s">
        <v>2983</v>
      </c>
      <c r="C2543" s="4" t="s">
        <v>8139</v>
      </c>
      <c r="D2543" s="163"/>
      <c r="E2543" s="216"/>
      <c r="F2543" s="2"/>
      <c r="G2543" s="2"/>
      <c r="H2543" s="2"/>
      <c r="I2543" s="2"/>
      <c r="J2543" s="2"/>
      <c r="K2543" s="2"/>
      <c r="L2543" s="2"/>
      <c r="M2543" s="2"/>
      <c r="N2543" s="2"/>
      <c r="O2543" s="2"/>
      <c r="P2543" s="2"/>
      <c r="Q2543" s="2"/>
      <c r="R2543" s="2"/>
      <c r="S2543" s="2"/>
      <c r="T2543" s="2"/>
      <c r="U2543" s="2"/>
      <c r="V2543" s="2"/>
      <c r="W2543" s="2"/>
      <c r="X2543" s="2"/>
      <c r="Y2543" s="2"/>
      <c r="Z2543" s="2"/>
    </row>
    <row r="2544" ht="16.5" customHeight="1">
      <c r="A2544" s="4" t="s">
        <v>8191</v>
      </c>
      <c r="B2544" s="4" t="s">
        <v>9411</v>
      </c>
      <c r="C2544" s="4" t="s">
        <v>8139</v>
      </c>
      <c r="D2544" s="163"/>
      <c r="E2544" s="216"/>
      <c r="F2544" s="2"/>
      <c r="G2544" s="2"/>
      <c r="H2544" s="2"/>
      <c r="I2544" s="2"/>
      <c r="J2544" s="2"/>
      <c r="K2544" s="2"/>
      <c r="L2544" s="2"/>
      <c r="M2544" s="2"/>
      <c r="N2544" s="2"/>
      <c r="O2544" s="2"/>
      <c r="P2544" s="2"/>
      <c r="Q2544" s="2"/>
      <c r="R2544" s="2"/>
      <c r="S2544" s="2"/>
      <c r="T2544" s="2"/>
      <c r="U2544" s="2"/>
      <c r="V2544" s="2"/>
      <c r="W2544" s="2"/>
      <c r="X2544" s="2"/>
      <c r="Y2544" s="2"/>
      <c r="Z2544" s="2"/>
    </row>
    <row r="2545" ht="16.5" customHeight="1">
      <c r="A2545" s="4" t="s">
        <v>8191</v>
      </c>
      <c r="B2545" s="4" t="s">
        <v>2986</v>
      </c>
      <c r="C2545" s="8"/>
      <c r="D2545" s="163"/>
      <c r="E2545" s="216"/>
      <c r="F2545" s="2"/>
      <c r="G2545" s="2"/>
      <c r="H2545" s="2"/>
      <c r="I2545" s="2"/>
      <c r="J2545" s="2"/>
      <c r="K2545" s="2"/>
      <c r="L2545" s="2"/>
      <c r="M2545" s="2"/>
      <c r="N2545" s="2"/>
      <c r="O2545" s="2"/>
      <c r="P2545" s="2"/>
      <c r="Q2545" s="2"/>
      <c r="R2545" s="2"/>
      <c r="S2545" s="2"/>
      <c r="T2545" s="2"/>
      <c r="U2545" s="2"/>
      <c r="V2545" s="2"/>
      <c r="W2545" s="2"/>
      <c r="X2545" s="2"/>
      <c r="Y2545" s="2"/>
      <c r="Z2545" s="2"/>
    </row>
    <row r="2546" ht="16.5" customHeight="1">
      <c r="A2546" s="4" t="s">
        <v>8191</v>
      </c>
      <c r="B2546" s="4" t="s">
        <v>10002</v>
      </c>
      <c r="C2546" s="4" t="s">
        <v>8133</v>
      </c>
      <c r="D2546" s="163"/>
      <c r="E2546" s="216"/>
      <c r="F2546" s="2"/>
      <c r="G2546" s="2"/>
      <c r="H2546" s="2"/>
      <c r="I2546" s="2"/>
      <c r="J2546" s="2"/>
      <c r="K2546" s="2"/>
      <c r="L2546" s="2"/>
      <c r="M2546" s="2"/>
      <c r="N2546" s="2"/>
      <c r="O2546" s="2"/>
      <c r="P2546" s="2"/>
      <c r="Q2546" s="2"/>
      <c r="R2546" s="2"/>
      <c r="S2546" s="2"/>
      <c r="T2546" s="2"/>
      <c r="U2546" s="2"/>
      <c r="V2546" s="2"/>
      <c r="W2546" s="2"/>
      <c r="X2546" s="2"/>
      <c r="Y2546" s="2"/>
      <c r="Z2546" s="2"/>
    </row>
    <row r="2547" ht="16.5" customHeight="1">
      <c r="A2547" s="4" t="s">
        <v>8191</v>
      </c>
      <c r="B2547" s="4" t="s">
        <v>10003</v>
      </c>
      <c r="C2547" s="4" t="s">
        <v>8143</v>
      </c>
      <c r="D2547" s="163"/>
      <c r="E2547" s="216"/>
      <c r="F2547" s="2"/>
      <c r="G2547" s="2"/>
      <c r="H2547" s="2"/>
      <c r="I2547" s="2"/>
      <c r="J2547" s="2"/>
      <c r="K2547" s="2"/>
      <c r="L2547" s="2"/>
      <c r="M2547" s="2"/>
      <c r="N2547" s="2"/>
      <c r="O2547" s="2"/>
      <c r="P2547" s="2"/>
      <c r="Q2547" s="2"/>
      <c r="R2547" s="2"/>
      <c r="S2547" s="2"/>
      <c r="T2547" s="2"/>
      <c r="U2547" s="2"/>
      <c r="V2547" s="2"/>
      <c r="W2547" s="2"/>
      <c r="X2547" s="2"/>
      <c r="Y2547" s="2"/>
      <c r="Z2547" s="2"/>
    </row>
    <row r="2548" ht="16.5" customHeight="1">
      <c r="A2548" s="4" t="s">
        <v>8191</v>
      </c>
      <c r="B2548" s="4" t="s">
        <v>2989</v>
      </c>
      <c r="C2548" s="4" t="s">
        <v>8139</v>
      </c>
      <c r="D2548" s="163"/>
      <c r="E2548" s="216"/>
      <c r="F2548" s="2"/>
      <c r="G2548" s="2"/>
      <c r="H2548" s="2"/>
      <c r="I2548" s="2"/>
      <c r="J2548" s="2"/>
      <c r="K2548" s="2"/>
      <c r="L2548" s="2"/>
      <c r="M2548" s="2"/>
      <c r="N2548" s="2"/>
      <c r="O2548" s="2"/>
      <c r="P2548" s="2"/>
      <c r="Q2548" s="2"/>
      <c r="R2548" s="2"/>
      <c r="S2548" s="2"/>
      <c r="T2548" s="2"/>
      <c r="U2548" s="2"/>
      <c r="V2548" s="2"/>
      <c r="W2548" s="2"/>
      <c r="X2548" s="2"/>
      <c r="Y2548" s="2"/>
      <c r="Z2548" s="2"/>
    </row>
    <row r="2549" ht="16.5" customHeight="1">
      <c r="A2549" s="4" t="s">
        <v>8191</v>
      </c>
      <c r="B2549" s="4" t="s">
        <v>10004</v>
      </c>
      <c r="C2549" s="4" t="s">
        <v>8139</v>
      </c>
      <c r="D2549" s="163"/>
      <c r="E2549" s="216"/>
      <c r="F2549" s="2"/>
      <c r="G2549" s="2"/>
      <c r="H2549" s="2"/>
      <c r="I2549" s="2"/>
      <c r="J2549" s="2"/>
      <c r="K2549" s="2"/>
      <c r="L2549" s="2"/>
      <c r="M2549" s="2"/>
      <c r="N2549" s="2"/>
      <c r="O2549" s="2"/>
      <c r="P2549" s="2"/>
      <c r="Q2549" s="2"/>
      <c r="R2549" s="2"/>
      <c r="S2549" s="2"/>
      <c r="T2549" s="2"/>
      <c r="U2549" s="2"/>
      <c r="V2549" s="2"/>
      <c r="W2549" s="2"/>
      <c r="X2549" s="2"/>
      <c r="Y2549" s="2"/>
      <c r="Z2549" s="2"/>
    </row>
    <row r="2550" ht="16.5" customHeight="1">
      <c r="A2550" s="4" t="s">
        <v>8191</v>
      </c>
      <c r="B2550" s="4" t="s">
        <v>2992</v>
      </c>
      <c r="C2550" s="4" t="s">
        <v>8139</v>
      </c>
      <c r="D2550" s="163"/>
      <c r="E2550" s="216"/>
      <c r="F2550" s="2"/>
      <c r="G2550" s="2"/>
      <c r="H2550" s="2"/>
      <c r="I2550" s="2"/>
      <c r="J2550" s="2"/>
      <c r="K2550" s="2"/>
      <c r="L2550" s="2"/>
      <c r="M2550" s="2"/>
      <c r="N2550" s="2"/>
      <c r="O2550" s="2"/>
      <c r="P2550" s="2"/>
      <c r="Q2550" s="2"/>
      <c r="R2550" s="2"/>
      <c r="S2550" s="2"/>
      <c r="T2550" s="2"/>
      <c r="U2550" s="2"/>
      <c r="V2550" s="2"/>
      <c r="W2550" s="2"/>
      <c r="X2550" s="2"/>
      <c r="Y2550" s="2"/>
      <c r="Z2550" s="2"/>
    </row>
    <row r="2551" ht="16.5" customHeight="1">
      <c r="A2551" s="4" t="s">
        <v>8191</v>
      </c>
      <c r="B2551" s="4" t="s">
        <v>10005</v>
      </c>
      <c r="C2551" s="4" t="s">
        <v>8139</v>
      </c>
      <c r="D2551" s="163"/>
      <c r="E2551" s="216"/>
      <c r="F2551" s="2"/>
      <c r="G2551" s="2"/>
      <c r="H2551" s="2"/>
      <c r="I2551" s="2"/>
      <c r="J2551" s="2"/>
      <c r="K2551" s="2"/>
      <c r="L2551" s="2"/>
      <c r="M2551" s="2"/>
      <c r="N2551" s="2"/>
      <c r="O2551" s="2"/>
      <c r="P2551" s="2"/>
      <c r="Q2551" s="2"/>
      <c r="R2551" s="2"/>
      <c r="S2551" s="2"/>
      <c r="T2551" s="2"/>
      <c r="U2551" s="2"/>
      <c r="V2551" s="2"/>
      <c r="W2551" s="2"/>
      <c r="X2551" s="2"/>
      <c r="Y2551" s="2"/>
      <c r="Z2551" s="2"/>
    </row>
    <row r="2552" ht="16.5" customHeight="1">
      <c r="A2552" s="4" t="s">
        <v>8191</v>
      </c>
      <c r="B2552" s="4" t="s">
        <v>10006</v>
      </c>
      <c r="C2552" s="4" t="s">
        <v>8153</v>
      </c>
      <c r="D2552" s="163"/>
      <c r="E2552" s="216"/>
      <c r="F2552" s="2"/>
      <c r="G2552" s="2"/>
      <c r="H2552" s="2"/>
      <c r="I2552" s="2"/>
      <c r="J2552" s="2"/>
      <c r="K2552" s="2"/>
      <c r="L2552" s="2"/>
      <c r="M2552" s="2"/>
      <c r="N2552" s="2"/>
      <c r="O2552" s="2"/>
      <c r="P2552" s="2"/>
      <c r="Q2552" s="2"/>
      <c r="R2552" s="2"/>
      <c r="S2552" s="2"/>
      <c r="T2552" s="2"/>
      <c r="U2552" s="2"/>
      <c r="V2552" s="2"/>
      <c r="W2552" s="2"/>
      <c r="X2552" s="2"/>
      <c r="Y2552" s="2"/>
      <c r="Z2552" s="2"/>
    </row>
    <row r="2553" ht="16.5" customHeight="1">
      <c r="A2553" s="4" t="s">
        <v>8191</v>
      </c>
      <c r="B2553" s="4" t="s">
        <v>10006</v>
      </c>
      <c r="C2553" s="4" t="s">
        <v>8139</v>
      </c>
      <c r="D2553" s="163"/>
      <c r="E2553" s="216"/>
      <c r="F2553" s="2"/>
      <c r="G2553" s="2"/>
      <c r="H2553" s="2"/>
      <c r="I2553" s="2"/>
      <c r="J2553" s="2"/>
      <c r="K2553" s="2"/>
      <c r="L2553" s="2"/>
      <c r="M2553" s="2"/>
      <c r="N2553" s="2"/>
      <c r="O2553" s="2"/>
      <c r="P2553" s="2"/>
      <c r="Q2553" s="2"/>
      <c r="R2553" s="2"/>
      <c r="S2553" s="2"/>
      <c r="T2553" s="2"/>
      <c r="U2553" s="2"/>
      <c r="V2553" s="2"/>
      <c r="W2553" s="2"/>
      <c r="X2553" s="2"/>
      <c r="Y2553" s="2"/>
      <c r="Z2553" s="2"/>
    </row>
    <row r="2554" ht="16.5" customHeight="1">
      <c r="A2554" s="4" t="s">
        <v>8191</v>
      </c>
      <c r="B2554" s="4" t="s">
        <v>10007</v>
      </c>
      <c r="C2554" s="4" t="s">
        <v>8139</v>
      </c>
      <c r="D2554" s="163"/>
      <c r="E2554" s="216"/>
      <c r="F2554" s="2"/>
      <c r="G2554" s="2"/>
      <c r="H2554" s="2"/>
      <c r="I2554" s="2"/>
      <c r="J2554" s="2"/>
      <c r="K2554" s="2"/>
      <c r="L2554" s="2"/>
      <c r="M2554" s="2"/>
      <c r="N2554" s="2"/>
      <c r="O2554" s="2"/>
      <c r="P2554" s="2"/>
      <c r="Q2554" s="2"/>
      <c r="R2554" s="2"/>
      <c r="S2554" s="2"/>
      <c r="T2554" s="2"/>
      <c r="U2554" s="2"/>
      <c r="V2554" s="2"/>
      <c r="W2554" s="2"/>
      <c r="X2554" s="2"/>
      <c r="Y2554" s="2"/>
      <c r="Z2554" s="2"/>
    </row>
    <row r="2555" ht="16.5" customHeight="1">
      <c r="A2555" s="4" t="s">
        <v>8191</v>
      </c>
      <c r="B2555" s="4" t="s">
        <v>2995</v>
      </c>
      <c r="C2555" s="4" t="s">
        <v>8139</v>
      </c>
      <c r="D2555" s="163"/>
      <c r="E2555" s="216"/>
      <c r="F2555" s="2"/>
      <c r="G2555" s="2"/>
      <c r="H2555" s="2"/>
      <c r="I2555" s="2"/>
      <c r="J2555" s="2"/>
      <c r="K2555" s="2"/>
      <c r="L2555" s="2"/>
      <c r="M2555" s="2"/>
      <c r="N2555" s="2"/>
      <c r="O2555" s="2"/>
      <c r="P2555" s="2"/>
      <c r="Q2555" s="2"/>
      <c r="R2555" s="2"/>
      <c r="S2555" s="2"/>
      <c r="T2555" s="2"/>
      <c r="U2555" s="2"/>
      <c r="V2555" s="2"/>
      <c r="W2555" s="2"/>
      <c r="X2555" s="2"/>
      <c r="Y2555" s="2"/>
      <c r="Z2555" s="2"/>
    </row>
    <row r="2556" ht="16.5" customHeight="1">
      <c r="A2556" s="4" t="s">
        <v>8191</v>
      </c>
      <c r="B2556" s="4" t="s">
        <v>10008</v>
      </c>
      <c r="C2556" s="4" t="s">
        <v>8133</v>
      </c>
      <c r="D2556" s="163"/>
      <c r="E2556" s="216"/>
      <c r="F2556" s="2"/>
      <c r="G2556" s="2"/>
      <c r="H2556" s="2"/>
      <c r="I2556" s="2"/>
      <c r="J2556" s="2"/>
      <c r="K2556" s="2"/>
      <c r="L2556" s="2"/>
      <c r="M2556" s="2"/>
      <c r="N2556" s="2"/>
      <c r="O2556" s="2"/>
      <c r="P2556" s="2"/>
      <c r="Q2556" s="2"/>
      <c r="R2556" s="2"/>
      <c r="S2556" s="2"/>
      <c r="T2556" s="2"/>
      <c r="U2556" s="2"/>
      <c r="V2556" s="2"/>
      <c r="W2556" s="2"/>
      <c r="X2556" s="2"/>
      <c r="Y2556" s="2"/>
      <c r="Z2556" s="2"/>
    </row>
    <row r="2557" ht="16.5" customHeight="1">
      <c r="A2557" s="4" t="s">
        <v>8191</v>
      </c>
      <c r="B2557" s="4" t="s">
        <v>10009</v>
      </c>
      <c r="C2557" s="4" t="s">
        <v>8139</v>
      </c>
      <c r="D2557" s="163"/>
      <c r="E2557" s="216"/>
      <c r="F2557" s="2"/>
      <c r="G2557" s="2"/>
      <c r="H2557" s="2"/>
      <c r="I2557" s="2"/>
      <c r="J2557" s="2"/>
      <c r="K2557" s="2"/>
      <c r="L2557" s="2"/>
      <c r="M2557" s="2"/>
      <c r="N2557" s="2"/>
      <c r="O2557" s="2"/>
      <c r="P2557" s="2"/>
      <c r="Q2557" s="2"/>
      <c r="R2557" s="2"/>
      <c r="S2557" s="2"/>
      <c r="T2557" s="2"/>
      <c r="U2557" s="2"/>
      <c r="V2557" s="2"/>
      <c r="W2557" s="2"/>
      <c r="X2557" s="2"/>
      <c r="Y2557" s="2"/>
      <c r="Z2557" s="2"/>
    </row>
    <row r="2558" ht="16.5" customHeight="1">
      <c r="A2558" s="4" t="s">
        <v>8191</v>
      </c>
      <c r="B2558" s="4" t="s">
        <v>10010</v>
      </c>
      <c r="C2558" s="4" t="s">
        <v>8139</v>
      </c>
      <c r="D2558" s="163"/>
      <c r="E2558" s="216"/>
      <c r="F2558" s="2"/>
      <c r="G2558" s="2"/>
      <c r="H2558" s="2"/>
      <c r="I2558" s="2"/>
      <c r="J2558" s="2"/>
      <c r="K2558" s="2"/>
      <c r="L2558" s="2"/>
      <c r="M2558" s="2"/>
      <c r="N2558" s="2"/>
      <c r="O2558" s="2"/>
      <c r="P2558" s="2"/>
      <c r="Q2558" s="2"/>
      <c r="R2558" s="2"/>
      <c r="S2558" s="2"/>
      <c r="T2558" s="2"/>
      <c r="U2558" s="2"/>
      <c r="V2558" s="2"/>
      <c r="W2558" s="2"/>
      <c r="X2558" s="2"/>
      <c r="Y2558" s="2"/>
      <c r="Z2558" s="2"/>
    </row>
    <row r="2559" ht="16.5" customHeight="1">
      <c r="A2559" s="4" t="s">
        <v>8191</v>
      </c>
      <c r="B2559" s="4" t="s">
        <v>10011</v>
      </c>
      <c r="C2559" s="8"/>
      <c r="D2559" s="163"/>
      <c r="E2559" s="216"/>
      <c r="F2559" s="2"/>
      <c r="G2559" s="2"/>
      <c r="H2559" s="2"/>
      <c r="I2559" s="2"/>
      <c r="J2559" s="2"/>
      <c r="K2559" s="2"/>
      <c r="L2559" s="2"/>
      <c r="M2559" s="2"/>
      <c r="N2559" s="2"/>
      <c r="O2559" s="2"/>
      <c r="P2559" s="2"/>
      <c r="Q2559" s="2"/>
      <c r="R2559" s="2"/>
      <c r="S2559" s="2"/>
      <c r="T2559" s="2"/>
      <c r="U2559" s="2"/>
      <c r="V2559" s="2"/>
      <c r="W2559" s="2"/>
      <c r="X2559" s="2"/>
      <c r="Y2559" s="2"/>
      <c r="Z2559" s="2"/>
    </row>
    <row r="2560" ht="16.5" customHeight="1">
      <c r="A2560" s="4" t="s">
        <v>8191</v>
      </c>
      <c r="B2560" s="4" t="s">
        <v>10012</v>
      </c>
      <c r="C2560" s="4" t="s">
        <v>8139</v>
      </c>
      <c r="D2560" s="163"/>
      <c r="E2560" s="216"/>
      <c r="F2560" s="2"/>
      <c r="G2560" s="2"/>
      <c r="H2560" s="2"/>
      <c r="I2560" s="2"/>
      <c r="J2560" s="2"/>
      <c r="K2560" s="2"/>
      <c r="L2560" s="2"/>
      <c r="M2560" s="2"/>
      <c r="N2560" s="2"/>
      <c r="O2560" s="2"/>
      <c r="P2560" s="2"/>
      <c r="Q2560" s="2"/>
      <c r="R2560" s="2"/>
      <c r="S2560" s="2"/>
      <c r="T2560" s="2"/>
      <c r="U2560" s="2"/>
      <c r="V2560" s="2"/>
      <c r="W2560" s="2"/>
      <c r="X2560" s="2"/>
      <c r="Y2560" s="2"/>
      <c r="Z2560" s="2"/>
    </row>
    <row r="2561" ht="16.5" customHeight="1">
      <c r="A2561" s="4" t="s">
        <v>8191</v>
      </c>
      <c r="B2561" s="4" t="s">
        <v>10012</v>
      </c>
      <c r="C2561" s="4" t="s">
        <v>8153</v>
      </c>
      <c r="D2561" s="163"/>
      <c r="E2561" s="216"/>
      <c r="F2561" s="2"/>
      <c r="G2561" s="2"/>
      <c r="H2561" s="2"/>
      <c r="I2561" s="2"/>
      <c r="J2561" s="2"/>
      <c r="K2561" s="2"/>
      <c r="L2561" s="2"/>
      <c r="M2561" s="2"/>
      <c r="N2561" s="2"/>
      <c r="O2561" s="2"/>
      <c r="P2561" s="2"/>
      <c r="Q2561" s="2"/>
      <c r="R2561" s="2"/>
      <c r="S2561" s="2"/>
      <c r="T2561" s="2"/>
      <c r="U2561" s="2"/>
      <c r="V2561" s="2"/>
      <c r="W2561" s="2"/>
      <c r="X2561" s="2"/>
      <c r="Y2561" s="2"/>
      <c r="Z2561" s="2"/>
    </row>
    <row r="2562" ht="16.5" customHeight="1">
      <c r="A2562" s="4" t="s">
        <v>8191</v>
      </c>
      <c r="B2562" s="4" t="s">
        <v>10013</v>
      </c>
      <c r="C2562" s="4" t="s">
        <v>8153</v>
      </c>
      <c r="D2562" s="163"/>
      <c r="E2562" s="216"/>
      <c r="F2562" s="2"/>
      <c r="G2562" s="2"/>
      <c r="H2562" s="2"/>
      <c r="I2562" s="2"/>
      <c r="J2562" s="2"/>
      <c r="K2562" s="2"/>
      <c r="L2562" s="2"/>
      <c r="M2562" s="2"/>
      <c r="N2562" s="2"/>
      <c r="O2562" s="2"/>
      <c r="P2562" s="2"/>
      <c r="Q2562" s="2"/>
      <c r="R2562" s="2"/>
      <c r="S2562" s="2"/>
      <c r="T2562" s="2"/>
      <c r="U2562" s="2"/>
      <c r="V2562" s="2"/>
      <c r="W2562" s="2"/>
      <c r="X2562" s="2"/>
      <c r="Y2562" s="2"/>
      <c r="Z2562" s="2"/>
    </row>
    <row r="2563" ht="16.5" customHeight="1">
      <c r="A2563" s="4" t="s">
        <v>8191</v>
      </c>
      <c r="B2563" s="4" t="s">
        <v>10014</v>
      </c>
      <c r="C2563" s="4" t="s">
        <v>8153</v>
      </c>
      <c r="D2563" s="163"/>
      <c r="E2563" s="216"/>
      <c r="F2563" s="2"/>
      <c r="G2563" s="2"/>
      <c r="H2563" s="2"/>
      <c r="I2563" s="2"/>
      <c r="J2563" s="2"/>
      <c r="K2563" s="2"/>
      <c r="L2563" s="2"/>
      <c r="M2563" s="2"/>
      <c r="N2563" s="2"/>
      <c r="O2563" s="2"/>
      <c r="P2563" s="2"/>
      <c r="Q2563" s="2"/>
      <c r="R2563" s="2"/>
      <c r="S2563" s="2"/>
      <c r="T2563" s="2"/>
      <c r="U2563" s="2"/>
      <c r="V2563" s="2"/>
      <c r="W2563" s="2"/>
      <c r="X2563" s="2"/>
      <c r="Y2563" s="2"/>
      <c r="Z2563" s="2"/>
    </row>
    <row r="2564" ht="16.5" customHeight="1">
      <c r="A2564" s="4" t="s">
        <v>8191</v>
      </c>
      <c r="B2564" s="4" t="s">
        <v>10015</v>
      </c>
      <c r="C2564" s="4" t="s">
        <v>8153</v>
      </c>
      <c r="D2564" s="163"/>
      <c r="E2564" s="216"/>
      <c r="F2564" s="2"/>
      <c r="G2564" s="2"/>
      <c r="H2564" s="2"/>
      <c r="I2564" s="2"/>
      <c r="J2564" s="2"/>
      <c r="K2564" s="2"/>
      <c r="L2564" s="2"/>
      <c r="M2564" s="2"/>
      <c r="N2564" s="2"/>
      <c r="O2564" s="2"/>
      <c r="P2564" s="2"/>
      <c r="Q2564" s="2"/>
      <c r="R2564" s="2"/>
      <c r="S2564" s="2"/>
      <c r="T2564" s="2"/>
      <c r="U2564" s="2"/>
      <c r="V2564" s="2"/>
      <c r="W2564" s="2"/>
      <c r="X2564" s="2"/>
      <c r="Y2564" s="2"/>
      <c r="Z2564" s="2"/>
    </row>
    <row r="2565" ht="16.5" customHeight="1">
      <c r="A2565" s="4" t="s">
        <v>8191</v>
      </c>
      <c r="B2565" s="4" t="s">
        <v>10016</v>
      </c>
      <c r="C2565" s="4" t="s">
        <v>8153</v>
      </c>
      <c r="D2565" s="163"/>
      <c r="E2565" s="216"/>
      <c r="F2565" s="2"/>
      <c r="G2565" s="2"/>
      <c r="H2565" s="2"/>
      <c r="I2565" s="2"/>
      <c r="J2565" s="2"/>
      <c r="K2565" s="2"/>
      <c r="L2565" s="2"/>
      <c r="M2565" s="2"/>
      <c r="N2565" s="2"/>
      <c r="O2565" s="2"/>
      <c r="P2565" s="2"/>
      <c r="Q2565" s="2"/>
      <c r="R2565" s="2"/>
      <c r="S2565" s="2"/>
      <c r="T2565" s="2"/>
      <c r="U2565" s="2"/>
      <c r="V2565" s="2"/>
      <c r="W2565" s="2"/>
      <c r="X2565" s="2"/>
      <c r="Y2565" s="2"/>
      <c r="Z2565" s="2"/>
    </row>
    <row r="2566" ht="16.5" customHeight="1">
      <c r="A2566" s="4" t="s">
        <v>8191</v>
      </c>
      <c r="B2566" s="4" t="s">
        <v>10017</v>
      </c>
      <c r="C2566" s="4" t="s">
        <v>8153</v>
      </c>
      <c r="D2566" s="163"/>
      <c r="E2566" s="216"/>
      <c r="F2566" s="2"/>
      <c r="G2566" s="2"/>
      <c r="H2566" s="2"/>
      <c r="I2566" s="2"/>
      <c r="J2566" s="2"/>
      <c r="K2566" s="2"/>
      <c r="L2566" s="2"/>
      <c r="M2566" s="2"/>
      <c r="N2566" s="2"/>
      <c r="O2566" s="2"/>
      <c r="P2566" s="2"/>
      <c r="Q2566" s="2"/>
      <c r="R2566" s="2"/>
      <c r="S2566" s="2"/>
      <c r="T2566" s="2"/>
      <c r="U2566" s="2"/>
      <c r="V2566" s="2"/>
      <c r="W2566" s="2"/>
      <c r="X2566" s="2"/>
      <c r="Y2566" s="2"/>
      <c r="Z2566" s="2"/>
    </row>
    <row r="2567" ht="16.5" customHeight="1">
      <c r="A2567" s="4" t="s">
        <v>8191</v>
      </c>
      <c r="B2567" s="4" t="s">
        <v>10018</v>
      </c>
      <c r="C2567" s="4" t="s">
        <v>8153</v>
      </c>
      <c r="D2567" s="163"/>
      <c r="E2567" s="216"/>
      <c r="F2567" s="2"/>
      <c r="G2567" s="2"/>
      <c r="H2567" s="2"/>
      <c r="I2567" s="2"/>
      <c r="J2567" s="2"/>
      <c r="K2567" s="2"/>
      <c r="L2567" s="2"/>
      <c r="M2567" s="2"/>
      <c r="N2567" s="2"/>
      <c r="O2567" s="2"/>
      <c r="P2567" s="2"/>
      <c r="Q2567" s="2"/>
      <c r="R2567" s="2"/>
      <c r="S2567" s="2"/>
      <c r="T2567" s="2"/>
      <c r="U2567" s="2"/>
      <c r="V2567" s="2"/>
      <c r="W2567" s="2"/>
      <c r="X2567" s="2"/>
      <c r="Y2567" s="2"/>
      <c r="Z2567" s="2"/>
    </row>
    <row r="2568" ht="16.5" customHeight="1">
      <c r="A2568" s="4" t="s">
        <v>8191</v>
      </c>
      <c r="B2568" s="4" t="s">
        <v>10019</v>
      </c>
      <c r="C2568" s="4" t="s">
        <v>8139</v>
      </c>
      <c r="D2568" s="163"/>
      <c r="E2568" s="216"/>
      <c r="F2568" s="2"/>
      <c r="G2568" s="2"/>
      <c r="H2568" s="2"/>
      <c r="I2568" s="2"/>
      <c r="J2568" s="2"/>
      <c r="K2568" s="2"/>
      <c r="L2568" s="2"/>
      <c r="M2568" s="2"/>
      <c r="N2568" s="2"/>
      <c r="O2568" s="2"/>
      <c r="P2568" s="2"/>
      <c r="Q2568" s="2"/>
      <c r="R2568" s="2"/>
      <c r="S2568" s="2"/>
      <c r="T2568" s="2"/>
      <c r="U2568" s="2"/>
      <c r="V2568" s="2"/>
      <c r="W2568" s="2"/>
      <c r="X2568" s="2"/>
      <c r="Y2568" s="2"/>
      <c r="Z2568" s="2"/>
    </row>
    <row r="2569" ht="16.5" customHeight="1">
      <c r="A2569" s="4" t="s">
        <v>8191</v>
      </c>
      <c r="B2569" s="4" t="s">
        <v>10019</v>
      </c>
      <c r="C2569" s="4" t="s">
        <v>8153</v>
      </c>
      <c r="D2569" s="163"/>
      <c r="E2569" s="216"/>
      <c r="F2569" s="2"/>
      <c r="G2569" s="2"/>
      <c r="H2569" s="2"/>
      <c r="I2569" s="2"/>
      <c r="J2569" s="2"/>
      <c r="K2569" s="2"/>
      <c r="L2569" s="2"/>
      <c r="M2569" s="2"/>
      <c r="N2569" s="2"/>
      <c r="O2569" s="2"/>
      <c r="P2569" s="2"/>
      <c r="Q2569" s="2"/>
      <c r="R2569" s="2"/>
      <c r="S2569" s="2"/>
      <c r="T2569" s="2"/>
      <c r="U2569" s="2"/>
      <c r="V2569" s="2"/>
      <c r="W2569" s="2"/>
      <c r="X2569" s="2"/>
      <c r="Y2569" s="2"/>
      <c r="Z2569" s="2"/>
    </row>
    <row r="2570" ht="16.5" customHeight="1">
      <c r="A2570" s="4" t="s">
        <v>8191</v>
      </c>
      <c r="B2570" s="4" t="s">
        <v>10020</v>
      </c>
      <c r="C2570" s="4" t="s">
        <v>8153</v>
      </c>
      <c r="D2570" s="163"/>
      <c r="E2570" s="216"/>
      <c r="F2570" s="2"/>
      <c r="G2570" s="2"/>
      <c r="H2570" s="2"/>
      <c r="I2570" s="2"/>
      <c r="J2570" s="2"/>
      <c r="K2570" s="2"/>
      <c r="L2570" s="2"/>
      <c r="M2570" s="2"/>
      <c r="N2570" s="2"/>
      <c r="O2570" s="2"/>
      <c r="P2570" s="2"/>
      <c r="Q2570" s="2"/>
      <c r="R2570" s="2"/>
      <c r="S2570" s="2"/>
      <c r="T2570" s="2"/>
      <c r="U2570" s="2"/>
      <c r="V2570" s="2"/>
      <c r="W2570" s="2"/>
      <c r="X2570" s="2"/>
      <c r="Y2570" s="2"/>
      <c r="Z2570" s="2"/>
    </row>
    <row r="2571" ht="16.5" customHeight="1">
      <c r="A2571" s="4" t="s">
        <v>8191</v>
      </c>
      <c r="B2571" s="4" t="s">
        <v>10021</v>
      </c>
      <c r="C2571" s="4" t="s">
        <v>8153</v>
      </c>
      <c r="D2571" s="163"/>
      <c r="E2571" s="216"/>
      <c r="F2571" s="2"/>
      <c r="G2571" s="2"/>
      <c r="H2571" s="2"/>
      <c r="I2571" s="2"/>
      <c r="J2571" s="2"/>
      <c r="K2571" s="2"/>
      <c r="L2571" s="2"/>
      <c r="M2571" s="2"/>
      <c r="N2571" s="2"/>
      <c r="O2571" s="2"/>
      <c r="P2571" s="2"/>
      <c r="Q2571" s="2"/>
      <c r="R2571" s="2"/>
      <c r="S2571" s="2"/>
      <c r="T2571" s="2"/>
      <c r="U2571" s="2"/>
      <c r="V2571" s="2"/>
      <c r="W2571" s="2"/>
      <c r="X2571" s="2"/>
      <c r="Y2571" s="2"/>
      <c r="Z2571" s="2"/>
    </row>
    <row r="2572" ht="16.5" customHeight="1">
      <c r="A2572" s="4" t="s">
        <v>8191</v>
      </c>
      <c r="B2572" s="4" t="s">
        <v>10022</v>
      </c>
      <c r="C2572" s="4" t="s">
        <v>8153</v>
      </c>
      <c r="D2572" s="163"/>
      <c r="E2572" s="216"/>
      <c r="F2572" s="2"/>
      <c r="G2572" s="2"/>
      <c r="H2572" s="2"/>
      <c r="I2572" s="2"/>
      <c r="J2572" s="2"/>
      <c r="K2572" s="2"/>
      <c r="L2572" s="2"/>
      <c r="M2572" s="2"/>
      <c r="N2572" s="2"/>
      <c r="O2572" s="2"/>
      <c r="P2572" s="2"/>
      <c r="Q2572" s="2"/>
      <c r="R2572" s="2"/>
      <c r="S2572" s="2"/>
      <c r="T2572" s="2"/>
      <c r="U2572" s="2"/>
      <c r="V2572" s="2"/>
      <c r="W2572" s="2"/>
      <c r="X2572" s="2"/>
      <c r="Y2572" s="2"/>
      <c r="Z2572" s="2"/>
    </row>
    <row r="2573" ht="16.5" customHeight="1">
      <c r="A2573" s="4" t="s">
        <v>8191</v>
      </c>
      <c r="B2573" s="4" t="s">
        <v>10023</v>
      </c>
      <c r="C2573" s="4" t="s">
        <v>8153</v>
      </c>
      <c r="D2573" s="163"/>
      <c r="E2573" s="216"/>
      <c r="F2573" s="2"/>
      <c r="G2573" s="2"/>
      <c r="H2573" s="2"/>
      <c r="I2573" s="2"/>
      <c r="J2573" s="2"/>
      <c r="K2573" s="2"/>
      <c r="L2573" s="2"/>
      <c r="M2573" s="2"/>
      <c r="N2573" s="2"/>
      <c r="O2573" s="2"/>
      <c r="P2573" s="2"/>
      <c r="Q2573" s="2"/>
      <c r="R2573" s="2"/>
      <c r="S2573" s="2"/>
      <c r="T2573" s="2"/>
      <c r="U2573" s="2"/>
      <c r="V2573" s="2"/>
      <c r="W2573" s="2"/>
      <c r="X2573" s="2"/>
      <c r="Y2573" s="2"/>
      <c r="Z2573" s="2"/>
    </row>
    <row r="2574" ht="16.5" customHeight="1">
      <c r="A2574" s="4" t="s">
        <v>8191</v>
      </c>
      <c r="B2574" s="4" t="s">
        <v>10024</v>
      </c>
      <c r="C2574" s="4" t="s">
        <v>8153</v>
      </c>
      <c r="D2574" s="163"/>
      <c r="E2574" s="216"/>
      <c r="F2574" s="2"/>
      <c r="G2574" s="2"/>
      <c r="H2574" s="2"/>
      <c r="I2574" s="2"/>
      <c r="J2574" s="2"/>
      <c r="K2574" s="2"/>
      <c r="L2574" s="2"/>
      <c r="M2574" s="2"/>
      <c r="N2574" s="2"/>
      <c r="O2574" s="2"/>
      <c r="P2574" s="2"/>
      <c r="Q2574" s="2"/>
      <c r="R2574" s="2"/>
      <c r="S2574" s="2"/>
      <c r="T2574" s="2"/>
      <c r="U2574" s="2"/>
      <c r="V2574" s="2"/>
      <c r="W2574" s="2"/>
      <c r="X2574" s="2"/>
      <c r="Y2574" s="2"/>
      <c r="Z2574" s="2"/>
    </row>
    <row r="2575" ht="16.5" customHeight="1">
      <c r="A2575" s="4" t="s">
        <v>8191</v>
      </c>
      <c r="B2575" s="4" t="s">
        <v>9414</v>
      </c>
      <c r="C2575" s="4" t="s">
        <v>8139</v>
      </c>
      <c r="D2575" s="163"/>
      <c r="E2575" s="216"/>
      <c r="F2575" s="2"/>
      <c r="G2575" s="2"/>
      <c r="H2575" s="2"/>
      <c r="I2575" s="2"/>
      <c r="J2575" s="2"/>
      <c r="K2575" s="2"/>
      <c r="L2575" s="2"/>
      <c r="M2575" s="2"/>
      <c r="N2575" s="2"/>
      <c r="O2575" s="2"/>
      <c r="P2575" s="2"/>
      <c r="Q2575" s="2"/>
      <c r="R2575" s="2"/>
      <c r="S2575" s="2"/>
      <c r="T2575" s="2"/>
      <c r="U2575" s="2"/>
      <c r="V2575" s="2"/>
      <c r="W2575" s="2"/>
      <c r="X2575" s="2"/>
      <c r="Y2575" s="2"/>
      <c r="Z2575" s="2"/>
    </row>
    <row r="2576" ht="16.5" customHeight="1">
      <c r="A2576" s="4" t="s">
        <v>8191</v>
      </c>
      <c r="B2576" s="4" t="s">
        <v>3000</v>
      </c>
      <c r="C2576" s="4" t="s">
        <v>8139</v>
      </c>
      <c r="D2576" s="163"/>
      <c r="E2576" s="216"/>
      <c r="F2576" s="2"/>
      <c r="G2576" s="2"/>
      <c r="H2576" s="2"/>
      <c r="I2576" s="2"/>
      <c r="J2576" s="2"/>
      <c r="K2576" s="2"/>
      <c r="L2576" s="2"/>
      <c r="M2576" s="2"/>
      <c r="N2576" s="2"/>
      <c r="O2576" s="2"/>
      <c r="P2576" s="2"/>
      <c r="Q2576" s="2"/>
      <c r="R2576" s="2"/>
      <c r="S2576" s="2"/>
      <c r="T2576" s="2"/>
      <c r="U2576" s="2"/>
      <c r="V2576" s="2"/>
      <c r="W2576" s="2"/>
      <c r="X2576" s="2"/>
      <c r="Y2576" s="2"/>
      <c r="Z2576" s="2"/>
    </row>
    <row r="2577" ht="16.5" customHeight="1">
      <c r="A2577" s="4" t="s">
        <v>8191</v>
      </c>
      <c r="B2577" s="4" t="s">
        <v>10025</v>
      </c>
      <c r="C2577" s="4" t="s">
        <v>8139</v>
      </c>
      <c r="D2577" s="163"/>
      <c r="E2577" s="216"/>
      <c r="F2577" s="2"/>
      <c r="G2577" s="2"/>
      <c r="H2577" s="2"/>
      <c r="I2577" s="2"/>
      <c r="J2577" s="2"/>
      <c r="K2577" s="2"/>
      <c r="L2577" s="2"/>
      <c r="M2577" s="2"/>
      <c r="N2577" s="2"/>
      <c r="O2577" s="2"/>
      <c r="P2577" s="2"/>
      <c r="Q2577" s="2"/>
      <c r="R2577" s="2"/>
      <c r="S2577" s="2"/>
      <c r="T2577" s="2"/>
      <c r="U2577" s="2"/>
      <c r="V2577" s="2"/>
      <c r="W2577" s="2"/>
      <c r="X2577" s="2"/>
      <c r="Y2577" s="2"/>
      <c r="Z2577" s="2"/>
    </row>
    <row r="2578" ht="16.5" customHeight="1">
      <c r="A2578" s="4" t="s">
        <v>8191</v>
      </c>
      <c r="B2578" s="4" t="s">
        <v>10026</v>
      </c>
      <c r="C2578" s="4" t="s">
        <v>8139</v>
      </c>
      <c r="D2578" s="163"/>
      <c r="E2578" s="216"/>
      <c r="F2578" s="2"/>
      <c r="G2578" s="2"/>
      <c r="H2578" s="2"/>
      <c r="I2578" s="2"/>
      <c r="J2578" s="2"/>
      <c r="K2578" s="2"/>
      <c r="L2578" s="2"/>
      <c r="M2578" s="2"/>
      <c r="N2578" s="2"/>
      <c r="O2578" s="2"/>
      <c r="P2578" s="2"/>
      <c r="Q2578" s="2"/>
      <c r="R2578" s="2"/>
      <c r="S2578" s="2"/>
      <c r="T2578" s="2"/>
      <c r="U2578" s="2"/>
      <c r="V2578" s="2"/>
      <c r="W2578" s="2"/>
      <c r="X2578" s="2"/>
      <c r="Y2578" s="2"/>
      <c r="Z2578" s="2"/>
    </row>
    <row r="2579" ht="16.5" customHeight="1">
      <c r="A2579" s="4" t="s">
        <v>8191</v>
      </c>
      <c r="B2579" s="4" t="s">
        <v>3003</v>
      </c>
      <c r="C2579" s="4" t="s">
        <v>8139</v>
      </c>
      <c r="D2579" s="163"/>
      <c r="E2579" s="216"/>
      <c r="F2579" s="2"/>
      <c r="G2579" s="2"/>
      <c r="H2579" s="2"/>
      <c r="I2579" s="2"/>
      <c r="J2579" s="2"/>
      <c r="K2579" s="2"/>
      <c r="L2579" s="2"/>
      <c r="M2579" s="2"/>
      <c r="N2579" s="2"/>
      <c r="O2579" s="2"/>
      <c r="P2579" s="2"/>
      <c r="Q2579" s="2"/>
      <c r="R2579" s="2"/>
      <c r="S2579" s="2"/>
      <c r="T2579" s="2"/>
      <c r="U2579" s="2"/>
      <c r="V2579" s="2"/>
      <c r="W2579" s="2"/>
      <c r="X2579" s="2"/>
      <c r="Y2579" s="2"/>
      <c r="Z2579" s="2"/>
    </row>
    <row r="2580" ht="16.5" customHeight="1">
      <c r="A2580" s="4" t="s">
        <v>8191</v>
      </c>
      <c r="B2580" s="4" t="s">
        <v>10027</v>
      </c>
      <c r="C2580" s="4" t="s">
        <v>8129</v>
      </c>
      <c r="D2580" s="163"/>
      <c r="E2580" s="216"/>
      <c r="F2580" s="2"/>
      <c r="G2580" s="2"/>
      <c r="H2580" s="2"/>
      <c r="I2580" s="2"/>
      <c r="J2580" s="2"/>
      <c r="K2580" s="2"/>
      <c r="L2580" s="2"/>
      <c r="M2580" s="2"/>
      <c r="N2580" s="2"/>
      <c r="O2580" s="2"/>
      <c r="P2580" s="2"/>
      <c r="Q2580" s="2"/>
      <c r="R2580" s="2"/>
      <c r="S2580" s="2"/>
      <c r="T2580" s="2"/>
      <c r="U2580" s="2"/>
      <c r="V2580" s="2"/>
      <c r="W2580" s="2"/>
      <c r="X2580" s="2"/>
      <c r="Y2580" s="2"/>
      <c r="Z2580" s="2"/>
    </row>
    <row r="2581" ht="16.5" customHeight="1">
      <c r="A2581" s="4" t="s">
        <v>8191</v>
      </c>
      <c r="B2581" s="4" t="s">
        <v>10028</v>
      </c>
      <c r="C2581" s="4" t="s">
        <v>8133</v>
      </c>
      <c r="D2581" s="163"/>
      <c r="E2581" s="216"/>
      <c r="F2581" s="2"/>
      <c r="G2581" s="2"/>
      <c r="H2581" s="2"/>
      <c r="I2581" s="2"/>
      <c r="J2581" s="2"/>
      <c r="K2581" s="2"/>
      <c r="L2581" s="2"/>
      <c r="M2581" s="2"/>
      <c r="N2581" s="2"/>
      <c r="O2581" s="2"/>
      <c r="P2581" s="2"/>
      <c r="Q2581" s="2"/>
      <c r="R2581" s="2"/>
      <c r="S2581" s="2"/>
      <c r="T2581" s="2"/>
      <c r="U2581" s="2"/>
      <c r="V2581" s="2"/>
      <c r="W2581" s="2"/>
      <c r="X2581" s="2"/>
      <c r="Y2581" s="2"/>
      <c r="Z2581" s="2"/>
    </row>
    <row r="2582" ht="16.5" customHeight="1">
      <c r="A2582" s="4" t="s">
        <v>8191</v>
      </c>
      <c r="B2582" s="4" t="s">
        <v>10029</v>
      </c>
      <c r="C2582" s="4" t="s">
        <v>8139</v>
      </c>
      <c r="D2582" s="163"/>
      <c r="E2582" s="216"/>
      <c r="F2582" s="2"/>
      <c r="G2582" s="2"/>
      <c r="H2582" s="2"/>
      <c r="I2582" s="2"/>
      <c r="J2582" s="2"/>
      <c r="K2582" s="2"/>
      <c r="L2582" s="2"/>
      <c r="M2582" s="2"/>
      <c r="N2582" s="2"/>
      <c r="O2582" s="2"/>
      <c r="P2582" s="2"/>
      <c r="Q2582" s="2"/>
      <c r="R2582" s="2"/>
      <c r="S2582" s="2"/>
      <c r="T2582" s="2"/>
      <c r="U2582" s="2"/>
      <c r="V2582" s="2"/>
      <c r="W2582" s="2"/>
      <c r="X2582" s="2"/>
      <c r="Y2582" s="2"/>
      <c r="Z2582" s="2"/>
    </row>
    <row r="2583" ht="16.5" customHeight="1">
      <c r="A2583" s="4" t="s">
        <v>8191</v>
      </c>
      <c r="B2583" s="4" t="s">
        <v>10030</v>
      </c>
      <c r="C2583" s="4" t="s">
        <v>8133</v>
      </c>
      <c r="D2583" s="163"/>
      <c r="E2583" s="216"/>
      <c r="F2583" s="2"/>
      <c r="G2583" s="2"/>
      <c r="H2583" s="2"/>
      <c r="I2583" s="2"/>
      <c r="J2583" s="2"/>
      <c r="K2583" s="2"/>
      <c r="L2583" s="2"/>
      <c r="M2583" s="2"/>
      <c r="N2583" s="2"/>
      <c r="O2583" s="2"/>
      <c r="P2583" s="2"/>
      <c r="Q2583" s="2"/>
      <c r="R2583" s="2"/>
      <c r="S2583" s="2"/>
      <c r="T2583" s="2"/>
      <c r="U2583" s="2"/>
      <c r="V2583" s="2"/>
      <c r="W2583" s="2"/>
      <c r="X2583" s="2"/>
      <c r="Y2583" s="2"/>
      <c r="Z2583" s="2"/>
    </row>
    <row r="2584" ht="16.5" customHeight="1">
      <c r="A2584" s="4" t="s">
        <v>8191</v>
      </c>
      <c r="B2584" s="4" t="s">
        <v>10031</v>
      </c>
      <c r="C2584" s="4" t="s">
        <v>8133</v>
      </c>
      <c r="D2584" s="163"/>
      <c r="E2584" s="216"/>
      <c r="F2584" s="2"/>
      <c r="G2584" s="2"/>
      <c r="H2584" s="2"/>
      <c r="I2584" s="2"/>
      <c r="J2584" s="2"/>
      <c r="K2584" s="2"/>
      <c r="L2584" s="2"/>
      <c r="M2584" s="2"/>
      <c r="N2584" s="2"/>
      <c r="O2584" s="2"/>
      <c r="P2584" s="2"/>
      <c r="Q2584" s="2"/>
      <c r="R2584" s="2"/>
      <c r="S2584" s="2"/>
      <c r="T2584" s="2"/>
      <c r="U2584" s="2"/>
      <c r="V2584" s="2"/>
      <c r="W2584" s="2"/>
      <c r="X2584" s="2"/>
      <c r="Y2584" s="2"/>
      <c r="Z2584" s="2"/>
    </row>
    <row r="2585" ht="16.5" customHeight="1">
      <c r="A2585" s="4" t="s">
        <v>8191</v>
      </c>
      <c r="B2585" s="4" t="s">
        <v>10032</v>
      </c>
      <c r="C2585" s="4" t="s">
        <v>8133</v>
      </c>
      <c r="D2585" s="163"/>
      <c r="E2585" s="216"/>
      <c r="F2585" s="2"/>
      <c r="G2585" s="2"/>
      <c r="H2585" s="2"/>
      <c r="I2585" s="2"/>
      <c r="J2585" s="2"/>
      <c r="K2585" s="2"/>
      <c r="L2585" s="2"/>
      <c r="M2585" s="2"/>
      <c r="N2585" s="2"/>
      <c r="O2585" s="2"/>
      <c r="P2585" s="2"/>
      <c r="Q2585" s="2"/>
      <c r="R2585" s="2"/>
      <c r="S2585" s="2"/>
      <c r="T2585" s="2"/>
      <c r="U2585" s="2"/>
      <c r="V2585" s="2"/>
      <c r="W2585" s="2"/>
      <c r="X2585" s="2"/>
      <c r="Y2585" s="2"/>
      <c r="Z2585" s="2"/>
    </row>
    <row r="2586" ht="16.5" customHeight="1">
      <c r="A2586" s="4" t="s">
        <v>8191</v>
      </c>
      <c r="B2586" s="4" t="s">
        <v>10033</v>
      </c>
      <c r="C2586" s="4" t="s">
        <v>8139</v>
      </c>
      <c r="D2586" s="163"/>
      <c r="E2586" s="216"/>
      <c r="F2586" s="2"/>
      <c r="G2586" s="2"/>
      <c r="H2586" s="2"/>
      <c r="I2586" s="2"/>
      <c r="J2586" s="2"/>
      <c r="K2586" s="2"/>
      <c r="L2586" s="2"/>
      <c r="M2586" s="2"/>
      <c r="N2586" s="2"/>
      <c r="O2586" s="2"/>
      <c r="P2586" s="2"/>
      <c r="Q2586" s="2"/>
      <c r="R2586" s="2"/>
      <c r="S2586" s="2"/>
      <c r="T2586" s="2"/>
      <c r="U2586" s="2"/>
      <c r="V2586" s="2"/>
      <c r="W2586" s="2"/>
      <c r="X2586" s="2"/>
      <c r="Y2586" s="2"/>
      <c r="Z2586" s="2"/>
    </row>
    <row r="2587" ht="16.5" customHeight="1">
      <c r="A2587" s="4" t="s">
        <v>8191</v>
      </c>
      <c r="B2587" s="4" t="s">
        <v>10033</v>
      </c>
      <c r="C2587" s="4" t="s">
        <v>8133</v>
      </c>
      <c r="D2587" s="163"/>
      <c r="E2587" s="216"/>
      <c r="F2587" s="2"/>
      <c r="G2587" s="2"/>
      <c r="H2587" s="2"/>
      <c r="I2587" s="2"/>
      <c r="J2587" s="2"/>
      <c r="K2587" s="2"/>
      <c r="L2587" s="2"/>
      <c r="M2587" s="2"/>
      <c r="N2587" s="2"/>
      <c r="O2587" s="2"/>
      <c r="P2587" s="2"/>
      <c r="Q2587" s="2"/>
      <c r="R2587" s="2"/>
      <c r="S2587" s="2"/>
      <c r="T2587" s="2"/>
      <c r="U2587" s="2"/>
      <c r="V2587" s="2"/>
      <c r="W2587" s="2"/>
      <c r="X2587" s="2"/>
      <c r="Y2587" s="2"/>
      <c r="Z2587" s="2"/>
    </row>
    <row r="2588" ht="16.5" customHeight="1">
      <c r="A2588" s="4" t="s">
        <v>8191</v>
      </c>
      <c r="B2588" s="4" t="s">
        <v>10034</v>
      </c>
      <c r="C2588" s="4" t="s">
        <v>8133</v>
      </c>
      <c r="D2588" s="163"/>
      <c r="E2588" s="216"/>
      <c r="F2588" s="2"/>
      <c r="G2588" s="2"/>
      <c r="H2588" s="2"/>
      <c r="I2588" s="2"/>
      <c r="J2588" s="2"/>
      <c r="K2588" s="2"/>
      <c r="L2588" s="2"/>
      <c r="M2588" s="2"/>
      <c r="N2588" s="2"/>
      <c r="O2588" s="2"/>
      <c r="P2588" s="2"/>
      <c r="Q2588" s="2"/>
      <c r="R2588" s="2"/>
      <c r="S2588" s="2"/>
      <c r="T2588" s="2"/>
      <c r="U2588" s="2"/>
      <c r="V2588" s="2"/>
      <c r="W2588" s="2"/>
      <c r="X2588" s="2"/>
      <c r="Y2588" s="2"/>
      <c r="Z2588" s="2"/>
    </row>
    <row r="2589" ht="16.5" customHeight="1">
      <c r="A2589" s="4" t="s">
        <v>8191</v>
      </c>
      <c r="B2589" s="4" t="s">
        <v>3007</v>
      </c>
      <c r="C2589" s="4" t="s">
        <v>8139</v>
      </c>
      <c r="D2589" s="163"/>
      <c r="E2589" s="216"/>
      <c r="F2589" s="2"/>
      <c r="G2589" s="2"/>
      <c r="H2589" s="2"/>
      <c r="I2589" s="2"/>
      <c r="J2589" s="2"/>
      <c r="K2589" s="2"/>
      <c r="L2589" s="2"/>
      <c r="M2589" s="2"/>
      <c r="N2589" s="2"/>
      <c r="O2589" s="2"/>
      <c r="P2589" s="2"/>
      <c r="Q2589" s="2"/>
      <c r="R2589" s="2"/>
      <c r="S2589" s="2"/>
      <c r="T2589" s="2"/>
      <c r="U2589" s="2"/>
      <c r="V2589" s="2"/>
      <c r="W2589" s="2"/>
      <c r="X2589" s="2"/>
      <c r="Y2589" s="2"/>
      <c r="Z2589" s="2"/>
    </row>
    <row r="2590" ht="16.5" customHeight="1">
      <c r="A2590" s="4" t="s">
        <v>8191</v>
      </c>
      <c r="B2590" s="4" t="s">
        <v>10035</v>
      </c>
      <c r="C2590" s="4" t="s">
        <v>8139</v>
      </c>
      <c r="D2590" s="163"/>
      <c r="E2590" s="216"/>
      <c r="F2590" s="2"/>
      <c r="G2590" s="2"/>
      <c r="H2590" s="2"/>
      <c r="I2590" s="2"/>
      <c r="J2590" s="2"/>
      <c r="K2590" s="2"/>
      <c r="L2590" s="2"/>
      <c r="M2590" s="2"/>
      <c r="N2590" s="2"/>
      <c r="O2590" s="2"/>
      <c r="P2590" s="2"/>
      <c r="Q2590" s="2"/>
      <c r="R2590" s="2"/>
      <c r="S2590" s="2"/>
      <c r="T2590" s="2"/>
      <c r="U2590" s="2"/>
      <c r="V2590" s="2"/>
      <c r="W2590" s="2"/>
      <c r="X2590" s="2"/>
      <c r="Y2590" s="2"/>
      <c r="Z2590" s="2"/>
    </row>
    <row r="2591" ht="16.5" customHeight="1">
      <c r="A2591" s="4" t="s">
        <v>8191</v>
      </c>
      <c r="B2591" s="4" t="s">
        <v>10036</v>
      </c>
      <c r="C2591" s="4" t="s">
        <v>8139</v>
      </c>
      <c r="D2591" s="163"/>
      <c r="E2591" s="216"/>
      <c r="F2591" s="2"/>
      <c r="G2591" s="2"/>
      <c r="H2591" s="2"/>
      <c r="I2591" s="2"/>
      <c r="J2591" s="2"/>
      <c r="K2591" s="2"/>
      <c r="L2591" s="2"/>
      <c r="M2591" s="2"/>
      <c r="N2591" s="2"/>
      <c r="O2591" s="2"/>
      <c r="P2591" s="2"/>
      <c r="Q2591" s="2"/>
      <c r="R2591" s="2"/>
      <c r="S2591" s="2"/>
      <c r="T2591" s="2"/>
      <c r="U2591" s="2"/>
      <c r="V2591" s="2"/>
      <c r="W2591" s="2"/>
      <c r="X2591" s="2"/>
      <c r="Y2591" s="2"/>
      <c r="Z2591" s="2"/>
    </row>
    <row r="2592" ht="16.5" customHeight="1">
      <c r="A2592" s="4" t="s">
        <v>8191</v>
      </c>
      <c r="B2592" s="4" t="s">
        <v>10037</v>
      </c>
      <c r="C2592" s="4" t="s">
        <v>8139</v>
      </c>
      <c r="D2592" s="163"/>
      <c r="E2592" s="216"/>
      <c r="F2592" s="2"/>
      <c r="G2592" s="2"/>
      <c r="H2592" s="2"/>
      <c r="I2592" s="2"/>
      <c r="J2592" s="2"/>
      <c r="K2592" s="2"/>
      <c r="L2592" s="2"/>
      <c r="M2592" s="2"/>
      <c r="N2592" s="2"/>
      <c r="O2592" s="2"/>
      <c r="P2592" s="2"/>
      <c r="Q2592" s="2"/>
      <c r="R2592" s="2"/>
      <c r="S2592" s="2"/>
      <c r="T2592" s="2"/>
      <c r="U2592" s="2"/>
      <c r="V2592" s="2"/>
      <c r="W2592" s="2"/>
      <c r="X2592" s="2"/>
      <c r="Y2592" s="2"/>
      <c r="Z2592" s="2"/>
    </row>
    <row r="2593" ht="16.5" customHeight="1">
      <c r="A2593" s="4" t="s">
        <v>8191</v>
      </c>
      <c r="B2593" s="4" t="s">
        <v>3010</v>
      </c>
      <c r="C2593" s="4" t="s">
        <v>8139</v>
      </c>
      <c r="D2593" s="163"/>
      <c r="E2593" s="216"/>
      <c r="F2593" s="2"/>
      <c r="G2593" s="2"/>
      <c r="H2593" s="2"/>
      <c r="I2593" s="2"/>
      <c r="J2593" s="2"/>
      <c r="K2593" s="2"/>
      <c r="L2593" s="2"/>
      <c r="M2593" s="2"/>
      <c r="N2593" s="2"/>
      <c r="O2593" s="2"/>
      <c r="P2593" s="2"/>
      <c r="Q2593" s="2"/>
      <c r="R2593" s="2"/>
      <c r="S2593" s="2"/>
      <c r="T2593" s="2"/>
      <c r="U2593" s="2"/>
      <c r="V2593" s="2"/>
      <c r="W2593" s="2"/>
      <c r="X2593" s="2"/>
      <c r="Y2593" s="2"/>
      <c r="Z2593" s="2"/>
    </row>
    <row r="2594" ht="16.5" customHeight="1">
      <c r="A2594" s="4" t="s">
        <v>8191</v>
      </c>
      <c r="B2594" s="4" t="s">
        <v>10038</v>
      </c>
      <c r="C2594" s="4" t="s">
        <v>8139</v>
      </c>
      <c r="D2594" s="163"/>
      <c r="E2594" s="216"/>
      <c r="F2594" s="2"/>
      <c r="G2594" s="2"/>
      <c r="H2594" s="2"/>
      <c r="I2594" s="2"/>
      <c r="J2594" s="2"/>
      <c r="K2594" s="2"/>
      <c r="L2594" s="2"/>
      <c r="M2594" s="2"/>
      <c r="N2594" s="2"/>
      <c r="O2594" s="2"/>
      <c r="P2594" s="2"/>
      <c r="Q2594" s="2"/>
      <c r="R2594" s="2"/>
      <c r="S2594" s="2"/>
      <c r="T2594" s="2"/>
      <c r="U2594" s="2"/>
      <c r="V2594" s="2"/>
      <c r="W2594" s="2"/>
      <c r="X2594" s="2"/>
      <c r="Y2594" s="2"/>
      <c r="Z2594" s="2"/>
    </row>
    <row r="2595" ht="16.5" customHeight="1">
      <c r="A2595" s="4" t="s">
        <v>8191</v>
      </c>
      <c r="B2595" s="4" t="s">
        <v>10039</v>
      </c>
      <c r="C2595" s="4" t="s">
        <v>8139</v>
      </c>
      <c r="D2595" s="163"/>
      <c r="E2595" s="216"/>
      <c r="F2595" s="2"/>
      <c r="G2595" s="2"/>
      <c r="H2595" s="2"/>
      <c r="I2595" s="2"/>
      <c r="J2595" s="2"/>
      <c r="K2595" s="2"/>
      <c r="L2595" s="2"/>
      <c r="M2595" s="2"/>
      <c r="N2595" s="2"/>
      <c r="O2595" s="2"/>
      <c r="P2595" s="2"/>
      <c r="Q2595" s="2"/>
      <c r="R2595" s="2"/>
      <c r="S2595" s="2"/>
      <c r="T2595" s="2"/>
      <c r="U2595" s="2"/>
      <c r="V2595" s="2"/>
      <c r="W2595" s="2"/>
      <c r="X2595" s="2"/>
      <c r="Y2595" s="2"/>
      <c r="Z2595" s="2"/>
    </row>
    <row r="2596" ht="16.5" customHeight="1">
      <c r="A2596" s="4" t="s">
        <v>8191</v>
      </c>
      <c r="B2596" s="4" t="s">
        <v>10040</v>
      </c>
      <c r="C2596" s="4" t="s">
        <v>8139</v>
      </c>
      <c r="D2596" s="163"/>
      <c r="E2596" s="216"/>
      <c r="F2596" s="2"/>
      <c r="G2596" s="2"/>
      <c r="H2596" s="2"/>
      <c r="I2596" s="2"/>
      <c r="J2596" s="2"/>
      <c r="K2596" s="2"/>
      <c r="L2596" s="2"/>
      <c r="M2596" s="2"/>
      <c r="N2596" s="2"/>
      <c r="O2596" s="2"/>
      <c r="P2596" s="2"/>
      <c r="Q2596" s="2"/>
      <c r="R2596" s="2"/>
      <c r="S2596" s="2"/>
      <c r="T2596" s="2"/>
      <c r="U2596" s="2"/>
      <c r="V2596" s="2"/>
      <c r="W2596" s="2"/>
      <c r="X2596" s="2"/>
      <c r="Y2596" s="2"/>
      <c r="Z2596" s="2"/>
    </row>
    <row r="2597" ht="16.5" customHeight="1">
      <c r="A2597" s="4" t="s">
        <v>8191</v>
      </c>
      <c r="B2597" s="4" t="s">
        <v>10041</v>
      </c>
      <c r="C2597" s="4" t="s">
        <v>8139</v>
      </c>
      <c r="D2597" s="163"/>
      <c r="E2597" s="216"/>
      <c r="F2597" s="2"/>
      <c r="G2597" s="2"/>
      <c r="H2597" s="2"/>
      <c r="I2597" s="2"/>
      <c r="J2597" s="2"/>
      <c r="K2597" s="2"/>
      <c r="L2597" s="2"/>
      <c r="M2597" s="2"/>
      <c r="N2597" s="2"/>
      <c r="O2597" s="2"/>
      <c r="P2597" s="2"/>
      <c r="Q2597" s="2"/>
      <c r="R2597" s="2"/>
      <c r="S2597" s="2"/>
      <c r="T2597" s="2"/>
      <c r="U2597" s="2"/>
      <c r="V2597" s="2"/>
      <c r="W2597" s="2"/>
      <c r="X2597" s="2"/>
      <c r="Y2597" s="2"/>
      <c r="Z2597" s="2"/>
    </row>
    <row r="2598" ht="16.5" customHeight="1">
      <c r="A2598" s="4" t="s">
        <v>8191</v>
      </c>
      <c r="B2598" s="4" t="s">
        <v>10041</v>
      </c>
      <c r="C2598" s="4" t="s">
        <v>10304</v>
      </c>
      <c r="D2598" s="163"/>
      <c r="E2598" s="216"/>
      <c r="F2598" s="2"/>
      <c r="G2598" s="2"/>
      <c r="H2598" s="2"/>
      <c r="I2598" s="2"/>
      <c r="J2598" s="2"/>
      <c r="K2598" s="2"/>
      <c r="L2598" s="2"/>
      <c r="M2598" s="2"/>
      <c r="N2598" s="2"/>
      <c r="O2598" s="2"/>
      <c r="P2598" s="2"/>
      <c r="Q2598" s="2"/>
      <c r="R2598" s="2"/>
      <c r="S2598" s="2"/>
      <c r="T2598" s="2"/>
      <c r="U2598" s="2"/>
      <c r="V2598" s="2"/>
      <c r="W2598" s="2"/>
      <c r="X2598" s="2"/>
      <c r="Y2598" s="2"/>
      <c r="Z2598" s="2"/>
    </row>
    <row r="2599" ht="16.5" customHeight="1">
      <c r="A2599" s="4" t="s">
        <v>8191</v>
      </c>
      <c r="B2599" s="4" t="s">
        <v>10042</v>
      </c>
      <c r="C2599" s="4" t="s">
        <v>8139</v>
      </c>
      <c r="D2599" s="163"/>
      <c r="E2599" s="216"/>
      <c r="F2599" s="2"/>
      <c r="G2599" s="2"/>
      <c r="H2599" s="2"/>
      <c r="I2599" s="2"/>
      <c r="J2599" s="2"/>
      <c r="K2599" s="2"/>
      <c r="L2599" s="2"/>
      <c r="M2599" s="2"/>
      <c r="N2599" s="2"/>
      <c r="O2599" s="2"/>
      <c r="P2599" s="2"/>
      <c r="Q2599" s="2"/>
      <c r="R2599" s="2"/>
      <c r="S2599" s="2"/>
      <c r="T2599" s="2"/>
      <c r="U2599" s="2"/>
      <c r="V2599" s="2"/>
      <c r="W2599" s="2"/>
      <c r="X2599" s="2"/>
      <c r="Y2599" s="2"/>
      <c r="Z2599" s="2"/>
    </row>
    <row r="2600" ht="16.5" customHeight="1">
      <c r="A2600" s="4" t="s">
        <v>8191</v>
      </c>
      <c r="B2600" s="4" t="s">
        <v>10043</v>
      </c>
      <c r="C2600" s="4" t="s">
        <v>8139</v>
      </c>
      <c r="D2600" s="163"/>
      <c r="E2600" s="216"/>
      <c r="F2600" s="2"/>
      <c r="G2600" s="2"/>
      <c r="H2600" s="2"/>
      <c r="I2600" s="2"/>
      <c r="J2600" s="2"/>
      <c r="K2600" s="2"/>
      <c r="L2600" s="2"/>
      <c r="M2600" s="2"/>
      <c r="N2600" s="2"/>
      <c r="O2600" s="2"/>
      <c r="P2600" s="2"/>
      <c r="Q2600" s="2"/>
      <c r="R2600" s="2"/>
      <c r="S2600" s="2"/>
      <c r="T2600" s="2"/>
      <c r="U2600" s="2"/>
      <c r="V2600" s="2"/>
      <c r="W2600" s="2"/>
      <c r="X2600" s="2"/>
      <c r="Y2600" s="2"/>
      <c r="Z2600" s="2"/>
    </row>
    <row r="2601" ht="16.5" customHeight="1">
      <c r="A2601" s="4" t="s">
        <v>8191</v>
      </c>
      <c r="B2601" s="4" t="s">
        <v>10044</v>
      </c>
      <c r="C2601" s="4" t="s">
        <v>8139</v>
      </c>
      <c r="D2601" s="163"/>
      <c r="E2601" s="216"/>
      <c r="F2601" s="2"/>
      <c r="G2601" s="2"/>
      <c r="H2601" s="2"/>
      <c r="I2601" s="2"/>
      <c r="J2601" s="2"/>
      <c r="K2601" s="2"/>
      <c r="L2601" s="2"/>
      <c r="M2601" s="2"/>
      <c r="N2601" s="2"/>
      <c r="O2601" s="2"/>
      <c r="P2601" s="2"/>
      <c r="Q2601" s="2"/>
      <c r="R2601" s="2"/>
      <c r="S2601" s="2"/>
      <c r="T2601" s="2"/>
      <c r="U2601" s="2"/>
      <c r="V2601" s="2"/>
      <c r="W2601" s="2"/>
      <c r="X2601" s="2"/>
      <c r="Y2601" s="2"/>
      <c r="Z2601" s="2"/>
    </row>
    <row r="2602" ht="16.5" customHeight="1">
      <c r="A2602" s="4" t="s">
        <v>8191</v>
      </c>
      <c r="B2602" s="4" t="s">
        <v>10045</v>
      </c>
      <c r="C2602" s="4" t="s">
        <v>8139</v>
      </c>
      <c r="D2602" s="163"/>
      <c r="E2602" s="216"/>
      <c r="F2602" s="2"/>
      <c r="G2602" s="2"/>
      <c r="H2602" s="2"/>
      <c r="I2602" s="2"/>
      <c r="J2602" s="2"/>
      <c r="K2602" s="2"/>
      <c r="L2602" s="2"/>
      <c r="M2602" s="2"/>
      <c r="N2602" s="2"/>
      <c r="O2602" s="2"/>
      <c r="P2602" s="2"/>
      <c r="Q2602" s="2"/>
      <c r="R2602" s="2"/>
      <c r="S2602" s="2"/>
      <c r="T2602" s="2"/>
      <c r="U2602" s="2"/>
      <c r="V2602" s="2"/>
      <c r="W2602" s="2"/>
      <c r="X2602" s="2"/>
      <c r="Y2602" s="2"/>
      <c r="Z2602" s="2"/>
    </row>
    <row r="2603" ht="16.5" customHeight="1">
      <c r="A2603" s="4" t="s">
        <v>8191</v>
      </c>
      <c r="B2603" s="4" t="s">
        <v>10046</v>
      </c>
      <c r="C2603" s="4" t="s">
        <v>8139</v>
      </c>
      <c r="D2603" s="163"/>
      <c r="E2603" s="216"/>
      <c r="F2603" s="2"/>
      <c r="G2603" s="2"/>
      <c r="H2603" s="2"/>
      <c r="I2603" s="2"/>
      <c r="J2603" s="2"/>
      <c r="K2603" s="2"/>
      <c r="L2603" s="2"/>
      <c r="M2603" s="2"/>
      <c r="N2603" s="2"/>
      <c r="O2603" s="2"/>
      <c r="P2603" s="2"/>
      <c r="Q2603" s="2"/>
      <c r="R2603" s="2"/>
      <c r="S2603" s="2"/>
      <c r="T2603" s="2"/>
      <c r="U2603" s="2"/>
      <c r="V2603" s="2"/>
      <c r="W2603" s="2"/>
      <c r="X2603" s="2"/>
      <c r="Y2603" s="2"/>
      <c r="Z2603" s="2"/>
    </row>
    <row r="2604" ht="16.5" customHeight="1">
      <c r="A2604" s="4" t="s">
        <v>8191</v>
      </c>
      <c r="B2604" s="4" t="s">
        <v>10047</v>
      </c>
      <c r="C2604" s="4" t="s">
        <v>8139</v>
      </c>
      <c r="D2604" s="163"/>
      <c r="E2604" s="216"/>
      <c r="F2604" s="2"/>
      <c r="G2604" s="2"/>
      <c r="H2604" s="2"/>
      <c r="I2604" s="2"/>
      <c r="J2604" s="2"/>
      <c r="K2604" s="2"/>
      <c r="L2604" s="2"/>
      <c r="M2604" s="2"/>
      <c r="N2604" s="2"/>
      <c r="O2604" s="2"/>
      <c r="P2604" s="2"/>
      <c r="Q2604" s="2"/>
      <c r="R2604" s="2"/>
      <c r="S2604" s="2"/>
      <c r="T2604" s="2"/>
      <c r="U2604" s="2"/>
      <c r="V2604" s="2"/>
      <c r="W2604" s="2"/>
      <c r="X2604" s="2"/>
      <c r="Y2604" s="2"/>
      <c r="Z2604" s="2"/>
    </row>
    <row r="2605" ht="16.5" customHeight="1">
      <c r="A2605" s="4" t="s">
        <v>8191</v>
      </c>
      <c r="B2605" s="4" t="s">
        <v>10048</v>
      </c>
      <c r="C2605" s="4" t="s">
        <v>8139</v>
      </c>
      <c r="D2605" s="163"/>
      <c r="E2605" s="216"/>
      <c r="F2605" s="2"/>
      <c r="G2605" s="2"/>
      <c r="H2605" s="2"/>
      <c r="I2605" s="2"/>
      <c r="J2605" s="2"/>
      <c r="K2605" s="2"/>
      <c r="L2605" s="2"/>
      <c r="M2605" s="2"/>
      <c r="N2605" s="2"/>
      <c r="O2605" s="2"/>
      <c r="P2605" s="2"/>
      <c r="Q2605" s="2"/>
      <c r="R2605" s="2"/>
      <c r="S2605" s="2"/>
      <c r="T2605" s="2"/>
      <c r="U2605" s="2"/>
      <c r="V2605" s="2"/>
      <c r="W2605" s="2"/>
      <c r="X2605" s="2"/>
      <c r="Y2605" s="2"/>
      <c r="Z2605" s="2"/>
    </row>
    <row r="2606" ht="16.5" customHeight="1">
      <c r="A2606" s="4" t="s">
        <v>8191</v>
      </c>
      <c r="B2606" s="4" t="s">
        <v>10049</v>
      </c>
      <c r="C2606" s="4" t="s">
        <v>8153</v>
      </c>
      <c r="D2606" s="163"/>
      <c r="E2606" s="216"/>
      <c r="F2606" s="2"/>
      <c r="G2606" s="2"/>
      <c r="H2606" s="2"/>
      <c r="I2606" s="2"/>
      <c r="J2606" s="2"/>
      <c r="K2606" s="2"/>
      <c r="L2606" s="2"/>
      <c r="M2606" s="2"/>
      <c r="N2606" s="2"/>
      <c r="O2606" s="2"/>
      <c r="P2606" s="2"/>
      <c r="Q2606" s="2"/>
      <c r="R2606" s="2"/>
      <c r="S2606" s="2"/>
      <c r="T2606" s="2"/>
      <c r="U2606" s="2"/>
      <c r="V2606" s="2"/>
      <c r="W2606" s="2"/>
      <c r="X2606" s="2"/>
      <c r="Y2606" s="2"/>
      <c r="Z2606" s="2"/>
    </row>
    <row r="2607" ht="16.5" customHeight="1">
      <c r="A2607" s="4" t="s">
        <v>8191</v>
      </c>
      <c r="B2607" s="4" t="s">
        <v>10050</v>
      </c>
      <c r="C2607" s="4" t="s">
        <v>8121</v>
      </c>
      <c r="D2607" s="163"/>
      <c r="E2607" s="216"/>
      <c r="F2607" s="2"/>
      <c r="G2607" s="2"/>
      <c r="H2607" s="2"/>
      <c r="I2607" s="2"/>
      <c r="J2607" s="2"/>
      <c r="K2607" s="2"/>
      <c r="L2607" s="2"/>
      <c r="M2607" s="2"/>
      <c r="N2607" s="2"/>
      <c r="O2607" s="2"/>
      <c r="P2607" s="2"/>
      <c r="Q2607" s="2"/>
      <c r="R2607" s="2"/>
      <c r="S2607" s="2"/>
      <c r="T2607" s="2"/>
      <c r="U2607" s="2"/>
      <c r="V2607" s="2"/>
      <c r="W2607" s="2"/>
      <c r="X2607" s="2"/>
      <c r="Y2607" s="2"/>
      <c r="Z2607" s="2"/>
    </row>
    <row r="2608" ht="16.5" customHeight="1">
      <c r="A2608" s="4" t="s">
        <v>8191</v>
      </c>
      <c r="B2608" s="4" t="s">
        <v>10051</v>
      </c>
      <c r="C2608" s="4" t="s">
        <v>8139</v>
      </c>
      <c r="D2608" s="163"/>
      <c r="E2608" s="216"/>
      <c r="F2608" s="2"/>
      <c r="G2608" s="2"/>
      <c r="H2608" s="2"/>
      <c r="I2608" s="2"/>
      <c r="J2608" s="2"/>
      <c r="K2608" s="2"/>
      <c r="L2608" s="2"/>
      <c r="M2608" s="2"/>
      <c r="N2608" s="2"/>
      <c r="O2608" s="2"/>
      <c r="P2608" s="2"/>
      <c r="Q2608" s="2"/>
      <c r="R2608" s="2"/>
      <c r="S2608" s="2"/>
      <c r="T2608" s="2"/>
      <c r="U2608" s="2"/>
      <c r="V2608" s="2"/>
      <c r="W2608" s="2"/>
      <c r="X2608" s="2"/>
      <c r="Y2608" s="2"/>
      <c r="Z2608" s="2"/>
    </row>
    <row r="2609" ht="16.5" customHeight="1">
      <c r="A2609" s="4" t="s">
        <v>8191</v>
      </c>
      <c r="B2609" s="4" t="s">
        <v>10052</v>
      </c>
      <c r="C2609" s="4" t="s">
        <v>8121</v>
      </c>
      <c r="D2609" s="163"/>
      <c r="E2609" s="216"/>
      <c r="F2609" s="2"/>
      <c r="G2609" s="2"/>
      <c r="H2609" s="2"/>
      <c r="I2609" s="2"/>
      <c r="J2609" s="2"/>
      <c r="K2609" s="2"/>
      <c r="L2609" s="2"/>
      <c r="M2609" s="2"/>
      <c r="N2609" s="2"/>
      <c r="O2609" s="2"/>
      <c r="P2609" s="2"/>
      <c r="Q2609" s="2"/>
      <c r="R2609" s="2"/>
      <c r="S2609" s="2"/>
      <c r="T2609" s="2"/>
      <c r="U2609" s="2"/>
      <c r="V2609" s="2"/>
      <c r="W2609" s="2"/>
      <c r="X2609" s="2"/>
      <c r="Y2609" s="2"/>
      <c r="Z2609" s="2"/>
    </row>
    <row r="2610" ht="16.5" customHeight="1">
      <c r="A2610" s="4" t="s">
        <v>8191</v>
      </c>
      <c r="B2610" s="4" t="s">
        <v>3016</v>
      </c>
      <c r="C2610" s="8"/>
      <c r="D2610" s="163"/>
      <c r="E2610" s="216"/>
      <c r="F2610" s="2"/>
      <c r="G2610" s="2"/>
      <c r="H2610" s="2"/>
      <c r="I2610" s="2"/>
      <c r="J2610" s="2"/>
      <c r="K2610" s="2"/>
      <c r="L2610" s="2"/>
      <c r="M2610" s="2"/>
      <c r="N2610" s="2"/>
      <c r="O2610" s="2"/>
      <c r="P2610" s="2"/>
      <c r="Q2610" s="2"/>
      <c r="R2610" s="2"/>
      <c r="S2610" s="2"/>
      <c r="T2610" s="2"/>
      <c r="U2610" s="2"/>
      <c r="V2610" s="2"/>
      <c r="W2610" s="2"/>
      <c r="X2610" s="2"/>
      <c r="Y2610" s="2"/>
      <c r="Z2610" s="2"/>
    </row>
    <row r="2611" ht="16.5" customHeight="1">
      <c r="A2611" s="4" t="s">
        <v>8191</v>
      </c>
      <c r="B2611" s="4" t="s">
        <v>10053</v>
      </c>
      <c r="C2611" s="4" t="s">
        <v>8139</v>
      </c>
      <c r="D2611" s="163"/>
      <c r="E2611" s="216"/>
      <c r="F2611" s="2"/>
      <c r="G2611" s="2"/>
      <c r="H2611" s="2"/>
      <c r="I2611" s="2"/>
      <c r="J2611" s="2"/>
      <c r="K2611" s="2"/>
      <c r="L2611" s="2"/>
      <c r="M2611" s="2"/>
      <c r="N2611" s="2"/>
      <c r="O2611" s="2"/>
      <c r="P2611" s="2"/>
      <c r="Q2611" s="2"/>
      <c r="R2611" s="2"/>
      <c r="S2611" s="2"/>
      <c r="T2611" s="2"/>
      <c r="U2611" s="2"/>
      <c r="V2611" s="2"/>
      <c r="W2611" s="2"/>
      <c r="X2611" s="2"/>
      <c r="Y2611" s="2"/>
      <c r="Z2611" s="2"/>
    </row>
    <row r="2612" ht="16.5" customHeight="1">
      <c r="A2612" s="4" t="s">
        <v>8191</v>
      </c>
      <c r="B2612" s="4" t="s">
        <v>3022</v>
      </c>
      <c r="C2612" s="4" t="s">
        <v>10305</v>
      </c>
      <c r="D2612" s="163"/>
      <c r="E2612" s="216"/>
      <c r="F2612" s="2"/>
      <c r="G2612" s="2"/>
      <c r="H2612" s="2"/>
      <c r="I2612" s="2"/>
      <c r="J2612" s="2"/>
      <c r="K2612" s="2"/>
      <c r="L2612" s="2"/>
      <c r="M2612" s="2"/>
      <c r="N2612" s="2"/>
      <c r="O2612" s="2"/>
      <c r="P2612" s="2"/>
      <c r="Q2612" s="2"/>
      <c r="R2612" s="2"/>
      <c r="S2612" s="2"/>
      <c r="T2612" s="2"/>
      <c r="U2612" s="2"/>
      <c r="V2612" s="2"/>
      <c r="W2612" s="2"/>
      <c r="X2612" s="2"/>
      <c r="Y2612" s="2"/>
      <c r="Z2612" s="2"/>
    </row>
    <row r="2613" ht="16.5" customHeight="1">
      <c r="A2613" s="4" t="s">
        <v>8191</v>
      </c>
      <c r="B2613" s="4" t="s">
        <v>3022</v>
      </c>
      <c r="C2613" s="4" t="s">
        <v>8133</v>
      </c>
      <c r="D2613" s="163"/>
      <c r="E2613" s="216"/>
      <c r="F2613" s="2"/>
      <c r="G2613" s="2"/>
      <c r="H2613" s="2"/>
      <c r="I2613" s="2"/>
      <c r="J2613" s="2"/>
      <c r="K2613" s="2"/>
      <c r="L2613" s="2"/>
      <c r="M2613" s="2"/>
      <c r="N2613" s="2"/>
      <c r="O2613" s="2"/>
      <c r="P2613" s="2"/>
      <c r="Q2613" s="2"/>
      <c r="R2613" s="2"/>
      <c r="S2613" s="2"/>
      <c r="T2613" s="2"/>
      <c r="U2613" s="2"/>
      <c r="V2613" s="2"/>
      <c r="W2613" s="2"/>
      <c r="X2613" s="2"/>
      <c r="Y2613" s="2"/>
      <c r="Z2613" s="2"/>
    </row>
    <row r="2614" ht="16.5" customHeight="1">
      <c r="A2614" s="4" t="s">
        <v>8191</v>
      </c>
      <c r="B2614" s="4" t="s">
        <v>10054</v>
      </c>
      <c r="C2614" s="4" t="s">
        <v>10306</v>
      </c>
      <c r="D2614" s="163"/>
      <c r="E2614" s="216"/>
      <c r="F2614" s="2"/>
      <c r="G2614" s="2"/>
      <c r="H2614" s="2"/>
      <c r="I2614" s="2"/>
      <c r="J2614" s="2"/>
      <c r="K2614" s="2"/>
      <c r="L2614" s="2"/>
      <c r="M2614" s="2"/>
      <c r="N2614" s="2"/>
      <c r="O2614" s="2"/>
      <c r="P2614" s="2"/>
      <c r="Q2614" s="2"/>
      <c r="R2614" s="2"/>
      <c r="S2614" s="2"/>
      <c r="T2614" s="2"/>
      <c r="U2614" s="2"/>
      <c r="V2614" s="2"/>
      <c r="W2614" s="2"/>
      <c r="X2614" s="2"/>
      <c r="Y2614" s="2"/>
      <c r="Z2614" s="2"/>
    </row>
    <row r="2615" ht="16.5" customHeight="1">
      <c r="A2615" s="4" t="s">
        <v>8191</v>
      </c>
      <c r="B2615" s="4" t="s">
        <v>10054</v>
      </c>
      <c r="C2615" s="4" t="s">
        <v>8139</v>
      </c>
      <c r="D2615" s="163"/>
      <c r="E2615" s="216"/>
      <c r="F2615" s="2"/>
      <c r="G2615" s="2"/>
      <c r="H2615" s="2"/>
      <c r="I2615" s="2"/>
      <c r="J2615" s="2"/>
      <c r="K2615" s="2"/>
      <c r="L2615" s="2"/>
      <c r="M2615" s="2"/>
      <c r="N2615" s="2"/>
      <c r="O2615" s="2"/>
      <c r="P2615" s="2"/>
      <c r="Q2615" s="2"/>
      <c r="R2615" s="2"/>
      <c r="S2615" s="2"/>
      <c r="T2615" s="2"/>
      <c r="U2615" s="2"/>
      <c r="V2615" s="2"/>
      <c r="W2615" s="2"/>
      <c r="X2615" s="2"/>
      <c r="Y2615" s="2"/>
      <c r="Z2615" s="2"/>
    </row>
    <row r="2616" ht="16.5" customHeight="1">
      <c r="A2616" s="4" t="s">
        <v>8191</v>
      </c>
      <c r="B2616" s="4" t="s">
        <v>10055</v>
      </c>
      <c r="C2616" s="4" t="s">
        <v>8139</v>
      </c>
      <c r="D2616" s="163"/>
      <c r="E2616" s="216"/>
      <c r="F2616" s="2"/>
      <c r="G2616" s="2"/>
      <c r="H2616" s="2"/>
      <c r="I2616" s="2"/>
      <c r="J2616" s="2"/>
      <c r="K2616" s="2"/>
      <c r="L2616" s="2"/>
      <c r="M2616" s="2"/>
      <c r="N2616" s="2"/>
      <c r="O2616" s="2"/>
      <c r="P2616" s="2"/>
      <c r="Q2616" s="2"/>
      <c r="R2616" s="2"/>
      <c r="S2616" s="2"/>
      <c r="T2616" s="2"/>
      <c r="U2616" s="2"/>
      <c r="V2616" s="2"/>
      <c r="W2616" s="2"/>
      <c r="X2616" s="2"/>
      <c r="Y2616" s="2"/>
      <c r="Z2616" s="2"/>
    </row>
    <row r="2617" ht="16.5" customHeight="1">
      <c r="A2617" s="4" t="s">
        <v>8191</v>
      </c>
      <c r="B2617" s="4" t="s">
        <v>3025</v>
      </c>
      <c r="C2617" s="4" t="s">
        <v>8139</v>
      </c>
      <c r="D2617" s="163"/>
      <c r="E2617" s="216"/>
      <c r="F2617" s="2"/>
      <c r="G2617" s="2"/>
      <c r="H2617" s="2"/>
      <c r="I2617" s="2"/>
      <c r="J2617" s="2"/>
      <c r="K2617" s="2"/>
      <c r="L2617" s="2"/>
      <c r="M2617" s="2"/>
      <c r="N2617" s="2"/>
      <c r="O2617" s="2"/>
      <c r="P2617" s="2"/>
      <c r="Q2617" s="2"/>
      <c r="R2617" s="2"/>
      <c r="S2617" s="2"/>
      <c r="T2617" s="2"/>
      <c r="U2617" s="2"/>
      <c r="V2617" s="2"/>
      <c r="W2617" s="2"/>
      <c r="X2617" s="2"/>
      <c r="Y2617" s="2"/>
      <c r="Z2617" s="2"/>
    </row>
    <row r="2618" ht="16.5" customHeight="1">
      <c r="A2618" s="4" t="s">
        <v>8191</v>
      </c>
      <c r="B2618" s="4" t="s">
        <v>3028</v>
      </c>
      <c r="C2618" s="4" t="s">
        <v>8139</v>
      </c>
      <c r="D2618" s="163"/>
      <c r="E2618" s="216"/>
      <c r="F2618" s="2"/>
      <c r="G2618" s="2"/>
      <c r="H2618" s="2"/>
      <c r="I2618" s="2"/>
      <c r="J2618" s="2"/>
      <c r="K2618" s="2"/>
      <c r="L2618" s="2"/>
      <c r="M2618" s="2"/>
      <c r="N2618" s="2"/>
      <c r="O2618" s="2"/>
      <c r="P2618" s="2"/>
      <c r="Q2618" s="2"/>
      <c r="R2618" s="2"/>
      <c r="S2618" s="2"/>
      <c r="T2618" s="2"/>
      <c r="U2618" s="2"/>
      <c r="V2618" s="2"/>
      <c r="W2618" s="2"/>
      <c r="X2618" s="2"/>
      <c r="Y2618" s="2"/>
      <c r="Z2618" s="2"/>
    </row>
    <row r="2619" ht="16.5" customHeight="1">
      <c r="A2619" s="4" t="s">
        <v>8191</v>
      </c>
      <c r="B2619" s="4" t="s">
        <v>3031</v>
      </c>
      <c r="C2619" s="4" t="s">
        <v>8139</v>
      </c>
      <c r="D2619" s="163"/>
      <c r="E2619" s="216"/>
      <c r="F2619" s="2"/>
      <c r="G2619" s="2"/>
      <c r="H2619" s="2"/>
      <c r="I2619" s="2"/>
      <c r="J2619" s="2"/>
      <c r="K2619" s="2"/>
      <c r="L2619" s="2"/>
      <c r="M2619" s="2"/>
      <c r="N2619" s="2"/>
      <c r="O2619" s="2"/>
      <c r="P2619" s="2"/>
      <c r="Q2619" s="2"/>
      <c r="R2619" s="2"/>
      <c r="S2619" s="2"/>
      <c r="T2619" s="2"/>
      <c r="U2619" s="2"/>
      <c r="V2619" s="2"/>
      <c r="W2619" s="2"/>
      <c r="X2619" s="2"/>
      <c r="Y2619" s="2"/>
      <c r="Z2619" s="2"/>
    </row>
    <row r="2620" ht="16.5" customHeight="1">
      <c r="A2620" s="4" t="s">
        <v>8191</v>
      </c>
      <c r="B2620" s="4" t="s">
        <v>10056</v>
      </c>
      <c r="C2620" s="4" t="s">
        <v>8139</v>
      </c>
      <c r="D2620" s="163"/>
      <c r="E2620" s="216"/>
      <c r="F2620" s="2"/>
      <c r="G2620" s="2"/>
      <c r="H2620" s="2"/>
      <c r="I2620" s="2"/>
      <c r="J2620" s="2"/>
      <c r="K2620" s="2"/>
      <c r="L2620" s="2"/>
      <c r="M2620" s="2"/>
      <c r="N2620" s="2"/>
      <c r="O2620" s="2"/>
      <c r="P2620" s="2"/>
      <c r="Q2620" s="2"/>
      <c r="R2620" s="2"/>
      <c r="S2620" s="2"/>
      <c r="T2620" s="2"/>
      <c r="U2620" s="2"/>
      <c r="V2620" s="2"/>
      <c r="W2620" s="2"/>
      <c r="X2620" s="2"/>
      <c r="Y2620" s="2"/>
      <c r="Z2620" s="2"/>
    </row>
    <row r="2621" ht="16.5" customHeight="1">
      <c r="A2621" s="4" t="s">
        <v>8191</v>
      </c>
      <c r="B2621" s="4" t="s">
        <v>10057</v>
      </c>
      <c r="C2621" s="4" t="s">
        <v>8139</v>
      </c>
      <c r="D2621" s="163"/>
      <c r="E2621" s="216"/>
      <c r="F2621" s="2"/>
      <c r="G2621" s="2"/>
      <c r="H2621" s="2"/>
      <c r="I2621" s="2"/>
      <c r="J2621" s="2"/>
      <c r="K2621" s="2"/>
      <c r="L2621" s="2"/>
      <c r="M2621" s="2"/>
      <c r="N2621" s="2"/>
      <c r="O2621" s="2"/>
      <c r="P2621" s="2"/>
      <c r="Q2621" s="2"/>
      <c r="R2621" s="2"/>
      <c r="S2621" s="2"/>
      <c r="T2621" s="2"/>
      <c r="U2621" s="2"/>
      <c r="V2621" s="2"/>
      <c r="W2621" s="2"/>
      <c r="X2621" s="2"/>
      <c r="Y2621" s="2"/>
      <c r="Z2621" s="2"/>
    </row>
    <row r="2622" ht="16.5" customHeight="1">
      <c r="A2622" s="4" t="s">
        <v>8191</v>
      </c>
      <c r="B2622" s="4" t="s">
        <v>10058</v>
      </c>
      <c r="C2622" s="4" t="s">
        <v>8139</v>
      </c>
      <c r="D2622" s="163"/>
      <c r="E2622" s="216"/>
      <c r="F2622" s="2"/>
      <c r="G2622" s="2"/>
      <c r="H2622" s="2"/>
      <c r="I2622" s="2"/>
      <c r="J2622" s="2"/>
      <c r="K2622" s="2"/>
      <c r="L2622" s="2"/>
      <c r="M2622" s="2"/>
      <c r="N2622" s="2"/>
      <c r="O2622" s="2"/>
      <c r="P2622" s="2"/>
      <c r="Q2622" s="2"/>
      <c r="R2622" s="2"/>
      <c r="S2622" s="2"/>
      <c r="T2622" s="2"/>
      <c r="U2622" s="2"/>
      <c r="V2622" s="2"/>
      <c r="W2622" s="2"/>
      <c r="X2622" s="2"/>
      <c r="Y2622" s="2"/>
      <c r="Z2622" s="2"/>
    </row>
    <row r="2623" ht="16.5" customHeight="1">
      <c r="A2623" s="4" t="s">
        <v>8191</v>
      </c>
      <c r="B2623" s="4" t="s">
        <v>10059</v>
      </c>
      <c r="C2623" s="4" t="s">
        <v>8153</v>
      </c>
      <c r="D2623" s="163"/>
      <c r="E2623" s="216"/>
      <c r="F2623" s="2"/>
      <c r="G2623" s="2"/>
      <c r="H2623" s="2"/>
      <c r="I2623" s="2"/>
      <c r="J2623" s="2"/>
      <c r="K2623" s="2"/>
      <c r="L2623" s="2"/>
      <c r="M2623" s="2"/>
      <c r="N2623" s="2"/>
      <c r="O2623" s="2"/>
      <c r="P2623" s="2"/>
      <c r="Q2623" s="2"/>
      <c r="R2623" s="2"/>
      <c r="S2623" s="2"/>
      <c r="T2623" s="2"/>
      <c r="U2623" s="2"/>
      <c r="V2623" s="2"/>
      <c r="W2623" s="2"/>
      <c r="X2623" s="2"/>
      <c r="Y2623" s="2"/>
      <c r="Z2623" s="2"/>
    </row>
    <row r="2624" ht="16.5" customHeight="1">
      <c r="A2624" s="4" t="s">
        <v>8191</v>
      </c>
      <c r="B2624" s="4" t="s">
        <v>10060</v>
      </c>
      <c r="C2624" s="4" t="s">
        <v>8134</v>
      </c>
      <c r="D2624" s="163"/>
      <c r="E2624" s="216"/>
      <c r="F2624" s="2"/>
      <c r="G2624" s="2"/>
      <c r="H2624" s="2"/>
      <c r="I2624" s="2"/>
      <c r="J2624" s="2"/>
      <c r="K2624" s="2"/>
      <c r="L2624" s="2"/>
      <c r="M2624" s="2"/>
      <c r="N2624" s="2"/>
      <c r="O2624" s="2"/>
      <c r="P2624" s="2"/>
      <c r="Q2624" s="2"/>
      <c r="R2624" s="2"/>
      <c r="S2624" s="2"/>
      <c r="T2624" s="2"/>
      <c r="U2624" s="2"/>
      <c r="V2624" s="2"/>
      <c r="W2624" s="2"/>
      <c r="X2624" s="2"/>
      <c r="Y2624" s="2"/>
      <c r="Z2624" s="2"/>
    </row>
    <row r="2625" ht="16.5" customHeight="1">
      <c r="A2625" s="4" t="s">
        <v>8191</v>
      </c>
      <c r="B2625" s="4" t="s">
        <v>10061</v>
      </c>
      <c r="C2625" s="4" t="s">
        <v>8134</v>
      </c>
      <c r="D2625" s="163"/>
      <c r="E2625" s="216"/>
      <c r="F2625" s="2"/>
      <c r="G2625" s="2"/>
      <c r="H2625" s="2"/>
      <c r="I2625" s="2"/>
      <c r="J2625" s="2"/>
      <c r="K2625" s="2"/>
      <c r="L2625" s="2"/>
      <c r="M2625" s="2"/>
      <c r="N2625" s="2"/>
      <c r="O2625" s="2"/>
      <c r="P2625" s="2"/>
      <c r="Q2625" s="2"/>
      <c r="R2625" s="2"/>
      <c r="S2625" s="2"/>
      <c r="T2625" s="2"/>
      <c r="U2625" s="2"/>
      <c r="V2625" s="2"/>
      <c r="W2625" s="2"/>
      <c r="X2625" s="2"/>
      <c r="Y2625" s="2"/>
      <c r="Z2625" s="2"/>
    </row>
    <row r="2626" ht="16.5" customHeight="1">
      <c r="A2626" s="4" t="s">
        <v>8191</v>
      </c>
      <c r="B2626" s="4" t="s">
        <v>1644</v>
      </c>
      <c r="C2626" s="4" t="s">
        <v>8133</v>
      </c>
      <c r="D2626" s="163"/>
      <c r="E2626" s="216"/>
      <c r="F2626" s="2"/>
      <c r="G2626" s="2"/>
      <c r="H2626" s="2"/>
      <c r="I2626" s="2"/>
      <c r="J2626" s="2"/>
      <c r="K2626" s="2"/>
      <c r="L2626" s="2"/>
      <c r="M2626" s="2"/>
      <c r="N2626" s="2"/>
      <c r="O2626" s="2"/>
      <c r="P2626" s="2"/>
      <c r="Q2626" s="2"/>
      <c r="R2626" s="2"/>
      <c r="S2626" s="2"/>
      <c r="T2626" s="2"/>
      <c r="U2626" s="2"/>
      <c r="V2626" s="2"/>
      <c r="W2626" s="2"/>
      <c r="X2626" s="2"/>
      <c r="Y2626" s="2"/>
      <c r="Z2626" s="2"/>
    </row>
    <row r="2627" ht="16.5" customHeight="1">
      <c r="A2627" s="4" t="s">
        <v>8191</v>
      </c>
      <c r="B2627" s="4" t="s">
        <v>10062</v>
      </c>
      <c r="C2627" s="4" t="s">
        <v>8139</v>
      </c>
      <c r="D2627" s="163"/>
      <c r="E2627" s="216"/>
      <c r="F2627" s="2"/>
      <c r="G2627" s="2"/>
      <c r="H2627" s="2"/>
      <c r="I2627" s="2"/>
      <c r="J2627" s="2"/>
      <c r="K2627" s="2"/>
      <c r="L2627" s="2"/>
      <c r="M2627" s="2"/>
      <c r="N2627" s="2"/>
      <c r="O2627" s="2"/>
      <c r="P2627" s="2"/>
      <c r="Q2627" s="2"/>
      <c r="R2627" s="2"/>
      <c r="S2627" s="2"/>
      <c r="T2627" s="2"/>
      <c r="U2627" s="2"/>
      <c r="V2627" s="2"/>
      <c r="W2627" s="2"/>
      <c r="X2627" s="2"/>
      <c r="Y2627" s="2"/>
      <c r="Z2627" s="2"/>
    </row>
    <row r="2628" ht="16.5" customHeight="1">
      <c r="A2628" s="4" t="s">
        <v>8191</v>
      </c>
      <c r="B2628" s="4" t="s">
        <v>10063</v>
      </c>
      <c r="C2628" s="4" t="s">
        <v>8136</v>
      </c>
      <c r="D2628" s="163"/>
      <c r="E2628" s="216"/>
      <c r="F2628" s="2"/>
      <c r="G2628" s="2"/>
      <c r="H2628" s="2"/>
      <c r="I2628" s="2"/>
      <c r="J2628" s="2"/>
      <c r="K2628" s="2"/>
      <c r="L2628" s="2"/>
      <c r="M2628" s="2"/>
      <c r="N2628" s="2"/>
      <c r="O2628" s="2"/>
      <c r="P2628" s="2"/>
      <c r="Q2628" s="2"/>
      <c r="R2628" s="2"/>
      <c r="S2628" s="2"/>
      <c r="T2628" s="2"/>
      <c r="U2628" s="2"/>
      <c r="V2628" s="2"/>
      <c r="W2628" s="2"/>
      <c r="X2628" s="2"/>
      <c r="Y2628" s="2"/>
      <c r="Z2628" s="2"/>
    </row>
    <row r="2629" ht="16.5" customHeight="1">
      <c r="A2629" s="4" t="s">
        <v>8191</v>
      </c>
      <c r="B2629" s="4" t="s">
        <v>10063</v>
      </c>
      <c r="C2629" s="4" t="s">
        <v>8133</v>
      </c>
      <c r="D2629" s="163"/>
      <c r="E2629" s="216"/>
      <c r="F2629" s="2"/>
      <c r="G2629" s="2"/>
      <c r="H2629" s="2"/>
      <c r="I2629" s="2"/>
      <c r="J2629" s="2"/>
      <c r="K2629" s="2"/>
      <c r="L2629" s="2"/>
      <c r="M2629" s="2"/>
      <c r="N2629" s="2"/>
      <c r="O2629" s="2"/>
      <c r="P2629" s="2"/>
      <c r="Q2629" s="2"/>
      <c r="R2629" s="2"/>
      <c r="S2629" s="2"/>
      <c r="T2629" s="2"/>
      <c r="U2629" s="2"/>
      <c r="V2629" s="2"/>
      <c r="W2629" s="2"/>
      <c r="X2629" s="2"/>
      <c r="Y2629" s="2"/>
      <c r="Z2629" s="2"/>
    </row>
    <row r="2630" ht="16.5" customHeight="1">
      <c r="A2630" s="4" t="s">
        <v>8191</v>
      </c>
      <c r="B2630" s="4" t="s">
        <v>10064</v>
      </c>
      <c r="C2630" s="4" t="s">
        <v>8139</v>
      </c>
      <c r="D2630" s="163"/>
      <c r="E2630" s="216"/>
      <c r="F2630" s="2"/>
      <c r="G2630" s="2"/>
      <c r="H2630" s="2"/>
      <c r="I2630" s="2"/>
      <c r="J2630" s="2"/>
      <c r="K2630" s="2"/>
      <c r="L2630" s="2"/>
      <c r="M2630" s="2"/>
      <c r="N2630" s="2"/>
      <c r="O2630" s="2"/>
      <c r="P2630" s="2"/>
      <c r="Q2630" s="2"/>
      <c r="R2630" s="2"/>
      <c r="S2630" s="2"/>
      <c r="T2630" s="2"/>
      <c r="U2630" s="2"/>
      <c r="V2630" s="2"/>
      <c r="W2630" s="2"/>
      <c r="X2630" s="2"/>
      <c r="Y2630" s="2"/>
      <c r="Z2630" s="2"/>
    </row>
    <row r="2631" ht="16.5" customHeight="1">
      <c r="A2631" s="4" t="s">
        <v>8191</v>
      </c>
      <c r="B2631" s="4" t="s">
        <v>1785</v>
      </c>
      <c r="C2631" s="4" t="s">
        <v>8139</v>
      </c>
      <c r="D2631" s="163"/>
      <c r="E2631" s="216"/>
      <c r="F2631" s="2"/>
      <c r="G2631" s="2"/>
      <c r="H2631" s="2"/>
      <c r="I2631" s="2"/>
      <c r="J2631" s="2"/>
      <c r="K2631" s="2"/>
      <c r="L2631" s="2"/>
      <c r="M2631" s="2"/>
      <c r="N2631" s="2"/>
      <c r="O2631" s="2"/>
      <c r="P2631" s="2"/>
      <c r="Q2631" s="2"/>
      <c r="R2631" s="2"/>
      <c r="S2631" s="2"/>
      <c r="T2631" s="2"/>
      <c r="U2631" s="2"/>
      <c r="V2631" s="2"/>
      <c r="W2631" s="2"/>
      <c r="X2631" s="2"/>
      <c r="Y2631" s="2"/>
      <c r="Z2631" s="2"/>
    </row>
    <row r="2632" ht="16.5" customHeight="1">
      <c r="A2632" s="4" t="s">
        <v>8191</v>
      </c>
      <c r="B2632" s="4" t="s">
        <v>10065</v>
      </c>
      <c r="C2632" s="4" t="s">
        <v>8133</v>
      </c>
      <c r="D2632" s="163"/>
      <c r="E2632" s="216"/>
      <c r="F2632" s="2"/>
      <c r="G2632" s="2"/>
      <c r="H2632" s="2"/>
      <c r="I2632" s="2"/>
      <c r="J2632" s="2"/>
      <c r="K2632" s="2"/>
      <c r="L2632" s="2"/>
      <c r="M2632" s="2"/>
      <c r="N2632" s="2"/>
      <c r="O2632" s="2"/>
      <c r="P2632" s="2"/>
      <c r="Q2632" s="2"/>
      <c r="R2632" s="2"/>
      <c r="S2632" s="2"/>
      <c r="T2632" s="2"/>
      <c r="U2632" s="2"/>
      <c r="V2632" s="2"/>
      <c r="W2632" s="2"/>
      <c r="X2632" s="2"/>
      <c r="Y2632" s="2"/>
      <c r="Z2632" s="2"/>
    </row>
    <row r="2633" ht="16.5" customHeight="1">
      <c r="A2633" s="4" t="s">
        <v>8191</v>
      </c>
      <c r="B2633" s="3" t="s">
        <v>10066</v>
      </c>
      <c r="C2633" s="4" t="s">
        <v>8123</v>
      </c>
      <c r="D2633" s="163"/>
      <c r="E2633" s="216"/>
      <c r="F2633" s="2"/>
      <c r="G2633" s="2"/>
      <c r="H2633" s="2"/>
      <c r="I2633" s="2"/>
      <c r="J2633" s="2"/>
      <c r="K2633" s="2"/>
      <c r="L2633" s="2"/>
      <c r="M2633" s="2"/>
      <c r="N2633" s="2"/>
      <c r="O2633" s="2"/>
      <c r="P2633" s="2"/>
      <c r="Q2633" s="2"/>
      <c r="R2633" s="2"/>
      <c r="S2633" s="2"/>
      <c r="T2633" s="2"/>
      <c r="U2633" s="2"/>
      <c r="V2633" s="2"/>
      <c r="W2633" s="2"/>
      <c r="X2633" s="2"/>
      <c r="Y2633" s="2"/>
      <c r="Z2633" s="2"/>
    </row>
    <row r="2634" ht="16.5" customHeight="1">
      <c r="A2634" s="4" t="s">
        <v>8191</v>
      </c>
      <c r="B2634" s="3" t="s">
        <v>10067</v>
      </c>
      <c r="C2634" s="4" t="s">
        <v>8123</v>
      </c>
      <c r="D2634" s="163"/>
      <c r="E2634" s="216"/>
      <c r="F2634" s="2"/>
      <c r="G2634" s="2"/>
      <c r="H2634" s="2"/>
      <c r="I2634" s="2"/>
      <c r="J2634" s="2"/>
      <c r="K2634" s="2"/>
      <c r="L2634" s="2"/>
      <c r="M2634" s="2"/>
      <c r="N2634" s="2"/>
      <c r="O2634" s="2"/>
      <c r="P2634" s="2"/>
      <c r="Q2634" s="2"/>
      <c r="R2634" s="2"/>
      <c r="S2634" s="2"/>
      <c r="T2634" s="2"/>
      <c r="U2634" s="2"/>
      <c r="V2634" s="2"/>
      <c r="W2634" s="2"/>
      <c r="X2634" s="2"/>
      <c r="Y2634" s="2"/>
      <c r="Z2634" s="2"/>
    </row>
    <row r="2635" ht="16.5" customHeight="1">
      <c r="A2635" s="4" t="s">
        <v>8191</v>
      </c>
      <c r="B2635" s="4" t="s">
        <v>3048</v>
      </c>
      <c r="C2635" s="4" t="s">
        <v>8123</v>
      </c>
      <c r="D2635" s="163"/>
      <c r="E2635" s="216"/>
      <c r="F2635" s="2"/>
      <c r="G2635" s="2"/>
      <c r="H2635" s="2"/>
      <c r="I2635" s="2"/>
      <c r="J2635" s="2"/>
      <c r="K2635" s="2"/>
      <c r="L2635" s="2"/>
      <c r="M2635" s="2"/>
      <c r="N2635" s="2"/>
      <c r="O2635" s="2"/>
      <c r="P2635" s="2"/>
      <c r="Q2635" s="2"/>
      <c r="R2635" s="2"/>
      <c r="S2635" s="2"/>
      <c r="T2635" s="2"/>
      <c r="U2635" s="2"/>
      <c r="V2635" s="2"/>
      <c r="W2635" s="2"/>
      <c r="X2635" s="2"/>
      <c r="Y2635" s="2"/>
      <c r="Z2635" s="2"/>
    </row>
    <row r="2636" ht="16.5" customHeight="1">
      <c r="A2636" s="4" t="s">
        <v>8191</v>
      </c>
      <c r="B2636" s="4" t="s">
        <v>10069</v>
      </c>
      <c r="C2636" s="4" t="s">
        <v>8123</v>
      </c>
      <c r="D2636" s="163"/>
      <c r="E2636" s="216"/>
      <c r="F2636" s="2"/>
      <c r="G2636" s="2"/>
      <c r="H2636" s="2"/>
      <c r="I2636" s="2"/>
      <c r="J2636" s="2"/>
      <c r="K2636" s="2"/>
      <c r="L2636" s="2"/>
      <c r="M2636" s="2"/>
      <c r="N2636" s="2"/>
      <c r="O2636" s="2"/>
      <c r="P2636" s="2"/>
      <c r="Q2636" s="2"/>
      <c r="R2636" s="2"/>
      <c r="S2636" s="2"/>
      <c r="T2636" s="2"/>
      <c r="U2636" s="2"/>
      <c r="V2636" s="2"/>
      <c r="W2636" s="2"/>
      <c r="X2636" s="2"/>
      <c r="Y2636" s="2"/>
      <c r="Z2636" s="2"/>
    </row>
    <row r="2637" ht="16.5" customHeight="1">
      <c r="A2637" s="4" t="s">
        <v>8191</v>
      </c>
      <c r="B2637" s="3" t="s">
        <v>3052</v>
      </c>
      <c r="C2637" s="4" t="s">
        <v>8123</v>
      </c>
      <c r="D2637" s="163"/>
      <c r="E2637" s="216"/>
      <c r="F2637" s="2"/>
      <c r="G2637" s="2"/>
      <c r="H2637" s="2"/>
      <c r="I2637" s="2"/>
      <c r="J2637" s="2"/>
      <c r="K2637" s="2"/>
      <c r="L2637" s="2"/>
      <c r="M2637" s="2"/>
      <c r="N2637" s="2"/>
      <c r="O2637" s="2"/>
      <c r="P2637" s="2"/>
      <c r="Q2637" s="2"/>
      <c r="R2637" s="2"/>
      <c r="S2637" s="2"/>
      <c r="T2637" s="2"/>
      <c r="U2637" s="2"/>
      <c r="V2637" s="2"/>
      <c r="W2637" s="2"/>
      <c r="X2637" s="2"/>
      <c r="Y2637" s="2"/>
      <c r="Z2637" s="2"/>
    </row>
    <row r="2638" ht="16.5" customHeight="1">
      <c r="A2638" s="4" t="s">
        <v>8191</v>
      </c>
      <c r="B2638" s="3" t="s">
        <v>10070</v>
      </c>
      <c r="C2638" s="4" t="s">
        <v>8123</v>
      </c>
      <c r="D2638" s="163"/>
      <c r="E2638" s="216"/>
      <c r="F2638" s="2"/>
      <c r="G2638" s="2"/>
      <c r="H2638" s="2"/>
      <c r="I2638" s="2"/>
      <c r="J2638" s="2"/>
      <c r="K2638" s="2"/>
      <c r="L2638" s="2"/>
      <c r="M2638" s="2"/>
      <c r="N2638" s="2"/>
      <c r="O2638" s="2"/>
      <c r="P2638" s="2"/>
      <c r="Q2638" s="2"/>
      <c r="R2638" s="2"/>
      <c r="S2638" s="2"/>
      <c r="T2638" s="2"/>
      <c r="U2638" s="2"/>
      <c r="V2638" s="2"/>
      <c r="W2638" s="2"/>
      <c r="X2638" s="2"/>
      <c r="Y2638" s="2"/>
      <c r="Z2638" s="2"/>
    </row>
    <row r="2639" ht="16.5" customHeight="1">
      <c r="A2639" s="4" t="s">
        <v>8191</v>
      </c>
      <c r="B2639" s="4" t="s">
        <v>3059</v>
      </c>
      <c r="C2639" s="4" t="s">
        <v>8123</v>
      </c>
      <c r="D2639" s="163"/>
      <c r="E2639" s="216"/>
      <c r="F2639" s="2"/>
      <c r="G2639" s="2"/>
      <c r="H2639" s="2"/>
      <c r="I2639" s="2"/>
      <c r="J2639" s="2"/>
      <c r="K2639" s="2"/>
      <c r="L2639" s="2"/>
      <c r="M2639" s="2"/>
      <c r="N2639" s="2"/>
      <c r="O2639" s="2"/>
      <c r="P2639" s="2"/>
      <c r="Q2639" s="2"/>
      <c r="R2639" s="2"/>
      <c r="S2639" s="2"/>
      <c r="T2639" s="2"/>
      <c r="U2639" s="2"/>
      <c r="V2639" s="2"/>
      <c r="W2639" s="2"/>
      <c r="X2639" s="2"/>
      <c r="Y2639" s="2"/>
      <c r="Z2639" s="2"/>
    </row>
    <row r="2640" ht="16.5" customHeight="1">
      <c r="A2640" s="4" t="s">
        <v>8191</v>
      </c>
      <c r="B2640" s="4" t="s">
        <v>3043</v>
      </c>
      <c r="C2640" s="4" t="s">
        <v>8123</v>
      </c>
      <c r="D2640" s="163"/>
      <c r="E2640" s="216"/>
      <c r="F2640" s="2"/>
      <c r="G2640" s="2"/>
      <c r="H2640" s="2"/>
      <c r="I2640" s="2"/>
      <c r="J2640" s="2"/>
      <c r="K2640" s="2"/>
      <c r="L2640" s="2"/>
      <c r="M2640" s="2"/>
      <c r="N2640" s="2"/>
      <c r="O2640" s="2"/>
      <c r="P2640" s="2"/>
      <c r="Q2640" s="2"/>
      <c r="R2640" s="2"/>
      <c r="S2640" s="2"/>
      <c r="T2640" s="2"/>
      <c r="U2640" s="2"/>
      <c r="V2640" s="2"/>
      <c r="W2640" s="2"/>
      <c r="X2640" s="2"/>
      <c r="Y2640" s="2"/>
      <c r="Z2640" s="2"/>
    </row>
    <row r="2641" ht="16.5" customHeight="1">
      <c r="A2641" s="4" t="s">
        <v>8191</v>
      </c>
      <c r="B2641" s="4" t="s">
        <v>3065</v>
      </c>
      <c r="C2641" s="4" t="s">
        <v>8123</v>
      </c>
      <c r="D2641" s="163"/>
      <c r="E2641" s="216"/>
      <c r="F2641" s="2"/>
      <c r="G2641" s="2"/>
      <c r="H2641" s="2"/>
      <c r="I2641" s="2"/>
      <c r="J2641" s="2"/>
      <c r="K2641" s="2"/>
      <c r="L2641" s="2"/>
      <c r="M2641" s="2"/>
      <c r="N2641" s="2"/>
      <c r="O2641" s="2"/>
      <c r="P2641" s="2"/>
      <c r="Q2641" s="2"/>
      <c r="R2641" s="2"/>
      <c r="S2641" s="2"/>
      <c r="T2641" s="2"/>
      <c r="U2641" s="2"/>
      <c r="V2641" s="2"/>
      <c r="W2641" s="2"/>
      <c r="X2641" s="2"/>
      <c r="Y2641" s="2"/>
      <c r="Z2641" s="2"/>
    </row>
    <row r="2642" ht="16.5" customHeight="1">
      <c r="A2642" s="4" t="s">
        <v>8191</v>
      </c>
      <c r="B2642" s="4" t="s">
        <v>3071</v>
      </c>
      <c r="C2642" s="4" t="s">
        <v>8123</v>
      </c>
      <c r="D2642" s="163"/>
      <c r="E2642" s="216"/>
      <c r="F2642" s="2"/>
      <c r="G2642" s="2"/>
      <c r="H2642" s="2"/>
      <c r="I2642" s="2"/>
      <c r="J2642" s="2"/>
      <c r="K2642" s="2"/>
      <c r="L2642" s="2"/>
      <c r="M2642" s="2"/>
      <c r="N2642" s="2"/>
      <c r="O2642" s="2"/>
      <c r="P2642" s="2"/>
      <c r="Q2642" s="2"/>
      <c r="R2642" s="2"/>
      <c r="S2642" s="2"/>
      <c r="T2642" s="2"/>
      <c r="U2642" s="2"/>
      <c r="V2642" s="2"/>
      <c r="W2642" s="2"/>
      <c r="X2642" s="2"/>
      <c r="Y2642" s="2"/>
      <c r="Z2642" s="2"/>
    </row>
    <row r="2643" ht="16.5" customHeight="1">
      <c r="A2643" s="4" t="s">
        <v>8191</v>
      </c>
      <c r="B2643" s="4" t="s">
        <v>10071</v>
      </c>
      <c r="C2643" s="4" t="s">
        <v>8123</v>
      </c>
      <c r="D2643" s="163"/>
      <c r="E2643" s="216"/>
      <c r="F2643" s="2"/>
      <c r="G2643" s="2"/>
      <c r="H2643" s="2"/>
      <c r="I2643" s="2"/>
      <c r="J2643" s="2"/>
      <c r="K2643" s="2"/>
      <c r="L2643" s="2"/>
      <c r="M2643" s="2"/>
      <c r="N2643" s="2"/>
      <c r="O2643" s="2"/>
      <c r="P2643" s="2"/>
      <c r="Q2643" s="2"/>
      <c r="R2643" s="2"/>
      <c r="S2643" s="2"/>
      <c r="T2643" s="2"/>
      <c r="U2643" s="2"/>
      <c r="V2643" s="2"/>
      <c r="W2643" s="2"/>
      <c r="X2643" s="2"/>
      <c r="Y2643" s="2"/>
      <c r="Z2643" s="2"/>
    </row>
    <row r="2644" ht="16.5" customHeight="1">
      <c r="A2644" s="4" t="s">
        <v>8191</v>
      </c>
      <c r="B2644" s="4" t="s">
        <v>3083</v>
      </c>
      <c r="C2644" s="4" t="s">
        <v>8123</v>
      </c>
      <c r="D2644" s="163"/>
      <c r="E2644" s="216"/>
      <c r="F2644" s="2"/>
      <c r="G2644" s="2"/>
      <c r="H2644" s="2"/>
      <c r="I2644" s="2"/>
      <c r="J2644" s="2"/>
      <c r="K2644" s="2"/>
      <c r="L2644" s="2"/>
      <c r="M2644" s="2"/>
      <c r="N2644" s="2"/>
      <c r="O2644" s="2"/>
      <c r="P2644" s="2"/>
      <c r="Q2644" s="2"/>
      <c r="R2644" s="2"/>
      <c r="S2644" s="2"/>
      <c r="T2644" s="2"/>
      <c r="U2644" s="2"/>
      <c r="V2644" s="2"/>
      <c r="W2644" s="2"/>
      <c r="X2644" s="2"/>
      <c r="Y2644" s="2"/>
      <c r="Z2644" s="2"/>
    </row>
    <row r="2645" ht="16.5" customHeight="1">
      <c r="A2645" s="4" t="s">
        <v>8191</v>
      </c>
      <c r="B2645" s="4" t="s">
        <v>3089</v>
      </c>
      <c r="C2645" s="4" t="s">
        <v>8123</v>
      </c>
      <c r="D2645" s="163"/>
      <c r="E2645" s="216"/>
      <c r="F2645" s="2"/>
      <c r="G2645" s="2"/>
      <c r="H2645" s="2"/>
      <c r="I2645" s="2"/>
      <c r="J2645" s="2"/>
      <c r="K2645" s="2"/>
      <c r="L2645" s="2"/>
      <c r="M2645" s="2"/>
      <c r="N2645" s="2"/>
      <c r="O2645" s="2"/>
      <c r="P2645" s="2"/>
      <c r="Q2645" s="2"/>
      <c r="R2645" s="2"/>
      <c r="S2645" s="2"/>
      <c r="T2645" s="2"/>
      <c r="U2645" s="2"/>
      <c r="V2645" s="2"/>
      <c r="W2645" s="2"/>
      <c r="X2645" s="2"/>
      <c r="Y2645" s="2"/>
      <c r="Z2645" s="2"/>
    </row>
    <row r="2646" ht="16.5" customHeight="1">
      <c r="A2646" s="4" t="s">
        <v>8191</v>
      </c>
      <c r="B2646" s="4" t="s">
        <v>3092</v>
      </c>
      <c r="C2646" s="4" t="s">
        <v>8123</v>
      </c>
      <c r="D2646" s="163"/>
      <c r="E2646" s="216"/>
      <c r="F2646" s="2"/>
      <c r="G2646" s="2"/>
      <c r="H2646" s="2"/>
      <c r="I2646" s="2"/>
      <c r="J2646" s="2"/>
      <c r="K2646" s="2"/>
      <c r="L2646" s="2"/>
      <c r="M2646" s="2"/>
      <c r="N2646" s="2"/>
      <c r="O2646" s="2"/>
      <c r="P2646" s="2"/>
      <c r="Q2646" s="2"/>
      <c r="R2646" s="2"/>
      <c r="S2646" s="2"/>
      <c r="T2646" s="2"/>
      <c r="U2646" s="2"/>
      <c r="V2646" s="2"/>
      <c r="W2646" s="2"/>
      <c r="X2646" s="2"/>
      <c r="Y2646" s="2"/>
      <c r="Z2646" s="2"/>
    </row>
    <row r="2647" ht="16.5" customHeight="1">
      <c r="A2647" s="4" t="s">
        <v>8191</v>
      </c>
      <c r="B2647" s="4" t="s">
        <v>3092</v>
      </c>
      <c r="C2647" s="4" t="s">
        <v>8133</v>
      </c>
      <c r="D2647" s="163"/>
      <c r="E2647" s="216"/>
      <c r="F2647" s="2"/>
      <c r="G2647" s="2"/>
      <c r="H2647" s="2"/>
      <c r="I2647" s="2"/>
      <c r="J2647" s="2"/>
      <c r="K2647" s="2"/>
      <c r="L2647" s="2"/>
      <c r="M2647" s="2"/>
      <c r="N2647" s="2"/>
      <c r="O2647" s="2"/>
      <c r="P2647" s="2"/>
      <c r="Q2647" s="2"/>
      <c r="R2647" s="2"/>
      <c r="S2647" s="2"/>
      <c r="T2647" s="2"/>
      <c r="U2647" s="2"/>
      <c r="V2647" s="2"/>
      <c r="W2647" s="2"/>
      <c r="X2647" s="2"/>
      <c r="Y2647" s="2"/>
      <c r="Z2647" s="2"/>
    </row>
    <row r="2648" ht="16.5" customHeight="1">
      <c r="A2648" s="4" t="s">
        <v>8191</v>
      </c>
      <c r="B2648" s="4" t="s">
        <v>10072</v>
      </c>
      <c r="C2648" s="4" t="s">
        <v>8123</v>
      </c>
      <c r="D2648" s="163"/>
      <c r="E2648" s="216"/>
      <c r="F2648" s="2"/>
      <c r="G2648" s="2"/>
      <c r="H2648" s="2"/>
      <c r="I2648" s="2"/>
      <c r="J2648" s="2"/>
      <c r="K2648" s="2"/>
      <c r="L2648" s="2"/>
      <c r="M2648" s="2"/>
      <c r="N2648" s="2"/>
      <c r="O2648" s="2"/>
      <c r="P2648" s="2"/>
      <c r="Q2648" s="2"/>
      <c r="R2648" s="2"/>
      <c r="S2648" s="2"/>
      <c r="T2648" s="2"/>
      <c r="U2648" s="2"/>
      <c r="V2648" s="2"/>
      <c r="W2648" s="2"/>
      <c r="X2648" s="2"/>
      <c r="Y2648" s="2"/>
      <c r="Z2648" s="2"/>
    </row>
    <row r="2649" ht="16.5" customHeight="1">
      <c r="A2649" s="4" t="s">
        <v>8191</v>
      </c>
      <c r="B2649" s="4" t="s">
        <v>3095</v>
      </c>
      <c r="C2649" s="4" t="s">
        <v>8123</v>
      </c>
      <c r="D2649" s="163"/>
      <c r="E2649" s="216"/>
      <c r="F2649" s="2"/>
      <c r="G2649" s="2"/>
      <c r="H2649" s="2"/>
      <c r="I2649" s="2"/>
      <c r="J2649" s="2"/>
      <c r="K2649" s="2"/>
      <c r="L2649" s="2"/>
      <c r="M2649" s="2"/>
      <c r="N2649" s="2"/>
      <c r="O2649" s="2"/>
      <c r="P2649" s="2"/>
      <c r="Q2649" s="2"/>
      <c r="R2649" s="2"/>
      <c r="S2649" s="2"/>
      <c r="T2649" s="2"/>
      <c r="U2649" s="2"/>
      <c r="V2649" s="2"/>
      <c r="W2649" s="2"/>
      <c r="X2649" s="2"/>
      <c r="Y2649" s="2"/>
      <c r="Z2649" s="2"/>
    </row>
    <row r="2650" ht="16.5" customHeight="1">
      <c r="A2650" s="4" t="s">
        <v>8191</v>
      </c>
      <c r="B2650" s="57" t="s">
        <v>10073</v>
      </c>
      <c r="C2650" s="4" t="s">
        <v>8123</v>
      </c>
      <c r="D2650" s="163"/>
      <c r="E2650" s="216"/>
      <c r="F2650" s="2"/>
      <c r="G2650" s="2"/>
      <c r="H2650" s="2"/>
      <c r="I2650" s="2"/>
      <c r="J2650" s="2"/>
      <c r="K2650" s="2"/>
      <c r="L2650" s="2"/>
      <c r="M2650" s="2"/>
      <c r="N2650" s="2"/>
      <c r="O2650" s="2"/>
      <c r="P2650" s="2"/>
      <c r="Q2650" s="2"/>
      <c r="R2650" s="2"/>
      <c r="S2650" s="2"/>
      <c r="T2650" s="2"/>
      <c r="U2650" s="2"/>
      <c r="V2650" s="2"/>
      <c r="W2650" s="2"/>
      <c r="X2650" s="2"/>
      <c r="Y2650" s="2"/>
      <c r="Z2650" s="2"/>
    </row>
    <row r="2651" ht="16.5" customHeight="1">
      <c r="A2651" s="4" t="s">
        <v>8191</v>
      </c>
      <c r="B2651" s="4" t="s">
        <v>3098</v>
      </c>
      <c r="C2651" s="4" t="s">
        <v>8123</v>
      </c>
      <c r="D2651" s="163"/>
      <c r="E2651" s="216"/>
      <c r="F2651" s="2"/>
      <c r="G2651" s="2"/>
      <c r="H2651" s="2"/>
      <c r="I2651" s="2"/>
      <c r="J2651" s="2"/>
      <c r="K2651" s="2"/>
      <c r="L2651" s="2"/>
      <c r="M2651" s="2"/>
      <c r="N2651" s="2"/>
      <c r="O2651" s="2"/>
      <c r="P2651" s="2"/>
      <c r="Q2651" s="2"/>
      <c r="R2651" s="2"/>
      <c r="S2651" s="2"/>
      <c r="T2651" s="2"/>
      <c r="U2651" s="2"/>
      <c r="V2651" s="2"/>
      <c r="W2651" s="2"/>
      <c r="X2651" s="2"/>
      <c r="Y2651" s="2"/>
      <c r="Z2651" s="2"/>
    </row>
    <row r="2652" ht="16.5" customHeight="1">
      <c r="A2652" s="4" t="s">
        <v>8191</v>
      </c>
      <c r="B2652" s="4" t="s">
        <v>10074</v>
      </c>
      <c r="C2652" s="4" t="s">
        <v>8123</v>
      </c>
      <c r="D2652" s="163"/>
      <c r="E2652" s="216"/>
      <c r="F2652" s="2"/>
      <c r="G2652" s="2"/>
      <c r="H2652" s="2"/>
      <c r="I2652" s="2"/>
      <c r="J2652" s="2"/>
      <c r="K2652" s="2"/>
      <c r="L2652" s="2"/>
      <c r="M2652" s="2"/>
      <c r="N2652" s="2"/>
      <c r="O2652" s="2"/>
      <c r="P2652" s="2"/>
      <c r="Q2652" s="2"/>
      <c r="R2652" s="2"/>
      <c r="S2652" s="2"/>
      <c r="T2652" s="2"/>
      <c r="U2652" s="2"/>
      <c r="V2652" s="2"/>
      <c r="W2652" s="2"/>
      <c r="X2652" s="2"/>
      <c r="Y2652" s="2"/>
      <c r="Z2652" s="2"/>
    </row>
    <row r="2653" ht="16.5" customHeight="1">
      <c r="A2653" s="4" t="s">
        <v>8191</v>
      </c>
      <c r="B2653" s="4" t="s">
        <v>3103</v>
      </c>
      <c r="C2653" s="4" t="s">
        <v>8123</v>
      </c>
      <c r="D2653" s="163"/>
      <c r="E2653" s="216"/>
      <c r="F2653" s="2"/>
      <c r="G2653" s="2"/>
      <c r="H2653" s="2"/>
      <c r="I2653" s="2"/>
      <c r="J2653" s="2"/>
      <c r="K2653" s="2"/>
      <c r="L2653" s="2"/>
      <c r="M2653" s="2"/>
      <c r="N2653" s="2"/>
      <c r="O2653" s="2"/>
      <c r="P2653" s="2"/>
      <c r="Q2653" s="2"/>
      <c r="R2653" s="2"/>
      <c r="S2653" s="2"/>
      <c r="T2653" s="2"/>
      <c r="U2653" s="2"/>
      <c r="V2653" s="2"/>
      <c r="W2653" s="2"/>
      <c r="X2653" s="2"/>
      <c r="Y2653" s="2"/>
      <c r="Z2653" s="2"/>
    </row>
    <row r="2654" ht="16.5" customHeight="1">
      <c r="A2654" s="4" t="s">
        <v>8191</v>
      </c>
      <c r="B2654" s="57" t="s">
        <v>10075</v>
      </c>
      <c r="C2654" s="4" t="s">
        <v>8123</v>
      </c>
      <c r="D2654" s="163"/>
      <c r="E2654" s="216"/>
      <c r="F2654" s="2"/>
      <c r="G2654" s="2"/>
      <c r="H2654" s="2"/>
      <c r="I2654" s="2"/>
      <c r="J2654" s="2"/>
      <c r="K2654" s="2"/>
      <c r="L2654" s="2"/>
      <c r="M2654" s="2"/>
      <c r="N2654" s="2"/>
      <c r="O2654" s="2"/>
      <c r="P2654" s="2"/>
      <c r="Q2654" s="2"/>
      <c r="R2654" s="2"/>
      <c r="S2654" s="2"/>
      <c r="T2654" s="2"/>
      <c r="U2654" s="2"/>
      <c r="V2654" s="2"/>
      <c r="W2654" s="2"/>
      <c r="X2654" s="2"/>
      <c r="Y2654" s="2"/>
      <c r="Z2654" s="2"/>
    </row>
    <row r="2655" ht="16.5" customHeight="1">
      <c r="A2655" s="4" t="s">
        <v>8191</v>
      </c>
      <c r="B2655" s="4" t="s">
        <v>10076</v>
      </c>
      <c r="C2655" s="4" t="s">
        <v>8123</v>
      </c>
      <c r="D2655" s="163"/>
      <c r="E2655" s="216"/>
      <c r="F2655" s="2"/>
      <c r="G2655" s="2"/>
      <c r="H2655" s="2"/>
      <c r="I2655" s="2"/>
      <c r="J2655" s="2"/>
      <c r="K2655" s="2"/>
      <c r="L2655" s="2"/>
      <c r="M2655" s="2"/>
      <c r="N2655" s="2"/>
      <c r="O2655" s="2"/>
      <c r="P2655" s="2"/>
      <c r="Q2655" s="2"/>
      <c r="R2655" s="2"/>
      <c r="S2655" s="2"/>
      <c r="T2655" s="2"/>
      <c r="U2655" s="2"/>
      <c r="V2655" s="2"/>
      <c r="W2655" s="2"/>
      <c r="X2655" s="2"/>
      <c r="Y2655" s="2"/>
      <c r="Z2655" s="2"/>
    </row>
    <row r="2656" ht="16.5" customHeight="1">
      <c r="A2656" s="4" t="s">
        <v>8191</v>
      </c>
      <c r="B2656" s="4" t="s">
        <v>3109</v>
      </c>
      <c r="C2656" s="4" t="s">
        <v>8123</v>
      </c>
      <c r="D2656" s="163"/>
      <c r="E2656" s="216"/>
      <c r="F2656" s="2"/>
      <c r="G2656" s="2"/>
      <c r="H2656" s="2"/>
      <c r="I2656" s="2"/>
      <c r="J2656" s="2"/>
      <c r="K2656" s="2"/>
      <c r="L2656" s="2"/>
      <c r="M2656" s="2"/>
      <c r="N2656" s="2"/>
      <c r="O2656" s="2"/>
      <c r="P2656" s="2"/>
      <c r="Q2656" s="2"/>
      <c r="R2656" s="2"/>
      <c r="S2656" s="2"/>
      <c r="T2656" s="2"/>
      <c r="U2656" s="2"/>
      <c r="V2656" s="2"/>
      <c r="W2656" s="2"/>
      <c r="X2656" s="2"/>
      <c r="Y2656" s="2"/>
      <c r="Z2656" s="2"/>
    </row>
    <row r="2657" ht="16.5" customHeight="1">
      <c r="A2657" s="4" t="s">
        <v>8191</v>
      </c>
      <c r="B2657" s="4" t="s">
        <v>3113</v>
      </c>
      <c r="C2657" s="4" t="s">
        <v>8123</v>
      </c>
      <c r="D2657" s="163"/>
      <c r="E2657" s="216"/>
      <c r="F2657" s="2"/>
      <c r="G2657" s="2"/>
      <c r="H2657" s="2"/>
      <c r="I2657" s="2"/>
      <c r="J2657" s="2"/>
      <c r="K2657" s="2"/>
      <c r="L2657" s="2"/>
      <c r="M2657" s="2"/>
      <c r="N2657" s="2"/>
      <c r="O2657" s="2"/>
      <c r="P2657" s="2"/>
      <c r="Q2657" s="2"/>
      <c r="R2657" s="2"/>
      <c r="S2657" s="2"/>
      <c r="T2657" s="2"/>
      <c r="U2657" s="2"/>
      <c r="V2657" s="2"/>
      <c r="W2657" s="2"/>
      <c r="X2657" s="2"/>
      <c r="Y2657" s="2"/>
      <c r="Z2657" s="2"/>
    </row>
    <row r="2658" ht="16.5" customHeight="1">
      <c r="A2658" s="4" t="s">
        <v>8191</v>
      </c>
      <c r="B2658" s="4" t="s">
        <v>10077</v>
      </c>
      <c r="C2658" s="4" t="s">
        <v>8123</v>
      </c>
      <c r="D2658" s="163"/>
      <c r="E2658" s="216"/>
      <c r="F2658" s="2"/>
      <c r="G2658" s="2"/>
      <c r="H2658" s="2"/>
      <c r="I2658" s="2"/>
      <c r="J2658" s="2"/>
      <c r="K2658" s="2"/>
      <c r="L2658" s="2"/>
      <c r="M2658" s="2"/>
      <c r="N2658" s="2"/>
      <c r="O2658" s="2"/>
      <c r="P2658" s="2"/>
      <c r="Q2658" s="2"/>
      <c r="R2658" s="2"/>
      <c r="S2658" s="2"/>
      <c r="T2658" s="2"/>
      <c r="U2658" s="2"/>
      <c r="V2658" s="2"/>
      <c r="W2658" s="2"/>
      <c r="X2658" s="2"/>
      <c r="Y2658" s="2"/>
      <c r="Z2658" s="2"/>
    </row>
    <row r="2659" ht="16.5" customHeight="1">
      <c r="A2659" s="4" t="s">
        <v>8191</v>
      </c>
      <c r="B2659" s="4" t="s">
        <v>3116</v>
      </c>
      <c r="C2659" s="4" t="s">
        <v>8123</v>
      </c>
      <c r="D2659" s="163"/>
      <c r="E2659" s="216"/>
      <c r="F2659" s="2"/>
      <c r="G2659" s="2"/>
      <c r="H2659" s="2"/>
      <c r="I2659" s="2"/>
      <c r="J2659" s="2"/>
      <c r="K2659" s="2"/>
      <c r="L2659" s="2"/>
      <c r="M2659" s="2"/>
      <c r="N2659" s="2"/>
      <c r="O2659" s="2"/>
      <c r="P2659" s="2"/>
      <c r="Q2659" s="2"/>
      <c r="R2659" s="2"/>
      <c r="S2659" s="2"/>
      <c r="T2659" s="2"/>
      <c r="U2659" s="2"/>
      <c r="V2659" s="2"/>
      <c r="W2659" s="2"/>
      <c r="X2659" s="2"/>
      <c r="Y2659" s="2"/>
      <c r="Z2659" s="2"/>
    </row>
    <row r="2660" ht="16.5" customHeight="1">
      <c r="A2660" s="4" t="s">
        <v>8191</v>
      </c>
      <c r="B2660" s="4" t="s">
        <v>10078</v>
      </c>
      <c r="C2660" s="4" t="s">
        <v>8123</v>
      </c>
      <c r="D2660" s="163"/>
      <c r="E2660" s="216"/>
      <c r="F2660" s="2"/>
      <c r="G2660" s="2"/>
      <c r="H2660" s="2"/>
      <c r="I2660" s="2"/>
      <c r="J2660" s="2"/>
      <c r="K2660" s="2"/>
      <c r="L2660" s="2"/>
      <c r="M2660" s="2"/>
      <c r="N2660" s="2"/>
      <c r="O2660" s="2"/>
      <c r="P2660" s="2"/>
      <c r="Q2660" s="2"/>
      <c r="R2660" s="2"/>
      <c r="S2660" s="2"/>
      <c r="T2660" s="2"/>
      <c r="U2660" s="2"/>
      <c r="V2660" s="2"/>
      <c r="W2660" s="2"/>
      <c r="X2660" s="2"/>
      <c r="Y2660" s="2"/>
      <c r="Z2660" s="2"/>
    </row>
    <row r="2661" ht="16.5" customHeight="1">
      <c r="A2661" s="4" t="s">
        <v>8191</v>
      </c>
      <c r="B2661" s="4" t="s">
        <v>10079</v>
      </c>
      <c r="C2661" s="4" t="s">
        <v>8123</v>
      </c>
      <c r="D2661" s="163"/>
      <c r="E2661" s="216"/>
      <c r="F2661" s="2"/>
      <c r="G2661" s="2"/>
      <c r="H2661" s="2"/>
      <c r="I2661" s="2"/>
      <c r="J2661" s="2"/>
      <c r="K2661" s="2"/>
      <c r="L2661" s="2"/>
      <c r="M2661" s="2"/>
      <c r="N2661" s="2"/>
      <c r="O2661" s="2"/>
      <c r="P2661" s="2"/>
      <c r="Q2661" s="2"/>
      <c r="R2661" s="2"/>
      <c r="S2661" s="2"/>
      <c r="T2661" s="2"/>
      <c r="U2661" s="2"/>
      <c r="V2661" s="2"/>
      <c r="W2661" s="2"/>
      <c r="X2661" s="2"/>
      <c r="Y2661" s="2"/>
      <c r="Z2661" s="2"/>
    </row>
    <row r="2662" ht="16.5" customHeight="1">
      <c r="A2662" s="4" t="s">
        <v>8191</v>
      </c>
      <c r="B2662" s="3" t="s">
        <v>10080</v>
      </c>
      <c r="C2662" s="4" t="s">
        <v>8123</v>
      </c>
      <c r="D2662" s="163"/>
      <c r="E2662" s="216"/>
      <c r="F2662" s="2"/>
      <c r="G2662" s="2"/>
      <c r="H2662" s="2"/>
      <c r="I2662" s="2"/>
      <c r="J2662" s="2"/>
      <c r="K2662" s="2"/>
      <c r="L2662" s="2"/>
      <c r="M2662" s="2"/>
      <c r="N2662" s="2"/>
      <c r="O2662" s="2"/>
      <c r="P2662" s="2"/>
      <c r="Q2662" s="2"/>
      <c r="R2662" s="2"/>
      <c r="S2662" s="2"/>
      <c r="T2662" s="2"/>
      <c r="U2662" s="2"/>
      <c r="V2662" s="2"/>
      <c r="W2662" s="2"/>
      <c r="X2662" s="2"/>
      <c r="Y2662" s="2"/>
      <c r="Z2662" s="2"/>
    </row>
    <row r="2663" ht="16.5" customHeight="1">
      <c r="A2663" s="4" t="s">
        <v>8191</v>
      </c>
      <c r="B2663" s="4" t="s">
        <v>3124</v>
      </c>
      <c r="C2663" s="4" t="s">
        <v>8123</v>
      </c>
      <c r="D2663" s="163"/>
      <c r="E2663" s="216"/>
      <c r="F2663" s="2"/>
      <c r="G2663" s="2"/>
      <c r="H2663" s="2"/>
      <c r="I2663" s="2"/>
      <c r="J2663" s="2"/>
      <c r="K2663" s="2"/>
      <c r="L2663" s="2"/>
      <c r="M2663" s="2"/>
      <c r="N2663" s="2"/>
      <c r="O2663" s="2"/>
      <c r="P2663" s="2"/>
      <c r="Q2663" s="2"/>
      <c r="R2663" s="2"/>
      <c r="S2663" s="2"/>
      <c r="T2663" s="2"/>
      <c r="U2663" s="2"/>
      <c r="V2663" s="2"/>
      <c r="W2663" s="2"/>
      <c r="X2663" s="2"/>
      <c r="Y2663" s="2"/>
      <c r="Z2663" s="2"/>
    </row>
    <row r="2664" ht="16.5" customHeight="1">
      <c r="A2664" s="4" t="s">
        <v>8191</v>
      </c>
      <c r="B2664" s="57" t="s">
        <v>10081</v>
      </c>
      <c r="C2664" s="4" t="s">
        <v>8162</v>
      </c>
      <c r="D2664" s="163"/>
      <c r="E2664" s="216"/>
      <c r="F2664" s="2"/>
      <c r="G2664" s="2"/>
      <c r="H2664" s="2"/>
      <c r="I2664" s="2"/>
      <c r="J2664" s="2"/>
      <c r="K2664" s="2"/>
      <c r="L2664" s="2"/>
      <c r="M2664" s="2"/>
      <c r="N2664" s="2"/>
      <c r="O2664" s="2"/>
      <c r="P2664" s="2"/>
      <c r="Q2664" s="2"/>
      <c r="R2664" s="2"/>
      <c r="S2664" s="2"/>
      <c r="T2664" s="2"/>
      <c r="U2664" s="2"/>
      <c r="V2664" s="2"/>
      <c r="W2664" s="2"/>
      <c r="X2664" s="2"/>
      <c r="Y2664" s="2"/>
      <c r="Z2664" s="2"/>
    </row>
    <row r="2665" ht="16.5" customHeight="1">
      <c r="A2665" s="4" t="s">
        <v>8191</v>
      </c>
      <c r="B2665" s="4" t="s">
        <v>3127</v>
      </c>
      <c r="C2665" s="4" t="s">
        <v>8123</v>
      </c>
      <c r="D2665" s="163"/>
      <c r="E2665" s="216"/>
      <c r="F2665" s="2"/>
      <c r="G2665" s="2"/>
      <c r="H2665" s="2"/>
      <c r="I2665" s="2"/>
      <c r="J2665" s="2"/>
      <c r="K2665" s="2"/>
      <c r="L2665" s="2"/>
      <c r="M2665" s="2"/>
      <c r="N2665" s="2"/>
      <c r="O2665" s="2"/>
      <c r="P2665" s="2"/>
      <c r="Q2665" s="2"/>
      <c r="R2665" s="2"/>
      <c r="S2665" s="2"/>
      <c r="T2665" s="2"/>
      <c r="U2665" s="2"/>
      <c r="V2665" s="2"/>
      <c r="W2665" s="2"/>
      <c r="X2665" s="2"/>
      <c r="Y2665" s="2"/>
      <c r="Z2665" s="2"/>
    </row>
    <row r="2666" ht="16.5" customHeight="1">
      <c r="A2666" s="4" t="s">
        <v>8191</v>
      </c>
      <c r="B2666" s="4" t="s">
        <v>3131</v>
      </c>
      <c r="C2666" s="4" t="s">
        <v>8123</v>
      </c>
      <c r="D2666" s="163"/>
      <c r="E2666" s="216"/>
      <c r="F2666" s="2"/>
      <c r="G2666" s="2"/>
      <c r="H2666" s="2"/>
      <c r="I2666" s="2"/>
      <c r="J2666" s="2"/>
      <c r="K2666" s="2"/>
      <c r="L2666" s="2"/>
      <c r="M2666" s="2"/>
      <c r="N2666" s="2"/>
      <c r="O2666" s="2"/>
      <c r="P2666" s="2"/>
      <c r="Q2666" s="2"/>
      <c r="R2666" s="2"/>
      <c r="S2666" s="2"/>
      <c r="T2666" s="2"/>
      <c r="U2666" s="2"/>
      <c r="V2666" s="2"/>
      <c r="W2666" s="2"/>
      <c r="X2666" s="2"/>
      <c r="Y2666" s="2"/>
      <c r="Z2666" s="2"/>
    </row>
    <row r="2667" ht="16.5" customHeight="1">
      <c r="A2667" s="4" t="s">
        <v>8191</v>
      </c>
      <c r="B2667" s="4" t="s">
        <v>3134</v>
      </c>
      <c r="C2667" s="4" t="s">
        <v>8123</v>
      </c>
      <c r="D2667" s="163"/>
      <c r="E2667" s="216"/>
      <c r="F2667" s="2"/>
      <c r="G2667" s="2"/>
      <c r="H2667" s="2"/>
      <c r="I2667" s="2"/>
      <c r="J2667" s="2"/>
      <c r="K2667" s="2"/>
      <c r="L2667" s="2"/>
      <c r="M2667" s="2"/>
      <c r="N2667" s="2"/>
      <c r="O2667" s="2"/>
      <c r="P2667" s="2"/>
      <c r="Q2667" s="2"/>
      <c r="R2667" s="2"/>
      <c r="S2667" s="2"/>
      <c r="T2667" s="2"/>
      <c r="U2667" s="2"/>
      <c r="V2667" s="2"/>
      <c r="W2667" s="2"/>
      <c r="X2667" s="2"/>
      <c r="Y2667" s="2"/>
      <c r="Z2667" s="2"/>
    </row>
    <row r="2668" ht="16.5" customHeight="1">
      <c r="A2668" s="4" t="s">
        <v>8191</v>
      </c>
      <c r="B2668" s="4" t="s">
        <v>10082</v>
      </c>
      <c r="C2668" s="4" t="s">
        <v>8123</v>
      </c>
      <c r="D2668" s="163"/>
      <c r="E2668" s="216"/>
      <c r="F2668" s="2"/>
      <c r="G2668" s="2"/>
      <c r="H2668" s="2"/>
      <c r="I2668" s="2"/>
      <c r="J2668" s="2"/>
      <c r="K2668" s="2"/>
      <c r="L2668" s="2"/>
      <c r="M2668" s="2"/>
      <c r="N2668" s="2"/>
      <c r="O2668" s="2"/>
      <c r="P2668" s="2"/>
      <c r="Q2668" s="2"/>
      <c r="R2668" s="2"/>
      <c r="S2668" s="2"/>
      <c r="T2668" s="2"/>
      <c r="U2668" s="2"/>
      <c r="V2668" s="2"/>
      <c r="W2668" s="2"/>
      <c r="X2668" s="2"/>
      <c r="Y2668" s="2"/>
      <c r="Z2668" s="2"/>
    </row>
    <row r="2669" ht="16.5" customHeight="1">
      <c r="A2669" s="4" t="s">
        <v>8191</v>
      </c>
      <c r="B2669" s="4" t="s">
        <v>3137</v>
      </c>
      <c r="C2669" s="4" t="s">
        <v>8123</v>
      </c>
      <c r="D2669" s="163"/>
      <c r="E2669" s="216"/>
      <c r="F2669" s="2"/>
      <c r="G2669" s="2"/>
      <c r="H2669" s="2"/>
      <c r="I2669" s="2"/>
      <c r="J2669" s="2"/>
      <c r="K2669" s="2"/>
      <c r="L2669" s="2"/>
      <c r="M2669" s="2"/>
      <c r="N2669" s="2"/>
      <c r="O2669" s="2"/>
      <c r="P2669" s="2"/>
      <c r="Q2669" s="2"/>
      <c r="R2669" s="2"/>
      <c r="S2669" s="2"/>
      <c r="T2669" s="2"/>
      <c r="U2669" s="2"/>
      <c r="V2669" s="2"/>
      <c r="W2669" s="2"/>
      <c r="X2669" s="2"/>
      <c r="Y2669" s="2"/>
      <c r="Z2669" s="2"/>
    </row>
    <row r="2670" ht="16.5" customHeight="1">
      <c r="A2670" s="4" t="s">
        <v>8191</v>
      </c>
      <c r="B2670" s="4" t="s">
        <v>3140</v>
      </c>
      <c r="C2670" s="4" t="s">
        <v>8123</v>
      </c>
      <c r="D2670" s="163"/>
      <c r="E2670" s="216"/>
      <c r="F2670" s="2"/>
      <c r="G2670" s="2"/>
      <c r="H2670" s="2"/>
      <c r="I2670" s="2"/>
      <c r="J2670" s="2"/>
      <c r="K2670" s="2"/>
      <c r="L2670" s="2"/>
      <c r="M2670" s="2"/>
      <c r="N2670" s="2"/>
      <c r="O2670" s="2"/>
      <c r="P2670" s="2"/>
      <c r="Q2670" s="2"/>
      <c r="R2670" s="2"/>
      <c r="S2670" s="2"/>
      <c r="T2670" s="2"/>
      <c r="U2670" s="2"/>
      <c r="V2670" s="2"/>
      <c r="W2670" s="2"/>
      <c r="X2670" s="2"/>
      <c r="Y2670" s="2"/>
      <c r="Z2670" s="2"/>
    </row>
    <row r="2671" ht="16.5" customHeight="1">
      <c r="A2671" s="4" t="s">
        <v>8191</v>
      </c>
      <c r="B2671" s="4" t="s">
        <v>10083</v>
      </c>
      <c r="C2671" s="4" t="s">
        <v>8123</v>
      </c>
      <c r="D2671" s="163"/>
      <c r="E2671" s="216"/>
      <c r="F2671" s="2"/>
      <c r="G2671" s="2"/>
      <c r="H2671" s="2"/>
      <c r="I2671" s="2"/>
      <c r="J2671" s="2"/>
      <c r="K2671" s="2"/>
      <c r="L2671" s="2"/>
      <c r="M2671" s="2"/>
      <c r="N2671" s="2"/>
      <c r="O2671" s="2"/>
      <c r="P2671" s="2"/>
      <c r="Q2671" s="2"/>
      <c r="R2671" s="2"/>
      <c r="S2671" s="2"/>
      <c r="T2671" s="2"/>
      <c r="U2671" s="2"/>
      <c r="V2671" s="2"/>
      <c r="W2671" s="2"/>
      <c r="X2671" s="2"/>
      <c r="Y2671" s="2"/>
      <c r="Z2671" s="2"/>
    </row>
    <row r="2672" ht="16.5" customHeight="1">
      <c r="A2672" s="4" t="s">
        <v>8191</v>
      </c>
      <c r="B2672" s="4" t="s">
        <v>3143</v>
      </c>
      <c r="C2672" s="4" t="s">
        <v>8123</v>
      </c>
      <c r="D2672" s="163"/>
      <c r="E2672" s="216"/>
      <c r="F2672" s="2"/>
      <c r="G2672" s="2"/>
      <c r="H2672" s="2"/>
      <c r="I2672" s="2"/>
      <c r="J2672" s="2"/>
      <c r="K2672" s="2"/>
      <c r="L2672" s="2"/>
      <c r="M2672" s="2"/>
      <c r="N2672" s="2"/>
      <c r="O2672" s="2"/>
      <c r="P2672" s="2"/>
      <c r="Q2672" s="2"/>
      <c r="R2672" s="2"/>
      <c r="S2672" s="2"/>
      <c r="T2672" s="2"/>
      <c r="U2672" s="2"/>
      <c r="V2672" s="2"/>
      <c r="W2672" s="2"/>
      <c r="X2672" s="2"/>
      <c r="Y2672" s="2"/>
      <c r="Z2672" s="2"/>
    </row>
    <row r="2673" ht="16.5" customHeight="1">
      <c r="A2673" s="4" t="s">
        <v>8191</v>
      </c>
      <c r="B2673" s="4" t="s">
        <v>10084</v>
      </c>
      <c r="C2673" s="4" t="s">
        <v>8123</v>
      </c>
      <c r="D2673" s="163"/>
      <c r="E2673" s="216"/>
      <c r="F2673" s="2"/>
      <c r="G2673" s="2"/>
      <c r="H2673" s="2"/>
      <c r="I2673" s="2"/>
      <c r="J2673" s="2"/>
      <c r="K2673" s="2"/>
      <c r="L2673" s="2"/>
      <c r="M2673" s="2"/>
      <c r="N2673" s="2"/>
      <c r="O2673" s="2"/>
      <c r="P2673" s="2"/>
      <c r="Q2673" s="2"/>
      <c r="R2673" s="2"/>
      <c r="S2673" s="2"/>
      <c r="T2673" s="2"/>
      <c r="U2673" s="2"/>
      <c r="V2673" s="2"/>
      <c r="W2673" s="2"/>
      <c r="X2673" s="2"/>
      <c r="Y2673" s="2"/>
      <c r="Z2673" s="2"/>
    </row>
    <row r="2674" ht="16.5" customHeight="1">
      <c r="A2674" s="4" t="s">
        <v>8191</v>
      </c>
      <c r="B2674" s="4" t="s">
        <v>10085</v>
      </c>
      <c r="C2674" s="4" t="s">
        <v>8123</v>
      </c>
      <c r="D2674" s="163"/>
      <c r="E2674" s="216"/>
      <c r="F2674" s="2"/>
      <c r="G2674" s="2"/>
      <c r="H2674" s="2"/>
      <c r="I2674" s="2"/>
      <c r="J2674" s="2"/>
      <c r="K2674" s="2"/>
      <c r="L2674" s="2"/>
      <c r="M2674" s="2"/>
      <c r="N2674" s="2"/>
      <c r="O2674" s="2"/>
      <c r="P2674" s="2"/>
      <c r="Q2674" s="2"/>
      <c r="R2674" s="2"/>
      <c r="S2674" s="2"/>
      <c r="T2674" s="2"/>
      <c r="U2674" s="2"/>
      <c r="V2674" s="2"/>
      <c r="W2674" s="2"/>
      <c r="X2674" s="2"/>
      <c r="Y2674" s="2"/>
      <c r="Z2674" s="2"/>
    </row>
    <row r="2675" ht="16.5" customHeight="1">
      <c r="A2675" s="4" t="s">
        <v>8191</v>
      </c>
      <c r="B2675" s="4" t="s">
        <v>3146</v>
      </c>
      <c r="C2675" s="4" t="s">
        <v>8123</v>
      </c>
      <c r="D2675" s="163"/>
      <c r="E2675" s="216"/>
      <c r="F2675" s="2"/>
      <c r="G2675" s="2"/>
      <c r="H2675" s="2"/>
      <c r="I2675" s="2"/>
      <c r="J2675" s="2"/>
      <c r="K2675" s="2"/>
      <c r="L2675" s="2"/>
      <c r="M2675" s="2"/>
      <c r="N2675" s="2"/>
      <c r="O2675" s="2"/>
      <c r="P2675" s="2"/>
      <c r="Q2675" s="2"/>
      <c r="R2675" s="2"/>
      <c r="S2675" s="2"/>
      <c r="T2675" s="2"/>
      <c r="U2675" s="2"/>
      <c r="V2675" s="2"/>
      <c r="W2675" s="2"/>
      <c r="X2675" s="2"/>
      <c r="Y2675" s="2"/>
      <c r="Z2675" s="2"/>
    </row>
    <row r="2676" ht="16.5" customHeight="1">
      <c r="A2676" s="4" t="s">
        <v>8191</v>
      </c>
      <c r="B2676" s="4" t="s">
        <v>10086</v>
      </c>
      <c r="C2676" s="4" t="s">
        <v>8123</v>
      </c>
      <c r="D2676" s="163"/>
      <c r="E2676" s="216"/>
      <c r="F2676" s="2"/>
      <c r="G2676" s="2"/>
      <c r="H2676" s="2"/>
      <c r="I2676" s="2"/>
      <c r="J2676" s="2"/>
      <c r="K2676" s="2"/>
      <c r="L2676" s="2"/>
      <c r="M2676" s="2"/>
      <c r="N2676" s="2"/>
      <c r="O2676" s="2"/>
      <c r="P2676" s="2"/>
      <c r="Q2676" s="2"/>
      <c r="R2676" s="2"/>
      <c r="S2676" s="2"/>
      <c r="T2676" s="2"/>
      <c r="U2676" s="2"/>
      <c r="V2676" s="2"/>
      <c r="W2676" s="2"/>
      <c r="X2676" s="2"/>
      <c r="Y2676" s="2"/>
      <c r="Z2676" s="2"/>
    </row>
    <row r="2677" ht="16.5" customHeight="1">
      <c r="A2677" s="4" t="s">
        <v>8191</v>
      </c>
      <c r="B2677" s="4" t="s">
        <v>3149</v>
      </c>
      <c r="C2677" s="4" t="s">
        <v>8123</v>
      </c>
      <c r="D2677" s="163"/>
      <c r="E2677" s="216"/>
      <c r="F2677" s="2"/>
      <c r="G2677" s="2"/>
      <c r="H2677" s="2"/>
      <c r="I2677" s="2"/>
      <c r="J2677" s="2"/>
      <c r="K2677" s="2"/>
      <c r="L2677" s="2"/>
      <c r="M2677" s="2"/>
      <c r="N2677" s="2"/>
      <c r="O2677" s="2"/>
      <c r="P2677" s="2"/>
      <c r="Q2677" s="2"/>
      <c r="R2677" s="2"/>
      <c r="S2677" s="2"/>
      <c r="T2677" s="2"/>
      <c r="U2677" s="2"/>
      <c r="V2677" s="2"/>
      <c r="W2677" s="2"/>
      <c r="X2677" s="2"/>
      <c r="Y2677" s="2"/>
      <c r="Z2677" s="2"/>
    </row>
    <row r="2678" ht="16.5" customHeight="1">
      <c r="A2678" s="4" t="s">
        <v>8191</v>
      </c>
      <c r="B2678" s="4" t="s">
        <v>3154</v>
      </c>
      <c r="C2678" s="4" t="s">
        <v>8123</v>
      </c>
      <c r="D2678" s="163"/>
      <c r="E2678" s="216"/>
      <c r="F2678" s="2"/>
      <c r="G2678" s="2"/>
      <c r="H2678" s="2"/>
      <c r="I2678" s="2"/>
      <c r="J2678" s="2"/>
      <c r="K2678" s="2"/>
      <c r="L2678" s="2"/>
      <c r="M2678" s="2"/>
      <c r="N2678" s="2"/>
      <c r="O2678" s="2"/>
      <c r="P2678" s="2"/>
      <c r="Q2678" s="2"/>
      <c r="R2678" s="2"/>
      <c r="S2678" s="2"/>
      <c r="T2678" s="2"/>
      <c r="U2678" s="2"/>
      <c r="V2678" s="2"/>
      <c r="W2678" s="2"/>
      <c r="X2678" s="2"/>
      <c r="Y2678" s="2"/>
      <c r="Z2678" s="2"/>
    </row>
    <row r="2679" ht="16.5" customHeight="1">
      <c r="A2679" s="4" t="s">
        <v>8191</v>
      </c>
      <c r="B2679" s="4" t="s">
        <v>10087</v>
      </c>
      <c r="C2679" s="4" t="s">
        <v>8133</v>
      </c>
      <c r="D2679" s="163"/>
      <c r="E2679" s="216"/>
      <c r="F2679" s="2"/>
      <c r="G2679" s="2"/>
      <c r="H2679" s="2"/>
      <c r="I2679" s="2"/>
      <c r="J2679" s="2"/>
      <c r="K2679" s="2"/>
      <c r="L2679" s="2"/>
      <c r="M2679" s="2"/>
      <c r="N2679" s="2"/>
      <c r="O2679" s="2"/>
      <c r="P2679" s="2"/>
      <c r="Q2679" s="2"/>
      <c r="R2679" s="2"/>
      <c r="S2679" s="2"/>
      <c r="T2679" s="2"/>
      <c r="U2679" s="2"/>
      <c r="V2679" s="2"/>
      <c r="W2679" s="2"/>
      <c r="X2679" s="2"/>
      <c r="Y2679" s="2"/>
      <c r="Z2679" s="2"/>
    </row>
    <row r="2680" ht="16.5" customHeight="1">
      <c r="A2680" s="4" t="s">
        <v>8191</v>
      </c>
      <c r="B2680" s="4" t="s">
        <v>3157</v>
      </c>
      <c r="C2680" s="4" t="s">
        <v>8123</v>
      </c>
      <c r="D2680" s="163"/>
      <c r="E2680" s="216"/>
      <c r="F2680" s="2"/>
      <c r="G2680" s="2"/>
      <c r="H2680" s="2"/>
      <c r="I2680" s="2"/>
      <c r="J2680" s="2"/>
      <c r="K2680" s="2"/>
      <c r="L2680" s="2"/>
      <c r="M2680" s="2"/>
      <c r="N2680" s="2"/>
      <c r="O2680" s="2"/>
      <c r="P2680" s="2"/>
      <c r="Q2680" s="2"/>
      <c r="R2680" s="2"/>
      <c r="S2680" s="2"/>
      <c r="T2680" s="2"/>
      <c r="U2680" s="2"/>
      <c r="V2680" s="2"/>
      <c r="W2680" s="2"/>
      <c r="X2680" s="2"/>
      <c r="Y2680" s="2"/>
      <c r="Z2680" s="2"/>
    </row>
    <row r="2681" ht="16.5" customHeight="1">
      <c r="A2681" s="4" t="s">
        <v>8191</v>
      </c>
      <c r="B2681" s="4" t="s">
        <v>10088</v>
      </c>
      <c r="C2681" s="4" t="s">
        <v>8123</v>
      </c>
      <c r="D2681" s="163"/>
      <c r="E2681" s="216"/>
      <c r="F2681" s="2"/>
      <c r="G2681" s="2"/>
      <c r="H2681" s="2"/>
      <c r="I2681" s="2"/>
      <c r="J2681" s="2"/>
      <c r="K2681" s="2"/>
      <c r="L2681" s="2"/>
      <c r="M2681" s="2"/>
      <c r="N2681" s="2"/>
      <c r="O2681" s="2"/>
      <c r="P2681" s="2"/>
      <c r="Q2681" s="2"/>
      <c r="R2681" s="2"/>
      <c r="S2681" s="2"/>
      <c r="T2681" s="2"/>
      <c r="U2681" s="2"/>
      <c r="V2681" s="2"/>
      <c r="W2681" s="2"/>
      <c r="X2681" s="2"/>
      <c r="Y2681" s="2"/>
      <c r="Z2681" s="2"/>
    </row>
    <row r="2682" ht="16.5" customHeight="1">
      <c r="A2682" s="4" t="s">
        <v>8191</v>
      </c>
      <c r="B2682" s="4" t="s">
        <v>10089</v>
      </c>
      <c r="C2682" s="4" t="s">
        <v>8123</v>
      </c>
      <c r="D2682" s="163"/>
      <c r="E2682" s="216"/>
      <c r="F2682" s="2"/>
      <c r="G2682" s="2"/>
      <c r="H2682" s="2"/>
      <c r="I2682" s="2"/>
      <c r="J2682" s="2"/>
      <c r="K2682" s="2"/>
      <c r="L2682" s="2"/>
      <c r="M2682" s="2"/>
      <c r="N2682" s="2"/>
      <c r="O2682" s="2"/>
      <c r="P2682" s="2"/>
      <c r="Q2682" s="2"/>
      <c r="R2682" s="2"/>
      <c r="S2682" s="2"/>
      <c r="T2682" s="2"/>
      <c r="U2682" s="2"/>
      <c r="V2682" s="2"/>
      <c r="W2682" s="2"/>
      <c r="X2682" s="2"/>
      <c r="Y2682" s="2"/>
      <c r="Z2682" s="2"/>
    </row>
    <row r="2683" ht="16.5" customHeight="1">
      <c r="A2683" s="4" t="s">
        <v>8191</v>
      </c>
      <c r="B2683" s="4" t="s">
        <v>3160</v>
      </c>
      <c r="C2683" s="4" t="s">
        <v>8123</v>
      </c>
      <c r="D2683" s="163"/>
      <c r="E2683" s="216"/>
      <c r="F2683" s="2"/>
      <c r="G2683" s="2"/>
      <c r="H2683" s="2"/>
      <c r="I2683" s="2"/>
      <c r="J2683" s="2"/>
      <c r="K2683" s="2"/>
      <c r="L2683" s="2"/>
      <c r="M2683" s="2"/>
      <c r="N2683" s="2"/>
      <c r="O2683" s="2"/>
      <c r="P2683" s="2"/>
      <c r="Q2683" s="2"/>
      <c r="R2683" s="2"/>
      <c r="S2683" s="2"/>
      <c r="T2683" s="2"/>
      <c r="U2683" s="2"/>
      <c r="V2683" s="2"/>
      <c r="W2683" s="2"/>
      <c r="X2683" s="2"/>
      <c r="Y2683" s="2"/>
      <c r="Z2683" s="2"/>
    </row>
    <row r="2684" ht="16.5" customHeight="1">
      <c r="A2684" s="4" t="s">
        <v>8191</v>
      </c>
      <c r="B2684" s="4" t="s">
        <v>10090</v>
      </c>
      <c r="C2684" s="4" t="s">
        <v>8123</v>
      </c>
      <c r="D2684" s="163"/>
      <c r="E2684" s="216"/>
      <c r="F2684" s="2"/>
      <c r="G2684" s="2"/>
      <c r="H2684" s="2"/>
      <c r="I2684" s="2"/>
      <c r="J2684" s="2"/>
      <c r="K2684" s="2"/>
      <c r="L2684" s="2"/>
      <c r="M2684" s="2"/>
      <c r="N2684" s="2"/>
      <c r="O2684" s="2"/>
      <c r="P2684" s="2"/>
      <c r="Q2684" s="2"/>
      <c r="R2684" s="2"/>
      <c r="S2684" s="2"/>
      <c r="T2684" s="2"/>
      <c r="U2684" s="2"/>
      <c r="V2684" s="2"/>
      <c r="W2684" s="2"/>
      <c r="X2684" s="2"/>
      <c r="Y2684" s="2"/>
      <c r="Z2684" s="2"/>
    </row>
    <row r="2685" ht="16.5" customHeight="1">
      <c r="A2685" s="4" t="s">
        <v>8191</v>
      </c>
      <c r="B2685" s="4" t="s">
        <v>3164</v>
      </c>
      <c r="C2685" s="4" t="s">
        <v>8123</v>
      </c>
      <c r="D2685" s="163"/>
      <c r="E2685" s="216"/>
      <c r="F2685" s="2"/>
      <c r="G2685" s="2"/>
      <c r="H2685" s="2"/>
      <c r="I2685" s="2"/>
      <c r="J2685" s="2"/>
      <c r="K2685" s="2"/>
      <c r="L2685" s="2"/>
      <c r="M2685" s="2"/>
      <c r="N2685" s="2"/>
      <c r="O2685" s="2"/>
      <c r="P2685" s="2"/>
      <c r="Q2685" s="2"/>
      <c r="R2685" s="2"/>
      <c r="S2685" s="2"/>
      <c r="T2685" s="2"/>
      <c r="U2685" s="2"/>
      <c r="V2685" s="2"/>
      <c r="W2685" s="2"/>
      <c r="X2685" s="2"/>
      <c r="Y2685" s="2"/>
      <c r="Z2685" s="2"/>
    </row>
    <row r="2686" ht="16.5" customHeight="1">
      <c r="A2686" s="4" t="s">
        <v>8191</v>
      </c>
      <c r="B2686" s="3" t="s">
        <v>10091</v>
      </c>
      <c r="C2686" s="4" t="s">
        <v>8123</v>
      </c>
      <c r="D2686" s="163"/>
      <c r="E2686" s="216"/>
      <c r="F2686" s="2"/>
      <c r="G2686" s="2"/>
      <c r="H2686" s="2"/>
      <c r="I2686" s="2"/>
      <c r="J2686" s="2"/>
      <c r="K2686" s="2"/>
      <c r="L2686" s="2"/>
      <c r="M2686" s="2"/>
      <c r="N2686" s="2"/>
      <c r="O2686" s="2"/>
      <c r="P2686" s="2"/>
      <c r="Q2686" s="2"/>
      <c r="R2686" s="2"/>
      <c r="S2686" s="2"/>
      <c r="T2686" s="2"/>
      <c r="U2686" s="2"/>
      <c r="V2686" s="2"/>
      <c r="W2686" s="2"/>
      <c r="X2686" s="2"/>
      <c r="Y2686" s="2"/>
      <c r="Z2686" s="2"/>
    </row>
    <row r="2687" ht="16.5" customHeight="1">
      <c r="A2687" s="4" t="s">
        <v>8191</v>
      </c>
      <c r="B2687" s="4" t="s">
        <v>3168</v>
      </c>
      <c r="C2687" s="4" t="s">
        <v>8123</v>
      </c>
      <c r="D2687" s="163"/>
      <c r="E2687" s="216"/>
      <c r="F2687" s="2"/>
      <c r="G2687" s="2"/>
      <c r="H2687" s="2"/>
      <c r="I2687" s="2"/>
      <c r="J2687" s="2"/>
      <c r="K2687" s="2"/>
      <c r="L2687" s="2"/>
      <c r="M2687" s="2"/>
      <c r="N2687" s="2"/>
      <c r="O2687" s="2"/>
      <c r="P2687" s="2"/>
      <c r="Q2687" s="2"/>
      <c r="R2687" s="2"/>
      <c r="S2687" s="2"/>
      <c r="T2687" s="2"/>
      <c r="U2687" s="2"/>
      <c r="V2687" s="2"/>
      <c r="W2687" s="2"/>
      <c r="X2687" s="2"/>
      <c r="Y2687" s="2"/>
      <c r="Z2687" s="2"/>
    </row>
    <row r="2688" ht="16.5" customHeight="1">
      <c r="A2688" s="4" t="s">
        <v>8191</v>
      </c>
      <c r="B2688" s="4" t="s">
        <v>10092</v>
      </c>
      <c r="C2688" s="4" t="s">
        <v>8123</v>
      </c>
      <c r="D2688" s="163"/>
      <c r="E2688" s="216"/>
      <c r="F2688" s="2"/>
      <c r="G2688" s="2"/>
      <c r="H2688" s="2"/>
      <c r="I2688" s="2"/>
      <c r="J2688" s="2"/>
      <c r="K2688" s="2"/>
      <c r="L2688" s="2"/>
      <c r="M2688" s="2"/>
      <c r="N2688" s="2"/>
      <c r="O2688" s="2"/>
      <c r="P2688" s="2"/>
      <c r="Q2688" s="2"/>
      <c r="R2688" s="2"/>
      <c r="S2688" s="2"/>
      <c r="T2688" s="2"/>
      <c r="U2688" s="2"/>
      <c r="V2688" s="2"/>
      <c r="W2688" s="2"/>
      <c r="X2688" s="2"/>
      <c r="Y2688" s="2"/>
      <c r="Z2688" s="2"/>
    </row>
    <row r="2689" ht="16.5" customHeight="1">
      <c r="A2689" s="4" t="s">
        <v>8191</v>
      </c>
      <c r="B2689" s="57" t="s">
        <v>3171</v>
      </c>
      <c r="C2689" s="4" t="s">
        <v>8123</v>
      </c>
      <c r="D2689" s="163"/>
      <c r="E2689" s="216"/>
      <c r="F2689" s="2"/>
      <c r="G2689" s="2"/>
      <c r="H2689" s="2"/>
      <c r="I2689" s="2"/>
      <c r="J2689" s="2"/>
      <c r="K2689" s="2"/>
      <c r="L2689" s="2"/>
      <c r="M2689" s="2"/>
      <c r="N2689" s="2"/>
      <c r="O2689" s="2"/>
      <c r="P2689" s="2"/>
      <c r="Q2689" s="2"/>
      <c r="R2689" s="2"/>
      <c r="S2689" s="2"/>
      <c r="T2689" s="2"/>
      <c r="U2689" s="2"/>
      <c r="V2689" s="2"/>
      <c r="W2689" s="2"/>
      <c r="X2689" s="2"/>
      <c r="Y2689" s="2"/>
      <c r="Z2689" s="2"/>
    </row>
    <row r="2690" ht="16.5" customHeight="1">
      <c r="A2690" s="4" t="s">
        <v>8191</v>
      </c>
      <c r="B2690" s="57" t="s">
        <v>10093</v>
      </c>
      <c r="C2690" s="4" t="s">
        <v>8123</v>
      </c>
      <c r="D2690" s="163"/>
      <c r="E2690" s="216"/>
      <c r="F2690" s="2"/>
      <c r="G2690" s="2"/>
      <c r="H2690" s="2"/>
      <c r="I2690" s="2"/>
      <c r="J2690" s="2"/>
      <c r="K2690" s="2"/>
      <c r="L2690" s="2"/>
      <c r="M2690" s="2"/>
      <c r="N2690" s="2"/>
      <c r="O2690" s="2"/>
      <c r="P2690" s="2"/>
      <c r="Q2690" s="2"/>
      <c r="R2690" s="2"/>
      <c r="S2690" s="2"/>
      <c r="T2690" s="2"/>
      <c r="U2690" s="2"/>
      <c r="V2690" s="2"/>
      <c r="W2690" s="2"/>
      <c r="X2690" s="2"/>
      <c r="Y2690" s="2"/>
      <c r="Z2690" s="2"/>
    </row>
    <row r="2691" ht="16.5" customHeight="1">
      <c r="A2691" s="4" t="s">
        <v>8191</v>
      </c>
      <c r="B2691" s="57" t="s">
        <v>10094</v>
      </c>
      <c r="C2691" s="4" t="s">
        <v>8123</v>
      </c>
      <c r="D2691" s="163"/>
      <c r="E2691" s="216"/>
      <c r="F2691" s="2"/>
      <c r="G2691" s="2"/>
      <c r="H2691" s="2"/>
      <c r="I2691" s="2"/>
      <c r="J2691" s="2"/>
      <c r="K2691" s="2"/>
      <c r="L2691" s="2"/>
      <c r="M2691" s="2"/>
      <c r="N2691" s="2"/>
      <c r="O2691" s="2"/>
      <c r="P2691" s="2"/>
      <c r="Q2691" s="2"/>
      <c r="R2691" s="2"/>
      <c r="S2691" s="2"/>
      <c r="T2691" s="2"/>
      <c r="U2691" s="2"/>
      <c r="V2691" s="2"/>
      <c r="W2691" s="2"/>
      <c r="X2691" s="2"/>
      <c r="Y2691" s="2"/>
      <c r="Z2691" s="2"/>
    </row>
    <row r="2692" ht="16.5" customHeight="1">
      <c r="A2692" s="4" t="s">
        <v>8191</v>
      </c>
      <c r="B2692" s="57" t="s">
        <v>10095</v>
      </c>
      <c r="C2692" s="4" t="s">
        <v>8123</v>
      </c>
      <c r="D2692" s="163"/>
      <c r="E2692" s="216"/>
      <c r="F2692" s="2"/>
      <c r="G2692" s="2"/>
      <c r="H2692" s="2"/>
      <c r="I2692" s="2"/>
      <c r="J2692" s="2"/>
      <c r="K2692" s="2"/>
      <c r="L2692" s="2"/>
      <c r="M2692" s="2"/>
      <c r="N2692" s="2"/>
      <c r="O2692" s="2"/>
      <c r="P2692" s="2"/>
      <c r="Q2692" s="2"/>
      <c r="R2692" s="2"/>
      <c r="S2692" s="2"/>
      <c r="T2692" s="2"/>
      <c r="U2692" s="2"/>
      <c r="V2692" s="2"/>
      <c r="W2692" s="2"/>
      <c r="X2692" s="2"/>
      <c r="Y2692" s="2"/>
      <c r="Z2692" s="2"/>
    </row>
    <row r="2693" ht="16.5" customHeight="1">
      <c r="A2693" s="4" t="s">
        <v>8191</v>
      </c>
      <c r="B2693" s="4" t="s">
        <v>3175</v>
      </c>
      <c r="C2693" s="4" t="s">
        <v>8123</v>
      </c>
      <c r="D2693" s="163"/>
      <c r="E2693" s="216"/>
      <c r="F2693" s="2"/>
      <c r="G2693" s="2"/>
      <c r="H2693" s="2"/>
      <c r="I2693" s="2"/>
      <c r="J2693" s="2"/>
      <c r="K2693" s="2"/>
      <c r="L2693" s="2"/>
      <c r="M2693" s="2"/>
      <c r="N2693" s="2"/>
      <c r="O2693" s="2"/>
      <c r="P2693" s="2"/>
      <c r="Q2693" s="2"/>
      <c r="R2693" s="2"/>
      <c r="S2693" s="2"/>
      <c r="T2693" s="2"/>
      <c r="U2693" s="2"/>
      <c r="V2693" s="2"/>
      <c r="W2693" s="2"/>
      <c r="X2693" s="2"/>
      <c r="Y2693" s="2"/>
      <c r="Z2693" s="2"/>
    </row>
    <row r="2694" ht="16.5" customHeight="1">
      <c r="A2694" s="4" t="s">
        <v>8191</v>
      </c>
      <c r="B2694" s="4" t="s">
        <v>10096</v>
      </c>
      <c r="C2694" s="4" t="s">
        <v>8123</v>
      </c>
      <c r="D2694" s="163"/>
      <c r="E2694" s="216"/>
      <c r="F2694" s="2"/>
      <c r="G2694" s="2"/>
      <c r="H2694" s="2"/>
      <c r="I2694" s="2"/>
      <c r="J2694" s="2"/>
      <c r="K2694" s="2"/>
      <c r="L2694" s="2"/>
      <c r="M2694" s="2"/>
      <c r="N2694" s="2"/>
      <c r="O2694" s="2"/>
      <c r="P2694" s="2"/>
      <c r="Q2694" s="2"/>
      <c r="R2694" s="2"/>
      <c r="S2694" s="2"/>
      <c r="T2694" s="2"/>
      <c r="U2694" s="2"/>
      <c r="V2694" s="2"/>
      <c r="W2694" s="2"/>
      <c r="X2694" s="2"/>
      <c r="Y2694" s="2"/>
      <c r="Z2694" s="2"/>
    </row>
    <row r="2695" ht="16.5" customHeight="1">
      <c r="A2695" s="4" t="s">
        <v>8191</v>
      </c>
      <c r="B2695" s="4" t="s">
        <v>10097</v>
      </c>
      <c r="C2695" s="4" t="s">
        <v>8123</v>
      </c>
      <c r="D2695" s="163"/>
      <c r="E2695" s="216"/>
      <c r="F2695" s="2"/>
      <c r="G2695" s="2"/>
      <c r="H2695" s="2"/>
      <c r="I2695" s="2"/>
      <c r="J2695" s="2"/>
      <c r="K2695" s="2"/>
      <c r="L2695" s="2"/>
      <c r="M2695" s="2"/>
      <c r="N2695" s="2"/>
      <c r="O2695" s="2"/>
      <c r="P2695" s="2"/>
      <c r="Q2695" s="2"/>
      <c r="R2695" s="2"/>
      <c r="S2695" s="2"/>
      <c r="T2695" s="2"/>
      <c r="U2695" s="2"/>
      <c r="V2695" s="2"/>
      <c r="W2695" s="2"/>
      <c r="X2695" s="2"/>
      <c r="Y2695" s="2"/>
      <c r="Z2695" s="2"/>
    </row>
    <row r="2696" ht="16.5" customHeight="1">
      <c r="A2696" s="4" t="s">
        <v>8191</v>
      </c>
      <c r="B2696" s="57" t="s">
        <v>10098</v>
      </c>
      <c r="C2696" s="4" t="s">
        <v>8123</v>
      </c>
      <c r="D2696" s="163"/>
      <c r="E2696" s="216"/>
      <c r="F2696" s="2"/>
      <c r="G2696" s="2"/>
      <c r="H2696" s="2"/>
      <c r="I2696" s="2"/>
      <c r="J2696" s="2"/>
      <c r="K2696" s="2"/>
      <c r="L2696" s="2"/>
      <c r="M2696" s="2"/>
      <c r="N2696" s="2"/>
      <c r="O2696" s="2"/>
      <c r="P2696" s="2"/>
      <c r="Q2696" s="2"/>
      <c r="R2696" s="2"/>
      <c r="S2696" s="2"/>
      <c r="T2696" s="2"/>
      <c r="U2696" s="2"/>
      <c r="V2696" s="2"/>
      <c r="W2696" s="2"/>
      <c r="X2696" s="2"/>
      <c r="Y2696" s="2"/>
      <c r="Z2696" s="2"/>
    </row>
    <row r="2697" ht="16.5" customHeight="1">
      <c r="A2697" s="4" t="s">
        <v>8191</v>
      </c>
      <c r="B2697" s="4" t="s">
        <v>3178</v>
      </c>
      <c r="C2697" s="4" t="s">
        <v>8123</v>
      </c>
      <c r="D2697" s="163"/>
      <c r="E2697" s="216"/>
      <c r="F2697" s="2"/>
      <c r="G2697" s="2"/>
      <c r="H2697" s="2"/>
      <c r="I2697" s="2"/>
      <c r="J2697" s="2"/>
      <c r="K2697" s="2"/>
      <c r="L2697" s="2"/>
      <c r="M2697" s="2"/>
      <c r="N2697" s="2"/>
      <c r="O2697" s="2"/>
      <c r="P2697" s="2"/>
      <c r="Q2697" s="2"/>
      <c r="R2697" s="2"/>
      <c r="S2697" s="2"/>
      <c r="T2697" s="2"/>
      <c r="U2697" s="2"/>
      <c r="V2697" s="2"/>
      <c r="W2697" s="2"/>
      <c r="X2697" s="2"/>
      <c r="Y2697" s="2"/>
      <c r="Z2697" s="2"/>
    </row>
    <row r="2698" ht="16.5" customHeight="1">
      <c r="A2698" s="4" t="s">
        <v>8191</v>
      </c>
      <c r="B2698" s="4" t="s">
        <v>10099</v>
      </c>
      <c r="C2698" s="4" t="s">
        <v>8123</v>
      </c>
      <c r="D2698" s="163"/>
      <c r="E2698" s="216"/>
      <c r="F2698" s="2"/>
      <c r="G2698" s="2"/>
      <c r="H2698" s="2"/>
      <c r="I2698" s="2"/>
      <c r="J2698" s="2"/>
      <c r="K2698" s="2"/>
      <c r="L2698" s="2"/>
      <c r="M2698" s="2"/>
      <c r="N2698" s="2"/>
      <c r="O2698" s="2"/>
      <c r="P2698" s="2"/>
      <c r="Q2698" s="2"/>
      <c r="R2698" s="2"/>
      <c r="S2698" s="2"/>
      <c r="T2698" s="2"/>
      <c r="U2698" s="2"/>
      <c r="V2698" s="2"/>
      <c r="W2698" s="2"/>
      <c r="X2698" s="2"/>
      <c r="Y2698" s="2"/>
      <c r="Z2698" s="2"/>
    </row>
    <row r="2699" ht="16.5" customHeight="1">
      <c r="A2699" s="4" t="s">
        <v>8191</v>
      </c>
      <c r="B2699" s="4" t="s">
        <v>10100</v>
      </c>
      <c r="C2699" s="4" t="s">
        <v>8123</v>
      </c>
      <c r="D2699" s="163"/>
      <c r="E2699" s="216"/>
      <c r="F2699" s="2"/>
      <c r="G2699" s="2"/>
      <c r="H2699" s="2"/>
      <c r="I2699" s="2"/>
      <c r="J2699" s="2"/>
      <c r="K2699" s="2"/>
      <c r="L2699" s="2"/>
      <c r="M2699" s="2"/>
      <c r="N2699" s="2"/>
      <c r="O2699" s="2"/>
      <c r="P2699" s="2"/>
      <c r="Q2699" s="2"/>
      <c r="R2699" s="2"/>
      <c r="S2699" s="2"/>
      <c r="T2699" s="2"/>
      <c r="U2699" s="2"/>
      <c r="V2699" s="2"/>
      <c r="W2699" s="2"/>
      <c r="X2699" s="2"/>
      <c r="Y2699" s="2"/>
      <c r="Z2699" s="2"/>
    </row>
    <row r="2700" ht="16.5" customHeight="1">
      <c r="A2700" s="4" t="s">
        <v>8191</v>
      </c>
      <c r="B2700" s="4" t="s">
        <v>3182</v>
      </c>
      <c r="C2700" s="4" t="s">
        <v>8123</v>
      </c>
      <c r="D2700" s="163"/>
      <c r="E2700" s="216"/>
      <c r="F2700" s="2"/>
      <c r="G2700" s="2"/>
      <c r="H2700" s="2"/>
      <c r="I2700" s="2"/>
      <c r="J2700" s="2"/>
      <c r="K2700" s="2"/>
      <c r="L2700" s="2"/>
      <c r="M2700" s="2"/>
      <c r="N2700" s="2"/>
      <c r="O2700" s="2"/>
      <c r="P2700" s="2"/>
      <c r="Q2700" s="2"/>
      <c r="R2700" s="2"/>
      <c r="S2700" s="2"/>
      <c r="T2700" s="2"/>
      <c r="U2700" s="2"/>
      <c r="V2700" s="2"/>
      <c r="W2700" s="2"/>
      <c r="X2700" s="2"/>
      <c r="Y2700" s="2"/>
      <c r="Z2700" s="2"/>
    </row>
    <row r="2701" ht="16.5" customHeight="1">
      <c r="A2701" s="4" t="s">
        <v>8191</v>
      </c>
      <c r="B2701" s="4" t="s">
        <v>10101</v>
      </c>
      <c r="C2701" s="4" t="s">
        <v>8123</v>
      </c>
      <c r="D2701" s="163"/>
      <c r="E2701" s="216"/>
      <c r="F2701" s="2"/>
      <c r="G2701" s="2"/>
      <c r="H2701" s="2"/>
      <c r="I2701" s="2"/>
      <c r="J2701" s="2"/>
      <c r="K2701" s="2"/>
      <c r="L2701" s="2"/>
      <c r="M2701" s="2"/>
      <c r="N2701" s="2"/>
      <c r="O2701" s="2"/>
      <c r="P2701" s="2"/>
      <c r="Q2701" s="2"/>
      <c r="R2701" s="2"/>
      <c r="S2701" s="2"/>
      <c r="T2701" s="2"/>
      <c r="U2701" s="2"/>
      <c r="V2701" s="2"/>
      <c r="W2701" s="2"/>
      <c r="X2701" s="2"/>
      <c r="Y2701" s="2"/>
      <c r="Z2701" s="2"/>
    </row>
    <row r="2702" ht="16.5" customHeight="1">
      <c r="A2702" s="4" t="s">
        <v>8191</v>
      </c>
      <c r="B2702" s="4" t="s">
        <v>10102</v>
      </c>
      <c r="C2702" s="4" t="s">
        <v>8123</v>
      </c>
      <c r="D2702" s="163"/>
      <c r="E2702" s="216"/>
      <c r="F2702" s="2"/>
      <c r="G2702" s="2"/>
      <c r="H2702" s="2"/>
      <c r="I2702" s="2"/>
      <c r="J2702" s="2"/>
      <c r="K2702" s="2"/>
      <c r="L2702" s="2"/>
      <c r="M2702" s="2"/>
      <c r="N2702" s="2"/>
      <c r="O2702" s="2"/>
      <c r="P2702" s="2"/>
      <c r="Q2702" s="2"/>
      <c r="R2702" s="2"/>
      <c r="S2702" s="2"/>
      <c r="T2702" s="2"/>
      <c r="U2702" s="2"/>
      <c r="V2702" s="2"/>
      <c r="W2702" s="2"/>
      <c r="X2702" s="2"/>
      <c r="Y2702" s="2"/>
      <c r="Z2702" s="2"/>
    </row>
    <row r="2703" ht="16.5" customHeight="1">
      <c r="A2703" s="4" t="s">
        <v>8191</v>
      </c>
      <c r="B2703" s="4" t="s">
        <v>3185</v>
      </c>
      <c r="C2703" s="4" t="s">
        <v>8123</v>
      </c>
      <c r="D2703" s="163"/>
      <c r="E2703" s="216"/>
      <c r="F2703" s="2"/>
      <c r="G2703" s="2"/>
      <c r="H2703" s="2"/>
      <c r="I2703" s="2"/>
      <c r="J2703" s="2"/>
      <c r="K2703" s="2"/>
      <c r="L2703" s="2"/>
      <c r="M2703" s="2"/>
      <c r="N2703" s="2"/>
      <c r="O2703" s="2"/>
      <c r="P2703" s="2"/>
      <c r="Q2703" s="2"/>
      <c r="R2703" s="2"/>
      <c r="S2703" s="2"/>
      <c r="T2703" s="2"/>
      <c r="U2703" s="2"/>
      <c r="V2703" s="2"/>
      <c r="W2703" s="2"/>
      <c r="X2703" s="2"/>
      <c r="Y2703" s="2"/>
      <c r="Z2703" s="2"/>
    </row>
    <row r="2704" ht="16.5" customHeight="1">
      <c r="A2704" s="4" t="s">
        <v>8191</v>
      </c>
      <c r="B2704" s="57" t="s">
        <v>10103</v>
      </c>
      <c r="C2704" s="4" t="s">
        <v>8123</v>
      </c>
      <c r="D2704" s="163"/>
      <c r="E2704" s="216"/>
      <c r="F2704" s="2"/>
      <c r="G2704" s="2"/>
      <c r="H2704" s="2"/>
      <c r="I2704" s="2"/>
      <c r="J2704" s="2"/>
      <c r="K2704" s="2"/>
      <c r="L2704" s="2"/>
      <c r="M2704" s="2"/>
      <c r="N2704" s="2"/>
      <c r="O2704" s="2"/>
      <c r="P2704" s="2"/>
      <c r="Q2704" s="2"/>
      <c r="R2704" s="2"/>
      <c r="S2704" s="2"/>
      <c r="T2704" s="2"/>
      <c r="U2704" s="2"/>
      <c r="V2704" s="2"/>
      <c r="W2704" s="2"/>
      <c r="X2704" s="2"/>
      <c r="Y2704" s="2"/>
      <c r="Z2704" s="2"/>
    </row>
    <row r="2705" ht="16.5" customHeight="1">
      <c r="A2705" s="4" t="s">
        <v>8191</v>
      </c>
      <c r="B2705" s="57" t="s">
        <v>10104</v>
      </c>
      <c r="C2705" s="4" t="s">
        <v>8123</v>
      </c>
      <c r="D2705" s="163"/>
      <c r="E2705" s="216"/>
      <c r="F2705" s="2"/>
      <c r="G2705" s="2"/>
      <c r="H2705" s="2"/>
      <c r="I2705" s="2"/>
      <c r="J2705" s="2"/>
      <c r="K2705" s="2"/>
      <c r="L2705" s="2"/>
      <c r="M2705" s="2"/>
      <c r="N2705" s="2"/>
      <c r="O2705" s="2"/>
      <c r="P2705" s="2"/>
      <c r="Q2705" s="2"/>
      <c r="R2705" s="2"/>
      <c r="S2705" s="2"/>
      <c r="T2705" s="2"/>
      <c r="U2705" s="2"/>
      <c r="V2705" s="2"/>
      <c r="W2705" s="2"/>
      <c r="X2705" s="2"/>
      <c r="Y2705" s="2"/>
      <c r="Z2705" s="2"/>
    </row>
    <row r="2706" ht="16.5" customHeight="1">
      <c r="A2706" s="4" t="s">
        <v>8191</v>
      </c>
      <c r="B2706" s="57" t="s">
        <v>10105</v>
      </c>
      <c r="C2706" s="4" t="s">
        <v>8123</v>
      </c>
      <c r="D2706" s="163"/>
      <c r="E2706" s="216"/>
      <c r="F2706" s="2"/>
      <c r="G2706" s="2"/>
      <c r="H2706" s="2"/>
      <c r="I2706" s="2"/>
      <c r="J2706" s="2"/>
      <c r="K2706" s="2"/>
      <c r="L2706" s="2"/>
      <c r="M2706" s="2"/>
      <c r="N2706" s="2"/>
      <c r="O2706" s="2"/>
      <c r="P2706" s="2"/>
      <c r="Q2706" s="2"/>
      <c r="R2706" s="2"/>
      <c r="S2706" s="2"/>
      <c r="T2706" s="2"/>
      <c r="U2706" s="2"/>
      <c r="V2706" s="2"/>
      <c r="W2706" s="2"/>
      <c r="X2706" s="2"/>
      <c r="Y2706" s="2"/>
      <c r="Z2706" s="2"/>
    </row>
    <row r="2707" ht="16.5" customHeight="1">
      <c r="A2707" s="4" t="s">
        <v>8191</v>
      </c>
      <c r="B2707" s="4" t="s">
        <v>3189</v>
      </c>
      <c r="C2707" s="4" t="s">
        <v>8123</v>
      </c>
      <c r="D2707" s="163"/>
      <c r="E2707" s="216"/>
      <c r="F2707" s="2"/>
      <c r="G2707" s="2"/>
      <c r="H2707" s="2"/>
      <c r="I2707" s="2"/>
      <c r="J2707" s="2"/>
      <c r="K2707" s="2"/>
      <c r="L2707" s="2"/>
      <c r="M2707" s="2"/>
      <c r="N2707" s="2"/>
      <c r="O2707" s="2"/>
      <c r="P2707" s="2"/>
      <c r="Q2707" s="2"/>
      <c r="R2707" s="2"/>
      <c r="S2707" s="2"/>
      <c r="T2707" s="2"/>
      <c r="U2707" s="2"/>
      <c r="V2707" s="2"/>
      <c r="W2707" s="2"/>
      <c r="X2707" s="2"/>
      <c r="Y2707" s="2"/>
      <c r="Z2707" s="2"/>
    </row>
    <row r="2708" ht="16.5" customHeight="1">
      <c r="A2708" s="4" t="s">
        <v>8191</v>
      </c>
      <c r="B2708" s="4" t="s">
        <v>3193</v>
      </c>
      <c r="C2708" s="4" t="s">
        <v>8123</v>
      </c>
      <c r="D2708" s="163"/>
      <c r="E2708" s="216"/>
      <c r="F2708" s="2"/>
      <c r="G2708" s="2"/>
      <c r="H2708" s="2"/>
      <c r="I2708" s="2"/>
      <c r="J2708" s="2"/>
      <c r="K2708" s="2"/>
      <c r="L2708" s="2"/>
      <c r="M2708" s="2"/>
      <c r="N2708" s="2"/>
      <c r="O2708" s="2"/>
      <c r="P2708" s="2"/>
      <c r="Q2708" s="2"/>
      <c r="R2708" s="2"/>
      <c r="S2708" s="2"/>
      <c r="T2708" s="2"/>
      <c r="U2708" s="2"/>
      <c r="V2708" s="2"/>
      <c r="W2708" s="2"/>
      <c r="X2708" s="2"/>
      <c r="Y2708" s="2"/>
      <c r="Z2708" s="2"/>
    </row>
    <row r="2709" ht="16.5" customHeight="1">
      <c r="A2709" s="4" t="s">
        <v>8191</v>
      </c>
      <c r="B2709" s="4" t="s">
        <v>3197</v>
      </c>
      <c r="C2709" s="4" t="s">
        <v>8133</v>
      </c>
      <c r="D2709" s="163"/>
      <c r="E2709" s="216"/>
      <c r="F2709" s="2"/>
      <c r="G2709" s="2"/>
      <c r="H2709" s="2"/>
      <c r="I2709" s="2"/>
      <c r="J2709" s="2"/>
      <c r="K2709" s="2"/>
      <c r="L2709" s="2"/>
      <c r="M2709" s="2"/>
      <c r="N2709" s="2"/>
      <c r="O2709" s="2"/>
      <c r="P2709" s="2"/>
      <c r="Q2709" s="2"/>
      <c r="R2709" s="2"/>
      <c r="S2709" s="2"/>
      <c r="T2709" s="2"/>
      <c r="U2709" s="2"/>
      <c r="V2709" s="2"/>
      <c r="W2709" s="2"/>
      <c r="X2709" s="2"/>
      <c r="Y2709" s="2"/>
      <c r="Z2709" s="2"/>
    </row>
    <row r="2710" ht="16.5" customHeight="1">
      <c r="A2710" s="4" t="s">
        <v>8191</v>
      </c>
      <c r="B2710" s="4" t="s">
        <v>3197</v>
      </c>
      <c r="C2710" s="4" t="s">
        <v>8123</v>
      </c>
      <c r="D2710" s="163"/>
      <c r="E2710" s="216"/>
      <c r="F2710" s="2"/>
      <c r="G2710" s="2"/>
      <c r="H2710" s="2"/>
      <c r="I2710" s="2"/>
      <c r="J2710" s="2"/>
      <c r="K2710" s="2"/>
      <c r="L2710" s="2"/>
      <c r="M2710" s="2"/>
      <c r="N2710" s="2"/>
      <c r="O2710" s="2"/>
      <c r="P2710" s="2"/>
      <c r="Q2710" s="2"/>
      <c r="R2710" s="2"/>
      <c r="S2710" s="2"/>
      <c r="T2710" s="2"/>
      <c r="U2710" s="2"/>
      <c r="V2710" s="2"/>
      <c r="W2710" s="2"/>
      <c r="X2710" s="2"/>
      <c r="Y2710" s="2"/>
      <c r="Z2710" s="2"/>
    </row>
    <row r="2711" ht="16.5" customHeight="1">
      <c r="A2711" s="4" t="s">
        <v>8191</v>
      </c>
      <c r="B2711" s="4" t="s">
        <v>3201</v>
      </c>
      <c r="C2711" s="4" t="s">
        <v>8123</v>
      </c>
      <c r="D2711" s="163"/>
      <c r="E2711" s="216"/>
      <c r="F2711" s="2"/>
      <c r="G2711" s="2"/>
      <c r="H2711" s="2"/>
      <c r="I2711" s="2"/>
      <c r="J2711" s="2"/>
      <c r="K2711" s="2"/>
      <c r="L2711" s="2"/>
      <c r="M2711" s="2"/>
      <c r="N2711" s="2"/>
      <c r="O2711" s="2"/>
      <c r="P2711" s="2"/>
      <c r="Q2711" s="2"/>
      <c r="R2711" s="2"/>
      <c r="S2711" s="2"/>
      <c r="T2711" s="2"/>
      <c r="U2711" s="2"/>
      <c r="V2711" s="2"/>
      <c r="W2711" s="2"/>
      <c r="X2711" s="2"/>
      <c r="Y2711" s="2"/>
      <c r="Z2711" s="2"/>
    </row>
    <row r="2712" ht="16.5" customHeight="1">
      <c r="A2712" s="4" t="s">
        <v>8191</v>
      </c>
      <c r="B2712" s="4" t="s">
        <v>10106</v>
      </c>
      <c r="C2712" s="4" t="s">
        <v>8123</v>
      </c>
      <c r="D2712" s="163"/>
      <c r="E2712" s="216"/>
      <c r="F2712" s="2"/>
      <c r="G2712" s="2"/>
      <c r="H2712" s="2"/>
      <c r="I2712" s="2"/>
      <c r="J2712" s="2"/>
      <c r="K2712" s="2"/>
      <c r="L2712" s="2"/>
      <c r="M2712" s="2"/>
      <c r="N2712" s="2"/>
      <c r="O2712" s="2"/>
      <c r="P2712" s="2"/>
      <c r="Q2712" s="2"/>
      <c r="R2712" s="2"/>
      <c r="S2712" s="2"/>
      <c r="T2712" s="2"/>
      <c r="U2712" s="2"/>
      <c r="V2712" s="2"/>
      <c r="W2712" s="2"/>
      <c r="X2712" s="2"/>
      <c r="Y2712" s="2"/>
      <c r="Z2712" s="2"/>
    </row>
    <row r="2713" ht="16.5" customHeight="1">
      <c r="A2713" s="4" t="s">
        <v>8191</v>
      </c>
      <c r="B2713" s="57" t="s">
        <v>3205</v>
      </c>
      <c r="C2713" s="4" t="s">
        <v>8123</v>
      </c>
      <c r="D2713" s="163"/>
      <c r="E2713" s="216"/>
      <c r="F2713" s="2"/>
      <c r="G2713" s="2"/>
      <c r="H2713" s="2"/>
      <c r="I2713" s="2"/>
      <c r="J2713" s="2"/>
      <c r="K2713" s="2"/>
      <c r="L2713" s="2"/>
      <c r="M2713" s="2"/>
      <c r="N2713" s="2"/>
      <c r="O2713" s="2"/>
      <c r="P2713" s="2"/>
      <c r="Q2713" s="2"/>
      <c r="R2713" s="2"/>
      <c r="S2713" s="2"/>
      <c r="T2713" s="2"/>
      <c r="U2713" s="2"/>
      <c r="V2713" s="2"/>
      <c r="W2713" s="2"/>
      <c r="X2713" s="2"/>
      <c r="Y2713" s="2"/>
      <c r="Z2713" s="2"/>
    </row>
    <row r="2714" ht="16.5" customHeight="1">
      <c r="A2714" s="4" t="s">
        <v>8191</v>
      </c>
      <c r="B2714" s="57" t="s">
        <v>10107</v>
      </c>
      <c r="C2714" s="4" t="s">
        <v>8139</v>
      </c>
      <c r="D2714" s="163"/>
      <c r="E2714" s="216"/>
      <c r="F2714" s="2"/>
      <c r="G2714" s="2"/>
      <c r="H2714" s="2"/>
      <c r="I2714" s="2"/>
      <c r="J2714" s="2"/>
      <c r="K2714" s="2"/>
      <c r="L2714" s="2"/>
      <c r="M2714" s="2"/>
      <c r="N2714" s="2"/>
      <c r="O2714" s="2"/>
      <c r="P2714" s="2"/>
      <c r="Q2714" s="2"/>
      <c r="R2714" s="2"/>
      <c r="S2714" s="2"/>
      <c r="T2714" s="2"/>
      <c r="U2714" s="2"/>
      <c r="V2714" s="2"/>
      <c r="W2714" s="2"/>
      <c r="X2714" s="2"/>
      <c r="Y2714" s="2"/>
      <c r="Z2714" s="2"/>
    </row>
    <row r="2715" ht="16.5" customHeight="1">
      <c r="A2715" s="4" t="s">
        <v>8191</v>
      </c>
      <c r="B2715" s="4" t="s">
        <v>3209</v>
      </c>
      <c r="C2715" s="4" t="s">
        <v>8123</v>
      </c>
      <c r="D2715" s="163"/>
      <c r="E2715" s="216"/>
      <c r="F2715" s="2"/>
      <c r="G2715" s="2"/>
      <c r="H2715" s="2"/>
      <c r="I2715" s="2"/>
      <c r="J2715" s="2"/>
      <c r="K2715" s="2"/>
      <c r="L2715" s="2"/>
      <c r="M2715" s="2"/>
      <c r="N2715" s="2"/>
      <c r="O2715" s="2"/>
      <c r="P2715" s="2"/>
      <c r="Q2715" s="2"/>
      <c r="R2715" s="2"/>
      <c r="S2715" s="2"/>
      <c r="T2715" s="2"/>
      <c r="U2715" s="2"/>
      <c r="V2715" s="2"/>
      <c r="W2715" s="2"/>
      <c r="X2715" s="2"/>
      <c r="Y2715" s="2"/>
      <c r="Z2715" s="2"/>
    </row>
    <row r="2716" ht="16.5" customHeight="1">
      <c r="A2716" s="4" t="s">
        <v>8191</v>
      </c>
      <c r="B2716" s="4" t="s">
        <v>10108</v>
      </c>
      <c r="C2716" s="4" t="s">
        <v>8123</v>
      </c>
      <c r="D2716" s="163"/>
      <c r="E2716" s="216"/>
      <c r="F2716" s="2"/>
      <c r="G2716" s="2"/>
      <c r="H2716" s="2"/>
      <c r="I2716" s="2"/>
      <c r="J2716" s="2"/>
      <c r="K2716" s="2"/>
      <c r="L2716" s="2"/>
      <c r="M2716" s="2"/>
      <c r="N2716" s="2"/>
      <c r="O2716" s="2"/>
      <c r="P2716" s="2"/>
      <c r="Q2716" s="2"/>
      <c r="R2716" s="2"/>
      <c r="S2716" s="2"/>
      <c r="T2716" s="2"/>
      <c r="U2716" s="2"/>
      <c r="V2716" s="2"/>
      <c r="W2716" s="2"/>
      <c r="X2716" s="2"/>
      <c r="Y2716" s="2"/>
      <c r="Z2716" s="2"/>
    </row>
    <row r="2717" ht="16.5" customHeight="1">
      <c r="A2717" s="4" t="s">
        <v>8191</v>
      </c>
      <c r="B2717" s="4" t="s">
        <v>3213</v>
      </c>
      <c r="C2717" s="4" t="s">
        <v>8123</v>
      </c>
      <c r="D2717" s="163"/>
      <c r="E2717" s="216"/>
      <c r="F2717" s="2"/>
      <c r="G2717" s="2"/>
      <c r="H2717" s="2"/>
      <c r="I2717" s="2"/>
      <c r="J2717" s="2"/>
      <c r="K2717" s="2"/>
      <c r="L2717" s="2"/>
      <c r="M2717" s="2"/>
      <c r="N2717" s="2"/>
      <c r="O2717" s="2"/>
      <c r="P2717" s="2"/>
      <c r="Q2717" s="2"/>
      <c r="R2717" s="2"/>
      <c r="S2717" s="2"/>
      <c r="T2717" s="2"/>
      <c r="U2717" s="2"/>
      <c r="V2717" s="2"/>
      <c r="W2717" s="2"/>
      <c r="X2717" s="2"/>
      <c r="Y2717" s="2"/>
      <c r="Z2717" s="2"/>
    </row>
    <row r="2718" ht="16.5" customHeight="1">
      <c r="A2718" s="4" t="s">
        <v>8191</v>
      </c>
      <c r="B2718" s="4" t="s">
        <v>10109</v>
      </c>
      <c r="C2718" s="4" t="s">
        <v>8123</v>
      </c>
      <c r="D2718" s="163"/>
      <c r="E2718" s="216"/>
      <c r="F2718" s="2"/>
      <c r="G2718" s="2"/>
      <c r="H2718" s="2"/>
      <c r="I2718" s="2"/>
      <c r="J2718" s="2"/>
      <c r="K2718" s="2"/>
      <c r="L2718" s="2"/>
      <c r="M2718" s="2"/>
      <c r="N2718" s="2"/>
      <c r="O2718" s="2"/>
      <c r="P2718" s="2"/>
      <c r="Q2718" s="2"/>
      <c r="R2718" s="2"/>
      <c r="S2718" s="2"/>
      <c r="T2718" s="2"/>
      <c r="U2718" s="2"/>
      <c r="V2718" s="2"/>
      <c r="W2718" s="2"/>
      <c r="X2718" s="2"/>
      <c r="Y2718" s="2"/>
      <c r="Z2718" s="2"/>
    </row>
    <row r="2719" ht="16.5" customHeight="1">
      <c r="A2719" s="4" t="s">
        <v>8191</v>
      </c>
      <c r="B2719" s="4" t="s">
        <v>3217</v>
      </c>
      <c r="C2719" s="4" t="s">
        <v>8123</v>
      </c>
      <c r="D2719" s="227" t="s">
        <v>10307</v>
      </c>
      <c r="E2719" s="216"/>
      <c r="F2719" s="2"/>
      <c r="G2719" s="2"/>
      <c r="H2719" s="2"/>
      <c r="I2719" s="2"/>
      <c r="J2719" s="2"/>
      <c r="K2719" s="2"/>
      <c r="L2719" s="2"/>
      <c r="M2719" s="2"/>
      <c r="N2719" s="2"/>
      <c r="O2719" s="2"/>
      <c r="P2719" s="2"/>
      <c r="Q2719" s="2"/>
      <c r="R2719" s="2"/>
      <c r="S2719" s="2"/>
      <c r="T2719" s="2"/>
      <c r="U2719" s="2"/>
      <c r="V2719" s="2"/>
      <c r="W2719" s="2"/>
      <c r="X2719" s="2"/>
      <c r="Y2719" s="2"/>
      <c r="Z2719" s="2"/>
    </row>
    <row r="2720" ht="16.5" customHeight="1">
      <c r="A2720" s="4" t="s">
        <v>8191</v>
      </c>
      <c r="B2720" s="4" t="s">
        <v>10110</v>
      </c>
      <c r="C2720" s="4" t="s">
        <v>8123</v>
      </c>
      <c r="D2720" s="163"/>
      <c r="E2720" s="216"/>
      <c r="F2720" s="2"/>
      <c r="G2720" s="2"/>
      <c r="H2720" s="2"/>
      <c r="I2720" s="2"/>
      <c r="J2720" s="2"/>
      <c r="K2720" s="2"/>
      <c r="L2720" s="2"/>
      <c r="M2720" s="2"/>
      <c r="N2720" s="2"/>
      <c r="O2720" s="2"/>
      <c r="P2720" s="2"/>
      <c r="Q2720" s="2"/>
      <c r="R2720" s="2"/>
      <c r="S2720" s="2"/>
      <c r="T2720" s="2"/>
      <c r="U2720" s="2"/>
      <c r="V2720" s="2"/>
      <c r="W2720" s="2"/>
      <c r="X2720" s="2"/>
      <c r="Y2720" s="2"/>
      <c r="Z2720" s="2"/>
    </row>
    <row r="2721" ht="16.5" customHeight="1">
      <c r="A2721" s="4" t="s">
        <v>8191</v>
      </c>
      <c r="B2721" s="3" t="s">
        <v>10111</v>
      </c>
      <c r="C2721" s="4" t="s">
        <v>8123</v>
      </c>
      <c r="D2721" s="163"/>
      <c r="E2721" s="216"/>
      <c r="F2721" s="2"/>
      <c r="G2721" s="2"/>
      <c r="H2721" s="2"/>
      <c r="I2721" s="2"/>
      <c r="J2721" s="2"/>
      <c r="K2721" s="2"/>
      <c r="L2721" s="2"/>
      <c r="M2721" s="2"/>
      <c r="N2721" s="2"/>
      <c r="O2721" s="2"/>
      <c r="P2721" s="2"/>
      <c r="Q2721" s="2"/>
      <c r="R2721" s="2"/>
      <c r="S2721" s="2"/>
      <c r="T2721" s="2"/>
      <c r="U2721" s="2"/>
      <c r="V2721" s="2"/>
      <c r="W2721" s="2"/>
      <c r="X2721" s="2"/>
      <c r="Y2721" s="2"/>
      <c r="Z2721" s="2"/>
    </row>
    <row r="2722" ht="16.5" customHeight="1">
      <c r="A2722" s="4" t="s">
        <v>8191</v>
      </c>
      <c r="B2722" s="3" t="s">
        <v>10112</v>
      </c>
      <c r="C2722" s="4" t="s">
        <v>8121</v>
      </c>
      <c r="D2722" s="163"/>
      <c r="E2722" s="216"/>
      <c r="F2722" s="2"/>
      <c r="G2722" s="2"/>
      <c r="H2722" s="2"/>
      <c r="I2722" s="2"/>
      <c r="J2722" s="2"/>
      <c r="K2722" s="2"/>
      <c r="L2722" s="2"/>
      <c r="M2722" s="2"/>
      <c r="N2722" s="2"/>
      <c r="O2722" s="2"/>
      <c r="P2722" s="2"/>
      <c r="Q2722" s="2"/>
      <c r="R2722" s="2"/>
      <c r="S2722" s="2"/>
      <c r="T2722" s="2"/>
      <c r="U2722" s="2"/>
      <c r="V2722" s="2"/>
      <c r="W2722" s="2"/>
      <c r="X2722" s="2"/>
      <c r="Y2722" s="2"/>
      <c r="Z2722" s="2"/>
    </row>
    <row r="2723" ht="16.5" customHeight="1">
      <c r="A2723" s="4" t="s">
        <v>8191</v>
      </c>
      <c r="B2723" s="3" t="s">
        <v>10113</v>
      </c>
      <c r="C2723" s="4" t="s">
        <v>10287</v>
      </c>
      <c r="D2723" s="163"/>
      <c r="E2723" s="216"/>
      <c r="F2723" s="2"/>
      <c r="G2723" s="2"/>
      <c r="H2723" s="2"/>
      <c r="I2723" s="2"/>
      <c r="J2723" s="2"/>
      <c r="K2723" s="2"/>
      <c r="L2723" s="2"/>
      <c r="M2723" s="2"/>
      <c r="N2723" s="2"/>
      <c r="O2723" s="2"/>
      <c r="P2723" s="2"/>
      <c r="Q2723" s="2"/>
      <c r="R2723" s="2"/>
      <c r="S2723" s="2"/>
      <c r="T2723" s="2"/>
      <c r="U2723" s="2"/>
      <c r="V2723" s="2"/>
      <c r="W2723" s="2"/>
      <c r="X2723" s="2"/>
      <c r="Y2723" s="2"/>
      <c r="Z2723" s="2"/>
    </row>
    <row r="2724" ht="16.5" customHeight="1">
      <c r="A2724" s="4" t="s">
        <v>8191</v>
      </c>
      <c r="B2724" s="3" t="s">
        <v>10114</v>
      </c>
      <c r="C2724" s="4" t="s">
        <v>8123</v>
      </c>
      <c r="D2724" s="163"/>
      <c r="E2724" s="216"/>
      <c r="F2724" s="2"/>
      <c r="G2724" s="2"/>
      <c r="H2724" s="2"/>
      <c r="I2724" s="2"/>
      <c r="J2724" s="2"/>
      <c r="K2724" s="2"/>
      <c r="L2724" s="2"/>
      <c r="M2724" s="2"/>
      <c r="N2724" s="2"/>
      <c r="O2724" s="2"/>
      <c r="P2724" s="2"/>
      <c r="Q2724" s="2"/>
      <c r="R2724" s="2"/>
      <c r="S2724" s="2"/>
      <c r="T2724" s="2"/>
      <c r="U2724" s="2"/>
      <c r="V2724" s="2"/>
      <c r="W2724" s="2"/>
      <c r="X2724" s="2"/>
      <c r="Y2724" s="2"/>
      <c r="Z2724" s="2"/>
    </row>
    <row r="2725" ht="16.5" customHeight="1">
      <c r="A2725" s="4" t="s">
        <v>8191</v>
      </c>
      <c r="B2725" s="3" t="s">
        <v>10115</v>
      </c>
      <c r="C2725" s="4" t="s">
        <v>8123</v>
      </c>
      <c r="D2725" s="163"/>
      <c r="E2725" s="216"/>
      <c r="F2725" s="2"/>
      <c r="G2725" s="2"/>
      <c r="H2725" s="2"/>
      <c r="I2725" s="2"/>
      <c r="J2725" s="2"/>
      <c r="K2725" s="2"/>
      <c r="L2725" s="2"/>
      <c r="M2725" s="2"/>
      <c r="N2725" s="2"/>
      <c r="O2725" s="2"/>
      <c r="P2725" s="2"/>
      <c r="Q2725" s="2"/>
      <c r="R2725" s="2"/>
      <c r="S2725" s="2"/>
      <c r="T2725" s="2"/>
      <c r="U2725" s="2"/>
      <c r="V2725" s="2"/>
      <c r="W2725" s="2"/>
      <c r="X2725" s="2"/>
      <c r="Y2725" s="2"/>
      <c r="Z2725" s="2"/>
    </row>
    <row r="2726" ht="16.5" customHeight="1">
      <c r="A2726" s="4" t="s">
        <v>8191</v>
      </c>
      <c r="B2726" s="3" t="s">
        <v>10116</v>
      </c>
      <c r="C2726" s="4" t="s">
        <v>8123</v>
      </c>
      <c r="D2726" s="163"/>
      <c r="E2726" s="216"/>
      <c r="F2726" s="2"/>
      <c r="G2726" s="2"/>
      <c r="H2726" s="2"/>
      <c r="I2726" s="2"/>
      <c r="J2726" s="2"/>
      <c r="K2726" s="2"/>
      <c r="L2726" s="2"/>
      <c r="M2726" s="2"/>
      <c r="N2726" s="2"/>
      <c r="O2726" s="2"/>
      <c r="P2726" s="2"/>
      <c r="Q2726" s="2"/>
      <c r="R2726" s="2"/>
      <c r="S2726" s="2"/>
      <c r="T2726" s="2"/>
      <c r="U2726" s="2"/>
      <c r="V2726" s="2"/>
      <c r="W2726" s="2"/>
      <c r="X2726" s="2"/>
      <c r="Y2726" s="2"/>
      <c r="Z2726" s="2"/>
    </row>
    <row r="2727" ht="16.5" customHeight="1">
      <c r="A2727" s="4" t="s">
        <v>8191</v>
      </c>
      <c r="B2727" s="3" t="s">
        <v>10117</v>
      </c>
      <c r="C2727" s="4" t="s">
        <v>8123</v>
      </c>
      <c r="D2727" s="163"/>
      <c r="E2727" s="216"/>
      <c r="F2727" s="2"/>
      <c r="G2727" s="2"/>
      <c r="H2727" s="2"/>
      <c r="I2727" s="2"/>
      <c r="J2727" s="2"/>
      <c r="K2727" s="2"/>
      <c r="L2727" s="2"/>
      <c r="M2727" s="2"/>
      <c r="N2727" s="2"/>
      <c r="O2727" s="2"/>
      <c r="P2727" s="2"/>
      <c r="Q2727" s="2"/>
      <c r="R2727" s="2"/>
      <c r="S2727" s="2"/>
      <c r="T2727" s="2"/>
      <c r="U2727" s="2"/>
      <c r="V2727" s="2"/>
      <c r="W2727" s="2"/>
      <c r="X2727" s="2"/>
      <c r="Y2727" s="2"/>
      <c r="Z2727" s="2"/>
    </row>
    <row r="2728" ht="16.5" customHeight="1">
      <c r="A2728" s="4" t="s">
        <v>8191</v>
      </c>
      <c r="B2728" s="3" t="s">
        <v>10118</v>
      </c>
      <c r="C2728" s="8"/>
      <c r="D2728" s="163"/>
      <c r="E2728" s="216"/>
      <c r="F2728" s="2"/>
      <c r="G2728" s="2"/>
      <c r="H2728" s="2"/>
      <c r="I2728" s="2"/>
      <c r="J2728" s="2"/>
      <c r="K2728" s="2"/>
      <c r="L2728" s="2"/>
      <c r="M2728" s="2"/>
      <c r="N2728" s="2"/>
      <c r="O2728" s="2"/>
      <c r="P2728" s="2"/>
      <c r="Q2728" s="2"/>
      <c r="R2728" s="2"/>
      <c r="S2728" s="2"/>
      <c r="T2728" s="2"/>
      <c r="U2728" s="2"/>
      <c r="V2728" s="2"/>
      <c r="W2728" s="2"/>
      <c r="X2728" s="2"/>
      <c r="Y2728" s="2"/>
      <c r="Z2728" s="2"/>
    </row>
    <row r="2729" ht="16.5" customHeight="1">
      <c r="A2729" s="4" t="s">
        <v>8191</v>
      </c>
      <c r="B2729" s="3" t="s">
        <v>10119</v>
      </c>
      <c r="C2729" s="4" t="s">
        <v>8123</v>
      </c>
      <c r="D2729" s="163"/>
      <c r="E2729" s="216"/>
      <c r="F2729" s="2"/>
      <c r="G2729" s="2"/>
      <c r="H2729" s="2"/>
      <c r="I2729" s="2"/>
      <c r="J2729" s="2"/>
      <c r="K2729" s="2"/>
      <c r="L2729" s="2"/>
      <c r="M2729" s="2"/>
      <c r="N2729" s="2"/>
      <c r="O2729" s="2"/>
      <c r="P2729" s="2"/>
      <c r="Q2729" s="2"/>
      <c r="R2729" s="2"/>
      <c r="S2729" s="2"/>
      <c r="T2729" s="2"/>
      <c r="U2729" s="2"/>
      <c r="V2729" s="2"/>
      <c r="W2729" s="2"/>
      <c r="X2729" s="2"/>
      <c r="Y2729" s="2"/>
      <c r="Z2729" s="2"/>
    </row>
    <row r="2730" ht="16.5" customHeight="1">
      <c r="A2730" s="4" t="s">
        <v>8191</v>
      </c>
      <c r="B2730" s="4" t="s">
        <v>3225</v>
      </c>
      <c r="C2730" s="4" t="s">
        <v>8123</v>
      </c>
      <c r="D2730" s="163"/>
      <c r="E2730" s="216"/>
      <c r="F2730" s="2"/>
      <c r="G2730" s="2"/>
      <c r="H2730" s="2"/>
      <c r="I2730" s="2"/>
      <c r="J2730" s="2"/>
      <c r="K2730" s="2"/>
      <c r="L2730" s="2"/>
      <c r="M2730" s="2"/>
      <c r="N2730" s="2"/>
      <c r="O2730" s="2"/>
      <c r="P2730" s="2"/>
      <c r="Q2730" s="2"/>
      <c r="R2730" s="2"/>
      <c r="S2730" s="2"/>
      <c r="T2730" s="2"/>
      <c r="U2730" s="2"/>
      <c r="V2730" s="2"/>
      <c r="W2730" s="2"/>
      <c r="X2730" s="2"/>
      <c r="Y2730" s="2"/>
      <c r="Z2730" s="2"/>
    </row>
    <row r="2731" ht="16.5" customHeight="1">
      <c r="A2731" s="4" t="s">
        <v>8191</v>
      </c>
      <c r="B2731" s="4" t="s">
        <v>10120</v>
      </c>
      <c r="C2731" s="4" t="s">
        <v>8123</v>
      </c>
      <c r="D2731" s="163"/>
      <c r="E2731" s="216"/>
      <c r="F2731" s="2"/>
      <c r="G2731" s="2"/>
      <c r="H2731" s="2"/>
      <c r="I2731" s="2"/>
      <c r="J2731" s="2"/>
      <c r="K2731" s="2"/>
      <c r="L2731" s="2"/>
      <c r="M2731" s="2"/>
      <c r="N2731" s="2"/>
      <c r="O2731" s="2"/>
      <c r="P2731" s="2"/>
      <c r="Q2731" s="2"/>
      <c r="R2731" s="2"/>
      <c r="S2731" s="2"/>
      <c r="T2731" s="2"/>
      <c r="U2731" s="2"/>
      <c r="V2731" s="2"/>
      <c r="W2731" s="2"/>
      <c r="X2731" s="2"/>
      <c r="Y2731" s="2"/>
      <c r="Z2731" s="2"/>
    </row>
    <row r="2732" ht="16.5" customHeight="1">
      <c r="A2732" s="4" t="s">
        <v>8191</v>
      </c>
      <c r="B2732" s="4" t="s">
        <v>3229</v>
      </c>
      <c r="C2732" s="4" t="s">
        <v>8123</v>
      </c>
      <c r="D2732" s="163"/>
      <c r="E2732" s="216"/>
      <c r="F2732" s="2"/>
      <c r="G2732" s="2"/>
      <c r="H2732" s="2"/>
      <c r="I2732" s="2"/>
      <c r="J2732" s="2"/>
      <c r="K2732" s="2"/>
      <c r="L2732" s="2"/>
      <c r="M2732" s="2"/>
      <c r="N2732" s="2"/>
      <c r="O2732" s="2"/>
      <c r="P2732" s="2"/>
      <c r="Q2732" s="2"/>
      <c r="R2732" s="2"/>
      <c r="S2732" s="2"/>
      <c r="T2732" s="2"/>
      <c r="U2732" s="2"/>
      <c r="V2732" s="2"/>
      <c r="W2732" s="2"/>
      <c r="X2732" s="2"/>
      <c r="Y2732" s="2"/>
      <c r="Z2732" s="2"/>
    </row>
    <row r="2733" ht="16.5" customHeight="1">
      <c r="A2733" s="4" t="s">
        <v>8191</v>
      </c>
      <c r="B2733" s="4" t="s">
        <v>10121</v>
      </c>
      <c r="C2733" s="4" t="s">
        <v>8171</v>
      </c>
      <c r="D2733" s="163"/>
      <c r="E2733" s="216"/>
      <c r="F2733" s="2"/>
      <c r="G2733" s="2"/>
      <c r="H2733" s="2"/>
      <c r="I2733" s="2"/>
      <c r="J2733" s="2"/>
      <c r="K2733" s="2"/>
      <c r="L2733" s="2"/>
      <c r="M2733" s="2"/>
      <c r="N2733" s="2"/>
      <c r="O2733" s="2"/>
      <c r="P2733" s="2"/>
      <c r="Q2733" s="2"/>
      <c r="R2733" s="2"/>
      <c r="S2733" s="2"/>
      <c r="T2733" s="2"/>
      <c r="U2733" s="2"/>
      <c r="V2733" s="2"/>
      <c r="W2733" s="2"/>
      <c r="X2733" s="2"/>
      <c r="Y2733" s="2"/>
      <c r="Z2733" s="2"/>
    </row>
    <row r="2734" ht="16.5" customHeight="1">
      <c r="A2734" s="4" t="s">
        <v>8191</v>
      </c>
      <c r="B2734" s="4" t="s">
        <v>10122</v>
      </c>
      <c r="C2734" s="4" t="s">
        <v>8123</v>
      </c>
      <c r="D2734" s="163"/>
      <c r="E2734" s="216"/>
      <c r="F2734" s="2"/>
      <c r="G2734" s="2"/>
      <c r="H2734" s="2"/>
      <c r="I2734" s="2"/>
      <c r="J2734" s="2"/>
      <c r="K2734" s="2"/>
      <c r="L2734" s="2"/>
      <c r="M2734" s="2"/>
      <c r="N2734" s="2"/>
      <c r="O2734" s="2"/>
      <c r="P2734" s="2"/>
      <c r="Q2734" s="2"/>
      <c r="R2734" s="2"/>
      <c r="S2734" s="2"/>
      <c r="T2734" s="2"/>
      <c r="U2734" s="2"/>
      <c r="V2734" s="2"/>
      <c r="W2734" s="2"/>
      <c r="X2734" s="2"/>
      <c r="Y2734" s="2"/>
      <c r="Z2734" s="2"/>
    </row>
    <row r="2735" ht="16.5" customHeight="1">
      <c r="A2735" s="4" t="s">
        <v>8191</v>
      </c>
      <c r="B2735" s="57" t="s">
        <v>10123</v>
      </c>
      <c r="C2735" s="4" t="s">
        <v>8123</v>
      </c>
      <c r="D2735" s="163"/>
      <c r="E2735" s="216"/>
      <c r="F2735" s="2"/>
      <c r="G2735" s="2"/>
      <c r="H2735" s="2"/>
      <c r="I2735" s="2"/>
      <c r="J2735" s="2"/>
      <c r="K2735" s="2"/>
      <c r="L2735" s="2"/>
      <c r="M2735" s="2"/>
      <c r="N2735" s="2"/>
      <c r="O2735" s="2"/>
      <c r="P2735" s="2"/>
      <c r="Q2735" s="2"/>
      <c r="R2735" s="2"/>
      <c r="S2735" s="2"/>
      <c r="T2735" s="2"/>
      <c r="U2735" s="2"/>
      <c r="V2735" s="2"/>
      <c r="W2735" s="2"/>
      <c r="X2735" s="2"/>
      <c r="Y2735" s="2"/>
      <c r="Z2735" s="2"/>
    </row>
    <row r="2736" ht="16.5" customHeight="1">
      <c r="A2736" s="4" t="s">
        <v>8191</v>
      </c>
      <c r="B2736" s="57" t="s">
        <v>3237</v>
      </c>
      <c r="C2736" s="4" t="s">
        <v>8123</v>
      </c>
      <c r="D2736" s="163"/>
      <c r="E2736" s="216"/>
      <c r="F2736" s="2"/>
      <c r="G2736" s="2"/>
      <c r="H2736" s="2"/>
      <c r="I2736" s="2"/>
      <c r="J2736" s="2"/>
      <c r="K2736" s="2"/>
      <c r="L2736" s="2"/>
      <c r="M2736" s="2"/>
      <c r="N2736" s="2"/>
      <c r="O2736" s="2"/>
      <c r="P2736" s="2"/>
      <c r="Q2736" s="2"/>
      <c r="R2736" s="2"/>
      <c r="S2736" s="2"/>
      <c r="T2736" s="2"/>
      <c r="U2736" s="2"/>
      <c r="V2736" s="2"/>
      <c r="W2736" s="2"/>
      <c r="X2736" s="2"/>
      <c r="Y2736" s="2"/>
      <c r="Z2736" s="2"/>
    </row>
    <row r="2737" ht="16.5" customHeight="1">
      <c r="A2737" s="4" t="s">
        <v>8191</v>
      </c>
      <c r="B2737" s="4" t="s">
        <v>3240</v>
      </c>
      <c r="C2737" s="4" t="s">
        <v>8123</v>
      </c>
      <c r="D2737" s="163"/>
      <c r="E2737" s="216"/>
      <c r="F2737" s="2"/>
      <c r="G2737" s="2"/>
      <c r="H2737" s="2"/>
      <c r="I2737" s="2"/>
      <c r="J2737" s="2"/>
      <c r="K2737" s="2"/>
      <c r="L2737" s="2"/>
      <c r="M2737" s="2"/>
      <c r="N2737" s="2"/>
      <c r="O2737" s="2"/>
      <c r="P2737" s="2"/>
      <c r="Q2737" s="2"/>
      <c r="R2737" s="2"/>
      <c r="S2737" s="2"/>
      <c r="T2737" s="2"/>
      <c r="U2737" s="2"/>
      <c r="V2737" s="2"/>
      <c r="W2737" s="2"/>
      <c r="X2737" s="2"/>
      <c r="Y2737" s="2"/>
      <c r="Z2737" s="2"/>
    </row>
    <row r="2738" ht="16.5" customHeight="1">
      <c r="A2738" s="4" t="s">
        <v>8191</v>
      </c>
      <c r="B2738" s="4" t="s">
        <v>10124</v>
      </c>
      <c r="C2738" s="4" t="s">
        <v>8123</v>
      </c>
      <c r="D2738" s="163"/>
      <c r="E2738" s="216"/>
      <c r="F2738" s="2"/>
      <c r="G2738" s="2"/>
      <c r="H2738" s="2"/>
      <c r="I2738" s="2"/>
      <c r="J2738" s="2"/>
      <c r="K2738" s="2"/>
      <c r="L2738" s="2"/>
      <c r="M2738" s="2"/>
      <c r="N2738" s="2"/>
      <c r="O2738" s="2"/>
      <c r="P2738" s="2"/>
      <c r="Q2738" s="2"/>
      <c r="R2738" s="2"/>
      <c r="S2738" s="2"/>
      <c r="T2738" s="2"/>
      <c r="U2738" s="2"/>
      <c r="V2738" s="2"/>
      <c r="W2738" s="2"/>
      <c r="X2738" s="2"/>
      <c r="Y2738" s="2"/>
      <c r="Z2738" s="2"/>
    </row>
    <row r="2739" ht="16.5" customHeight="1">
      <c r="A2739" s="4" t="s">
        <v>8191</v>
      </c>
      <c r="B2739" s="4" t="s">
        <v>10125</v>
      </c>
      <c r="C2739" s="4" t="s">
        <v>8123</v>
      </c>
      <c r="D2739" s="163"/>
      <c r="E2739" s="216"/>
      <c r="F2739" s="2"/>
      <c r="G2739" s="2"/>
      <c r="H2739" s="2"/>
      <c r="I2739" s="2"/>
      <c r="J2739" s="2"/>
      <c r="K2739" s="2"/>
      <c r="L2739" s="2"/>
      <c r="M2739" s="2"/>
      <c r="N2739" s="2"/>
      <c r="O2739" s="2"/>
      <c r="P2739" s="2"/>
      <c r="Q2739" s="2"/>
      <c r="R2739" s="2"/>
      <c r="S2739" s="2"/>
      <c r="T2739" s="2"/>
      <c r="U2739" s="2"/>
      <c r="V2739" s="2"/>
      <c r="W2739" s="2"/>
      <c r="X2739" s="2"/>
      <c r="Y2739" s="2"/>
      <c r="Z2739" s="2"/>
    </row>
    <row r="2740" ht="16.5" customHeight="1">
      <c r="A2740" s="4" t="s">
        <v>8191</v>
      </c>
      <c r="B2740" s="4" t="s">
        <v>10126</v>
      </c>
      <c r="C2740" s="4" t="s">
        <v>8123</v>
      </c>
      <c r="D2740" s="163"/>
      <c r="E2740" s="216"/>
      <c r="F2740" s="2"/>
      <c r="G2740" s="2"/>
      <c r="H2740" s="2"/>
      <c r="I2740" s="2"/>
      <c r="J2740" s="2"/>
      <c r="K2740" s="2"/>
      <c r="L2740" s="2"/>
      <c r="M2740" s="2"/>
      <c r="N2740" s="2"/>
      <c r="O2740" s="2"/>
      <c r="P2740" s="2"/>
      <c r="Q2740" s="2"/>
      <c r="R2740" s="2"/>
      <c r="S2740" s="2"/>
      <c r="T2740" s="2"/>
      <c r="U2740" s="2"/>
      <c r="V2740" s="2"/>
      <c r="W2740" s="2"/>
      <c r="X2740" s="2"/>
      <c r="Y2740" s="2"/>
      <c r="Z2740" s="2"/>
    </row>
    <row r="2741" ht="16.5" customHeight="1">
      <c r="A2741" s="4" t="s">
        <v>8191</v>
      </c>
      <c r="B2741" s="56" t="s">
        <v>3251</v>
      </c>
      <c r="C2741" s="4" t="s">
        <v>8123</v>
      </c>
      <c r="D2741" s="163"/>
      <c r="E2741" s="216"/>
      <c r="F2741" s="2"/>
      <c r="G2741" s="2"/>
      <c r="H2741" s="2"/>
      <c r="I2741" s="2"/>
      <c r="J2741" s="2"/>
      <c r="K2741" s="2"/>
      <c r="L2741" s="2"/>
      <c r="M2741" s="2"/>
      <c r="N2741" s="2"/>
      <c r="O2741" s="2"/>
      <c r="P2741" s="2"/>
      <c r="Q2741" s="2"/>
      <c r="R2741" s="2"/>
      <c r="S2741" s="2"/>
      <c r="T2741" s="2"/>
      <c r="U2741" s="2"/>
      <c r="V2741" s="2"/>
      <c r="W2741" s="2"/>
      <c r="X2741" s="2"/>
      <c r="Y2741" s="2"/>
      <c r="Z2741" s="2"/>
    </row>
    <row r="2742" ht="16.5" customHeight="1">
      <c r="A2742" s="4" t="s">
        <v>8191</v>
      </c>
      <c r="B2742" s="56" t="s">
        <v>3255</v>
      </c>
      <c r="C2742" s="4" t="s">
        <v>8123</v>
      </c>
      <c r="D2742" s="163"/>
      <c r="E2742" s="216"/>
      <c r="F2742" s="2"/>
      <c r="G2742" s="2"/>
      <c r="H2742" s="2"/>
      <c r="I2742" s="2"/>
      <c r="J2742" s="2"/>
      <c r="K2742" s="2"/>
      <c r="L2742" s="2"/>
      <c r="M2742" s="2"/>
      <c r="N2742" s="2"/>
      <c r="O2742" s="2"/>
      <c r="P2742" s="2"/>
      <c r="Q2742" s="2"/>
      <c r="R2742" s="2"/>
      <c r="S2742" s="2"/>
      <c r="T2742" s="2"/>
      <c r="U2742" s="2"/>
      <c r="V2742" s="2"/>
      <c r="W2742" s="2"/>
      <c r="X2742" s="2"/>
      <c r="Y2742" s="2"/>
      <c r="Z2742" s="2"/>
    </row>
    <row r="2743" ht="16.5" customHeight="1">
      <c r="A2743" s="4" t="s">
        <v>8191</v>
      </c>
      <c r="B2743" s="56" t="s">
        <v>10127</v>
      </c>
      <c r="C2743" s="4" t="s">
        <v>8123</v>
      </c>
      <c r="D2743" s="163"/>
      <c r="E2743" s="216"/>
      <c r="F2743" s="2"/>
      <c r="G2743" s="2"/>
      <c r="H2743" s="2"/>
      <c r="I2743" s="2"/>
      <c r="J2743" s="2"/>
      <c r="K2743" s="2"/>
      <c r="L2743" s="2"/>
      <c r="M2743" s="2"/>
      <c r="N2743" s="2"/>
      <c r="O2743" s="2"/>
      <c r="P2743" s="2"/>
      <c r="Q2743" s="2"/>
      <c r="R2743" s="2"/>
      <c r="S2743" s="2"/>
      <c r="T2743" s="2"/>
      <c r="U2743" s="2"/>
      <c r="V2743" s="2"/>
      <c r="W2743" s="2"/>
      <c r="X2743" s="2"/>
      <c r="Y2743" s="2"/>
      <c r="Z2743" s="2"/>
    </row>
    <row r="2744" ht="16.5" customHeight="1">
      <c r="A2744" s="4" t="s">
        <v>8191</v>
      </c>
      <c r="B2744" s="56" t="s">
        <v>10128</v>
      </c>
      <c r="C2744" s="4" t="s">
        <v>8123</v>
      </c>
      <c r="D2744" s="163"/>
      <c r="E2744" s="216"/>
      <c r="F2744" s="2"/>
      <c r="G2744" s="2"/>
      <c r="H2744" s="2"/>
      <c r="I2744" s="2"/>
      <c r="J2744" s="2"/>
      <c r="K2744" s="2"/>
      <c r="L2744" s="2"/>
      <c r="M2744" s="2"/>
      <c r="N2744" s="2"/>
      <c r="O2744" s="2"/>
      <c r="P2744" s="2"/>
      <c r="Q2744" s="2"/>
      <c r="R2744" s="2"/>
      <c r="S2744" s="2"/>
      <c r="T2744" s="2"/>
      <c r="U2744" s="2"/>
      <c r="V2744" s="2"/>
      <c r="W2744" s="2"/>
      <c r="X2744" s="2"/>
      <c r="Y2744" s="2"/>
      <c r="Z2744" s="2"/>
    </row>
    <row r="2745" ht="16.5" customHeight="1">
      <c r="A2745" s="4" t="s">
        <v>8191</v>
      </c>
      <c r="B2745" s="56" t="s">
        <v>3259</v>
      </c>
      <c r="C2745" s="4" t="s">
        <v>8123</v>
      </c>
      <c r="D2745" s="163"/>
      <c r="E2745" s="216"/>
      <c r="F2745" s="2"/>
      <c r="G2745" s="2"/>
      <c r="H2745" s="2"/>
      <c r="I2745" s="2"/>
      <c r="J2745" s="2"/>
      <c r="K2745" s="2"/>
      <c r="L2745" s="2"/>
      <c r="M2745" s="2"/>
      <c r="N2745" s="2"/>
      <c r="O2745" s="2"/>
      <c r="P2745" s="2"/>
      <c r="Q2745" s="2"/>
      <c r="R2745" s="2"/>
      <c r="S2745" s="2"/>
      <c r="T2745" s="2"/>
      <c r="U2745" s="2"/>
      <c r="V2745" s="2"/>
      <c r="W2745" s="2"/>
      <c r="X2745" s="2"/>
      <c r="Y2745" s="2"/>
      <c r="Z2745" s="2"/>
    </row>
    <row r="2746" ht="16.5" customHeight="1">
      <c r="A2746" s="4" t="s">
        <v>8191</v>
      </c>
      <c r="B2746" s="56" t="s">
        <v>10129</v>
      </c>
      <c r="C2746" s="4" t="s">
        <v>8123</v>
      </c>
      <c r="D2746" s="163"/>
      <c r="E2746" s="216"/>
      <c r="F2746" s="2"/>
      <c r="G2746" s="2"/>
      <c r="H2746" s="2"/>
      <c r="I2746" s="2"/>
      <c r="J2746" s="2"/>
      <c r="K2746" s="2"/>
      <c r="L2746" s="2"/>
      <c r="M2746" s="2"/>
      <c r="N2746" s="2"/>
      <c r="O2746" s="2"/>
      <c r="P2746" s="2"/>
      <c r="Q2746" s="2"/>
      <c r="R2746" s="2"/>
      <c r="S2746" s="2"/>
      <c r="T2746" s="2"/>
      <c r="U2746" s="2"/>
      <c r="V2746" s="2"/>
      <c r="W2746" s="2"/>
      <c r="X2746" s="2"/>
      <c r="Y2746" s="2"/>
      <c r="Z2746" s="2"/>
    </row>
    <row r="2747" ht="16.5" customHeight="1">
      <c r="A2747" s="4" t="s">
        <v>8191</v>
      </c>
      <c r="B2747" s="56" t="s">
        <v>10130</v>
      </c>
      <c r="C2747" s="4" t="s">
        <v>8123</v>
      </c>
      <c r="D2747" s="163"/>
      <c r="E2747" s="216"/>
      <c r="F2747" s="2"/>
      <c r="G2747" s="2"/>
      <c r="H2747" s="2"/>
      <c r="I2747" s="2"/>
      <c r="J2747" s="2"/>
      <c r="K2747" s="2"/>
      <c r="L2747" s="2"/>
      <c r="M2747" s="2"/>
      <c r="N2747" s="2"/>
      <c r="O2747" s="2"/>
      <c r="P2747" s="2"/>
      <c r="Q2747" s="2"/>
      <c r="R2747" s="2"/>
      <c r="S2747" s="2"/>
      <c r="T2747" s="2"/>
      <c r="U2747" s="2"/>
      <c r="V2747" s="2"/>
      <c r="W2747" s="2"/>
      <c r="X2747" s="2"/>
      <c r="Y2747" s="2"/>
      <c r="Z2747" s="2"/>
    </row>
    <row r="2748" ht="16.5" customHeight="1">
      <c r="A2748" s="4" t="s">
        <v>8191</v>
      </c>
      <c r="B2748" s="56" t="s">
        <v>3263</v>
      </c>
      <c r="C2748" s="4" t="s">
        <v>8123</v>
      </c>
      <c r="D2748" s="163"/>
      <c r="E2748" s="216"/>
      <c r="F2748" s="2"/>
      <c r="G2748" s="2"/>
      <c r="H2748" s="2"/>
      <c r="I2748" s="2"/>
      <c r="J2748" s="2"/>
      <c r="K2748" s="2"/>
      <c r="L2748" s="2"/>
      <c r="M2748" s="2"/>
      <c r="N2748" s="2"/>
      <c r="O2748" s="2"/>
      <c r="P2748" s="2"/>
      <c r="Q2748" s="2"/>
      <c r="R2748" s="2"/>
      <c r="S2748" s="2"/>
      <c r="T2748" s="2"/>
      <c r="U2748" s="2"/>
      <c r="V2748" s="2"/>
      <c r="W2748" s="2"/>
      <c r="X2748" s="2"/>
      <c r="Y2748" s="2"/>
      <c r="Z2748" s="2"/>
    </row>
    <row r="2749" ht="16.5" customHeight="1">
      <c r="A2749" s="4" t="s">
        <v>8191</v>
      </c>
      <c r="B2749" s="56" t="s">
        <v>10131</v>
      </c>
      <c r="C2749" s="4" t="s">
        <v>8123</v>
      </c>
      <c r="D2749" s="163"/>
      <c r="E2749" s="216"/>
      <c r="F2749" s="2"/>
      <c r="G2749" s="2"/>
      <c r="H2749" s="2"/>
      <c r="I2749" s="2"/>
      <c r="J2749" s="2"/>
      <c r="K2749" s="2"/>
      <c r="L2749" s="2"/>
      <c r="M2749" s="2"/>
      <c r="N2749" s="2"/>
      <c r="O2749" s="2"/>
      <c r="P2749" s="2"/>
      <c r="Q2749" s="2"/>
      <c r="R2749" s="2"/>
      <c r="S2749" s="2"/>
      <c r="T2749" s="2"/>
      <c r="U2749" s="2"/>
      <c r="V2749" s="2"/>
      <c r="W2749" s="2"/>
      <c r="X2749" s="2"/>
      <c r="Y2749" s="2"/>
      <c r="Z2749" s="2"/>
    </row>
    <row r="2750" ht="16.5" customHeight="1">
      <c r="A2750" s="4" t="s">
        <v>8191</v>
      </c>
      <c r="B2750" s="56" t="s">
        <v>3267</v>
      </c>
      <c r="C2750" s="4" t="s">
        <v>8123</v>
      </c>
      <c r="D2750" s="163"/>
      <c r="E2750" s="216"/>
      <c r="F2750" s="2"/>
      <c r="G2750" s="2"/>
      <c r="H2750" s="2"/>
      <c r="I2750" s="2"/>
      <c r="J2750" s="2"/>
      <c r="K2750" s="2"/>
      <c r="L2750" s="2"/>
      <c r="M2750" s="2"/>
      <c r="N2750" s="2"/>
      <c r="O2750" s="2"/>
      <c r="P2750" s="2"/>
      <c r="Q2750" s="2"/>
      <c r="R2750" s="2"/>
      <c r="S2750" s="2"/>
      <c r="T2750" s="2"/>
      <c r="U2750" s="2"/>
      <c r="V2750" s="2"/>
      <c r="W2750" s="2"/>
      <c r="X2750" s="2"/>
      <c r="Y2750" s="2"/>
      <c r="Z2750" s="2"/>
    </row>
    <row r="2751" ht="16.5" customHeight="1">
      <c r="A2751" s="4" t="s">
        <v>8191</v>
      </c>
      <c r="B2751" s="56" t="s">
        <v>10132</v>
      </c>
      <c r="C2751" s="4" t="s">
        <v>8123</v>
      </c>
      <c r="D2751" s="163"/>
      <c r="E2751" s="216"/>
      <c r="F2751" s="2"/>
      <c r="G2751" s="2"/>
      <c r="H2751" s="2"/>
      <c r="I2751" s="2"/>
      <c r="J2751" s="2"/>
      <c r="K2751" s="2"/>
      <c r="L2751" s="2"/>
      <c r="M2751" s="2"/>
      <c r="N2751" s="2"/>
      <c r="O2751" s="2"/>
      <c r="P2751" s="2"/>
      <c r="Q2751" s="2"/>
      <c r="R2751" s="2"/>
      <c r="S2751" s="2"/>
      <c r="T2751" s="2"/>
      <c r="U2751" s="2"/>
      <c r="V2751" s="2"/>
      <c r="W2751" s="2"/>
      <c r="X2751" s="2"/>
      <c r="Y2751" s="2"/>
      <c r="Z2751" s="2"/>
    </row>
    <row r="2752" ht="16.5" customHeight="1">
      <c r="A2752" s="4" t="s">
        <v>8191</v>
      </c>
      <c r="B2752" s="56" t="s">
        <v>10133</v>
      </c>
      <c r="C2752" s="4" t="s">
        <v>8123</v>
      </c>
      <c r="D2752" s="163"/>
      <c r="E2752" s="216"/>
      <c r="F2752" s="2"/>
      <c r="G2752" s="2"/>
      <c r="H2752" s="2"/>
      <c r="I2752" s="2"/>
      <c r="J2752" s="2"/>
      <c r="K2752" s="2"/>
      <c r="L2752" s="2"/>
      <c r="M2752" s="2"/>
      <c r="N2752" s="2"/>
      <c r="O2752" s="2"/>
      <c r="P2752" s="2"/>
      <c r="Q2752" s="2"/>
      <c r="R2752" s="2"/>
      <c r="S2752" s="2"/>
      <c r="T2752" s="2"/>
      <c r="U2752" s="2"/>
      <c r="V2752" s="2"/>
      <c r="W2752" s="2"/>
      <c r="X2752" s="2"/>
      <c r="Y2752" s="2"/>
      <c r="Z2752" s="2"/>
    </row>
    <row r="2753" ht="16.5" customHeight="1">
      <c r="A2753" s="4" t="s">
        <v>8191</v>
      </c>
      <c r="B2753" s="56" t="s">
        <v>3270</v>
      </c>
      <c r="C2753" s="4" t="s">
        <v>8123</v>
      </c>
      <c r="D2753" s="163"/>
      <c r="E2753" s="216"/>
      <c r="F2753" s="2"/>
      <c r="G2753" s="2"/>
      <c r="H2753" s="2"/>
      <c r="I2753" s="2"/>
      <c r="J2753" s="2"/>
      <c r="K2753" s="2"/>
      <c r="L2753" s="2"/>
      <c r="M2753" s="2"/>
      <c r="N2753" s="2"/>
      <c r="O2753" s="2"/>
      <c r="P2753" s="2"/>
      <c r="Q2753" s="2"/>
      <c r="R2753" s="2"/>
      <c r="S2753" s="2"/>
      <c r="T2753" s="2"/>
      <c r="U2753" s="2"/>
      <c r="V2753" s="2"/>
      <c r="W2753" s="2"/>
      <c r="X2753" s="2"/>
      <c r="Y2753" s="2"/>
      <c r="Z2753" s="2"/>
    </row>
    <row r="2754" ht="16.5" customHeight="1">
      <c r="A2754" s="4" t="s">
        <v>8191</v>
      </c>
      <c r="B2754" s="56" t="s">
        <v>3270</v>
      </c>
      <c r="C2754" s="4" t="s">
        <v>8141</v>
      </c>
      <c r="D2754" s="163"/>
      <c r="E2754" s="216"/>
      <c r="F2754" s="2"/>
      <c r="G2754" s="2"/>
      <c r="H2754" s="2"/>
      <c r="I2754" s="2"/>
      <c r="J2754" s="2"/>
      <c r="K2754" s="2"/>
      <c r="L2754" s="2"/>
      <c r="M2754" s="2"/>
      <c r="N2754" s="2"/>
      <c r="O2754" s="2"/>
      <c r="P2754" s="2"/>
      <c r="Q2754" s="2"/>
      <c r="R2754" s="2"/>
      <c r="S2754" s="2"/>
      <c r="T2754" s="2"/>
      <c r="U2754" s="2"/>
      <c r="V2754" s="2"/>
      <c r="W2754" s="2"/>
      <c r="X2754" s="2"/>
      <c r="Y2754" s="2"/>
      <c r="Z2754" s="2"/>
    </row>
    <row r="2755" ht="16.5" customHeight="1">
      <c r="A2755" s="4" t="s">
        <v>8191</v>
      </c>
      <c r="B2755" s="56" t="s">
        <v>10134</v>
      </c>
      <c r="C2755" s="4" t="s">
        <v>8123</v>
      </c>
      <c r="D2755" s="163"/>
      <c r="E2755" s="216"/>
      <c r="F2755" s="2"/>
      <c r="G2755" s="2"/>
      <c r="H2755" s="2"/>
      <c r="I2755" s="2"/>
      <c r="J2755" s="2"/>
      <c r="K2755" s="2"/>
      <c r="L2755" s="2"/>
      <c r="M2755" s="2"/>
      <c r="N2755" s="2"/>
      <c r="O2755" s="2"/>
      <c r="P2755" s="2"/>
      <c r="Q2755" s="2"/>
      <c r="R2755" s="2"/>
      <c r="S2755" s="2"/>
      <c r="T2755" s="2"/>
      <c r="U2755" s="2"/>
      <c r="V2755" s="2"/>
      <c r="W2755" s="2"/>
      <c r="X2755" s="2"/>
      <c r="Y2755" s="2"/>
      <c r="Z2755" s="2"/>
    </row>
    <row r="2756" ht="16.5" customHeight="1">
      <c r="A2756" s="4" t="s">
        <v>8191</v>
      </c>
      <c r="B2756" s="57" t="s">
        <v>10135</v>
      </c>
      <c r="C2756" s="4" t="s">
        <v>8123</v>
      </c>
      <c r="D2756" s="163"/>
      <c r="E2756" s="216"/>
      <c r="F2756" s="2"/>
      <c r="G2756" s="2"/>
      <c r="H2756" s="2"/>
      <c r="I2756" s="2"/>
      <c r="J2756" s="2"/>
      <c r="K2756" s="2"/>
      <c r="L2756" s="2"/>
      <c r="M2756" s="2"/>
      <c r="N2756" s="2"/>
      <c r="O2756" s="2"/>
      <c r="P2756" s="2"/>
      <c r="Q2756" s="2"/>
      <c r="R2756" s="2"/>
      <c r="S2756" s="2"/>
      <c r="T2756" s="2"/>
      <c r="U2756" s="2"/>
      <c r="V2756" s="2"/>
      <c r="W2756" s="2"/>
      <c r="X2756" s="2"/>
      <c r="Y2756" s="2"/>
      <c r="Z2756" s="2"/>
    </row>
    <row r="2757" ht="16.5" customHeight="1">
      <c r="A2757" s="4" t="s">
        <v>8191</v>
      </c>
      <c r="B2757" s="56" t="s">
        <v>3274</v>
      </c>
      <c r="C2757" s="4" t="s">
        <v>8123</v>
      </c>
      <c r="D2757" s="163"/>
      <c r="E2757" s="216"/>
      <c r="F2757" s="2"/>
      <c r="G2757" s="2"/>
      <c r="H2757" s="2"/>
      <c r="I2757" s="2"/>
      <c r="J2757" s="2"/>
      <c r="K2757" s="2"/>
      <c r="L2757" s="2"/>
      <c r="M2757" s="2"/>
      <c r="N2757" s="2"/>
      <c r="O2757" s="2"/>
      <c r="P2757" s="2"/>
      <c r="Q2757" s="2"/>
      <c r="R2757" s="2"/>
      <c r="S2757" s="2"/>
      <c r="T2757" s="2"/>
      <c r="U2757" s="2"/>
      <c r="V2757" s="2"/>
      <c r="W2757" s="2"/>
      <c r="X2757" s="2"/>
      <c r="Y2757" s="2"/>
      <c r="Z2757" s="2"/>
    </row>
    <row r="2758" ht="16.5" customHeight="1">
      <c r="A2758" s="4" t="s">
        <v>8191</v>
      </c>
      <c r="B2758" s="3" t="s">
        <v>10136</v>
      </c>
      <c r="C2758" s="4" t="s">
        <v>8123</v>
      </c>
      <c r="D2758" s="163"/>
      <c r="E2758" s="216"/>
      <c r="F2758" s="2"/>
      <c r="G2758" s="2"/>
      <c r="H2758" s="2"/>
      <c r="I2758" s="2"/>
      <c r="J2758" s="2"/>
      <c r="K2758" s="2"/>
      <c r="L2758" s="2"/>
      <c r="M2758" s="2"/>
      <c r="N2758" s="2"/>
      <c r="O2758" s="2"/>
      <c r="P2758" s="2"/>
      <c r="Q2758" s="2"/>
      <c r="R2758" s="2"/>
      <c r="S2758" s="2"/>
      <c r="T2758" s="2"/>
      <c r="U2758" s="2"/>
      <c r="V2758" s="2"/>
      <c r="W2758" s="2"/>
      <c r="X2758" s="2"/>
      <c r="Y2758" s="2"/>
      <c r="Z2758" s="2"/>
    </row>
    <row r="2759" ht="16.5" customHeight="1">
      <c r="A2759" s="4" t="s">
        <v>8191</v>
      </c>
      <c r="B2759" s="3" t="s">
        <v>10137</v>
      </c>
      <c r="C2759" s="4" t="s">
        <v>8123</v>
      </c>
      <c r="D2759" s="163"/>
      <c r="E2759" s="216"/>
      <c r="F2759" s="2"/>
      <c r="G2759" s="2"/>
      <c r="H2759" s="2"/>
      <c r="I2759" s="2"/>
      <c r="J2759" s="2"/>
      <c r="K2759" s="2"/>
      <c r="L2759" s="2"/>
      <c r="M2759" s="2"/>
      <c r="N2759" s="2"/>
      <c r="O2759" s="2"/>
      <c r="P2759" s="2"/>
      <c r="Q2759" s="2"/>
      <c r="R2759" s="2"/>
      <c r="S2759" s="2"/>
      <c r="T2759" s="2"/>
      <c r="U2759" s="2"/>
      <c r="V2759" s="2"/>
      <c r="W2759" s="2"/>
      <c r="X2759" s="2"/>
      <c r="Y2759" s="2"/>
      <c r="Z2759" s="2"/>
    </row>
    <row r="2760" ht="16.5" customHeight="1">
      <c r="A2760" s="4" t="s">
        <v>8191</v>
      </c>
      <c r="B2760" s="3" t="s">
        <v>10138</v>
      </c>
      <c r="C2760" s="4" t="s">
        <v>8123</v>
      </c>
      <c r="D2760" s="163"/>
      <c r="E2760" s="216"/>
      <c r="F2760" s="2"/>
      <c r="G2760" s="2"/>
      <c r="H2760" s="2"/>
      <c r="I2760" s="2"/>
      <c r="J2760" s="2"/>
      <c r="K2760" s="2"/>
      <c r="L2760" s="2"/>
      <c r="M2760" s="2"/>
      <c r="N2760" s="2"/>
      <c r="O2760" s="2"/>
      <c r="P2760" s="2"/>
      <c r="Q2760" s="2"/>
      <c r="R2760" s="2"/>
      <c r="S2760" s="2"/>
      <c r="T2760" s="2"/>
      <c r="U2760" s="2"/>
      <c r="V2760" s="2"/>
      <c r="W2760" s="2"/>
      <c r="X2760" s="2"/>
      <c r="Y2760" s="2"/>
      <c r="Z2760" s="2"/>
    </row>
    <row r="2761" ht="16.5" customHeight="1">
      <c r="A2761" s="4" t="s">
        <v>8191</v>
      </c>
      <c r="B2761" s="3" t="s">
        <v>10139</v>
      </c>
      <c r="C2761" s="4" t="s">
        <v>8123</v>
      </c>
      <c r="D2761" s="163"/>
      <c r="E2761" s="216"/>
      <c r="F2761" s="2"/>
      <c r="G2761" s="2"/>
      <c r="H2761" s="2"/>
      <c r="I2761" s="2"/>
      <c r="J2761" s="2"/>
      <c r="K2761" s="2"/>
      <c r="L2761" s="2"/>
      <c r="M2761" s="2"/>
      <c r="N2761" s="2"/>
      <c r="O2761" s="2"/>
      <c r="P2761" s="2"/>
      <c r="Q2761" s="2"/>
      <c r="R2761" s="2"/>
      <c r="S2761" s="2"/>
      <c r="T2761" s="2"/>
      <c r="U2761" s="2"/>
      <c r="V2761" s="2"/>
      <c r="W2761" s="2"/>
      <c r="X2761" s="2"/>
      <c r="Y2761" s="2"/>
      <c r="Z2761" s="2"/>
    </row>
    <row r="2762" ht="16.5" customHeight="1">
      <c r="A2762" s="4" t="s">
        <v>8191</v>
      </c>
      <c r="B2762" s="3" t="s">
        <v>3836</v>
      </c>
      <c r="C2762" s="4" t="s">
        <v>8123</v>
      </c>
      <c r="D2762" s="163"/>
      <c r="E2762" s="216"/>
      <c r="F2762" s="2"/>
      <c r="G2762" s="2"/>
      <c r="H2762" s="2"/>
      <c r="I2762" s="2"/>
      <c r="J2762" s="2"/>
      <c r="K2762" s="2"/>
      <c r="L2762" s="2"/>
      <c r="M2762" s="2"/>
      <c r="N2762" s="2"/>
      <c r="O2762" s="2"/>
      <c r="P2762" s="2"/>
      <c r="Q2762" s="2"/>
      <c r="R2762" s="2"/>
      <c r="S2762" s="2"/>
      <c r="T2762" s="2"/>
      <c r="U2762" s="2"/>
      <c r="V2762" s="2"/>
      <c r="W2762" s="2"/>
      <c r="X2762" s="2"/>
      <c r="Y2762" s="2"/>
      <c r="Z2762" s="2"/>
    </row>
    <row r="2763" ht="16.5" customHeight="1">
      <c r="A2763" s="4" t="s">
        <v>8191</v>
      </c>
      <c r="B2763" s="57" t="s">
        <v>3281</v>
      </c>
      <c r="C2763" s="4" t="s">
        <v>8123</v>
      </c>
      <c r="D2763" s="163"/>
      <c r="E2763" s="216"/>
      <c r="F2763" s="2"/>
      <c r="G2763" s="2"/>
      <c r="H2763" s="2"/>
      <c r="I2763" s="2"/>
      <c r="J2763" s="2"/>
      <c r="K2763" s="2"/>
      <c r="L2763" s="2"/>
      <c r="M2763" s="2"/>
      <c r="N2763" s="2"/>
      <c r="O2763" s="2"/>
      <c r="P2763" s="2"/>
      <c r="Q2763" s="2"/>
      <c r="R2763" s="2"/>
      <c r="S2763" s="2"/>
      <c r="T2763" s="2"/>
      <c r="U2763" s="2"/>
      <c r="V2763" s="2"/>
      <c r="W2763" s="2"/>
      <c r="X2763" s="2"/>
      <c r="Y2763" s="2"/>
      <c r="Z2763" s="2"/>
    </row>
    <row r="2764" ht="16.5" customHeight="1">
      <c r="A2764" s="4" t="s">
        <v>8191</v>
      </c>
      <c r="B2764" s="57" t="s">
        <v>10140</v>
      </c>
      <c r="C2764" s="4" t="s">
        <v>8123</v>
      </c>
      <c r="D2764" s="163"/>
      <c r="E2764" s="216"/>
      <c r="F2764" s="2"/>
      <c r="G2764" s="2"/>
      <c r="H2764" s="2"/>
      <c r="I2764" s="2"/>
      <c r="J2764" s="2"/>
      <c r="K2764" s="2"/>
      <c r="L2764" s="2"/>
      <c r="M2764" s="2"/>
      <c r="N2764" s="2"/>
      <c r="O2764" s="2"/>
      <c r="P2764" s="2"/>
      <c r="Q2764" s="2"/>
      <c r="R2764" s="2"/>
      <c r="S2764" s="2"/>
      <c r="T2764" s="2"/>
      <c r="U2764" s="2"/>
      <c r="V2764" s="2"/>
      <c r="W2764" s="2"/>
      <c r="X2764" s="2"/>
      <c r="Y2764" s="2"/>
      <c r="Z2764" s="2"/>
    </row>
    <row r="2765" ht="16.5" customHeight="1">
      <c r="A2765" s="4" t="s">
        <v>8191</v>
      </c>
      <c r="B2765" s="4" t="s">
        <v>3285</v>
      </c>
      <c r="C2765" s="4" t="s">
        <v>8123</v>
      </c>
      <c r="D2765" s="163"/>
      <c r="E2765" s="216"/>
      <c r="F2765" s="2"/>
      <c r="G2765" s="2"/>
      <c r="H2765" s="2"/>
      <c r="I2765" s="2"/>
      <c r="J2765" s="2"/>
      <c r="K2765" s="2"/>
      <c r="L2765" s="2"/>
      <c r="M2765" s="2"/>
      <c r="N2765" s="2"/>
      <c r="O2765" s="2"/>
      <c r="P2765" s="2"/>
      <c r="Q2765" s="2"/>
      <c r="R2765" s="2"/>
      <c r="S2765" s="2"/>
      <c r="T2765" s="2"/>
      <c r="U2765" s="2"/>
      <c r="V2765" s="2"/>
      <c r="W2765" s="2"/>
      <c r="X2765" s="2"/>
      <c r="Y2765" s="2"/>
      <c r="Z2765" s="2"/>
    </row>
    <row r="2766" ht="16.5" customHeight="1">
      <c r="A2766" s="4" t="s">
        <v>8191</v>
      </c>
      <c r="B2766" s="3" t="s">
        <v>10141</v>
      </c>
      <c r="C2766" s="4" t="s">
        <v>8123</v>
      </c>
      <c r="D2766" s="163"/>
      <c r="E2766" s="216"/>
      <c r="F2766" s="2"/>
      <c r="G2766" s="2"/>
      <c r="H2766" s="2"/>
      <c r="I2766" s="2"/>
      <c r="J2766" s="2"/>
      <c r="K2766" s="2"/>
      <c r="L2766" s="2"/>
      <c r="M2766" s="2"/>
      <c r="N2766" s="2"/>
      <c r="O2766" s="2"/>
      <c r="P2766" s="2"/>
      <c r="Q2766" s="2"/>
      <c r="R2766" s="2"/>
      <c r="S2766" s="2"/>
      <c r="T2766" s="2"/>
      <c r="U2766" s="2"/>
      <c r="V2766" s="2"/>
      <c r="W2766" s="2"/>
      <c r="X2766" s="2"/>
      <c r="Y2766" s="2"/>
      <c r="Z2766" s="2"/>
    </row>
    <row r="2767" ht="16.5" customHeight="1">
      <c r="A2767" s="4" t="s">
        <v>8191</v>
      </c>
      <c r="B2767" s="3" t="s">
        <v>10142</v>
      </c>
      <c r="C2767" s="4" t="s">
        <v>8123</v>
      </c>
      <c r="D2767" s="163"/>
      <c r="E2767" s="216"/>
      <c r="F2767" s="2"/>
      <c r="G2767" s="2"/>
      <c r="H2767" s="2"/>
      <c r="I2767" s="2"/>
      <c r="J2767" s="2"/>
      <c r="K2767" s="2"/>
      <c r="L2767" s="2"/>
      <c r="M2767" s="2"/>
      <c r="N2767" s="2"/>
      <c r="O2767" s="2"/>
      <c r="P2767" s="2"/>
      <c r="Q2767" s="2"/>
      <c r="R2767" s="2"/>
      <c r="S2767" s="2"/>
      <c r="T2767" s="2"/>
      <c r="U2767" s="2"/>
      <c r="V2767" s="2"/>
      <c r="W2767" s="2"/>
      <c r="X2767" s="2"/>
      <c r="Y2767" s="2"/>
      <c r="Z2767" s="2"/>
    </row>
    <row r="2768" ht="16.5" customHeight="1">
      <c r="A2768" s="4" t="s">
        <v>8191</v>
      </c>
      <c r="B2768" s="56" t="s">
        <v>10143</v>
      </c>
      <c r="C2768" s="4" t="s">
        <v>8123</v>
      </c>
      <c r="D2768" s="163"/>
      <c r="E2768" s="216"/>
      <c r="F2768" s="2"/>
      <c r="G2768" s="2"/>
      <c r="H2768" s="2"/>
      <c r="I2768" s="2"/>
      <c r="J2768" s="2"/>
      <c r="K2768" s="2"/>
      <c r="L2768" s="2"/>
      <c r="M2768" s="2"/>
      <c r="N2768" s="2"/>
      <c r="O2768" s="2"/>
      <c r="P2768" s="2"/>
      <c r="Q2768" s="2"/>
      <c r="R2768" s="2"/>
      <c r="S2768" s="2"/>
      <c r="T2768" s="2"/>
      <c r="U2768" s="2"/>
      <c r="V2768" s="2"/>
      <c r="W2768" s="2"/>
      <c r="X2768" s="2"/>
      <c r="Y2768" s="2"/>
      <c r="Z2768" s="2"/>
    </row>
    <row r="2769" ht="16.5" customHeight="1">
      <c r="A2769" s="4" t="s">
        <v>8191</v>
      </c>
      <c r="B2769" s="56" t="s">
        <v>3296</v>
      </c>
      <c r="C2769" s="4" t="s">
        <v>8123</v>
      </c>
      <c r="D2769" s="163"/>
      <c r="E2769" s="216"/>
      <c r="F2769" s="2"/>
      <c r="G2769" s="2"/>
      <c r="H2769" s="2"/>
      <c r="I2769" s="2"/>
      <c r="J2769" s="2"/>
      <c r="K2769" s="2"/>
      <c r="L2769" s="2"/>
      <c r="M2769" s="2"/>
      <c r="N2769" s="2"/>
      <c r="O2769" s="2"/>
      <c r="P2769" s="2"/>
      <c r="Q2769" s="2"/>
      <c r="R2769" s="2"/>
      <c r="S2769" s="2"/>
      <c r="T2769" s="2"/>
      <c r="U2769" s="2"/>
      <c r="V2769" s="2"/>
      <c r="W2769" s="2"/>
      <c r="X2769" s="2"/>
      <c r="Y2769" s="2"/>
      <c r="Z2769" s="2"/>
    </row>
    <row r="2770" ht="16.5" customHeight="1">
      <c r="A2770" s="4" t="s">
        <v>8191</v>
      </c>
      <c r="B2770" s="56" t="s">
        <v>10144</v>
      </c>
      <c r="C2770" s="4" t="s">
        <v>8123</v>
      </c>
      <c r="D2770" s="163"/>
      <c r="E2770" s="216"/>
      <c r="F2770" s="2"/>
      <c r="G2770" s="2"/>
      <c r="H2770" s="2"/>
      <c r="I2770" s="2"/>
      <c r="J2770" s="2"/>
      <c r="K2770" s="2"/>
      <c r="L2770" s="2"/>
      <c r="M2770" s="2"/>
      <c r="N2770" s="2"/>
      <c r="O2770" s="2"/>
      <c r="P2770" s="2"/>
      <c r="Q2770" s="2"/>
      <c r="R2770" s="2"/>
      <c r="S2770" s="2"/>
      <c r="T2770" s="2"/>
      <c r="U2770" s="2"/>
      <c r="V2770" s="2"/>
      <c r="W2770" s="2"/>
      <c r="X2770" s="2"/>
      <c r="Y2770" s="2"/>
      <c r="Z2770" s="2"/>
    </row>
    <row r="2771" ht="16.5" customHeight="1">
      <c r="A2771" s="4" t="s">
        <v>8191</v>
      </c>
      <c r="B2771" s="56" t="s">
        <v>3300</v>
      </c>
      <c r="C2771" s="4" t="s">
        <v>8123</v>
      </c>
      <c r="D2771" s="163"/>
      <c r="E2771" s="216"/>
      <c r="F2771" s="2"/>
      <c r="G2771" s="2"/>
      <c r="H2771" s="2"/>
      <c r="I2771" s="2"/>
      <c r="J2771" s="2"/>
      <c r="K2771" s="2"/>
      <c r="L2771" s="2"/>
      <c r="M2771" s="2"/>
      <c r="N2771" s="2"/>
      <c r="O2771" s="2"/>
      <c r="P2771" s="2"/>
      <c r="Q2771" s="2"/>
      <c r="R2771" s="2"/>
      <c r="S2771" s="2"/>
      <c r="T2771" s="2"/>
      <c r="U2771" s="2"/>
      <c r="V2771" s="2"/>
      <c r="W2771" s="2"/>
      <c r="X2771" s="2"/>
      <c r="Y2771" s="2"/>
      <c r="Z2771" s="2"/>
    </row>
    <row r="2772" ht="16.5" customHeight="1">
      <c r="A2772" s="4" t="s">
        <v>8191</v>
      </c>
      <c r="B2772" s="56" t="s">
        <v>10145</v>
      </c>
      <c r="C2772" s="4" t="s">
        <v>8123</v>
      </c>
      <c r="D2772" s="163"/>
      <c r="E2772" s="216"/>
      <c r="F2772" s="2"/>
      <c r="G2772" s="2"/>
      <c r="H2772" s="2"/>
      <c r="I2772" s="2"/>
      <c r="J2772" s="2"/>
      <c r="K2772" s="2"/>
      <c r="L2772" s="2"/>
      <c r="M2772" s="2"/>
      <c r="N2772" s="2"/>
      <c r="O2772" s="2"/>
      <c r="P2772" s="2"/>
      <c r="Q2772" s="2"/>
      <c r="R2772" s="2"/>
      <c r="S2772" s="2"/>
      <c r="T2772" s="2"/>
      <c r="U2772" s="2"/>
      <c r="V2772" s="2"/>
      <c r="W2772" s="2"/>
      <c r="X2772" s="2"/>
      <c r="Y2772" s="2"/>
      <c r="Z2772" s="2"/>
    </row>
    <row r="2773" ht="16.5" customHeight="1">
      <c r="A2773" s="4" t="s">
        <v>8191</v>
      </c>
      <c r="B2773" s="56" t="s">
        <v>10146</v>
      </c>
      <c r="C2773" s="4" t="s">
        <v>8121</v>
      </c>
      <c r="D2773" s="163"/>
      <c r="E2773" s="216"/>
      <c r="F2773" s="2"/>
      <c r="G2773" s="2"/>
      <c r="H2773" s="2"/>
      <c r="I2773" s="2"/>
      <c r="J2773" s="2"/>
      <c r="K2773" s="2"/>
      <c r="L2773" s="2"/>
      <c r="M2773" s="2"/>
      <c r="N2773" s="2"/>
      <c r="O2773" s="2"/>
      <c r="P2773" s="2"/>
      <c r="Q2773" s="2"/>
      <c r="R2773" s="2"/>
      <c r="S2773" s="2"/>
      <c r="T2773" s="2"/>
      <c r="U2773" s="2"/>
      <c r="V2773" s="2"/>
      <c r="W2773" s="2"/>
      <c r="X2773" s="2"/>
      <c r="Y2773" s="2"/>
      <c r="Z2773" s="2"/>
    </row>
    <row r="2774" ht="16.5" customHeight="1">
      <c r="A2774" s="4" t="s">
        <v>8191</v>
      </c>
      <c r="B2774" s="56" t="s">
        <v>3304</v>
      </c>
      <c r="C2774" s="4" t="s">
        <v>8123</v>
      </c>
      <c r="D2774" s="163"/>
      <c r="E2774" s="216"/>
      <c r="F2774" s="2"/>
      <c r="G2774" s="2"/>
      <c r="H2774" s="2"/>
      <c r="I2774" s="2"/>
      <c r="J2774" s="2"/>
      <c r="K2774" s="2"/>
      <c r="L2774" s="2"/>
      <c r="M2774" s="2"/>
      <c r="N2774" s="2"/>
      <c r="O2774" s="2"/>
      <c r="P2774" s="2"/>
      <c r="Q2774" s="2"/>
      <c r="R2774" s="2"/>
      <c r="S2774" s="2"/>
      <c r="T2774" s="2"/>
      <c r="U2774" s="2"/>
      <c r="V2774" s="2"/>
      <c r="W2774" s="2"/>
      <c r="X2774" s="2"/>
      <c r="Y2774" s="2"/>
      <c r="Z2774" s="2"/>
    </row>
    <row r="2775" ht="16.5" customHeight="1">
      <c r="A2775" s="4" t="s">
        <v>8191</v>
      </c>
      <c r="B2775" s="56" t="s">
        <v>10147</v>
      </c>
      <c r="C2775" s="4" t="s">
        <v>8123</v>
      </c>
      <c r="D2775" s="163"/>
      <c r="E2775" s="216"/>
      <c r="F2775" s="2"/>
      <c r="G2775" s="2"/>
      <c r="H2775" s="2"/>
      <c r="I2775" s="2"/>
      <c r="J2775" s="2"/>
      <c r="K2775" s="2"/>
      <c r="L2775" s="2"/>
      <c r="M2775" s="2"/>
      <c r="N2775" s="2"/>
      <c r="O2775" s="2"/>
      <c r="P2775" s="2"/>
      <c r="Q2775" s="2"/>
      <c r="R2775" s="2"/>
      <c r="S2775" s="2"/>
      <c r="T2775" s="2"/>
      <c r="U2775" s="2"/>
      <c r="V2775" s="2"/>
      <c r="W2775" s="2"/>
      <c r="X2775" s="2"/>
      <c r="Y2775" s="2"/>
      <c r="Z2775" s="2"/>
    </row>
    <row r="2776" ht="16.5" customHeight="1">
      <c r="A2776" s="4" t="s">
        <v>8191</v>
      </c>
      <c r="B2776" s="57" t="s">
        <v>10148</v>
      </c>
      <c r="C2776" s="4" t="s">
        <v>8123</v>
      </c>
      <c r="D2776" s="163"/>
      <c r="E2776" s="216"/>
      <c r="F2776" s="2"/>
      <c r="G2776" s="2"/>
      <c r="H2776" s="2"/>
      <c r="I2776" s="2"/>
      <c r="J2776" s="2"/>
      <c r="K2776" s="2"/>
      <c r="L2776" s="2"/>
      <c r="M2776" s="2"/>
      <c r="N2776" s="2"/>
      <c r="O2776" s="2"/>
      <c r="P2776" s="2"/>
      <c r="Q2776" s="2"/>
      <c r="R2776" s="2"/>
      <c r="S2776" s="2"/>
      <c r="T2776" s="2"/>
      <c r="U2776" s="2"/>
      <c r="V2776" s="2"/>
      <c r="W2776" s="2"/>
      <c r="X2776" s="2"/>
      <c r="Y2776" s="2"/>
      <c r="Z2776" s="2"/>
    </row>
    <row r="2777" ht="16.5" customHeight="1">
      <c r="A2777" s="4" t="s">
        <v>8191</v>
      </c>
      <c r="B2777" s="57" t="s">
        <v>10149</v>
      </c>
      <c r="C2777" s="4" t="s">
        <v>8123</v>
      </c>
      <c r="D2777" s="163"/>
      <c r="E2777" s="216"/>
      <c r="F2777" s="2"/>
      <c r="G2777" s="2"/>
      <c r="H2777" s="2"/>
      <c r="I2777" s="2"/>
      <c r="J2777" s="2"/>
      <c r="K2777" s="2"/>
      <c r="L2777" s="2"/>
      <c r="M2777" s="2"/>
      <c r="N2777" s="2"/>
      <c r="O2777" s="2"/>
      <c r="P2777" s="2"/>
      <c r="Q2777" s="2"/>
      <c r="R2777" s="2"/>
      <c r="S2777" s="2"/>
      <c r="T2777" s="2"/>
      <c r="U2777" s="2"/>
      <c r="V2777" s="2"/>
      <c r="W2777" s="2"/>
      <c r="X2777" s="2"/>
      <c r="Y2777" s="2"/>
      <c r="Z2777" s="2"/>
    </row>
    <row r="2778" ht="16.5" customHeight="1">
      <c r="A2778" s="4" t="s">
        <v>8191</v>
      </c>
      <c r="B2778" s="4" t="s">
        <v>3308</v>
      </c>
      <c r="C2778" s="4" t="s">
        <v>8123</v>
      </c>
      <c r="D2778" s="163"/>
      <c r="E2778" s="216"/>
      <c r="F2778" s="2"/>
      <c r="G2778" s="2"/>
      <c r="H2778" s="2"/>
      <c r="I2778" s="2"/>
      <c r="J2778" s="2"/>
      <c r="K2778" s="2"/>
      <c r="L2778" s="2"/>
      <c r="M2778" s="2"/>
      <c r="N2778" s="2"/>
      <c r="O2778" s="2"/>
      <c r="P2778" s="2"/>
      <c r="Q2778" s="2"/>
      <c r="R2778" s="2"/>
      <c r="S2778" s="2"/>
      <c r="T2778" s="2"/>
      <c r="U2778" s="2"/>
      <c r="V2778" s="2"/>
      <c r="W2778" s="2"/>
      <c r="X2778" s="2"/>
      <c r="Y2778" s="2"/>
      <c r="Z2778" s="2"/>
    </row>
    <row r="2779" ht="16.5" customHeight="1">
      <c r="A2779" s="4" t="s">
        <v>8191</v>
      </c>
      <c r="B2779" s="57" t="s">
        <v>10150</v>
      </c>
      <c r="C2779" s="4" t="s">
        <v>8123</v>
      </c>
      <c r="D2779" s="163"/>
      <c r="E2779" s="216"/>
      <c r="F2779" s="2"/>
      <c r="G2779" s="2"/>
      <c r="H2779" s="2"/>
      <c r="I2779" s="2"/>
      <c r="J2779" s="2"/>
      <c r="K2779" s="2"/>
      <c r="L2779" s="2"/>
      <c r="M2779" s="2"/>
      <c r="N2779" s="2"/>
      <c r="O2779" s="2"/>
      <c r="P2779" s="2"/>
      <c r="Q2779" s="2"/>
      <c r="R2779" s="2"/>
      <c r="S2779" s="2"/>
      <c r="T2779" s="2"/>
      <c r="U2779" s="2"/>
      <c r="V2779" s="2"/>
      <c r="W2779" s="2"/>
      <c r="X2779" s="2"/>
      <c r="Y2779" s="2"/>
      <c r="Z2779" s="2"/>
    </row>
    <row r="2780" ht="16.5" customHeight="1">
      <c r="A2780" s="4" t="s">
        <v>8191</v>
      </c>
      <c r="B2780" s="57" t="s">
        <v>10151</v>
      </c>
      <c r="C2780" s="4" t="s">
        <v>8123</v>
      </c>
      <c r="D2780" s="163"/>
      <c r="E2780" s="216"/>
      <c r="F2780" s="2"/>
      <c r="G2780" s="2"/>
      <c r="H2780" s="2"/>
      <c r="I2780" s="2"/>
      <c r="J2780" s="2"/>
      <c r="K2780" s="2"/>
      <c r="L2780" s="2"/>
      <c r="M2780" s="2"/>
      <c r="N2780" s="2"/>
      <c r="O2780" s="2"/>
      <c r="P2780" s="2"/>
      <c r="Q2780" s="2"/>
      <c r="R2780" s="2"/>
      <c r="S2780" s="2"/>
      <c r="T2780" s="2"/>
      <c r="U2780" s="2"/>
      <c r="V2780" s="2"/>
      <c r="W2780" s="2"/>
      <c r="X2780" s="2"/>
      <c r="Y2780" s="2"/>
      <c r="Z2780" s="2"/>
    </row>
    <row r="2781" ht="16.5" customHeight="1">
      <c r="A2781" s="4" t="s">
        <v>8191</v>
      </c>
      <c r="B2781" s="57" t="s">
        <v>10152</v>
      </c>
      <c r="C2781" s="4" t="s">
        <v>8123</v>
      </c>
      <c r="D2781" s="163"/>
      <c r="E2781" s="216"/>
      <c r="F2781" s="2"/>
      <c r="G2781" s="2"/>
      <c r="H2781" s="2"/>
      <c r="I2781" s="2"/>
      <c r="J2781" s="2"/>
      <c r="K2781" s="2"/>
      <c r="L2781" s="2"/>
      <c r="M2781" s="2"/>
      <c r="N2781" s="2"/>
      <c r="O2781" s="2"/>
      <c r="P2781" s="2"/>
      <c r="Q2781" s="2"/>
      <c r="R2781" s="2"/>
      <c r="S2781" s="2"/>
      <c r="T2781" s="2"/>
      <c r="U2781" s="2"/>
      <c r="V2781" s="2"/>
      <c r="W2781" s="2"/>
      <c r="X2781" s="2"/>
      <c r="Y2781" s="2"/>
      <c r="Z2781" s="2"/>
    </row>
    <row r="2782" ht="16.5" customHeight="1">
      <c r="A2782" s="4" t="s">
        <v>8191</v>
      </c>
      <c r="B2782" s="4" t="s">
        <v>3314</v>
      </c>
      <c r="C2782" s="4" t="s">
        <v>8123</v>
      </c>
      <c r="D2782" s="163"/>
      <c r="E2782" s="216"/>
      <c r="F2782" s="2"/>
      <c r="G2782" s="2"/>
      <c r="H2782" s="2"/>
      <c r="I2782" s="2"/>
      <c r="J2782" s="2"/>
      <c r="K2782" s="2"/>
      <c r="L2782" s="2"/>
      <c r="M2782" s="2"/>
      <c r="N2782" s="2"/>
      <c r="O2782" s="2"/>
      <c r="P2782" s="2"/>
      <c r="Q2782" s="2"/>
      <c r="R2782" s="2"/>
      <c r="S2782" s="2"/>
      <c r="T2782" s="2"/>
      <c r="U2782" s="2"/>
      <c r="V2782" s="2"/>
      <c r="W2782" s="2"/>
      <c r="X2782" s="2"/>
      <c r="Y2782" s="2"/>
      <c r="Z2782" s="2"/>
    </row>
    <row r="2783" ht="16.5" customHeight="1">
      <c r="A2783" s="4" t="s">
        <v>8191</v>
      </c>
      <c r="B2783" s="57" t="s">
        <v>3318</v>
      </c>
      <c r="C2783" s="4" t="s">
        <v>8123</v>
      </c>
      <c r="D2783" s="163"/>
      <c r="E2783" s="216"/>
      <c r="F2783" s="2"/>
      <c r="G2783" s="2"/>
      <c r="H2783" s="2"/>
      <c r="I2783" s="2"/>
      <c r="J2783" s="2"/>
      <c r="K2783" s="2"/>
      <c r="L2783" s="2"/>
      <c r="M2783" s="2"/>
      <c r="N2783" s="2"/>
      <c r="O2783" s="2"/>
      <c r="P2783" s="2"/>
      <c r="Q2783" s="2"/>
      <c r="R2783" s="2"/>
      <c r="S2783" s="2"/>
      <c r="T2783" s="2"/>
      <c r="U2783" s="2"/>
      <c r="V2783" s="2"/>
      <c r="W2783" s="2"/>
      <c r="X2783" s="2"/>
      <c r="Y2783" s="2"/>
      <c r="Z2783" s="2"/>
    </row>
    <row r="2784" ht="16.5" customHeight="1">
      <c r="A2784" s="4" t="s">
        <v>8191</v>
      </c>
      <c r="B2784" s="57" t="s">
        <v>10153</v>
      </c>
      <c r="C2784" s="4" t="s">
        <v>8123</v>
      </c>
      <c r="D2784" s="163"/>
      <c r="E2784" s="216"/>
      <c r="F2784" s="2"/>
      <c r="G2784" s="2"/>
      <c r="H2784" s="2"/>
      <c r="I2784" s="2"/>
      <c r="J2784" s="2"/>
      <c r="K2784" s="2"/>
      <c r="L2784" s="2"/>
      <c r="M2784" s="2"/>
      <c r="N2784" s="2"/>
      <c r="O2784" s="2"/>
      <c r="P2784" s="2"/>
      <c r="Q2784" s="2"/>
      <c r="R2784" s="2"/>
      <c r="S2784" s="2"/>
      <c r="T2784" s="2"/>
      <c r="U2784" s="2"/>
      <c r="V2784" s="2"/>
      <c r="W2784" s="2"/>
      <c r="X2784" s="2"/>
      <c r="Y2784" s="2"/>
      <c r="Z2784" s="2"/>
    </row>
    <row r="2785" ht="16.5" customHeight="1">
      <c r="A2785" s="4" t="s">
        <v>8191</v>
      </c>
      <c r="B2785" s="57" t="s">
        <v>10154</v>
      </c>
      <c r="C2785" s="4" t="s">
        <v>8123</v>
      </c>
      <c r="D2785" s="163"/>
      <c r="E2785" s="216"/>
      <c r="F2785" s="2"/>
      <c r="G2785" s="2"/>
      <c r="H2785" s="2"/>
      <c r="I2785" s="2"/>
      <c r="J2785" s="2"/>
      <c r="K2785" s="2"/>
      <c r="L2785" s="2"/>
      <c r="M2785" s="2"/>
      <c r="N2785" s="2"/>
      <c r="O2785" s="2"/>
      <c r="P2785" s="2"/>
      <c r="Q2785" s="2"/>
      <c r="R2785" s="2"/>
      <c r="S2785" s="2"/>
      <c r="T2785" s="2"/>
      <c r="U2785" s="2"/>
      <c r="V2785" s="2"/>
      <c r="W2785" s="2"/>
      <c r="X2785" s="2"/>
      <c r="Y2785" s="2"/>
      <c r="Z2785" s="2"/>
    </row>
    <row r="2786" ht="16.5" customHeight="1">
      <c r="A2786" s="4" t="s">
        <v>8191</v>
      </c>
      <c r="B2786" s="4" t="s">
        <v>10155</v>
      </c>
      <c r="C2786" s="4" t="s">
        <v>8123</v>
      </c>
      <c r="D2786" s="163"/>
      <c r="E2786" s="216"/>
      <c r="F2786" s="2"/>
      <c r="G2786" s="2"/>
      <c r="H2786" s="2"/>
      <c r="I2786" s="2"/>
      <c r="J2786" s="2"/>
      <c r="K2786" s="2"/>
      <c r="L2786" s="2"/>
      <c r="M2786" s="2"/>
      <c r="N2786" s="2"/>
      <c r="O2786" s="2"/>
      <c r="P2786" s="2"/>
      <c r="Q2786" s="2"/>
      <c r="R2786" s="2"/>
      <c r="S2786" s="2"/>
      <c r="T2786" s="2"/>
      <c r="U2786" s="2"/>
      <c r="V2786" s="2"/>
      <c r="W2786" s="2"/>
      <c r="X2786" s="2"/>
      <c r="Y2786" s="2"/>
      <c r="Z2786" s="2"/>
    </row>
    <row r="2787" ht="16.5" customHeight="1">
      <c r="A2787" s="4" t="s">
        <v>8191</v>
      </c>
      <c r="B2787" s="4" t="s">
        <v>10156</v>
      </c>
      <c r="C2787" s="4" t="s">
        <v>8133</v>
      </c>
      <c r="D2787" s="163"/>
      <c r="E2787" s="216"/>
      <c r="F2787" s="2"/>
      <c r="G2787" s="2"/>
      <c r="H2787" s="2"/>
      <c r="I2787" s="2"/>
      <c r="J2787" s="2"/>
      <c r="K2787" s="2"/>
      <c r="L2787" s="2"/>
      <c r="M2787" s="2"/>
      <c r="N2787" s="2"/>
      <c r="O2787" s="2"/>
      <c r="P2787" s="2"/>
      <c r="Q2787" s="2"/>
      <c r="R2787" s="2"/>
      <c r="S2787" s="2"/>
      <c r="T2787" s="2"/>
      <c r="U2787" s="2"/>
      <c r="V2787" s="2"/>
      <c r="W2787" s="2"/>
      <c r="X2787" s="2"/>
      <c r="Y2787" s="2"/>
      <c r="Z2787" s="2"/>
    </row>
    <row r="2788" ht="16.5" customHeight="1">
      <c r="A2788" s="4" t="s">
        <v>8191</v>
      </c>
      <c r="B2788" s="4" t="s">
        <v>10157</v>
      </c>
      <c r="C2788" s="4" t="s">
        <v>8133</v>
      </c>
      <c r="D2788" s="163"/>
      <c r="E2788" s="216"/>
      <c r="F2788" s="2"/>
      <c r="G2788" s="2"/>
      <c r="H2788" s="2"/>
      <c r="I2788" s="2"/>
      <c r="J2788" s="2"/>
      <c r="K2788" s="2"/>
      <c r="L2788" s="2"/>
      <c r="M2788" s="2"/>
      <c r="N2788" s="2"/>
      <c r="O2788" s="2"/>
      <c r="P2788" s="2"/>
      <c r="Q2788" s="2"/>
      <c r="R2788" s="2"/>
      <c r="S2788" s="2"/>
      <c r="T2788" s="2"/>
      <c r="U2788" s="2"/>
      <c r="V2788" s="2"/>
      <c r="W2788" s="2"/>
      <c r="X2788" s="2"/>
      <c r="Y2788" s="2"/>
      <c r="Z2788" s="2"/>
    </row>
    <row r="2789" ht="16.5" customHeight="1">
      <c r="A2789" s="4" t="s">
        <v>8191</v>
      </c>
      <c r="B2789" s="4" t="s">
        <v>3322</v>
      </c>
      <c r="C2789" s="4" t="s">
        <v>8123</v>
      </c>
      <c r="D2789" s="163"/>
      <c r="E2789" s="216"/>
      <c r="F2789" s="2"/>
      <c r="G2789" s="2"/>
      <c r="H2789" s="2"/>
      <c r="I2789" s="2"/>
      <c r="J2789" s="2"/>
      <c r="K2789" s="2"/>
      <c r="L2789" s="2"/>
      <c r="M2789" s="2"/>
      <c r="N2789" s="2"/>
      <c r="O2789" s="2"/>
      <c r="P2789" s="2"/>
      <c r="Q2789" s="2"/>
      <c r="R2789" s="2"/>
      <c r="S2789" s="2"/>
      <c r="T2789" s="2"/>
      <c r="U2789" s="2"/>
      <c r="V2789" s="2"/>
      <c r="W2789" s="2"/>
      <c r="X2789" s="2"/>
      <c r="Y2789" s="2"/>
      <c r="Z2789" s="2"/>
    </row>
    <row r="2790" ht="16.5" customHeight="1">
      <c r="A2790" s="4" t="s">
        <v>8191</v>
      </c>
      <c r="B2790" s="4" t="s">
        <v>3327</v>
      </c>
      <c r="C2790" s="4" t="s">
        <v>8121</v>
      </c>
      <c r="D2790" s="163"/>
      <c r="E2790" s="216"/>
      <c r="F2790" s="2"/>
      <c r="G2790" s="2"/>
      <c r="H2790" s="2"/>
      <c r="I2790" s="2"/>
      <c r="J2790" s="2"/>
      <c r="K2790" s="2"/>
      <c r="L2790" s="2"/>
      <c r="M2790" s="2"/>
      <c r="N2790" s="2"/>
      <c r="O2790" s="2"/>
      <c r="P2790" s="2"/>
      <c r="Q2790" s="2"/>
      <c r="R2790" s="2"/>
      <c r="S2790" s="2"/>
      <c r="T2790" s="2"/>
      <c r="U2790" s="2"/>
      <c r="V2790" s="2"/>
      <c r="W2790" s="2"/>
      <c r="X2790" s="2"/>
      <c r="Y2790" s="2"/>
      <c r="Z2790" s="2"/>
    </row>
    <row r="2791" ht="16.5" customHeight="1">
      <c r="A2791" s="4" t="s">
        <v>8191</v>
      </c>
      <c r="B2791" s="4" t="s">
        <v>3330</v>
      </c>
      <c r="C2791" s="4" t="s">
        <v>8121</v>
      </c>
      <c r="D2791" s="163"/>
      <c r="E2791" s="216"/>
      <c r="F2791" s="2"/>
      <c r="G2791" s="2"/>
      <c r="H2791" s="2"/>
      <c r="I2791" s="2"/>
      <c r="J2791" s="2"/>
      <c r="K2791" s="2"/>
      <c r="L2791" s="2"/>
      <c r="M2791" s="2"/>
      <c r="N2791" s="2"/>
      <c r="O2791" s="2"/>
      <c r="P2791" s="2"/>
      <c r="Q2791" s="2"/>
      <c r="R2791" s="2"/>
      <c r="S2791" s="2"/>
      <c r="T2791" s="2"/>
      <c r="U2791" s="2"/>
      <c r="V2791" s="2"/>
      <c r="W2791" s="2"/>
      <c r="X2791" s="2"/>
      <c r="Y2791" s="2"/>
      <c r="Z2791" s="2"/>
    </row>
    <row r="2792" ht="16.5" customHeight="1">
      <c r="A2792" s="4" t="s">
        <v>8191</v>
      </c>
      <c r="B2792" s="4" t="s">
        <v>3333</v>
      </c>
      <c r="C2792" s="4" t="s">
        <v>8121</v>
      </c>
      <c r="D2792" s="163"/>
      <c r="E2792" s="216"/>
      <c r="F2792" s="2"/>
      <c r="G2792" s="2"/>
      <c r="H2792" s="2"/>
      <c r="I2792" s="2"/>
      <c r="J2792" s="2"/>
      <c r="K2792" s="2"/>
      <c r="L2792" s="2"/>
      <c r="M2792" s="2"/>
      <c r="N2792" s="2"/>
      <c r="O2792" s="2"/>
      <c r="P2792" s="2"/>
      <c r="Q2792" s="2"/>
      <c r="R2792" s="2"/>
      <c r="S2792" s="2"/>
      <c r="T2792" s="2"/>
      <c r="U2792" s="2"/>
      <c r="V2792" s="2"/>
      <c r="W2792" s="2"/>
      <c r="X2792" s="2"/>
      <c r="Y2792" s="2"/>
      <c r="Z2792" s="2"/>
    </row>
    <row r="2793" ht="16.5" customHeight="1">
      <c r="A2793" s="4" t="s">
        <v>8191</v>
      </c>
      <c r="B2793" s="4" t="s">
        <v>3341</v>
      </c>
      <c r="C2793" s="4" t="s">
        <v>8121</v>
      </c>
      <c r="D2793" s="163"/>
      <c r="E2793" s="216"/>
      <c r="F2793" s="2"/>
      <c r="G2793" s="2"/>
      <c r="H2793" s="2"/>
      <c r="I2793" s="2"/>
      <c r="J2793" s="2"/>
      <c r="K2793" s="2"/>
      <c r="L2793" s="2"/>
      <c r="M2793" s="2"/>
      <c r="N2793" s="2"/>
      <c r="O2793" s="2"/>
      <c r="P2793" s="2"/>
      <c r="Q2793" s="2"/>
      <c r="R2793" s="2"/>
      <c r="S2793" s="2"/>
      <c r="T2793" s="2"/>
      <c r="U2793" s="2"/>
      <c r="V2793" s="2"/>
      <c r="W2793" s="2"/>
      <c r="X2793" s="2"/>
      <c r="Y2793" s="2"/>
      <c r="Z2793" s="2"/>
    </row>
    <row r="2794" ht="16.5" customHeight="1">
      <c r="A2794" s="4" t="s">
        <v>8191</v>
      </c>
      <c r="B2794" s="4" t="s">
        <v>10158</v>
      </c>
      <c r="C2794" s="4" t="s">
        <v>8121</v>
      </c>
      <c r="D2794" s="163"/>
      <c r="E2794" s="216"/>
      <c r="F2794" s="2"/>
      <c r="G2794" s="2"/>
      <c r="H2794" s="2"/>
      <c r="I2794" s="2"/>
      <c r="J2794" s="2"/>
      <c r="K2794" s="2"/>
      <c r="L2794" s="2"/>
      <c r="M2794" s="2"/>
      <c r="N2794" s="2"/>
      <c r="O2794" s="2"/>
      <c r="P2794" s="2"/>
      <c r="Q2794" s="2"/>
      <c r="R2794" s="2"/>
      <c r="S2794" s="2"/>
      <c r="T2794" s="2"/>
      <c r="U2794" s="2"/>
      <c r="V2794" s="2"/>
      <c r="W2794" s="2"/>
      <c r="X2794" s="2"/>
      <c r="Y2794" s="2"/>
      <c r="Z2794" s="2"/>
    </row>
    <row r="2795" ht="16.5" customHeight="1">
      <c r="A2795" s="4" t="s">
        <v>8191</v>
      </c>
      <c r="B2795" s="4" t="s">
        <v>10159</v>
      </c>
      <c r="C2795" s="4" t="s">
        <v>8121</v>
      </c>
      <c r="D2795" s="163"/>
      <c r="E2795" s="216"/>
      <c r="F2795" s="2"/>
      <c r="G2795" s="2"/>
      <c r="H2795" s="2"/>
      <c r="I2795" s="2"/>
      <c r="J2795" s="2"/>
      <c r="K2795" s="2"/>
      <c r="L2795" s="2"/>
      <c r="M2795" s="2"/>
      <c r="N2795" s="2"/>
      <c r="O2795" s="2"/>
      <c r="P2795" s="2"/>
      <c r="Q2795" s="2"/>
      <c r="R2795" s="2"/>
      <c r="S2795" s="2"/>
      <c r="T2795" s="2"/>
      <c r="U2795" s="2"/>
      <c r="V2795" s="2"/>
      <c r="W2795" s="2"/>
      <c r="X2795" s="2"/>
      <c r="Y2795" s="2"/>
      <c r="Z2795" s="2"/>
    </row>
    <row r="2796" ht="16.5" customHeight="1">
      <c r="A2796" s="4" t="s">
        <v>8191</v>
      </c>
      <c r="B2796" s="4" t="s">
        <v>10160</v>
      </c>
      <c r="C2796" s="4" t="s">
        <v>8121</v>
      </c>
      <c r="D2796" s="163"/>
      <c r="E2796" s="216"/>
      <c r="F2796" s="2"/>
      <c r="G2796" s="2"/>
      <c r="H2796" s="2"/>
      <c r="I2796" s="2"/>
      <c r="J2796" s="2"/>
      <c r="K2796" s="2"/>
      <c r="L2796" s="2"/>
      <c r="M2796" s="2"/>
      <c r="N2796" s="2"/>
      <c r="O2796" s="2"/>
      <c r="P2796" s="2"/>
      <c r="Q2796" s="2"/>
      <c r="R2796" s="2"/>
      <c r="S2796" s="2"/>
      <c r="T2796" s="2"/>
      <c r="U2796" s="2"/>
      <c r="V2796" s="2"/>
      <c r="W2796" s="2"/>
      <c r="X2796" s="2"/>
      <c r="Y2796" s="2"/>
      <c r="Z2796" s="2"/>
    </row>
    <row r="2797" ht="16.5" customHeight="1">
      <c r="A2797" s="4" t="s">
        <v>8191</v>
      </c>
      <c r="B2797" s="4" t="s">
        <v>3580</v>
      </c>
      <c r="C2797" s="4" t="s">
        <v>8121</v>
      </c>
      <c r="D2797" s="163"/>
      <c r="E2797" s="216"/>
      <c r="F2797" s="2"/>
      <c r="G2797" s="2"/>
      <c r="H2797" s="2"/>
      <c r="I2797" s="2"/>
      <c r="J2797" s="2"/>
      <c r="K2797" s="2"/>
      <c r="L2797" s="2"/>
      <c r="M2797" s="2"/>
      <c r="N2797" s="2"/>
      <c r="O2797" s="2"/>
      <c r="P2797" s="2"/>
      <c r="Q2797" s="2"/>
      <c r="R2797" s="2"/>
      <c r="S2797" s="2"/>
      <c r="T2797" s="2"/>
      <c r="U2797" s="2"/>
      <c r="V2797" s="2"/>
      <c r="W2797" s="2"/>
      <c r="X2797" s="2"/>
      <c r="Y2797" s="2"/>
      <c r="Z2797" s="2"/>
    </row>
    <row r="2798" ht="16.5" customHeight="1">
      <c r="A2798" s="4" t="s">
        <v>8191</v>
      </c>
      <c r="B2798" s="4" t="s">
        <v>10161</v>
      </c>
      <c r="C2798" s="4" t="s">
        <v>8121</v>
      </c>
      <c r="D2798" s="163"/>
      <c r="E2798" s="216"/>
      <c r="F2798" s="2"/>
      <c r="G2798" s="2"/>
      <c r="H2798" s="2"/>
      <c r="I2798" s="2"/>
      <c r="J2798" s="2"/>
      <c r="K2798" s="2"/>
      <c r="L2798" s="2"/>
      <c r="M2798" s="2"/>
      <c r="N2798" s="2"/>
      <c r="O2798" s="2"/>
      <c r="P2798" s="2"/>
      <c r="Q2798" s="2"/>
      <c r="R2798" s="2"/>
      <c r="S2798" s="2"/>
      <c r="T2798" s="2"/>
      <c r="U2798" s="2"/>
      <c r="V2798" s="2"/>
      <c r="W2798" s="2"/>
      <c r="X2798" s="2"/>
      <c r="Y2798" s="2"/>
      <c r="Z2798" s="2"/>
    </row>
    <row r="2799" ht="16.5" customHeight="1">
      <c r="A2799" s="4" t="s">
        <v>8191</v>
      </c>
      <c r="B2799" s="4" t="s">
        <v>3351</v>
      </c>
      <c r="C2799" s="4" t="s">
        <v>8121</v>
      </c>
      <c r="D2799" s="163"/>
      <c r="E2799" s="216"/>
      <c r="F2799" s="2"/>
      <c r="G2799" s="2"/>
      <c r="H2799" s="2"/>
      <c r="I2799" s="2"/>
      <c r="J2799" s="2"/>
      <c r="K2799" s="2"/>
      <c r="L2799" s="2"/>
      <c r="M2799" s="2"/>
      <c r="N2799" s="2"/>
      <c r="O2799" s="2"/>
      <c r="P2799" s="2"/>
      <c r="Q2799" s="2"/>
      <c r="R2799" s="2"/>
      <c r="S2799" s="2"/>
      <c r="T2799" s="2"/>
      <c r="U2799" s="2"/>
      <c r="V2799" s="2"/>
      <c r="W2799" s="2"/>
      <c r="X2799" s="2"/>
      <c r="Y2799" s="2"/>
      <c r="Z2799" s="2"/>
    </row>
    <row r="2800" ht="16.5" customHeight="1">
      <c r="A2800" s="4" t="s">
        <v>8191</v>
      </c>
      <c r="B2800" s="4" t="s">
        <v>3355</v>
      </c>
      <c r="C2800" s="4" t="s">
        <v>8121</v>
      </c>
      <c r="D2800" s="163"/>
      <c r="E2800" s="216"/>
      <c r="F2800" s="2"/>
      <c r="G2800" s="2"/>
      <c r="H2800" s="2"/>
      <c r="I2800" s="2"/>
      <c r="J2800" s="2"/>
      <c r="K2800" s="2"/>
      <c r="L2800" s="2"/>
      <c r="M2800" s="2"/>
      <c r="N2800" s="2"/>
      <c r="O2800" s="2"/>
      <c r="P2800" s="2"/>
      <c r="Q2800" s="2"/>
      <c r="R2800" s="2"/>
      <c r="S2800" s="2"/>
      <c r="T2800" s="2"/>
      <c r="U2800" s="2"/>
      <c r="V2800" s="2"/>
      <c r="W2800" s="2"/>
      <c r="X2800" s="2"/>
      <c r="Y2800" s="2"/>
      <c r="Z2800" s="2"/>
    </row>
    <row r="2801" ht="16.5" customHeight="1">
      <c r="A2801" s="4" t="s">
        <v>8191</v>
      </c>
      <c r="B2801" s="4" t="s">
        <v>3359</v>
      </c>
      <c r="C2801" s="4" t="s">
        <v>8121</v>
      </c>
      <c r="D2801" s="163"/>
      <c r="E2801" s="216"/>
      <c r="F2801" s="2"/>
      <c r="G2801" s="2"/>
      <c r="H2801" s="2"/>
      <c r="I2801" s="2"/>
      <c r="J2801" s="2"/>
      <c r="K2801" s="2"/>
      <c r="L2801" s="2"/>
      <c r="M2801" s="2"/>
      <c r="N2801" s="2"/>
      <c r="O2801" s="2"/>
      <c r="P2801" s="2"/>
      <c r="Q2801" s="2"/>
      <c r="R2801" s="2"/>
      <c r="S2801" s="2"/>
      <c r="T2801" s="2"/>
      <c r="U2801" s="2"/>
      <c r="V2801" s="2"/>
      <c r="W2801" s="2"/>
      <c r="X2801" s="2"/>
      <c r="Y2801" s="2"/>
      <c r="Z2801" s="2"/>
    </row>
    <row r="2802" ht="16.5" customHeight="1">
      <c r="A2802" s="4" t="s">
        <v>8191</v>
      </c>
      <c r="B2802" s="4" t="s">
        <v>3363</v>
      </c>
      <c r="C2802" s="4" t="s">
        <v>8121</v>
      </c>
      <c r="D2802" s="163"/>
      <c r="E2802" s="216"/>
      <c r="F2802" s="2"/>
      <c r="G2802" s="2"/>
      <c r="H2802" s="2"/>
      <c r="I2802" s="2"/>
      <c r="J2802" s="2"/>
      <c r="K2802" s="2"/>
      <c r="L2802" s="2"/>
      <c r="M2802" s="2"/>
      <c r="N2802" s="2"/>
      <c r="O2802" s="2"/>
      <c r="P2802" s="2"/>
      <c r="Q2802" s="2"/>
      <c r="R2802" s="2"/>
      <c r="S2802" s="2"/>
      <c r="T2802" s="2"/>
      <c r="U2802" s="2"/>
      <c r="V2802" s="2"/>
      <c r="W2802" s="2"/>
      <c r="X2802" s="2"/>
      <c r="Y2802" s="2"/>
      <c r="Z2802" s="2"/>
    </row>
    <row r="2803" ht="16.5" customHeight="1">
      <c r="A2803" s="4" t="s">
        <v>8191</v>
      </c>
      <c r="B2803" s="4" t="s">
        <v>3367</v>
      </c>
      <c r="C2803" s="4" t="s">
        <v>8121</v>
      </c>
      <c r="D2803" s="163"/>
      <c r="E2803" s="216"/>
      <c r="F2803" s="2"/>
      <c r="G2803" s="2"/>
      <c r="H2803" s="2"/>
      <c r="I2803" s="2"/>
      <c r="J2803" s="2"/>
      <c r="K2803" s="2"/>
      <c r="L2803" s="2"/>
      <c r="M2803" s="2"/>
      <c r="N2803" s="2"/>
      <c r="O2803" s="2"/>
      <c r="P2803" s="2"/>
      <c r="Q2803" s="2"/>
      <c r="R2803" s="2"/>
      <c r="S2803" s="2"/>
      <c r="T2803" s="2"/>
      <c r="U2803" s="2"/>
      <c r="V2803" s="2"/>
      <c r="W2803" s="2"/>
      <c r="X2803" s="2"/>
      <c r="Y2803" s="2"/>
      <c r="Z2803" s="2"/>
    </row>
    <row r="2804" ht="16.5" customHeight="1">
      <c r="A2804" s="4" t="s">
        <v>8191</v>
      </c>
      <c r="B2804" s="4" t="s">
        <v>3370</v>
      </c>
      <c r="C2804" s="4" t="s">
        <v>8121</v>
      </c>
      <c r="D2804" s="163"/>
      <c r="E2804" s="216"/>
      <c r="F2804" s="2"/>
      <c r="G2804" s="2"/>
      <c r="H2804" s="2"/>
      <c r="I2804" s="2"/>
      <c r="J2804" s="2"/>
      <c r="K2804" s="2"/>
      <c r="L2804" s="2"/>
      <c r="M2804" s="2"/>
      <c r="N2804" s="2"/>
      <c r="O2804" s="2"/>
      <c r="P2804" s="2"/>
      <c r="Q2804" s="2"/>
      <c r="R2804" s="2"/>
      <c r="S2804" s="2"/>
      <c r="T2804" s="2"/>
      <c r="U2804" s="2"/>
      <c r="V2804" s="2"/>
      <c r="W2804" s="2"/>
      <c r="X2804" s="2"/>
      <c r="Y2804" s="2"/>
      <c r="Z2804" s="2"/>
    </row>
    <row r="2805" ht="16.5" customHeight="1">
      <c r="A2805" s="4" t="s">
        <v>8191</v>
      </c>
      <c r="B2805" s="4" t="s">
        <v>3374</v>
      </c>
      <c r="C2805" s="4" t="s">
        <v>8121</v>
      </c>
      <c r="D2805" s="163"/>
      <c r="E2805" s="216"/>
      <c r="F2805" s="2"/>
      <c r="G2805" s="2"/>
      <c r="H2805" s="2"/>
      <c r="I2805" s="2"/>
      <c r="J2805" s="2"/>
      <c r="K2805" s="2"/>
      <c r="L2805" s="2"/>
      <c r="M2805" s="2"/>
      <c r="N2805" s="2"/>
      <c r="O2805" s="2"/>
      <c r="P2805" s="2"/>
      <c r="Q2805" s="2"/>
      <c r="R2805" s="2"/>
      <c r="S2805" s="2"/>
      <c r="T2805" s="2"/>
      <c r="U2805" s="2"/>
      <c r="V2805" s="2"/>
      <c r="W2805" s="2"/>
      <c r="X2805" s="2"/>
      <c r="Y2805" s="2"/>
      <c r="Z2805" s="2"/>
    </row>
    <row r="2806" ht="16.5" customHeight="1">
      <c r="A2806" s="4" t="s">
        <v>8191</v>
      </c>
      <c r="B2806" s="4" t="s">
        <v>3378</v>
      </c>
      <c r="C2806" s="4" t="s">
        <v>8121</v>
      </c>
      <c r="D2806" s="163"/>
      <c r="E2806" s="216"/>
      <c r="F2806" s="2"/>
      <c r="G2806" s="2"/>
      <c r="H2806" s="2"/>
      <c r="I2806" s="2"/>
      <c r="J2806" s="2"/>
      <c r="K2806" s="2"/>
      <c r="L2806" s="2"/>
      <c r="M2806" s="2"/>
      <c r="N2806" s="2"/>
      <c r="O2806" s="2"/>
      <c r="P2806" s="2"/>
      <c r="Q2806" s="2"/>
      <c r="R2806" s="2"/>
      <c r="S2806" s="2"/>
      <c r="T2806" s="2"/>
      <c r="U2806" s="2"/>
      <c r="V2806" s="2"/>
      <c r="W2806" s="2"/>
      <c r="X2806" s="2"/>
      <c r="Y2806" s="2"/>
      <c r="Z2806" s="2"/>
    </row>
    <row r="2807" ht="16.5" customHeight="1">
      <c r="A2807" s="4" t="s">
        <v>8191</v>
      </c>
      <c r="B2807" s="4" t="s">
        <v>3385</v>
      </c>
      <c r="C2807" s="4" t="s">
        <v>8121</v>
      </c>
      <c r="D2807" s="163"/>
      <c r="E2807" s="216"/>
      <c r="F2807" s="2"/>
      <c r="G2807" s="2"/>
      <c r="H2807" s="2"/>
      <c r="I2807" s="2"/>
      <c r="J2807" s="2"/>
      <c r="K2807" s="2"/>
      <c r="L2807" s="2"/>
      <c r="M2807" s="2"/>
      <c r="N2807" s="2"/>
      <c r="O2807" s="2"/>
      <c r="P2807" s="2"/>
      <c r="Q2807" s="2"/>
      <c r="R2807" s="2"/>
      <c r="S2807" s="2"/>
      <c r="T2807" s="2"/>
      <c r="U2807" s="2"/>
      <c r="V2807" s="2"/>
      <c r="W2807" s="2"/>
      <c r="X2807" s="2"/>
      <c r="Y2807" s="2"/>
      <c r="Z2807" s="2"/>
    </row>
    <row r="2808" ht="16.5" customHeight="1">
      <c r="A2808" s="4" t="s">
        <v>8191</v>
      </c>
      <c r="B2808" s="4" t="s">
        <v>3389</v>
      </c>
      <c r="C2808" s="4" t="s">
        <v>8121</v>
      </c>
      <c r="D2808" s="163"/>
      <c r="E2808" s="216"/>
      <c r="F2808" s="2"/>
      <c r="G2808" s="2"/>
      <c r="H2808" s="2"/>
      <c r="I2808" s="2"/>
      <c r="J2808" s="2"/>
      <c r="K2808" s="2"/>
      <c r="L2808" s="2"/>
      <c r="M2808" s="2"/>
      <c r="N2808" s="2"/>
      <c r="O2808" s="2"/>
      <c r="P2808" s="2"/>
      <c r="Q2808" s="2"/>
      <c r="R2808" s="2"/>
      <c r="S2808" s="2"/>
      <c r="T2808" s="2"/>
      <c r="U2808" s="2"/>
      <c r="V2808" s="2"/>
      <c r="W2808" s="2"/>
      <c r="X2808" s="2"/>
      <c r="Y2808" s="2"/>
      <c r="Z2808" s="2"/>
    </row>
    <row r="2809" ht="16.5" customHeight="1">
      <c r="A2809" s="4" t="s">
        <v>8191</v>
      </c>
      <c r="B2809" s="4" t="s">
        <v>3393</v>
      </c>
      <c r="C2809" s="4" t="s">
        <v>8121</v>
      </c>
      <c r="D2809" s="163"/>
      <c r="E2809" s="216"/>
      <c r="F2809" s="2"/>
      <c r="G2809" s="2"/>
      <c r="H2809" s="2"/>
      <c r="I2809" s="2"/>
      <c r="J2809" s="2"/>
      <c r="K2809" s="2"/>
      <c r="L2809" s="2"/>
      <c r="M2809" s="2"/>
      <c r="N2809" s="2"/>
      <c r="O2809" s="2"/>
      <c r="P2809" s="2"/>
      <c r="Q2809" s="2"/>
      <c r="R2809" s="2"/>
      <c r="S2809" s="2"/>
      <c r="T2809" s="2"/>
      <c r="U2809" s="2"/>
      <c r="V2809" s="2"/>
      <c r="W2809" s="2"/>
      <c r="X2809" s="2"/>
      <c r="Y2809" s="2"/>
      <c r="Z2809" s="2"/>
    </row>
    <row r="2810" ht="16.5" customHeight="1">
      <c r="A2810" s="4" t="s">
        <v>8191</v>
      </c>
      <c r="B2810" s="4" t="s">
        <v>3399</v>
      </c>
      <c r="C2810" s="4" t="s">
        <v>8121</v>
      </c>
      <c r="D2810" s="163"/>
      <c r="E2810" s="216"/>
      <c r="F2810" s="2"/>
      <c r="G2810" s="2"/>
      <c r="H2810" s="2"/>
      <c r="I2810" s="2"/>
      <c r="J2810" s="2"/>
      <c r="K2810" s="2"/>
      <c r="L2810" s="2"/>
      <c r="M2810" s="2"/>
      <c r="N2810" s="2"/>
      <c r="O2810" s="2"/>
      <c r="P2810" s="2"/>
      <c r="Q2810" s="2"/>
      <c r="R2810" s="2"/>
      <c r="S2810" s="2"/>
      <c r="T2810" s="2"/>
      <c r="U2810" s="2"/>
      <c r="V2810" s="2"/>
      <c r="W2810" s="2"/>
      <c r="X2810" s="2"/>
      <c r="Y2810" s="2"/>
      <c r="Z2810" s="2"/>
    </row>
    <row r="2811" ht="16.5" customHeight="1">
      <c r="A2811" s="4" t="s">
        <v>8191</v>
      </c>
      <c r="B2811" s="4" t="s">
        <v>3403</v>
      </c>
      <c r="C2811" s="4" t="s">
        <v>8121</v>
      </c>
      <c r="D2811" s="163"/>
      <c r="E2811" s="216"/>
      <c r="F2811" s="2"/>
      <c r="G2811" s="2"/>
      <c r="H2811" s="2"/>
      <c r="I2811" s="2"/>
      <c r="J2811" s="2"/>
      <c r="K2811" s="2"/>
      <c r="L2811" s="2"/>
      <c r="M2811" s="2"/>
      <c r="N2811" s="2"/>
      <c r="O2811" s="2"/>
      <c r="P2811" s="2"/>
      <c r="Q2811" s="2"/>
      <c r="R2811" s="2"/>
      <c r="S2811" s="2"/>
      <c r="T2811" s="2"/>
      <c r="U2811" s="2"/>
      <c r="V2811" s="2"/>
      <c r="W2811" s="2"/>
      <c r="X2811" s="2"/>
      <c r="Y2811" s="2"/>
      <c r="Z2811" s="2"/>
    </row>
    <row r="2812" ht="16.5" customHeight="1">
      <c r="A2812" s="4" t="s">
        <v>8191</v>
      </c>
      <c r="B2812" s="4" t="s">
        <v>3403</v>
      </c>
      <c r="C2812" s="4" t="s">
        <v>10308</v>
      </c>
      <c r="D2812" s="163"/>
      <c r="E2812" s="216"/>
      <c r="F2812" s="2"/>
      <c r="G2812" s="2"/>
      <c r="H2812" s="2"/>
      <c r="I2812" s="2"/>
      <c r="J2812" s="2"/>
      <c r="K2812" s="2"/>
      <c r="L2812" s="2"/>
      <c r="M2812" s="2"/>
      <c r="N2812" s="2"/>
      <c r="O2812" s="2"/>
      <c r="P2812" s="2"/>
      <c r="Q2812" s="2"/>
      <c r="R2812" s="2"/>
      <c r="S2812" s="2"/>
      <c r="T2812" s="2"/>
      <c r="U2812" s="2"/>
      <c r="V2812" s="2"/>
      <c r="W2812" s="2"/>
      <c r="X2812" s="2"/>
      <c r="Y2812" s="2"/>
      <c r="Z2812" s="2"/>
    </row>
    <row r="2813" ht="16.5" customHeight="1">
      <c r="A2813" s="4" t="s">
        <v>8191</v>
      </c>
      <c r="B2813" s="4" t="s">
        <v>10162</v>
      </c>
      <c r="C2813" s="4" t="s">
        <v>8121</v>
      </c>
      <c r="D2813" s="163"/>
      <c r="E2813" s="216"/>
      <c r="F2813" s="2"/>
      <c r="G2813" s="2"/>
      <c r="H2813" s="2"/>
      <c r="I2813" s="2"/>
      <c r="J2813" s="2"/>
      <c r="K2813" s="2"/>
      <c r="L2813" s="2"/>
      <c r="M2813" s="2"/>
      <c r="N2813" s="2"/>
      <c r="O2813" s="2"/>
      <c r="P2813" s="2"/>
      <c r="Q2813" s="2"/>
      <c r="R2813" s="2"/>
      <c r="S2813" s="2"/>
      <c r="T2813" s="2"/>
      <c r="U2813" s="2"/>
      <c r="V2813" s="2"/>
      <c r="W2813" s="2"/>
      <c r="X2813" s="2"/>
      <c r="Y2813" s="2"/>
      <c r="Z2813" s="2"/>
    </row>
    <row r="2814" ht="16.5" customHeight="1">
      <c r="A2814" s="4" t="s">
        <v>8191</v>
      </c>
      <c r="B2814" s="4" t="s">
        <v>10163</v>
      </c>
      <c r="C2814" s="4" t="s">
        <v>8121</v>
      </c>
      <c r="D2814" s="163"/>
      <c r="E2814" s="216"/>
      <c r="F2814" s="2"/>
      <c r="G2814" s="2"/>
      <c r="H2814" s="2"/>
      <c r="I2814" s="2"/>
      <c r="J2814" s="2"/>
      <c r="K2814" s="2"/>
      <c r="L2814" s="2"/>
      <c r="M2814" s="2"/>
      <c r="N2814" s="2"/>
      <c r="O2814" s="2"/>
      <c r="P2814" s="2"/>
      <c r="Q2814" s="2"/>
      <c r="R2814" s="2"/>
      <c r="S2814" s="2"/>
      <c r="T2814" s="2"/>
      <c r="U2814" s="2"/>
      <c r="V2814" s="2"/>
      <c r="W2814" s="2"/>
      <c r="X2814" s="2"/>
      <c r="Y2814" s="2"/>
      <c r="Z2814" s="2"/>
    </row>
    <row r="2815" ht="16.5" customHeight="1">
      <c r="A2815" s="4" t="s">
        <v>8191</v>
      </c>
      <c r="B2815" s="4" t="s">
        <v>3409</v>
      </c>
      <c r="C2815" s="4" t="s">
        <v>8121</v>
      </c>
      <c r="D2815" s="163"/>
      <c r="E2815" s="216"/>
      <c r="F2815" s="2"/>
      <c r="G2815" s="2"/>
      <c r="H2815" s="2"/>
      <c r="I2815" s="2"/>
      <c r="J2815" s="2"/>
      <c r="K2815" s="2"/>
      <c r="L2815" s="2"/>
      <c r="M2815" s="2"/>
      <c r="N2815" s="2"/>
      <c r="O2815" s="2"/>
      <c r="P2815" s="2"/>
      <c r="Q2815" s="2"/>
      <c r="R2815" s="2"/>
      <c r="S2815" s="2"/>
      <c r="T2815" s="2"/>
      <c r="U2815" s="2"/>
      <c r="V2815" s="2"/>
      <c r="W2815" s="2"/>
      <c r="X2815" s="2"/>
      <c r="Y2815" s="2"/>
      <c r="Z2815" s="2"/>
    </row>
    <row r="2816" ht="16.5" customHeight="1">
      <c r="A2816" s="4" t="s">
        <v>8191</v>
      </c>
      <c r="B2816" s="4" t="s">
        <v>3413</v>
      </c>
      <c r="C2816" s="4" t="s">
        <v>8121</v>
      </c>
      <c r="D2816" s="163"/>
      <c r="E2816" s="216"/>
      <c r="F2816" s="2"/>
      <c r="G2816" s="2"/>
      <c r="H2816" s="2"/>
      <c r="I2816" s="2"/>
      <c r="J2816" s="2"/>
      <c r="K2816" s="2"/>
      <c r="L2816" s="2"/>
      <c r="M2816" s="2"/>
      <c r="N2816" s="2"/>
      <c r="O2816" s="2"/>
      <c r="P2816" s="2"/>
      <c r="Q2816" s="2"/>
      <c r="R2816" s="2"/>
      <c r="S2816" s="2"/>
      <c r="T2816" s="2"/>
      <c r="U2816" s="2"/>
      <c r="V2816" s="2"/>
      <c r="W2816" s="2"/>
      <c r="X2816" s="2"/>
      <c r="Y2816" s="2"/>
      <c r="Z2816" s="2"/>
    </row>
    <row r="2817" ht="16.5" customHeight="1">
      <c r="A2817" s="4" t="s">
        <v>8191</v>
      </c>
      <c r="B2817" s="4" t="s">
        <v>3417</v>
      </c>
      <c r="C2817" s="4" t="s">
        <v>8121</v>
      </c>
      <c r="D2817" s="163"/>
      <c r="E2817" s="216"/>
      <c r="F2817" s="2"/>
      <c r="G2817" s="2"/>
      <c r="H2817" s="2"/>
      <c r="I2817" s="2"/>
      <c r="J2817" s="2"/>
      <c r="K2817" s="2"/>
      <c r="L2817" s="2"/>
      <c r="M2817" s="2"/>
      <c r="N2817" s="2"/>
      <c r="O2817" s="2"/>
      <c r="P2817" s="2"/>
      <c r="Q2817" s="2"/>
      <c r="R2817" s="2"/>
      <c r="S2817" s="2"/>
      <c r="T2817" s="2"/>
      <c r="U2817" s="2"/>
      <c r="V2817" s="2"/>
      <c r="W2817" s="2"/>
      <c r="X2817" s="2"/>
      <c r="Y2817" s="2"/>
      <c r="Z2817" s="2"/>
    </row>
    <row r="2818" ht="16.5" customHeight="1">
      <c r="A2818" s="4" t="s">
        <v>8191</v>
      </c>
      <c r="B2818" s="4" t="s">
        <v>3417</v>
      </c>
      <c r="C2818" s="4" t="s">
        <v>8180</v>
      </c>
      <c r="D2818" s="163"/>
      <c r="E2818" s="216"/>
      <c r="F2818" s="2"/>
      <c r="G2818" s="2"/>
      <c r="H2818" s="2"/>
      <c r="I2818" s="2"/>
      <c r="J2818" s="2"/>
      <c r="K2818" s="2"/>
      <c r="L2818" s="2"/>
      <c r="M2818" s="2"/>
      <c r="N2818" s="2"/>
      <c r="O2818" s="2"/>
      <c r="P2818" s="2"/>
      <c r="Q2818" s="2"/>
      <c r="R2818" s="2"/>
      <c r="S2818" s="2"/>
      <c r="T2818" s="2"/>
      <c r="U2818" s="2"/>
      <c r="V2818" s="2"/>
      <c r="W2818" s="2"/>
      <c r="X2818" s="2"/>
      <c r="Y2818" s="2"/>
      <c r="Z2818" s="2"/>
    </row>
    <row r="2819" ht="16.5" customHeight="1">
      <c r="A2819" s="4" t="s">
        <v>8191</v>
      </c>
      <c r="B2819" s="4" t="s">
        <v>3421</v>
      </c>
      <c r="C2819" s="4" t="s">
        <v>8121</v>
      </c>
      <c r="D2819" s="163"/>
      <c r="E2819" s="216"/>
      <c r="F2819" s="2"/>
      <c r="G2819" s="2"/>
      <c r="H2819" s="2"/>
      <c r="I2819" s="2"/>
      <c r="J2819" s="2"/>
      <c r="K2819" s="2"/>
      <c r="L2819" s="2"/>
      <c r="M2819" s="2"/>
      <c r="N2819" s="2"/>
      <c r="O2819" s="2"/>
      <c r="P2819" s="2"/>
      <c r="Q2819" s="2"/>
      <c r="R2819" s="2"/>
      <c r="S2819" s="2"/>
      <c r="T2819" s="2"/>
      <c r="U2819" s="2"/>
      <c r="V2819" s="2"/>
      <c r="W2819" s="2"/>
      <c r="X2819" s="2"/>
      <c r="Y2819" s="2"/>
      <c r="Z2819" s="2"/>
    </row>
    <row r="2820" ht="16.5" customHeight="1">
      <c r="A2820" s="4" t="s">
        <v>8191</v>
      </c>
      <c r="B2820" s="4" t="s">
        <v>3425</v>
      </c>
      <c r="C2820" s="4" t="s">
        <v>8123</v>
      </c>
      <c r="D2820" s="163"/>
      <c r="E2820" s="216"/>
      <c r="F2820" s="2"/>
      <c r="G2820" s="2"/>
      <c r="H2820" s="2"/>
      <c r="I2820" s="2"/>
      <c r="J2820" s="2"/>
      <c r="K2820" s="2"/>
      <c r="L2820" s="2"/>
      <c r="M2820" s="2"/>
      <c r="N2820" s="2"/>
      <c r="O2820" s="2"/>
      <c r="P2820" s="2"/>
      <c r="Q2820" s="2"/>
      <c r="R2820" s="2"/>
      <c r="S2820" s="2"/>
      <c r="T2820" s="2"/>
      <c r="U2820" s="2"/>
      <c r="V2820" s="2"/>
      <c r="W2820" s="2"/>
      <c r="X2820" s="2"/>
      <c r="Y2820" s="2"/>
      <c r="Z2820" s="2"/>
    </row>
    <row r="2821" ht="16.5" customHeight="1">
      <c r="A2821" s="4" t="s">
        <v>8191</v>
      </c>
      <c r="B2821" s="4" t="s">
        <v>3429</v>
      </c>
      <c r="C2821" s="4" t="s">
        <v>8121</v>
      </c>
      <c r="D2821" s="163"/>
      <c r="E2821" s="216"/>
      <c r="F2821" s="2"/>
      <c r="G2821" s="2"/>
      <c r="H2821" s="2"/>
      <c r="I2821" s="2"/>
      <c r="J2821" s="2"/>
      <c r="K2821" s="2"/>
      <c r="L2821" s="2"/>
      <c r="M2821" s="2"/>
      <c r="N2821" s="2"/>
      <c r="O2821" s="2"/>
      <c r="P2821" s="2"/>
      <c r="Q2821" s="2"/>
      <c r="R2821" s="2"/>
      <c r="S2821" s="2"/>
      <c r="T2821" s="2"/>
      <c r="U2821" s="2"/>
      <c r="V2821" s="2"/>
      <c r="W2821" s="2"/>
      <c r="X2821" s="2"/>
      <c r="Y2821" s="2"/>
      <c r="Z2821" s="2"/>
    </row>
    <row r="2822" ht="16.5" customHeight="1">
      <c r="A2822" s="4" t="s">
        <v>8191</v>
      </c>
      <c r="B2822" s="4" t="s">
        <v>3432</v>
      </c>
      <c r="C2822" s="4" t="s">
        <v>8121</v>
      </c>
      <c r="D2822" s="163"/>
      <c r="E2822" s="216"/>
      <c r="F2822" s="2"/>
      <c r="G2822" s="2"/>
      <c r="H2822" s="2"/>
      <c r="I2822" s="2"/>
      <c r="J2822" s="2"/>
      <c r="K2822" s="2"/>
      <c r="L2822" s="2"/>
      <c r="M2822" s="2"/>
      <c r="N2822" s="2"/>
      <c r="O2822" s="2"/>
      <c r="P2822" s="2"/>
      <c r="Q2822" s="2"/>
      <c r="R2822" s="2"/>
      <c r="S2822" s="2"/>
      <c r="T2822" s="2"/>
      <c r="U2822" s="2"/>
      <c r="V2822" s="2"/>
      <c r="W2822" s="2"/>
      <c r="X2822" s="2"/>
      <c r="Y2822" s="2"/>
      <c r="Z2822" s="2"/>
    </row>
    <row r="2823" ht="16.5" customHeight="1">
      <c r="A2823" s="4" t="s">
        <v>8191</v>
      </c>
      <c r="B2823" s="4" t="s">
        <v>3432</v>
      </c>
      <c r="C2823" s="4" t="s">
        <v>8123</v>
      </c>
      <c r="D2823" s="163"/>
      <c r="E2823" s="216"/>
      <c r="F2823" s="2"/>
      <c r="G2823" s="2"/>
      <c r="H2823" s="2"/>
      <c r="I2823" s="2"/>
      <c r="J2823" s="2"/>
      <c r="K2823" s="2"/>
      <c r="L2823" s="2"/>
      <c r="M2823" s="2"/>
      <c r="N2823" s="2"/>
      <c r="O2823" s="2"/>
      <c r="P2823" s="2"/>
      <c r="Q2823" s="2"/>
      <c r="R2823" s="2"/>
      <c r="S2823" s="2"/>
      <c r="T2823" s="2"/>
      <c r="U2823" s="2"/>
      <c r="V2823" s="2"/>
      <c r="W2823" s="2"/>
      <c r="X2823" s="2"/>
      <c r="Y2823" s="2"/>
      <c r="Z2823" s="2"/>
    </row>
    <row r="2824" ht="16.5" customHeight="1">
      <c r="A2824" s="4" t="s">
        <v>8191</v>
      </c>
      <c r="B2824" s="4" t="s">
        <v>3435</v>
      </c>
      <c r="C2824" s="4" t="s">
        <v>8126</v>
      </c>
      <c r="D2824" s="163"/>
      <c r="E2824" s="216"/>
      <c r="F2824" s="2"/>
      <c r="G2824" s="2"/>
      <c r="H2824" s="2"/>
      <c r="I2824" s="2"/>
      <c r="J2824" s="2"/>
      <c r="K2824" s="2"/>
      <c r="L2824" s="2"/>
      <c r="M2824" s="2"/>
      <c r="N2824" s="2"/>
      <c r="O2824" s="2"/>
      <c r="P2824" s="2"/>
      <c r="Q2824" s="2"/>
      <c r="R2824" s="2"/>
      <c r="S2824" s="2"/>
      <c r="T2824" s="2"/>
      <c r="U2824" s="2"/>
      <c r="V2824" s="2"/>
      <c r="W2824" s="2"/>
      <c r="X2824" s="2"/>
      <c r="Y2824" s="2"/>
      <c r="Z2824" s="2"/>
    </row>
    <row r="2825" ht="16.5" customHeight="1">
      <c r="A2825" s="4" t="s">
        <v>8191</v>
      </c>
      <c r="B2825" s="4" t="s">
        <v>3439</v>
      </c>
      <c r="C2825" s="4" t="s">
        <v>8121</v>
      </c>
      <c r="D2825" s="163"/>
      <c r="E2825" s="216"/>
      <c r="F2825" s="2"/>
      <c r="G2825" s="2"/>
      <c r="H2825" s="2"/>
      <c r="I2825" s="2"/>
      <c r="J2825" s="2"/>
      <c r="K2825" s="2"/>
      <c r="L2825" s="2"/>
      <c r="M2825" s="2"/>
      <c r="N2825" s="2"/>
      <c r="O2825" s="2"/>
      <c r="P2825" s="2"/>
      <c r="Q2825" s="2"/>
      <c r="R2825" s="2"/>
      <c r="S2825" s="2"/>
      <c r="T2825" s="2"/>
      <c r="U2825" s="2"/>
      <c r="V2825" s="2"/>
      <c r="W2825" s="2"/>
      <c r="X2825" s="2"/>
      <c r="Y2825" s="2"/>
      <c r="Z2825" s="2"/>
    </row>
    <row r="2826" ht="16.5" customHeight="1">
      <c r="A2826" s="4" t="s">
        <v>8191</v>
      </c>
      <c r="B2826" s="4" t="s">
        <v>3443</v>
      </c>
      <c r="C2826" s="4" t="s">
        <v>8121</v>
      </c>
      <c r="D2826" s="163"/>
      <c r="E2826" s="216"/>
      <c r="F2826" s="2"/>
      <c r="G2826" s="2"/>
      <c r="H2826" s="2"/>
      <c r="I2826" s="2"/>
      <c r="J2826" s="2"/>
      <c r="K2826" s="2"/>
      <c r="L2826" s="2"/>
      <c r="M2826" s="2"/>
      <c r="N2826" s="2"/>
      <c r="O2826" s="2"/>
      <c r="P2826" s="2"/>
      <c r="Q2826" s="2"/>
      <c r="R2826" s="2"/>
      <c r="S2826" s="2"/>
      <c r="T2826" s="2"/>
      <c r="U2826" s="2"/>
      <c r="V2826" s="2"/>
      <c r="W2826" s="2"/>
      <c r="X2826" s="2"/>
      <c r="Y2826" s="2"/>
      <c r="Z2826" s="2"/>
    </row>
    <row r="2827" ht="16.5" customHeight="1">
      <c r="A2827" s="4" t="s">
        <v>8191</v>
      </c>
      <c r="B2827" s="4" t="s">
        <v>3447</v>
      </c>
      <c r="C2827" s="4" t="s">
        <v>8121</v>
      </c>
      <c r="D2827" s="163"/>
      <c r="E2827" s="216"/>
      <c r="F2827" s="2"/>
      <c r="G2827" s="2"/>
      <c r="H2827" s="2"/>
      <c r="I2827" s="2"/>
      <c r="J2827" s="2"/>
      <c r="K2827" s="2"/>
      <c r="L2827" s="2"/>
      <c r="M2827" s="2"/>
      <c r="N2827" s="2"/>
      <c r="O2827" s="2"/>
      <c r="P2827" s="2"/>
      <c r="Q2827" s="2"/>
      <c r="R2827" s="2"/>
      <c r="S2827" s="2"/>
      <c r="T2827" s="2"/>
      <c r="U2827" s="2"/>
      <c r="V2827" s="2"/>
      <c r="W2827" s="2"/>
      <c r="X2827" s="2"/>
      <c r="Y2827" s="2"/>
      <c r="Z2827" s="2"/>
    </row>
    <row r="2828" ht="16.5" customHeight="1">
      <c r="A2828" s="4" t="s">
        <v>8191</v>
      </c>
      <c r="B2828" s="4" t="s">
        <v>10164</v>
      </c>
      <c r="C2828" s="4" t="s">
        <v>8121</v>
      </c>
      <c r="D2828" s="163"/>
      <c r="E2828" s="216"/>
      <c r="F2828" s="2"/>
      <c r="G2828" s="2"/>
      <c r="H2828" s="2"/>
      <c r="I2828" s="2"/>
      <c r="J2828" s="2"/>
      <c r="K2828" s="2"/>
      <c r="L2828" s="2"/>
      <c r="M2828" s="2"/>
      <c r="N2828" s="2"/>
      <c r="O2828" s="2"/>
      <c r="P2828" s="2"/>
      <c r="Q2828" s="2"/>
      <c r="R2828" s="2"/>
      <c r="S2828" s="2"/>
      <c r="T2828" s="2"/>
      <c r="U2828" s="2"/>
      <c r="V2828" s="2"/>
      <c r="W2828" s="2"/>
      <c r="X2828" s="2"/>
      <c r="Y2828" s="2"/>
      <c r="Z2828" s="2"/>
    </row>
    <row r="2829" ht="16.5" customHeight="1">
      <c r="A2829" s="4" t="s">
        <v>8191</v>
      </c>
      <c r="B2829" s="4" t="s">
        <v>10165</v>
      </c>
      <c r="C2829" s="4" t="s">
        <v>8121</v>
      </c>
      <c r="D2829" s="163"/>
      <c r="E2829" s="216"/>
      <c r="F2829" s="2"/>
      <c r="G2829" s="2"/>
      <c r="H2829" s="2"/>
      <c r="I2829" s="2"/>
      <c r="J2829" s="2"/>
      <c r="K2829" s="2"/>
      <c r="L2829" s="2"/>
      <c r="M2829" s="2"/>
      <c r="N2829" s="2"/>
      <c r="O2829" s="2"/>
      <c r="P2829" s="2"/>
      <c r="Q2829" s="2"/>
      <c r="R2829" s="2"/>
      <c r="S2829" s="2"/>
      <c r="T2829" s="2"/>
      <c r="U2829" s="2"/>
      <c r="V2829" s="2"/>
      <c r="W2829" s="2"/>
      <c r="X2829" s="2"/>
      <c r="Y2829" s="2"/>
      <c r="Z2829" s="2"/>
    </row>
    <row r="2830" ht="16.5" customHeight="1">
      <c r="A2830" s="4" t="s">
        <v>8191</v>
      </c>
      <c r="B2830" s="4" t="s">
        <v>3453</v>
      </c>
      <c r="C2830" s="4" t="s">
        <v>8121</v>
      </c>
      <c r="D2830" s="163"/>
      <c r="E2830" s="216"/>
      <c r="F2830" s="2"/>
      <c r="G2830" s="2"/>
      <c r="H2830" s="2"/>
      <c r="I2830" s="2"/>
      <c r="J2830" s="2"/>
      <c r="K2830" s="2"/>
      <c r="L2830" s="2"/>
      <c r="M2830" s="2"/>
      <c r="N2830" s="2"/>
      <c r="O2830" s="2"/>
      <c r="P2830" s="2"/>
      <c r="Q2830" s="2"/>
      <c r="R2830" s="2"/>
      <c r="S2830" s="2"/>
      <c r="T2830" s="2"/>
      <c r="U2830" s="2"/>
      <c r="V2830" s="2"/>
      <c r="W2830" s="2"/>
      <c r="X2830" s="2"/>
      <c r="Y2830" s="2"/>
      <c r="Z2830" s="2"/>
    </row>
    <row r="2831" ht="16.5" customHeight="1">
      <c r="A2831" s="4" t="s">
        <v>8191</v>
      </c>
      <c r="B2831" s="4" t="s">
        <v>10166</v>
      </c>
      <c r="C2831" s="4" t="s">
        <v>8121</v>
      </c>
      <c r="D2831" s="163"/>
      <c r="E2831" s="216"/>
      <c r="F2831" s="2"/>
      <c r="G2831" s="2"/>
      <c r="H2831" s="2"/>
      <c r="I2831" s="2"/>
      <c r="J2831" s="2"/>
      <c r="K2831" s="2"/>
      <c r="L2831" s="2"/>
      <c r="M2831" s="2"/>
      <c r="N2831" s="2"/>
      <c r="O2831" s="2"/>
      <c r="P2831" s="2"/>
      <c r="Q2831" s="2"/>
      <c r="R2831" s="2"/>
      <c r="S2831" s="2"/>
      <c r="T2831" s="2"/>
      <c r="U2831" s="2"/>
      <c r="V2831" s="2"/>
      <c r="W2831" s="2"/>
      <c r="X2831" s="2"/>
      <c r="Y2831" s="2"/>
      <c r="Z2831" s="2"/>
    </row>
    <row r="2832" ht="16.5" customHeight="1">
      <c r="A2832" s="4" t="s">
        <v>8191</v>
      </c>
      <c r="B2832" s="4" t="s">
        <v>10166</v>
      </c>
      <c r="C2832" s="4" t="s">
        <v>8172</v>
      </c>
      <c r="D2832" s="163"/>
      <c r="E2832" s="216"/>
      <c r="F2832" s="2"/>
      <c r="G2832" s="2"/>
      <c r="H2832" s="2"/>
      <c r="I2832" s="2"/>
      <c r="J2832" s="2"/>
      <c r="K2832" s="2"/>
      <c r="L2832" s="2"/>
      <c r="M2832" s="2"/>
      <c r="N2832" s="2"/>
      <c r="O2832" s="2"/>
      <c r="P2832" s="2"/>
      <c r="Q2832" s="2"/>
      <c r="R2832" s="2"/>
      <c r="S2832" s="2"/>
      <c r="T2832" s="2"/>
      <c r="U2832" s="2"/>
      <c r="V2832" s="2"/>
      <c r="W2832" s="2"/>
      <c r="X2832" s="2"/>
      <c r="Y2832" s="2"/>
      <c r="Z2832" s="2"/>
    </row>
    <row r="2833" ht="16.5" customHeight="1">
      <c r="A2833" s="4" t="s">
        <v>8191</v>
      </c>
      <c r="B2833" s="4" t="s">
        <v>10167</v>
      </c>
      <c r="C2833" s="4" t="s">
        <v>8121</v>
      </c>
      <c r="D2833" s="163"/>
      <c r="E2833" s="216"/>
      <c r="F2833" s="2"/>
      <c r="G2833" s="2"/>
      <c r="H2833" s="2"/>
      <c r="I2833" s="2"/>
      <c r="J2833" s="2"/>
      <c r="K2833" s="2"/>
      <c r="L2833" s="2"/>
      <c r="M2833" s="2"/>
      <c r="N2833" s="2"/>
      <c r="O2833" s="2"/>
      <c r="P2833" s="2"/>
      <c r="Q2833" s="2"/>
      <c r="R2833" s="2"/>
      <c r="S2833" s="2"/>
      <c r="T2833" s="2"/>
      <c r="U2833" s="2"/>
      <c r="V2833" s="2"/>
      <c r="W2833" s="2"/>
      <c r="X2833" s="2"/>
      <c r="Y2833" s="2"/>
      <c r="Z2833" s="2"/>
    </row>
    <row r="2834" ht="16.5" customHeight="1">
      <c r="A2834" s="4" t="s">
        <v>8191</v>
      </c>
      <c r="B2834" s="4" t="s">
        <v>3463</v>
      </c>
      <c r="C2834" s="4" t="s">
        <v>8121</v>
      </c>
      <c r="D2834" s="163"/>
      <c r="E2834" s="216"/>
      <c r="F2834" s="2"/>
      <c r="G2834" s="2"/>
      <c r="H2834" s="2"/>
      <c r="I2834" s="2"/>
      <c r="J2834" s="2"/>
      <c r="K2834" s="2"/>
      <c r="L2834" s="2"/>
      <c r="M2834" s="2"/>
      <c r="N2834" s="2"/>
      <c r="O2834" s="2"/>
      <c r="P2834" s="2"/>
      <c r="Q2834" s="2"/>
      <c r="R2834" s="2"/>
      <c r="S2834" s="2"/>
      <c r="T2834" s="2"/>
      <c r="U2834" s="2"/>
      <c r="V2834" s="2"/>
      <c r="W2834" s="2"/>
      <c r="X2834" s="2"/>
      <c r="Y2834" s="2"/>
      <c r="Z2834" s="2"/>
    </row>
    <row r="2835" ht="16.5" customHeight="1">
      <c r="A2835" s="4" t="s">
        <v>8191</v>
      </c>
      <c r="B2835" s="4" t="s">
        <v>3467</v>
      </c>
      <c r="C2835" s="4" t="s">
        <v>8121</v>
      </c>
      <c r="D2835" s="163"/>
      <c r="E2835" s="216"/>
      <c r="F2835" s="2"/>
      <c r="G2835" s="2"/>
      <c r="H2835" s="2"/>
      <c r="I2835" s="2"/>
      <c r="J2835" s="2"/>
      <c r="K2835" s="2"/>
      <c r="L2835" s="2"/>
      <c r="M2835" s="2"/>
      <c r="N2835" s="2"/>
      <c r="O2835" s="2"/>
      <c r="P2835" s="2"/>
      <c r="Q2835" s="2"/>
      <c r="R2835" s="2"/>
      <c r="S2835" s="2"/>
      <c r="T2835" s="2"/>
      <c r="U2835" s="2"/>
      <c r="V2835" s="2"/>
      <c r="W2835" s="2"/>
      <c r="X2835" s="2"/>
      <c r="Y2835" s="2"/>
      <c r="Z2835" s="2"/>
    </row>
    <row r="2836" ht="16.5" customHeight="1">
      <c r="A2836" s="4" t="s">
        <v>8191</v>
      </c>
      <c r="B2836" s="4" t="s">
        <v>3471</v>
      </c>
      <c r="C2836" s="4" t="s">
        <v>8121</v>
      </c>
      <c r="D2836" s="163"/>
      <c r="E2836" s="216"/>
      <c r="F2836" s="2"/>
      <c r="G2836" s="2"/>
      <c r="H2836" s="2"/>
      <c r="I2836" s="2"/>
      <c r="J2836" s="2"/>
      <c r="K2836" s="2"/>
      <c r="L2836" s="2"/>
      <c r="M2836" s="2"/>
      <c r="N2836" s="2"/>
      <c r="O2836" s="2"/>
      <c r="P2836" s="2"/>
      <c r="Q2836" s="2"/>
      <c r="R2836" s="2"/>
      <c r="S2836" s="2"/>
      <c r="T2836" s="2"/>
      <c r="U2836" s="2"/>
      <c r="V2836" s="2"/>
      <c r="W2836" s="2"/>
      <c r="X2836" s="2"/>
      <c r="Y2836" s="2"/>
      <c r="Z2836" s="2"/>
    </row>
    <row r="2837" ht="16.5" customHeight="1">
      <c r="A2837" s="4" t="s">
        <v>8191</v>
      </c>
      <c r="B2837" s="4" t="s">
        <v>3475</v>
      </c>
      <c r="C2837" s="4" t="s">
        <v>8121</v>
      </c>
      <c r="D2837" s="163"/>
      <c r="E2837" s="216"/>
      <c r="F2837" s="2"/>
      <c r="G2837" s="2"/>
      <c r="H2837" s="2"/>
      <c r="I2837" s="2"/>
      <c r="J2837" s="2"/>
      <c r="K2837" s="2"/>
      <c r="L2837" s="2"/>
      <c r="M2837" s="2"/>
      <c r="N2837" s="2"/>
      <c r="O2837" s="2"/>
      <c r="P2837" s="2"/>
      <c r="Q2837" s="2"/>
      <c r="R2837" s="2"/>
      <c r="S2837" s="2"/>
      <c r="T2837" s="2"/>
      <c r="U2837" s="2"/>
      <c r="V2837" s="2"/>
      <c r="W2837" s="2"/>
      <c r="X2837" s="2"/>
      <c r="Y2837" s="2"/>
      <c r="Z2837" s="2"/>
    </row>
    <row r="2838" ht="16.5" customHeight="1">
      <c r="A2838" s="4" t="s">
        <v>8191</v>
      </c>
      <c r="B2838" s="4" t="s">
        <v>10168</v>
      </c>
      <c r="C2838" s="4" t="s">
        <v>8121</v>
      </c>
      <c r="D2838" s="163"/>
      <c r="E2838" s="216"/>
      <c r="F2838" s="2"/>
      <c r="G2838" s="2"/>
      <c r="H2838" s="2"/>
      <c r="I2838" s="2"/>
      <c r="J2838" s="2"/>
      <c r="K2838" s="2"/>
      <c r="L2838" s="2"/>
      <c r="M2838" s="2"/>
      <c r="N2838" s="2"/>
      <c r="O2838" s="2"/>
      <c r="P2838" s="2"/>
      <c r="Q2838" s="2"/>
      <c r="R2838" s="2"/>
      <c r="S2838" s="2"/>
      <c r="T2838" s="2"/>
      <c r="U2838" s="2"/>
      <c r="V2838" s="2"/>
      <c r="W2838" s="2"/>
      <c r="X2838" s="2"/>
      <c r="Y2838" s="2"/>
      <c r="Z2838" s="2"/>
    </row>
    <row r="2839" ht="16.5" customHeight="1">
      <c r="A2839" s="4" t="s">
        <v>8191</v>
      </c>
      <c r="B2839" s="4" t="s">
        <v>10169</v>
      </c>
      <c r="C2839" s="4" t="s">
        <v>8121</v>
      </c>
      <c r="D2839" s="163"/>
      <c r="E2839" s="216"/>
      <c r="F2839" s="2"/>
      <c r="G2839" s="2"/>
      <c r="H2839" s="2"/>
      <c r="I2839" s="2"/>
      <c r="J2839" s="2"/>
      <c r="K2839" s="2"/>
      <c r="L2839" s="2"/>
      <c r="M2839" s="2"/>
      <c r="N2839" s="2"/>
      <c r="O2839" s="2"/>
      <c r="P2839" s="2"/>
      <c r="Q2839" s="2"/>
      <c r="R2839" s="2"/>
      <c r="S2839" s="2"/>
      <c r="T2839" s="2"/>
      <c r="U2839" s="2"/>
      <c r="V2839" s="2"/>
      <c r="W2839" s="2"/>
      <c r="X2839" s="2"/>
      <c r="Y2839" s="2"/>
      <c r="Z2839" s="2"/>
    </row>
    <row r="2840" ht="16.5" customHeight="1">
      <c r="A2840" s="4" t="s">
        <v>8191</v>
      </c>
      <c r="B2840" s="4" t="s">
        <v>3482</v>
      </c>
      <c r="C2840" s="4" t="s">
        <v>8121</v>
      </c>
      <c r="D2840" s="163"/>
      <c r="E2840" s="216"/>
      <c r="F2840" s="2"/>
      <c r="G2840" s="2"/>
      <c r="H2840" s="2"/>
      <c r="I2840" s="2"/>
      <c r="J2840" s="2"/>
      <c r="K2840" s="2"/>
      <c r="L2840" s="2"/>
      <c r="M2840" s="2"/>
      <c r="N2840" s="2"/>
      <c r="O2840" s="2"/>
      <c r="P2840" s="2"/>
      <c r="Q2840" s="2"/>
      <c r="R2840" s="2"/>
      <c r="S2840" s="2"/>
      <c r="T2840" s="2"/>
      <c r="U2840" s="2"/>
      <c r="V2840" s="2"/>
      <c r="W2840" s="2"/>
      <c r="X2840" s="2"/>
      <c r="Y2840" s="2"/>
      <c r="Z2840" s="2"/>
    </row>
    <row r="2841" ht="16.5" customHeight="1">
      <c r="A2841" s="4" t="s">
        <v>8191</v>
      </c>
      <c r="B2841" s="4" t="s">
        <v>3492</v>
      </c>
      <c r="C2841" s="4" t="s">
        <v>8121</v>
      </c>
      <c r="D2841" s="163"/>
      <c r="E2841" s="216"/>
      <c r="F2841" s="2"/>
      <c r="G2841" s="2"/>
      <c r="H2841" s="2"/>
      <c r="I2841" s="2"/>
      <c r="J2841" s="2"/>
      <c r="K2841" s="2"/>
      <c r="L2841" s="2"/>
      <c r="M2841" s="2"/>
      <c r="N2841" s="2"/>
      <c r="O2841" s="2"/>
      <c r="P2841" s="2"/>
      <c r="Q2841" s="2"/>
      <c r="R2841" s="2"/>
      <c r="S2841" s="2"/>
      <c r="T2841" s="2"/>
      <c r="U2841" s="2"/>
      <c r="V2841" s="2"/>
      <c r="W2841" s="2"/>
      <c r="X2841" s="2"/>
      <c r="Y2841" s="2"/>
      <c r="Z2841" s="2"/>
    </row>
    <row r="2842" ht="16.5" customHeight="1">
      <c r="A2842" s="4" t="s">
        <v>8191</v>
      </c>
      <c r="B2842" s="4" t="s">
        <v>3496</v>
      </c>
      <c r="C2842" s="4" t="s">
        <v>8121</v>
      </c>
      <c r="D2842" s="163"/>
      <c r="E2842" s="216"/>
      <c r="F2842" s="2"/>
      <c r="G2842" s="2"/>
      <c r="H2842" s="2"/>
      <c r="I2842" s="2"/>
      <c r="J2842" s="2"/>
      <c r="K2842" s="2"/>
      <c r="L2842" s="2"/>
      <c r="M2842" s="2"/>
      <c r="N2842" s="2"/>
      <c r="O2842" s="2"/>
      <c r="P2842" s="2"/>
      <c r="Q2842" s="2"/>
      <c r="R2842" s="2"/>
      <c r="S2842" s="2"/>
      <c r="T2842" s="2"/>
      <c r="U2842" s="2"/>
      <c r="V2842" s="2"/>
      <c r="W2842" s="2"/>
      <c r="X2842" s="2"/>
      <c r="Y2842" s="2"/>
      <c r="Z2842" s="2"/>
    </row>
    <row r="2843" ht="16.5" customHeight="1">
      <c r="A2843" s="4" t="s">
        <v>8191</v>
      </c>
      <c r="B2843" s="4" t="s">
        <v>3499</v>
      </c>
      <c r="C2843" s="4" t="s">
        <v>8121</v>
      </c>
      <c r="D2843" s="163"/>
      <c r="E2843" s="216"/>
      <c r="F2843" s="2"/>
      <c r="G2843" s="2"/>
      <c r="H2843" s="2"/>
      <c r="I2843" s="2"/>
      <c r="J2843" s="2"/>
      <c r="K2843" s="2"/>
      <c r="L2843" s="2"/>
      <c r="M2843" s="2"/>
      <c r="N2843" s="2"/>
      <c r="O2843" s="2"/>
      <c r="P2843" s="2"/>
      <c r="Q2843" s="2"/>
      <c r="R2843" s="2"/>
      <c r="S2843" s="2"/>
      <c r="T2843" s="2"/>
      <c r="U2843" s="2"/>
      <c r="V2843" s="2"/>
      <c r="W2843" s="2"/>
      <c r="X2843" s="2"/>
      <c r="Y2843" s="2"/>
      <c r="Z2843" s="2"/>
    </row>
    <row r="2844" ht="16.5" customHeight="1">
      <c r="A2844" s="4" t="s">
        <v>8191</v>
      </c>
      <c r="B2844" s="4" t="s">
        <v>3503</v>
      </c>
      <c r="C2844" s="4" t="s">
        <v>8121</v>
      </c>
      <c r="D2844" s="163"/>
      <c r="E2844" s="216"/>
      <c r="F2844" s="2"/>
      <c r="G2844" s="2"/>
      <c r="H2844" s="2"/>
      <c r="I2844" s="2"/>
      <c r="J2844" s="2"/>
      <c r="K2844" s="2"/>
      <c r="L2844" s="2"/>
      <c r="M2844" s="2"/>
      <c r="N2844" s="2"/>
      <c r="O2844" s="2"/>
      <c r="P2844" s="2"/>
      <c r="Q2844" s="2"/>
      <c r="R2844" s="2"/>
      <c r="S2844" s="2"/>
      <c r="T2844" s="2"/>
      <c r="U2844" s="2"/>
      <c r="V2844" s="2"/>
      <c r="W2844" s="2"/>
      <c r="X2844" s="2"/>
      <c r="Y2844" s="2"/>
      <c r="Z2844" s="2"/>
    </row>
    <row r="2845" ht="16.5" customHeight="1">
      <c r="A2845" s="4" t="s">
        <v>8191</v>
      </c>
      <c r="B2845" s="4" t="s">
        <v>10170</v>
      </c>
      <c r="C2845" s="4" t="s">
        <v>8121</v>
      </c>
      <c r="D2845" s="163"/>
      <c r="E2845" s="216"/>
      <c r="F2845" s="2"/>
      <c r="G2845" s="2"/>
      <c r="H2845" s="2"/>
      <c r="I2845" s="2"/>
      <c r="J2845" s="2"/>
      <c r="K2845" s="2"/>
      <c r="L2845" s="2"/>
      <c r="M2845" s="2"/>
      <c r="N2845" s="2"/>
      <c r="O2845" s="2"/>
      <c r="P2845" s="2"/>
      <c r="Q2845" s="2"/>
      <c r="R2845" s="2"/>
      <c r="S2845" s="2"/>
      <c r="T2845" s="2"/>
      <c r="U2845" s="2"/>
      <c r="V2845" s="2"/>
      <c r="W2845" s="2"/>
      <c r="X2845" s="2"/>
      <c r="Y2845" s="2"/>
      <c r="Z2845" s="2"/>
    </row>
    <row r="2846" ht="16.5" customHeight="1">
      <c r="A2846" s="4" t="s">
        <v>8191</v>
      </c>
      <c r="B2846" s="4" t="s">
        <v>10171</v>
      </c>
      <c r="C2846" s="4" t="s">
        <v>8121</v>
      </c>
      <c r="D2846" s="163"/>
      <c r="E2846" s="216"/>
      <c r="F2846" s="2"/>
      <c r="G2846" s="2"/>
      <c r="H2846" s="2"/>
      <c r="I2846" s="2"/>
      <c r="J2846" s="2"/>
      <c r="K2846" s="2"/>
      <c r="L2846" s="2"/>
      <c r="M2846" s="2"/>
      <c r="N2846" s="2"/>
      <c r="O2846" s="2"/>
      <c r="P2846" s="2"/>
      <c r="Q2846" s="2"/>
      <c r="R2846" s="2"/>
      <c r="S2846" s="2"/>
      <c r="T2846" s="2"/>
      <c r="U2846" s="2"/>
      <c r="V2846" s="2"/>
      <c r="W2846" s="2"/>
      <c r="X2846" s="2"/>
      <c r="Y2846" s="2"/>
      <c r="Z2846" s="2"/>
    </row>
    <row r="2847" ht="16.5" customHeight="1">
      <c r="A2847" s="4" t="s">
        <v>8191</v>
      </c>
      <c r="B2847" s="4" t="s">
        <v>3511</v>
      </c>
      <c r="C2847" s="4" t="s">
        <v>8121</v>
      </c>
      <c r="D2847" s="163"/>
      <c r="E2847" s="216"/>
      <c r="F2847" s="2"/>
      <c r="G2847" s="2"/>
      <c r="H2847" s="2"/>
      <c r="I2847" s="2"/>
      <c r="J2847" s="2"/>
      <c r="K2847" s="2"/>
      <c r="L2847" s="2"/>
      <c r="M2847" s="2"/>
      <c r="N2847" s="2"/>
      <c r="O2847" s="2"/>
      <c r="P2847" s="2"/>
      <c r="Q2847" s="2"/>
      <c r="R2847" s="2"/>
      <c r="S2847" s="2"/>
      <c r="T2847" s="2"/>
      <c r="U2847" s="2"/>
      <c r="V2847" s="2"/>
      <c r="W2847" s="2"/>
      <c r="X2847" s="2"/>
      <c r="Y2847" s="2"/>
      <c r="Z2847" s="2"/>
    </row>
    <row r="2848" ht="16.5" customHeight="1">
      <c r="A2848" s="4" t="s">
        <v>8191</v>
      </c>
      <c r="B2848" s="4" t="s">
        <v>3515</v>
      </c>
      <c r="C2848" s="4" t="s">
        <v>8121</v>
      </c>
      <c r="D2848" s="163"/>
      <c r="E2848" s="216"/>
      <c r="F2848" s="2"/>
      <c r="G2848" s="2"/>
      <c r="H2848" s="2"/>
      <c r="I2848" s="2"/>
      <c r="J2848" s="2"/>
      <c r="K2848" s="2"/>
      <c r="L2848" s="2"/>
      <c r="M2848" s="2"/>
      <c r="N2848" s="2"/>
      <c r="O2848" s="2"/>
      <c r="P2848" s="2"/>
      <c r="Q2848" s="2"/>
      <c r="R2848" s="2"/>
      <c r="S2848" s="2"/>
      <c r="T2848" s="2"/>
      <c r="U2848" s="2"/>
      <c r="V2848" s="2"/>
      <c r="W2848" s="2"/>
      <c r="X2848" s="2"/>
      <c r="Y2848" s="2"/>
      <c r="Z2848" s="2"/>
    </row>
    <row r="2849" ht="16.5" customHeight="1">
      <c r="A2849" s="4" t="s">
        <v>8191</v>
      </c>
      <c r="B2849" s="4" t="s">
        <v>3518</v>
      </c>
      <c r="C2849" s="4" t="s">
        <v>8121</v>
      </c>
      <c r="D2849" s="163"/>
      <c r="E2849" s="216"/>
      <c r="F2849" s="2"/>
      <c r="G2849" s="2"/>
      <c r="H2849" s="2"/>
      <c r="I2849" s="2"/>
      <c r="J2849" s="2"/>
      <c r="K2849" s="2"/>
      <c r="L2849" s="2"/>
      <c r="M2849" s="2"/>
      <c r="N2849" s="2"/>
      <c r="O2849" s="2"/>
      <c r="P2849" s="2"/>
      <c r="Q2849" s="2"/>
      <c r="R2849" s="2"/>
      <c r="S2849" s="2"/>
      <c r="T2849" s="2"/>
      <c r="U2849" s="2"/>
      <c r="V2849" s="2"/>
      <c r="W2849" s="2"/>
      <c r="X2849" s="2"/>
      <c r="Y2849" s="2"/>
      <c r="Z2849" s="2"/>
    </row>
    <row r="2850" ht="16.5" customHeight="1">
      <c r="A2850" s="4" t="s">
        <v>8191</v>
      </c>
      <c r="B2850" s="4" t="s">
        <v>3522</v>
      </c>
      <c r="C2850" s="4" t="s">
        <v>8121</v>
      </c>
      <c r="D2850" s="163"/>
      <c r="E2850" s="216"/>
      <c r="F2850" s="2"/>
      <c r="G2850" s="2"/>
      <c r="H2850" s="2"/>
      <c r="I2850" s="2"/>
      <c r="J2850" s="2"/>
      <c r="K2850" s="2"/>
      <c r="L2850" s="2"/>
      <c r="M2850" s="2"/>
      <c r="N2850" s="2"/>
      <c r="O2850" s="2"/>
      <c r="P2850" s="2"/>
      <c r="Q2850" s="2"/>
      <c r="R2850" s="2"/>
      <c r="S2850" s="2"/>
      <c r="T2850" s="2"/>
      <c r="U2850" s="2"/>
      <c r="V2850" s="2"/>
      <c r="W2850" s="2"/>
      <c r="X2850" s="2"/>
      <c r="Y2850" s="2"/>
      <c r="Z2850" s="2"/>
    </row>
    <row r="2851" ht="16.5" customHeight="1">
      <c r="A2851" s="4" t="s">
        <v>8191</v>
      </c>
      <c r="B2851" s="4" t="s">
        <v>3526</v>
      </c>
      <c r="C2851" s="4" t="s">
        <v>8121</v>
      </c>
      <c r="D2851" s="163"/>
      <c r="E2851" s="216"/>
      <c r="F2851" s="2"/>
      <c r="G2851" s="2"/>
      <c r="H2851" s="2"/>
      <c r="I2851" s="2"/>
      <c r="J2851" s="2"/>
      <c r="K2851" s="2"/>
      <c r="L2851" s="2"/>
      <c r="M2851" s="2"/>
      <c r="N2851" s="2"/>
      <c r="O2851" s="2"/>
      <c r="P2851" s="2"/>
      <c r="Q2851" s="2"/>
      <c r="R2851" s="2"/>
      <c r="S2851" s="2"/>
      <c r="T2851" s="2"/>
      <c r="U2851" s="2"/>
      <c r="V2851" s="2"/>
      <c r="W2851" s="2"/>
      <c r="X2851" s="2"/>
      <c r="Y2851" s="2"/>
      <c r="Z2851" s="2"/>
    </row>
    <row r="2852" ht="16.5" customHeight="1">
      <c r="A2852" s="4" t="s">
        <v>8191</v>
      </c>
      <c r="B2852" s="4" t="s">
        <v>3530</v>
      </c>
      <c r="C2852" s="4" t="s">
        <v>8121</v>
      </c>
      <c r="D2852" s="163"/>
      <c r="E2852" s="216"/>
      <c r="F2852" s="2"/>
      <c r="G2852" s="2"/>
      <c r="H2852" s="2"/>
      <c r="I2852" s="2"/>
      <c r="J2852" s="2"/>
      <c r="K2852" s="2"/>
      <c r="L2852" s="2"/>
      <c r="M2852" s="2"/>
      <c r="N2852" s="2"/>
      <c r="O2852" s="2"/>
      <c r="P2852" s="2"/>
      <c r="Q2852" s="2"/>
      <c r="R2852" s="2"/>
      <c r="S2852" s="2"/>
      <c r="T2852" s="2"/>
      <c r="U2852" s="2"/>
      <c r="V2852" s="2"/>
      <c r="W2852" s="2"/>
      <c r="X2852" s="2"/>
      <c r="Y2852" s="2"/>
      <c r="Z2852" s="2"/>
    </row>
    <row r="2853" ht="16.5" customHeight="1">
      <c r="A2853" s="4" t="s">
        <v>8191</v>
      </c>
      <c r="B2853" s="4" t="s">
        <v>3530</v>
      </c>
      <c r="C2853" s="4" t="s">
        <v>8149</v>
      </c>
      <c r="D2853" s="163"/>
      <c r="E2853" s="216"/>
      <c r="F2853" s="2"/>
      <c r="G2853" s="2"/>
      <c r="H2853" s="2"/>
      <c r="I2853" s="2"/>
      <c r="J2853" s="2"/>
      <c r="K2853" s="2"/>
      <c r="L2853" s="2"/>
      <c r="M2853" s="2"/>
      <c r="N2853" s="2"/>
      <c r="O2853" s="2"/>
      <c r="P2853" s="2"/>
      <c r="Q2853" s="2"/>
      <c r="R2853" s="2"/>
      <c r="S2853" s="2"/>
      <c r="T2853" s="2"/>
      <c r="U2853" s="2"/>
      <c r="V2853" s="2"/>
      <c r="W2853" s="2"/>
      <c r="X2853" s="2"/>
      <c r="Y2853" s="2"/>
      <c r="Z2853" s="2"/>
    </row>
    <row r="2854" ht="16.5" customHeight="1">
      <c r="A2854" s="4" t="s">
        <v>8191</v>
      </c>
      <c r="B2854" s="4" t="s">
        <v>8276</v>
      </c>
      <c r="C2854" s="4" t="s">
        <v>8121</v>
      </c>
      <c r="D2854" s="163"/>
      <c r="E2854" s="216"/>
      <c r="F2854" s="2"/>
      <c r="G2854" s="2"/>
      <c r="H2854" s="2"/>
      <c r="I2854" s="2"/>
      <c r="J2854" s="2"/>
      <c r="K2854" s="2"/>
      <c r="L2854" s="2"/>
      <c r="M2854" s="2"/>
      <c r="N2854" s="2"/>
      <c r="O2854" s="2"/>
      <c r="P2854" s="2"/>
      <c r="Q2854" s="2"/>
      <c r="R2854" s="2"/>
      <c r="S2854" s="2"/>
      <c r="T2854" s="2"/>
      <c r="U2854" s="2"/>
      <c r="V2854" s="2"/>
      <c r="W2854" s="2"/>
      <c r="X2854" s="2"/>
      <c r="Y2854" s="2"/>
      <c r="Z2854" s="2"/>
    </row>
    <row r="2855" ht="16.5" customHeight="1">
      <c r="A2855" s="4" t="s">
        <v>8191</v>
      </c>
      <c r="B2855" s="4" t="s">
        <v>8493</v>
      </c>
      <c r="C2855" s="4" t="s">
        <v>8121</v>
      </c>
      <c r="D2855" s="163"/>
      <c r="E2855" s="216"/>
      <c r="F2855" s="2"/>
      <c r="G2855" s="2"/>
      <c r="H2855" s="2"/>
      <c r="I2855" s="2"/>
      <c r="J2855" s="2"/>
      <c r="K2855" s="2"/>
      <c r="L2855" s="2"/>
      <c r="M2855" s="2"/>
      <c r="N2855" s="2"/>
      <c r="O2855" s="2"/>
      <c r="P2855" s="2"/>
      <c r="Q2855" s="2"/>
      <c r="R2855" s="2"/>
      <c r="S2855" s="2"/>
      <c r="T2855" s="2"/>
      <c r="U2855" s="2"/>
      <c r="V2855" s="2"/>
      <c r="W2855" s="2"/>
      <c r="X2855" s="2"/>
      <c r="Y2855" s="2"/>
      <c r="Z2855" s="2"/>
    </row>
    <row r="2856" ht="16.5" customHeight="1">
      <c r="A2856" s="4" t="s">
        <v>8191</v>
      </c>
      <c r="B2856" s="4" t="s">
        <v>8493</v>
      </c>
      <c r="C2856" s="4" t="s">
        <v>10309</v>
      </c>
      <c r="D2856" s="163"/>
      <c r="E2856" s="216"/>
      <c r="F2856" s="2"/>
      <c r="G2856" s="2"/>
      <c r="H2856" s="2"/>
      <c r="I2856" s="2"/>
      <c r="J2856" s="2"/>
      <c r="K2856" s="2"/>
      <c r="L2856" s="2"/>
      <c r="M2856" s="2"/>
      <c r="N2856" s="2"/>
      <c r="O2856" s="2"/>
      <c r="P2856" s="2"/>
      <c r="Q2856" s="2"/>
      <c r="R2856" s="2"/>
      <c r="S2856" s="2"/>
      <c r="T2856" s="2"/>
      <c r="U2856" s="2"/>
      <c r="V2856" s="2"/>
      <c r="W2856" s="2"/>
      <c r="X2856" s="2"/>
      <c r="Y2856" s="2"/>
      <c r="Z2856" s="2"/>
    </row>
    <row r="2857" ht="16.5" customHeight="1">
      <c r="A2857" s="4" t="s">
        <v>8191</v>
      </c>
      <c r="B2857" s="4" t="s">
        <v>3537</v>
      </c>
      <c r="C2857" s="4" t="s">
        <v>8121</v>
      </c>
      <c r="D2857" s="163"/>
      <c r="E2857" s="216"/>
      <c r="F2857" s="2"/>
      <c r="G2857" s="2"/>
      <c r="H2857" s="2"/>
      <c r="I2857" s="2"/>
      <c r="J2857" s="2"/>
      <c r="K2857" s="2"/>
      <c r="L2857" s="2"/>
      <c r="M2857" s="2"/>
      <c r="N2857" s="2"/>
      <c r="O2857" s="2"/>
      <c r="P2857" s="2"/>
      <c r="Q2857" s="2"/>
      <c r="R2857" s="2"/>
      <c r="S2857" s="2"/>
      <c r="T2857" s="2"/>
      <c r="U2857" s="2"/>
      <c r="V2857" s="2"/>
      <c r="W2857" s="2"/>
      <c r="X2857" s="2"/>
      <c r="Y2857" s="2"/>
      <c r="Z2857" s="2"/>
    </row>
    <row r="2858" ht="16.5" customHeight="1">
      <c r="A2858" s="4" t="s">
        <v>8191</v>
      </c>
      <c r="B2858" s="4" t="s">
        <v>3541</v>
      </c>
      <c r="C2858" s="4" t="s">
        <v>8121</v>
      </c>
      <c r="D2858" s="163"/>
      <c r="E2858" s="216"/>
      <c r="F2858" s="2"/>
      <c r="G2858" s="2"/>
      <c r="H2858" s="2"/>
      <c r="I2858" s="2"/>
      <c r="J2858" s="2"/>
      <c r="K2858" s="2"/>
      <c r="L2858" s="2"/>
      <c r="M2858" s="2"/>
      <c r="N2858" s="2"/>
      <c r="O2858" s="2"/>
      <c r="P2858" s="2"/>
      <c r="Q2858" s="2"/>
      <c r="R2858" s="2"/>
      <c r="S2858" s="2"/>
      <c r="T2858" s="2"/>
      <c r="U2858" s="2"/>
      <c r="V2858" s="2"/>
      <c r="W2858" s="2"/>
      <c r="X2858" s="2"/>
      <c r="Y2858" s="2"/>
      <c r="Z2858" s="2"/>
    </row>
    <row r="2859" ht="16.5" customHeight="1">
      <c r="A2859" s="4" t="s">
        <v>8191</v>
      </c>
      <c r="B2859" s="4" t="s">
        <v>3545</v>
      </c>
      <c r="C2859" s="4" t="s">
        <v>8121</v>
      </c>
      <c r="D2859" s="163"/>
      <c r="E2859" s="216"/>
      <c r="F2859" s="2"/>
      <c r="G2859" s="2"/>
      <c r="H2859" s="2"/>
      <c r="I2859" s="2"/>
      <c r="J2859" s="2"/>
      <c r="K2859" s="2"/>
      <c r="L2859" s="2"/>
      <c r="M2859" s="2"/>
      <c r="N2859" s="2"/>
      <c r="O2859" s="2"/>
      <c r="P2859" s="2"/>
      <c r="Q2859" s="2"/>
      <c r="R2859" s="2"/>
      <c r="S2859" s="2"/>
      <c r="T2859" s="2"/>
      <c r="U2859" s="2"/>
      <c r="V2859" s="2"/>
      <c r="W2859" s="2"/>
      <c r="X2859" s="2"/>
      <c r="Y2859" s="2"/>
      <c r="Z2859" s="2"/>
    </row>
    <row r="2860" ht="16.5" customHeight="1">
      <c r="A2860" s="4" t="s">
        <v>8191</v>
      </c>
      <c r="B2860" s="4" t="s">
        <v>3549</v>
      </c>
      <c r="C2860" s="4" t="s">
        <v>8121</v>
      </c>
      <c r="D2860" s="163"/>
      <c r="E2860" s="216"/>
      <c r="F2860" s="2"/>
      <c r="G2860" s="2"/>
      <c r="H2860" s="2"/>
      <c r="I2860" s="2"/>
      <c r="J2860" s="2"/>
      <c r="K2860" s="2"/>
      <c r="L2860" s="2"/>
      <c r="M2860" s="2"/>
      <c r="N2860" s="2"/>
      <c r="O2860" s="2"/>
      <c r="P2860" s="2"/>
      <c r="Q2860" s="2"/>
      <c r="R2860" s="2"/>
      <c r="S2860" s="2"/>
      <c r="T2860" s="2"/>
      <c r="U2860" s="2"/>
      <c r="V2860" s="2"/>
      <c r="W2860" s="2"/>
      <c r="X2860" s="2"/>
      <c r="Y2860" s="2"/>
      <c r="Z2860" s="2"/>
    </row>
    <row r="2861" ht="16.5" customHeight="1">
      <c r="A2861" s="4" t="s">
        <v>8191</v>
      </c>
      <c r="B2861" s="4" t="s">
        <v>3552</v>
      </c>
      <c r="C2861" s="4" t="s">
        <v>8121</v>
      </c>
      <c r="D2861" s="163"/>
      <c r="E2861" s="216"/>
      <c r="F2861" s="2"/>
      <c r="G2861" s="2"/>
      <c r="H2861" s="2"/>
      <c r="I2861" s="2"/>
      <c r="J2861" s="2"/>
      <c r="K2861" s="2"/>
      <c r="L2861" s="2"/>
      <c r="M2861" s="2"/>
      <c r="N2861" s="2"/>
      <c r="O2861" s="2"/>
      <c r="P2861" s="2"/>
      <c r="Q2861" s="2"/>
      <c r="R2861" s="2"/>
      <c r="S2861" s="2"/>
      <c r="T2861" s="2"/>
      <c r="U2861" s="2"/>
      <c r="V2861" s="2"/>
      <c r="W2861" s="2"/>
      <c r="X2861" s="2"/>
      <c r="Y2861" s="2"/>
      <c r="Z2861" s="2"/>
    </row>
    <row r="2862" ht="16.5" customHeight="1">
      <c r="A2862" s="4" t="s">
        <v>8191</v>
      </c>
      <c r="B2862" s="57" t="s">
        <v>3555</v>
      </c>
      <c r="C2862" s="4" t="s">
        <v>8121</v>
      </c>
      <c r="D2862" s="163"/>
      <c r="E2862" s="216"/>
      <c r="F2862" s="2"/>
      <c r="G2862" s="2"/>
      <c r="H2862" s="2"/>
      <c r="I2862" s="2"/>
      <c r="J2862" s="2"/>
      <c r="K2862" s="2"/>
      <c r="L2862" s="2"/>
      <c r="M2862" s="2"/>
      <c r="N2862" s="2"/>
      <c r="O2862" s="2"/>
      <c r="P2862" s="2"/>
      <c r="Q2862" s="2"/>
      <c r="R2862" s="2"/>
      <c r="S2862" s="2"/>
      <c r="T2862" s="2"/>
      <c r="U2862" s="2"/>
      <c r="V2862" s="2"/>
      <c r="W2862" s="2"/>
      <c r="X2862" s="2"/>
      <c r="Y2862" s="2"/>
      <c r="Z2862" s="2"/>
    </row>
    <row r="2863" ht="16.5" customHeight="1">
      <c r="A2863" s="4" t="s">
        <v>8191</v>
      </c>
      <c r="B2863" s="57" t="s">
        <v>3558</v>
      </c>
      <c r="C2863" s="4" t="s">
        <v>8121</v>
      </c>
      <c r="D2863" s="163"/>
      <c r="E2863" s="216"/>
      <c r="F2863" s="2"/>
      <c r="G2863" s="2"/>
      <c r="H2863" s="2"/>
      <c r="I2863" s="2"/>
      <c r="J2863" s="2"/>
      <c r="K2863" s="2"/>
      <c r="L2863" s="2"/>
      <c r="M2863" s="2"/>
      <c r="N2863" s="2"/>
      <c r="O2863" s="2"/>
      <c r="P2863" s="2"/>
      <c r="Q2863" s="2"/>
      <c r="R2863" s="2"/>
      <c r="S2863" s="2"/>
      <c r="T2863" s="2"/>
      <c r="U2863" s="2"/>
      <c r="V2863" s="2"/>
      <c r="W2863" s="2"/>
      <c r="X2863" s="2"/>
      <c r="Y2863" s="2"/>
      <c r="Z2863" s="2"/>
    </row>
    <row r="2864" ht="16.5" customHeight="1">
      <c r="A2864" s="4" t="s">
        <v>8191</v>
      </c>
      <c r="B2864" s="4" t="s">
        <v>3562</v>
      </c>
      <c r="C2864" s="4" t="s">
        <v>8121</v>
      </c>
      <c r="D2864" s="163"/>
      <c r="E2864" s="216"/>
      <c r="F2864" s="2"/>
      <c r="G2864" s="2"/>
      <c r="H2864" s="2"/>
      <c r="I2864" s="2"/>
      <c r="J2864" s="2"/>
      <c r="K2864" s="2"/>
      <c r="L2864" s="2"/>
      <c r="M2864" s="2"/>
      <c r="N2864" s="2"/>
      <c r="O2864" s="2"/>
      <c r="P2864" s="2"/>
      <c r="Q2864" s="2"/>
      <c r="R2864" s="2"/>
      <c r="S2864" s="2"/>
      <c r="T2864" s="2"/>
      <c r="U2864" s="2"/>
      <c r="V2864" s="2"/>
      <c r="W2864" s="2"/>
      <c r="X2864" s="2"/>
      <c r="Y2864" s="2"/>
      <c r="Z2864" s="2"/>
    </row>
    <row r="2865" ht="16.5" customHeight="1">
      <c r="A2865" s="4" t="s">
        <v>8191</v>
      </c>
      <c r="B2865" s="4" t="s">
        <v>3566</v>
      </c>
      <c r="C2865" s="4" t="s">
        <v>8121</v>
      </c>
      <c r="D2865" s="163"/>
      <c r="E2865" s="216"/>
      <c r="F2865" s="2"/>
      <c r="G2865" s="2"/>
      <c r="H2865" s="2"/>
      <c r="I2865" s="2"/>
      <c r="J2865" s="2"/>
      <c r="K2865" s="2"/>
      <c r="L2865" s="2"/>
      <c r="M2865" s="2"/>
      <c r="N2865" s="2"/>
      <c r="O2865" s="2"/>
      <c r="P2865" s="2"/>
      <c r="Q2865" s="2"/>
      <c r="R2865" s="2"/>
      <c r="S2865" s="2"/>
      <c r="T2865" s="2"/>
      <c r="U2865" s="2"/>
      <c r="V2865" s="2"/>
      <c r="W2865" s="2"/>
      <c r="X2865" s="2"/>
      <c r="Y2865" s="2"/>
      <c r="Z2865" s="2"/>
    </row>
    <row r="2866" ht="16.5" customHeight="1">
      <c r="A2866" s="4" t="s">
        <v>8191</v>
      </c>
      <c r="B2866" s="4" t="s">
        <v>10172</v>
      </c>
      <c r="C2866" s="4" t="s">
        <v>8121</v>
      </c>
      <c r="D2866" s="163"/>
      <c r="E2866" s="216"/>
      <c r="F2866" s="2"/>
      <c r="G2866" s="2"/>
      <c r="H2866" s="2"/>
      <c r="I2866" s="2"/>
      <c r="J2866" s="2"/>
      <c r="K2866" s="2"/>
      <c r="L2866" s="2"/>
      <c r="M2866" s="2"/>
      <c r="N2866" s="2"/>
      <c r="O2866" s="2"/>
      <c r="P2866" s="2"/>
      <c r="Q2866" s="2"/>
      <c r="R2866" s="2"/>
      <c r="S2866" s="2"/>
      <c r="T2866" s="2"/>
      <c r="U2866" s="2"/>
      <c r="V2866" s="2"/>
      <c r="W2866" s="2"/>
      <c r="X2866" s="2"/>
      <c r="Y2866" s="2"/>
      <c r="Z2866" s="2"/>
    </row>
    <row r="2867" ht="16.5" customHeight="1">
      <c r="A2867" s="4" t="s">
        <v>8191</v>
      </c>
      <c r="B2867" s="4" t="s">
        <v>10173</v>
      </c>
      <c r="C2867" s="4" t="s">
        <v>8121</v>
      </c>
      <c r="D2867" s="163"/>
      <c r="E2867" s="216"/>
      <c r="F2867" s="2"/>
      <c r="G2867" s="2"/>
      <c r="H2867" s="2"/>
      <c r="I2867" s="2"/>
      <c r="J2867" s="2"/>
      <c r="K2867" s="2"/>
      <c r="L2867" s="2"/>
      <c r="M2867" s="2"/>
      <c r="N2867" s="2"/>
      <c r="O2867" s="2"/>
      <c r="P2867" s="2"/>
      <c r="Q2867" s="2"/>
      <c r="R2867" s="2"/>
      <c r="S2867" s="2"/>
      <c r="T2867" s="2"/>
      <c r="U2867" s="2"/>
      <c r="V2867" s="2"/>
      <c r="W2867" s="2"/>
      <c r="X2867" s="2"/>
      <c r="Y2867" s="2"/>
      <c r="Z2867" s="2"/>
    </row>
    <row r="2868" ht="16.5" customHeight="1">
      <c r="A2868" s="4" t="s">
        <v>8191</v>
      </c>
      <c r="B2868" s="57" t="s">
        <v>3576</v>
      </c>
      <c r="C2868" s="4" t="s">
        <v>8121</v>
      </c>
      <c r="D2868" s="163"/>
      <c r="E2868" s="216"/>
      <c r="F2868" s="2"/>
      <c r="G2868" s="2"/>
      <c r="H2868" s="2"/>
      <c r="I2868" s="2"/>
      <c r="J2868" s="2"/>
      <c r="K2868" s="2"/>
      <c r="L2868" s="2"/>
      <c r="M2868" s="2"/>
      <c r="N2868" s="2"/>
      <c r="O2868" s="2"/>
      <c r="P2868" s="2"/>
      <c r="Q2868" s="2"/>
      <c r="R2868" s="2"/>
      <c r="S2868" s="2"/>
      <c r="T2868" s="2"/>
      <c r="U2868" s="2"/>
      <c r="V2868" s="2"/>
      <c r="W2868" s="2"/>
      <c r="X2868" s="2"/>
      <c r="Y2868" s="2"/>
      <c r="Z2868" s="2"/>
    </row>
    <row r="2869" ht="16.5" customHeight="1">
      <c r="A2869" s="4" t="s">
        <v>8191</v>
      </c>
      <c r="B2869" s="4" t="s">
        <v>3583</v>
      </c>
      <c r="C2869" s="4" t="s">
        <v>8121</v>
      </c>
      <c r="D2869" s="163"/>
      <c r="E2869" s="216"/>
      <c r="F2869" s="2"/>
      <c r="G2869" s="2"/>
      <c r="H2869" s="2"/>
      <c r="I2869" s="2"/>
      <c r="J2869" s="2"/>
      <c r="K2869" s="2"/>
      <c r="L2869" s="2"/>
      <c r="M2869" s="2"/>
      <c r="N2869" s="2"/>
      <c r="O2869" s="2"/>
      <c r="P2869" s="2"/>
      <c r="Q2869" s="2"/>
      <c r="R2869" s="2"/>
      <c r="S2869" s="2"/>
      <c r="T2869" s="2"/>
      <c r="U2869" s="2"/>
      <c r="V2869" s="2"/>
      <c r="W2869" s="2"/>
      <c r="X2869" s="2"/>
      <c r="Y2869" s="2"/>
      <c r="Z2869" s="2"/>
    </row>
    <row r="2870" ht="16.5" customHeight="1">
      <c r="A2870" s="4" t="s">
        <v>8191</v>
      </c>
      <c r="B2870" s="4" t="s">
        <v>3587</v>
      </c>
      <c r="C2870" s="4" t="s">
        <v>8121</v>
      </c>
      <c r="D2870" s="163"/>
      <c r="E2870" s="216"/>
      <c r="F2870" s="2"/>
      <c r="G2870" s="2"/>
      <c r="H2870" s="2"/>
      <c r="I2870" s="2"/>
      <c r="J2870" s="2"/>
      <c r="K2870" s="2"/>
      <c r="L2870" s="2"/>
      <c r="M2870" s="2"/>
      <c r="N2870" s="2"/>
      <c r="O2870" s="2"/>
      <c r="P2870" s="2"/>
      <c r="Q2870" s="2"/>
      <c r="R2870" s="2"/>
      <c r="S2870" s="2"/>
      <c r="T2870" s="2"/>
      <c r="U2870" s="2"/>
      <c r="V2870" s="2"/>
      <c r="W2870" s="2"/>
      <c r="X2870" s="2"/>
      <c r="Y2870" s="2"/>
      <c r="Z2870" s="2"/>
    </row>
    <row r="2871" ht="16.5" customHeight="1">
      <c r="A2871" s="4" t="s">
        <v>8191</v>
      </c>
      <c r="B2871" s="4" t="s">
        <v>3591</v>
      </c>
      <c r="C2871" s="4" t="s">
        <v>8121</v>
      </c>
      <c r="D2871" s="163"/>
      <c r="E2871" s="216"/>
      <c r="F2871" s="2"/>
      <c r="G2871" s="2"/>
      <c r="H2871" s="2"/>
      <c r="I2871" s="2"/>
      <c r="J2871" s="2"/>
      <c r="K2871" s="2"/>
      <c r="L2871" s="2"/>
      <c r="M2871" s="2"/>
      <c r="N2871" s="2"/>
      <c r="O2871" s="2"/>
      <c r="P2871" s="2"/>
      <c r="Q2871" s="2"/>
      <c r="R2871" s="2"/>
      <c r="S2871" s="2"/>
      <c r="T2871" s="2"/>
      <c r="U2871" s="2"/>
      <c r="V2871" s="2"/>
      <c r="W2871" s="2"/>
      <c r="X2871" s="2"/>
      <c r="Y2871" s="2"/>
      <c r="Z2871" s="2"/>
    </row>
    <row r="2872" ht="16.5" customHeight="1">
      <c r="A2872" s="4" t="s">
        <v>8191</v>
      </c>
      <c r="B2872" s="4" t="s">
        <v>3594</v>
      </c>
      <c r="C2872" s="4" t="s">
        <v>8121</v>
      </c>
      <c r="D2872" s="163"/>
      <c r="E2872" s="216"/>
      <c r="F2872" s="2"/>
      <c r="G2872" s="2"/>
      <c r="H2872" s="2"/>
      <c r="I2872" s="2"/>
      <c r="J2872" s="2"/>
      <c r="K2872" s="2"/>
      <c r="L2872" s="2"/>
      <c r="M2872" s="2"/>
      <c r="N2872" s="2"/>
      <c r="O2872" s="2"/>
      <c r="P2872" s="2"/>
      <c r="Q2872" s="2"/>
      <c r="R2872" s="2"/>
      <c r="S2872" s="2"/>
      <c r="T2872" s="2"/>
      <c r="U2872" s="2"/>
      <c r="V2872" s="2"/>
      <c r="W2872" s="2"/>
      <c r="X2872" s="2"/>
      <c r="Y2872" s="2"/>
      <c r="Z2872" s="2"/>
    </row>
    <row r="2873" ht="16.5" customHeight="1">
      <c r="A2873" s="4" t="s">
        <v>8191</v>
      </c>
      <c r="B2873" s="4" t="s">
        <v>3598</v>
      </c>
      <c r="C2873" s="4" t="s">
        <v>8121</v>
      </c>
      <c r="D2873" s="163"/>
      <c r="E2873" s="216"/>
      <c r="F2873" s="2"/>
      <c r="G2873" s="2"/>
      <c r="H2873" s="2"/>
      <c r="I2873" s="2"/>
      <c r="J2873" s="2"/>
      <c r="K2873" s="2"/>
      <c r="L2873" s="2"/>
      <c r="M2873" s="2"/>
      <c r="N2873" s="2"/>
      <c r="O2873" s="2"/>
      <c r="P2873" s="2"/>
      <c r="Q2873" s="2"/>
      <c r="R2873" s="2"/>
      <c r="S2873" s="2"/>
      <c r="T2873" s="2"/>
      <c r="U2873" s="2"/>
      <c r="V2873" s="2"/>
      <c r="W2873" s="2"/>
      <c r="X2873" s="2"/>
      <c r="Y2873" s="2"/>
      <c r="Z2873" s="2"/>
    </row>
    <row r="2874" ht="16.5" customHeight="1">
      <c r="A2874" s="4" t="s">
        <v>8191</v>
      </c>
      <c r="B2874" s="4" t="s">
        <v>3602</v>
      </c>
      <c r="C2874" s="4" t="s">
        <v>8135</v>
      </c>
      <c r="D2874" s="163"/>
      <c r="E2874" s="216"/>
      <c r="F2874" s="2"/>
      <c r="G2874" s="2"/>
      <c r="H2874" s="2"/>
      <c r="I2874" s="2"/>
      <c r="J2874" s="2"/>
      <c r="K2874" s="2"/>
      <c r="L2874" s="2"/>
      <c r="M2874" s="2"/>
      <c r="N2874" s="2"/>
      <c r="O2874" s="2"/>
      <c r="P2874" s="2"/>
      <c r="Q2874" s="2"/>
      <c r="R2874" s="2"/>
      <c r="S2874" s="2"/>
      <c r="T2874" s="2"/>
      <c r="U2874" s="2"/>
      <c r="V2874" s="2"/>
      <c r="W2874" s="2"/>
      <c r="X2874" s="2"/>
      <c r="Y2874" s="2"/>
      <c r="Z2874" s="2"/>
    </row>
    <row r="2875" ht="16.5" customHeight="1">
      <c r="A2875" s="4" t="s">
        <v>8191</v>
      </c>
      <c r="B2875" s="57" t="s">
        <v>3606</v>
      </c>
      <c r="C2875" s="4" t="s">
        <v>8121</v>
      </c>
      <c r="D2875" s="163"/>
      <c r="E2875" s="216"/>
      <c r="F2875" s="2"/>
      <c r="G2875" s="2"/>
      <c r="H2875" s="2"/>
      <c r="I2875" s="2"/>
      <c r="J2875" s="2"/>
      <c r="K2875" s="2"/>
      <c r="L2875" s="2"/>
      <c r="M2875" s="2"/>
      <c r="N2875" s="2"/>
      <c r="O2875" s="2"/>
      <c r="P2875" s="2"/>
      <c r="Q2875" s="2"/>
      <c r="R2875" s="2"/>
      <c r="S2875" s="2"/>
      <c r="T2875" s="2"/>
      <c r="U2875" s="2"/>
      <c r="V2875" s="2"/>
      <c r="W2875" s="2"/>
      <c r="X2875" s="2"/>
      <c r="Y2875" s="2"/>
      <c r="Z2875" s="2"/>
    </row>
    <row r="2876" ht="16.5" customHeight="1">
      <c r="A2876" s="4" t="s">
        <v>8191</v>
      </c>
      <c r="B2876" s="4" t="s">
        <v>3609</v>
      </c>
      <c r="C2876" s="4" t="s">
        <v>8121</v>
      </c>
      <c r="D2876" s="163"/>
      <c r="E2876" s="216"/>
      <c r="F2876" s="2"/>
      <c r="G2876" s="2"/>
      <c r="H2876" s="2"/>
      <c r="I2876" s="2"/>
      <c r="J2876" s="2"/>
      <c r="K2876" s="2"/>
      <c r="L2876" s="2"/>
      <c r="M2876" s="2"/>
      <c r="N2876" s="2"/>
      <c r="O2876" s="2"/>
      <c r="P2876" s="2"/>
      <c r="Q2876" s="2"/>
      <c r="R2876" s="2"/>
      <c r="S2876" s="2"/>
      <c r="T2876" s="2"/>
      <c r="U2876" s="2"/>
      <c r="V2876" s="2"/>
      <c r="W2876" s="2"/>
      <c r="X2876" s="2"/>
      <c r="Y2876" s="2"/>
      <c r="Z2876" s="2"/>
    </row>
    <row r="2877" ht="16.5" customHeight="1">
      <c r="A2877" s="4" t="s">
        <v>8191</v>
      </c>
      <c r="B2877" s="4" t="s">
        <v>3613</v>
      </c>
      <c r="C2877" s="4" t="s">
        <v>8121</v>
      </c>
      <c r="D2877" s="163"/>
      <c r="E2877" s="216"/>
      <c r="F2877" s="2"/>
      <c r="G2877" s="2"/>
      <c r="H2877" s="2"/>
      <c r="I2877" s="2"/>
      <c r="J2877" s="2"/>
      <c r="K2877" s="2"/>
      <c r="L2877" s="2"/>
      <c r="M2877" s="2"/>
      <c r="N2877" s="2"/>
      <c r="O2877" s="2"/>
      <c r="P2877" s="2"/>
      <c r="Q2877" s="2"/>
      <c r="R2877" s="2"/>
      <c r="S2877" s="2"/>
      <c r="T2877" s="2"/>
      <c r="U2877" s="2"/>
      <c r="V2877" s="2"/>
      <c r="W2877" s="2"/>
      <c r="X2877" s="2"/>
      <c r="Y2877" s="2"/>
      <c r="Z2877" s="2"/>
    </row>
    <row r="2878" ht="16.5" customHeight="1">
      <c r="A2878" s="4" t="s">
        <v>8191</v>
      </c>
      <c r="B2878" s="4" t="s">
        <v>3616</v>
      </c>
      <c r="C2878" s="4" t="s">
        <v>8143</v>
      </c>
      <c r="D2878" s="163"/>
      <c r="E2878" s="216"/>
      <c r="F2878" s="2"/>
      <c r="G2878" s="2"/>
      <c r="H2878" s="2"/>
      <c r="I2878" s="2"/>
      <c r="J2878" s="2"/>
      <c r="K2878" s="2"/>
      <c r="L2878" s="2"/>
      <c r="M2878" s="2"/>
      <c r="N2878" s="2"/>
      <c r="O2878" s="2"/>
      <c r="P2878" s="2"/>
      <c r="Q2878" s="2"/>
      <c r="R2878" s="2"/>
      <c r="S2878" s="2"/>
      <c r="T2878" s="2"/>
      <c r="U2878" s="2"/>
      <c r="V2878" s="2"/>
      <c r="W2878" s="2"/>
      <c r="X2878" s="2"/>
      <c r="Y2878" s="2"/>
      <c r="Z2878" s="2"/>
    </row>
    <row r="2879" ht="16.5" customHeight="1">
      <c r="A2879" s="4" t="s">
        <v>8191</v>
      </c>
      <c r="B2879" s="4" t="s">
        <v>3620</v>
      </c>
      <c r="C2879" s="4" t="s">
        <v>8121</v>
      </c>
      <c r="D2879" s="163"/>
      <c r="E2879" s="216"/>
      <c r="F2879" s="2"/>
      <c r="G2879" s="2"/>
      <c r="H2879" s="2"/>
      <c r="I2879" s="2"/>
      <c r="J2879" s="2"/>
      <c r="K2879" s="2"/>
      <c r="L2879" s="2"/>
      <c r="M2879" s="2"/>
      <c r="N2879" s="2"/>
      <c r="O2879" s="2"/>
      <c r="P2879" s="2"/>
      <c r="Q2879" s="2"/>
      <c r="R2879" s="2"/>
      <c r="S2879" s="2"/>
      <c r="T2879" s="2"/>
      <c r="U2879" s="2"/>
      <c r="V2879" s="2"/>
      <c r="W2879" s="2"/>
      <c r="X2879" s="2"/>
      <c r="Y2879" s="2"/>
      <c r="Z2879" s="2"/>
    </row>
    <row r="2880" ht="16.5" customHeight="1">
      <c r="A2880" s="4" t="s">
        <v>8191</v>
      </c>
      <c r="B2880" s="4" t="s">
        <v>3620</v>
      </c>
      <c r="C2880" s="4" t="s">
        <v>10278</v>
      </c>
      <c r="D2880" s="163"/>
      <c r="E2880" s="216"/>
      <c r="F2880" s="2"/>
      <c r="G2880" s="2"/>
      <c r="H2880" s="2"/>
      <c r="I2880" s="2"/>
      <c r="J2880" s="2"/>
      <c r="K2880" s="2"/>
      <c r="L2880" s="2"/>
      <c r="M2880" s="2"/>
      <c r="N2880" s="2"/>
      <c r="O2880" s="2"/>
      <c r="P2880" s="2"/>
      <c r="Q2880" s="2"/>
      <c r="R2880" s="2"/>
      <c r="S2880" s="2"/>
      <c r="T2880" s="2"/>
      <c r="U2880" s="2"/>
      <c r="V2880" s="2"/>
      <c r="W2880" s="2"/>
      <c r="X2880" s="2"/>
      <c r="Y2880" s="2"/>
      <c r="Z2880" s="2"/>
    </row>
    <row r="2881" ht="16.5" customHeight="1">
      <c r="A2881" s="4" t="s">
        <v>8191</v>
      </c>
      <c r="B2881" s="4" t="s">
        <v>3624</v>
      </c>
      <c r="C2881" s="4" t="s">
        <v>8121</v>
      </c>
      <c r="D2881" s="163"/>
      <c r="E2881" s="216"/>
      <c r="F2881" s="2"/>
      <c r="G2881" s="2"/>
      <c r="H2881" s="2"/>
      <c r="I2881" s="2"/>
      <c r="J2881" s="2"/>
      <c r="K2881" s="2"/>
      <c r="L2881" s="2"/>
      <c r="M2881" s="2"/>
      <c r="N2881" s="2"/>
      <c r="O2881" s="2"/>
      <c r="P2881" s="2"/>
      <c r="Q2881" s="2"/>
      <c r="R2881" s="2"/>
      <c r="S2881" s="2"/>
      <c r="T2881" s="2"/>
      <c r="U2881" s="2"/>
      <c r="V2881" s="2"/>
      <c r="W2881" s="2"/>
      <c r="X2881" s="2"/>
      <c r="Y2881" s="2"/>
      <c r="Z2881" s="2"/>
    </row>
    <row r="2882" ht="16.5" customHeight="1">
      <c r="A2882" s="4" t="s">
        <v>8191</v>
      </c>
      <c r="B2882" s="4" t="s">
        <v>3627</v>
      </c>
      <c r="C2882" s="4" t="s">
        <v>8121</v>
      </c>
      <c r="D2882" s="163"/>
      <c r="E2882" s="216"/>
      <c r="F2882" s="2"/>
      <c r="G2882" s="2"/>
      <c r="H2882" s="2"/>
      <c r="I2882" s="2"/>
      <c r="J2882" s="2"/>
      <c r="K2882" s="2"/>
      <c r="L2882" s="2"/>
      <c r="M2882" s="2"/>
      <c r="N2882" s="2"/>
      <c r="O2882" s="2"/>
      <c r="P2882" s="2"/>
      <c r="Q2882" s="2"/>
      <c r="R2882" s="2"/>
      <c r="S2882" s="2"/>
      <c r="T2882" s="2"/>
      <c r="U2882" s="2"/>
      <c r="V2882" s="2"/>
      <c r="W2882" s="2"/>
      <c r="X2882" s="2"/>
      <c r="Y2882" s="2"/>
      <c r="Z2882" s="2"/>
    </row>
    <row r="2883" ht="16.5" customHeight="1">
      <c r="A2883" s="4" t="s">
        <v>8191</v>
      </c>
      <c r="B2883" s="4" t="s">
        <v>3637</v>
      </c>
      <c r="C2883" s="4" t="s">
        <v>8121</v>
      </c>
      <c r="D2883" s="163"/>
      <c r="E2883" s="216"/>
      <c r="F2883" s="2"/>
      <c r="G2883" s="2"/>
      <c r="H2883" s="2"/>
      <c r="I2883" s="2"/>
      <c r="J2883" s="2"/>
      <c r="K2883" s="2"/>
      <c r="L2883" s="2"/>
      <c r="M2883" s="2"/>
      <c r="N2883" s="2"/>
      <c r="O2883" s="2"/>
      <c r="P2883" s="2"/>
      <c r="Q2883" s="2"/>
      <c r="R2883" s="2"/>
      <c r="S2883" s="2"/>
      <c r="T2883" s="2"/>
      <c r="U2883" s="2"/>
      <c r="V2883" s="2"/>
      <c r="W2883" s="2"/>
      <c r="X2883" s="2"/>
      <c r="Y2883" s="2"/>
      <c r="Z2883" s="2"/>
    </row>
    <row r="2884" ht="16.5" customHeight="1">
      <c r="A2884" s="4" t="s">
        <v>8191</v>
      </c>
      <c r="B2884" s="4" t="s">
        <v>3640</v>
      </c>
      <c r="C2884" s="4" t="s">
        <v>8121</v>
      </c>
      <c r="D2884" s="163"/>
      <c r="E2884" s="216"/>
      <c r="F2884" s="2"/>
      <c r="G2884" s="2"/>
      <c r="H2884" s="2"/>
      <c r="I2884" s="2"/>
      <c r="J2884" s="2"/>
      <c r="K2884" s="2"/>
      <c r="L2884" s="2"/>
      <c r="M2884" s="2"/>
      <c r="N2884" s="2"/>
      <c r="O2884" s="2"/>
      <c r="P2884" s="2"/>
      <c r="Q2884" s="2"/>
      <c r="R2884" s="2"/>
      <c r="S2884" s="2"/>
      <c r="T2884" s="2"/>
      <c r="U2884" s="2"/>
      <c r="V2884" s="2"/>
      <c r="W2884" s="2"/>
      <c r="X2884" s="2"/>
      <c r="Y2884" s="2"/>
      <c r="Z2884" s="2"/>
    </row>
    <row r="2885" ht="16.5" customHeight="1">
      <c r="A2885" s="4" t="s">
        <v>8191</v>
      </c>
      <c r="B2885" s="4" t="s">
        <v>3640</v>
      </c>
      <c r="C2885" s="4" t="s">
        <v>8141</v>
      </c>
      <c r="D2885" s="163"/>
      <c r="E2885" s="216"/>
      <c r="F2885" s="2"/>
      <c r="G2885" s="2"/>
      <c r="H2885" s="2"/>
      <c r="I2885" s="2"/>
      <c r="J2885" s="2"/>
      <c r="K2885" s="2"/>
      <c r="L2885" s="2"/>
      <c r="M2885" s="2"/>
      <c r="N2885" s="2"/>
      <c r="O2885" s="2"/>
      <c r="P2885" s="2"/>
      <c r="Q2885" s="2"/>
      <c r="R2885" s="2"/>
      <c r="S2885" s="2"/>
      <c r="T2885" s="2"/>
      <c r="U2885" s="2"/>
      <c r="V2885" s="2"/>
      <c r="W2885" s="2"/>
      <c r="X2885" s="2"/>
      <c r="Y2885" s="2"/>
      <c r="Z2885" s="2"/>
    </row>
    <row r="2886" ht="16.5" customHeight="1">
      <c r="A2886" s="4" t="s">
        <v>8191</v>
      </c>
      <c r="B2886" s="4" t="s">
        <v>3643</v>
      </c>
      <c r="C2886" s="4" t="s">
        <v>8121</v>
      </c>
      <c r="D2886" s="163"/>
      <c r="E2886" s="216"/>
      <c r="F2886" s="2"/>
      <c r="G2886" s="2"/>
      <c r="H2886" s="2"/>
      <c r="I2886" s="2"/>
      <c r="J2886" s="2"/>
      <c r="K2886" s="2"/>
      <c r="L2886" s="2"/>
      <c r="M2886" s="2"/>
      <c r="N2886" s="2"/>
      <c r="O2886" s="2"/>
      <c r="P2886" s="2"/>
      <c r="Q2886" s="2"/>
      <c r="R2886" s="2"/>
      <c r="S2886" s="2"/>
      <c r="T2886" s="2"/>
      <c r="U2886" s="2"/>
      <c r="V2886" s="2"/>
      <c r="W2886" s="2"/>
      <c r="X2886" s="2"/>
      <c r="Y2886" s="2"/>
      <c r="Z2886" s="2"/>
    </row>
    <row r="2887" ht="16.5" customHeight="1">
      <c r="A2887" s="4" t="s">
        <v>8191</v>
      </c>
      <c r="B2887" s="4" t="s">
        <v>3646</v>
      </c>
      <c r="C2887" s="4" t="s">
        <v>8121</v>
      </c>
      <c r="D2887" s="163"/>
      <c r="E2887" s="216"/>
      <c r="F2887" s="2"/>
      <c r="G2887" s="2"/>
      <c r="H2887" s="2"/>
      <c r="I2887" s="2"/>
      <c r="J2887" s="2"/>
      <c r="K2887" s="2"/>
      <c r="L2887" s="2"/>
      <c r="M2887" s="2"/>
      <c r="N2887" s="2"/>
      <c r="O2887" s="2"/>
      <c r="P2887" s="2"/>
      <c r="Q2887" s="2"/>
      <c r="R2887" s="2"/>
      <c r="S2887" s="2"/>
      <c r="T2887" s="2"/>
      <c r="U2887" s="2"/>
      <c r="V2887" s="2"/>
      <c r="W2887" s="2"/>
      <c r="X2887" s="2"/>
      <c r="Y2887" s="2"/>
      <c r="Z2887" s="2"/>
    </row>
    <row r="2888" ht="16.5" customHeight="1">
      <c r="A2888" s="4" t="s">
        <v>8191</v>
      </c>
      <c r="B2888" s="4" t="s">
        <v>3650</v>
      </c>
      <c r="C2888" s="4" t="s">
        <v>8121</v>
      </c>
      <c r="D2888" s="163"/>
      <c r="E2888" s="216"/>
      <c r="F2888" s="2"/>
      <c r="G2888" s="2"/>
      <c r="H2888" s="2"/>
      <c r="I2888" s="2"/>
      <c r="J2888" s="2"/>
      <c r="K2888" s="2"/>
      <c r="L2888" s="2"/>
      <c r="M2888" s="2"/>
      <c r="N2888" s="2"/>
      <c r="O2888" s="2"/>
      <c r="P2888" s="2"/>
      <c r="Q2888" s="2"/>
      <c r="R2888" s="2"/>
      <c r="S2888" s="2"/>
      <c r="T2888" s="2"/>
      <c r="U2888" s="2"/>
      <c r="V2888" s="2"/>
      <c r="W2888" s="2"/>
      <c r="X2888" s="2"/>
      <c r="Y2888" s="2"/>
      <c r="Z2888" s="2"/>
    </row>
    <row r="2889" ht="16.5" customHeight="1">
      <c r="A2889" s="4" t="s">
        <v>8191</v>
      </c>
      <c r="B2889" s="4" t="s">
        <v>3650</v>
      </c>
      <c r="C2889" s="4" t="s">
        <v>8128</v>
      </c>
      <c r="D2889" s="163"/>
      <c r="E2889" s="216"/>
      <c r="F2889" s="2"/>
      <c r="G2889" s="2"/>
      <c r="H2889" s="2"/>
      <c r="I2889" s="2"/>
      <c r="J2889" s="2"/>
      <c r="K2889" s="2"/>
      <c r="L2889" s="2"/>
      <c r="M2889" s="2"/>
      <c r="N2889" s="2"/>
      <c r="O2889" s="2"/>
      <c r="P2889" s="2"/>
      <c r="Q2889" s="2"/>
      <c r="R2889" s="2"/>
      <c r="S2889" s="2"/>
      <c r="T2889" s="2"/>
      <c r="U2889" s="2"/>
      <c r="V2889" s="2"/>
      <c r="W2889" s="2"/>
      <c r="X2889" s="2"/>
      <c r="Y2889" s="2"/>
      <c r="Z2889" s="2"/>
    </row>
    <row r="2890" ht="16.5" customHeight="1">
      <c r="A2890" s="4" t="s">
        <v>8191</v>
      </c>
      <c r="B2890" s="4" t="s">
        <v>3657</v>
      </c>
      <c r="C2890" s="4" t="s">
        <v>8121</v>
      </c>
      <c r="D2890" s="163"/>
      <c r="E2890" s="216"/>
      <c r="F2890" s="2"/>
      <c r="G2890" s="2"/>
      <c r="H2890" s="2"/>
      <c r="I2890" s="2"/>
      <c r="J2890" s="2"/>
      <c r="K2890" s="2"/>
      <c r="L2890" s="2"/>
      <c r="M2890" s="2"/>
      <c r="N2890" s="2"/>
      <c r="O2890" s="2"/>
      <c r="P2890" s="2"/>
      <c r="Q2890" s="2"/>
      <c r="R2890" s="2"/>
      <c r="S2890" s="2"/>
      <c r="T2890" s="2"/>
      <c r="U2890" s="2"/>
      <c r="V2890" s="2"/>
      <c r="W2890" s="2"/>
      <c r="X2890" s="2"/>
      <c r="Y2890" s="2"/>
      <c r="Z2890" s="2"/>
    </row>
    <row r="2891" ht="16.5" customHeight="1">
      <c r="A2891" s="4" t="s">
        <v>8191</v>
      </c>
      <c r="B2891" s="4" t="s">
        <v>3660</v>
      </c>
      <c r="C2891" s="4" t="s">
        <v>8121</v>
      </c>
      <c r="D2891" s="163"/>
      <c r="E2891" s="216"/>
      <c r="F2891" s="2"/>
      <c r="G2891" s="2"/>
      <c r="H2891" s="2"/>
      <c r="I2891" s="2"/>
      <c r="J2891" s="2"/>
      <c r="K2891" s="2"/>
      <c r="L2891" s="2"/>
      <c r="M2891" s="2"/>
      <c r="N2891" s="2"/>
      <c r="O2891" s="2"/>
      <c r="P2891" s="2"/>
      <c r="Q2891" s="2"/>
      <c r="R2891" s="2"/>
      <c r="S2891" s="2"/>
      <c r="T2891" s="2"/>
      <c r="U2891" s="2"/>
      <c r="V2891" s="2"/>
      <c r="W2891" s="2"/>
      <c r="X2891" s="2"/>
      <c r="Y2891" s="2"/>
      <c r="Z2891" s="2"/>
    </row>
    <row r="2892" ht="16.5" customHeight="1">
      <c r="A2892" s="4" t="s">
        <v>8191</v>
      </c>
      <c r="B2892" s="4" t="s">
        <v>3664</v>
      </c>
      <c r="C2892" s="4" t="s">
        <v>8121</v>
      </c>
      <c r="D2892" s="163"/>
      <c r="E2892" s="216"/>
      <c r="F2892" s="2"/>
      <c r="G2892" s="2"/>
      <c r="H2892" s="2"/>
      <c r="I2892" s="2"/>
      <c r="J2892" s="2"/>
      <c r="K2892" s="2"/>
      <c r="L2892" s="2"/>
      <c r="M2892" s="2"/>
      <c r="N2892" s="2"/>
      <c r="O2892" s="2"/>
      <c r="P2892" s="2"/>
      <c r="Q2892" s="2"/>
      <c r="R2892" s="2"/>
      <c r="S2892" s="2"/>
      <c r="T2892" s="2"/>
      <c r="U2892" s="2"/>
      <c r="V2892" s="2"/>
      <c r="W2892" s="2"/>
      <c r="X2892" s="2"/>
      <c r="Y2892" s="2"/>
      <c r="Z2892" s="2"/>
    </row>
    <row r="2893" ht="16.5" customHeight="1">
      <c r="A2893" s="4" t="s">
        <v>8191</v>
      </c>
      <c r="B2893" s="4" t="s">
        <v>3664</v>
      </c>
      <c r="C2893" s="4" t="s">
        <v>8135</v>
      </c>
      <c r="D2893" s="163"/>
      <c r="E2893" s="216"/>
      <c r="F2893" s="2"/>
      <c r="G2893" s="2"/>
      <c r="H2893" s="2"/>
      <c r="I2893" s="2"/>
      <c r="J2893" s="2"/>
      <c r="K2893" s="2"/>
      <c r="L2893" s="2"/>
      <c r="M2893" s="2"/>
      <c r="N2893" s="2"/>
      <c r="O2893" s="2"/>
      <c r="P2893" s="2"/>
      <c r="Q2893" s="2"/>
      <c r="R2893" s="2"/>
      <c r="S2893" s="2"/>
      <c r="T2893" s="2"/>
      <c r="U2893" s="2"/>
      <c r="V2893" s="2"/>
      <c r="W2893" s="2"/>
      <c r="X2893" s="2"/>
      <c r="Y2893" s="2"/>
      <c r="Z2893" s="2"/>
    </row>
    <row r="2894" ht="16.5" customHeight="1">
      <c r="A2894" s="4" t="s">
        <v>8191</v>
      </c>
      <c r="B2894" s="4" t="s">
        <v>10174</v>
      </c>
      <c r="C2894" s="4" t="s">
        <v>8121</v>
      </c>
      <c r="D2894" s="163"/>
      <c r="E2894" s="216"/>
      <c r="F2894" s="2"/>
      <c r="G2894" s="2"/>
      <c r="H2894" s="2"/>
      <c r="I2894" s="2"/>
      <c r="J2894" s="2"/>
      <c r="K2894" s="2"/>
      <c r="L2894" s="2"/>
      <c r="M2894" s="2"/>
      <c r="N2894" s="2"/>
      <c r="O2894" s="2"/>
      <c r="P2894" s="2"/>
      <c r="Q2894" s="2"/>
      <c r="R2894" s="2"/>
      <c r="S2894" s="2"/>
      <c r="T2894" s="2"/>
      <c r="U2894" s="2"/>
      <c r="V2894" s="2"/>
      <c r="W2894" s="2"/>
      <c r="X2894" s="2"/>
      <c r="Y2894" s="2"/>
      <c r="Z2894" s="2"/>
    </row>
    <row r="2895" ht="16.5" customHeight="1">
      <c r="A2895" s="4" t="s">
        <v>8191</v>
      </c>
      <c r="B2895" s="4" t="s">
        <v>10175</v>
      </c>
      <c r="C2895" s="4" t="s">
        <v>8121</v>
      </c>
      <c r="D2895" s="163"/>
      <c r="E2895" s="216"/>
      <c r="F2895" s="2"/>
      <c r="G2895" s="2"/>
      <c r="H2895" s="2"/>
      <c r="I2895" s="2"/>
      <c r="J2895" s="2"/>
      <c r="K2895" s="2"/>
      <c r="L2895" s="2"/>
      <c r="M2895" s="2"/>
      <c r="N2895" s="2"/>
      <c r="O2895" s="2"/>
      <c r="P2895" s="2"/>
      <c r="Q2895" s="2"/>
      <c r="R2895" s="2"/>
      <c r="S2895" s="2"/>
      <c r="T2895" s="2"/>
      <c r="U2895" s="2"/>
      <c r="V2895" s="2"/>
      <c r="W2895" s="2"/>
      <c r="X2895" s="2"/>
      <c r="Y2895" s="2"/>
      <c r="Z2895" s="2"/>
    </row>
    <row r="2896" ht="16.5" customHeight="1">
      <c r="A2896" s="4" t="s">
        <v>8191</v>
      </c>
      <c r="B2896" s="4" t="s">
        <v>10176</v>
      </c>
      <c r="C2896" s="4" t="s">
        <v>8121</v>
      </c>
      <c r="D2896" s="163"/>
      <c r="E2896" s="216"/>
      <c r="F2896" s="2"/>
      <c r="G2896" s="2"/>
      <c r="H2896" s="2"/>
      <c r="I2896" s="2"/>
      <c r="J2896" s="2"/>
      <c r="K2896" s="2"/>
      <c r="L2896" s="2"/>
      <c r="M2896" s="2"/>
      <c r="N2896" s="2"/>
      <c r="O2896" s="2"/>
      <c r="P2896" s="2"/>
      <c r="Q2896" s="2"/>
      <c r="R2896" s="2"/>
      <c r="S2896" s="2"/>
      <c r="T2896" s="2"/>
      <c r="U2896" s="2"/>
      <c r="V2896" s="2"/>
      <c r="W2896" s="2"/>
      <c r="X2896" s="2"/>
      <c r="Y2896" s="2"/>
      <c r="Z2896" s="2"/>
    </row>
    <row r="2897" ht="16.5" customHeight="1">
      <c r="A2897" s="4" t="s">
        <v>8191</v>
      </c>
      <c r="B2897" s="4" t="s">
        <v>3670</v>
      </c>
      <c r="C2897" s="4" t="s">
        <v>8121</v>
      </c>
      <c r="D2897" s="163"/>
      <c r="E2897" s="216"/>
      <c r="F2897" s="2"/>
      <c r="G2897" s="2"/>
      <c r="H2897" s="2"/>
      <c r="I2897" s="2"/>
      <c r="J2897" s="2"/>
      <c r="K2897" s="2"/>
      <c r="L2897" s="2"/>
      <c r="M2897" s="2"/>
      <c r="N2897" s="2"/>
      <c r="O2897" s="2"/>
      <c r="P2897" s="2"/>
      <c r="Q2897" s="2"/>
      <c r="R2897" s="2"/>
      <c r="S2897" s="2"/>
      <c r="T2897" s="2"/>
      <c r="U2897" s="2"/>
      <c r="V2897" s="2"/>
      <c r="W2897" s="2"/>
      <c r="X2897" s="2"/>
      <c r="Y2897" s="2"/>
      <c r="Z2897" s="2"/>
    </row>
    <row r="2898" ht="16.5" customHeight="1">
      <c r="A2898" s="4" t="s">
        <v>8191</v>
      </c>
      <c r="B2898" s="4" t="s">
        <v>10177</v>
      </c>
      <c r="C2898" s="4" t="s">
        <v>8121</v>
      </c>
      <c r="D2898" s="163"/>
      <c r="E2898" s="216"/>
      <c r="F2898" s="2"/>
      <c r="G2898" s="2"/>
      <c r="H2898" s="2"/>
      <c r="I2898" s="2"/>
      <c r="J2898" s="2"/>
      <c r="K2898" s="2"/>
      <c r="L2898" s="2"/>
      <c r="M2898" s="2"/>
      <c r="N2898" s="2"/>
      <c r="O2898" s="2"/>
      <c r="P2898" s="2"/>
      <c r="Q2898" s="2"/>
      <c r="R2898" s="2"/>
      <c r="S2898" s="2"/>
      <c r="T2898" s="2"/>
      <c r="U2898" s="2"/>
      <c r="V2898" s="2"/>
      <c r="W2898" s="2"/>
      <c r="X2898" s="2"/>
      <c r="Y2898" s="2"/>
      <c r="Z2898" s="2"/>
    </row>
    <row r="2899" ht="16.5" customHeight="1">
      <c r="A2899" s="4" t="s">
        <v>8191</v>
      </c>
      <c r="B2899" s="4" t="s">
        <v>10178</v>
      </c>
      <c r="C2899" s="4" t="s">
        <v>8121</v>
      </c>
      <c r="D2899" s="163"/>
      <c r="E2899" s="216"/>
      <c r="F2899" s="2"/>
      <c r="G2899" s="2"/>
      <c r="H2899" s="2"/>
      <c r="I2899" s="2"/>
      <c r="J2899" s="2"/>
      <c r="K2899" s="2"/>
      <c r="L2899" s="2"/>
      <c r="M2899" s="2"/>
      <c r="N2899" s="2"/>
      <c r="O2899" s="2"/>
      <c r="P2899" s="2"/>
      <c r="Q2899" s="2"/>
      <c r="R2899" s="2"/>
      <c r="S2899" s="2"/>
      <c r="T2899" s="2"/>
      <c r="U2899" s="2"/>
      <c r="V2899" s="2"/>
      <c r="W2899" s="2"/>
      <c r="X2899" s="2"/>
      <c r="Y2899" s="2"/>
      <c r="Z2899" s="2"/>
    </row>
    <row r="2900" ht="16.5" customHeight="1">
      <c r="A2900" s="4" t="s">
        <v>8191</v>
      </c>
      <c r="B2900" s="4" t="s">
        <v>3678</v>
      </c>
      <c r="C2900" s="4" t="s">
        <v>8121</v>
      </c>
      <c r="D2900" s="163"/>
      <c r="E2900" s="216"/>
      <c r="F2900" s="2"/>
      <c r="G2900" s="2"/>
      <c r="H2900" s="2"/>
      <c r="I2900" s="2"/>
      <c r="J2900" s="2"/>
      <c r="K2900" s="2"/>
      <c r="L2900" s="2"/>
      <c r="M2900" s="2"/>
      <c r="N2900" s="2"/>
      <c r="O2900" s="2"/>
      <c r="P2900" s="2"/>
      <c r="Q2900" s="2"/>
      <c r="R2900" s="2"/>
      <c r="S2900" s="2"/>
      <c r="T2900" s="2"/>
      <c r="U2900" s="2"/>
      <c r="V2900" s="2"/>
      <c r="W2900" s="2"/>
      <c r="X2900" s="2"/>
      <c r="Y2900" s="2"/>
      <c r="Z2900" s="2"/>
    </row>
    <row r="2901" ht="16.5" customHeight="1">
      <c r="A2901" s="4" t="s">
        <v>8191</v>
      </c>
      <c r="B2901" s="4" t="s">
        <v>10179</v>
      </c>
      <c r="C2901" s="4" t="s">
        <v>8121</v>
      </c>
      <c r="D2901" s="163"/>
      <c r="E2901" s="216"/>
      <c r="F2901" s="2"/>
      <c r="G2901" s="2"/>
      <c r="H2901" s="2"/>
      <c r="I2901" s="2"/>
      <c r="J2901" s="2"/>
      <c r="K2901" s="2"/>
      <c r="L2901" s="2"/>
      <c r="M2901" s="2"/>
      <c r="N2901" s="2"/>
      <c r="O2901" s="2"/>
      <c r="P2901" s="2"/>
      <c r="Q2901" s="2"/>
      <c r="R2901" s="2"/>
      <c r="S2901" s="2"/>
      <c r="T2901" s="2"/>
      <c r="U2901" s="2"/>
      <c r="V2901" s="2"/>
      <c r="W2901" s="2"/>
      <c r="X2901" s="2"/>
      <c r="Y2901" s="2"/>
      <c r="Z2901" s="2"/>
    </row>
    <row r="2902" ht="16.5" customHeight="1">
      <c r="A2902" s="4" t="s">
        <v>8191</v>
      </c>
      <c r="B2902" s="4" t="s">
        <v>10180</v>
      </c>
      <c r="C2902" s="4" t="s">
        <v>8121</v>
      </c>
      <c r="D2902" s="163"/>
      <c r="E2902" s="216"/>
      <c r="F2902" s="2"/>
      <c r="G2902" s="2"/>
      <c r="H2902" s="2"/>
      <c r="I2902" s="2"/>
      <c r="J2902" s="2"/>
      <c r="K2902" s="2"/>
      <c r="L2902" s="2"/>
      <c r="M2902" s="2"/>
      <c r="N2902" s="2"/>
      <c r="O2902" s="2"/>
      <c r="P2902" s="2"/>
      <c r="Q2902" s="2"/>
      <c r="R2902" s="2"/>
      <c r="S2902" s="2"/>
      <c r="T2902" s="2"/>
      <c r="U2902" s="2"/>
      <c r="V2902" s="2"/>
      <c r="W2902" s="2"/>
      <c r="X2902" s="2"/>
      <c r="Y2902" s="2"/>
      <c r="Z2902" s="2"/>
    </row>
    <row r="2903" ht="16.5" customHeight="1">
      <c r="A2903" s="4" t="s">
        <v>8191</v>
      </c>
      <c r="B2903" s="4" t="s">
        <v>10181</v>
      </c>
      <c r="C2903" s="4" t="s">
        <v>8121</v>
      </c>
      <c r="D2903" s="163"/>
      <c r="E2903" s="216"/>
      <c r="F2903" s="2"/>
      <c r="G2903" s="2"/>
      <c r="H2903" s="2"/>
      <c r="I2903" s="2"/>
      <c r="J2903" s="2"/>
      <c r="K2903" s="2"/>
      <c r="L2903" s="2"/>
      <c r="M2903" s="2"/>
      <c r="N2903" s="2"/>
      <c r="O2903" s="2"/>
      <c r="P2903" s="2"/>
      <c r="Q2903" s="2"/>
      <c r="R2903" s="2"/>
      <c r="S2903" s="2"/>
      <c r="T2903" s="2"/>
      <c r="U2903" s="2"/>
      <c r="V2903" s="2"/>
      <c r="W2903" s="2"/>
      <c r="X2903" s="2"/>
      <c r="Y2903" s="2"/>
      <c r="Z2903" s="2"/>
    </row>
    <row r="2904" ht="16.5" customHeight="1">
      <c r="A2904" s="4" t="s">
        <v>8191</v>
      </c>
      <c r="B2904" s="4" t="s">
        <v>10182</v>
      </c>
      <c r="C2904" s="4" t="s">
        <v>8121</v>
      </c>
      <c r="D2904" s="163"/>
      <c r="E2904" s="216"/>
      <c r="F2904" s="2"/>
      <c r="G2904" s="2"/>
      <c r="H2904" s="2"/>
      <c r="I2904" s="2"/>
      <c r="J2904" s="2"/>
      <c r="K2904" s="2"/>
      <c r="L2904" s="2"/>
      <c r="M2904" s="2"/>
      <c r="N2904" s="2"/>
      <c r="O2904" s="2"/>
      <c r="P2904" s="2"/>
      <c r="Q2904" s="2"/>
      <c r="R2904" s="2"/>
      <c r="S2904" s="2"/>
      <c r="T2904" s="2"/>
      <c r="U2904" s="2"/>
      <c r="V2904" s="2"/>
      <c r="W2904" s="2"/>
      <c r="X2904" s="2"/>
      <c r="Y2904" s="2"/>
      <c r="Z2904" s="2"/>
    </row>
    <row r="2905" ht="16.5" customHeight="1">
      <c r="A2905" s="4" t="s">
        <v>8191</v>
      </c>
      <c r="B2905" s="4" t="s">
        <v>10183</v>
      </c>
      <c r="C2905" s="4" t="s">
        <v>8121</v>
      </c>
      <c r="D2905" s="163"/>
      <c r="E2905" s="216"/>
      <c r="F2905" s="2"/>
      <c r="G2905" s="2"/>
      <c r="H2905" s="2"/>
      <c r="I2905" s="2"/>
      <c r="J2905" s="2"/>
      <c r="K2905" s="2"/>
      <c r="L2905" s="2"/>
      <c r="M2905" s="2"/>
      <c r="N2905" s="2"/>
      <c r="O2905" s="2"/>
      <c r="P2905" s="2"/>
      <c r="Q2905" s="2"/>
      <c r="R2905" s="2"/>
      <c r="S2905" s="2"/>
      <c r="T2905" s="2"/>
      <c r="U2905" s="2"/>
      <c r="V2905" s="2"/>
      <c r="W2905" s="2"/>
      <c r="X2905" s="2"/>
      <c r="Y2905" s="2"/>
      <c r="Z2905" s="2"/>
    </row>
    <row r="2906" ht="16.5" customHeight="1">
      <c r="A2906" s="4" t="s">
        <v>8191</v>
      </c>
      <c r="B2906" s="4" t="s">
        <v>3687</v>
      </c>
      <c r="C2906" s="4" t="s">
        <v>8127</v>
      </c>
      <c r="D2906" s="163"/>
      <c r="E2906" s="216"/>
      <c r="F2906" s="2"/>
      <c r="G2906" s="2"/>
      <c r="H2906" s="2"/>
      <c r="I2906" s="2"/>
      <c r="J2906" s="2"/>
      <c r="K2906" s="2"/>
      <c r="L2906" s="2"/>
      <c r="M2906" s="2"/>
      <c r="N2906" s="2"/>
      <c r="O2906" s="2"/>
      <c r="P2906" s="2"/>
      <c r="Q2906" s="2"/>
      <c r="R2906" s="2"/>
      <c r="S2906" s="2"/>
      <c r="T2906" s="2"/>
      <c r="U2906" s="2"/>
      <c r="V2906" s="2"/>
      <c r="W2906" s="2"/>
      <c r="X2906" s="2"/>
      <c r="Y2906" s="2"/>
      <c r="Z2906" s="2"/>
    </row>
    <row r="2907" ht="16.5" customHeight="1">
      <c r="A2907" s="4" t="s">
        <v>8191</v>
      </c>
      <c r="B2907" s="4" t="s">
        <v>10184</v>
      </c>
      <c r="C2907" s="4" t="s">
        <v>8121</v>
      </c>
      <c r="D2907" s="163"/>
      <c r="E2907" s="216"/>
      <c r="F2907" s="2"/>
      <c r="G2907" s="2"/>
      <c r="H2907" s="2"/>
      <c r="I2907" s="2"/>
      <c r="J2907" s="2"/>
      <c r="K2907" s="2"/>
      <c r="L2907" s="2"/>
      <c r="M2907" s="2"/>
      <c r="N2907" s="2"/>
      <c r="O2907" s="2"/>
      <c r="P2907" s="2"/>
      <c r="Q2907" s="2"/>
      <c r="R2907" s="2"/>
      <c r="S2907" s="2"/>
      <c r="T2907" s="2"/>
      <c r="U2907" s="2"/>
      <c r="V2907" s="2"/>
      <c r="W2907" s="2"/>
      <c r="X2907" s="2"/>
      <c r="Y2907" s="2"/>
      <c r="Z2907" s="2"/>
    </row>
    <row r="2908" ht="16.5" customHeight="1">
      <c r="A2908" s="4" t="s">
        <v>8191</v>
      </c>
      <c r="B2908" s="4" t="s">
        <v>10185</v>
      </c>
      <c r="C2908" s="4" t="s">
        <v>8121</v>
      </c>
      <c r="D2908" s="163"/>
      <c r="E2908" s="216"/>
      <c r="F2908" s="2"/>
      <c r="G2908" s="2"/>
      <c r="H2908" s="2"/>
      <c r="I2908" s="2"/>
      <c r="J2908" s="2"/>
      <c r="K2908" s="2"/>
      <c r="L2908" s="2"/>
      <c r="M2908" s="2"/>
      <c r="N2908" s="2"/>
      <c r="O2908" s="2"/>
      <c r="P2908" s="2"/>
      <c r="Q2908" s="2"/>
      <c r="R2908" s="2"/>
      <c r="S2908" s="2"/>
      <c r="T2908" s="2"/>
      <c r="U2908" s="2"/>
      <c r="V2908" s="2"/>
      <c r="W2908" s="2"/>
      <c r="X2908" s="2"/>
      <c r="Y2908" s="2"/>
      <c r="Z2908" s="2"/>
    </row>
    <row r="2909" ht="16.5" customHeight="1">
      <c r="A2909" s="4" t="s">
        <v>8191</v>
      </c>
      <c r="B2909" s="4" t="s">
        <v>10186</v>
      </c>
      <c r="C2909" s="4" t="s">
        <v>8121</v>
      </c>
      <c r="D2909" s="163"/>
      <c r="E2909" s="216"/>
      <c r="F2909" s="2"/>
      <c r="G2909" s="2"/>
      <c r="H2909" s="2"/>
      <c r="I2909" s="2"/>
      <c r="J2909" s="2"/>
      <c r="K2909" s="2"/>
      <c r="L2909" s="2"/>
      <c r="M2909" s="2"/>
      <c r="N2909" s="2"/>
      <c r="O2909" s="2"/>
      <c r="P2909" s="2"/>
      <c r="Q2909" s="2"/>
      <c r="R2909" s="2"/>
      <c r="S2909" s="2"/>
      <c r="T2909" s="2"/>
      <c r="U2909" s="2"/>
      <c r="V2909" s="2"/>
      <c r="W2909" s="2"/>
      <c r="X2909" s="2"/>
      <c r="Y2909" s="2"/>
      <c r="Z2909" s="2"/>
    </row>
    <row r="2910" ht="16.5" customHeight="1">
      <c r="A2910" s="4" t="s">
        <v>8191</v>
      </c>
      <c r="B2910" s="4" t="s">
        <v>10187</v>
      </c>
      <c r="C2910" s="4" t="s">
        <v>8121</v>
      </c>
      <c r="D2910" s="163"/>
      <c r="E2910" s="216"/>
      <c r="F2910" s="2"/>
      <c r="G2910" s="2"/>
      <c r="H2910" s="2"/>
      <c r="I2910" s="2"/>
      <c r="J2910" s="2"/>
      <c r="K2910" s="2"/>
      <c r="L2910" s="2"/>
      <c r="M2910" s="2"/>
      <c r="N2910" s="2"/>
      <c r="O2910" s="2"/>
      <c r="P2910" s="2"/>
      <c r="Q2910" s="2"/>
      <c r="R2910" s="2"/>
      <c r="S2910" s="2"/>
      <c r="T2910" s="2"/>
      <c r="U2910" s="2"/>
      <c r="V2910" s="2"/>
      <c r="W2910" s="2"/>
      <c r="X2910" s="2"/>
      <c r="Y2910" s="2"/>
      <c r="Z2910" s="2"/>
    </row>
    <row r="2911" ht="16.5" customHeight="1">
      <c r="A2911" s="4" t="s">
        <v>8191</v>
      </c>
      <c r="B2911" s="4" t="s">
        <v>10188</v>
      </c>
      <c r="C2911" s="4" t="s">
        <v>8121</v>
      </c>
      <c r="D2911" s="163"/>
      <c r="E2911" s="216"/>
      <c r="F2911" s="2"/>
      <c r="G2911" s="2"/>
      <c r="H2911" s="2"/>
      <c r="I2911" s="2"/>
      <c r="J2911" s="2"/>
      <c r="K2911" s="2"/>
      <c r="L2911" s="2"/>
      <c r="M2911" s="2"/>
      <c r="N2911" s="2"/>
      <c r="O2911" s="2"/>
      <c r="P2911" s="2"/>
      <c r="Q2911" s="2"/>
      <c r="R2911" s="2"/>
      <c r="S2911" s="2"/>
      <c r="T2911" s="2"/>
      <c r="U2911" s="2"/>
      <c r="V2911" s="2"/>
      <c r="W2911" s="2"/>
      <c r="X2911" s="2"/>
      <c r="Y2911" s="2"/>
      <c r="Z2911" s="2"/>
    </row>
    <row r="2912" ht="16.5" customHeight="1">
      <c r="A2912" s="4" t="s">
        <v>8191</v>
      </c>
      <c r="B2912" s="4" t="s">
        <v>10189</v>
      </c>
      <c r="C2912" s="4" t="s">
        <v>8121</v>
      </c>
      <c r="D2912" s="163"/>
      <c r="E2912" s="216"/>
      <c r="F2912" s="2"/>
      <c r="G2912" s="2"/>
      <c r="H2912" s="2"/>
      <c r="I2912" s="2"/>
      <c r="J2912" s="2"/>
      <c r="K2912" s="2"/>
      <c r="L2912" s="2"/>
      <c r="M2912" s="2"/>
      <c r="N2912" s="2"/>
      <c r="O2912" s="2"/>
      <c r="P2912" s="2"/>
      <c r="Q2912" s="2"/>
      <c r="R2912" s="2"/>
      <c r="S2912" s="2"/>
      <c r="T2912" s="2"/>
      <c r="U2912" s="2"/>
      <c r="V2912" s="2"/>
      <c r="W2912" s="2"/>
      <c r="X2912" s="2"/>
      <c r="Y2912" s="2"/>
      <c r="Z2912" s="2"/>
    </row>
    <row r="2913" ht="16.5" customHeight="1">
      <c r="A2913" s="4" t="s">
        <v>8191</v>
      </c>
      <c r="B2913" s="4" t="s">
        <v>10190</v>
      </c>
      <c r="C2913" s="4" t="s">
        <v>8121</v>
      </c>
      <c r="D2913" s="163"/>
      <c r="E2913" s="216"/>
      <c r="F2913" s="2"/>
      <c r="G2913" s="2"/>
      <c r="H2913" s="2"/>
      <c r="I2913" s="2"/>
      <c r="J2913" s="2"/>
      <c r="K2913" s="2"/>
      <c r="L2913" s="2"/>
      <c r="M2913" s="2"/>
      <c r="N2913" s="2"/>
      <c r="O2913" s="2"/>
      <c r="P2913" s="2"/>
      <c r="Q2913" s="2"/>
      <c r="R2913" s="2"/>
      <c r="S2913" s="2"/>
      <c r="T2913" s="2"/>
      <c r="U2913" s="2"/>
      <c r="V2913" s="2"/>
      <c r="W2913" s="2"/>
      <c r="X2913" s="2"/>
      <c r="Y2913" s="2"/>
      <c r="Z2913" s="2"/>
    </row>
    <row r="2914" ht="16.5" customHeight="1">
      <c r="A2914" s="4" t="s">
        <v>8191</v>
      </c>
      <c r="B2914" s="4" t="s">
        <v>10191</v>
      </c>
      <c r="C2914" s="4" t="s">
        <v>8121</v>
      </c>
      <c r="D2914" s="163"/>
      <c r="E2914" s="216"/>
      <c r="F2914" s="2"/>
      <c r="G2914" s="2"/>
      <c r="H2914" s="2"/>
      <c r="I2914" s="2"/>
      <c r="J2914" s="2"/>
      <c r="K2914" s="2"/>
      <c r="L2914" s="2"/>
      <c r="M2914" s="2"/>
      <c r="N2914" s="2"/>
      <c r="O2914" s="2"/>
      <c r="P2914" s="2"/>
      <c r="Q2914" s="2"/>
      <c r="R2914" s="2"/>
      <c r="S2914" s="2"/>
      <c r="T2914" s="2"/>
      <c r="U2914" s="2"/>
      <c r="V2914" s="2"/>
      <c r="W2914" s="2"/>
      <c r="X2914" s="2"/>
      <c r="Y2914" s="2"/>
      <c r="Z2914" s="2"/>
    </row>
    <row r="2915" ht="16.5" customHeight="1">
      <c r="A2915" s="4" t="s">
        <v>8191</v>
      </c>
      <c r="B2915" s="4" t="s">
        <v>10192</v>
      </c>
      <c r="C2915" s="4" t="s">
        <v>8121</v>
      </c>
      <c r="D2915" s="163"/>
      <c r="E2915" s="216"/>
      <c r="F2915" s="2"/>
      <c r="G2915" s="2"/>
      <c r="H2915" s="2"/>
      <c r="I2915" s="2"/>
      <c r="J2915" s="2"/>
      <c r="K2915" s="2"/>
      <c r="L2915" s="2"/>
      <c r="M2915" s="2"/>
      <c r="N2915" s="2"/>
      <c r="O2915" s="2"/>
      <c r="P2915" s="2"/>
      <c r="Q2915" s="2"/>
      <c r="R2915" s="2"/>
      <c r="S2915" s="2"/>
      <c r="T2915" s="2"/>
      <c r="U2915" s="2"/>
      <c r="V2915" s="2"/>
      <c r="W2915" s="2"/>
      <c r="X2915" s="2"/>
      <c r="Y2915" s="2"/>
      <c r="Z2915" s="2"/>
    </row>
    <row r="2916" ht="16.5" customHeight="1">
      <c r="A2916" s="4" t="s">
        <v>8191</v>
      </c>
      <c r="B2916" s="4" t="s">
        <v>10193</v>
      </c>
      <c r="C2916" s="4" t="s">
        <v>8121</v>
      </c>
      <c r="D2916" s="163"/>
      <c r="E2916" s="216"/>
      <c r="F2916" s="2"/>
      <c r="G2916" s="2"/>
      <c r="H2916" s="2"/>
      <c r="I2916" s="2"/>
      <c r="J2916" s="2"/>
      <c r="K2916" s="2"/>
      <c r="L2916" s="2"/>
      <c r="M2916" s="2"/>
      <c r="N2916" s="2"/>
      <c r="O2916" s="2"/>
      <c r="P2916" s="2"/>
      <c r="Q2916" s="2"/>
      <c r="R2916" s="2"/>
      <c r="S2916" s="2"/>
      <c r="T2916" s="2"/>
      <c r="U2916" s="2"/>
      <c r="V2916" s="2"/>
      <c r="W2916" s="2"/>
      <c r="X2916" s="2"/>
      <c r="Y2916" s="2"/>
      <c r="Z2916" s="2"/>
    </row>
    <row r="2917" ht="16.5" customHeight="1">
      <c r="A2917" s="4" t="s">
        <v>8191</v>
      </c>
      <c r="B2917" s="4" t="s">
        <v>10194</v>
      </c>
      <c r="C2917" s="4" t="s">
        <v>8121</v>
      </c>
      <c r="D2917" s="163"/>
      <c r="E2917" s="216"/>
      <c r="F2917" s="2"/>
      <c r="G2917" s="2"/>
      <c r="H2917" s="2"/>
      <c r="I2917" s="2"/>
      <c r="J2917" s="2"/>
      <c r="K2917" s="2"/>
      <c r="L2917" s="2"/>
      <c r="M2917" s="2"/>
      <c r="N2917" s="2"/>
      <c r="O2917" s="2"/>
      <c r="P2917" s="2"/>
      <c r="Q2917" s="2"/>
      <c r="R2917" s="2"/>
      <c r="S2917" s="2"/>
      <c r="T2917" s="2"/>
      <c r="U2917" s="2"/>
      <c r="V2917" s="2"/>
      <c r="W2917" s="2"/>
      <c r="X2917" s="2"/>
      <c r="Y2917" s="2"/>
      <c r="Z2917" s="2"/>
    </row>
    <row r="2918" ht="16.5" customHeight="1">
      <c r="A2918" s="4" t="s">
        <v>8191</v>
      </c>
      <c r="B2918" s="4" t="s">
        <v>10195</v>
      </c>
      <c r="C2918" s="4" t="s">
        <v>8121</v>
      </c>
      <c r="D2918" s="163"/>
      <c r="E2918" s="216"/>
      <c r="F2918" s="2"/>
      <c r="G2918" s="2"/>
      <c r="H2918" s="2"/>
      <c r="I2918" s="2"/>
      <c r="J2918" s="2"/>
      <c r="K2918" s="2"/>
      <c r="L2918" s="2"/>
      <c r="M2918" s="2"/>
      <c r="N2918" s="2"/>
      <c r="O2918" s="2"/>
      <c r="P2918" s="2"/>
      <c r="Q2918" s="2"/>
      <c r="R2918" s="2"/>
      <c r="S2918" s="2"/>
      <c r="T2918" s="2"/>
      <c r="U2918" s="2"/>
      <c r="V2918" s="2"/>
      <c r="W2918" s="2"/>
      <c r="X2918" s="2"/>
      <c r="Y2918" s="2"/>
      <c r="Z2918" s="2"/>
    </row>
    <row r="2919" ht="16.5" customHeight="1">
      <c r="A2919" s="4" t="s">
        <v>8191</v>
      </c>
      <c r="B2919" s="4" t="s">
        <v>10196</v>
      </c>
      <c r="C2919" s="4" t="s">
        <v>8121</v>
      </c>
      <c r="D2919" s="163"/>
      <c r="E2919" s="216"/>
      <c r="F2919" s="2"/>
      <c r="G2919" s="2"/>
      <c r="H2919" s="2"/>
      <c r="I2919" s="2"/>
      <c r="J2919" s="2"/>
      <c r="K2919" s="2"/>
      <c r="L2919" s="2"/>
      <c r="M2919" s="2"/>
      <c r="N2919" s="2"/>
      <c r="O2919" s="2"/>
      <c r="P2919" s="2"/>
      <c r="Q2919" s="2"/>
      <c r="R2919" s="2"/>
      <c r="S2919" s="2"/>
      <c r="T2919" s="2"/>
      <c r="U2919" s="2"/>
      <c r="V2919" s="2"/>
      <c r="W2919" s="2"/>
      <c r="X2919" s="2"/>
      <c r="Y2919" s="2"/>
      <c r="Z2919" s="2"/>
    </row>
    <row r="2920" ht="16.5" customHeight="1">
      <c r="A2920" s="4" t="s">
        <v>8191</v>
      </c>
      <c r="B2920" s="4" t="s">
        <v>10197</v>
      </c>
      <c r="C2920" s="4" t="s">
        <v>8121</v>
      </c>
      <c r="D2920" s="163"/>
      <c r="E2920" s="216"/>
      <c r="F2920" s="2"/>
      <c r="G2920" s="2"/>
      <c r="H2920" s="2"/>
      <c r="I2920" s="2"/>
      <c r="J2920" s="2"/>
      <c r="K2920" s="2"/>
      <c r="L2920" s="2"/>
      <c r="M2920" s="2"/>
      <c r="N2920" s="2"/>
      <c r="O2920" s="2"/>
      <c r="P2920" s="2"/>
      <c r="Q2920" s="2"/>
      <c r="R2920" s="2"/>
      <c r="S2920" s="2"/>
      <c r="T2920" s="2"/>
      <c r="U2920" s="2"/>
      <c r="V2920" s="2"/>
      <c r="W2920" s="2"/>
      <c r="X2920" s="2"/>
      <c r="Y2920" s="2"/>
      <c r="Z2920" s="2"/>
    </row>
    <row r="2921" ht="16.5" customHeight="1">
      <c r="A2921" s="4" t="s">
        <v>8191</v>
      </c>
      <c r="B2921" s="4" t="s">
        <v>10198</v>
      </c>
      <c r="C2921" s="4" t="s">
        <v>8121</v>
      </c>
      <c r="D2921" s="163"/>
      <c r="E2921" s="216"/>
      <c r="F2921" s="2"/>
      <c r="G2921" s="2"/>
      <c r="H2921" s="2"/>
      <c r="I2921" s="2"/>
      <c r="J2921" s="2"/>
      <c r="K2921" s="2"/>
      <c r="L2921" s="2"/>
      <c r="M2921" s="2"/>
      <c r="N2921" s="2"/>
      <c r="O2921" s="2"/>
      <c r="P2921" s="2"/>
      <c r="Q2921" s="2"/>
      <c r="R2921" s="2"/>
      <c r="S2921" s="2"/>
      <c r="T2921" s="2"/>
      <c r="U2921" s="2"/>
      <c r="V2921" s="2"/>
      <c r="W2921" s="2"/>
      <c r="X2921" s="2"/>
      <c r="Y2921" s="2"/>
      <c r="Z2921" s="2"/>
    </row>
    <row r="2922" ht="16.5" customHeight="1">
      <c r="A2922" s="4" t="s">
        <v>8191</v>
      </c>
      <c r="B2922" s="4" t="s">
        <v>10199</v>
      </c>
      <c r="C2922" s="4" t="s">
        <v>8121</v>
      </c>
      <c r="D2922" s="163"/>
      <c r="E2922" s="216"/>
      <c r="F2922" s="2"/>
      <c r="G2922" s="2"/>
      <c r="H2922" s="2"/>
      <c r="I2922" s="2"/>
      <c r="J2922" s="2"/>
      <c r="K2922" s="2"/>
      <c r="L2922" s="2"/>
      <c r="M2922" s="2"/>
      <c r="N2922" s="2"/>
      <c r="O2922" s="2"/>
      <c r="P2922" s="2"/>
      <c r="Q2922" s="2"/>
      <c r="R2922" s="2"/>
      <c r="S2922" s="2"/>
      <c r="T2922" s="2"/>
      <c r="U2922" s="2"/>
      <c r="V2922" s="2"/>
      <c r="W2922" s="2"/>
      <c r="X2922" s="2"/>
      <c r="Y2922" s="2"/>
      <c r="Z2922" s="2"/>
    </row>
    <row r="2923" ht="16.5" customHeight="1">
      <c r="A2923" s="4" t="s">
        <v>8191</v>
      </c>
      <c r="B2923" s="4" t="s">
        <v>10200</v>
      </c>
      <c r="C2923" s="4" t="s">
        <v>8121</v>
      </c>
      <c r="D2923" s="163"/>
      <c r="E2923" s="216"/>
      <c r="F2923" s="2"/>
      <c r="G2923" s="2"/>
      <c r="H2923" s="2"/>
      <c r="I2923" s="2"/>
      <c r="J2923" s="2"/>
      <c r="K2923" s="2"/>
      <c r="L2923" s="2"/>
      <c r="M2923" s="2"/>
      <c r="N2923" s="2"/>
      <c r="O2923" s="2"/>
      <c r="P2923" s="2"/>
      <c r="Q2923" s="2"/>
      <c r="R2923" s="2"/>
      <c r="S2923" s="2"/>
      <c r="T2923" s="2"/>
      <c r="U2923" s="2"/>
      <c r="V2923" s="2"/>
      <c r="W2923" s="2"/>
      <c r="X2923" s="2"/>
      <c r="Y2923" s="2"/>
      <c r="Z2923" s="2"/>
    </row>
    <row r="2924" ht="16.5" customHeight="1">
      <c r="A2924" s="4" t="s">
        <v>8191</v>
      </c>
      <c r="B2924" s="4" t="s">
        <v>10201</v>
      </c>
      <c r="C2924" s="4" t="s">
        <v>8121</v>
      </c>
      <c r="D2924" s="163"/>
      <c r="E2924" s="216"/>
      <c r="F2924" s="2"/>
      <c r="G2924" s="2"/>
      <c r="H2924" s="2"/>
      <c r="I2924" s="2"/>
      <c r="J2924" s="2"/>
      <c r="K2924" s="2"/>
      <c r="L2924" s="2"/>
      <c r="M2924" s="2"/>
      <c r="N2924" s="2"/>
      <c r="O2924" s="2"/>
      <c r="P2924" s="2"/>
      <c r="Q2924" s="2"/>
      <c r="R2924" s="2"/>
      <c r="S2924" s="2"/>
      <c r="T2924" s="2"/>
      <c r="U2924" s="2"/>
      <c r="V2924" s="2"/>
      <c r="W2924" s="2"/>
      <c r="X2924" s="2"/>
      <c r="Y2924" s="2"/>
      <c r="Z2924" s="2"/>
    </row>
    <row r="2925" ht="16.5" customHeight="1">
      <c r="A2925" s="4" t="s">
        <v>8191</v>
      </c>
      <c r="B2925" s="4" t="s">
        <v>9724</v>
      </c>
      <c r="C2925" s="4" t="s">
        <v>8126</v>
      </c>
      <c r="D2925" s="163"/>
      <c r="E2925" s="216"/>
      <c r="F2925" s="2"/>
      <c r="G2925" s="2"/>
      <c r="H2925" s="2"/>
      <c r="I2925" s="2"/>
      <c r="J2925" s="2"/>
      <c r="K2925" s="2"/>
      <c r="L2925" s="2"/>
      <c r="M2925" s="2"/>
      <c r="N2925" s="2"/>
      <c r="O2925" s="2"/>
      <c r="P2925" s="2"/>
      <c r="Q2925" s="2"/>
      <c r="R2925" s="2"/>
      <c r="S2925" s="2"/>
      <c r="T2925" s="2"/>
      <c r="U2925" s="2"/>
      <c r="V2925" s="2"/>
      <c r="W2925" s="2"/>
      <c r="X2925" s="2"/>
      <c r="Y2925" s="2"/>
      <c r="Z2925" s="2"/>
    </row>
    <row r="2926" ht="16.5" customHeight="1">
      <c r="A2926" s="4" t="s">
        <v>8191</v>
      </c>
      <c r="B2926" s="4" t="s">
        <v>10202</v>
      </c>
      <c r="C2926" s="4" t="s">
        <v>10282</v>
      </c>
      <c r="D2926" s="163"/>
      <c r="E2926" s="216"/>
      <c r="F2926" s="2"/>
      <c r="G2926" s="2"/>
      <c r="H2926" s="2"/>
      <c r="I2926" s="2"/>
      <c r="J2926" s="2"/>
      <c r="K2926" s="2"/>
      <c r="L2926" s="2"/>
      <c r="M2926" s="2"/>
      <c r="N2926" s="2"/>
      <c r="O2926" s="2"/>
      <c r="P2926" s="2"/>
      <c r="Q2926" s="2"/>
      <c r="R2926" s="2"/>
      <c r="S2926" s="2"/>
      <c r="T2926" s="2"/>
      <c r="U2926" s="2"/>
      <c r="V2926" s="2"/>
      <c r="W2926" s="2"/>
      <c r="X2926" s="2"/>
      <c r="Y2926" s="2"/>
      <c r="Z2926" s="2"/>
    </row>
    <row r="2927" ht="16.5" customHeight="1">
      <c r="A2927" s="4" t="s">
        <v>8191</v>
      </c>
      <c r="B2927" s="4" t="s">
        <v>10203</v>
      </c>
      <c r="C2927" s="4" t="s">
        <v>8121</v>
      </c>
      <c r="D2927" s="163"/>
      <c r="E2927" s="216"/>
      <c r="F2927" s="2"/>
      <c r="G2927" s="2"/>
      <c r="H2927" s="2"/>
      <c r="I2927" s="2"/>
      <c r="J2927" s="2"/>
      <c r="K2927" s="2"/>
      <c r="L2927" s="2"/>
      <c r="M2927" s="2"/>
      <c r="N2927" s="2"/>
      <c r="O2927" s="2"/>
      <c r="P2927" s="2"/>
      <c r="Q2927" s="2"/>
      <c r="R2927" s="2"/>
      <c r="S2927" s="2"/>
      <c r="T2927" s="2"/>
      <c r="U2927" s="2"/>
      <c r="V2927" s="2"/>
      <c r="W2927" s="2"/>
      <c r="X2927" s="2"/>
      <c r="Y2927" s="2"/>
      <c r="Z2927" s="2"/>
    </row>
    <row r="2928" ht="16.5" customHeight="1">
      <c r="A2928" s="4" t="s">
        <v>8191</v>
      </c>
      <c r="B2928" s="4" t="s">
        <v>10204</v>
      </c>
      <c r="C2928" s="4" t="s">
        <v>8121</v>
      </c>
      <c r="D2928" s="163"/>
      <c r="E2928" s="216"/>
      <c r="F2928" s="2"/>
      <c r="G2928" s="2"/>
      <c r="H2928" s="2"/>
      <c r="I2928" s="2"/>
      <c r="J2928" s="2"/>
      <c r="K2928" s="2"/>
      <c r="L2928" s="2"/>
      <c r="M2928" s="2"/>
      <c r="N2928" s="2"/>
      <c r="O2928" s="2"/>
      <c r="P2928" s="2"/>
      <c r="Q2928" s="2"/>
      <c r="R2928" s="2"/>
      <c r="S2928" s="2"/>
      <c r="T2928" s="2"/>
      <c r="U2928" s="2"/>
      <c r="V2928" s="2"/>
      <c r="W2928" s="2"/>
      <c r="X2928" s="2"/>
      <c r="Y2928" s="2"/>
      <c r="Z2928" s="2"/>
    </row>
    <row r="2929" ht="16.5" customHeight="1">
      <c r="A2929" s="4" t="s">
        <v>8191</v>
      </c>
      <c r="B2929" s="4" t="s">
        <v>10205</v>
      </c>
      <c r="C2929" s="4" t="s">
        <v>8121</v>
      </c>
      <c r="D2929" s="163"/>
      <c r="E2929" s="216"/>
      <c r="F2929" s="2"/>
      <c r="G2929" s="2"/>
      <c r="H2929" s="2"/>
      <c r="I2929" s="2"/>
      <c r="J2929" s="2"/>
      <c r="K2929" s="2"/>
      <c r="L2929" s="2"/>
      <c r="M2929" s="2"/>
      <c r="N2929" s="2"/>
      <c r="O2929" s="2"/>
      <c r="P2929" s="2"/>
      <c r="Q2929" s="2"/>
      <c r="R2929" s="2"/>
      <c r="S2929" s="2"/>
      <c r="T2929" s="2"/>
      <c r="U2929" s="2"/>
      <c r="V2929" s="2"/>
      <c r="W2929" s="2"/>
      <c r="X2929" s="2"/>
      <c r="Y2929" s="2"/>
      <c r="Z2929" s="2"/>
    </row>
    <row r="2930" ht="16.5" customHeight="1">
      <c r="A2930" s="4" t="s">
        <v>8191</v>
      </c>
      <c r="B2930" s="4" t="s">
        <v>10206</v>
      </c>
      <c r="C2930" s="4" t="s">
        <v>8121</v>
      </c>
      <c r="D2930" s="163"/>
      <c r="E2930" s="216"/>
      <c r="F2930" s="2"/>
      <c r="G2930" s="2"/>
      <c r="H2930" s="2"/>
      <c r="I2930" s="2"/>
      <c r="J2930" s="2"/>
      <c r="K2930" s="2"/>
      <c r="L2930" s="2"/>
      <c r="M2930" s="2"/>
      <c r="N2930" s="2"/>
      <c r="O2930" s="2"/>
      <c r="P2930" s="2"/>
      <c r="Q2930" s="2"/>
      <c r="R2930" s="2"/>
      <c r="S2930" s="2"/>
      <c r="T2930" s="2"/>
      <c r="U2930" s="2"/>
      <c r="V2930" s="2"/>
      <c r="W2930" s="2"/>
      <c r="X2930" s="2"/>
      <c r="Y2930" s="2"/>
      <c r="Z2930" s="2"/>
    </row>
    <row r="2931" ht="16.5" customHeight="1">
      <c r="A2931" s="4" t="s">
        <v>8191</v>
      </c>
      <c r="B2931" s="4" t="s">
        <v>10207</v>
      </c>
      <c r="C2931" s="4" t="s">
        <v>8121</v>
      </c>
      <c r="D2931" s="163"/>
      <c r="E2931" s="216"/>
      <c r="F2931" s="2"/>
      <c r="G2931" s="2"/>
      <c r="H2931" s="2"/>
      <c r="I2931" s="2"/>
      <c r="J2931" s="2"/>
      <c r="K2931" s="2"/>
      <c r="L2931" s="2"/>
      <c r="M2931" s="2"/>
      <c r="N2931" s="2"/>
      <c r="O2931" s="2"/>
      <c r="P2931" s="2"/>
      <c r="Q2931" s="2"/>
      <c r="R2931" s="2"/>
      <c r="S2931" s="2"/>
      <c r="T2931" s="2"/>
      <c r="U2931" s="2"/>
      <c r="V2931" s="2"/>
      <c r="W2931" s="2"/>
      <c r="X2931" s="2"/>
      <c r="Y2931" s="2"/>
      <c r="Z2931" s="2"/>
    </row>
    <row r="2932" ht="16.5" customHeight="1">
      <c r="A2932" s="4" t="s">
        <v>8191</v>
      </c>
      <c r="B2932" s="4" t="s">
        <v>10208</v>
      </c>
      <c r="C2932" s="4" t="s">
        <v>8121</v>
      </c>
      <c r="D2932" s="163"/>
      <c r="E2932" s="216"/>
      <c r="F2932" s="2"/>
      <c r="G2932" s="2"/>
      <c r="H2932" s="2"/>
      <c r="I2932" s="2"/>
      <c r="J2932" s="2"/>
      <c r="K2932" s="2"/>
      <c r="L2932" s="2"/>
      <c r="M2932" s="2"/>
      <c r="N2932" s="2"/>
      <c r="O2932" s="2"/>
      <c r="P2932" s="2"/>
      <c r="Q2932" s="2"/>
      <c r="R2932" s="2"/>
      <c r="S2932" s="2"/>
      <c r="T2932" s="2"/>
      <c r="U2932" s="2"/>
      <c r="V2932" s="2"/>
      <c r="W2932" s="2"/>
      <c r="X2932" s="2"/>
      <c r="Y2932" s="2"/>
      <c r="Z2932" s="2"/>
    </row>
    <row r="2933" ht="16.5" customHeight="1">
      <c r="A2933" s="4" t="s">
        <v>8191</v>
      </c>
      <c r="B2933" s="4" t="s">
        <v>10209</v>
      </c>
      <c r="C2933" s="4" t="s">
        <v>8126</v>
      </c>
      <c r="D2933" s="163"/>
      <c r="E2933" s="216"/>
      <c r="F2933" s="2"/>
      <c r="G2933" s="2"/>
      <c r="H2933" s="2"/>
      <c r="I2933" s="2"/>
      <c r="J2933" s="2"/>
      <c r="K2933" s="2"/>
      <c r="L2933" s="2"/>
      <c r="M2933" s="2"/>
      <c r="N2933" s="2"/>
      <c r="O2933" s="2"/>
      <c r="P2933" s="2"/>
      <c r="Q2933" s="2"/>
      <c r="R2933" s="2"/>
      <c r="S2933" s="2"/>
      <c r="T2933" s="2"/>
      <c r="U2933" s="2"/>
      <c r="V2933" s="2"/>
      <c r="W2933" s="2"/>
      <c r="X2933" s="2"/>
      <c r="Y2933" s="2"/>
      <c r="Z2933" s="2"/>
    </row>
    <row r="2934" ht="16.5" customHeight="1">
      <c r="A2934" s="4" t="s">
        <v>8191</v>
      </c>
      <c r="B2934" s="4" t="s">
        <v>10210</v>
      </c>
      <c r="C2934" s="4" t="s">
        <v>8121</v>
      </c>
      <c r="D2934" s="163"/>
      <c r="E2934" s="216"/>
      <c r="F2934" s="2"/>
      <c r="G2934" s="2"/>
      <c r="H2934" s="2"/>
      <c r="I2934" s="2"/>
      <c r="J2934" s="2"/>
      <c r="K2934" s="2"/>
      <c r="L2934" s="2"/>
      <c r="M2934" s="2"/>
      <c r="N2934" s="2"/>
      <c r="O2934" s="2"/>
      <c r="P2934" s="2"/>
      <c r="Q2934" s="2"/>
      <c r="R2934" s="2"/>
      <c r="S2934" s="2"/>
      <c r="T2934" s="2"/>
      <c r="U2934" s="2"/>
      <c r="V2934" s="2"/>
      <c r="W2934" s="2"/>
      <c r="X2934" s="2"/>
      <c r="Y2934" s="2"/>
      <c r="Z2934" s="2"/>
    </row>
    <row r="2935" ht="16.5" customHeight="1">
      <c r="A2935" s="4" t="s">
        <v>8191</v>
      </c>
      <c r="B2935" s="4" t="s">
        <v>10211</v>
      </c>
      <c r="C2935" s="4" t="s">
        <v>8121</v>
      </c>
      <c r="D2935" s="163"/>
      <c r="E2935" s="216"/>
      <c r="F2935" s="2"/>
      <c r="G2935" s="2"/>
      <c r="H2935" s="2"/>
      <c r="I2935" s="2"/>
      <c r="J2935" s="2"/>
      <c r="K2935" s="2"/>
      <c r="L2935" s="2"/>
      <c r="M2935" s="2"/>
      <c r="N2935" s="2"/>
      <c r="O2935" s="2"/>
      <c r="P2935" s="2"/>
      <c r="Q2935" s="2"/>
      <c r="R2935" s="2"/>
      <c r="S2935" s="2"/>
      <c r="T2935" s="2"/>
      <c r="U2935" s="2"/>
      <c r="V2935" s="2"/>
      <c r="W2935" s="2"/>
      <c r="X2935" s="2"/>
      <c r="Y2935" s="2"/>
      <c r="Z2935" s="2"/>
    </row>
    <row r="2936" ht="16.5" customHeight="1">
      <c r="A2936" s="4" t="s">
        <v>8191</v>
      </c>
      <c r="B2936" s="4" t="s">
        <v>10212</v>
      </c>
      <c r="C2936" s="4" t="s">
        <v>8121</v>
      </c>
      <c r="D2936" s="163"/>
      <c r="E2936" s="216"/>
      <c r="F2936" s="2"/>
      <c r="G2936" s="2"/>
      <c r="H2936" s="2"/>
      <c r="I2936" s="2"/>
      <c r="J2936" s="2"/>
      <c r="K2936" s="2"/>
      <c r="L2936" s="2"/>
      <c r="M2936" s="2"/>
      <c r="N2936" s="2"/>
      <c r="O2936" s="2"/>
      <c r="P2936" s="2"/>
      <c r="Q2936" s="2"/>
      <c r="R2936" s="2"/>
      <c r="S2936" s="2"/>
      <c r="T2936" s="2"/>
      <c r="U2936" s="2"/>
      <c r="V2936" s="2"/>
      <c r="W2936" s="2"/>
      <c r="X2936" s="2"/>
      <c r="Y2936" s="2"/>
      <c r="Z2936" s="2"/>
    </row>
    <row r="2937" ht="16.5" customHeight="1">
      <c r="A2937" s="4" t="s">
        <v>8191</v>
      </c>
      <c r="B2937" s="4" t="s">
        <v>10212</v>
      </c>
      <c r="C2937" s="4" t="s">
        <v>8143</v>
      </c>
      <c r="D2937" s="163"/>
      <c r="E2937" s="216"/>
      <c r="F2937" s="2"/>
      <c r="G2937" s="2"/>
      <c r="H2937" s="2"/>
      <c r="I2937" s="2"/>
      <c r="J2937" s="2"/>
      <c r="K2937" s="2"/>
      <c r="L2937" s="2"/>
      <c r="M2937" s="2"/>
      <c r="N2937" s="2"/>
      <c r="O2937" s="2"/>
      <c r="P2937" s="2"/>
      <c r="Q2937" s="2"/>
      <c r="R2937" s="2"/>
      <c r="S2937" s="2"/>
      <c r="T2937" s="2"/>
      <c r="U2937" s="2"/>
      <c r="V2937" s="2"/>
      <c r="W2937" s="2"/>
      <c r="X2937" s="2"/>
      <c r="Y2937" s="2"/>
      <c r="Z2937" s="2"/>
    </row>
    <row r="2938" ht="16.5" customHeight="1">
      <c r="A2938" s="8"/>
      <c r="B2938" s="4" t="s">
        <v>2896</v>
      </c>
      <c r="C2938" s="4" t="s">
        <v>8146</v>
      </c>
      <c r="D2938" s="163"/>
      <c r="E2938" s="216"/>
      <c r="F2938" s="2"/>
      <c r="G2938" s="2"/>
      <c r="H2938" s="2"/>
      <c r="I2938" s="2"/>
      <c r="J2938" s="2"/>
      <c r="K2938" s="2"/>
      <c r="L2938" s="2"/>
      <c r="M2938" s="2"/>
      <c r="N2938" s="2"/>
      <c r="O2938" s="2"/>
      <c r="P2938" s="2"/>
      <c r="Q2938" s="2"/>
      <c r="R2938" s="2"/>
      <c r="S2938" s="2"/>
      <c r="T2938" s="2"/>
      <c r="U2938" s="2"/>
      <c r="V2938" s="2"/>
      <c r="W2938" s="2"/>
      <c r="X2938" s="2"/>
      <c r="Y2938" s="2"/>
      <c r="Z2938" s="2"/>
    </row>
    <row r="2939" ht="16.5" customHeight="1">
      <c r="A2939" s="8"/>
      <c r="B2939" s="4" t="s">
        <v>10213</v>
      </c>
      <c r="C2939" s="4" t="s">
        <v>8146</v>
      </c>
      <c r="D2939" s="163"/>
      <c r="E2939" s="216"/>
      <c r="F2939" s="2"/>
      <c r="G2939" s="2"/>
      <c r="H2939" s="2"/>
      <c r="I2939" s="2"/>
      <c r="J2939" s="2"/>
      <c r="K2939" s="2"/>
      <c r="L2939" s="2"/>
      <c r="M2939" s="2"/>
      <c r="N2939" s="2"/>
      <c r="O2939" s="2"/>
      <c r="P2939" s="2"/>
      <c r="Q2939" s="2"/>
      <c r="R2939" s="2"/>
      <c r="S2939" s="2"/>
      <c r="T2939" s="2"/>
      <c r="U2939" s="2"/>
      <c r="V2939" s="2"/>
      <c r="W2939" s="2"/>
      <c r="X2939" s="2"/>
      <c r="Y2939" s="2"/>
      <c r="Z2939" s="2"/>
    </row>
    <row r="2940" ht="16.5" customHeight="1">
      <c r="A2940" s="8"/>
      <c r="B2940" s="4" t="s">
        <v>2900</v>
      </c>
      <c r="C2940" s="4" t="s">
        <v>8146</v>
      </c>
      <c r="D2940" s="163"/>
      <c r="E2940" s="216"/>
      <c r="F2940" s="2"/>
      <c r="G2940" s="2"/>
      <c r="H2940" s="2"/>
      <c r="I2940" s="2"/>
      <c r="J2940" s="2"/>
      <c r="K2940" s="2"/>
      <c r="L2940" s="2"/>
      <c r="M2940" s="2"/>
      <c r="N2940" s="2"/>
      <c r="O2940" s="2"/>
      <c r="P2940" s="2"/>
      <c r="Q2940" s="2"/>
      <c r="R2940" s="2"/>
      <c r="S2940" s="2"/>
      <c r="T2940" s="2"/>
      <c r="U2940" s="2"/>
      <c r="V2940" s="2"/>
      <c r="W2940" s="2"/>
      <c r="X2940" s="2"/>
      <c r="Y2940" s="2"/>
      <c r="Z2940" s="2"/>
    </row>
    <row r="2941" ht="16.5" customHeight="1">
      <c r="A2941" s="8"/>
      <c r="B2941" s="4" t="s">
        <v>10214</v>
      </c>
      <c r="C2941" s="4" t="s">
        <v>8152</v>
      </c>
      <c r="D2941" s="163"/>
      <c r="E2941" s="216"/>
      <c r="F2941" s="2"/>
      <c r="G2941" s="2"/>
      <c r="H2941" s="2"/>
      <c r="I2941" s="2"/>
      <c r="J2941" s="2"/>
      <c r="K2941" s="2"/>
      <c r="L2941" s="2"/>
      <c r="M2941" s="2"/>
      <c r="N2941" s="2"/>
      <c r="O2941" s="2"/>
      <c r="P2941" s="2"/>
      <c r="Q2941" s="2"/>
      <c r="R2941" s="2"/>
      <c r="S2941" s="2"/>
      <c r="T2941" s="2"/>
      <c r="U2941" s="2"/>
      <c r="V2941" s="2"/>
      <c r="W2941" s="2"/>
      <c r="X2941" s="2"/>
      <c r="Y2941" s="2"/>
      <c r="Z2941" s="2"/>
    </row>
    <row r="2942" ht="16.5" customHeight="1">
      <c r="A2942" s="8"/>
      <c r="B2942" s="4" t="s">
        <v>2904</v>
      </c>
      <c r="C2942" s="4" t="s">
        <v>8146</v>
      </c>
      <c r="D2942" s="163"/>
      <c r="E2942" s="216"/>
      <c r="F2942" s="2"/>
      <c r="G2942" s="2"/>
      <c r="H2942" s="2"/>
      <c r="I2942" s="2"/>
      <c r="J2942" s="2"/>
      <c r="K2942" s="2"/>
      <c r="L2942" s="2"/>
      <c r="M2942" s="2"/>
      <c r="N2942" s="2"/>
      <c r="O2942" s="2"/>
      <c r="P2942" s="2"/>
      <c r="Q2942" s="2"/>
      <c r="R2942" s="2"/>
      <c r="S2942" s="2"/>
      <c r="T2942" s="2"/>
      <c r="U2942" s="2"/>
      <c r="V2942" s="2"/>
      <c r="W2942" s="2"/>
      <c r="X2942" s="2"/>
      <c r="Y2942" s="2"/>
      <c r="Z2942" s="2"/>
    </row>
    <row r="2943" ht="16.5" customHeight="1">
      <c r="A2943" s="8"/>
      <c r="B2943" s="4" t="s">
        <v>10215</v>
      </c>
      <c r="C2943" s="4" t="s">
        <v>8146</v>
      </c>
      <c r="D2943" s="163"/>
      <c r="E2943" s="216"/>
      <c r="F2943" s="2"/>
      <c r="G2943" s="2"/>
      <c r="H2943" s="2"/>
      <c r="I2943" s="2"/>
      <c r="J2943" s="2"/>
      <c r="K2943" s="2"/>
      <c r="L2943" s="2"/>
      <c r="M2943" s="2"/>
      <c r="N2943" s="2"/>
      <c r="O2943" s="2"/>
      <c r="P2943" s="2"/>
      <c r="Q2943" s="2"/>
      <c r="R2943" s="2"/>
      <c r="S2943" s="2"/>
      <c r="T2943" s="2"/>
      <c r="U2943" s="2"/>
      <c r="V2943" s="2"/>
      <c r="W2943" s="2"/>
      <c r="X2943" s="2"/>
      <c r="Y2943" s="2"/>
      <c r="Z2943" s="2"/>
    </row>
    <row r="2944" ht="16.5" customHeight="1">
      <c r="A2944" s="8"/>
      <c r="B2944" s="4" t="s">
        <v>10216</v>
      </c>
      <c r="C2944" s="4" t="s">
        <v>8146</v>
      </c>
      <c r="D2944" s="163"/>
      <c r="E2944" s="216"/>
      <c r="F2944" s="2"/>
      <c r="G2944" s="2"/>
      <c r="H2944" s="2"/>
      <c r="I2944" s="2"/>
      <c r="J2944" s="2"/>
      <c r="K2944" s="2"/>
      <c r="L2944" s="2"/>
      <c r="M2944" s="2"/>
      <c r="N2944" s="2"/>
      <c r="O2944" s="2"/>
      <c r="P2944" s="2"/>
      <c r="Q2944" s="2"/>
      <c r="R2944" s="2"/>
      <c r="S2944" s="2"/>
      <c r="T2944" s="2"/>
      <c r="U2944" s="2"/>
      <c r="V2944" s="2"/>
      <c r="W2944" s="2"/>
      <c r="X2944" s="2"/>
      <c r="Y2944" s="2"/>
      <c r="Z2944" s="2"/>
    </row>
    <row r="2945" ht="16.5" customHeight="1">
      <c r="A2945" s="8"/>
      <c r="B2945" s="4" t="s">
        <v>10217</v>
      </c>
      <c r="C2945" s="4" t="s">
        <v>8146</v>
      </c>
      <c r="D2945" s="163"/>
      <c r="E2945" s="216"/>
      <c r="F2945" s="2"/>
      <c r="G2945" s="2"/>
      <c r="H2945" s="2"/>
      <c r="I2945" s="2"/>
      <c r="J2945" s="2"/>
      <c r="K2945" s="2"/>
      <c r="L2945" s="2"/>
      <c r="M2945" s="2"/>
      <c r="N2945" s="2"/>
      <c r="O2945" s="2"/>
      <c r="P2945" s="2"/>
      <c r="Q2945" s="2"/>
      <c r="R2945" s="2"/>
      <c r="S2945" s="2"/>
      <c r="T2945" s="2"/>
      <c r="U2945" s="2"/>
      <c r="V2945" s="2"/>
      <c r="W2945" s="2"/>
      <c r="X2945" s="2"/>
      <c r="Y2945" s="2"/>
      <c r="Z2945" s="2"/>
    </row>
    <row r="2946" ht="16.5" customHeight="1">
      <c r="A2946" s="8"/>
      <c r="B2946" s="4" t="s">
        <v>10218</v>
      </c>
      <c r="C2946" s="4" t="s">
        <v>8146</v>
      </c>
      <c r="D2946" s="163"/>
      <c r="E2946" s="216"/>
      <c r="F2946" s="2"/>
      <c r="G2946" s="2"/>
      <c r="H2946" s="2"/>
      <c r="I2946" s="2"/>
      <c r="J2946" s="2"/>
      <c r="K2946" s="2"/>
      <c r="L2946" s="2"/>
      <c r="M2946" s="2"/>
      <c r="N2946" s="2"/>
      <c r="O2946" s="2"/>
      <c r="P2946" s="2"/>
      <c r="Q2946" s="2"/>
      <c r="R2946" s="2"/>
      <c r="S2946" s="2"/>
      <c r="T2946" s="2"/>
      <c r="U2946" s="2"/>
      <c r="V2946" s="2"/>
      <c r="W2946" s="2"/>
      <c r="X2946" s="2"/>
      <c r="Y2946" s="2"/>
      <c r="Z2946" s="2"/>
    </row>
    <row r="2947" ht="16.5" customHeight="1">
      <c r="A2947" s="8"/>
      <c r="B2947" s="4" t="s">
        <v>2914</v>
      </c>
      <c r="C2947" s="4" t="s">
        <v>8146</v>
      </c>
      <c r="D2947" s="163"/>
      <c r="E2947" s="216"/>
      <c r="F2947" s="2"/>
      <c r="G2947" s="2"/>
      <c r="H2947" s="2"/>
      <c r="I2947" s="2"/>
      <c r="J2947" s="2"/>
      <c r="K2947" s="2"/>
      <c r="L2947" s="2"/>
      <c r="M2947" s="2"/>
      <c r="N2947" s="2"/>
      <c r="O2947" s="2"/>
      <c r="P2947" s="2"/>
      <c r="Q2947" s="2"/>
      <c r="R2947" s="2"/>
      <c r="S2947" s="2"/>
      <c r="T2947" s="2"/>
      <c r="U2947" s="2"/>
      <c r="V2947" s="2"/>
      <c r="W2947" s="2"/>
      <c r="X2947" s="2"/>
      <c r="Y2947" s="2"/>
      <c r="Z2947" s="2"/>
    </row>
    <row r="2948" ht="16.5" customHeight="1">
      <c r="A2948" s="8"/>
      <c r="B2948" s="4" t="s">
        <v>2918</v>
      </c>
      <c r="C2948" s="4" t="s">
        <v>8146</v>
      </c>
      <c r="D2948" s="163"/>
      <c r="E2948" s="216"/>
      <c r="F2948" s="2"/>
      <c r="G2948" s="2"/>
      <c r="H2948" s="2"/>
      <c r="I2948" s="2"/>
      <c r="J2948" s="2"/>
      <c r="K2948" s="2"/>
      <c r="L2948" s="2"/>
      <c r="M2948" s="2"/>
      <c r="N2948" s="2"/>
      <c r="O2948" s="2"/>
      <c r="P2948" s="2"/>
      <c r="Q2948" s="2"/>
      <c r="R2948" s="2"/>
      <c r="S2948" s="2"/>
      <c r="T2948" s="2"/>
      <c r="U2948" s="2"/>
      <c r="V2948" s="2"/>
      <c r="W2948" s="2"/>
      <c r="X2948" s="2"/>
      <c r="Y2948" s="2"/>
      <c r="Z2948" s="2"/>
    </row>
    <row r="2949" ht="16.5" customHeight="1">
      <c r="A2949" s="8"/>
      <c r="B2949" s="4" t="s">
        <v>10219</v>
      </c>
      <c r="C2949" s="4" t="s">
        <v>8146</v>
      </c>
      <c r="D2949" s="163"/>
      <c r="E2949" s="216"/>
      <c r="F2949" s="2"/>
      <c r="G2949" s="2"/>
      <c r="H2949" s="2"/>
      <c r="I2949" s="2"/>
      <c r="J2949" s="2"/>
      <c r="K2949" s="2"/>
      <c r="L2949" s="2"/>
      <c r="M2949" s="2"/>
      <c r="N2949" s="2"/>
      <c r="O2949" s="2"/>
      <c r="P2949" s="2"/>
      <c r="Q2949" s="2"/>
      <c r="R2949" s="2"/>
      <c r="S2949" s="2"/>
      <c r="T2949" s="2"/>
      <c r="U2949" s="2"/>
      <c r="V2949" s="2"/>
      <c r="W2949" s="2"/>
      <c r="X2949" s="2"/>
      <c r="Y2949" s="2"/>
      <c r="Z2949" s="2"/>
    </row>
    <row r="2950" ht="16.5" customHeight="1">
      <c r="A2950" s="8"/>
      <c r="B2950" s="4" t="s">
        <v>3691</v>
      </c>
      <c r="C2950" s="4" t="s">
        <v>8146</v>
      </c>
      <c r="D2950" s="163"/>
      <c r="E2950" s="216"/>
      <c r="F2950" s="2"/>
      <c r="G2950" s="2"/>
      <c r="H2950" s="2"/>
      <c r="I2950" s="2"/>
      <c r="J2950" s="2"/>
      <c r="K2950" s="2"/>
      <c r="L2950" s="2"/>
      <c r="M2950" s="2"/>
      <c r="N2950" s="2"/>
      <c r="O2950" s="2"/>
      <c r="P2950" s="2"/>
      <c r="Q2950" s="2"/>
      <c r="R2950" s="2"/>
      <c r="S2950" s="2"/>
      <c r="T2950" s="2"/>
      <c r="U2950" s="2"/>
      <c r="V2950" s="2"/>
      <c r="W2950" s="2"/>
      <c r="X2950" s="2"/>
      <c r="Y2950" s="2"/>
      <c r="Z2950" s="2"/>
    </row>
    <row r="2951" ht="16.5" customHeight="1">
      <c r="A2951" s="8"/>
      <c r="B2951" s="4" t="s">
        <v>10220</v>
      </c>
      <c r="C2951" s="4" t="s">
        <v>8146</v>
      </c>
      <c r="D2951" s="163"/>
      <c r="E2951" s="216"/>
      <c r="F2951" s="2"/>
      <c r="G2951" s="2"/>
      <c r="H2951" s="2"/>
      <c r="I2951" s="2"/>
      <c r="J2951" s="2"/>
      <c r="K2951" s="2"/>
      <c r="L2951" s="2"/>
      <c r="M2951" s="2"/>
      <c r="N2951" s="2"/>
      <c r="O2951" s="2"/>
      <c r="P2951" s="2"/>
      <c r="Q2951" s="2"/>
      <c r="R2951" s="2"/>
      <c r="S2951" s="2"/>
      <c r="T2951" s="2"/>
      <c r="U2951" s="2"/>
      <c r="V2951" s="2"/>
      <c r="W2951" s="2"/>
      <c r="X2951" s="2"/>
      <c r="Y2951" s="2"/>
      <c r="Z2951" s="2"/>
    </row>
    <row r="2952" ht="16.5" customHeight="1">
      <c r="A2952" s="8"/>
      <c r="B2952" s="4" t="s">
        <v>3695</v>
      </c>
      <c r="C2952" s="4" t="s">
        <v>8146</v>
      </c>
      <c r="D2952" s="163"/>
      <c r="E2952" s="216"/>
      <c r="F2952" s="2"/>
      <c r="G2952" s="2"/>
      <c r="H2952" s="2"/>
      <c r="I2952" s="2"/>
      <c r="J2952" s="2"/>
      <c r="K2952" s="2"/>
      <c r="L2952" s="2"/>
      <c r="M2952" s="2"/>
      <c r="N2952" s="2"/>
      <c r="O2952" s="2"/>
      <c r="P2952" s="2"/>
      <c r="Q2952" s="2"/>
      <c r="R2952" s="2"/>
      <c r="S2952" s="2"/>
      <c r="T2952" s="2"/>
      <c r="U2952" s="2"/>
      <c r="V2952" s="2"/>
      <c r="W2952" s="2"/>
      <c r="X2952" s="2"/>
      <c r="Y2952" s="2"/>
      <c r="Z2952" s="2"/>
    </row>
    <row r="2953" ht="16.5" customHeight="1">
      <c r="A2953" s="8"/>
      <c r="B2953" s="4" t="s">
        <v>3695</v>
      </c>
      <c r="C2953" s="4" t="s">
        <v>8177</v>
      </c>
      <c r="D2953" s="163"/>
      <c r="E2953" s="216"/>
      <c r="F2953" s="2"/>
      <c r="G2953" s="2"/>
      <c r="H2953" s="2"/>
      <c r="I2953" s="2"/>
      <c r="J2953" s="2"/>
      <c r="K2953" s="2"/>
      <c r="L2953" s="2"/>
      <c r="M2953" s="2"/>
      <c r="N2953" s="2"/>
      <c r="O2953" s="2"/>
      <c r="P2953" s="2"/>
      <c r="Q2953" s="2"/>
      <c r="R2953" s="2"/>
      <c r="S2953" s="2"/>
      <c r="T2953" s="2"/>
      <c r="U2953" s="2"/>
      <c r="V2953" s="2"/>
      <c r="W2953" s="2"/>
      <c r="X2953" s="2"/>
      <c r="Y2953" s="2"/>
      <c r="Z2953" s="2"/>
    </row>
    <row r="2954" ht="16.5" customHeight="1">
      <c r="A2954" s="8"/>
      <c r="B2954" s="4" t="s">
        <v>10221</v>
      </c>
      <c r="C2954" s="4" t="s">
        <v>8146</v>
      </c>
      <c r="D2954" s="163"/>
      <c r="E2954" s="216"/>
      <c r="F2954" s="2"/>
      <c r="G2954" s="2"/>
      <c r="H2954" s="2"/>
      <c r="I2954" s="2"/>
      <c r="J2954" s="2"/>
      <c r="K2954" s="2"/>
      <c r="L2954" s="2"/>
      <c r="M2954" s="2"/>
      <c r="N2954" s="2"/>
      <c r="O2954" s="2"/>
      <c r="P2954" s="2"/>
      <c r="Q2954" s="2"/>
      <c r="R2954" s="2"/>
      <c r="S2954" s="2"/>
      <c r="T2954" s="2"/>
      <c r="U2954" s="2"/>
      <c r="V2954" s="2"/>
      <c r="W2954" s="2"/>
      <c r="X2954" s="2"/>
      <c r="Y2954" s="2"/>
      <c r="Z2954" s="2"/>
    </row>
    <row r="2955" ht="16.5" customHeight="1">
      <c r="A2955" s="8"/>
      <c r="B2955" s="4" t="s">
        <v>10222</v>
      </c>
      <c r="C2955" s="4" t="s">
        <v>8146</v>
      </c>
      <c r="D2955" s="163"/>
      <c r="E2955" s="216"/>
      <c r="F2955" s="2"/>
      <c r="G2955" s="2"/>
      <c r="H2955" s="2"/>
      <c r="I2955" s="2"/>
      <c r="J2955" s="2"/>
      <c r="K2955" s="2"/>
      <c r="L2955" s="2"/>
      <c r="M2955" s="2"/>
      <c r="N2955" s="2"/>
      <c r="O2955" s="2"/>
      <c r="P2955" s="2"/>
      <c r="Q2955" s="2"/>
      <c r="R2955" s="2"/>
      <c r="S2955" s="2"/>
      <c r="T2955" s="2"/>
      <c r="U2955" s="2"/>
      <c r="V2955" s="2"/>
      <c r="W2955" s="2"/>
      <c r="X2955" s="2"/>
      <c r="Y2955" s="2"/>
      <c r="Z2955" s="2"/>
    </row>
    <row r="2956" ht="16.5" customHeight="1">
      <c r="A2956" s="8"/>
      <c r="B2956" s="4" t="s">
        <v>10223</v>
      </c>
      <c r="C2956" s="4" t="s">
        <v>8146</v>
      </c>
      <c r="D2956" s="163"/>
      <c r="E2956" s="216"/>
      <c r="F2956" s="2"/>
      <c r="G2956" s="2"/>
      <c r="H2956" s="2"/>
      <c r="I2956" s="2"/>
      <c r="J2956" s="2"/>
      <c r="K2956" s="2"/>
      <c r="L2956" s="2"/>
      <c r="M2956" s="2"/>
      <c r="N2956" s="2"/>
      <c r="O2956" s="2"/>
      <c r="P2956" s="2"/>
      <c r="Q2956" s="2"/>
      <c r="R2956" s="2"/>
      <c r="S2956" s="2"/>
      <c r="T2956" s="2"/>
      <c r="U2956" s="2"/>
      <c r="V2956" s="2"/>
      <c r="W2956" s="2"/>
      <c r="X2956" s="2"/>
      <c r="Y2956" s="2"/>
      <c r="Z2956" s="2"/>
    </row>
    <row r="2957" ht="16.5" customHeight="1">
      <c r="A2957" s="8"/>
      <c r="B2957" s="4" t="s">
        <v>3699</v>
      </c>
      <c r="C2957" s="4" t="s">
        <v>8146</v>
      </c>
      <c r="D2957" s="163"/>
      <c r="E2957" s="216"/>
      <c r="F2957" s="2"/>
      <c r="G2957" s="2"/>
      <c r="H2957" s="2"/>
      <c r="I2957" s="2"/>
      <c r="J2957" s="2"/>
      <c r="K2957" s="2"/>
      <c r="L2957" s="2"/>
      <c r="M2957" s="2"/>
      <c r="N2957" s="2"/>
      <c r="O2957" s="2"/>
      <c r="P2957" s="2"/>
      <c r="Q2957" s="2"/>
      <c r="R2957" s="2"/>
      <c r="S2957" s="2"/>
      <c r="T2957" s="2"/>
      <c r="U2957" s="2"/>
      <c r="V2957" s="2"/>
      <c r="W2957" s="2"/>
      <c r="X2957" s="2"/>
      <c r="Y2957" s="2"/>
      <c r="Z2957" s="2"/>
    </row>
    <row r="2958" ht="16.5" customHeight="1">
      <c r="A2958" s="8"/>
      <c r="B2958" s="4" t="s">
        <v>10224</v>
      </c>
      <c r="C2958" s="4" t="s">
        <v>8146</v>
      </c>
      <c r="D2958" s="163"/>
      <c r="E2958" s="216"/>
      <c r="F2958" s="2"/>
      <c r="G2958" s="2"/>
      <c r="H2958" s="2"/>
      <c r="I2958" s="2"/>
      <c r="J2958" s="2"/>
      <c r="K2958" s="2"/>
      <c r="L2958" s="2"/>
      <c r="M2958" s="2"/>
      <c r="N2958" s="2"/>
      <c r="O2958" s="2"/>
      <c r="P2958" s="2"/>
      <c r="Q2958" s="2"/>
      <c r="R2958" s="2"/>
      <c r="S2958" s="2"/>
      <c r="T2958" s="2"/>
      <c r="U2958" s="2"/>
      <c r="V2958" s="2"/>
      <c r="W2958" s="2"/>
      <c r="X2958" s="2"/>
      <c r="Y2958" s="2"/>
      <c r="Z2958" s="2"/>
    </row>
    <row r="2959" ht="16.5" customHeight="1">
      <c r="A2959" s="8"/>
      <c r="B2959" s="4" t="s">
        <v>10225</v>
      </c>
      <c r="C2959" s="4" t="s">
        <v>8146</v>
      </c>
      <c r="D2959" s="163"/>
      <c r="E2959" s="216"/>
      <c r="F2959" s="2"/>
      <c r="G2959" s="2"/>
      <c r="H2959" s="2"/>
      <c r="I2959" s="2"/>
      <c r="J2959" s="2"/>
      <c r="K2959" s="2"/>
      <c r="L2959" s="2"/>
      <c r="M2959" s="2"/>
      <c r="N2959" s="2"/>
      <c r="O2959" s="2"/>
      <c r="P2959" s="2"/>
      <c r="Q2959" s="2"/>
      <c r="R2959" s="2"/>
      <c r="S2959" s="2"/>
      <c r="T2959" s="2"/>
      <c r="U2959" s="2"/>
      <c r="V2959" s="2"/>
      <c r="W2959" s="2"/>
      <c r="X2959" s="2"/>
      <c r="Y2959" s="2"/>
      <c r="Z2959" s="2"/>
    </row>
    <row r="2960" ht="16.5" customHeight="1">
      <c r="A2960" s="8"/>
      <c r="B2960" s="4" t="s">
        <v>3703</v>
      </c>
      <c r="C2960" s="4" t="s">
        <v>8146</v>
      </c>
      <c r="D2960" s="163"/>
      <c r="E2960" s="216"/>
      <c r="F2960" s="2"/>
      <c r="G2960" s="2"/>
      <c r="H2960" s="2"/>
      <c r="I2960" s="2"/>
      <c r="J2960" s="2"/>
      <c r="K2960" s="2"/>
      <c r="L2960" s="2"/>
      <c r="M2960" s="2"/>
      <c r="N2960" s="2"/>
      <c r="O2960" s="2"/>
      <c r="P2960" s="2"/>
      <c r="Q2960" s="2"/>
      <c r="R2960" s="2"/>
      <c r="S2960" s="2"/>
      <c r="T2960" s="2"/>
      <c r="U2960" s="2"/>
      <c r="V2960" s="2"/>
      <c r="W2960" s="2"/>
      <c r="X2960" s="2"/>
      <c r="Y2960" s="2"/>
      <c r="Z2960" s="2"/>
    </row>
    <row r="2961" ht="16.5" customHeight="1">
      <c r="A2961" s="8"/>
      <c r="B2961" s="4" t="s">
        <v>10226</v>
      </c>
      <c r="C2961" s="4" t="s">
        <v>8146</v>
      </c>
      <c r="D2961" s="163"/>
      <c r="E2961" s="216"/>
      <c r="F2961" s="2"/>
      <c r="G2961" s="2"/>
      <c r="H2961" s="2"/>
      <c r="I2961" s="2"/>
      <c r="J2961" s="2"/>
      <c r="K2961" s="2"/>
      <c r="L2961" s="2"/>
      <c r="M2961" s="2"/>
      <c r="N2961" s="2"/>
      <c r="O2961" s="2"/>
      <c r="P2961" s="2"/>
      <c r="Q2961" s="2"/>
      <c r="R2961" s="2"/>
      <c r="S2961" s="2"/>
      <c r="T2961" s="2"/>
      <c r="U2961" s="2"/>
      <c r="V2961" s="2"/>
      <c r="W2961" s="2"/>
      <c r="X2961" s="2"/>
      <c r="Y2961" s="2"/>
      <c r="Z2961" s="2"/>
    </row>
    <row r="2962" ht="16.5" customHeight="1">
      <c r="A2962" s="8"/>
      <c r="B2962" s="4" t="s">
        <v>10227</v>
      </c>
      <c r="C2962" s="4" t="s">
        <v>8146</v>
      </c>
      <c r="D2962" s="163"/>
      <c r="E2962" s="216"/>
      <c r="F2962" s="2"/>
      <c r="G2962" s="2"/>
      <c r="H2962" s="2"/>
      <c r="I2962" s="2"/>
      <c r="J2962" s="2"/>
      <c r="K2962" s="2"/>
      <c r="L2962" s="2"/>
      <c r="M2962" s="2"/>
      <c r="N2962" s="2"/>
      <c r="O2962" s="2"/>
      <c r="P2962" s="2"/>
      <c r="Q2962" s="2"/>
      <c r="R2962" s="2"/>
      <c r="S2962" s="2"/>
      <c r="T2962" s="2"/>
      <c r="U2962" s="2"/>
      <c r="V2962" s="2"/>
      <c r="W2962" s="2"/>
      <c r="X2962" s="2"/>
      <c r="Y2962" s="2"/>
      <c r="Z2962" s="2"/>
    </row>
    <row r="2963" ht="16.5" customHeight="1">
      <c r="A2963" s="8"/>
      <c r="B2963" s="4" t="s">
        <v>3709</v>
      </c>
      <c r="C2963" s="4" t="s">
        <v>8146</v>
      </c>
      <c r="D2963" s="163"/>
      <c r="E2963" s="216"/>
      <c r="F2963" s="2"/>
      <c r="G2963" s="2"/>
      <c r="H2963" s="2"/>
      <c r="I2963" s="2"/>
      <c r="J2963" s="2"/>
      <c r="K2963" s="2"/>
      <c r="L2963" s="2"/>
      <c r="M2963" s="2"/>
      <c r="N2963" s="2"/>
      <c r="O2963" s="2"/>
      <c r="P2963" s="2"/>
      <c r="Q2963" s="2"/>
      <c r="R2963" s="2"/>
      <c r="S2963" s="2"/>
      <c r="T2963" s="2"/>
      <c r="U2963" s="2"/>
      <c r="V2963" s="2"/>
      <c r="W2963" s="2"/>
      <c r="X2963" s="2"/>
      <c r="Y2963" s="2"/>
      <c r="Z2963" s="2"/>
    </row>
    <row r="2964" ht="16.5" customHeight="1">
      <c r="A2964" s="8"/>
      <c r="B2964" s="4" t="s">
        <v>10228</v>
      </c>
      <c r="C2964" s="4" t="s">
        <v>8146</v>
      </c>
      <c r="D2964" s="163"/>
      <c r="E2964" s="216"/>
      <c r="F2964" s="2"/>
      <c r="G2964" s="2"/>
      <c r="H2964" s="2"/>
      <c r="I2964" s="2"/>
      <c r="J2964" s="2"/>
      <c r="K2964" s="2"/>
      <c r="L2964" s="2"/>
      <c r="M2964" s="2"/>
      <c r="N2964" s="2"/>
      <c r="O2964" s="2"/>
      <c r="P2964" s="2"/>
      <c r="Q2964" s="2"/>
      <c r="R2964" s="2"/>
      <c r="S2964" s="2"/>
      <c r="T2964" s="2"/>
      <c r="U2964" s="2"/>
      <c r="V2964" s="2"/>
      <c r="W2964" s="2"/>
      <c r="X2964" s="2"/>
      <c r="Y2964" s="2"/>
      <c r="Z2964" s="2"/>
    </row>
    <row r="2965" ht="16.5" customHeight="1">
      <c r="A2965" s="8"/>
      <c r="B2965" s="4" t="s">
        <v>10229</v>
      </c>
      <c r="C2965" s="4" t="s">
        <v>8146</v>
      </c>
      <c r="D2965" s="163"/>
      <c r="E2965" s="216"/>
      <c r="F2965" s="2"/>
      <c r="G2965" s="2"/>
      <c r="H2965" s="2"/>
      <c r="I2965" s="2"/>
      <c r="J2965" s="2"/>
      <c r="K2965" s="2"/>
      <c r="L2965" s="2"/>
      <c r="M2965" s="2"/>
      <c r="N2965" s="2"/>
      <c r="O2965" s="2"/>
      <c r="P2965" s="2"/>
      <c r="Q2965" s="2"/>
      <c r="R2965" s="2"/>
      <c r="S2965" s="2"/>
      <c r="T2965" s="2"/>
      <c r="U2965" s="2"/>
      <c r="V2965" s="2"/>
      <c r="W2965" s="2"/>
      <c r="X2965" s="2"/>
      <c r="Y2965" s="2"/>
      <c r="Z2965" s="2"/>
    </row>
    <row r="2966" ht="16.5" customHeight="1">
      <c r="A2966" s="8"/>
      <c r="B2966" s="4" t="s">
        <v>3713</v>
      </c>
      <c r="C2966" s="4" t="s">
        <v>8146</v>
      </c>
      <c r="D2966" s="163"/>
      <c r="E2966" s="216"/>
      <c r="F2966" s="2"/>
      <c r="G2966" s="2"/>
      <c r="H2966" s="2"/>
      <c r="I2966" s="2"/>
      <c r="J2966" s="2"/>
      <c r="K2966" s="2"/>
      <c r="L2966" s="2"/>
      <c r="M2966" s="2"/>
      <c r="N2966" s="2"/>
      <c r="O2966" s="2"/>
      <c r="P2966" s="2"/>
      <c r="Q2966" s="2"/>
      <c r="R2966" s="2"/>
      <c r="S2966" s="2"/>
      <c r="T2966" s="2"/>
      <c r="U2966" s="2"/>
      <c r="V2966" s="2"/>
      <c r="W2966" s="2"/>
      <c r="X2966" s="2"/>
      <c r="Y2966" s="2"/>
      <c r="Z2966" s="2"/>
    </row>
    <row r="2967" ht="16.5" customHeight="1">
      <c r="A2967" s="8"/>
      <c r="B2967" s="4" t="s">
        <v>10230</v>
      </c>
      <c r="C2967" s="4" t="s">
        <v>8146</v>
      </c>
      <c r="D2967" s="163"/>
      <c r="E2967" s="216"/>
      <c r="F2967" s="2"/>
      <c r="G2967" s="2"/>
      <c r="H2967" s="2"/>
      <c r="I2967" s="2"/>
      <c r="J2967" s="2"/>
      <c r="K2967" s="2"/>
      <c r="L2967" s="2"/>
      <c r="M2967" s="2"/>
      <c r="N2967" s="2"/>
      <c r="O2967" s="2"/>
      <c r="P2967" s="2"/>
      <c r="Q2967" s="2"/>
      <c r="R2967" s="2"/>
      <c r="S2967" s="2"/>
      <c r="T2967" s="2"/>
      <c r="U2967" s="2"/>
      <c r="V2967" s="2"/>
      <c r="W2967" s="2"/>
      <c r="X2967" s="2"/>
      <c r="Y2967" s="2"/>
      <c r="Z2967" s="2"/>
    </row>
    <row r="2968" ht="16.5" customHeight="1">
      <c r="A2968" s="8"/>
      <c r="B2968" s="4" t="s">
        <v>3717</v>
      </c>
      <c r="C2968" s="4" t="s">
        <v>8146</v>
      </c>
      <c r="D2968" s="163"/>
      <c r="E2968" s="216"/>
      <c r="F2968" s="2"/>
      <c r="G2968" s="2"/>
      <c r="H2968" s="2"/>
      <c r="I2968" s="2"/>
      <c r="J2968" s="2"/>
      <c r="K2968" s="2"/>
      <c r="L2968" s="2"/>
      <c r="M2968" s="2"/>
      <c r="N2968" s="2"/>
      <c r="O2968" s="2"/>
      <c r="P2968" s="2"/>
      <c r="Q2968" s="2"/>
      <c r="R2968" s="2"/>
      <c r="S2968" s="2"/>
      <c r="T2968" s="2"/>
      <c r="U2968" s="2"/>
      <c r="V2968" s="2"/>
      <c r="W2968" s="2"/>
      <c r="X2968" s="2"/>
      <c r="Y2968" s="2"/>
      <c r="Z2968" s="2"/>
    </row>
    <row r="2969" ht="16.5" customHeight="1">
      <c r="A2969" s="8"/>
      <c r="B2969" s="4" t="s">
        <v>3717</v>
      </c>
      <c r="C2969" s="4" t="s">
        <v>8132</v>
      </c>
      <c r="D2969" s="163"/>
      <c r="E2969" s="216"/>
      <c r="F2969" s="2"/>
      <c r="G2969" s="2"/>
      <c r="H2969" s="2"/>
      <c r="I2969" s="2"/>
      <c r="J2969" s="2"/>
      <c r="K2969" s="2"/>
      <c r="L2969" s="2"/>
      <c r="M2969" s="2"/>
      <c r="N2969" s="2"/>
      <c r="O2969" s="2"/>
      <c r="P2969" s="2"/>
      <c r="Q2969" s="2"/>
      <c r="R2969" s="2"/>
      <c r="S2969" s="2"/>
      <c r="T2969" s="2"/>
      <c r="U2969" s="2"/>
      <c r="V2969" s="2"/>
      <c r="W2969" s="2"/>
      <c r="X2969" s="2"/>
      <c r="Y2969" s="2"/>
      <c r="Z2969" s="2"/>
    </row>
    <row r="2970" ht="16.5" customHeight="1">
      <c r="A2970" s="8"/>
      <c r="B2970" s="4" t="s">
        <v>10231</v>
      </c>
      <c r="C2970" s="4" t="s">
        <v>8146</v>
      </c>
      <c r="D2970" s="163"/>
      <c r="E2970" s="216"/>
      <c r="F2970" s="2"/>
      <c r="G2970" s="2"/>
      <c r="H2970" s="2"/>
      <c r="I2970" s="2"/>
      <c r="J2970" s="2"/>
      <c r="K2970" s="2"/>
      <c r="L2970" s="2"/>
      <c r="M2970" s="2"/>
      <c r="N2970" s="2"/>
      <c r="O2970" s="2"/>
      <c r="P2970" s="2"/>
      <c r="Q2970" s="2"/>
      <c r="R2970" s="2"/>
      <c r="S2970" s="2"/>
      <c r="T2970" s="2"/>
      <c r="U2970" s="2"/>
      <c r="V2970" s="2"/>
      <c r="W2970" s="2"/>
      <c r="X2970" s="2"/>
      <c r="Y2970" s="2"/>
      <c r="Z2970" s="2"/>
    </row>
    <row r="2971" ht="16.5" customHeight="1">
      <c r="A2971" s="8"/>
      <c r="B2971" s="4" t="s">
        <v>10232</v>
      </c>
      <c r="C2971" s="4" t="s">
        <v>8146</v>
      </c>
      <c r="D2971" s="163"/>
      <c r="E2971" s="216"/>
      <c r="F2971" s="2"/>
      <c r="G2971" s="2"/>
      <c r="H2971" s="2"/>
      <c r="I2971" s="2"/>
      <c r="J2971" s="2"/>
      <c r="K2971" s="2"/>
      <c r="L2971" s="2"/>
      <c r="M2971" s="2"/>
      <c r="N2971" s="2"/>
      <c r="O2971" s="2"/>
      <c r="P2971" s="2"/>
      <c r="Q2971" s="2"/>
      <c r="R2971" s="2"/>
      <c r="S2971" s="2"/>
      <c r="T2971" s="2"/>
      <c r="U2971" s="2"/>
      <c r="V2971" s="2"/>
      <c r="W2971" s="2"/>
      <c r="X2971" s="2"/>
      <c r="Y2971" s="2"/>
      <c r="Z2971" s="2"/>
    </row>
    <row r="2972" ht="16.5" customHeight="1">
      <c r="A2972" s="8"/>
      <c r="B2972" s="4" t="s">
        <v>10233</v>
      </c>
      <c r="C2972" s="4" t="s">
        <v>8146</v>
      </c>
      <c r="D2972" s="163"/>
      <c r="E2972" s="216"/>
      <c r="F2972" s="2"/>
      <c r="G2972" s="2"/>
      <c r="H2972" s="2"/>
      <c r="I2972" s="2"/>
      <c r="J2972" s="2"/>
      <c r="K2972" s="2"/>
      <c r="L2972" s="2"/>
      <c r="M2972" s="2"/>
      <c r="N2972" s="2"/>
      <c r="O2972" s="2"/>
      <c r="P2972" s="2"/>
      <c r="Q2972" s="2"/>
      <c r="R2972" s="2"/>
      <c r="S2972" s="2"/>
      <c r="T2972" s="2"/>
      <c r="U2972" s="2"/>
      <c r="V2972" s="2"/>
      <c r="W2972" s="2"/>
      <c r="X2972" s="2"/>
      <c r="Y2972" s="2"/>
      <c r="Z2972" s="2"/>
    </row>
    <row r="2973" ht="16.5" customHeight="1">
      <c r="A2973" s="8"/>
      <c r="B2973" s="4" t="s">
        <v>3721</v>
      </c>
      <c r="C2973" s="4" t="s">
        <v>8146</v>
      </c>
      <c r="D2973" s="163"/>
      <c r="E2973" s="216"/>
      <c r="F2973" s="2"/>
      <c r="G2973" s="2"/>
      <c r="H2973" s="2"/>
      <c r="I2973" s="2"/>
      <c r="J2973" s="2"/>
      <c r="K2973" s="2"/>
      <c r="L2973" s="2"/>
      <c r="M2973" s="2"/>
      <c r="N2973" s="2"/>
      <c r="O2973" s="2"/>
      <c r="P2973" s="2"/>
      <c r="Q2973" s="2"/>
      <c r="R2973" s="2"/>
      <c r="S2973" s="2"/>
      <c r="T2973" s="2"/>
      <c r="U2973" s="2"/>
      <c r="V2973" s="2"/>
      <c r="W2973" s="2"/>
      <c r="X2973" s="2"/>
      <c r="Y2973" s="2"/>
      <c r="Z2973" s="2"/>
    </row>
    <row r="2974" ht="16.5" customHeight="1">
      <c r="A2974" s="8"/>
      <c r="B2974" s="4" t="s">
        <v>3725</v>
      </c>
      <c r="C2974" s="4" t="s">
        <v>8146</v>
      </c>
      <c r="D2974" s="163"/>
      <c r="E2974" s="216"/>
      <c r="F2974" s="2"/>
      <c r="G2974" s="2"/>
      <c r="H2974" s="2"/>
      <c r="I2974" s="2"/>
      <c r="J2974" s="2"/>
      <c r="K2974" s="2"/>
      <c r="L2974" s="2"/>
      <c r="M2974" s="2"/>
      <c r="N2974" s="2"/>
      <c r="O2974" s="2"/>
      <c r="P2974" s="2"/>
      <c r="Q2974" s="2"/>
      <c r="R2974" s="2"/>
      <c r="S2974" s="2"/>
      <c r="T2974" s="2"/>
      <c r="U2974" s="2"/>
      <c r="V2974" s="2"/>
      <c r="W2974" s="2"/>
      <c r="X2974" s="2"/>
      <c r="Y2974" s="2"/>
      <c r="Z2974" s="2"/>
    </row>
    <row r="2975" ht="16.5" customHeight="1">
      <c r="A2975" s="8"/>
      <c r="B2975" s="4" t="s">
        <v>3729</v>
      </c>
      <c r="C2975" s="4" t="s">
        <v>8152</v>
      </c>
      <c r="D2975" s="163"/>
      <c r="E2975" s="216"/>
      <c r="F2975" s="2"/>
      <c r="G2975" s="2"/>
      <c r="H2975" s="2"/>
      <c r="I2975" s="2"/>
      <c r="J2975" s="2"/>
      <c r="K2975" s="2"/>
      <c r="L2975" s="2"/>
      <c r="M2975" s="2"/>
      <c r="N2975" s="2"/>
      <c r="O2975" s="2"/>
      <c r="P2975" s="2"/>
      <c r="Q2975" s="2"/>
      <c r="R2975" s="2"/>
      <c r="S2975" s="2"/>
      <c r="T2975" s="2"/>
      <c r="U2975" s="2"/>
      <c r="V2975" s="2"/>
      <c r="W2975" s="2"/>
      <c r="X2975" s="2"/>
      <c r="Y2975" s="2"/>
      <c r="Z2975" s="2"/>
    </row>
    <row r="2976" ht="16.5" customHeight="1">
      <c r="A2976" s="8"/>
      <c r="B2976" s="4" t="s">
        <v>10234</v>
      </c>
      <c r="C2976" s="4" t="s">
        <v>8146</v>
      </c>
      <c r="D2976" s="163"/>
      <c r="E2976" s="216"/>
      <c r="F2976" s="2"/>
      <c r="G2976" s="2"/>
      <c r="H2976" s="2"/>
      <c r="I2976" s="2"/>
      <c r="J2976" s="2"/>
      <c r="K2976" s="2"/>
      <c r="L2976" s="2"/>
      <c r="M2976" s="2"/>
      <c r="N2976" s="2"/>
      <c r="O2976" s="2"/>
      <c r="P2976" s="2"/>
      <c r="Q2976" s="2"/>
      <c r="R2976" s="2"/>
      <c r="S2976" s="2"/>
      <c r="T2976" s="2"/>
      <c r="U2976" s="2"/>
      <c r="V2976" s="2"/>
      <c r="W2976" s="2"/>
      <c r="X2976" s="2"/>
      <c r="Y2976" s="2"/>
      <c r="Z2976" s="2"/>
    </row>
    <row r="2977" ht="16.5" customHeight="1">
      <c r="A2977" s="8"/>
      <c r="B2977" s="4" t="s">
        <v>10235</v>
      </c>
      <c r="C2977" s="4" t="s">
        <v>8146</v>
      </c>
      <c r="D2977" s="163"/>
      <c r="E2977" s="216"/>
      <c r="F2977" s="2"/>
      <c r="G2977" s="2"/>
      <c r="H2977" s="2"/>
      <c r="I2977" s="2"/>
      <c r="J2977" s="2"/>
      <c r="K2977" s="2"/>
      <c r="L2977" s="2"/>
      <c r="M2977" s="2"/>
      <c r="N2977" s="2"/>
      <c r="O2977" s="2"/>
      <c r="P2977" s="2"/>
      <c r="Q2977" s="2"/>
      <c r="R2977" s="2"/>
      <c r="S2977" s="2"/>
      <c r="T2977" s="2"/>
      <c r="U2977" s="2"/>
      <c r="V2977" s="2"/>
      <c r="W2977" s="2"/>
      <c r="X2977" s="2"/>
      <c r="Y2977" s="2"/>
      <c r="Z2977" s="2"/>
    </row>
    <row r="2978" ht="16.5" customHeight="1">
      <c r="A2978" s="8"/>
      <c r="B2978" s="4" t="s">
        <v>10236</v>
      </c>
      <c r="C2978" s="4" t="s">
        <v>8146</v>
      </c>
      <c r="D2978" s="163"/>
      <c r="E2978" s="216"/>
      <c r="F2978" s="2"/>
      <c r="G2978" s="2"/>
      <c r="H2978" s="2"/>
      <c r="I2978" s="2"/>
      <c r="J2978" s="2"/>
      <c r="K2978" s="2"/>
      <c r="L2978" s="2"/>
      <c r="M2978" s="2"/>
      <c r="N2978" s="2"/>
      <c r="O2978" s="2"/>
      <c r="P2978" s="2"/>
      <c r="Q2978" s="2"/>
      <c r="R2978" s="2"/>
      <c r="S2978" s="2"/>
      <c r="T2978" s="2"/>
      <c r="U2978" s="2"/>
      <c r="V2978" s="2"/>
      <c r="W2978" s="2"/>
      <c r="X2978" s="2"/>
      <c r="Y2978" s="2"/>
      <c r="Z2978" s="2"/>
    </row>
    <row r="2979" ht="16.5" customHeight="1">
      <c r="A2979" s="8"/>
      <c r="B2979" s="4" t="s">
        <v>10237</v>
      </c>
      <c r="C2979" s="4" t="s">
        <v>8146</v>
      </c>
      <c r="D2979" s="163"/>
      <c r="E2979" s="216"/>
      <c r="F2979" s="2"/>
      <c r="G2979" s="2"/>
      <c r="H2979" s="2"/>
      <c r="I2979" s="2"/>
      <c r="J2979" s="2"/>
      <c r="K2979" s="2"/>
      <c r="L2979" s="2"/>
      <c r="M2979" s="2"/>
      <c r="N2979" s="2"/>
      <c r="O2979" s="2"/>
      <c r="P2979" s="2"/>
      <c r="Q2979" s="2"/>
      <c r="R2979" s="2"/>
      <c r="S2979" s="2"/>
      <c r="T2979" s="2"/>
      <c r="U2979" s="2"/>
      <c r="V2979" s="2"/>
      <c r="W2979" s="2"/>
      <c r="X2979" s="2"/>
      <c r="Y2979" s="2"/>
      <c r="Z2979" s="2"/>
    </row>
    <row r="2980" ht="16.5" customHeight="1">
      <c r="A2980" s="8"/>
      <c r="B2980" s="4" t="s">
        <v>10238</v>
      </c>
      <c r="C2980" s="4" t="s">
        <v>8146</v>
      </c>
      <c r="D2980" s="163"/>
      <c r="E2980" s="216"/>
      <c r="F2980" s="2"/>
      <c r="G2980" s="2"/>
      <c r="H2980" s="2"/>
      <c r="I2980" s="2"/>
      <c r="J2980" s="2"/>
      <c r="K2980" s="2"/>
      <c r="L2980" s="2"/>
      <c r="M2980" s="2"/>
      <c r="N2980" s="2"/>
      <c r="O2980" s="2"/>
      <c r="P2980" s="2"/>
      <c r="Q2980" s="2"/>
      <c r="R2980" s="2"/>
      <c r="S2980" s="2"/>
      <c r="T2980" s="2"/>
      <c r="U2980" s="2"/>
      <c r="V2980" s="2"/>
      <c r="W2980" s="2"/>
      <c r="X2980" s="2"/>
      <c r="Y2980" s="2"/>
      <c r="Z2980" s="2"/>
    </row>
    <row r="2981" ht="16.5" customHeight="1">
      <c r="A2981" s="8"/>
      <c r="B2981" s="4" t="s">
        <v>10239</v>
      </c>
      <c r="C2981" s="4" t="s">
        <v>8146</v>
      </c>
      <c r="D2981" s="163"/>
      <c r="E2981" s="216"/>
      <c r="F2981" s="2"/>
      <c r="G2981" s="2"/>
      <c r="H2981" s="2"/>
      <c r="I2981" s="2"/>
      <c r="J2981" s="2"/>
      <c r="K2981" s="2"/>
      <c r="L2981" s="2"/>
      <c r="M2981" s="2"/>
      <c r="N2981" s="2"/>
      <c r="O2981" s="2"/>
      <c r="P2981" s="2"/>
      <c r="Q2981" s="2"/>
      <c r="R2981" s="2"/>
      <c r="S2981" s="2"/>
      <c r="T2981" s="2"/>
      <c r="U2981" s="2"/>
      <c r="V2981" s="2"/>
      <c r="W2981" s="2"/>
      <c r="X2981" s="2"/>
      <c r="Y2981" s="2"/>
      <c r="Z2981" s="2"/>
    </row>
    <row r="2982" ht="16.5" customHeight="1">
      <c r="A2982" s="8"/>
      <c r="B2982" s="4" t="s">
        <v>10240</v>
      </c>
      <c r="C2982" s="4" t="s">
        <v>8133</v>
      </c>
      <c r="D2982" s="163"/>
      <c r="E2982" s="216"/>
      <c r="F2982" s="2"/>
      <c r="G2982" s="2"/>
      <c r="H2982" s="2"/>
      <c r="I2982" s="2"/>
      <c r="J2982" s="2"/>
      <c r="K2982" s="2"/>
      <c r="L2982" s="2"/>
      <c r="M2982" s="2"/>
      <c r="N2982" s="2"/>
      <c r="O2982" s="2"/>
      <c r="P2982" s="2"/>
      <c r="Q2982" s="2"/>
      <c r="R2982" s="2"/>
      <c r="S2982" s="2"/>
      <c r="T2982" s="2"/>
      <c r="U2982" s="2"/>
      <c r="V2982" s="2"/>
      <c r="W2982" s="2"/>
      <c r="X2982" s="2"/>
      <c r="Y2982" s="2"/>
      <c r="Z2982" s="2"/>
    </row>
    <row r="2983" ht="16.5" customHeight="1">
      <c r="A2983" s="8"/>
      <c r="B2983" s="4" t="s">
        <v>10241</v>
      </c>
      <c r="C2983" s="4" t="s">
        <v>8133</v>
      </c>
      <c r="D2983" s="163"/>
      <c r="E2983" s="216"/>
      <c r="F2983" s="2"/>
      <c r="G2983" s="2"/>
      <c r="H2983" s="2"/>
      <c r="I2983" s="2"/>
      <c r="J2983" s="2"/>
      <c r="K2983" s="2"/>
      <c r="L2983" s="2"/>
      <c r="M2983" s="2"/>
      <c r="N2983" s="2"/>
      <c r="O2983" s="2"/>
      <c r="P2983" s="2"/>
      <c r="Q2983" s="2"/>
      <c r="R2983" s="2"/>
      <c r="S2983" s="2"/>
      <c r="T2983" s="2"/>
      <c r="U2983" s="2"/>
      <c r="V2983" s="2"/>
      <c r="W2983" s="2"/>
      <c r="X2983" s="2"/>
      <c r="Y2983" s="2"/>
      <c r="Z2983" s="2"/>
    </row>
    <row r="2984" ht="16.5" customHeight="1">
      <c r="A2984" s="8"/>
      <c r="B2984" s="4" t="s">
        <v>1472</v>
      </c>
      <c r="C2984" s="4" t="s">
        <v>8123</v>
      </c>
      <c r="D2984" s="163"/>
      <c r="E2984" s="216"/>
      <c r="F2984" s="2"/>
      <c r="G2984" s="2"/>
      <c r="H2984" s="2"/>
      <c r="I2984" s="2"/>
      <c r="J2984" s="2"/>
      <c r="K2984" s="2"/>
      <c r="L2984" s="2"/>
      <c r="M2984" s="2"/>
      <c r="N2984" s="2"/>
      <c r="O2984" s="2"/>
      <c r="P2984" s="2"/>
      <c r="Q2984" s="2"/>
      <c r="R2984" s="2"/>
      <c r="S2984" s="2"/>
      <c r="T2984" s="2"/>
      <c r="U2984" s="2"/>
      <c r="V2984" s="2"/>
      <c r="W2984" s="2"/>
      <c r="X2984" s="2"/>
      <c r="Y2984" s="2"/>
      <c r="Z2984" s="2"/>
    </row>
    <row r="2985" ht="16.5" customHeight="1">
      <c r="A2985" s="8"/>
      <c r="B2985" s="4" t="s">
        <v>3736</v>
      </c>
      <c r="C2985" s="4" t="s">
        <v>8146</v>
      </c>
      <c r="D2985" s="163"/>
      <c r="E2985" s="216"/>
      <c r="F2985" s="2"/>
      <c r="G2985" s="2"/>
      <c r="H2985" s="2"/>
      <c r="I2985" s="2"/>
      <c r="J2985" s="2"/>
      <c r="K2985" s="2"/>
      <c r="L2985" s="2"/>
      <c r="M2985" s="2"/>
      <c r="N2985" s="2"/>
      <c r="O2985" s="2"/>
      <c r="P2985" s="2"/>
      <c r="Q2985" s="2"/>
      <c r="R2985" s="2"/>
      <c r="S2985" s="2"/>
      <c r="T2985" s="2"/>
      <c r="U2985" s="2"/>
      <c r="V2985" s="2"/>
      <c r="W2985" s="2"/>
      <c r="X2985" s="2"/>
      <c r="Y2985" s="2"/>
      <c r="Z2985" s="2"/>
    </row>
    <row r="2986" ht="16.5" customHeight="1">
      <c r="A2986" s="8"/>
      <c r="B2986" s="4" t="s">
        <v>3736</v>
      </c>
      <c r="C2986" s="4" t="s">
        <v>8121</v>
      </c>
      <c r="D2986" s="163"/>
      <c r="E2986" s="216"/>
      <c r="F2986" s="2"/>
      <c r="G2986" s="2"/>
      <c r="H2986" s="2"/>
      <c r="I2986" s="2"/>
      <c r="J2986" s="2"/>
      <c r="K2986" s="2"/>
      <c r="L2986" s="2"/>
      <c r="M2986" s="2"/>
      <c r="N2986" s="2"/>
      <c r="O2986" s="2"/>
      <c r="P2986" s="2"/>
      <c r="Q2986" s="2"/>
      <c r="R2986" s="2"/>
      <c r="S2986" s="2"/>
      <c r="T2986" s="2"/>
      <c r="U2986" s="2"/>
      <c r="V2986" s="2"/>
      <c r="W2986" s="2"/>
      <c r="X2986" s="2"/>
      <c r="Y2986" s="2"/>
      <c r="Z2986" s="2"/>
    </row>
    <row r="2987" ht="16.5" customHeight="1">
      <c r="A2987" s="8"/>
      <c r="B2987" s="4" t="s">
        <v>10242</v>
      </c>
      <c r="C2987" s="4" t="s">
        <v>8146</v>
      </c>
      <c r="D2987" s="163"/>
      <c r="E2987" s="216"/>
      <c r="F2987" s="2"/>
      <c r="G2987" s="2"/>
      <c r="H2987" s="2"/>
      <c r="I2987" s="2"/>
      <c r="J2987" s="2"/>
      <c r="K2987" s="2"/>
      <c r="L2987" s="2"/>
      <c r="M2987" s="2"/>
      <c r="N2987" s="2"/>
      <c r="O2987" s="2"/>
      <c r="P2987" s="2"/>
      <c r="Q2987" s="2"/>
      <c r="R2987" s="2"/>
      <c r="S2987" s="2"/>
      <c r="T2987" s="2"/>
      <c r="U2987" s="2"/>
      <c r="V2987" s="2"/>
      <c r="W2987" s="2"/>
      <c r="X2987" s="2"/>
      <c r="Y2987" s="2"/>
      <c r="Z2987" s="2"/>
    </row>
    <row r="2988" ht="16.5" customHeight="1">
      <c r="A2988" s="8"/>
      <c r="B2988" s="4" t="s">
        <v>3739</v>
      </c>
      <c r="C2988" s="4" t="s">
        <v>8146</v>
      </c>
      <c r="D2988" s="163"/>
      <c r="E2988" s="216"/>
      <c r="F2988" s="2"/>
      <c r="G2988" s="2"/>
      <c r="H2988" s="2"/>
      <c r="I2988" s="2"/>
      <c r="J2988" s="2"/>
      <c r="K2988" s="2"/>
      <c r="L2988" s="2"/>
      <c r="M2988" s="2"/>
      <c r="N2988" s="2"/>
      <c r="O2988" s="2"/>
      <c r="P2988" s="2"/>
      <c r="Q2988" s="2"/>
      <c r="R2988" s="2"/>
      <c r="S2988" s="2"/>
      <c r="T2988" s="2"/>
      <c r="U2988" s="2"/>
      <c r="V2988" s="2"/>
      <c r="W2988" s="2"/>
      <c r="X2988" s="2"/>
      <c r="Y2988" s="2"/>
      <c r="Z2988" s="2"/>
    </row>
    <row r="2989" ht="16.5" customHeight="1">
      <c r="A2989" s="8"/>
      <c r="B2989" s="4" t="s">
        <v>10243</v>
      </c>
      <c r="C2989" s="4" t="s">
        <v>8146</v>
      </c>
      <c r="D2989" s="163"/>
      <c r="E2989" s="216"/>
      <c r="F2989" s="2"/>
      <c r="G2989" s="2"/>
      <c r="H2989" s="2"/>
      <c r="I2989" s="2"/>
      <c r="J2989" s="2"/>
      <c r="K2989" s="2"/>
      <c r="L2989" s="2"/>
      <c r="M2989" s="2"/>
      <c r="N2989" s="2"/>
      <c r="O2989" s="2"/>
      <c r="P2989" s="2"/>
      <c r="Q2989" s="2"/>
      <c r="R2989" s="2"/>
      <c r="S2989" s="2"/>
      <c r="T2989" s="2"/>
      <c r="U2989" s="2"/>
      <c r="V2989" s="2"/>
      <c r="W2989" s="2"/>
      <c r="X2989" s="2"/>
      <c r="Y2989" s="2"/>
      <c r="Z2989" s="2"/>
    </row>
    <row r="2990" ht="16.5" customHeight="1">
      <c r="A2990" s="8"/>
      <c r="B2990" s="4" t="s">
        <v>10244</v>
      </c>
      <c r="C2990" s="4" t="s">
        <v>8146</v>
      </c>
      <c r="D2990" s="163"/>
      <c r="E2990" s="216"/>
      <c r="F2990" s="2"/>
      <c r="G2990" s="2"/>
      <c r="H2990" s="2"/>
      <c r="I2990" s="2"/>
      <c r="J2990" s="2"/>
      <c r="K2990" s="2"/>
      <c r="L2990" s="2"/>
      <c r="M2990" s="2"/>
      <c r="N2990" s="2"/>
      <c r="O2990" s="2"/>
      <c r="P2990" s="2"/>
      <c r="Q2990" s="2"/>
      <c r="R2990" s="2"/>
      <c r="S2990" s="2"/>
      <c r="T2990" s="2"/>
      <c r="U2990" s="2"/>
      <c r="V2990" s="2"/>
      <c r="W2990" s="2"/>
      <c r="X2990" s="2"/>
      <c r="Y2990" s="2"/>
      <c r="Z2990" s="2"/>
    </row>
    <row r="2991" ht="16.5" customHeight="1">
      <c r="A2991" s="8"/>
      <c r="B2991" s="4" t="s">
        <v>10245</v>
      </c>
      <c r="C2991" s="4" t="s">
        <v>8146</v>
      </c>
      <c r="D2991" s="163"/>
      <c r="E2991" s="216"/>
      <c r="F2991" s="2"/>
      <c r="G2991" s="2"/>
      <c r="H2991" s="2"/>
      <c r="I2991" s="2"/>
      <c r="J2991" s="2"/>
      <c r="K2991" s="2"/>
      <c r="L2991" s="2"/>
      <c r="M2991" s="2"/>
      <c r="N2991" s="2"/>
      <c r="O2991" s="2"/>
      <c r="P2991" s="2"/>
      <c r="Q2991" s="2"/>
      <c r="R2991" s="2"/>
      <c r="S2991" s="2"/>
      <c r="T2991" s="2"/>
      <c r="U2991" s="2"/>
      <c r="V2991" s="2"/>
      <c r="W2991" s="2"/>
      <c r="X2991" s="2"/>
      <c r="Y2991" s="2"/>
      <c r="Z2991" s="2"/>
    </row>
    <row r="2992" ht="16.5" customHeight="1">
      <c r="A2992" s="8"/>
      <c r="B2992" s="4" t="s">
        <v>10246</v>
      </c>
      <c r="C2992" s="4" t="s">
        <v>8146</v>
      </c>
      <c r="D2992" s="163"/>
      <c r="E2992" s="216"/>
      <c r="F2992" s="2"/>
      <c r="G2992" s="2"/>
      <c r="H2992" s="2"/>
      <c r="I2992" s="2"/>
      <c r="J2992" s="2"/>
      <c r="K2992" s="2"/>
      <c r="L2992" s="2"/>
      <c r="M2992" s="2"/>
      <c r="N2992" s="2"/>
      <c r="O2992" s="2"/>
      <c r="P2992" s="2"/>
      <c r="Q2992" s="2"/>
      <c r="R2992" s="2"/>
      <c r="S2992" s="2"/>
      <c r="T2992" s="2"/>
      <c r="U2992" s="2"/>
      <c r="V2992" s="2"/>
      <c r="W2992" s="2"/>
      <c r="X2992" s="2"/>
      <c r="Y2992" s="2"/>
      <c r="Z2992" s="2"/>
    </row>
    <row r="2993" ht="16.5" customHeight="1">
      <c r="A2993" s="8"/>
      <c r="B2993" s="4" t="s">
        <v>10247</v>
      </c>
      <c r="C2993" s="4" t="s">
        <v>8160</v>
      </c>
      <c r="D2993" s="163"/>
      <c r="E2993" s="216"/>
      <c r="F2993" s="2"/>
      <c r="G2993" s="2"/>
      <c r="H2993" s="2"/>
      <c r="I2993" s="2"/>
      <c r="J2993" s="2"/>
      <c r="K2993" s="2"/>
      <c r="L2993" s="2"/>
      <c r="M2993" s="2"/>
      <c r="N2993" s="2"/>
      <c r="O2993" s="2"/>
      <c r="P2993" s="2"/>
      <c r="Q2993" s="2"/>
      <c r="R2993" s="2"/>
      <c r="S2993" s="2"/>
      <c r="T2993" s="2"/>
      <c r="U2993" s="2"/>
      <c r="V2993" s="2"/>
      <c r="W2993" s="2"/>
      <c r="X2993" s="2"/>
      <c r="Y2993" s="2"/>
      <c r="Z2993" s="2"/>
    </row>
    <row r="2994" ht="16.5" customHeight="1">
      <c r="A2994" s="8"/>
      <c r="B2994" s="4" t="s">
        <v>10248</v>
      </c>
      <c r="C2994" s="4" t="s">
        <v>8146</v>
      </c>
      <c r="D2994" s="163"/>
      <c r="E2994" s="216"/>
      <c r="F2994" s="2"/>
      <c r="G2994" s="2"/>
      <c r="H2994" s="2"/>
      <c r="I2994" s="2"/>
      <c r="J2994" s="2"/>
      <c r="K2994" s="2"/>
      <c r="L2994" s="2"/>
      <c r="M2994" s="2"/>
      <c r="N2994" s="2"/>
      <c r="O2994" s="2"/>
      <c r="P2994" s="2"/>
      <c r="Q2994" s="2"/>
      <c r="R2994" s="2"/>
      <c r="S2994" s="2"/>
      <c r="T2994" s="2"/>
      <c r="U2994" s="2"/>
      <c r="V2994" s="2"/>
      <c r="W2994" s="2"/>
      <c r="X2994" s="2"/>
      <c r="Y2994" s="2"/>
      <c r="Z2994" s="2"/>
    </row>
    <row r="2995" ht="16.5" customHeight="1">
      <c r="A2995" s="8"/>
      <c r="B2995" s="4" t="s">
        <v>10249</v>
      </c>
      <c r="C2995" s="4" t="s">
        <v>8146</v>
      </c>
      <c r="D2995" s="163"/>
      <c r="E2995" s="216"/>
      <c r="F2995" s="2"/>
      <c r="G2995" s="2"/>
      <c r="H2995" s="2"/>
      <c r="I2995" s="2"/>
      <c r="J2995" s="2"/>
      <c r="K2995" s="2"/>
      <c r="L2995" s="2"/>
      <c r="M2995" s="2"/>
      <c r="N2995" s="2"/>
      <c r="O2995" s="2"/>
      <c r="P2995" s="2"/>
      <c r="Q2995" s="2"/>
      <c r="R2995" s="2"/>
      <c r="S2995" s="2"/>
      <c r="T2995" s="2"/>
      <c r="U2995" s="2"/>
      <c r="V2995" s="2"/>
      <c r="W2995" s="2"/>
      <c r="X2995" s="2"/>
      <c r="Y2995" s="2"/>
      <c r="Z2995" s="2"/>
    </row>
    <row r="2996" ht="16.5" customHeight="1">
      <c r="A2996" s="8"/>
      <c r="B2996" s="4" t="s">
        <v>10250</v>
      </c>
      <c r="C2996" s="4" t="s">
        <v>8146</v>
      </c>
      <c r="D2996" s="163"/>
      <c r="E2996" s="216"/>
      <c r="F2996" s="2"/>
      <c r="G2996" s="2"/>
      <c r="H2996" s="2"/>
      <c r="I2996" s="2"/>
      <c r="J2996" s="2"/>
      <c r="K2996" s="2"/>
      <c r="L2996" s="2"/>
      <c r="M2996" s="2"/>
      <c r="N2996" s="2"/>
      <c r="O2996" s="2"/>
      <c r="P2996" s="2"/>
      <c r="Q2996" s="2"/>
      <c r="R2996" s="2"/>
      <c r="S2996" s="2"/>
      <c r="T2996" s="2"/>
      <c r="U2996" s="2"/>
      <c r="V2996" s="2"/>
      <c r="W2996" s="2"/>
      <c r="X2996" s="2"/>
      <c r="Y2996" s="2"/>
      <c r="Z2996" s="2"/>
    </row>
    <row r="2997" ht="16.5" customHeight="1">
      <c r="A2997" s="8"/>
      <c r="B2997" s="4" t="s">
        <v>10251</v>
      </c>
      <c r="C2997" s="4" t="s">
        <v>8146</v>
      </c>
      <c r="D2997" s="163"/>
      <c r="E2997" s="216"/>
      <c r="F2997" s="2"/>
      <c r="G2997" s="2"/>
      <c r="H2997" s="2"/>
      <c r="I2997" s="2"/>
      <c r="J2997" s="2"/>
      <c r="K2997" s="2"/>
      <c r="L2997" s="2"/>
      <c r="M2997" s="2"/>
      <c r="N2997" s="2"/>
      <c r="O2997" s="2"/>
      <c r="P2997" s="2"/>
      <c r="Q2997" s="2"/>
      <c r="R2997" s="2"/>
      <c r="S2997" s="2"/>
      <c r="T2997" s="2"/>
      <c r="U2997" s="2"/>
      <c r="V2997" s="2"/>
      <c r="W2997" s="2"/>
      <c r="X2997" s="2"/>
      <c r="Y2997" s="2"/>
      <c r="Z2997" s="2"/>
    </row>
    <row r="2998" ht="16.5" customHeight="1">
      <c r="A2998" s="8"/>
      <c r="B2998" s="4" t="s">
        <v>10252</v>
      </c>
      <c r="C2998" s="4" t="s">
        <v>8146</v>
      </c>
      <c r="D2998" s="163"/>
      <c r="E2998" s="216"/>
      <c r="F2998" s="2"/>
      <c r="G2998" s="2"/>
      <c r="H2998" s="2"/>
      <c r="I2998" s="2"/>
      <c r="J2998" s="2"/>
      <c r="K2998" s="2"/>
      <c r="L2998" s="2"/>
      <c r="M2998" s="2"/>
      <c r="N2998" s="2"/>
      <c r="O2998" s="2"/>
      <c r="P2998" s="2"/>
      <c r="Q2998" s="2"/>
      <c r="R2998" s="2"/>
      <c r="S2998" s="2"/>
      <c r="T2998" s="2"/>
      <c r="U2998" s="2"/>
      <c r="V2998" s="2"/>
      <c r="W2998" s="2"/>
      <c r="X2998" s="2"/>
      <c r="Y2998" s="2"/>
      <c r="Z2998" s="2"/>
    </row>
    <row r="2999" ht="16.5" customHeight="1">
      <c r="A2999" s="8"/>
      <c r="B2999" s="4" t="s">
        <v>10253</v>
      </c>
      <c r="C2999" s="4" t="s">
        <v>8146</v>
      </c>
      <c r="D2999" s="163"/>
      <c r="E2999" s="216"/>
      <c r="F2999" s="2"/>
      <c r="G2999" s="2"/>
      <c r="H2999" s="2"/>
      <c r="I2999" s="2"/>
      <c r="J2999" s="2"/>
      <c r="K2999" s="2"/>
      <c r="L2999" s="2"/>
      <c r="M2999" s="2"/>
      <c r="N2999" s="2"/>
      <c r="O2999" s="2"/>
      <c r="P2999" s="2"/>
      <c r="Q2999" s="2"/>
      <c r="R2999" s="2"/>
      <c r="S2999" s="2"/>
      <c r="T2999" s="2"/>
      <c r="U2999" s="2"/>
      <c r="V2999" s="2"/>
      <c r="W2999" s="2"/>
      <c r="X2999" s="2"/>
      <c r="Y2999" s="2"/>
      <c r="Z2999" s="2"/>
    </row>
    <row r="3000" ht="16.5" customHeight="1">
      <c r="A3000" s="8"/>
      <c r="B3000" s="4" t="s">
        <v>10254</v>
      </c>
      <c r="C3000" s="4" t="s">
        <v>8146</v>
      </c>
      <c r="D3000" s="163"/>
      <c r="E3000" s="216"/>
      <c r="F3000" s="2"/>
      <c r="G3000" s="2"/>
      <c r="H3000" s="2"/>
      <c r="I3000" s="2"/>
      <c r="J3000" s="2"/>
      <c r="K3000" s="2"/>
      <c r="L3000" s="2"/>
      <c r="M3000" s="2"/>
      <c r="N3000" s="2"/>
      <c r="O3000" s="2"/>
      <c r="P3000" s="2"/>
      <c r="Q3000" s="2"/>
      <c r="R3000" s="2"/>
      <c r="S3000" s="2"/>
      <c r="T3000" s="2"/>
      <c r="U3000" s="2"/>
      <c r="V3000" s="2"/>
      <c r="W3000" s="2"/>
      <c r="X3000" s="2"/>
      <c r="Y3000" s="2"/>
      <c r="Z3000" s="2"/>
    </row>
    <row r="3001" ht="16.5" customHeight="1">
      <c r="A3001" s="8"/>
      <c r="B3001" s="4" t="s">
        <v>10255</v>
      </c>
      <c r="C3001" s="4" t="s">
        <v>8146</v>
      </c>
      <c r="D3001" s="163"/>
      <c r="E3001" s="216"/>
      <c r="F3001" s="2"/>
      <c r="G3001" s="2"/>
      <c r="H3001" s="2"/>
      <c r="I3001" s="2"/>
      <c r="J3001" s="2"/>
      <c r="K3001" s="2"/>
      <c r="L3001" s="2"/>
      <c r="M3001" s="2"/>
      <c r="N3001" s="2"/>
      <c r="O3001" s="2"/>
      <c r="P3001" s="2"/>
      <c r="Q3001" s="2"/>
      <c r="R3001" s="2"/>
      <c r="S3001" s="2"/>
      <c r="T3001" s="2"/>
      <c r="U3001" s="2"/>
      <c r="V3001" s="2"/>
      <c r="W3001" s="2"/>
      <c r="X3001" s="2"/>
      <c r="Y3001" s="2"/>
      <c r="Z3001" s="2"/>
    </row>
    <row r="3002" ht="16.5" customHeight="1">
      <c r="A3002" s="8"/>
      <c r="B3002" s="4" t="s">
        <v>10256</v>
      </c>
      <c r="C3002" s="4" t="s">
        <v>8146</v>
      </c>
      <c r="D3002" s="163"/>
      <c r="E3002" s="216"/>
      <c r="F3002" s="2"/>
      <c r="G3002" s="2"/>
      <c r="H3002" s="2"/>
      <c r="I3002" s="2"/>
      <c r="J3002" s="2"/>
      <c r="K3002" s="2"/>
      <c r="L3002" s="2"/>
      <c r="M3002" s="2"/>
      <c r="N3002" s="2"/>
      <c r="O3002" s="2"/>
      <c r="P3002" s="2"/>
      <c r="Q3002" s="2"/>
      <c r="R3002" s="2"/>
      <c r="S3002" s="2"/>
      <c r="T3002" s="2"/>
      <c r="U3002" s="2"/>
      <c r="V3002" s="2"/>
      <c r="W3002" s="2"/>
      <c r="X3002" s="2"/>
      <c r="Y3002" s="2"/>
      <c r="Z3002" s="2"/>
    </row>
    <row r="3003" ht="16.5" customHeight="1">
      <c r="A3003" s="8"/>
      <c r="B3003" s="4" t="s">
        <v>10257</v>
      </c>
      <c r="C3003" s="4" t="s">
        <v>8146</v>
      </c>
      <c r="D3003" s="163"/>
      <c r="E3003" s="216"/>
      <c r="F3003" s="2"/>
      <c r="G3003" s="2"/>
      <c r="H3003" s="2"/>
      <c r="I3003" s="2"/>
      <c r="J3003" s="2"/>
      <c r="K3003" s="2"/>
      <c r="L3003" s="2"/>
      <c r="M3003" s="2"/>
      <c r="N3003" s="2"/>
      <c r="O3003" s="2"/>
      <c r="P3003" s="2"/>
      <c r="Q3003" s="2"/>
      <c r="R3003" s="2"/>
      <c r="S3003" s="2"/>
      <c r="T3003" s="2"/>
      <c r="U3003" s="2"/>
      <c r="V3003" s="2"/>
      <c r="W3003" s="2"/>
      <c r="X3003" s="2"/>
      <c r="Y3003" s="2"/>
      <c r="Z3003" s="2"/>
    </row>
    <row r="3004" ht="16.5" customHeight="1">
      <c r="A3004" s="8"/>
      <c r="B3004" s="4" t="s">
        <v>10258</v>
      </c>
      <c r="C3004" s="4" t="s">
        <v>8146</v>
      </c>
      <c r="D3004" s="163"/>
      <c r="E3004" s="216"/>
      <c r="F3004" s="2"/>
      <c r="G3004" s="2"/>
      <c r="H3004" s="2"/>
      <c r="I3004" s="2"/>
      <c r="J3004" s="2"/>
      <c r="K3004" s="2"/>
      <c r="L3004" s="2"/>
      <c r="M3004" s="2"/>
      <c r="N3004" s="2"/>
      <c r="O3004" s="2"/>
      <c r="P3004" s="2"/>
      <c r="Q3004" s="2"/>
      <c r="R3004" s="2"/>
      <c r="S3004" s="2"/>
      <c r="T3004" s="2"/>
      <c r="U3004" s="2"/>
      <c r="V3004" s="2"/>
      <c r="W3004" s="2"/>
      <c r="X3004" s="2"/>
      <c r="Y3004" s="2"/>
      <c r="Z3004" s="2"/>
    </row>
    <row r="3005" ht="16.5" customHeight="1">
      <c r="A3005" s="8"/>
      <c r="B3005" s="4" t="s">
        <v>10259</v>
      </c>
      <c r="C3005" s="4" t="s">
        <v>8146</v>
      </c>
      <c r="D3005" s="163"/>
      <c r="E3005" s="216"/>
      <c r="F3005" s="2"/>
      <c r="G3005" s="2"/>
      <c r="H3005" s="2"/>
      <c r="I3005" s="2"/>
      <c r="J3005" s="2"/>
      <c r="K3005" s="2"/>
      <c r="L3005" s="2"/>
      <c r="M3005" s="2"/>
      <c r="N3005" s="2"/>
      <c r="O3005" s="2"/>
      <c r="P3005" s="2"/>
      <c r="Q3005" s="2"/>
      <c r="R3005" s="2"/>
      <c r="S3005" s="2"/>
      <c r="T3005" s="2"/>
      <c r="U3005" s="2"/>
      <c r="V3005" s="2"/>
      <c r="W3005" s="2"/>
      <c r="X3005" s="2"/>
      <c r="Y3005" s="2"/>
      <c r="Z3005" s="2"/>
    </row>
    <row r="3006" ht="16.5" customHeight="1">
      <c r="A3006" s="8"/>
      <c r="B3006" s="4" t="s">
        <v>10260</v>
      </c>
      <c r="C3006" s="4" t="s">
        <v>8146</v>
      </c>
      <c r="D3006" s="163"/>
      <c r="E3006" s="216"/>
      <c r="F3006" s="2"/>
      <c r="G3006" s="2"/>
      <c r="H3006" s="2"/>
      <c r="I3006" s="2"/>
      <c r="J3006" s="2"/>
      <c r="K3006" s="2"/>
      <c r="L3006" s="2"/>
      <c r="M3006" s="2"/>
      <c r="N3006" s="2"/>
      <c r="O3006" s="2"/>
      <c r="P3006" s="2"/>
      <c r="Q3006" s="2"/>
      <c r="R3006" s="2"/>
      <c r="S3006" s="2"/>
      <c r="T3006" s="2"/>
      <c r="U3006" s="2"/>
      <c r="V3006" s="2"/>
      <c r="W3006" s="2"/>
      <c r="X3006" s="2"/>
      <c r="Y3006" s="2"/>
      <c r="Z3006" s="2"/>
    </row>
    <row r="3007" ht="16.5" customHeight="1">
      <c r="A3007" s="8"/>
      <c r="B3007" s="4" t="s">
        <v>3750</v>
      </c>
      <c r="C3007" s="4" t="s">
        <v>8146</v>
      </c>
      <c r="D3007" s="163"/>
      <c r="E3007" s="216"/>
      <c r="F3007" s="2"/>
      <c r="G3007" s="2"/>
      <c r="H3007" s="2"/>
      <c r="I3007" s="2"/>
      <c r="J3007" s="2"/>
      <c r="K3007" s="2"/>
      <c r="L3007" s="2"/>
      <c r="M3007" s="2"/>
      <c r="N3007" s="2"/>
      <c r="O3007" s="2"/>
      <c r="P3007" s="2"/>
      <c r="Q3007" s="2"/>
      <c r="R3007" s="2"/>
      <c r="S3007" s="2"/>
      <c r="T3007" s="2"/>
      <c r="U3007" s="2"/>
      <c r="V3007" s="2"/>
      <c r="W3007" s="2"/>
      <c r="X3007" s="2"/>
      <c r="Y3007" s="2"/>
      <c r="Z3007" s="2"/>
    </row>
    <row r="3008" ht="16.5" customHeight="1">
      <c r="A3008" s="8"/>
      <c r="B3008" s="4" t="s">
        <v>10261</v>
      </c>
      <c r="C3008" s="4" t="s">
        <v>8146</v>
      </c>
      <c r="D3008" s="163"/>
      <c r="E3008" s="216"/>
      <c r="F3008" s="2"/>
      <c r="G3008" s="2"/>
      <c r="H3008" s="2"/>
      <c r="I3008" s="2"/>
      <c r="J3008" s="2"/>
      <c r="K3008" s="2"/>
      <c r="L3008" s="2"/>
      <c r="M3008" s="2"/>
      <c r="N3008" s="2"/>
      <c r="O3008" s="2"/>
      <c r="P3008" s="2"/>
      <c r="Q3008" s="2"/>
      <c r="R3008" s="2"/>
      <c r="S3008" s="2"/>
      <c r="T3008" s="2"/>
      <c r="U3008" s="2"/>
      <c r="V3008" s="2"/>
      <c r="W3008" s="2"/>
      <c r="X3008" s="2"/>
      <c r="Y3008" s="2"/>
      <c r="Z3008" s="2"/>
    </row>
    <row r="3009" ht="16.5" customHeight="1">
      <c r="A3009" s="8"/>
      <c r="B3009" s="4" t="s">
        <v>10262</v>
      </c>
      <c r="C3009" s="4" t="s">
        <v>8146</v>
      </c>
      <c r="D3009" s="163"/>
      <c r="E3009" s="216"/>
      <c r="F3009" s="2"/>
      <c r="G3009" s="2"/>
      <c r="H3009" s="2"/>
      <c r="I3009" s="2"/>
      <c r="J3009" s="2"/>
      <c r="K3009" s="2"/>
      <c r="L3009" s="2"/>
      <c r="M3009" s="2"/>
      <c r="N3009" s="2"/>
      <c r="O3009" s="2"/>
      <c r="P3009" s="2"/>
      <c r="Q3009" s="2"/>
      <c r="R3009" s="2"/>
      <c r="S3009" s="2"/>
      <c r="T3009" s="2"/>
      <c r="U3009" s="2"/>
      <c r="V3009" s="2"/>
      <c r="W3009" s="2"/>
      <c r="X3009" s="2"/>
      <c r="Y3009" s="2"/>
      <c r="Z3009" s="2"/>
    </row>
    <row r="3010" ht="16.5" customHeight="1">
      <c r="A3010" s="8"/>
      <c r="B3010" s="4" t="s">
        <v>10262</v>
      </c>
      <c r="C3010" s="4" t="s">
        <v>8159</v>
      </c>
      <c r="D3010" s="163"/>
      <c r="E3010" s="216"/>
      <c r="F3010" s="2"/>
      <c r="G3010" s="2"/>
      <c r="H3010" s="2"/>
      <c r="I3010" s="2"/>
      <c r="J3010" s="2"/>
      <c r="K3010" s="2"/>
      <c r="L3010" s="2"/>
      <c r="M3010" s="2"/>
      <c r="N3010" s="2"/>
      <c r="O3010" s="2"/>
      <c r="P3010" s="2"/>
      <c r="Q3010" s="2"/>
      <c r="R3010" s="2"/>
      <c r="S3010" s="2"/>
      <c r="T3010" s="2"/>
      <c r="U3010" s="2"/>
      <c r="V3010" s="2"/>
      <c r="W3010" s="2"/>
      <c r="X3010" s="2"/>
      <c r="Y3010" s="2"/>
      <c r="Z3010" s="2"/>
    </row>
    <row r="3011" ht="16.5" customHeight="1">
      <c r="A3011" s="8"/>
      <c r="B3011" s="4" t="s">
        <v>3753</v>
      </c>
      <c r="C3011" s="4" t="s">
        <v>8146</v>
      </c>
      <c r="D3011" s="163"/>
      <c r="E3011" s="216"/>
      <c r="F3011" s="2"/>
      <c r="G3011" s="2"/>
      <c r="H3011" s="2"/>
      <c r="I3011" s="2"/>
      <c r="J3011" s="2"/>
      <c r="K3011" s="2"/>
      <c r="L3011" s="2"/>
      <c r="M3011" s="2"/>
      <c r="N3011" s="2"/>
      <c r="O3011" s="2"/>
      <c r="P3011" s="2"/>
      <c r="Q3011" s="2"/>
      <c r="R3011" s="2"/>
      <c r="S3011" s="2"/>
      <c r="T3011" s="2"/>
      <c r="U3011" s="2"/>
      <c r="V3011" s="2"/>
      <c r="W3011" s="2"/>
      <c r="X3011" s="2"/>
      <c r="Y3011" s="2"/>
      <c r="Z3011" s="2"/>
    </row>
    <row r="3012" ht="16.5" customHeight="1">
      <c r="A3012" s="8"/>
      <c r="B3012" s="4" t="s">
        <v>10263</v>
      </c>
      <c r="C3012" s="4" t="s">
        <v>8146</v>
      </c>
      <c r="D3012" s="163"/>
      <c r="E3012" s="216"/>
      <c r="F3012" s="2"/>
      <c r="G3012" s="2"/>
      <c r="H3012" s="2"/>
      <c r="I3012" s="2"/>
      <c r="J3012" s="2"/>
      <c r="K3012" s="2"/>
      <c r="L3012" s="2"/>
      <c r="M3012" s="2"/>
      <c r="N3012" s="2"/>
      <c r="O3012" s="2"/>
      <c r="P3012" s="2"/>
      <c r="Q3012" s="2"/>
      <c r="R3012" s="2"/>
      <c r="S3012" s="2"/>
      <c r="T3012" s="2"/>
      <c r="U3012" s="2"/>
      <c r="V3012" s="2"/>
      <c r="W3012" s="2"/>
      <c r="X3012" s="2"/>
      <c r="Y3012" s="2"/>
      <c r="Z3012" s="2"/>
    </row>
    <row r="3013" ht="16.5" customHeight="1">
      <c r="A3013" s="8"/>
      <c r="B3013" s="4" t="s">
        <v>10264</v>
      </c>
      <c r="C3013" s="4" t="s">
        <v>8146</v>
      </c>
      <c r="D3013" s="163"/>
      <c r="E3013" s="216"/>
      <c r="F3013" s="2"/>
      <c r="G3013" s="2"/>
      <c r="H3013" s="2"/>
      <c r="I3013" s="2"/>
      <c r="J3013" s="2"/>
      <c r="K3013" s="2"/>
      <c r="L3013" s="2"/>
      <c r="M3013" s="2"/>
      <c r="N3013" s="2"/>
      <c r="O3013" s="2"/>
      <c r="P3013" s="2"/>
      <c r="Q3013" s="2"/>
      <c r="R3013" s="2"/>
      <c r="S3013" s="2"/>
      <c r="T3013" s="2"/>
      <c r="U3013" s="2"/>
      <c r="V3013" s="2"/>
      <c r="W3013" s="2"/>
      <c r="X3013" s="2"/>
      <c r="Y3013" s="2"/>
      <c r="Z3013" s="2"/>
    </row>
    <row r="3014" ht="16.5" customHeight="1">
      <c r="A3014" s="8"/>
      <c r="B3014" s="4" t="s">
        <v>3761</v>
      </c>
      <c r="C3014" s="4" t="s">
        <v>8146</v>
      </c>
      <c r="D3014" s="163"/>
      <c r="E3014" s="216"/>
      <c r="F3014" s="2"/>
      <c r="G3014" s="2"/>
      <c r="H3014" s="2"/>
      <c r="I3014" s="2"/>
      <c r="J3014" s="2"/>
      <c r="K3014" s="2"/>
      <c r="L3014" s="2"/>
      <c r="M3014" s="2"/>
      <c r="N3014" s="2"/>
      <c r="O3014" s="2"/>
      <c r="P3014" s="2"/>
      <c r="Q3014" s="2"/>
      <c r="R3014" s="2"/>
      <c r="S3014" s="2"/>
      <c r="T3014" s="2"/>
      <c r="U3014" s="2"/>
      <c r="V3014" s="2"/>
      <c r="W3014" s="2"/>
      <c r="X3014" s="2"/>
      <c r="Y3014" s="2"/>
      <c r="Z3014" s="2"/>
    </row>
    <row r="3015" ht="16.5" customHeight="1">
      <c r="A3015" s="8"/>
      <c r="B3015" s="4" t="s">
        <v>9855</v>
      </c>
      <c r="C3015" s="4" t="s">
        <v>8146</v>
      </c>
      <c r="D3015" s="163"/>
      <c r="E3015" s="216"/>
      <c r="F3015" s="2"/>
      <c r="G3015" s="2"/>
      <c r="H3015" s="2"/>
      <c r="I3015" s="2"/>
      <c r="J3015" s="2"/>
      <c r="K3015" s="2"/>
      <c r="L3015" s="2"/>
      <c r="M3015" s="2"/>
      <c r="N3015" s="2"/>
      <c r="O3015" s="2"/>
      <c r="P3015" s="2"/>
      <c r="Q3015" s="2"/>
      <c r="R3015" s="2"/>
      <c r="S3015" s="2"/>
      <c r="T3015" s="2"/>
      <c r="U3015" s="2"/>
      <c r="V3015" s="2"/>
      <c r="W3015" s="2"/>
      <c r="X3015" s="2"/>
      <c r="Y3015" s="2"/>
      <c r="Z3015" s="2"/>
    </row>
    <row r="3016" ht="16.5" customHeight="1">
      <c r="A3016" s="8"/>
      <c r="B3016" s="4" t="s">
        <v>10265</v>
      </c>
      <c r="C3016" s="4" t="s">
        <v>8146</v>
      </c>
      <c r="D3016" s="163"/>
      <c r="E3016" s="216"/>
      <c r="F3016" s="2"/>
      <c r="G3016" s="2"/>
      <c r="H3016" s="2"/>
      <c r="I3016" s="2"/>
      <c r="J3016" s="2"/>
      <c r="K3016" s="2"/>
      <c r="L3016" s="2"/>
      <c r="M3016" s="2"/>
      <c r="N3016" s="2"/>
      <c r="O3016" s="2"/>
      <c r="P3016" s="2"/>
      <c r="Q3016" s="2"/>
      <c r="R3016" s="2"/>
      <c r="S3016" s="2"/>
      <c r="T3016" s="2"/>
      <c r="U3016" s="2"/>
      <c r="V3016" s="2"/>
      <c r="W3016" s="2"/>
      <c r="X3016" s="2"/>
      <c r="Y3016" s="2"/>
      <c r="Z3016" s="2"/>
    </row>
    <row r="3017" ht="16.5" customHeight="1">
      <c r="A3017" s="8"/>
      <c r="B3017" s="4" t="s">
        <v>3765</v>
      </c>
      <c r="C3017" s="4" t="s">
        <v>8146</v>
      </c>
      <c r="D3017" s="163"/>
      <c r="E3017" s="216"/>
      <c r="F3017" s="2"/>
      <c r="G3017" s="2"/>
      <c r="H3017" s="2"/>
      <c r="I3017" s="2"/>
      <c r="J3017" s="2"/>
      <c r="K3017" s="2"/>
      <c r="L3017" s="2"/>
      <c r="M3017" s="2"/>
      <c r="N3017" s="2"/>
      <c r="O3017" s="2"/>
      <c r="P3017" s="2"/>
      <c r="Q3017" s="2"/>
      <c r="R3017" s="2"/>
      <c r="S3017" s="2"/>
      <c r="T3017" s="2"/>
      <c r="U3017" s="2"/>
      <c r="V3017" s="2"/>
      <c r="W3017" s="2"/>
      <c r="X3017" s="2"/>
      <c r="Y3017" s="2"/>
      <c r="Z3017" s="2"/>
    </row>
    <row r="3018" ht="16.5" customHeight="1">
      <c r="A3018" s="8"/>
      <c r="B3018" s="4" t="s">
        <v>10266</v>
      </c>
      <c r="C3018" s="4" t="s">
        <v>8146</v>
      </c>
      <c r="D3018" s="163"/>
      <c r="E3018" s="216"/>
      <c r="F3018" s="2"/>
      <c r="G3018" s="2"/>
      <c r="H3018" s="2"/>
      <c r="I3018" s="2"/>
      <c r="J3018" s="2"/>
      <c r="K3018" s="2"/>
      <c r="L3018" s="2"/>
      <c r="M3018" s="2"/>
      <c r="N3018" s="2"/>
      <c r="O3018" s="2"/>
      <c r="P3018" s="2"/>
      <c r="Q3018" s="2"/>
      <c r="R3018" s="2"/>
      <c r="S3018" s="2"/>
      <c r="T3018" s="2"/>
      <c r="U3018" s="2"/>
      <c r="V3018" s="2"/>
      <c r="W3018" s="2"/>
      <c r="X3018" s="2"/>
      <c r="Y3018" s="2"/>
      <c r="Z3018" s="2"/>
    </row>
    <row r="3019" ht="16.5" customHeight="1">
      <c r="A3019" s="8"/>
      <c r="B3019" s="4" t="s">
        <v>10267</v>
      </c>
      <c r="C3019" s="4" t="s">
        <v>8146</v>
      </c>
      <c r="D3019" s="163"/>
      <c r="E3019" s="216"/>
      <c r="F3019" s="2"/>
      <c r="G3019" s="2"/>
      <c r="H3019" s="2"/>
      <c r="I3019" s="2"/>
      <c r="J3019" s="2"/>
      <c r="K3019" s="2"/>
      <c r="L3019" s="2"/>
      <c r="M3019" s="2"/>
      <c r="N3019" s="2"/>
      <c r="O3019" s="2"/>
      <c r="P3019" s="2"/>
      <c r="Q3019" s="2"/>
      <c r="R3019" s="2"/>
      <c r="S3019" s="2"/>
      <c r="T3019" s="2"/>
      <c r="U3019" s="2"/>
      <c r="V3019" s="2"/>
      <c r="W3019" s="2"/>
      <c r="X3019" s="2"/>
      <c r="Y3019" s="2"/>
      <c r="Z3019" s="2"/>
    </row>
    <row r="3020" ht="16.5" customHeight="1">
      <c r="A3020" s="8"/>
      <c r="B3020" s="4" t="s">
        <v>10268</v>
      </c>
      <c r="C3020" s="4" t="s">
        <v>8146</v>
      </c>
      <c r="D3020" s="163"/>
      <c r="E3020" s="216"/>
      <c r="F3020" s="2"/>
      <c r="G3020" s="2"/>
      <c r="H3020" s="2"/>
      <c r="I3020" s="2"/>
      <c r="J3020" s="2"/>
      <c r="K3020" s="2"/>
      <c r="L3020" s="2"/>
      <c r="M3020" s="2"/>
      <c r="N3020" s="2"/>
      <c r="O3020" s="2"/>
      <c r="P3020" s="2"/>
      <c r="Q3020" s="2"/>
      <c r="R3020" s="2"/>
      <c r="S3020" s="2"/>
      <c r="T3020" s="2"/>
      <c r="U3020" s="2"/>
      <c r="V3020" s="2"/>
      <c r="W3020" s="2"/>
      <c r="X3020" s="2"/>
      <c r="Y3020" s="2"/>
      <c r="Z3020" s="2"/>
    </row>
    <row r="3021" ht="16.5" customHeight="1">
      <c r="A3021" s="8"/>
      <c r="B3021" s="4" t="s">
        <v>10268</v>
      </c>
      <c r="C3021" s="4" t="s">
        <v>8152</v>
      </c>
      <c r="D3021" s="163"/>
      <c r="E3021" s="216"/>
      <c r="F3021" s="2"/>
      <c r="G3021" s="2"/>
      <c r="H3021" s="2"/>
      <c r="I3021" s="2"/>
      <c r="J3021" s="2"/>
      <c r="K3021" s="2"/>
      <c r="L3021" s="2"/>
      <c r="M3021" s="2"/>
      <c r="N3021" s="2"/>
      <c r="O3021" s="2"/>
      <c r="P3021" s="2"/>
      <c r="Q3021" s="2"/>
      <c r="R3021" s="2"/>
      <c r="S3021" s="2"/>
      <c r="T3021" s="2"/>
      <c r="U3021" s="2"/>
      <c r="V3021" s="2"/>
      <c r="W3021" s="2"/>
      <c r="X3021" s="2"/>
      <c r="Y3021" s="2"/>
      <c r="Z3021" s="2"/>
    </row>
    <row r="3022" ht="16.5" customHeight="1">
      <c r="A3022" s="8"/>
      <c r="B3022" s="4" t="s">
        <v>10269</v>
      </c>
      <c r="C3022" s="4" t="s">
        <v>8146</v>
      </c>
      <c r="D3022" s="163"/>
      <c r="E3022" s="216"/>
      <c r="F3022" s="2"/>
      <c r="G3022" s="2"/>
      <c r="H3022" s="2"/>
      <c r="I3022" s="2"/>
      <c r="J3022" s="2"/>
      <c r="K3022" s="2"/>
      <c r="L3022" s="2"/>
      <c r="M3022" s="2"/>
      <c r="N3022" s="2"/>
      <c r="O3022" s="2"/>
      <c r="P3022" s="2"/>
      <c r="Q3022" s="2"/>
      <c r="R3022" s="2"/>
      <c r="S3022" s="2"/>
      <c r="T3022" s="2"/>
      <c r="U3022" s="2"/>
      <c r="V3022" s="2"/>
      <c r="W3022" s="2"/>
      <c r="X3022" s="2"/>
      <c r="Y3022" s="2"/>
      <c r="Z3022" s="2"/>
    </row>
    <row r="3023" ht="16.5" customHeight="1">
      <c r="A3023" s="8"/>
      <c r="B3023" s="4" t="s">
        <v>3773</v>
      </c>
      <c r="C3023" s="4" t="s">
        <v>8146</v>
      </c>
      <c r="D3023" s="163"/>
      <c r="E3023" s="216"/>
      <c r="F3023" s="2"/>
      <c r="G3023" s="2"/>
      <c r="H3023" s="2"/>
      <c r="I3023" s="2"/>
      <c r="J3023" s="2"/>
      <c r="K3023" s="2"/>
      <c r="L3023" s="2"/>
      <c r="M3023" s="2"/>
      <c r="N3023" s="2"/>
      <c r="O3023" s="2"/>
      <c r="P3023" s="2"/>
      <c r="Q3023" s="2"/>
      <c r="R3023" s="2"/>
      <c r="S3023" s="2"/>
      <c r="T3023" s="2"/>
      <c r="U3023" s="2"/>
      <c r="V3023" s="2"/>
      <c r="W3023" s="2"/>
      <c r="X3023" s="2"/>
      <c r="Y3023" s="2"/>
      <c r="Z3023" s="2"/>
    </row>
    <row r="3024" ht="16.5" customHeight="1">
      <c r="A3024" s="8"/>
      <c r="B3024" s="4" t="s">
        <v>10270</v>
      </c>
      <c r="C3024" s="4" t="s">
        <v>8146</v>
      </c>
      <c r="D3024" s="163"/>
      <c r="E3024" s="216"/>
      <c r="F3024" s="2"/>
      <c r="G3024" s="2"/>
      <c r="H3024" s="2"/>
      <c r="I3024" s="2"/>
      <c r="J3024" s="2"/>
      <c r="K3024" s="2"/>
      <c r="L3024" s="2"/>
      <c r="M3024" s="2"/>
      <c r="N3024" s="2"/>
      <c r="O3024" s="2"/>
      <c r="P3024" s="2"/>
      <c r="Q3024" s="2"/>
      <c r="R3024" s="2"/>
      <c r="S3024" s="2"/>
      <c r="T3024" s="2"/>
      <c r="U3024" s="2"/>
      <c r="V3024" s="2"/>
      <c r="W3024" s="2"/>
      <c r="X3024" s="2"/>
      <c r="Y3024" s="2"/>
      <c r="Z3024" s="2"/>
    </row>
    <row r="3025" ht="16.5" customHeight="1">
      <c r="A3025" s="8"/>
      <c r="B3025" s="4" t="s">
        <v>10271</v>
      </c>
      <c r="C3025" s="4" t="s">
        <v>8146</v>
      </c>
      <c r="D3025" s="163"/>
      <c r="E3025" s="216"/>
      <c r="F3025" s="2"/>
      <c r="G3025" s="2"/>
      <c r="H3025" s="2"/>
      <c r="I3025" s="2"/>
      <c r="J3025" s="2"/>
      <c r="K3025" s="2"/>
      <c r="L3025" s="2"/>
      <c r="M3025" s="2"/>
      <c r="N3025" s="2"/>
      <c r="O3025" s="2"/>
      <c r="P3025" s="2"/>
      <c r="Q3025" s="2"/>
      <c r="R3025" s="2"/>
      <c r="S3025" s="2"/>
      <c r="T3025" s="2"/>
      <c r="U3025" s="2"/>
      <c r="V3025" s="2"/>
      <c r="W3025" s="2"/>
      <c r="X3025" s="2"/>
      <c r="Y3025" s="2"/>
      <c r="Z3025" s="2"/>
    </row>
    <row r="3026" ht="16.5" customHeight="1">
      <c r="A3026" s="8"/>
      <c r="B3026" s="4" t="s">
        <v>3776</v>
      </c>
      <c r="C3026" s="4" t="s">
        <v>8146</v>
      </c>
      <c r="D3026" s="163"/>
      <c r="E3026" s="216"/>
      <c r="F3026" s="2"/>
      <c r="G3026" s="2"/>
      <c r="H3026" s="2"/>
      <c r="I3026" s="2"/>
      <c r="J3026" s="2"/>
      <c r="K3026" s="2"/>
      <c r="L3026" s="2"/>
      <c r="M3026" s="2"/>
      <c r="N3026" s="2"/>
      <c r="O3026" s="2"/>
      <c r="P3026" s="2"/>
      <c r="Q3026" s="2"/>
      <c r="R3026" s="2"/>
      <c r="S3026" s="2"/>
      <c r="T3026" s="2"/>
      <c r="U3026" s="2"/>
      <c r="V3026" s="2"/>
      <c r="W3026" s="2"/>
      <c r="X3026" s="2"/>
      <c r="Y3026" s="2"/>
      <c r="Z3026" s="2"/>
    </row>
    <row r="3027" ht="16.5" customHeight="1">
      <c r="A3027" s="8"/>
      <c r="B3027" s="4" t="s">
        <v>10272</v>
      </c>
      <c r="C3027" s="4" t="s">
        <v>8133</v>
      </c>
      <c r="D3027" s="163"/>
      <c r="E3027" s="216"/>
      <c r="F3027" s="2"/>
      <c r="G3027" s="2"/>
      <c r="H3027" s="2"/>
      <c r="I3027" s="2"/>
      <c r="J3027" s="2"/>
      <c r="K3027" s="2"/>
      <c r="L3027" s="2"/>
      <c r="M3027" s="2"/>
      <c r="N3027" s="2"/>
      <c r="O3027" s="2"/>
      <c r="P3027" s="2"/>
      <c r="Q3027" s="2"/>
      <c r="R3027" s="2"/>
      <c r="S3027" s="2"/>
      <c r="T3027" s="2"/>
      <c r="U3027" s="2"/>
      <c r="V3027" s="2"/>
      <c r="W3027" s="2"/>
      <c r="X3027" s="2"/>
      <c r="Y3027" s="2"/>
      <c r="Z3027" s="2"/>
    </row>
    <row r="3028" ht="16.5" customHeight="1">
      <c r="A3028" s="8"/>
      <c r="B3028" s="4" t="s">
        <v>10273</v>
      </c>
      <c r="C3028" s="4" t="s">
        <v>8146</v>
      </c>
      <c r="D3028" s="163"/>
      <c r="E3028" s="216"/>
      <c r="F3028" s="2"/>
      <c r="G3028" s="2"/>
      <c r="H3028" s="2"/>
      <c r="I3028" s="2"/>
      <c r="J3028" s="2"/>
      <c r="K3028" s="2"/>
      <c r="L3028" s="2"/>
      <c r="M3028" s="2"/>
      <c r="N3028" s="2"/>
      <c r="O3028" s="2"/>
      <c r="P3028" s="2"/>
      <c r="Q3028" s="2"/>
      <c r="R3028" s="2"/>
      <c r="S3028" s="2"/>
      <c r="T3028" s="2"/>
      <c r="U3028" s="2"/>
      <c r="V3028" s="2"/>
      <c r="W3028" s="2"/>
      <c r="X3028" s="2"/>
      <c r="Y3028" s="2"/>
      <c r="Z3028" s="2"/>
    </row>
    <row r="3029" ht="16.5" customHeight="1">
      <c r="A3029" s="8"/>
      <c r="B3029" s="4" t="s">
        <v>3780</v>
      </c>
      <c r="C3029" s="4" t="s">
        <v>8146</v>
      </c>
      <c r="D3029" s="163"/>
      <c r="E3029" s="216"/>
      <c r="F3029" s="2"/>
      <c r="G3029" s="2"/>
      <c r="H3029" s="2"/>
      <c r="I3029" s="2"/>
      <c r="J3029" s="2"/>
      <c r="K3029" s="2"/>
      <c r="L3029" s="2"/>
      <c r="M3029" s="2"/>
      <c r="N3029" s="2"/>
      <c r="O3029" s="2"/>
      <c r="P3029" s="2"/>
      <c r="Q3029" s="2"/>
      <c r="R3029" s="2"/>
      <c r="S3029" s="2"/>
      <c r="T3029" s="2"/>
      <c r="U3029" s="2"/>
      <c r="V3029" s="2"/>
      <c r="W3029" s="2"/>
      <c r="X3029" s="2"/>
      <c r="Y3029" s="2"/>
      <c r="Z3029" s="2"/>
    </row>
    <row r="3030" ht="16.5" customHeight="1">
      <c r="A3030" s="8"/>
      <c r="B3030" s="4" t="s">
        <v>10274</v>
      </c>
      <c r="C3030" s="4" t="s">
        <v>8146</v>
      </c>
      <c r="D3030" s="163"/>
      <c r="E3030" s="216"/>
      <c r="F3030" s="2"/>
      <c r="G3030" s="2"/>
      <c r="H3030" s="2"/>
      <c r="I3030" s="2"/>
      <c r="J3030" s="2"/>
      <c r="K3030" s="2"/>
      <c r="L3030" s="2"/>
      <c r="M3030" s="2"/>
      <c r="N3030" s="2"/>
      <c r="O3030" s="2"/>
      <c r="P3030" s="2"/>
      <c r="Q3030" s="2"/>
      <c r="R3030" s="2"/>
      <c r="S3030" s="2"/>
      <c r="T3030" s="2"/>
      <c r="U3030" s="2"/>
      <c r="V3030" s="2"/>
      <c r="W3030" s="2"/>
      <c r="X3030" s="2"/>
      <c r="Y3030" s="2"/>
      <c r="Z3030" s="2"/>
    </row>
  </sheetData>
  <dataValidations>
    <dataValidation type="list" allowBlank="1" showErrorMessage="1" sqref="C1:C968 C971:C1162 C1731:C1925 C2304:C2443 C2445:C2676 C2678:C2817 C2819:C2831 C2833:C2852 C2854:C3030">
      <formula1>"AF,AL,DZ,AS,AD,AO,AI,AQ,AG,AR,AM,AW,AU,AT,AZ,BS,BH,BD,BB,BY,BE,BZ,BJ,BM,BT,BO,BQ,BA,BW,BV,BR,IO,BN,BG,BF,BI,CV,KH,CM,CA,KY,CF,TD,CL,CN,CX,CC,CO,KM,CD,CG,CK,CR,HR,CU,CW,CY,CZ,CI,DK,DJ,DM,DO,EC,EG,SV,GQ,ER,EE,SZ,ET,FK,FO,FJ,FI,FR,GF,PF,TF,GA,GM,GE,DE,GH,GI"</formula1>
    </dataValidation>
  </dataValidations>
  <printOptions/>
  <pageMargins bottom="0.75" footer="0.0" header="0.0" left="0.7" right="0.7" top="0.75"/>
  <pageSetup orientation="portrait"/>
  <headerFooter>
    <oddFooter>&amp;C000000&amp;P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1.22" defaultRowHeight="15.0"/>
  <cols>
    <col customWidth="1" min="1" max="1" width="11.67"/>
    <col customWidth="1" min="2" max="2" width="52.0"/>
    <col customWidth="1" min="3" max="3" width="16.0"/>
    <col customWidth="1" min="4" max="4" width="25.22"/>
    <col customWidth="1" min="5" max="6" width="8.89"/>
    <col customWidth="1" min="7" max="26" width="8.78"/>
  </cols>
  <sheetData>
    <row r="1" ht="16.5" customHeight="1">
      <c r="A1" s="228" t="s">
        <v>0</v>
      </c>
      <c r="B1" s="228" t="s">
        <v>1</v>
      </c>
      <c r="C1" s="229" t="s">
        <v>8186</v>
      </c>
      <c r="D1" s="229" t="s">
        <v>8187</v>
      </c>
      <c r="E1" s="229" t="s">
        <v>10310</v>
      </c>
      <c r="F1" s="230"/>
      <c r="G1" s="2"/>
      <c r="H1" s="2"/>
      <c r="I1" s="2"/>
      <c r="J1" s="2"/>
      <c r="K1" s="2"/>
      <c r="L1" s="2"/>
      <c r="M1" s="2"/>
      <c r="N1" s="2"/>
      <c r="O1" s="2"/>
      <c r="P1" s="2"/>
      <c r="Q1" s="2"/>
      <c r="R1" s="2"/>
      <c r="S1" s="2"/>
      <c r="T1" s="2"/>
      <c r="U1" s="2"/>
      <c r="V1" s="2"/>
      <c r="W1" s="2"/>
      <c r="X1" s="2"/>
      <c r="Y1" s="2"/>
      <c r="Z1" s="2"/>
    </row>
    <row r="2" ht="28.5" customHeight="1">
      <c r="A2" s="231" t="s">
        <v>8</v>
      </c>
      <c r="B2" s="232" t="s">
        <v>9</v>
      </c>
      <c r="C2" s="232" t="s">
        <v>8191</v>
      </c>
      <c r="D2" s="232" t="s">
        <v>11</v>
      </c>
      <c r="E2" s="232" t="s">
        <v>10311</v>
      </c>
      <c r="F2" s="230"/>
      <c r="G2" s="2"/>
      <c r="H2" s="2"/>
      <c r="I2" s="2"/>
      <c r="J2" s="2"/>
      <c r="K2" s="2"/>
      <c r="L2" s="2"/>
      <c r="M2" s="2"/>
      <c r="N2" s="2"/>
      <c r="O2" s="2"/>
      <c r="P2" s="2"/>
      <c r="Q2" s="2"/>
      <c r="R2" s="2"/>
      <c r="S2" s="2"/>
      <c r="T2" s="2"/>
      <c r="U2" s="2"/>
      <c r="V2" s="2"/>
      <c r="W2" s="2"/>
      <c r="X2" s="2"/>
      <c r="Y2" s="2"/>
      <c r="Z2" s="2"/>
    </row>
    <row r="3" ht="28.5" customHeight="1">
      <c r="A3" s="231" t="s">
        <v>8</v>
      </c>
      <c r="B3" s="232" t="s">
        <v>9</v>
      </c>
      <c r="C3" s="232" t="s">
        <v>8191</v>
      </c>
      <c r="D3" s="232" t="s">
        <v>8502</v>
      </c>
      <c r="E3" s="232" t="s">
        <v>8116</v>
      </c>
      <c r="F3" s="230"/>
      <c r="G3" s="2"/>
      <c r="H3" s="2"/>
      <c r="I3" s="2"/>
      <c r="J3" s="2"/>
      <c r="K3" s="2"/>
      <c r="L3" s="2"/>
      <c r="M3" s="2"/>
      <c r="N3" s="2"/>
      <c r="O3" s="2"/>
      <c r="P3" s="2"/>
      <c r="Q3" s="2"/>
      <c r="R3" s="2"/>
      <c r="S3" s="2"/>
      <c r="T3" s="2"/>
      <c r="U3" s="2"/>
      <c r="V3" s="2"/>
      <c r="W3" s="2"/>
      <c r="X3" s="2"/>
      <c r="Y3" s="2"/>
      <c r="Z3" s="2"/>
    </row>
    <row r="4" ht="28.5" customHeight="1">
      <c r="A4" s="231" t="s">
        <v>15</v>
      </c>
      <c r="B4" s="232" t="s">
        <v>10312</v>
      </c>
      <c r="C4" s="232" t="s">
        <v>8191</v>
      </c>
      <c r="D4" s="232" t="s">
        <v>18</v>
      </c>
      <c r="E4" s="232" t="s">
        <v>10311</v>
      </c>
      <c r="F4" s="230"/>
      <c r="G4" s="2"/>
      <c r="H4" s="2"/>
      <c r="I4" s="2"/>
      <c r="J4" s="2"/>
      <c r="K4" s="2"/>
      <c r="L4" s="2"/>
      <c r="M4" s="2"/>
      <c r="N4" s="2"/>
      <c r="O4" s="2"/>
      <c r="P4" s="2"/>
      <c r="Q4" s="2"/>
      <c r="R4" s="2"/>
      <c r="S4" s="2"/>
      <c r="T4" s="2"/>
      <c r="U4" s="2"/>
      <c r="V4" s="2"/>
      <c r="W4" s="2"/>
      <c r="X4" s="2"/>
      <c r="Y4" s="2"/>
      <c r="Z4" s="2"/>
    </row>
    <row r="5" ht="28.5" customHeight="1">
      <c r="A5" s="231" t="s">
        <v>15</v>
      </c>
      <c r="B5" s="232" t="s">
        <v>10312</v>
      </c>
      <c r="C5" s="232" t="s">
        <v>8191</v>
      </c>
      <c r="D5" s="232" t="s">
        <v>8419</v>
      </c>
      <c r="E5" s="232" t="s">
        <v>10313</v>
      </c>
      <c r="F5" s="230"/>
      <c r="G5" s="2"/>
      <c r="H5" s="2"/>
      <c r="I5" s="2"/>
      <c r="J5" s="2"/>
      <c r="K5" s="2"/>
      <c r="L5" s="2"/>
      <c r="M5" s="2"/>
      <c r="N5" s="2"/>
      <c r="O5" s="2"/>
      <c r="P5" s="2"/>
      <c r="Q5" s="2"/>
      <c r="R5" s="2"/>
      <c r="S5" s="2"/>
      <c r="T5" s="2"/>
      <c r="U5" s="2"/>
      <c r="V5" s="2"/>
      <c r="W5" s="2"/>
      <c r="X5" s="2"/>
      <c r="Y5" s="2"/>
      <c r="Z5" s="2"/>
    </row>
    <row r="6" ht="28.5" customHeight="1">
      <c r="A6" s="231" t="s">
        <v>15</v>
      </c>
      <c r="B6" s="232" t="s">
        <v>10312</v>
      </c>
      <c r="C6" s="232" t="s">
        <v>8191</v>
      </c>
      <c r="D6" s="232" t="s">
        <v>8428</v>
      </c>
      <c r="E6" s="232" t="s">
        <v>8116</v>
      </c>
      <c r="F6" s="230"/>
      <c r="G6" s="2"/>
      <c r="H6" s="2"/>
      <c r="I6" s="2"/>
      <c r="J6" s="2"/>
      <c r="K6" s="2"/>
      <c r="L6" s="2"/>
      <c r="M6" s="2"/>
      <c r="N6" s="2"/>
      <c r="O6" s="2"/>
      <c r="P6" s="2"/>
      <c r="Q6" s="2"/>
      <c r="R6" s="2"/>
      <c r="S6" s="2"/>
      <c r="T6" s="2"/>
      <c r="U6" s="2"/>
      <c r="V6" s="2"/>
      <c r="W6" s="2"/>
      <c r="X6" s="2"/>
      <c r="Y6" s="2"/>
      <c r="Z6" s="2"/>
    </row>
    <row r="7" ht="28.5" customHeight="1">
      <c r="A7" s="231" t="s">
        <v>20</v>
      </c>
      <c r="B7" s="232" t="s">
        <v>21</v>
      </c>
      <c r="C7" s="232" t="s">
        <v>8191</v>
      </c>
      <c r="D7" s="232" t="s">
        <v>23</v>
      </c>
      <c r="E7" s="232" t="s">
        <v>10311</v>
      </c>
      <c r="F7" s="230"/>
      <c r="G7" s="2"/>
      <c r="H7" s="2"/>
      <c r="I7" s="2"/>
      <c r="J7" s="2"/>
      <c r="K7" s="2"/>
      <c r="L7" s="2"/>
      <c r="M7" s="2"/>
      <c r="N7" s="2"/>
      <c r="O7" s="2"/>
      <c r="P7" s="2"/>
      <c r="Q7" s="2"/>
      <c r="R7" s="2"/>
      <c r="S7" s="2"/>
      <c r="T7" s="2"/>
      <c r="U7" s="2"/>
      <c r="V7" s="2"/>
      <c r="W7" s="2"/>
      <c r="X7" s="2"/>
      <c r="Y7" s="2"/>
      <c r="Z7" s="2"/>
    </row>
    <row r="8" ht="28.5" customHeight="1">
      <c r="A8" s="231" t="s">
        <v>20</v>
      </c>
      <c r="B8" s="232" t="s">
        <v>21</v>
      </c>
      <c r="C8" s="232" t="s">
        <v>8191</v>
      </c>
      <c r="D8" s="232" t="s">
        <v>8580</v>
      </c>
      <c r="E8" s="232" t="s">
        <v>8116</v>
      </c>
      <c r="F8" s="230"/>
      <c r="G8" s="2"/>
      <c r="H8" s="2"/>
      <c r="I8" s="2"/>
      <c r="J8" s="2"/>
      <c r="K8" s="2"/>
      <c r="L8" s="2"/>
      <c r="M8" s="2"/>
      <c r="N8" s="2"/>
      <c r="O8" s="2"/>
      <c r="P8" s="2"/>
      <c r="Q8" s="2"/>
      <c r="R8" s="2"/>
      <c r="S8" s="2"/>
      <c r="T8" s="2"/>
      <c r="U8" s="2"/>
      <c r="V8" s="2"/>
      <c r="W8" s="2"/>
      <c r="X8" s="2"/>
      <c r="Y8" s="2"/>
      <c r="Z8" s="2"/>
    </row>
    <row r="9" ht="28.5" customHeight="1">
      <c r="A9" s="231" t="s">
        <v>20</v>
      </c>
      <c r="B9" s="232" t="s">
        <v>21</v>
      </c>
      <c r="C9" s="232" t="s">
        <v>8191</v>
      </c>
      <c r="D9" s="232" t="s">
        <v>8301</v>
      </c>
      <c r="E9" s="232" t="s">
        <v>8116</v>
      </c>
      <c r="F9" s="230"/>
      <c r="G9" s="2"/>
      <c r="H9" s="2"/>
      <c r="I9" s="2"/>
      <c r="J9" s="2"/>
      <c r="K9" s="2"/>
      <c r="L9" s="2"/>
      <c r="M9" s="2"/>
      <c r="N9" s="2"/>
      <c r="O9" s="2"/>
      <c r="P9" s="2"/>
      <c r="Q9" s="2"/>
      <c r="R9" s="2"/>
      <c r="S9" s="2"/>
      <c r="T9" s="2"/>
      <c r="U9" s="2"/>
      <c r="V9" s="2"/>
      <c r="W9" s="2"/>
      <c r="X9" s="2"/>
      <c r="Y9" s="2"/>
      <c r="Z9" s="2"/>
    </row>
    <row r="10" ht="28.5" customHeight="1">
      <c r="A10" s="231" t="s">
        <v>24</v>
      </c>
      <c r="B10" s="232" t="s">
        <v>25</v>
      </c>
      <c r="C10" s="232" t="s">
        <v>8191</v>
      </c>
      <c r="D10" s="232" t="s">
        <v>27</v>
      </c>
      <c r="E10" s="232" t="s">
        <v>10311</v>
      </c>
      <c r="F10" s="230"/>
      <c r="G10" s="2"/>
      <c r="H10" s="2"/>
      <c r="I10" s="2"/>
      <c r="J10" s="2"/>
      <c r="K10" s="2"/>
      <c r="L10" s="2"/>
      <c r="M10" s="2"/>
      <c r="N10" s="2"/>
      <c r="O10" s="2"/>
      <c r="P10" s="2"/>
      <c r="Q10" s="2"/>
      <c r="R10" s="2"/>
      <c r="S10" s="2"/>
      <c r="T10" s="2"/>
      <c r="U10" s="2"/>
      <c r="V10" s="2"/>
      <c r="W10" s="2"/>
      <c r="X10" s="2"/>
      <c r="Y10" s="2"/>
      <c r="Z10" s="2"/>
    </row>
    <row r="11" ht="28.5" customHeight="1">
      <c r="A11" s="231" t="s">
        <v>24</v>
      </c>
      <c r="B11" s="232" t="s">
        <v>25</v>
      </c>
      <c r="C11" s="232" t="s">
        <v>8191</v>
      </c>
      <c r="D11" s="232" t="s">
        <v>8301</v>
      </c>
      <c r="E11" s="232" t="s">
        <v>8124</v>
      </c>
      <c r="F11" s="230"/>
      <c r="G11" s="2"/>
      <c r="H11" s="2"/>
      <c r="I11" s="2"/>
      <c r="J11" s="2"/>
      <c r="K11" s="2"/>
      <c r="L11" s="2"/>
      <c r="M11" s="2"/>
      <c r="N11" s="2"/>
      <c r="O11" s="2"/>
      <c r="P11" s="2"/>
      <c r="Q11" s="2"/>
      <c r="R11" s="2"/>
      <c r="S11" s="2"/>
      <c r="T11" s="2"/>
      <c r="U11" s="2"/>
      <c r="V11" s="2"/>
      <c r="W11" s="2"/>
      <c r="X11" s="2"/>
      <c r="Y11" s="2"/>
      <c r="Z11" s="2"/>
    </row>
    <row r="12" ht="28.5" customHeight="1">
      <c r="A12" s="231" t="s">
        <v>28</v>
      </c>
      <c r="B12" s="232" t="s">
        <v>29</v>
      </c>
      <c r="C12" s="232" t="s">
        <v>8191</v>
      </c>
      <c r="D12" s="232" t="s">
        <v>30</v>
      </c>
      <c r="E12" s="232" t="s">
        <v>10311</v>
      </c>
      <c r="F12" s="230"/>
      <c r="G12" s="2"/>
      <c r="H12" s="2"/>
      <c r="I12" s="2"/>
      <c r="J12" s="2"/>
      <c r="K12" s="2"/>
      <c r="L12" s="2"/>
      <c r="M12" s="2"/>
      <c r="N12" s="2"/>
      <c r="O12" s="2"/>
      <c r="P12" s="2"/>
      <c r="Q12" s="2"/>
      <c r="R12" s="2"/>
      <c r="S12" s="2"/>
      <c r="T12" s="2"/>
      <c r="U12" s="2"/>
      <c r="V12" s="2"/>
      <c r="W12" s="2"/>
      <c r="X12" s="2"/>
      <c r="Y12" s="2"/>
      <c r="Z12" s="2"/>
    </row>
    <row r="13" ht="28.5" customHeight="1">
      <c r="A13" s="231" t="s">
        <v>32</v>
      </c>
      <c r="B13" s="232" t="s">
        <v>33</v>
      </c>
      <c r="C13" s="232" t="s">
        <v>8191</v>
      </c>
      <c r="D13" s="232" t="s">
        <v>35</v>
      </c>
      <c r="E13" s="232" t="s">
        <v>10311</v>
      </c>
      <c r="F13" s="230"/>
      <c r="G13" s="2"/>
      <c r="H13" s="2"/>
      <c r="I13" s="2"/>
      <c r="J13" s="2"/>
      <c r="K13" s="2"/>
      <c r="L13" s="2"/>
      <c r="M13" s="2"/>
      <c r="N13" s="2"/>
      <c r="O13" s="2"/>
      <c r="P13" s="2"/>
      <c r="Q13" s="2"/>
      <c r="R13" s="2"/>
      <c r="S13" s="2"/>
      <c r="T13" s="2"/>
      <c r="U13" s="2"/>
      <c r="V13" s="2"/>
      <c r="W13" s="2"/>
      <c r="X13" s="2"/>
      <c r="Y13" s="2"/>
      <c r="Z13" s="2"/>
    </row>
    <row r="14" ht="28.5" customHeight="1">
      <c r="A14" s="231" t="s">
        <v>32</v>
      </c>
      <c r="B14" s="232" t="s">
        <v>33</v>
      </c>
      <c r="C14" s="232" t="s">
        <v>8191</v>
      </c>
      <c r="D14" s="232" t="s">
        <v>10314</v>
      </c>
      <c r="E14" s="232" t="s">
        <v>8116</v>
      </c>
      <c r="F14" s="230"/>
      <c r="G14" s="2"/>
      <c r="H14" s="2"/>
      <c r="I14" s="2"/>
      <c r="J14" s="2"/>
      <c r="K14" s="2"/>
      <c r="L14" s="2"/>
      <c r="M14" s="2"/>
      <c r="N14" s="2"/>
      <c r="O14" s="2"/>
      <c r="P14" s="2"/>
      <c r="Q14" s="2"/>
      <c r="R14" s="2"/>
      <c r="S14" s="2"/>
      <c r="T14" s="2"/>
      <c r="U14" s="2"/>
      <c r="V14" s="2"/>
      <c r="W14" s="2"/>
      <c r="X14" s="2"/>
      <c r="Y14" s="2"/>
      <c r="Z14" s="2"/>
    </row>
    <row r="15" ht="28.5" customHeight="1">
      <c r="A15" s="231" t="s">
        <v>36</v>
      </c>
      <c r="B15" s="232" t="s">
        <v>37</v>
      </c>
      <c r="C15" s="232" t="s">
        <v>8191</v>
      </c>
      <c r="D15" s="232" t="s">
        <v>39</v>
      </c>
      <c r="E15" s="232" t="s">
        <v>10311</v>
      </c>
      <c r="F15" s="230"/>
      <c r="G15" s="2"/>
      <c r="H15" s="2"/>
      <c r="I15" s="2"/>
      <c r="J15" s="2"/>
      <c r="K15" s="2"/>
      <c r="L15" s="2"/>
      <c r="M15" s="2"/>
      <c r="N15" s="2"/>
      <c r="O15" s="2"/>
      <c r="P15" s="2"/>
      <c r="Q15" s="2"/>
      <c r="R15" s="2"/>
      <c r="S15" s="2"/>
      <c r="T15" s="2"/>
      <c r="U15" s="2"/>
      <c r="V15" s="2"/>
      <c r="W15" s="2"/>
      <c r="X15" s="2"/>
      <c r="Y15" s="2"/>
      <c r="Z15" s="2"/>
    </row>
    <row r="16" ht="28.5" customHeight="1">
      <c r="A16" s="231" t="s">
        <v>36</v>
      </c>
      <c r="B16" s="232" t="s">
        <v>37</v>
      </c>
      <c r="C16" s="232" t="s">
        <v>8191</v>
      </c>
      <c r="D16" s="232" t="s">
        <v>8955</v>
      </c>
      <c r="E16" s="232" t="s">
        <v>8116</v>
      </c>
      <c r="F16" s="230"/>
      <c r="G16" s="2"/>
      <c r="H16" s="2"/>
      <c r="I16" s="2"/>
      <c r="J16" s="2"/>
      <c r="K16" s="2"/>
      <c r="L16" s="2"/>
      <c r="M16" s="2"/>
      <c r="N16" s="2"/>
      <c r="O16" s="2"/>
      <c r="P16" s="2"/>
      <c r="Q16" s="2"/>
      <c r="R16" s="2"/>
      <c r="S16" s="2"/>
      <c r="T16" s="2"/>
      <c r="U16" s="2"/>
      <c r="V16" s="2"/>
      <c r="W16" s="2"/>
      <c r="X16" s="2"/>
      <c r="Y16" s="2"/>
      <c r="Z16" s="2"/>
    </row>
    <row r="17" ht="28.5" customHeight="1">
      <c r="A17" s="231" t="s">
        <v>40</v>
      </c>
      <c r="B17" s="232" t="s">
        <v>41</v>
      </c>
      <c r="C17" s="232" t="s">
        <v>8191</v>
      </c>
      <c r="D17" s="232" t="s">
        <v>43</v>
      </c>
      <c r="E17" s="232" t="s">
        <v>10311</v>
      </c>
      <c r="F17" s="230"/>
      <c r="G17" s="2"/>
      <c r="H17" s="2"/>
      <c r="I17" s="2"/>
      <c r="J17" s="2"/>
      <c r="K17" s="2"/>
      <c r="L17" s="2"/>
      <c r="M17" s="2"/>
      <c r="N17" s="2"/>
      <c r="O17" s="2"/>
      <c r="P17" s="2"/>
      <c r="Q17" s="2"/>
      <c r="R17" s="2"/>
      <c r="S17" s="2"/>
      <c r="T17" s="2"/>
      <c r="U17" s="2"/>
      <c r="V17" s="2"/>
      <c r="W17" s="2"/>
      <c r="X17" s="2"/>
      <c r="Y17" s="2"/>
      <c r="Z17" s="2"/>
    </row>
    <row r="18" ht="28.5" customHeight="1">
      <c r="A18" s="231" t="s">
        <v>40</v>
      </c>
      <c r="B18" s="232" t="s">
        <v>41</v>
      </c>
      <c r="C18" s="232" t="s">
        <v>8191</v>
      </c>
      <c r="D18" s="232" t="s">
        <v>43</v>
      </c>
      <c r="E18" s="232" t="s">
        <v>10313</v>
      </c>
      <c r="F18" s="230"/>
      <c r="G18" s="2"/>
      <c r="H18" s="2"/>
      <c r="I18" s="2"/>
      <c r="J18" s="2"/>
      <c r="K18" s="2"/>
      <c r="L18" s="2"/>
      <c r="M18" s="2"/>
      <c r="N18" s="2"/>
      <c r="O18" s="2"/>
      <c r="P18" s="2"/>
      <c r="Q18" s="2"/>
      <c r="R18" s="2"/>
      <c r="S18" s="2"/>
      <c r="T18" s="2"/>
      <c r="U18" s="2"/>
      <c r="V18" s="2"/>
      <c r="W18" s="2"/>
      <c r="X18" s="2"/>
      <c r="Y18" s="2"/>
      <c r="Z18" s="2"/>
    </row>
    <row r="19" ht="28.5" customHeight="1">
      <c r="A19" s="231" t="s">
        <v>40</v>
      </c>
      <c r="B19" s="232" t="s">
        <v>41</v>
      </c>
      <c r="C19" s="232" t="s">
        <v>8191</v>
      </c>
      <c r="D19" s="232" t="s">
        <v>8682</v>
      </c>
      <c r="E19" s="232" t="s">
        <v>8116</v>
      </c>
      <c r="F19" s="230"/>
      <c r="G19" s="2"/>
      <c r="H19" s="2"/>
      <c r="I19" s="2"/>
      <c r="J19" s="2"/>
      <c r="K19" s="2"/>
      <c r="L19" s="2"/>
      <c r="M19" s="2"/>
      <c r="N19" s="2"/>
      <c r="O19" s="2"/>
      <c r="P19" s="2"/>
      <c r="Q19" s="2"/>
      <c r="R19" s="2"/>
      <c r="S19" s="2"/>
      <c r="T19" s="2"/>
      <c r="U19" s="2"/>
      <c r="V19" s="2"/>
      <c r="W19" s="2"/>
      <c r="X19" s="2"/>
      <c r="Y19" s="2"/>
      <c r="Z19" s="2"/>
    </row>
    <row r="20" ht="28.5" customHeight="1">
      <c r="A20" s="231" t="s">
        <v>40</v>
      </c>
      <c r="B20" s="232" t="s">
        <v>41</v>
      </c>
      <c r="C20" s="232" t="s">
        <v>8191</v>
      </c>
      <c r="D20" s="232" t="s">
        <v>8450</v>
      </c>
      <c r="E20" s="232" t="s">
        <v>8124</v>
      </c>
      <c r="F20" s="230"/>
      <c r="G20" s="2"/>
      <c r="H20" s="2"/>
      <c r="I20" s="2"/>
      <c r="J20" s="2"/>
      <c r="K20" s="2"/>
      <c r="L20" s="2"/>
      <c r="M20" s="2"/>
      <c r="N20" s="2"/>
      <c r="O20" s="2"/>
      <c r="P20" s="2"/>
      <c r="Q20" s="2"/>
      <c r="R20" s="2"/>
      <c r="S20" s="2"/>
      <c r="T20" s="2"/>
      <c r="U20" s="2"/>
      <c r="V20" s="2"/>
      <c r="W20" s="2"/>
      <c r="X20" s="2"/>
      <c r="Y20" s="2"/>
      <c r="Z20" s="2"/>
    </row>
    <row r="21" ht="28.5" customHeight="1">
      <c r="A21" s="231" t="s">
        <v>40</v>
      </c>
      <c r="B21" s="232" t="s">
        <v>41</v>
      </c>
      <c r="C21" s="232" t="s">
        <v>8191</v>
      </c>
      <c r="D21" s="232" t="s">
        <v>8517</v>
      </c>
      <c r="E21" s="232" t="s">
        <v>8124</v>
      </c>
      <c r="F21" s="230"/>
      <c r="G21" s="2"/>
      <c r="H21" s="2"/>
      <c r="I21" s="2"/>
      <c r="J21" s="2"/>
      <c r="K21" s="2"/>
      <c r="L21" s="2"/>
      <c r="M21" s="2"/>
      <c r="N21" s="2"/>
      <c r="O21" s="2"/>
      <c r="P21" s="2"/>
      <c r="Q21" s="2"/>
      <c r="R21" s="2"/>
      <c r="S21" s="2"/>
      <c r="T21" s="2"/>
      <c r="U21" s="2"/>
      <c r="V21" s="2"/>
      <c r="W21" s="2"/>
      <c r="X21" s="2"/>
      <c r="Y21" s="2"/>
      <c r="Z21" s="2"/>
    </row>
    <row r="22" ht="28.5" customHeight="1">
      <c r="A22" s="231" t="s">
        <v>44</v>
      </c>
      <c r="B22" s="232" t="s">
        <v>45</v>
      </c>
      <c r="C22" s="232" t="s">
        <v>8191</v>
      </c>
      <c r="D22" s="232" t="s">
        <v>47</v>
      </c>
      <c r="E22" s="232" t="s">
        <v>10311</v>
      </c>
      <c r="F22" s="230"/>
      <c r="G22" s="2"/>
      <c r="H22" s="2"/>
      <c r="I22" s="2"/>
      <c r="J22" s="2"/>
      <c r="K22" s="2"/>
      <c r="L22" s="2"/>
      <c r="M22" s="2"/>
      <c r="N22" s="2"/>
      <c r="O22" s="2"/>
      <c r="P22" s="2"/>
      <c r="Q22" s="2"/>
      <c r="R22" s="2"/>
      <c r="S22" s="2"/>
      <c r="T22" s="2"/>
      <c r="U22" s="2"/>
      <c r="V22" s="2"/>
      <c r="W22" s="2"/>
      <c r="X22" s="2"/>
      <c r="Y22" s="2"/>
      <c r="Z22" s="2"/>
    </row>
    <row r="23" ht="28.5" customHeight="1">
      <c r="A23" s="231" t="s">
        <v>44</v>
      </c>
      <c r="B23" s="232" t="s">
        <v>45</v>
      </c>
      <c r="C23" s="232" t="s">
        <v>8191</v>
      </c>
      <c r="D23" s="232" t="s">
        <v>8499</v>
      </c>
      <c r="E23" s="232" t="s">
        <v>10313</v>
      </c>
      <c r="F23" s="230"/>
      <c r="G23" s="2"/>
      <c r="H23" s="2"/>
      <c r="I23" s="2"/>
      <c r="J23" s="2"/>
      <c r="K23" s="2"/>
      <c r="L23" s="2"/>
      <c r="M23" s="2"/>
      <c r="N23" s="2"/>
      <c r="O23" s="2"/>
      <c r="P23" s="2"/>
      <c r="Q23" s="2"/>
      <c r="R23" s="2"/>
      <c r="S23" s="2"/>
      <c r="T23" s="2"/>
      <c r="U23" s="2"/>
      <c r="V23" s="2"/>
      <c r="W23" s="2"/>
      <c r="X23" s="2"/>
      <c r="Y23" s="2"/>
      <c r="Z23" s="2"/>
    </row>
    <row r="24" ht="28.5" customHeight="1">
      <c r="A24" s="231" t="s">
        <v>44</v>
      </c>
      <c r="B24" s="232" t="s">
        <v>45</v>
      </c>
      <c r="C24" s="232" t="s">
        <v>8191</v>
      </c>
      <c r="D24" s="232" t="s">
        <v>8320</v>
      </c>
      <c r="E24" s="232" t="s">
        <v>10313</v>
      </c>
      <c r="F24" s="230"/>
      <c r="G24" s="2"/>
      <c r="H24" s="2"/>
      <c r="I24" s="2"/>
      <c r="J24" s="2"/>
      <c r="K24" s="2"/>
      <c r="L24" s="2"/>
      <c r="M24" s="2"/>
      <c r="N24" s="2"/>
      <c r="O24" s="2"/>
      <c r="P24" s="2"/>
      <c r="Q24" s="2"/>
      <c r="R24" s="2"/>
      <c r="S24" s="2"/>
      <c r="T24" s="2"/>
      <c r="U24" s="2"/>
      <c r="V24" s="2"/>
      <c r="W24" s="2"/>
      <c r="X24" s="2"/>
      <c r="Y24" s="2"/>
      <c r="Z24" s="2"/>
    </row>
    <row r="25" ht="28.5" customHeight="1">
      <c r="A25" s="231" t="s">
        <v>44</v>
      </c>
      <c r="B25" s="232" t="s">
        <v>45</v>
      </c>
      <c r="C25" s="232" t="s">
        <v>8191</v>
      </c>
      <c r="D25" s="232" t="s">
        <v>8619</v>
      </c>
      <c r="E25" s="232" t="s">
        <v>10313</v>
      </c>
      <c r="F25" s="230"/>
      <c r="G25" s="2"/>
      <c r="H25" s="2"/>
      <c r="I25" s="2"/>
      <c r="J25" s="2"/>
      <c r="K25" s="2"/>
      <c r="L25" s="2"/>
      <c r="M25" s="2"/>
      <c r="N25" s="2"/>
      <c r="O25" s="2"/>
      <c r="P25" s="2"/>
      <c r="Q25" s="2"/>
      <c r="R25" s="2"/>
      <c r="S25" s="2"/>
      <c r="T25" s="2"/>
      <c r="U25" s="2"/>
      <c r="V25" s="2"/>
      <c r="W25" s="2"/>
      <c r="X25" s="2"/>
      <c r="Y25" s="2"/>
      <c r="Z25" s="2"/>
    </row>
    <row r="26" ht="28.5" customHeight="1">
      <c r="A26" s="231" t="s">
        <v>44</v>
      </c>
      <c r="B26" s="232" t="s">
        <v>45</v>
      </c>
      <c r="C26" s="232" t="s">
        <v>8191</v>
      </c>
      <c r="D26" s="232" t="s">
        <v>10315</v>
      </c>
      <c r="E26" s="232" t="s">
        <v>8124</v>
      </c>
      <c r="F26" s="230"/>
      <c r="G26" s="2"/>
      <c r="H26" s="2"/>
      <c r="I26" s="2"/>
      <c r="J26" s="2"/>
      <c r="K26" s="2"/>
      <c r="L26" s="2"/>
      <c r="M26" s="2"/>
      <c r="N26" s="2"/>
      <c r="O26" s="2"/>
      <c r="P26" s="2"/>
      <c r="Q26" s="2"/>
      <c r="R26" s="2"/>
      <c r="S26" s="2"/>
      <c r="T26" s="2"/>
      <c r="U26" s="2"/>
      <c r="V26" s="2"/>
      <c r="W26" s="2"/>
      <c r="X26" s="2"/>
      <c r="Y26" s="2"/>
      <c r="Z26" s="2"/>
    </row>
    <row r="27" ht="28.5" customHeight="1">
      <c r="A27" s="231" t="s">
        <v>49</v>
      </c>
      <c r="B27" s="232" t="s">
        <v>50</v>
      </c>
      <c r="C27" s="232" t="s">
        <v>8191</v>
      </c>
      <c r="D27" s="232" t="s">
        <v>51</v>
      </c>
      <c r="E27" s="232" t="s">
        <v>10311</v>
      </c>
      <c r="F27" s="230"/>
      <c r="G27" s="2"/>
      <c r="H27" s="2"/>
      <c r="I27" s="2"/>
      <c r="J27" s="2"/>
      <c r="K27" s="2"/>
      <c r="L27" s="2"/>
      <c r="M27" s="2"/>
      <c r="N27" s="2"/>
      <c r="O27" s="2"/>
      <c r="P27" s="2"/>
      <c r="Q27" s="2"/>
      <c r="R27" s="2"/>
      <c r="S27" s="2"/>
      <c r="T27" s="2"/>
      <c r="U27" s="2"/>
      <c r="V27" s="2"/>
      <c r="W27" s="2"/>
      <c r="X27" s="2"/>
      <c r="Y27" s="2"/>
      <c r="Z27" s="2"/>
    </row>
    <row r="28" ht="28.5" customHeight="1">
      <c r="A28" s="231" t="s">
        <v>49</v>
      </c>
      <c r="B28" s="232" t="s">
        <v>50</v>
      </c>
      <c r="C28" s="232" t="s">
        <v>8191</v>
      </c>
      <c r="D28" s="232" t="s">
        <v>8546</v>
      </c>
      <c r="E28" s="232" t="s">
        <v>8124</v>
      </c>
      <c r="F28" s="230"/>
      <c r="G28" s="2"/>
      <c r="H28" s="2"/>
      <c r="I28" s="2"/>
      <c r="J28" s="2"/>
      <c r="K28" s="2"/>
      <c r="L28" s="2"/>
      <c r="M28" s="2"/>
      <c r="N28" s="2"/>
      <c r="O28" s="2"/>
      <c r="P28" s="2"/>
      <c r="Q28" s="2"/>
      <c r="R28" s="2"/>
      <c r="S28" s="2"/>
      <c r="T28" s="2"/>
      <c r="U28" s="2"/>
      <c r="V28" s="2"/>
      <c r="W28" s="2"/>
      <c r="X28" s="2"/>
      <c r="Y28" s="2"/>
      <c r="Z28" s="2"/>
    </row>
    <row r="29" ht="28.5" customHeight="1">
      <c r="A29" s="231" t="s">
        <v>52</v>
      </c>
      <c r="B29" s="232" t="s">
        <v>53</v>
      </c>
      <c r="C29" s="232" t="s">
        <v>8191</v>
      </c>
      <c r="D29" s="232" t="s">
        <v>55</v>
      </c>
      <c r="E29" s="232" t="s">
        <v>10311</v>
      </c>
      <c r="F29" s="230"/>
      <c r="G29" s="2"/>
      <c r="H29" s="2"/>
      <c r="I29" s="2"/>
      <c r="J29" s="2"/>
      <c r="K29" s="2"/>
      <c r="L29" s="2"/>
      <c r="M29" s="2"/>
      <c r="N29" s="2"/>
      <c r="O29" s="2"/>
      <c r="P29" s="2"/>
      <c r="Q29" s="2"/>
      <c r="R29" s="2"/>
      <c r="S29" s="2"/>
      <c r="T29" s="2"/>
      <c r="U29" s="2"/>
      <c r="V29" s="2"/>
      <c r="W29" s="2"/>
      <c r="X29" s="2"/>
      <c r="Y29" s="2"/>
      <c r="Z29" s="2"/>
    </row>
    <row r="30" ht="28.5" customHeight="1">
      <c r="A30" s="231" t="s">
        <v>52</v>
      </c>
      <c r="B30" s="232" t="s">
        <v>53</v>
      </c>
      <c r="C30" s="232" t="s">
        <v>8191</v>
      </c>
      <c r="D30" s="232" t="s">
        <v>8810</v>
      </c>
      <c r="E30" s="232" t="s">
        <v>10313</v>
      </c>
      <c r="F30" s="230"/>
      <c r="G30" s="2"/>
      <c r="H30" s="2"/>
      <c r="I30" s="2"/>
      <c r="J30" s="2"/>
      <c r="K30" s="2"/>
      <c r="L30" s="2"/>
      <c r="M30" s="2"/>
      <c r="N30" s="2"/>
      <c r="O30" s="2"/>
      <c r="P30" s="2"/>
      <c r="Q30" s="2"/>
      <c r="R30" s="2"/>
      <c r="S30" s="2"/>
      <c r="T30" s="2"/>
      <c r="U30" s="2"/>
      <c r="V30" s="2"/>
      <c r="W30" s="2"/>
      <c r="X30" s="2"/>
      <c r="Y30" s="2"/>
      <c r="Z30" s="2"/>
    </row>
    <row r="31" ht="28.5" customHeight="1">
      <c r="A31" s="231" t="s">
        <v>52</v>
      </c>
      <c r="B31" s="232" t="s">
        <v>53</v>
      </c>
      <c r="C31" s="232" t="s">
        <v>8191</v>
      </c>
      <c r="D31" s="232" t="s">
        <v>8831</v>
      </c>
      <c r="E31" s="232" t="s">
        <v>10313</v>
      </c>
      <c r="F31" s="230"/>
      <c r="G31" s="2"/>
      <c r="H31" s="2"/>
      <c r="I31" s="2"/>
      <c r="J31" s="2"/>
      <c r="K31" s="2"/>
      <c r="L31" s="2"/>
      <c r="M31" s="2"/>
      <c r="N31" s="2"/>
      <c r="O31" s="2"/>
      <c r="P31" s="2"/>
      <c r="Q31" s="2"/>
      <c r="R31" s="2"/>
      <c r="S31" s="2"/>
      <c r="T31" s="2"/>
      <c r="U31" s="2"/>
      <c r="V31" s="2"/>
      <c r="W31" s="2"/>
      <c r="X31" s="2"/>
      <c r="Y31" s="2"/>
      <c r="Z31" s="2"/>
    </row>
    <row r="32" ht="28.5" customHeight="1">
      <c r="A32" s="231" t="s">
        <v>52</v>
      </c>
      <c r="B32" s="232" t="s">
        <v>53</v>
      </c>
      <c r="C32" s="232" t="s">
        <v>8191</v>
      </c>
      <c r="D32" s="232" t="s">
        <v>8761</v>
      </c>
      <c r="E32" s="232" t="s">
        <v>8116</v>
      </c>
      <c r="F32" s="230"/>
      <c r="G32" s="2"/>
      <c r="H32" s="2"/>
      <c r="I32" s="2"/>
      <c r="J32" s="2"/>
      <c r="K32" s="2"/>
      <c r="L32" s="2"/>
      <c r="M32" s="2"/>
      <c r="N32" s="2"/>
      <c r="O32" s="2"/>
      <c r="P32" s="2"/>
      <c r="Q32" s="2"/>
      <c r="R32" s="2"/>
      <c r="S32" s="2"/>
      <c r="T32" s="2"/>
      <c r="U32" s="2"/>
      <c r="V32" s="2"/>
      <c r="W32" s="2"/>
      <c r="X32" s="2"/>
      <c r="Y32" s="2"/>
      <c r="Z32" s="2"/>
    </row>
    <row r="33" ht="28.5" customHeight="1">
      <c r="A33" s="231" t="s">
        <v>52</v>
      </c>
      <c r="B33" s="232" t="s">
        <v>53</v>
      </c>
      <c r="C33" s="232" t="s">
        <v>8191</v>
      </c>
      <c r="D33" s="232" t="s">
        <v>9000</v>
      </c>
      <c r="E33" s="232" t="s">
        <v>8124</v>
      </c>
      <c r="F33" s="230"/>
      <c r="G33" s="2"/>
      <c r="H33" s="2"/>
      <c r="I33" s="2"/>
      <c r="J33" s="2"/>
      <c r="K33" s="2"/>
      <c r="L33" s="2"/>
      <c r="M33" s="2"/>
      <c r="N33" s="2"/>
      <c r="O33" s="2"/>
      <c r="P33" s="2"/>
      <c r="Q33" s="2"/>
      <c r="R33" s="2"/>
      <c r="S33" s="2"/>
      <c r="T33" s="2"/>
      <c r="U33" s="2"/>
      <c r="V33" s="2"/>
      <c r="W33" s="2"/>
      <c r="X33" s="2"/>
      <c r="Y33" s="2"/>
      <c r="Z33" s="2"/>
    </row>
    <row r="34" ht="28.5" customHeight="1">
      <c r="A34" s="231" t="s">
        <v>52</v>
      </c>
      <c r="B34" s="232" t="s">
        <v>53</v>
      </c>
      <c r="C34" s="232" t="s">
        <v>8191</v>
      </c>
      <c r="D34" s="232" t="s">
        <v>8427</v>
      </c>
      <c r="E34" s="232" t="s">
        <v>8124</v>
      </c>
      <c r="F34" s="230"/>
      <c r="G34" s="2"/>
      <c r="H34" s="2"/>
      <c r="I34" s="2"/>
      <c r="J34" s="2"/>
      <c r="K34" s="2"/>
      <c r="L34" s="2"/>
      <c r="M34" s="2"/>
      <c r="N34" s="2"/>
      <c r="O34" s="2"/>
      <c r="P34" s="2"/>
      <c r="Q34" s="2"/>
      <c r="R34" s="2"/>
      <c r="S34" s="2"/>
      <c r="T34" s="2"/>
      <c r="U34" s="2"/>
      <c r="V34" s="2"/>
      <c r="W34" s="2"/>
      <c r="X34" s="2"/>
      <c r="Y34" s="2"/>
      <c r="Z34" s="2"/>
    </row>
    <row r="35" ht="28.5" customHeight="1">
      <c r="A35" s="231" t="s">
        <v>52</v>
      </c>
      <c r="B35" s="232" t="s">
        <v>53</v>
      </c>
      <c r="C35" s="232" t="s">
        <v>8191</v>
      </c>
      <c r="D35" s="232" t="s">
        <v>8726</v>
      </c>
      <c r="E35" s="232" t="s">
        <v>8124</v>
      </c>
      <c r="F35" s="230"/>
      <c r="G35" s="2"/>
      <c r="H35" s="2"/>
      <c r="I35" s="2"/>
      <c r="J35" s="2"/>
      <c r="K35" s="2"/>
      <c r="L35" s="2"/>
      <c r="M35" s="2"/>
      <c r="N35" s="2"/>
      <c r="O35" s="2"/>
      <c r="P35" s="2"/>
      <c r="Q35" s="2"/>
      <c r="R35" s="2"/>
      <c r="S35" s="2"/>
      <c r="T35" s="2"/>
      <c r="U35" s="2"/>
      <c r="V35" s="2"/>
      <c r="W35" s="2"/>
      <c r="X35" s="2"/>
      <c r="Y35" s="2"/>
      <c r="Z35" s="2"/>
    </row>
    <row r="36" ht="28.5" customHeight="1">
      <c r="A36" s="231" t="s">
        <v>56</v>
      </c>
      <c r="B36" s="232" t="s">
        <v>10316</v>
      </c>
      <c r="C36" s="232" t="s">
        <v>8191</v>
      </c>
      <c r="D36" s="232" t="s">
        <v>58</v>
      </c>
      <c r="E36" s="232" t="s">
        <v>10311</v>
      </c>
      <c r="F36" s="230"/>
      <c r="G36" s="2"/>
      <c r="H36" s="2"/>
      <c r="I36" s="2"/>
      <c r="J36" s="2"/>
      <c r="K36" s="2"/>
      <c r="L36" s="2"/>
      <c r="M36" s="2"/>
      <c r="N36" s="2"/>
      <c r="O36" s="2"/>
      <c r="P36" s="2"/>
      <c r="Q36" s="2"/>
      <c r="R36" s="2"/>
      <c r="S36" s="2"/>
      <c r="T36" s="2"/>
      <c r="U36" s="2"/>
      <c r="V36" s="2"/>
      <c r="W36" s="2"/>
      <c r="X36" s="2"/>
      <c r="Y36" s="2"/>
      <c r="Z36" s="2"/>
    </row>
    <row r="37" ht="28.5" customHeight="1">
      <c r="A37" s="231" t="s">
        <v>59</v>
      </c>
      <c r="B37" s="232" t="s">
        <v>10317</v>
      </c>
      <c r="C37" s="232" t="s">
        <v>8191</v>
      </c>
      <c r="D37" s="232" t="s">
        <v>8739</v>
      </c>
      <c r="E37" s="232" t="s">
        <v>8116</v>
      </c>
      <c r="F37" s="230"/>
      <c r="G37" s="2"/>
      <c r="H37" s="2"/>
      <c r="I37" s="2"/>
      <c r="J37" s="2"/>
      <c r="K37" s="2"/>
      <c r="L37" s="2"/>
      <c r="M37" s="2"/>
      <c r="N37" s="2"/>
      <c r="O37" s="2"/>
      <c r="P37" s="2"/>
      <c r="Q37" s="2"/>
      <c r="R37" s="2"/>
      <c r="S37" s="2"/>
      <c r="T37" s="2"/>
      <c r="U37" s="2"/>
      <c r="V37" s="2"/>
      <c r="W37" s="2"/>
      <c r="X37" s="2"/>
      <c r="Y37" s="2"/>
      <c r="Z37" s="2"/>
    </row>
    <row r="38" ht="28.5" customHeight="1">
      <c r="A38" s="231" t="s">
        <v>59</v>
      </c>
      <c r="B38" s="232" t="s">
        <v>10317</v>
      </c>
      <c r="C38" s="232" t="s">
        <v>8191</v>
      </c>
      <c r="D38" s="232" t="s">
        <v>61</v>
      </c>
      <c r="E38" s="232" t="s">
        <v>10311</v>
      </c>
      <c r="F38" s="230"/>
      <c r="G38" s="2"/>
      <c r="H38" s="2"/>
      <c r="I38" s="2"/>
      <c r="J38" s="2"/>
      <c r="K38" s="2"/>
      <c r="L38" s="2"/>
      <c r="M38" s="2"/>
      <c r="N38" s="2"/>
      <c r="O38" s="2"/>
      <c r="P38" s="2"/>
      <c r="Q38" s="2"/>
      <c r="R38" s="2"/>
      <c r="S38" s="2"/>
      <c r="T38" s="2"/>
      <c r="U38" s="2"/>
      <c r="V38" s="2"/>
      <c r="W38" s="2"/>
      <c r="X38" s="2"/>
      <c r="Y38" s="2"/>
      <c r="Z38" s="2"/>
    </row>
    <row r="39" ht="28.5" customHeight="1">
      <c r="A39" s="231" t="s">
        <v>62</v>
      </c>
      <c r="B39" s="232" t="s">
        <v>63</v>
      </c>
      <c r="C39" s="232" t="s">
        <v>8191</v>
      </c>
      <c r="D39" s="232" t="s">
        <v>65</v>
      </c>
      <c r="E39" s="232" t="s">
        <v>10311</v>
      </c>
      <c r="F39" s="230"/>
      <c r="G39" s="2"/>
      <c r="H39" s="2"/>
      <c r="I39" s="2"/>
      <c r="J39" s="2"/>
      <c r="K39" s="2"/>
      <c r="L39" s="2"/>
      <c r="M39" s="2"/>
      <c r="N39" s="2"/>
      <c r="O39" s="2"/>
      <c r="P39" s="2"/>
      <c r="Q39" s="2"/>
      <c r="R39" s="2"/>
      <c r="S39" s="2"/>
      <c r="T39" s="2"/>
      <c r="U39" s="2"/>
      <c r="V39" s="2"/>
      <c r="W39" s="2"/>
      <c r="X39" s="2"/>
      <c r="Y39" s="2"/>
      <c r="Z39" s="2"/>
    </row>
    <row r="40" ht="28.5" customHeight="1">
      <c r="A40" s="231" t="s">
        <v>62</v>
      </c>
      <c r="B40" s="232" t="s">
        <v>63</v>
      </c>
      <c r="C40" s="232" t="s">
        <v>8191</v>
      </c>
      <c r="D40" s="232" t="s">
        <v>8456</v>
      </c>
      <c r="E40" s="232" t="s">
        <v>8116</v>
      </c>
      <c r="F40" s="230"/>
      <c r="G40" s="2"/>
      <c r="H40" s="2"/>
      <c r="I40" s="2"/>
      <c r="J40" s="2"/>
      <c r="K40" s="2"/>
      <c r="L40" s="2"/>
      <c r="M40" s="2"/>
      <c r="N40" s="2"/>
      <c r="O40" s="2"/>
      <c r="P40" s="2"/>
      <c r="Q40" s="2"/>
      <c r="R40" s="2"/>
      <c r="S40" s="2"/>
      <c r="T40" s="2"/>
      <c r="U40" s="2"/>
      <c r="V40" s="2"/>
      <c r="W40" s="2"/>
      <c r="X40" s="2"/>
      <c r="Y40" s="2"/>
      <c r="Z40" s="2"/>
    </row>
    <row r="41" ht="28.5" customHeight="1">
      <c r="A41" s="231" t="s">
        <v>62</v>
      </c>
      <c r="B41" s="232" t="s">
        <v>63</v>
      </c>
      <c r="C41" s="232" t="s">
        <v>8191</v>
      </c>
      <c r="D41" s="232" t="s">
        <v>8490</v>
      </c>
      <c r="E41" s="232" t="s">
        <v>8116</v>
      </c>
      <c r="F41" s="230"/>
      <c r="G41" s="2"/>
      <c r="H41" s="2"/>
      <c r="I41" s="2"/>
      <c r="J41" s="2"/>
      <c r="K41" s="2"/>
      <c r="L41" s="2"/>
      <c r="M41" s="2"/>
      <c r="N41" s="2"/>
      <c r="O41" s="2"/>
      <c r="P41" s="2"/>
      <c r="Q41" s="2"/>
      <c r="R41" s="2"/>
      <c r="S41" s="2"/>
      <c r="T41" s="2"/>
      <c r="U41" s="2"/>
      <c r="V41" s="2"/>
      <c r="W41" s="2"/>
      <c r="X41" s="2"/>
      <c r="Y41" s="2"/>
      <c r="Z41" s="2"/>
    </row>
    <row r="42" ht="28.5" customHeight="1">
      <c r="A42" s="231" t="s">
        <v>66</v>
      </c>
      <c r="B42" s="232" t="s">
        <v>67</v>
      </c>
      <c r="C42" s="232" t="s">
        <v>8191</v>
      </c>
      <c r="D42" s="232" t="s">
        <v>69</v>
      </c>
      <c r="E42" s="232" t="s">
        <v>10311</v>
      </c>
      <c r="F42" s="230"/>
      <c r="G42" s="2"/>
      <c r="H42" s="2"/>
      <c r="I42" s="2"/>
      <c r="J42" s="2"/>
      <c r="K42" s="2"/>
      <c r="L42" s="2"/>
      <c r="M42" s="2"/>
      <c r="N42" s="2"/>
      <c r="O42" s="2"/>
      <c r="P42" s="2"/>
      <c r="Q42" s="2"/>
      <c r="R42" s="2"/>
      <c r="S42" s="2"/>
      <c r="T42" s="2"/>
      <c r="U42" s="2"/>
      <c r="V42" s="2"/>
      <c r="W42" s="2"/>
      <c r="X42" s="2"/>
      <c r="Y42" s="2"/>
      <c r="Z42" s="2"/>
    </row>
    <row r="43" ht="28.5" customHeight="1">
      <c r="A43" s="231" t="s">
        <v>66</v>
      </c>
      <c r="B43" s="232" t="s">
        <v>67</v>
      </c>
      <c r="C43" s="232" t="s">
        <v>8191</v>
      </c>
      <c r="D43" s="232" t="s">
        <v>8908</v>
      </c>
      <c r="E43" s="232" t="s">
        <v>8124</v>
      </c>
      <c r="F43" s="230"/>
      <c r="G43" s="2"/>
      <c r="H43" s="2"/>
      <c r="I43" s="2"/>
      <c r="J43" s="2"/>
      <c r="K43" s="2"/>
      <c r="L43" s="2"/>
      <c r="M43" s="2"/>
      <c r="N43" s="2"/>
      <c r="O43" s="2"/>
      <c r="P43" s="2"/>
      <c r="Q43" s="2"/>
      <c r="R43" s="2"/>
      <c r="S43" s="2"/>
      <c r="T43" s="2"/>
      <c r="U43" s="2"/>
      <c r="V43" s="2"/>
      <c r="W43" s="2"/>
      <c r="X43" s="2"/>
      <c r="Y43" s="2"/>
      <c r="Z43" s="2"/>
    </row>
    <row r="44" ht="28.5" customHeight="1">
      <c r="A44" s="231" t="s">
        <v>70</v>
      </c>
      <c r="B44" s="232" t="s">
        <v>71</v>
      </c>
      <c r="C44" s="232" t="s">
        <v>8191</v>
      </c>
      <c r="D44" s="232" t="s">
        <v>73</v>
      </c>
      <c r="E44" s="232" t="s">
        <v>10311</v>
      </c>
      <c r="F44" s="230"/>
      <c r="G44" s="2"/>
      <c r="H44" s="2"/>
      <c r="I44" s="2"/>
      <c r="J44" s="2"/>
      <c r="K44" s="2"/>
      <c r="L44" s="2"/>
      <c r="M44" s="2"/>
      <c r="N44" s="2"/>
      <c r="O44" s="2"/>
      <c r="P44" s="2"/>
      <c r="Q44" s="2"/>
      <c r="R44" s="2"/>
      <c r="S44" s="2"/>
      <c r="T44" s="2"/>
      <c r="U44" s="2"/>
      <c r="V44" s="2"/>
      <c r="W44" s="2"/>
      <c r="X44" s="2"/>
      <c r="Y44" s="2"/>
      <c r="Z44" s="2"/>
    </row>
    <row r="45" ht="28.5" customHeight="1">
      <c r="A45" s="231" t="s">
        <v>70</v>
      </c>
      <c r="B45" s="232" t="s">
        <v>71</v>
      </c>
      <c r="C45" s="232" t="s">
        <v>8191</v>
      </c>
      <c r="D45" s="232" t="s">
        <v>8660</v>
      </c>
      <c r="E45" s="232" t="s">
        <v>8116</v>
      </c>
      <c r="F45" s="230"/>
      <c r="G45" s="2"/>
      <c r="H45" s="2"/>
      <c r="I45" s="2"/>
      <c r="J45" s="2"/>
      <c r="K45" s="2"/>
      <c r="L45" s="2"/>
      <c r="M45" s="2"/>
      <c r="N45" s="2"/>
      <c r="O45" s="2"/>
      <c r="P45" s="2"/>
      <c r="Q45" s="2"/>
      <c r="R45" s="2"/>
      <c r="S45" s="2"/>
      <c r="T45" s="2"/>
      <c r="U45" s="2"/>
      <c r="V45" s="2"/>
      <c r="W45" s="2"/>
      <c r="X45" s="2"/>
      <c r="Y45" s="2"/>
      <c r="Z45" s="2"/>
    </row>
    <row r="46" ht="28.5" customHeight="1">
      <c r="A46" s="231" t="s">
        <v>70</v>
      </c>
      <c r="B46" s="232" t="s">
        <v>71</v>
      </c>
      <c r="C46" s="232" t="s">
        <v>8191</v>
      </c>
      <c r="D46" s="232" t="s">
        <v>10318</v>
      </c>
      <c r="E46" s="232" t="s">
        <v>8124</v>
      </c>
      <c r="F46" s="230"/>
      <c r="G46" s="2"/>
      <c r="H46" s="2"/>
      <c r="I46" s="2"/>
      <c r="J46" s="2"/>
      <c r="K46" s="2"/>
      <c r="L46" s="2"/>
      <c r="M46" s="2"/>
      <c r="N46" s="2"/>
      <c r="O46" s="2"/>
      <c r="P46" s="2"/>
      <c r="Q46" s="2"/>
      <c r="R46" s="2"/>
      <c r="S46" s="2"/>
      <c r="T46" s="2"/>
      <c r="U46" s="2"/>
      <c r="V46" s="2"/>
      <c r="W46" s="2"/>
      <c r="X46" s="2"/>
      <c r="Y46" s="2"/>
      <c r="Z46" s="2"/>
    </row>
    <row r="47" ht="28.5" customHeight="1">
      <c r="A47" s="231" t="s">
        <v>74</v>
      </c>
      <c r="B47" s="232" t="s">
        <v>75</v>
      </c>
      <c r="C47" s="232" t="s">
        <v>8191</v>
      </c>
      <c r="D47" s="232" t="s">
        <v>77</v>
      </c>
      <c r="E47" s="232" t="s">
        <v>10311</v>
      </c>
      <c r="F47" s="230"/>
      <c r="G47" s="2"/>
      <c r="H47" s="2"/>
      <c r="I47" s="2"/>
      <c r="J47" s="2"/>
      <c r="K47" s="2"/>
      <c r="L47" s="2"/>
      <c r="M47" s="2"/>
      <c r="N47" s="2"/>
      <c r="O47" s="2"/>
      <c r="P47" s="2"/>
      <c r="Q47" s="2"/>
      <c r="R47" s="2"/>
      <c r="S47" s="2"/>
      <c r="T47" s="2"/>
      <c r="U47" s="2"/>
      <c r="V47" s="2"/>
      <c r="W47" s="2"/>
      <c r="X47" s="2"/>
      <c r="Y47" s="2"/>
      <c r="Z47" s="2"/>
    </row>
    <row r="48" ht="28.5" customHeight="1">
      <c r="A48" s="231" t="s">
        <v>74</v>
      </c>
      <c r="B48" s="232" t="s">
        <v>75</v>
      </c>
      <c r="C48" s="232" t="s">
        <v>8191</v>
      </c>
      <c r="D48" s="232" t="s">
        <v>8336</v>
      </c>
      <c r="E48" s="232" t="s">
        <v>8124</v>
      </c>
      <c r="F48" s="230"/>
      <c r="G48" s="2"/>
      <c r="H48" s="2"/>
      <c r="I48" s="2"/>
      <c r="J48" s="2"/>
      <c r="K48" s="2"/>
      <c r="L48" s="2"/>
      <c r="M48" s="2"/>
      <c r="N48" s="2"/>
      <c r="O48" s="2"/>
      <c r="P48" s="2"/>
      <c r="Q48" s="2"/>
      <c r="R48" s="2"/>
      <c r="S48" s="2"/>
      <c r="T48" s="2"/>
      <c r="U48" s="2"/>
      <c r="V48" s="2"/>
      <c r="W48" s="2"/>
      <c r="X48" s="2"/>
      <c r="Y48" s="2"/>
      <c r="Z48" s="2"/>
    </row>
    <row r="49" ht="28.5" customHeight="1">
      <c r="A49" s="231" t="s">
        <v>78</v>
      </c>
      <c r="B49" s="232" t="s">
        <v>79</v>
      </c>
      <c r="C49" s="232" t="s">
        <v>8191</v>
      </c>
      <c r="D49" s="232" t="s">
        <v>81</v>
      </c>
      <c r="E49" s="232" t="s">
        <v>10311</v>
      </c>
      <c r="F49" s="230"/>
      <c r="G49" s="2"/>
      <c r="H49" s="2"/>
      <c r="I49" s="2"/>
      <c r="J49" s="2"/>
      <c r="K49" s="2"/>
      <c r="L49" s="2"/>
      <c r="M49" s="2"/>
      <c r="N49" s="2"/>
      <c r="O49" s="2"/>
      <c r="P49" s="2"/>
      <c r="Q49" s="2"/>
      <c r="R49" s="2"/>
      <c r="S49" s="2"/>
      <c r="T49" s="2"/>
      <c r="U49" s="2"/>
      <c r="V49" s="2"/>
      <c r="W49" s="2"/>
      <c r="X49" s="2"/>
      <c r="Y49" s="2"/>
      <c r="Z49" s="2"/>
    </row>
    <row r="50" ht="28.5" customHeight="1">
      <c r="A50" s="231" t="s">
        <v>78</v>
      </c>
      <c r="B50" s="232" t="s">
        <v>79</v>
      </c>
      <c r="C50" s="232" t="s">
        <v>8191</v>
      </c>
      <c r="D50" s="232" t="s">
        <v>81</v>
      </c>
      <c r="E50" s="232" t="s">
        <v>8116</v>
      </c>
      <c r="F50" s="230"/>
      <c r="G50" s="2"/>
      <c r="H50" s="2"/>
      <c r="I50" s="2"/>
      <c r="J50" s="2"/>
      <c r="K50" s="2"/>
      <c r="L50" s="2"/>
      <c r="M50" s="2"/>
      <c r="N50" s="2"/>
      <c r="O50" s="2"/>
      <c r="P50" s="2"/>
      <c r="Q50" s="2"/>
      <c r="R50" s="2"/>
      <c r="S50" s="2"/>
      <c r="T50" s="2"/>
      <c r="U50" s="2"/>
      <c r="V50" s="2"/>
      <c r="W50" s="2"/>
      <c r="X50" s="2"/>
      <c r="Y50" s="2"/>
      <c r="Z50" s="2"/>
    </row>
    <row r="51" ht="28.5" customHeight="1">
      <c r="A51" s="231" t="s">
        <v>78</v>
      </c>
      <c r="B51" s="232" t="s">
        <v>79</v>
      </c>
      <c r="C51" s="232" t="s">
        <v>8191</v>
      </c>
      <c r="D51" s="232" t="s">
        <v>8386</v>
      </c>
      <c r="E51" s="232" t="s">
        <v>10313</v>
      </c>
      <c r="F51" s="230"/>
      <c r="G51" s="2"/>
      <c r="H51" s="2"/>
      <c r="I51" s="2"/>
      <c r="J51" s="2"/>
      <c r="K51" s="2"/>
      <c r="L51" s="2"/>
      <c r="M51" s="2"/>
      <c r="N51" s="2"/>
      <c r="O51" s="2"/>
      <c r="P51" s="2"/>
      <c r="Q51" s="2"/>
      <c r="R51" s="2"/>
      <c r="S51" s="2"/>
      <c r="T51" s="2"/>
      <c r="U51" s="2"/>
      <c r="V51" s="2"/>
      <c r="W51" s="2"/>
      <c r="X51" s="2"/>
      <c r="Y51" s="2"/>
      <c r="Z51" s="2"/>
    </row>
    <row r="52" ht="28.5" customHeight="1">
      <c r="A52" s="231" t="s">
        <v>78</v>
      </c>
      <c r="B52" s="232" t="s">
        <v>79</v>
      </c>
      <c r="C52" s="232" t="s">
        <v>8191</v>
      </c>
      <c r="D52" s="232" t="s">
        <v>8774</v>
      </c>
      <c r="E52" s="232" t="s">
        <v>8124</v>
      </c>
      <c r="F52" s="230"/>
      <c r="G52" s="2"/>
      <c r="H52" s="2"/>
      <c r="I52" s="2"/>
      <c r="J52" s="2"/>
      <c r="K52" s="2"/>
      <c r="L52" s="2"/>
      <c r="M52" s="2"/>
      <c r="N52" s="2"/>
      <c r="O52" s="2"/>
      <c r="P52" s="2"/>
      <c r="Q52" s="2"/>
      <c r="R52" s="2"/>
      <c r="S52" s="2"/>
      <c r="T52" s="2"/>
      <c r="U52" s="2"/>
      <c r="V52" s="2"/>
      <c r="W52" s="2"/>
      <c r="X52" s="2"/>
      <c r="Y52" s="2"/>
      <c r="Z52" s="2"/>
    </row>
    <row r="53" ht="28.5" customHeight="1">
      <c r="A53" s="231" t="s">
        <v>78</v>
      </c>
      <c r="B53" s="232" t="s">
        <v>79</v>
      </c>
      <c r="C53" s="232" t="s">
        <v>8191</v>
      </c>
      <c r="D53" s="232" t="s">
        <v>10319</v>
      </c>
      <c r="E53" s="232" t="s">
        <v>8124</v>
      </c>
      <c r="F53" s="230"/>
      <c r="G53" s="2"/>
      <c r="H53" s="2"/>
      <c r="I53" s="2"/>
      <c r="J53" s="2"/>
      <c r="K53" s="2"/>
      <c r="L53" s="2"/>
      <c r="M53" s="2"/>
      <c r="N53" s="2"/>
      <c r="O53" s="2"/>
      <c r="P53" s="2"/>
      <c r="Q53" s="2"/>
      <c r="R53" s="2"/>
      <c r="S53" s="2"/>
      <c r="T53" s="2"/>
      <c r="U53" s="2"/>
      <c r="V53" s="2"/>
      <c r="W53" s="2"/>
      <c r="X53" s="2"/>
      <c r="Y53" s="2"/>
      <c r="Z53" s="2"/>
    </row>
    <row r="54" ht="28.5" customHeight="1">
      <c r="A54" s="231" t="s">
        <v>78</v>
      </c>
      <c r="B54" s="232" t="s">
        <v>79</v>
      </c>
      <c r="C54" s="232" t="s">
        <v>8191</v>
      </c>
      <c r="D54" s="232" t="s">
        <v>8538</v>
      </c>
      <c r="E54" s="232" t="s">
        <v>8124</v>
      </c>
      <c r="F54" s="230"/>
      <c r="G54" s="2"/>
      <c r="H54" s="2"/>
      <c r="I54" s="2"/>
      <c r="J54" s="2"/>
      <c r="K54" s="2"/>
      <c r="L54" s="2"/>
      <c r="M54" s="2"/>
      <c r="N54" s="2"/>
      <c r="O54" s="2"/>
      <c r="P54" s="2"/>
      <c r="Q54" s="2"/>
      <c r="R54" s="2"/>
      <c r="S54" s="2"/>
      <c r="T54" s="2"/>
      <c r="U54" s="2"/>
      <c r="V54" s="2"/>
      <c r="W54" s="2"/>
      <c r="X54" s="2"/>
      <c r="Y54" s="2"/>
      <c r="Z54" s="2"/>
    </row>
    <row r="55" ht="28.5" customHeight="1">
      <c r="A55" s="231" t="s">
        <v>78</v>
      </c>
      <c r="B55" s="232" t="s">
        <v>79</v>
      </c>
      <c r="C55" s="232" t="s">
        <v>8191</v>
      </c>
      <c r="D55" s="232" t="s">
        <v>8854</v>
      </c>
      <c r="E55" s="232" t="s">
        <v>8124</v>
      </c>
      <c r="F55" s="230"/>
      <c r="G55" s="2"/>
      <c r="H55" s="2"/>
      <c r="I55" s="2"/>
      <c r="J55" s="2"/>
      <c r="K55" s="2"/>
      <c r="L55" s="2"/>
      <c r="M55" s="2"/>
      <c r="N55" s="2"/>
      <c r="O55" s="2"/>
      <c r="P55" s="2"/>
      <c r="Q55" s="2"/>
      <c r="R55" s="2"/>
      <c r="S55" s="2"/>
      <c r="T55" s="2"/>
      <c r="U55" s="2"/>
      <c r="V55" s="2"/>
      <c r="W55" s="2"/>
      <c r="X55" s="2"/>
      <c r="Y55" s="2"/>
      <c r="Z55" s="2"/>
    </row>
    <row r="56" ht="28.5" customHeight="1">
      <c r="A56" s="231" t="s">
        <v>78</v>
      </c>
      <c r="B56" s="232" t="s">
        <v>79</v>
      </c>
      <c r="C56" s="232" t="s">
        <v>8191</v>
      </c>
      <c r="D56" s="232" t="s">
        <v>10320</v>
      </c>
      <c r="E56" s="232" t="s">
        <v>8124</v>
      </c>
      <c r="F56" s="230"/>
      <c r="G56" s="2"/>
      <c r="H56" s="2"/>
      <c r="I56" s="2"/>
      <c r="J56" s="2"/>
      <c r="K56" s="2"/>
      <c r="L56" s="2"/>
      <c r="M56" s="2"/>
      <c r="N56" s="2"/>
      <c r="O56" s="2"/>
      <c r="P56" s="2"/>
      <c r="Q56" s="2"/>
      <c r="R56" s="2"/>
      <c r="S56" s="2"/>
      <c r="T56" s="2"/>
      <c r="U56" s="2"/>
      <c r="V56" s="2"/>
      <c r="W56" s="2"/>
      <c r="X56" s="2"/>
      <c r="Y56" s="2"/>
      <c r="Z56" s="2"/>
    </row>
    <row r="57" ht="28.5" customHeight="1">
      <c r="A57" s="231" t="s">
        <v>82</v>
      </c>
      <c r="B57" s="232" t="s">
        <v>83</v>
      </c>
      <c r="C57" s="232" t="s">
        <v>8191</v>
      </c>
      <c r="D57" s="232" t="s">
        <v>85</v>
      </c>
      <c r="E57" s="232" t="s">
        <v>10311</v>
      </c>
      <c r="F57" s="230"/>
      <c r="G57" s="2"/>
      <c r="H57" s="2"/>
      <c r="I57" s="2"/>
      <c r="J57" s="2"/>
      <c r="K57" s="2"/>
      <c r="L57" s="2"/>
      <c r="M57" s="2"/>
      <c r="N57" s="2"/>
      <c r="O57" s="2"/>
      <c r="P57" s="2"/>
      <c r="Q57" s="2"/>
      <c r="R57" s="2"/>
      <c r="S57" s="2"/>
      <c r="T57" s="2"/>
      <c r="U57" s="2"/>
      <c r="V57" s="2"/>
      <c r="W57" s="2"/>
      <c r="X57" s="2"/>
      <c r="Y57" s="2"/>
      <c r="Z57" s="2"/>
    </row>
    <row r="58" ht="28.5" customHeight="1">
      <c r="A58" s="231" t="s">
        <v>82</v>
      </c>
      <c r="B58" s="232" t="s">
        <v>83</v>
      </c>
      <c r="C58" s="232" t="s">
        <v>8191</v>
      </c>
      <c r="D58" s="232" t="s">
        <v>8470</v>
      </c>
      <c r="E58" s="232" t="s">
        <v>8116</v>
      </c>
      <c r="F58" s="230"/>
      <c r="G58" s="2"/>
      <c r="H58" s="2"/>
      <c r="I58" s="2"/>
      <c r="J58" s="2"/>
      <c r="K58" s="2"/>
      <c r="L58" s="2"/>
      <c r="M58" s="2"/>
      <c r="N58" s="2"/>
      <c r="O58" s="2"/>
      <c r="P58" s="2"/>
      <c r="Q58" s="2"/>
      <c r="R58" s="2"/>
      <c r="S58" s="2"/>
      <c r="T58" s="2"/>
      <c r="U58" s="2"/>
      <c r="V58" s="2"/>
      <c r="W58" s="2"/>
      <c r="X58" s="2"/>
      <c r="Y58" s="2"/>
      <c r="Z58" s="2"/>
    </row>
    <row r="59" ht="28.5" customHeight="1">
      <c r="A59" s="231" t="s">
        <v>82</v>
      </c>
      <c r="B59" s="232" t="s">
        <v>83</v>
      </c>
      <c r="C59" s="232" t="s">
        <v>8191</v>
      </c>
      <c r="D59" s="232" t="s">
        <v>8397</v>
      </c>
      <c r="E59" s="232" t="s">
        <v>8124</v>
      </c>
      <c r="F59" s="230"/>
      <c r="G59" s="2"/>
      <c r="H59" s="2"/>
      <c r="I59" s="2"/>
      <c r="J59" s="2"/>
      <c r="K59" s="2"/>
      <c r="L59" s="2"/>
      <c r="M59" s="2"/>
      <c r="N59" s="2"/>
      <c r="O59" s="2"/>
      <c r="P59" s="2"/>
      <c r="Q59" s="2"/>
      <c r="R59" s="2"/>
      <c r="S59" s="2"/>
      <c r="T59" s="2"/>
      <c r="U59" s="2"/>
      <c r="V59" s="2"/>
      <c r="W59" s="2"/>
      <c r="X59" s="2"/>
      <c r="Y59" s="2"/>
      <c r="Z59" s="2"/>
    </row>
    <row r="60" ht="28.5" customHeight="1">
      <c r="A60" s="231" t="s">
        <v>82</v>
      </c>
      <c r="B60" s="232" t="s">
        <v>83</v>
      </c>
      <c r="C60" s="232" t="s">
        <v>8191</v>
      </c>
      <c r="D60" s="232" t="s">
        <v>8854</v>
      </c>
      <c r="E60" s="232" t="s">
        <v>8124</v>
      </c>
      <c r="F60" s="230"/>
      <c r="G60" s="2"/>
      <c r="H60" s="2"/>
      <c r="I60" s="2"/>
      <c r="J60" s="2"/>
      <c r="K60" s="2"/>
      <c r="L60" s="2"/>
      <c r="M60" s="2"/>
      <c r="N60" s="2"/>
      <c r="O60" s="2"/>
      <c r="P60" s="2"/>
      <c r="Q60" s="2"/>
      <c r="R60" s="2"/>
      <c r="S60" s="2"/>
      <c r="T60" s="2"/>
      <c r="U60" s="2"/>
      <c r="V60" s="2"/>
      <c r="W60" s="2"/>
      <c r="X60" s="2"/>
      <c r="Y60" s="2"/>
      <c r="Z60" s="2"/>
    </row>
    <row r="61" ht="28.5" customHeight="1">
      <c r="A61" s="231" t="s">
        <v>86</v>
      </c>
      <c r="B61" s="232" t="s">
        <v>87</v>
      </c>
      <c r="C61" s="232" t="s">
        <v>8191</v>
      </c>
      <c r="D61" s="232" t="s">
        <v>89</v>
      </c>
      <c r="E61" s="232" t="s">
        <v>10311</v>
      </c>
      <c r="F61" s="230"/>
      <c r="G61" s="2"/>
      <c r="H61" s="2"/>
      <c r="I61" s="2"/>
      <c r="J61" s="2"/>
      <c r="K61" s="2"/>
      <c r="L61" s="2"/>
      <c r="M61" s="2"/>
      <c r="N61" s="2"/>
      <c r="O61" s="2"/>
      <c r="P61" s="2"/>
      <c r="Q61" s="2"/>
      <c r="R61" s="2"/>
      <c r="S61" s="2"/>
      <c r="T61" s="2"/>
      <c r="U61" s="2"/>
      <c r="V61" s="2"/>
      <c r="W61" s="2"/>
      <c r="X61" s="2"/>
      <c r="Y61" s="2"/>
      <c r="Z61" s="2"/>
    </row>
    <row r="62" ht="28.5" customHeight="1">
      <c r="A62" s="231" t="s">
        <v>86</v>
      </c>
      <c r="B62" s="232" t="s">
        <v>87</v>
      </c>
      <c r="C62" s="232" t="s">
        <v>8191</v>
      </c>
      <c r="D62" s="232" t="s">
        <v>8639</v>
      </c>
      <c r="E62" s="232" t="s">
        <v>10313</v>
      </c>
      <c r="F62" s="230"/>
      <c r="G62" s="2"/>
      <c r="H62" s="2"/>
      <c r="I62" s="2"/>
      <c r="J62" s="2"/>
      <c r="K62" s="2"/>
      <c r="L62" s="2"/>
      <c r="M62" s="2"/>
      <c r="N62" s="2"/>
      <c r="O62" s="2"/>
      <c r="P62" s="2"/>
      <c r="Q62" s="2"/>
      <c r="R62" s="2"/>
      <c r="S62" s="2"/>
      <c r="T62" s="2"/>
      <c r="U62" s="2"/>
      <c r="V62" s="2"/>
      <c r="W62" s="2"/>
      <c r="X62" s="2"/>
      <c r="Y62" s="2"/>
      <c r="Z62" s="2"/>
    </row>
    <row r="63" ht="28.5" customHeight="1">
      <c r="A63" s="231" t="s">
        <v>86</v>
      </c>
      <c r="B63" s="232" t="s">
        <v>87</v>
      </c>
      <c r="C63" s="232" t="s">
        <v>8191</v>
      </c>
      <c r="D63" s="232" t="s">
        <v>8393</v>
      </c>
      <c r="E63" s="232" t="s">
        <v>8116</v>
      </c>
      <c r="F63" s="230"/>
      <c r="G63" s="2"/>
      <c r="H63" s="2"/>
      <c r="I63" s="2"/>
      <c r="J63" s="2"/>
      <c r="K63" s="2"/>
      <c r="L63" s="2"/>
      <c r="M63" s="2"/>
      <c r="N63" s="2"/>
      <c r="O63" s="2"/>
      <c r="P63" s="2"/>
      <c r="Q63" s="2"/>
      <c r="R63" s="2"/>
      <c r="S63" s="2"/>
      <c r="T63" s="2"/>
      <c r="U63" s="2"/>
      <c r="V63" s="2"/>
      <c r="W63" s="2"/>
      <c r="X63" s="2"/>
      <c r="Y63" s="2"/>
      <c r="Z63" s="2"/>
    </row>
    <row r="64" ht="28.5" customHeight="1">
      <c r="A64" s="231" t="s">
        <v>86</v>
      </c>
      <c r="B64" s="232" t="s">
        <v>87</v>
      </c>
      <c r="C64" s="232" t="s">
        <v>8191</v>
      </c>
      <c r="D64" s="232" t="s">
        <v>8680</v>
      </c>
      <c r="E64" s="232" t="s">
        <v>8116</v>
      </c>
      <c r="F64" s="230"/>
      <c r="G64" s="2"/>
      <c r="H64" s="2"/>
      <c r="I64" s="2"/>
      <c r="J64" s="2"/>
      <c r="K64" s="2"/>
      <c r="L64" s="2"/>
      <c r="M64" s="2"/>
      <c r="N64" s="2"/>
      <c r="O64" s="2"/>
      <c r="P64" s="2"/>
      <c r="Q64" s="2"/>
      <c r="R64" s="2"/>
      <c r="S64" s="2"/>
      <c r="T64" s="2"/>
      <c r="U64" s="2"/>
      <c r="V64" s="2"/>
      <c r="W64" s="2"/>
      <c r="X64" s="2"/>
      <c r="Y64" s="2"/>
      <c r="Z64" s="2"/>
    </row>
    <row r="65" ht="28.5" customHeight="1">
      <c r="A65" s="231" t="s">
        <v>90</v>
      </c>
      <c r="B65" s="232" t="s">
        <v>91</v>
      </c>
      <c r="C65" s="232" t="s">
        <v>8191</v>
      </c>
      <c r="D65" s="232" t="s">
        <v>8434</v>
      </c>
      <c r="E65" s="232" t="s">
        <v>10311</v>
      </c>
      <c r="F65" s="230"/>
      <c r="G65" s="2"/>
      <c r="H65" s="2"/>
      <c r="I65" s="2"/>
      <c r="J65" s="2"/>
      <c r="K65" s="2"/>
      <c r="L65" s="2"/>
      <c r="M65" s="2"/>
      <c r="N65" s="2"/>
      <c r="O65" s="2"/>
      <c r="P65" s="2"/>
      <c r="Q65" s="2"/>
      <c r="R65" s="2"/>
      <c r="S65" s="2"/>
      <c r="T65" s="2"/>
      <c r="U65" s="2"/>
      <c r="V65" s="2"/>
      <c r="W65" s="2"/>
      <c r="X65" s="2"/>
      <c r="Y65" s="2"/>
      <c r="Z65" s="2"/>
    </row>
    <row r="66" ht="28.5" customHeight="1">
      <c r="A66" s="231" t="s">
        <v>90</v>
      </c>
      <c r="B66" s="232" t="s">
        <v>91</v>
      </c>
      <c r="C66" s="232" t="s">
        <v>8191</v>
      </c>
      <c r="D66" s="232" t="s">
        <v>8654</v>
      </c>
      <c r="E66" s="232" t="s">
        <v>10311</v>
      </c>
      <c r="F66" s="230"/>
      <c r="G66" s="2"/>
      <c r="H66" s="2"/>
      <c r="I66" s="2"/>
      <c r="J66" s="2"/>
      <c r="K66" s="2"/>
      <c r="L66" s="2"/>
      <c r="M66" s="2"/>
      <c r="N66" s="2"/>
      <c r="O66" s="2"/>
      <c r="P66" s="2"/>
      <c r="Q66" s="2"/>
      <c r="R66" s="2"/>
      <c r="S66" s="2"/>
      <c r="T66" s="2"/>
      <c r="U66" s="2"/>
      <c r="V66" s="2"/>
      <c r="W66" s="2"/>
      <c r="X66" s="2"/>
      <c r="Y66" s="2"/>
      <c r="Z66" s="2"/>
    </row>
    <row r="67" ht="28.5" customHeight="1">
      <c r="A67" s="231" t="s">
        <v>90</v>
      </c>
      <c r="B67" s="232" t="s">
        <v>91</v>
      </c>
      <c r="C67" s="232" t="s">
        <v>8191</v>
      </c>
      <c r="D67" s="232" t="s">
        <v>8435</v>
      </c>
      <c r="E67" s="232" t="s">
        <v>8116</v>
      </c>
      <c r="F67" s="230"/>
      <c r="G67" s="2"/>
      <c r="H67" s="2"/>
      <c r="I67" s="2"/>
      <c r="J67" s="2"/>
      <c r="K67" s="2"/>
      <c r="L67" s="2"/>
      <c r="M67" s="2"/>
      <c r="N67" s="2"/>
      <c r="O67" s="2"/>
      <c r="P67" s="2"/>
      <c r="Q67" s="2"/>
      <c r="R67" s="2"/>
      <c r="S67" s="2"/>
      <c r="T67" s="2"/>
      <c r="U67" s="2"/>
      <c r="V67" s="2"/>
      <c r="W67" s="2"/>
      <c r="X67" s="2"/>
      <c r="Y67" s="2"/>
      <c r="Z67" s="2"/>
    </row>
    <row r="68" ht="28.5" customHeight="1">
      <c r="A68" s="231" t="s">
        <v>90</v>
      </c>
      <c r="B68" s="232" t="s">
        <v>91</v>
      </c>
      <c r="C68" s="232" t="s">
        <v>8191</v>
      </c>
      <c r="D68" s="232" t="s">
        <v>8385</v>
      </c>
      <c r="E68" s="232" t="s">
        <v>8124</v>
      </c>
      <c r="F68" s="230"/>
      <c r="G68" s="2"/>
      <c r="H68" s="2"/>
      <c r="I68" s="2"/>
      <c r="J68" s="2"/>
      <c r="K68" s="2"/>
      <c r="L68" s="2"/>
      <c r="M68" s="2"/>
      <c r="N68" s="2"/>
      <c r="O68" s="2"/>
      <c r="P68" s="2"/>
      <c r="Q68" s="2"/>
      <c r="R68" s="2"/>
      <c r="S68" s="2"/>
      <c r="T68" s="2"/>
      <c r="U68" s="2"/>
      <c r="V68" s="2"/>
      <c r="W68" s="2"/>
      <c r="X68" s="2"/>
      <c r="Y68" s="2"/>
      <c r="Z68" s="2"/>
    </row>
    <row r="69" ht="28.5" customHeight="1">
      <c r="A69" s="231" t="s">
        <v>93</v>
      </c>
      <c r="B69" s="232" t="s">
        <v>94</v>
      </c>
      <c r="C69" s="232" t="s">
        <v>8191</v>
      </c>
      <c r="D69" s="232" t="s">
        <v>95</v>
      </c>
      <c r="E69" s="232" t="s">
        <v>10311</v>
      </c>
      <c r="F69" s="230"/>
      <c r="G69" s="2"/>
      <c r="H69" s="2"/>
      <c r="I69" s="2"/>
      <c r="J69" s="2"/>
      <c r="K69" s="2"/>
      <c r="L69" s="2"/>
      <c r="M69" s="2"/>
      <c r="N69" s="2"/>
      <c r="O69" s="2"/>
      <c r="P69" s="2"/>
      <c r="Q69" s="2"/>
      <c r="R69" s="2"/>
      <c r="S69" s="2"/>
      <c r="T69" s="2"/>
      <c r="U69" s="2"/>
      <c r="V69" s="2"/>
      <c r="W69" s="2"/>
      <c r="X69" s="2"/>
      <c r="Y69" s="2"/>
      <c r="Z69" s="2"/>
    </row>
    <row r="70" ht="28.5" customHeight="1">
      <c r="A70" s="231" t="s">
        <v>93</v>
      </c>
      <c r="B70" s="232" t="s">
        <v>94</v>
      </c>
      <c r="C70" s="232" t="s">
        <v>8191</v>
      </c>
      <c r="D70" s="232" t="s">
        <v>8852</v>
      </c>
      <c r="E70" s="232" t="s">
        <v>8116</v>
      </c>
      <c r="F70" s="230"/>
      <c r="G70" s="2"/>
      <c r="H70" s="2"/>
      <c r="I70" s="2"/>
      <c r="J70" s="2"/>
      <c r="K70" s="2"/>
      <c r="L70" s="2"/>
      <c r="M70" s="2"/>
      <c r="N70" s="2"/>
      <c r="O70" s="2"/>
      <c r="P70" s="2"/>
      <c r="Q70" s="2"/>
      <c r="R70" s="2"/>
      <c r="S70" s="2"/>
      <c r="T70" s="2"/>
      <c r="U70" s="2"/>
      <c r="V70" s="2"/>
      <c r="W70" s="2"/>
      <c r="X70" s="2"/>
      <c r="Y70" s="2"/>
      <c r="Z70" s="2"/>
    </row>
    <row r="71" ht="28.5" customHeight="1">
      <c r="A71" s="231" t="s">
        <v>93</v>
      </c>
      <c r="B71" s="232" t="s">
        <v>94</v>
      </c>
      <c r="C71" s="232" t="s">
        <v>8191</v>
      </c>
      <c r="D71" s="232" t="s">
        <v>10321</v>
      </c>
      <c r="E71" s="232" t="s">
        <v>8124</v>
      </c>
      <c r="F71" s="230"/>
      <c r="G71" s="2"/>
      <c r="H71" s="2"/>
      <c r="I71" s="2"/>
      <c r="J71" s="2"/>
      <c r="K71" s="2"/>
      <c r="L71" s="2"/>
      <c r="M71" s="2"/>
      <c r="N71" s="2"/>
      <c r="O71" s="2"/>
      <c r="P71" s="2"/>
      <c r="Q71" s="2"/>
      <c r="R71" s="2"/>
      <c r="S71" s="2"/>
      <c r="T71" s="2"/>
      <c r="U71" s="2"/>
      <c r="V71" s="2"/>
      <c r="W71" s="2"/>
      <c r="X71" s="2"/>
      <c r="Y71" s="2"/>
      <c r="Z71" s="2"/>
    </row>
    <row r="72" ht="28.5" customHeight="1">
      <c r="A72" s="231" t="s">
        <v>93</v>
      </c>
      <c r="B72" s="232" t="s">
        <v>94</v>
      </c>
      <c r="C72" s="232" t="s">
        <v>8191</v>
      </c>
      <c r="D72" s="232" t="s">
        <v>8895</v>
      </c>
      <c r="E72" s="232" t="s">
        <v>8124</v>
      </c>
      <c r="F72" s="230"/>
      <c r="G72" s="2"/>
      <c r="H72" s="2"/>
      <c r="I72" s="2"/>
      <c r="J72" s="2"/>
      <c r="K72" s="2"/>
      <c r="L72" s="2"/>
      <c r="M72" s="2"/>
      <c r="N72" s="2"/>
      <c r="O72" s="2"/>
      <c r="P72" s="2"/>
      <c r="Q72" s="2"/>
      <c r="R72" s="2"/>
      <c r="S72" s="2"/>
      <c r="T72" s="2"/>
      <c r="U72" s="2"/>
      <c r="V72" s="2"/>
      <c r="W72" s="2"/>
      <c r="X72" s="2"/>
      <c r="Y72" s="2"/>
      <c r="Z72" s="2"/>
    </row>
    <row r="73" ht="28.5" customHeight="1">
      <c r="A73" s="231" t="s">
        <v>96</v>
      </c>
      <c r="B73" s="232" t="s">
        <v>97</v>
      </c>
      <c r="C73" s="232" t="s">
        <v>8191</v>
      </c>
      <c r="D73" s="232" t="s">
        <v>99</v>
      </c>
      <c r="E73" s="232" t="s">
        <v>10311</v>
      </c>
      <c r="F73" s="230"/>
      <c r="G73" s="2"/>
      <c r="H73" s="2"/>
      <c r="I73" s="2"/>
      <c r="J73" s="2"/>
      <c r="K73" s="2"/>
      <c r="L73" s="2"/>
      <c r="M73" s="2"/>
      <c r="N73" s="2"/>
      <c r="O73" s="2"/>
      <c r="P73" s="2"/>
      <c r="Q73" s="2"/>
      <c r="R73" s="2"/>
      <c r="S73" s="2"/>
      <c r="T73" s="2"/>
      <c r="U73" s="2"/>
      <c r="V73" s="2"/>
      <c r="W73" s="2"/>
      <c r="X73" s="2"/>
      <c r="Y73" s="2"/>
      <c r="Z73" s="2"/>
    </row>
    <row r="74" ht="28.5" customHeight="1">
      <c r="A74" s="231" t="s">
        <v>96</v>
      </c>
      <c r="B74" s="232" t="s">
        <v>97</v>
      </c>
      <c r="C74" s="232" t="s">
        <v>8191</v>
      </c>
      <c r="D74" s="232" t="s">
        <v>10322</v>
      </c>
      <c r="E74" s="232" t="s">
        <v>8124</v>
      </c>
      <c r="F74" s="230"/>
      <c r="G74" s="2"/>
      <c r="H74" s="2"/>
      <c r="I74" s="2"/>
      <c r="J74" s="2"/>
      <c r="K74" s="2"/>
      <c r="L74" s="2"/>
      <c r="M74" s="2"/>
      <c r="N74" s="2"/>
      <c r="O74" s="2"/>
      <c r="P74" s="2"/>
      <c r="Q74" s="2"/>
      <c r="R74" s="2"/>
      <c r="S74" s="2"/>
      <c r="T74" s="2"/>
      <c r="U74" s="2"/>
      <c r="V74" s="2"/>
      <c r="W74" s="2"/>
      <c r="X74" s="2"/>
      <c r="Y74" s="2"/>
      <c r="Z74" s="2"/>
    </row>
    <row r="75" ht="28.5" customHeight="1">
      <c r="A75" s="231" t="s">
        <v>96</v>
      </c>
      <c r="B75" s="232" t="s">
        <v>97</v>
      </c>
      <c r="C75" s="232" t="s">
        <v>8191</v>
      </c>
      <c r="D75" s="232" t="s">
        <v>10323</v>
      </c>
      <c r="E75" s="232" t="s">
        <v>8124</v>
      </c>
      <c r="F75" s="230"/>
      <c r="G75" s="2"/>
      <c r="H75" s="2"/>
      <c r="I75" s="2"/>
      <c r="J75" s="2"/>
      <c r="K75" s="2"/>
      <c r="L75" s="2"/>
      <c r="M75" s="2"/>
      <c r="N75" s="2"/>
      <c r="O75" s="2"/>
      <c r="P75" s="2"/>
      <c r="Q75" s="2"/>
      <c r="R75" s="2"/>
      <c r="S75" s="2"/>
      <c r="T75" s="2"/>
      <c r="U75" s="2"/>
      <c r="V75" s="2"/>
      <c r="W75" s="2"/>
      <c r="X75" s="2"/>
      <c r="Y75" s="2"/>
      <c r="Z75" s="2"/>
    </row>
    <row r="76" ht="28.5" customHeight="1">
      <c r="A76" s="231" t="s">
        <v>100</v>
      </c>
      <c r="B76" s="232" t="s">
        <v>101</v>
      </c>
      <c r="C76" s="232" t="s">
        <v>8191</v>
      </c>
      <c r="D76" s="232" t="s">
        <v>8657</v>
      </c>
      <c r="E76" s="232" t="s">
        <v>10313</v>
      </c>
      <c r="F76" s="230"/>
      <c r="G76" s="2"/>
      <c r="H76" s="2"/>
      <c r="I76" s="2"/>
      <c r="J76" s="2"/>
      <c r="K76" s="2"/>
      <c r="L76" s="2"/>
      <c r="M76" s="2"/>
      <c r="N76" s="2"/>
      <c r="O76" s="2"/>
      <c r="P76" s="2"/>
      <c r="Q76" s="2"/>
      <c r="R76" s="2"/>
      <c r="S76" s="2"/>
      <c r="T76" s="2"/>
      <c r="U76" s="2"/>
      <c r="V76" s="2"/>
      <c r="W76" s="2"/>
      <c r="X76" s="2"/>
      <c r="Y76" s="2"/>
      <c r="Z76" s="2"/>
    </row>
    <row r="77" ht="28.5" customHeight="1">
      <c r="A77" s="231" t="s">
        <v>100</v>
      </c>
      <c r="B77" s="232" t="s">
        <v>101</v>
      </c>
      <c r="C77" s="232" t="s">
        <v>8191</v>
      </c>
      <c r="D77" s="232" t="s">
        <v>8854</v>
      </c>
      <c r="E77" s="232" t="s">
        <v>8124</v>
      </c>
      <c r="F77" s="230"/>
      <c r="G77" s="2"/>
      <c r="H77" s="2"/>
      <c r="I77" s="2"/>
      <c r="J77" s="2"/>
      <c r="K77" s="2"/>
      <c r="L77" s="2"/>
      <c r="M77" s="2"/>
      <c r="N77" s="2"/>
      <c r="O77" s="2"/>
      <c r="P77" s="2"/>
      <c r="Q77" s="2"/>
      <c r="R77" s="2"/>
      <c r="S77" s="2"/>
      <c r="T77" s="2"/>
      <c r="U77" s="2"/>
      <c r="V77" s="2"/>
      <c r="W77" s="2"/>
      <c r="X77" s="2"/>
      <c r="Y77" s="2"/>
      <c r="Z77" s="2"/>
    </row>
    <row r="78" ht="28.5" customHeight="1">
      <c r="A78" s="231" t="s">
        <v>100</v>
      </c>
      <c r="B78" s="232" t="s">
        <v>101</v>
      </c>
      <c r="C78" s="232" t="s">
        <v>8191</v>
      </c>
      <c r="D78" s="232" t="s">
        <v>102</v>
      </c>
      <c r="E78" s="232" t="s">
        <v>10311</v>
      </c>
      <c r="F78" s="230"/>
      <c r="G78" s="2"/>
      <c r="H78" s="2"/>
      <c r="I78" s="2"/>
      <c r="J78" s="2"/>
      <c r="K78" s="2"/>
      <c r="L78" s="2"/>
      <c r="M78" s="2"/>
      <c r="N78" s="2"/>
      <c r="O78" s="2"/>
      <c r="P78" s="2"/>
      <c r="Q78" s="2"/>
      <c r="R78" s="2"/>
      <c r="S78" s="2"/>
      <c r="T78" s="2"/>
      <c r="U78" s="2"/>
      <c r="V78" s="2"/>
      <c r="W78" s="2"/>
      <c r="X78" s="2"/>
      <c r="Y78" s="2"/>
      <c r="Z78" s="2"/>
    </row>
    <row r="79" ht="28.5" customHeight="1">
      <c r="A79" s="231" t="s">
        <v>103</v>
      </c>
      <c r="B79" s="232" t="s">
        <v>104</v>
      </c>
      <c r="C79" s="232" t="s">
        <v>8191</v>
      </c>
      <c r="D79" s="232" t="s">
        <v>106</v>
      </c>
      <c r="E79" s="232" t="s">
        <v>10311</v>
      </c>
      <c r="F79" s="230"/>
      <c r="G79" s="2"/>
      <c r="H79" s="2"/>
      <c r="I79" s="2"/>
      <c r="J79" s="2"/>
      <c r="K79" s="2"/>
      <c r="L79" s="2"/>
      <c r="M79" s="2"/>
      <c r="N79" s="2"/>
      <c r="O79" s="2"/>
      <c r="P79" s="2"/>
      <c r="Q79" s="2"/>
      <c r="R79" s="2"/>
      <c r="S79" s="2"/>
      <c r="T79" s="2"/>
      <c r="U79" s="2"/>
      <c r="V79" s="2"/>
      <c r="W79" s="2"/>
      <c r="X79" s="2"/>
      <c r="Y79" s="2"/>
      <c r="Z79" s="2"/>
    </row>
    <row r="80" ht="28.5" customHeight="1">
      <c r="A80" s="231" t="s">
        <v>103</v>
      </c>
      <c r="B80" s="232" t="s">
        <v>104</v>
      </c>
      <c r="C80" s="232" t="s">
        <v>8191</v>
      </c>
      <c r="D80" s="232" t="s">
        <v>8320</v>
      </c>
      <c r="E80" s="232" t="s">
        <v>10313</v>
      </c>
      <c r="F80" s="230"/>
      <c r="G80" s="2"/>
      <c r="H80" s="2"/>
      <c r="I80" s="2"/>
      <c r="J80" s="2"/>
      <c r="K80" s="2"/>
      <c r="L80" s="2"/>
      <c r="M80" s="2"/>
      <c r="N80" s="2"/>
      <c r="O80" s="2"/>
      <c r="P80" s="2"/>
      <c r="Q80" s="2"/>
      <c r="R80" s="2"/>
      <c r="S80" s="2"/>
      <c r="T80" s="2"/>
      <c r="U80" s="2"/>
      <c r="V80" s="2"/>
      <c r="W80" s="2"/>
      <c r="X80" s="2"/>
      <c r="Y80" s="2"/>
      <c r="Z80" s="2"/>
    </row>
    <row r="81" ht="28.5" customHeight="1">
      <c r="A81" s="231" t="s">
        <v>107</v>
      </c>
      <c r="B81" s="232" t="s">
        <v>108</v>
      </c>
      <c r="C81" s="232" t="s">
        <v>8191</v>
      </c>
      <c r="D81" s="232" t="s">
        <v>110</v>
      </c>
      <c r="E81" s="232" t="s">
        <v>10311</v>
      </c>
      <c r="F81" s="230"/>
      <c r="G81" s="2"/>
      <c r="H81" s="2"/>
      <c r="I81" s="2"/>
      <c r="J81" s="2"/>
      <c r="K81" s="2"/>
      <c r="L81" s="2"/>
      <c r="M81" s="2"/>
      <c r="N81" s="2"/>
      <c r="O81" s="2"/>
      <c r="P81" s="2"/>
      <c r="Q81" s="2"/>
      <c r="R81" s="2"/>
      <c r="S81" s="2"/>
      <c r="T81" s="2"/>
      <c r="U81" s="2"/>
      <c r="V81" s="2"/>
      <c r="W81" s="2"/>
      <c r="X81" s="2"/>
      <c r="Y81" s="2"/>
      <c r="Z81" s="2"/>
    </row>
    <row r="82" ht="28.5" customHeight="1">
      <c r="A82" s="231" t="s">
        <v>107</v>
      </c>
      <c r="B82" s="232" t="s">
        <v>108</v>
      </c>
      <c r="C82" s="232" t="s">
        <v>8191</v>
      </c>
      <c r="D82" s="232" t="s">
        <v>555</v>
      </c>
      <c r="E82" s="232" t="s">
        <v>10313</v>
      </c>
      <c r="F82" s="230"/>
      <c r="G82" s="2"/>
      <c r="H82" s="2"/>
      <c r="I82" s="2"/>
      <c r="J82" s="2"/>
      <c r="K82" s="2"/>
      <c r="L82" s="2"/>
      <c r="M82" s="2"/>
      <c r="N82" s="2"/>
      <c r="O82" s="2"/>
      <c r="P82" s="2"/>
      <c r="Q82" s="2"/>
      <c r="R82" s="2"/>
      <c r="S82" s="2"/>
      <c r="T82" s="2"/>
      <c r="U82" s="2"/>
      <c r="V82" s="2"/>
      <c r="W82" s="2"/>
      <c r="X82" s="2"/>
      <c r="Y82" s="2"/>
      <c r="Z82" s="2"/>
    </row>
    <row r="83" ht="28.5" customHeight="1">
      <c r="A83" s="231" t="s">
        <v>107</v>
      </c>
      <c r="B83" s="232" t="s">
        <v>108</v>
      </c>
      <c r="C83" s="232" t="s">
        <v>8191</v>
      </c>
      <c r="D83" s="232" t="s">
        <v>10324</v>
      </c>
      <c r="E83" s="232" t="s">
        <v>8116</v>
      </c>
      <c r="F83" s="230"/>
      <c r="G83" s="2"/>
      <c r="H83" s="2"/>
      <c r="I83" s="2"/>
      <c r="J83" s="2"/>
      <c r="K83" s="2"/>
      <c r="L83" s="2"/>
      <c r="M83" s="2"/>
      <c r="N83" s="2"/>
      <c r="O83" s="2"/>
      <c r="P83" s="2"/>
      <c r="Q83" s="2"/>
      <c r="R83" s="2"/>
      <c r="S83" s="2"/>
      <c r="T83" s="2"/>
      <c r="U83" s="2"/>
      <c r="V83" s="2"/>
      <c r="W83" s="2"/>
      <c r="X83" s="2"/>
      <c r="Y83" s="2"/>
      <c r="Z83" s="2"/>
    </row>
    <row r="84" ht="28.5" customHeight="1">
      <c r="A84" s="231" t="s">
        <v>107</v>
      </c>
      <c r="B84" s="232" t="s">
        <v>108</v>
      </c>
      <c r="C84" s="232" t="s">
        <v>8191</v>
      </c>
      <c r="D84" s="232" t="s">
        <v>8546</v>
      </c>
      <c r="E84" s="232" t="s">
        <v>8116</v>
      </c>
      <c r="F84" s="230"/>
      <c r="G84" s="2"/>
      <c r="H84" s="2"/>
      <c r="I84" s="2"/>
      <c r="J84" s="2"/>
      <c r="K84" s="2"/>
      <c r="L84" s="2"/>
      <c r="M84" s="2"/>
      <c r="N84" s="2"/>
      <c r="O84" s="2"/>
      <c r="P84" s="2"/>
      <c r="Q84" s="2"/>
      <c r="R84" s="2"/>
      <c r="S84" s="2"/>
      <c r="T84" s="2"/>
      <c r="U84" s="2"/>
      <c r="V84" s="2"/>
      <c r="W84" s="2"/>
      <c r="X84" s="2"/>
      <c r="Y84" s="2"/>
      <c r="Z84" s="2"/>
    </row>
    <row r="85" ht="28.5" customHeight="1">
      <c r="A85" s="231" t="s">
        <v>107</v>
      </c>
      <c r="B85" s="232" t="s">
        <v>108</v>
      </c>
      <c r="C85" s="232" t="s">
        <v>8191</v>
      </c>
      <c r="D85" s="232" t="s">
        <v>8854</v>
      </c>
      <c r="E85" s="232" t="s">
        <v>8124</v>
      </c>
      <c r="F85" s="230"/>
      <c r="G85" s="2"/>
      <c r="H85" s="2"/>
      <c r="I85" s="2"/>
      <c r="J85" s="2"/>
      <c r="K85" s="2"/>
      <c r="L85" s="2"/>
      <c r="M85" s="2"/>
      <c r="N85" s="2"/>
      <c r="O85" s="2"/>
      <c r="P85" s="2"/>
      <c r="Q85" s="2"/>
      <c r="R85" s="2"/>
      <c r="S85" s="2"/>
      <c r="T85" s="2"/>
      <c r="U85" s="2"/>
      <c r="V85" s="2"/>
      <c r="W85" s="2"/>
      <c r="X85" s="2"/>
      <c r="Y85" s="2"/>
      <c r="Z85" s="2"/>
    </row>
    <row r="86" ht="28.5" customHeight="1">
      <c r="A86" s="231" t="s">
        <v>111</v>
      </c>
      <c r="B86" s="232" t="s">
        <v>112</v>
      </c>
      <c r="C86" s="232" t="s">
        <v>8191</v>
      </c>
      <c r="D86" s="232" t="s">
        <v>114</v>
      </c>
      <c r="E86" s="232" t="s">
        <v>10311</v>
      </c>
      <c r="F86" s="230"/>
      <c r="G86" s="2"/>
      <c r="H86" s="2"/>
      <c r="I86" s="2"/>
      <c r="J86" s="2"/>
      <c r="K86" s="2"/>
      <c r="L86" s="2"/>
      <c r="M86" s="2"/>
      <c r="N86" s="2"/>
      <c r="O86" s="2"/>
      <c r="P86" s="2"/>
      <c r="Q86" s="2"/>
      <c r="R86" s="2"/>
      <c r="S86" s="2"/>
      <c r="T86" s="2"/>
      <c r="U86" s="2"/>
      <c r="V86" s="2"/>
      <c r="W86" s="2"/>
      <c r="X86" s="2"/>
      <c r="Y86" s="2"/>
      <c r="Z86" s="2"/>
    </row>
    <row r="87" ht="28.5" customHeight="1">
      <c r="A87" s="231" t="s">
        <v>111</v>
      </c>
      <c r="B87" s="232" t="s">
        <v>112</v>
      </c>
      <c r="C87" s="232" t="s">
        <v>8191</v>
      </c>
      <c r="D87" s="232" t="s">
        <v>8386</v>
      </c>
      <c r="E87" s="232" t="s">
        <v>8116</v>
      </c>
      <c r="F87" s="230"/>
      <c r="G87" s="2"/>
      <c r="H87" s="2"/>
      <c r="I87" s="2"/>
      <c r="J87" s="2"/>
      <c r="K87" s="2"/>
      <c r="L87" s="2"/>
      <c r="M87" s="2"/>
      <c r="N87" s="2"/>
      <c r="O87" s="2"/>
      <c r="P87" s="2"/>
      <c r="Q87" s="2"/>
      <c r="R87" s="2"/>
      <c r="S87" s="2"/>
      <c r="T87" s="2"/>
      <c r="U87" s="2"/>
      <c r="V87" s="2"/>
      <c r="W87" s="2"/>
      <c r="X87" s="2"/>
      <c r="Y87" s="2"/>
      <c r="Z87" s="2"/>
    </row>
    <row r="88" ht="28.5" customHeight="1">
      <c r="A88" s="231" t="s">
        <v>111</v>
      </c>
      <c r="B88" s="232" t="s">
        <v>112</v>
      </c>
      <c r="C88" s="232" t="s">
        <v>8191</v>
      </c>
      <c r="D88" s="232" t="s">
        <v>10325</v>
      </c>
      <c r="E88" s="232" t="s">
        <v>8124</v>
      </c>
      <c r="F88" s="230"/>
      <c r="G88" s="2"/>
      <c r="H88" s="2"/>
      <c r="I88" s="2"/>
      <c r="J88" s="2"/>
      <c r="K88" s="2"/>
      <c r="L88" s="2"/>
      <c r="M88" s="2"/>
      <c r="N88" s="2"/>
      <c r="O88" s="2"/>
      <c r="P88" s="2"/>
      <c r="Q88" s="2"/>
      <c r="R88" s="2"/>
      <c r="S88" s="2"/>
      <c r="T88" s="2"/>
      <c r="U88" s="2"/>
      <c r="V88" s="2"/>
      <c r="W88" s="2"/>
      <c r="X88" s="2"/>
      <c r="Y88" s="2"/>
      <c r="Z88" s="2"/>
    </row>
    <row r="89" ht="28.5" customHeight="1">
      <c r="A89" s="231" t="s">
        <v>111</v>
      </c>
      <c r="B89" s="232" t="s">
        <v>112</v>
      </c>
      <c r="C89" s="232" t="s">
        <v>8191</v>
      </c>
      <c r="D89" s="232" t="s">
        <v>10326</v>
      </c>
      <c r="E89" s="232" t="s">
        <v>8124</v>
      </c>
      <c r="F89" s="230"/>
      <c r="G89" s="2"/>
      <c r="H89" s="2"/>
      <c r="I89" s="2"/>
      <c r="J89" s="2"/>
      <c r="K89" s="2"/>
      <c r="L89" s="2"/>
      <c r="M89" s="2"/>
      <c r="N89" s="2"/>
      <c r="O89" s="2"/>
      <c r="P89" s="2"/>
      <c r="Q89" s="2"/>
      <c r="R89" s="2"/>
      <c r="S89" s="2"/>
      <c r="T89" s="2"/>
      <c r="U89" s="2"/>
      <c r="V89" s="2"/>
      <c r="W89" s="2"/>
      <c r="X89" s="2"/>
      <c r="Y89" s="2"/>
      <c r="Z89" s="2"/>
    </row>
    <row r="90" ht="28.5" customHeight="1">
      <c r="A90" s="231" t="s">
        <v>115</v>
      </c>
      <c r="B90" s="232" t="s">
        <v>116</v>
      </c>
      <c r="C90" s="232" t="s">
        <v>8191</v>
      </c>
      <c r="D90" s="232" t="s">
        <v>118</v>
      </c>
      <c r="E90" s="232" t="s">
        <v>10311</v>
      </c>
      <c r="F90" s="230"/>
      <c r="G90" s="2"/>
      <c r="H90" s="2"/>
      <c r="I90" s="2"/>
      <c r="J90" s="2"/>
      <c r="K90" s="2"/>
      <c r="L90" s="2"/>
      <c r="M90" s="2"/>
      <c r="N90" s="2"/>
      <c r="O90" s="2"/>
      <c r="P90" s="2"/>
      <c r="Q90" s="2"/>
      <c r="R90" s="2"/>
      <c r="S90" s="2"/>
      <c r="T90" s="2"/>
      <c r="U90" s="2"/>
      <c r="V90" s="2"/>
      <c r="W90" s="2"/>
      <c r="X90" s="2"/>
      <c r="Y90" s="2"/>
      <c r="Z90" s="2"/>
    </row>
    <row r="91" ht="28.5" customHeight="1">
      <c r="A91" s="231" t="s">
        <v>115</v>
      </c>
      <c r="B91" s="232" t="s">
        <v>116</v>
      </c>
      <c r="C91" s="232" t="s">
        <v>8191</v>
      </c>
      <c r="D91" s="232" t="s">
        <v>8537</v>
      </c>
      <c r="E91" s="232" t="s">
        <v>10313</v>
      </c>
      <c r="F91" s="230"/>
      <c r="G91" s="2"/>
      <c r="H91" s="2"/>
      <c r="I91" s="2"/>
      <c r="J91" s="2"/>
      <c r="K91" s="2"/>
      <c r="L91" s="2"/>
      <c r="M91" s="2"/>
      <c r="N91" s="2"/>
      <c r="O91" s="2"/>
      <c r="P91" s="2"/>
      <c r="Q91" s="2"/>
      <c r="R91" s="2"/>
      <c r="S91" s="2"/>
      <c r="T91" s="2"/>
      <c r="U91" s="2"/>
      <c r="V91" s="2"/>
      <c r="W91" s="2"/>
      <c r="X91" s="2"/>
      <c r="Y91" s="2"/>
      <c r="Z91" s="2"/>
    </row>
    <row r="92" ht="28.5" customHeight="1">
      <c r="A92" s="231" t="s">
        <v>115</v>
      </c>
      <c r="B92" s="232" t="s">
        <v>116</v>
      </c>
      <c r="C92" s="232" t="s">
        <v>8191</v>
      </c>
      <c r="D92" s="232" t="s">
        <v>10327</v>
      </c>
      <c r="E92" s="232" t="s">
        <v>8116</v>
      </c>
      <c r="F92" s="230"/>
      <c r="G92" s="2"/>
      <c r="H92" s="2"/>
      <c r="I92" s="2"/>
      <c r="J92" s="2"/>
      <c r="K92" s="2"/>
      <c r="L92" s="2"/>
      <c r="M92" s="2"/>
      <c r="N92" s="2"/>
      <c r="O92" s="2"/>
      <c r="P92" s="2"/>
      <c r="Q92" s="2"/>
      <c r="R92" s="2"/>
      <c r="S92" s="2"/>
      <c r="T92" s="2"/>
      <c r="U92" s="2"/>
      <c r="V92" s="2"/>
      <c r="W92" s="2"/>
      <c r="X92" s="2"/>
      <c r="Y92" s="2"/>
      <c r="Z92" s="2"/>
    </row>
    <row r="93" ht="28.5" customHeight="1">
      <c r="A93" s="231" t="s">
        <v>119</v>
      </c>
      <c r="B93" s="232" t="s">
        <v>10328</v>
      </c>
      <c r="C93" s="232" t="s">
        <v>8191</v>
      </c>
      <c r="D93" s="232" t="s">
        <v>122</v>
      </c>
      <c r="E93" s="232" t="s">
        <v>10311</v>
      </c>
      <c r="F93" s="230"/>
      <c r="G93" s="2"/>
      <c r="H93" s="2"/>
      <c r="I93" s="2"/>
      <c r="J93" s="2"/>
      <c r="K93" s="2"/>
      <c r="L93" s="2"/>
      <c r="M93" s="2"/>
      <c r="N93" s="2"/>
      <c r="O93" s="2"/>
      <c r="P93" s="2"/>
      <c r="Q93" s="2"/>
      <c r="R93" s="2"/>
      <c r="S93" s="2"/>
      <c r="T93" s="2"/>
      <c r="U93" s="2"/>
      <c r="V93" s="2"/>
      <c r="W93" s="2"/>
      <c r="X93" s="2"/>
      <c r="Y93" s="2"/>
      <c r="Z93" s="2"/>
    </row>
    <row r="94" ht="28.5" customHeight="1">
      <c r="A94" s="231" t="s">
        <v>119</v>
      </c>
      <c r="B94" s="232" t="s">
        <v>10328</v>
      </c>
      <c r="C94" s="232" t="s">
        <v>8191</v>
      </c>
      <c r="D94" s="232" t="s">
        <v>10329</v>
      </c>
      <c r="E94" s="232" t="s">
        <v>8124</v>
      </c>
      <c r="F94" s="230"/>
      <c r="G94" s="2"/>
      <c r="H94" s="2"/>
      <c r="I94" s="2"/>
      <c r="J94" s="2"/>
      <c r="K94" s="2"/>
      <c r="L94" s="2"/>
      <c r="M94" s="2"/>
      <c r="N94" s="2"/>
      <c r="O94" s="2"/>
      <c r="P94" s="2"/>
      <c r="Q94" s="2"/>
      <c r="R94" s="2"/>
      <c r="S94" s="2"/>
      <c r="T94" s="2"/>
      <c r="U94" s="2"/>
      <c r="V94" s="2"/>
      <c r="W94" s="2"/>
      <c r="X94" s="2"/>
      <c r="Y94" s="2"/>
      <c r="Z94" s="2"/>
    </row>
    <row r="95" ht="28.5" customHeight="1">
      <c r="A95" s="231" t="s">
        <v>123</v>
      </c>
      <c r="B95" s="232" t="s">
        <v>124</v>
      </c>
      <c r="C95" s="232" t="s">
        <v>8191</v>
      </c>
      <c r="D95" s="232" t="s">
        <v>9008</v>
      </c>
      <c r="E95" s="232" t="s">
        <v>10311</v>
      </c>
      <c r="F95" s="230"/>
      <c r="G95" s="2"/>
      <c r="H95" s="2"/>
      <c r="I95" s="2"/>
      <c r="J95" s="2"/>
      <c r="K95" s="2"/>
      <c r="L95" s="2"/>
      <c r="M95" s="2"/>
      <c r="N95" s="2"/>
      <c r="O95" s="2"/>
      <c r="P95" s="2"/>
      <c r="Q95" s="2"/>
      <c r="R95" s="2"/>
      <c r="S95" s="2"/>
      <c r="T95" s="2"/>
      <c r="U95" s="2"/>
      <c r="V95" s="2"/>
      <c r="W95" s="2"/>
      <c r="X95" s="2"/>
      <c r="Y95" s="2"/>
      <c r="Z95" s="2"/>
    </row>
    <row r="96" ht="28.5" customHeight="1">
      <c r="A96" s="231" t="s">
        <v>123</v>
      </c>
      <c r="B96" s="232" t="s">
        <v>124</v>
      </c>
      <c r="C96" s="232" t="s">
        <v>8191</v>
      </c>
      <c r="D96" s="232" t="s">
        <v>8695</v>
      </c>
      <c r="E96" s="232" t="s">
        <v>10311</v>
      </c>
      <c r="F96" s="230"/>
      <c r="G96" s="2"/>
      <c r="H96" s="2"/>
      <c r="I96" s="2"/>
      <c r="J96" s="2"/>
      <c r="K96" s="2"/>
      <c r="L96" s="2"/>
      <c r="M96" s="2"/>
      <c r="N96" s="2"/>
      <c r="O96" s="2"/>
      <c r="P96" s="2"/>
      <c r="Q96" s="2"/>
      <c r="R96" s="2"/>
      <c r="S96" s="2"/>
      <c r="T96" s="2"/>
      <c r="U96" s="2"/>
      <c r="V96" s="2"/>
      <c r="W96" s="2"/>
      <c r="X96" s="2"/>
      <c r="Y96" s="2"/>
      <c r="Z96" s="2"/>
    </row>
    <row r="97" ht="28.5" customHeight="1">
      <c r="A97" s="231" t="s">
        <v>123</v>
      </c>
      <c r="B97" s="232" t="s">
        <v>124</v>
      </c>
      <c r="C97" s="232" t="s">
        <v>8191</v>
      </c>
      <c r="D97" s="232" t="s">
        <v>8811</v>
      </c>
      <c r="E97" s="232" t="s">
        <v>8116</v>
      </c>
      <c r="F97" s="230"/>
      <c r="G97" s="2"/>
      <c r="H97" s="2"/>
      <c r="I97" s="2"/>
      <c r="J97" s="2"/>
      <c r="K97" s="2"/>
      <c r="L97" s="2"/>
      <c r="M97" s="2"/>
      <c r="N97" s="2"/>
      <c r="O97" s="2"/>
      <c r="P97" s="2"/>
      <c r="Q97" s="2"/>
      <c r="R97" s="2"/>
      <c r="S97" s="2"/>
      <c r="T97" s="2"/>
      <c r="U97" s="2"/>
      <c r="V97" s="2"/>
      <c r="W97" s="2"/>
      <c r="X97" s="2"/>
      <c r="Y97" s="2"/>
      <c r="Z97" s="2"/>
    </row>
    <row r="98" ht="28.5" customHeight="1">
      <c r="A98" s="231" t="s">
        <v>126</v>
      </c>
      <c r="B98" s="232" t="s">
        <v>127</v>
      </c>
      <c r="C98" s="232" t="s">
        <v>8191</v>
      </c>
      <c r="D98" s="232" t="s">
        <v>8211</v>
      </c>
      <c r="E98" s="232" t="s">
        <v>10311</v>
      </c>
      <c r="F98" s="230"/>
      <c r="G98" s="2"/>
      <c r="H98" s="2"/>
      <c r="I98" s="2"/>
      <c r="J98" s="2"/>
      <c r="K98" s="2"/>
      <c r="L98" s="2"/>
      <c r="M98" s="2"/>
      <c r="N98" s="2"/>
      <c r="O98" s="2"/>
      <c r="P98" s="2"/>
      <c r="Q98" s="2"/>
      <c r="R98" s="2"/>
      <c r="S98" s="2"/>
      <c r="T98" s="2"/>
      <c r="U98" s="2"/>
      <c r="V98" s="2"/>
      <c r="W98" s="2"/>
      <c r="X98" s="2"/>
      <c r="Y98" s="2"/>
      <c r="Z98" s="2"/>
    </row>
    <row r="99" ht="28.5" customHeight="1">
      <c r="A99" s="231" t="s">
        <v>126</v>
      </c>
      <c r="B99" s="232" t="s">
        <v>127</v>
      </c>
      <c r="C99" s="232" t="s">
        <v>8191</v>
      </c>
      <c r="D99" s="232" t="s">
        <v>8651</v>
      </c>
      <c r="E99" s="232" t="s">
        <v>10311</v>
      </c>
      <c r="F99" s="230"/>
      <c r="G99" s="2"/>
      <c r="H99" s="2"/>
      <c r="I99" s="2"/>
      <c r="J99" s="2"/>
      <c r="K99" s="2"/>
      <c r="L99" s="2"/>
      <c r="M99" s="2"/>
      <c r="N99" s="2"/>
      <c r="O99" s="2"/>
      <c r="P99" s="2"/>
      <c r="Q99" s="2"/>
      <c r="R99" s="2"/>
      <c r="S99" s="2"/>
      <c r="T99" s="2"/>
      <c r="U99" s="2"/>
      <c r="V99" s="2"/>
      <c r="W99" s="2"/>
      <c r="X99" s="2"/>
      <c r="Y99" s="2"/>
      <c r="Z99" s="2"/>
    </row>
    <row r="100" ht="28.5" customHeight="1">
      <c r="A100" s="231" t="s">
        <v>126</v>
      </c>
      <c r="B100" s="232" t="s">
        <v>127</v>
      </c>
      <c r="C100" s="232" t="s">
        <v>8191</v>
      </c>
      <c r="D100" s="232" t="s">
        <v>9031</v>
      </c>
      <c r="E100" s="232" t="s">
        <v>8116</v>
      </c>
      <c r="F100" s="230"/>
      <c r="G100" s="2"/>
      <c r="H100" s="2"/>
      <c r="I100" s="2"/>
      <c r="J100" s="2"/>
      <c r="K100" s="2"/>
      <c r="L100" s="2"/>
      <c r="M100" s="2"/>
      <c r="N100" s="2"/>
      <c r="O100" s="2"/>
      <c r="P100" s="2"/>
      <c r="Q100" s="2"/>
      <c r="R100" s="2"/>
      <c r="S100" s="2"/>
      <c r="T100" s="2"/>
      <c r="U100" s="2"/>
      <c r="V100" s="2"/>
      <c r="W100" s="2"/>
      <c r="X100" s="2"/>
      <c r="Y100" s="2"/>
      <c r="Z100" s="2"/>
    </row>
    <row r="101" ht="28.5" customHeight="1">
      <c r="A101" s="231" t="s">
        <v>129</v>
      </c>
      <c r="B101" s="232" t="s">
        <v>130</v>
      </c>
      <c r="C101" s="232" t="s">
        <v>8191</v>
      </c>
      <c r="D101" s="232" t="s">
        <v>131</v>
      </c>
      <c r="E101" s="232" t="s">
        <v>10311</v>
      </c>
      <c r="F101" s="230"/>
      <c r="G101" s="2"/>
      <c r="H101" s="2"/>
      <c r="I101" s="2"/>
      <c r="J101" s="2"/>
      <c r="K101" s="2"/>
      <c r="L101" s="2"/>
      <c r="M101" s="2"/>
      <c r="N101" s="2"/>
      <c r="O101" s="2"/>
      <c r="P101" s="2"/>
      <c r="Q101" s="2"/>
      <c r="R101" s="2"/>
      <c r="S101" s="2"/>
      <c r="T101" s="2"/>
      <c r="U101" s="2"/>
      <c r="V101" s="2"/>
      <c r="W101" s="2"/>
      <c r="X101" s="2"/>
      <c r="Y101" s="2"/>
      <c r="Z101" s="2"/>
    </row>
    <row r="102" ht="28.5" customHeight="1">
      <c r="A102" s="231" t="s">
        <v>129</v>
      </c>
      <c r="B102" s="232" t="s">
        <v>130</v>
      </c>
      <c r="C102" s="232" t="s">
        <v>8191</v>
      </c>
      <c r="D102" s="232" t="s">
        <v>8334</v>
      </c>
      <c r="E102" s="232" t="s">
        <v>8116</v>
      </c>
      <c r="F102" s="230"/>
      <c r="G102" s="2"/>
      <c r="H102" s="2"/>
      <c r="I102" s="2"/>
      <c r="J102" s="2"/>
      <c r="K102" s="2"/>
      <c r="L102" s="2"/>
      <c r="M102" s="2"/>
      <c r="N102" s="2"/>
      <c r="O102" s="2"/>
      <c r="P102" s="2"/>
      <c r="Q102" s="2"/>
      <c r="R102" s="2"/>
      <c r="S102" s="2"/>
      <c r="T102" s="2"/>
      <c r="U102" s="2"/>
      <c r="V102" s="2"/>
      <c r="W102" s="2"/>
      <c r="X102" s="2"/>
      <c r="Y102" s="2"/>
      <c r="Z102" s="2"/>
    </row>
    <row r="103" ht="28.5" customHeight="1">
      <c r="A103" s="231" t="s">
        <v>129</v>
      </c>
      <c r="B103" s="232" t="s">
        <v>130</v>
      </c>
      <c r="C103" s="232" t="s">
        <v>8191</v>
      </c>
      <c r="D103" s="232" t="s">
        <v>8663</v>
      </c>
      <c r="E103" s="232" t="s">
        <v>8116</v>
      </c>
      <c r="F103" s="230"/>
      <c r="G103" s="2"/>
      <c r="H103" s="2"/>
      <c r="I103" s="2"/>
      <c r="J103" s="2"/>
      <c r="K103" s="2"/>
      <c r="L103" s="2"/>
      <c r="M103" s="2"/>
      <c r="N103" s="2"/>
      <c r="O103" s="2"/>
      <c r="P103" s="2"/>
      <c r="Q103" s="2"/>
      <c r="R103" s="2"/>
      <c r="S103" s="2"/>
      <c r="T103" s="2"/>
      <c r="U103" s="2"/>
      <c r="V103" s="2"/>
      <c r="W103" s="2"/>
      <c r="X103" s="2"/>
      <c r="Y103" s="2"/>
      <c r="Z103" s="2"/>
    </row>
    <row r="104" ht="28.5" customHeight="1">
      <c r="A104" s="231" t="s">
        <v>129</v>
      </c>
      <c r="B104" s="232" t="s">
        <v>130</v>
      </c>
      <c r="C104" s="232" t="s">
        <v>8191</v>
      </c>
      <c r="D104" s="232" t="s">
        <v>8820</v>
      </c>
      <c r="E104" s="232" t="s">
        <v>8116</v>
      </c>
      <c r="F104" s="230"/>
      <c r="G104" s="2"/>
      <c r="H104" s="2"/>
      <c r="I104" s="2"/>
      <c r="J104" s="2"/>
      <c r="K104" s="2"/>
      <c r="L104" s="2"/>
      <c r="M104" s="2"/>
      <c r="N104" s="2"/>
      <c r="O104" s="2"/>
      <c r="P104" s="2"/>
      <c r="Q104" s="2"/>
      <c r="R104" s="2"/>
      <c r="S104" s="2"/>
      <c r="T104" s="2"/>
      <c r="U104" s="2"/>
      <c r="V104" s="2"/>
      <c r="W104" s="2"/>
      <c r="X104" s="2"/>
      <c r="Y104" s="2"/>
      <c r="Z104" s="2"/>
    </row>
    <row r="105" ht="28.5" customHeight="1">
      <c r="A105" s="231" t="s">
        <v>129</v>
      </c>
      <c r="B105" s="232" t="s">
        <v>130</v>
      </c>
      <c r="C105" s="232" t="s">
        <v>8191</v>
      </c>
      <c r="D105" s="232" t="s">
        <v>10330</v>
      </c>
      <c r="E105" s="232" t="s">
        <v>8124</v>
      </c>
      <c r="F105" s="230"/>
      <c r="G105" s="2"/>
      <c r="H105" s="2"/>
      <c r="I105" s="2"/>
      <c r="J105" s="2"/>
      <c r="K105" s="2"/>
      <c r="L105" s="2"/>
      <c r="M105" s="2"/>
      <c r="N105" s="2"/>
      <c r="O105" s="2"/>
      <c r="P105" s="2"/>
      <c r="Q105" s="2"/>
      <c r="R105" s="2"/>
      <c r="S105" s="2"/>
      <c r="T105" s="2"/>
      <c r="U105" s="2"/>
      <c r="V105" s="2"/>
      <c r="W105" s="2"/>
      <c r="X105" s="2"/>
      <c r="Y105" s="2"/>
      <c r="Z105" s="2"/>
    </row>
    <row r="106" ht="28.5" customHeight="1">
      <c r="A106" s="231" t="s">
        <v>129</v>
      </c>
      <c r="B106" s="232" t="s">
        <v>130</v>
      </c>
      <c r="C106" s="232" t="s">
        <v>8191</v>
      </c>
      <c r="D106" s="232" t="s">
        <v>8490</v>
      </c>
      <c r="E106" s="232" t="s">
        <v>8124</v>
      </c>
      <c r="F106" s="230"/>
      <c r="G106" s="2"/>
      <c r="H106" s="2"/>
      <c r="I106" s="2"/>
      <c r="J106" s="2"/>
      <c r="K106" s="2"/>
      <c r="L106" s="2"/>
      <c r="M106" s="2"/>
      <c r="N106" s="2"/>
      <c r="O106" s="2"/>
      <c r="P106" s="2"/>
      <c r="Q106" s="2"/>
      <c r="R106" s="2"/>
      <c r="S106" s="2"/>
      <c r="T106" s="2"/>
      <c r="U106" s="2"/>
      <c r="V106" s="2"/>
      <c r="W106" s="2"/>
      <c r="X106" s="2"/>
      <c r="Y106" s="2"/>
      <c r="Z106" s="2"/>
    </row>
    <row r="107" ht="28.5" customHeight="1">
      <c r="A107" s="231" t="s">
        <v>132</v>
      </c>
      <c r="B107" s="232" t="s">
        <v>133</v>
      </c>
      <c r="C107" s="232" t="s">
        <v>8191</v>
      </c>
      <c r="D107" s="232" t="s">
        <v>134</v>
      </c>
      <c r="E107" s="232" t="s">
        <v>10311</v>
      </c>
      <c r="F107" s="230"/>
      <c r="G107" s="2"/>
      <c r="H107" s="2"/>
      <c r="I107" s="2"/>
      <c r="J107" s="2"/>
      <c r="K107" s="2"/>
      <c r="L107" s="2"/>
      <c r="M107" s="2"/>
      <c r="N107" s="2"/>
      <c r="O107" s="2"/>
      <c r="P107" s="2"/>
      <c r="Q107" s="2"/>
      <c r="R107" s="2"/>
      <c r="S107" s="2"/>
      <c r="T107" s="2"/>
      <c r="U107" s="2"/>
      <c r="V107" s="2"/>
      <c r="W107" s="2"/>
      <c r="X107" s="2"/>
      <c r="Y107" s="2"/>
      <c r="Z107" s="2"/>
    </row>
    <row r="108" ht="28.5" customHeight="1">
      <c r="A108" s="231" t="s">
        <v>132</v>
      </c>
      <c r="B108" s="232" t="s">
        <v>133</v>
      </c>
      <c r="C108" s="232" t="s">
        <v>8191</v>
      </c>
      <c r="D108" s="232" t="s">
        <v>8959</v>
      </c>
      <c r="E108" s="232" t="s">
        <v>10313</v>
      </c>
      <c r="F108" s="230"/>
      <c r="G108" s="2"/>
      <c r="H108" s="2"/>
      <c r="I108" s="2"/>
      <c r="J108" s="2"/>
      <c r="K108" s="2"/>
      <c r="L108" s="2"/>
      <c r="M108" s="2"/>
      <c r="N108" s="2"/>
      <c r="O108" s="2"/>
      <c r="P108" s="2"/>
      <c r="Q108" s="2"/>
      <c r="R108" s="2"/>
      <c r="S108" s="2"/>
      <c r="T108" s="2"/>
      <c r="U108" s="2"/>
      <c r="V108" s="2"/>
      <c r="W108" s="2"/>
      <c r="X108" s="2"/>
      <c r="Y108" s="2"/>
      <c r="Z108" s="2"/>
    </row>
    <row r="109" ht="28.5" customHeight="1">
      <c r="A109" s="231" t="s">
        <v>135</v>
      </c>
      <c r="B109" s="232" t="s">
        <v>10331</v>
      </c>
      <c r="C109" s="232" t="s">
        <v>8191</v>
      </c>
      <c r="D109" s="232" t="s">
        <v>137</v>
      </c>
      <c r="E109" s="232" t="s">
        <v>10311</v>
      </c>
      <c r="F109" s="230"/>
      <c r="G109" s="2"/>
      <c r="H109" s="2"/>
      <c r="I109" s="2"/>
      <c r="J109" s="2"/>
      <c r="K109" s="2"/>
      <c r="L109" s="2"/>
      <c r="M109" s="2"/>
      <c r="N109" s="2"/>
      <c r="O109" s="2"/>
      <c r="P109" s="2"/>
      <c r="Q109" s="2"/>
      <c r="R109" s="2"/>
      <c r="S109" s="2"/>
      <c r="T109" s="2"/>
      <c r="U109" s="2"/>
      <c r="V109" s="2"/>
      <c r="W109" s="2"/>
      <c r="X109" s="2"/>
      <c r="Y109" s="2"/>
      <c r="Z109" s="2"/>
    </row>
    <row r="110" ht="28.5" customHeight="1">
      <c r="A110" s="231" t="s">
        <v>135</v>
      </c>
      <c r="B110" s="232" t="s">
        <v>10331</v>
      </c>
      <c r="C110" s="232" t="s">
        <v>8191</v>
      </c>
      <c r="D110" s="232" t="s">
        <v>10332</v>
      </c>
      <c r="E110" s="232" t="s">
        <v>8124</v>
      </c>
      <c r="F110" s="230"/>
      <c r="G110" s="2"/>
      <c r="H110" s="2"/>
      <c r="I110" s="2"/>
      <c r="J110" s="2"/>
      <c r="K110" s="2"/>
      <c r="L110" s="2"/>
      <c r="M110" s="2"/>
      <c r="N110" s="2"/>
      <c r="O110" s="2"/>
      <c r="P110" s="2"/>
      <c r="Q110" s="2"/>
      <c r="R110" s="2"/>
      <c r="S110" s="2"/>
      <c r="T110" s="2"/>
      <c r="U110" s="2"/>
      <c r="V110" s="2"/>
      <c r="W110" s="2"/>
      <c r="X110" s="2"/>
      <c r="Y110" s="2"/>
      <c r="Z110" s="2"/>
    </row>
    <row r="111" ht="28.5" customHeight="1">
      <c r="A111" s="231" t="s">
        <v>138</v>
      </c>
      <c r="B111" s="232" t="s">
        <v>139</v>
      </c>
      <c r="C111" s="232" t="s">
        <v>8191</v>
      </c>
      <c r="D111" s="232" t="s">
        <v>141</v>
      </c>
      <c r="E111" s="232" t="s">
        <v>10311</v>
      </c>
      <c r="F111" s="230"/>
      <c r="G111" s="2"/>
      <c r="H111" s="2"/>
      <c r="I111" s="2"/>
      <c r="J111" s="2"/>
      <c r="K111" s="2"/>
      <c r="L111" s="2"/>
      <c r="M111" s="2"/>
      <c r="N111" s="2"/>
      <c r="O111" s="2"/>
      <c r="P111" s="2"/>
      <c r="Q111" s="2"/>
      <c r="R111" s="2"/>
      <c r="S111" s="2"/>
      <c r="T111" s="2"/>
      <c r="U111" s="2"/>
      <c r="V111" s="2"/>
      <c r="W111" s="2"/>
      <c r="X111" s="2"/>
      <c r="Y111" s="2"/>
      <c r="Z111" s="2"/>
    </row>
    <row r="112" ht="28.5" customHeight="1">
      <c r="A112" s="231" t="s">
        <v>138</v>
      </c>
      <c r="B112" s="232" t="s">
        <v>139</v>
      </c>
      <c r="C112" s="232" t="s">
        <v>8191</v>
      </c>
      <c r="D112" s="232" t="s">
        <v>8338</v>
      </c>
      <c r="E112" s="232" t="s">
        <v>10313</v>
      </c>
      <c r="F112" s="230"/>
      <c r="G112" s="2"/>
      <c r="H112" s="2"/>
      <c r="I112" s="2"/>
      <c r="J112" s="2"/>
      <c r="K112" s="2"/>
      <c r="L112" s="2"/>
      <c r="M112" s="2"/>
      <c r="N112" s="2"/>
      <c r="O112" s="2"/>
      <c r="P112" s="2"/>
      <c r="Q112" s="2"/>
      <c r="R112" s="2"/>
      <c r="S112" s="2"/>
      <c r="T112" s="2"/>
      <c r="U112" s="2"/>
      <c r="V112" s="2"/>
      <c r="W112" s="2"/>
      <c r="X112" s="2"/>
      <c r="Y112" s="2"/>
      <c r="Z112" s="2"/>
    </row>
    <row r="113" ht="28.5" customHeight="1">
      <c r="A113" s="231" t="s">
        <v>138</v>
      </c>
      <c r="B113" s="232" t="s">
        <v>139</v>
      </c>
      <c r="C113" s="232" t="s">
        <v>8191</v>
      </c>
      <c r="D113" s="232" t="s">
        <v>8277</v>
      </c>
      <c r="E113" s="232" t="s">
        <v>10313</v>
      </c>
      <c r="F113" s="230"/>
      <c r="G113" s="2"/>
      <c r="H113" s="2"/>
      <c r="I113" s="2"/>
      <c r="J113" s="2"/>
      <c r="K113" s="2"/>
      <c r="L113" s="2"/>
      <c r="M113" s="2"/>
      <c r="N113" s="2"/>
      <c r="O113" s="2"/>
      <c r="P113" s="2"/>
      <c r="Q113" s="2"/>
      <c r="R113" s="2"/>
      <c r="S113" s="2"/>
      <c r="T113" s="2"/>
      <c r="U113" s="2"/>
      <c r="V113" s="2"/>
      <c r="W113" s="2"/>
      <c r="X113" s="2"/>
      <c r="Y113" s="2"/>
      <c r="Z113" s="2"/>
    </row>
    <row r="114" ht="28.5" customHeight="1">
      <c r="A114" s="231" t="s">
        <v>138</v>
      </c>
      <c r="B114" s="232" t="s">
        <v>139</v>
      </c>
      <c r="C114" s="232" t="s">
        <v>8191</v>
      </c>
      <c r="D114" s="232" t="s">
        <v>8954</v>
      </c>
      <c r="E114" s="232" t="s">
        <v>8116</v>
      </c>
      <c r="F114" s="230"/>
      <c r="G114" s="2"/>
      <c r="H114" s="2"/>
      <c r="I114" s="2"/>
      <c r="J114" s="2"/>
      <c r="K114" s="2"/>
      <c r="L114" s="2"/>
      <c r="M114" s="2"/>
      <c r="N114" s="2"/>
      <c r="O114" s="2"/>
      <c r="P114" s="2"/>
      <c r="Q114" s="2"/>
      <c r="R114" s="2"/>
      <c r="S114" s="2"/>
      <c r="T114" s="2"/>
      <c r="U114" s="2"/>
      <c r="V114" s="2"/>
      <c r="W114" s="2"/>
      <c r="X114" s="2"/>
      <c r="Y114" s="2"/>
      <c r="Z114" s="2"/>
    </row>
    <row r="115" ht="28.5" customHeight="1">
      <c r="A115" s="231" t="s">
        <v>138</v>
      </c>
      <c r="B115" s="232" t="s">
        <v>139</v>
      </c>
      <c r="C115" s="232" t="s">
        <v>8191</v>
      </c>
      <c r="D115" s="232" t="s">
        <v>8499</v>
      </c>
      <c r="E115" s="232" t="s">
        <v>8116</v>
      </c>
      <c r="F115" s="230"/>
      <c r="G115" s="2"/>
      <c r="H115" s="2"/>
      <c r="I115" s="2"/>
      <c r="J115" s="2"/>
      <c r="K115" s="2"/>
      <c r="L115" s="2"/>
      <c r="M115" s="2"/>
      <c r="N115" s="2"/>
      <c r="O115" s="2"/>
      <c r="P115" s="2"/>
      <c r="Q115" s="2"/>
      <c r="R115" s="2"/>
      <c r="S115" s="2"/>
      <c r="T115" s="2"/>
      <c r="U115" s="2"/>
      <c r="V115" s="2"/>
      <c r="W115" s="2"/>
      <c r="X115" s="2"/>
      <c r="Y115" s="2"/>
      <c r="Z115" s="2"/>
    </row>
    <row r="116" ht="28.5" customHeight="1">
      <c r="A116" s="231" t="s">
        <v>138</v>
      </c>
      <c r="B116" s="232" t="s">
        <v>139</v>
      </c>
      <c r="C116" s="232" t="s">
        <v>8191</v>
      </c>
      <c r="D116" s="232" t="s">
        <v>8894</v>
      </c>
      <c r="E116" s="232" t="s">
        <v>8116</v>
      </c>
      <c r="F116" s="230"/>
      <c r="G116" s="2"/>
      <c r="H116" s="2"/>
      <c r="I116" s="2"/>
      <c r="J116" s="2"/>
      <c r="K116" s="2"/>
      <c r="L116" s="2"/>
      <c r="M116" s="2"/>
      <c r="N116" s="2"/>
      <c r="O116" s="2"/>
      <c r="P116" s="2"/>
      <c r="Q116" s="2"/>
      <c r="R116" s="2"/>
      <c r="S116" s="2"/>
      <c r="T116" s="2"/>
      <c r="U116" s="2"/>
      <c r="V116" s="2"/>
      <c r="W116" s="2"/>
      <c r="X116" s="2"/>
      <c r="Y116" s="2"/>
      <c r="Z116" s="2"/>
    </row>
    <row r="117" ht="28.5" customHeight="1">
      <c r="A117" s="231" t="s">
        <v>138</v>
      </c>
      <c r="B117" s="232" t="s">
        <v>139</v>
      </c>
      <c r="C117" s="232" t="s">
        <v>8191</v>
      </c>
      <c r="D117" s="232" t="s">
        <v>8803</v>
      </c>
      <c r="E117" s="232" t="s">
        <v>8124</v>
      </c>
      <c r="F117" s="230"/>
      <c r="G117" s="2"/>
      <c r="H117" s="2"/>
      <c r="I117" s="2"/>
      <c r="J117" s="2"/>
      <c r="K117" s="2"/>
      <c r="L117" s="2"/>
      <c r="M117" s="2"/>
      <c r="N117" s="2"/>
      <c r="O117" s="2"/>
      <c r="P117" s="2"/>
      <c r="Q117" s="2"/>
      <c r="R117" s="2"/>
      <c r="S117" s="2"/>
      <c r="T117" s="2"/>
      <c r="U117" s="2"/>
      <c r="V117" s="2"/>
      <c r="W117" s="2"/>
      <c r="X117" s="2"/>
      <c r="Y117" s="2"/>
      <c r="Z117" s="2"/>
    </row>
    <row r="118" ht="28.5" customHeight="1">
      <c r="A118" s="231" t="s">
        <v>142</v>
      </c>
      <c r="B118" s="232" t="s">
        <v>143</v>
      </c>
      <c r="C118" s="232" t="s">
        <v>8191</v>
      </c>
      <c r="D118" s="232" t="s">
        <v>144</v>
      </c>
      <c r="E118" s="232" t="s">
        <v>10311</v>
      </c>
      <c r="F118" s="230"/>
      <c r="G118" s="2"/>
      <c r="H118" s="2"/>
      <c r="I118" s="2"/>
      <c r="J118" s="2"/>
      <c r="K118" s="2"/>
      <c r="L118" s="2"/>
      <c r="M118" s="2"/>
      <c r="N118" s="2"/>
      <c r="O118" s="2"/>
      <c r="P118" s="2"/>
      <c r="Q118" s="2"/>
      <c r="R118" s="2"/>
      <c r="S118" s="2"/>
      <c r="T118" s="2"/>
      <c r="U118" s="2"/>
      <c r="V118" s="2"/>
      <c r="W118" s="2"/>
      <c r="X118" s="2"/>
      <c r="Y118" s="2"/>
      <c r="Z118" s="2"/>
    </row>
    <row r="119" ht="28.5" customHeight="1">
      <c r="A119" s="231" t="s">
        <v>142</v>
      </c>
      <c r="B119" s="232" t="s">
        <v>143</v>
      </c>
      <c r="C119" s="232" t="s">
        <v>8191</v>
      </c>
      <c r="D119" s="232" t="s">
        <v>8984</v>
      </c>
      <c r="E119" s="232" t="s">
        <v>10313</v>
      </c>
      <c r="F119" s="230"/>
      <c r="G119" s="2"/>
      <c r="H119" s="2"/>
      <c r="I119" s="2"/>
      <c r="J119" s="2"/>
      <c r="K119" s="2"/>
      <c r="L119" s="2"/>
      <c r="M119" s="2"/>
      <c r="N119" s="2"/>
      <c r="O119" s="2"/>
      <c r="P119" s="2"/>
      <c r="Q119" s="2"/>
      <c r="R119" s="2"/>
      <c r="S119" s="2"/>
      <c r="T119" s="2"/>
      <c r="U119" s="2"/>
      <c r="V119" s="2"/>
      <c r="W119" s="2"/>
      <c r="X119" s="2"/>
      <c r="Y119" s="2"/>
      <c r="Z119" s="2"/>
    </row>
    <row r="120" ht="28.5" customHeight="1">
      <c r="A120" s="231" t="s">
        <v>145</v>
      </c>
      <c r="B120" s="232" t="s">
        <v>146</v>
      </c>
      <c r="C120" s="232" t="s">
        <v>8191</v>
      </c>
      <c r="D120" s="232" t="s">
        <v>147</v>
      </c>
      <c r="E120" s="232" t="s">
        <v>10311</v>
      </c>
      <c r="F120" s="230"/>
      <c r="G120" s="2"/>
      <c r="H120" s="2"/>
      <c r="I120" s="2"/>
      <c r="J120" s="2"/>
      <c r="K120" s="2"/>
      <c r="L120" s="2"/>
      <c r="M120" s="2"/>
      <c r="N120" s="2"/>
      <c r="O120" s="2"/>
      <c r="P120" s="2"/>
      <c r="Q120" s="2"/>
      <c r="R120" s="2"/>
      <c r="S120" s="2"/>
      <c r="T120" s="2"/>
      <c r="U120" s="2"/>
      <c r="V120" s="2"/>
      <c r="W120" s="2"/>
      <c r="X120" s="2"/>
      <c r="Y120" s="2"/>
      <c r="Z120" s="2"/>
    </row>
    <row r="121" ht="28.5" customHeight="1">
      <c r="A121" s="231" t="s">
        <v>145</v>
      </c>
      <c r="B121" s="232" t="s">
        <v>146</v>
      </c>
      <c r="C121" s="232" t="s">
        <v>8191</v>
      </c>
      <c r="D121" s="232" t="s">
        <v>10333</v>
      </c>
      <c r="E121" s="232" t="s">
        <v>8116</v>
      </c>
      <c r="F121" s="230"/>
      <c r="G121" s="2"/>
      <c r="H121" s="2"/>
      <c r="I121" s="2"/>
      <c r="J121" s="2"/>
      <c r="K121" s="2"/>
      <c r="L121" s="2"/>
      <c r="M121" s="2"/>
      <c r="N121" s="2"/>
      <c r="O121" s="2"/>
      <c r="P121" s="2"/>
      <c r="Q121" s="2"/>
      <c r="R121" s="2"/>
      <c r="S121" s="2"/>
      <c r="T121" s="2"/>
      <c r="U121" s="2"/>
      <c r="V121" s="2"/>
      <c r="W121" s="2"/>
      <c r="X121" s="2"/>
      <c r="Y121" s="2"/>
      <c r="Z121" s="2"/>
    </row>
    <row r="122" ht="28.5" customHeight="1">
      <c r="A122" s="231" t="s">
        <v>145</v>
      </c>
      <c r="B122" s="232" t="s">
        <v>146</v>
      </c>
      <c r="C122" s="232" t="s">
        <v>8191</v>
      </c>
      <c r="D122" s="232" t="s">
        <v>10334</v>
      </c>
      <c r="E122" s="232" t="s">
        <v>8116</v>
      </c>
      <c r="F122" s="230"/>
      <c r="G122" s="2"/>
      <c r="H122" s="2"/>
      <c r="I122" s="2"/>
      <c r="J122" s="2"/>
      <c r="K122" s="2"/>
      <c r="L122" s="2"/>
      <c r="M122" s="2"/>
      <c r="N122" s="2"/>
      <c r="O122" s="2"/>
      <c r="P122" s="2"/>
      <c r="Q122" s="2"/>
      <c r="R122" s="2"/>
      <c r="S122" s="2"/>
      <c r="T122" s="2"/>
      <c r="U122" s="2"/>
      <c r="V122" s="2"/>
      <c r="W122" s="2"/>
      <c r="X122" s="2"/>
      <c r="Y122" s="2"/>
      <c r="Z122" s="2"/>
    </row>
    <row r="123" ht="28.5" customHeight="1">
      <c r="A123" s="231" t="s">
        <v>145</v>
      </c>
      <c r="B123" s="232" t="s">
        <v>146</v>
      </c>
      <c r="C123" s="232" t="s">
        <v>8191</v>
      </c>
      <c r="D123" s="232" t="s">
        <v>9395</v>
      </c>
      <c r="E123" s="232" t="s">
        <v>8124</v>
      </c>
      <c r="F123" s="230"/>
      <c r="G123" s="2"/>
      <c r="H123" s="2"/>
      <c r="I123" s="2"/>
      <c r="J123" s="2"/>
      <c r="K123" s="2"/>
      <c r="L123" s="2"/>
      <c r="M123" s="2"/>
      <c r="N123" s="2"/>
      <c r="O123" s="2"/>
      <c r="P123" s="2"/>
      <c r="Q123" s="2"/>
      <c r="R123" s="2"/>
      <c r="S123" s="2"/>
      <c r="T123" s="2"/>
      <c r="U123" s="2"/>
      <c r="V123" s="2"/>
      <c r="W123" s="2"/>
      <c r="X123" s="2"/>
      <c r="Y123" s="2"/>
      <c r="Z123" s="2"/>
    </row>
    <row r="124" ht="28.5" customHeight="1">
      <c r="A124" s="231" t="s">
        <v>148</v>
      </c>
      <c r="B124" s="232" t="s">
        <v>149</v>
      </c>
      <c r="C124" s="232" t="s">
        <v>8191</v>
      </c>
      <c r="D124" s="232" t="s">
        <v>151</v>
      </c>
      <c r="E124" s="232" t="s">
        <v>10311</v>
      </c>
      <c r="F124" s="230"/>
      <c r="G124" s="2"/>
      <c r="H124" s="2"/>
      <c r="I124" s="2"/>
      <c r="J124" s="2"/>
      <c r="K124" s="2"/>
      <c r="L124" s="2"/>
      <c r="M124" s="2"/>
      <c r="N124" s="2"/>
      <c r="O124" s="2"/>
      <c r="P124" s="2"/>
      <c r="Q124" s="2"/>
      <c r="R124" s="2"/>
      <c r="S124" s="2"/>
      <c r="T124" s="2"/>
      <c r="U124" s="2"/>
      <c r="V124" s="2"/>
      <c r="W124" s="2"/>
      <c r="X124" s="2"/>
      <c r="Y124" s="2"/>
      <c r="Z124" s="2"/>
    </row>
    <row r="125" ht="28.5" customHeight="1">
      <c r="A125" s="231" t="s">
        <v>148</v>
      </c>
      <c r="B125" s="232" t="s">
        <v>149</v>
      </c>
      <c r="C125" s="232" t="s">
        <v>8191</v>
      </c>
      <c r="D125" s="232" t="s">
        <v>8683</v>
      </c>
      <c r="E125" s="232" t="s">
        <v>8116</v>
      </c>
      <c r="F125" s="230"/>
      <c r="G125" s="2"/>
      <c r="H125" s="2"/>
      <c r="I125" s="2"/>
      <c r="J125" s="2"/>
      <c r="K125" s="2"/>
      <c r="L125" s="2"/>
      <c r="M125" s="2"/>
      <c r="N125" s="2"/>
      <c r="O125" s="2"/>
      <c r="P125" s="2"/>
      <c r="Q125" s="2"/>
      <c r="R125" s="2"/>
      <c r="S125" s="2"/>
      <c r="T125" s="2"/>
      <c r="U125" s="2"/>
      <c r="V125" s="2"/>
      <c r="W125" s="2"/>
      <c r="X125" s="2"/>
      <c r="Y125" s="2"/>
      <c r="Z125" s="2"/>
    </row>
    <row r="126" ht="28.5" customHeight="1">
      <c r="A126" s="231" t="s">
        <v>148</v>
      </c>
      <c r="B126" s="232" t="s">
        <v>149</v>
      </c>
      <c r="C126" s="232" t="s">
        <v>8191</v>
      </c>
      <c r="D126" s="232" t="s">
        <v>8642</v>
      </c>
      <c r="E126" s="232" t="s">
        <v>8116</v>
      </c>
      <c r="F126" s="230"/>
      <c r="G126" s="2"/>
      <c r="H126" s="2"/>
      <c r="I126" s="2"/>
      <c r="J126" s="2"/>
      <c r="K126" s="2"/>
      <c r="L126" s="2"/>
      <c r="M126" s="2"/>
      <c r="N126" s="2"/>
      <c r="O126" s="2"/>
      <c r="P126" s="2"/>
      <c r="Q126" s="2"/>
      <c r="R126" s="2"/>
      <c r="S126" s="2"/>
      <c r="T126" s="2"/>
      <c r="U126" s="2"/>
      <c r="V126" s="2"/>
      <c r="W126" s="2"/>
      <c r="X126" s="2"/>
      <c r="Y126" s="2"/>
      <c r="Z126" s="2"/>
    </row>
    <row r="127" ht="28.5" customHeight="1">
      <c r="A127" s="231" t="s">
        <v>148</v>
      </c>
      <c r="B127" s="232" t="s">
        <v>149</v>
      </c>
      <c r="C127" s="232" t="s">
        <v>8191</v>
      </c>
      <c r="D127" s="232" t="s">
        <v>8446</v>
      </c>
      <c r="E127" s="232" t="s">
        <v>8116</v>
      </c>
      <c r="F127" s="230"/>
      <c r="G127" s="2"/>
      <c r="H127" s="2"/>
      <c r="I127" s="2"/>
      <c r="J127" s="2"/>
      <c r="K127" s="2"/>
      <c r="L127" s="2"/>
      <c r="M127" s="2"/>
      <c r="N127" s="2"/>
      <c r="O127" s="2"/>
      <c r="P127" s="2"/>
      <c r="Q127" s="2"/>
      <c r="R127" s="2"/>
      <c r="S127" s="2"/>
      <c r="T127" s="2"/>
      <c r="U127" s="2"/>
      <c r="V127" s="2"/>
      <c r="W127" s="2"/>
      <c r="X127" s="2"/>
      <c r="Y127" s="2"/>
      <c r="Z127" s="2"/>
    </row>
    <row r="128" ht="28.5" customHeight="1">
      <c r="A128" s="231" t="s">
        <v>148</v>
      </c>
      <c r="B128" s="232" t="s">
        <v>149</v>
      </c>
      <c r="C128" s="232" t="s">
        <v>8191</v>
      </c>
      <c r="D128" s="232" t="s">
        <v>8553</v>
      </c>
      <c r="E128" s="232" t="s">
        <v>8116</v>
      </c>
      <c r="F128" s="230"/>
      <c r="G128" s="2"/>
      <c r="H128" s="2"/>
      <c r="I128" s="2"/>
      <c r="J128" s="2"/>
      <c r="K128" s="2"/>
      <c r="L128" s="2"/>
      <c r="M128" s="2"/>
      <c r="N128" s="2"/>
      <c r="O128" s="2"/>
      <c r="P128" s="2"/>
      <c r="Q128" s="2"/>
      <c r="R128" s="2"/>
      <c r="S128" s="2"/>
      <c r="T128" s="2"/>
      <c r="U128" s="2"/>
      <c r="V128" s="2"/>
      <c r="W128" s="2"/>
      <c r="X128" s="2"/>
      <c r="Y128" s="2"/>
      <c r="Z128" s="2"/>
    </row>
    <row r="129" ht="28.5" customHeight="1">
      <c r="A129" s="231" t="s">
        <v>148</v>
      </c>
      <c r="B129" s="232" t="s">
        <v>149</v>
      </c>
      <c r="C129" s="232" t="s">
        <v>8191</v>
      </c>
      <c r="D129" s="232" t="s">
        <v>8338</v>
      </c>
      <c r="E129" s="232" t="s">
        <v>8116</v>
      </c>
      <c r="F129" s="230"/>
      <c r="G129" s="2"/>
      <c r="H129" s="2"/>
      <c r="I129" s="2"/>
      <c r="J129" s="2"/>
      <c r="K129" s="2"/>
      <c r="L129" s="2"/>
      <c r="M129" s="2"/>
      <c r="N129" s="2"/>
      <c r="O129" s="2"/>
      <c r="P129" s="2"/>
      <c r="Q129" s="2"/>
      <c r="R129" s="2"/>
      <c r="S129" s="2"/>
      <c r="T129" s="2"/>
      <c r="U129" s="2"/>
      <c r="V129" s="2"/>
      <c r="W129" s="2"/>
      <c r="X129" s="2"/>
      <c r="Y129" s="2"/>
      <c r="Z129" s="2"/>
    </row>
    <row r="130" ht="28.5" customHeight="1">
      <c r="A130" s="231" t="s">
        <v>148</v>
      </c>
      <c r="B130" s="232" t="s">
        <v>149</v>
      </c>
      <c r="C130" s="232" t="s">
        <v>8191</v>
      </c>
      <c r="D130" s="232" t="s">
        <v>8257</v>
      </c>
      <c r="E130" s="232" t="s">
        <v>8124</v>
      </c>
      <c r="F130" s="230"/>
      <c r="G130" s="2"/>
      <c r="H130" s="2"/>
      <c r="I130" s="2"/>
      <c r="J130" s="2"/>
      <c r="K130" s="2"/>
      <c r="L130" s="2"/>
      <c r="M130" s="2"/>
      <c r="N130" s="2"/>
      <c r="O130" s="2"/>
      <c r="P130" s="2"/>
      <c r="Q130" s="2"/>
      <c r="R130" s="2"/>
      <c r="S130" s="2"/>
      <c r="T130" s="2"/>
      <c r="U130" s="2"/>
      <c r="V130" s="2"/>
      <c r="W130" s="2"/>
      <c r="X130" s="2"/>
      <c r="Y130" s="2"/>
      <c r="Z130" s="2"/>
    </row>
    <row r="131" ht="28.5" customHeight="1">
      <c r="A131" s="231" t="s">
        <v>148</v>
      </c>
      <c r="B131" s="232" t="s">
        <v>149</v>
      </c>
      <c r="C131" s="232" t="s">
        <v>8191</v>
      </c>
      <c r="D131" s="232" t="s">
        <v>8459</v>
      </c>
      <c r="E131" s="232" t="s">
        <v>8124</v>
      </c>
      <c r="F131" s="230"/>
      <c r="G131" s="2"/>
      <c r="H131" s="2"/>
      <c r="I131" s="2"/>
      <c r="J131" s="2"/>
      <c r="K131" s="2"/>
      <c r="L131" s="2"/>
      <c r="M131" s="2"/>
      <c r="N131" s="2"/>
      <c r="O131" s="2"/>
      <c r="P131" s="2"/>
      <c r="Q131" s="2"/>
      <c r="R131" s="2"/>
      <c r="S131" s="2"/>
      <c r="T131" s="2"/>
      <c r="U131" s="2"/>
      <c r="V131" s="2"/>
      <c r="W131" s="2"/>
      <c r="X131" s="2"/>
      <c r="Y131" s="2"/>
      <c r="Z131" s="2"/>
    </row>
    <row r="132" ht="28.5" customHeight="1">
      <c r="A132" s="231" t="s">
        <v>148</v>
      </c>
      <c r="B132" s="232" t="s">
        <v>149</v>
      </c>
      <c r="C132" s="232" t="s">
        <v>8191</v>
      </c>
      <c r="D132" s="232" t="s">
        <v>8200</v>
      </c>
      <c r="E132" s="232" t="s">
        <v>8124</v>
      </c>
      <c r="F132" s="230"/>
      <c r="G132" s="2"/>
      <c r="H132" s="2"/>
      <c r="I132" s="2"/>
      <c r="J132" s="2"/>
      <c r="K132" s="2"/>
      <c r="L132" s="2"/>
      <c r="M132" s="2"/>
      <c r="N132" s="2"/>
      <c r="O132" s="2"/>
      <c r="P132" s="2"/>
      <c r="Q132" s="2"/>
      <c r="R132" s="2"/>
      <c r="S132" s="2"/>
      <c r="T132" s="2"/>
      <c r="U132" s="2"/>
      <c r="V132" s="2"/>
      <c r="W132" s="2"/>
      <c r="X132" s="2"/>
      <c r="Y132" s="2"/>
      <c r="Z132" s="2"/>
    </row>
    <row r="133" ht="28.5" customHeight="1">
      <c r="A133" s="231" t="s">
        <v>148</v>
      </c>
      <c r="B133" s="232" t="s">
        <v>149</v>
      </c>
      <c r="C133" s="232" t="s">
        <v>8191</v>
      </c>
      <c r="D133" s="232" t="s">
        <v>8934</v>
      </c>
      <c r="E133" s="232" t="s">
        <v>8124</v>
      </c>
      <c r="F133" s="230"/>
      <c r="G133" s="2"/>
      <c r="H133" s="2"/>
      <c r="I133" s="2"/>
      <c r="J133" s="2"/>
      <c r="K133" s="2"/>
      <c r="L133" s="2"/>
      <c r="M133" s="2"/>
      <c r="N133" s="2"/>
      <c r="O133" s="2"/>
      <c r="P133" s="2"/>
      <c r="Q133" s="2"/>
      <c r="R133" s="2"/>
      <c r="S133" s="2"/>
      <c r="T133" s="2"/>
      <c r="U133" s="2"/>
      <c r="V133" s="2"/>
      <c r="W133" s="2"/>
      <c r="X133" s="2"/>
      <c r="Y133" s="2"/>
      <c r="Z133" s="2"/>
    </row>
    <row r="134" ht="28.5" customHeight="1">
      <c r="A134" s="231" t="s">
        <v>152</v>
      </c>
      <c r="B134" s="232" t="s">
        <v>153</v>
      </c>
      <c r="C134" s="232" t="s">
        <v>8191</v>
      </c>
      <c r="D134" s="232" t="s">
        <v>155</v>
      </c>
      <c r="E134" s="232" t="s">
        <v>10311</v>
      </c>
      <c r="F134" s="230"/>
      <c r="G134" s="2"/>
      <c r="H134" s="2"/>
      <c r="I134" s="2"/>
      <c r="J134" s="2"/>
      <c r="K134" s="2"/>
      <c r="L134" s="2"/>
      <c r="M134" s="2"/>
      <c r="N134" s="2"/>
      <c r="O134" s="2"/>
      <c r="P134" s="2"/>
      <c r="Q134" s="2"/>
      <c r="R134" s="2"/>
      <c r="S134" s="2"/>
      <c r="T134" s="2"/>
      <c r="U134" s="2"/>
      <c r="V134" s="2"/>
      <c r="W134" s="2"/>
      <c r="X134" s="2"/>
      <c r="Y134" s="2"/>
      <c r="Z134" s="2"/>
    </row>
    <row r="135" ht="28.5" customHeight="1">
      <c r="A135" s="231" t="s">
        <v>152</v>
      </c>
      <c r="B135" s="232" t="s">
        <v>153</v>
      </c>
      <c r="C135" s="232" t="s">
        <v>8191</v>
      </c>
      <c r="D135" s="232" t="s">
        <v>10335</v>
      </c>
      <c r="E135" s="232" t="s">
        <v>10313</v>
      </c>
      <c r="F135" s="230"/>
      <c r="G135" s="2"/>
      <c r="H135" s="2"/>
      <c r="I135" s="2"/>
      <c r="J135" s="2"/>
      <c r="K135" s="2"/>
      <c r="L135" s="2"/>
      <c r="M135" s="2"/>
      <c r="N135" s="2"/>
      <c r="O135" s="2"/>
      <c r="P135" s="2"/>
      <c r="Q135" s="2"/>
      <c r="R135" s="2"/>
      <c r="S135" s="2"/>
      <c r="T135" s="2"/>
      <c r="U135" s="2"/>
      <c r="V135" s="2"/>
      <c r="W135" s="2"/>
      <c r="X135" s="2"/>
      <c r="Y135" s="2"/>
      <c r="Z135" s="2"/>
    </row>
    <row r="136" ht="28.5" customHeight="1">
      <c r="A136" s="231" t="s">
        <v>152</v>
      </c>
      <c r="B136" s="232" t="s">
        <v>153</v>
      </c>
      <c r="C136" s="232" t="s">
        <v>8191</v>
      </c>
      <c r="D136" s="232" t="s">
        <v>10336</v>
      </c>
      <c r="E136" s="232" t="s">
        <v>10313</v>
      </c>
      <c r="F136" s="230"/>
      <c r="G136" s="2"/>
      <c r="H136" s="2"/>
      <c r="I136" s="2"/>
      <c r="J136" s="2"/>
      <c r="K136" s="2"/>
      <c r="L136" s="2"/>
      <c r="M136" s="2"/>
      <c r="N136" s="2"/>
      <c r="O136" s="2"/>
      <c r="P136" s="2"/>
      <c r="Q136" s="2"/>
      <c r="R136" s="2"/>
      <c r="S136" s="2"/>
      <c r="T136" s="2"/>
      <c r="U136" s="2"/>
      <c r="V136" s="2"/>
      <c r="W136" s="2"/>
      <c r="X136" s="2"/>
      <c r="Y136" s="2"/>
      <c r="Z136" s="2"/>
    </row>
    <row r="137" ht="28.5" customHeight="1">
      <c r="A137" s="231" t="s">
        <v>152</v>
      </c>
      <c r="B137" s="232" t="s">
        <v>153</v>
      </c>
      <c r="C137" s="232" t="s">
        <v>8191</v>
      </c>
      <c r="D137" s="232" t="s">
        <v>10337</v>
      </c>
      <c r="E137" s="232" t="s">
        <v>8124</v>
      </c>
      <c r="F137" s="230"/>
      <c r="G137" s="2"/>
      <c r="H137" s="2"/>
      <c r="I137" s="2"/>
      <c r="J137" s="2"/>
      <c r="K137" s="2"/>
      <c r="L137" s="2"/>
      <c r="M137" s="2"/>
      <c r="N137" s="2"/>
      <c r="O137" s="2"/>
      <c r="P137" s="2"/>
      <c r="Q137" s="2"/>
      <c r="R137" s="2"/>
      <c r="S137" s="2"/>
      <c r="T137" s="2"/>
      <c r="U137" s="2"/>
      <c r="V137" s="2"/>
      <c r="W137" s="2"/>
      <c r="X137" s="2"/>
      <c r="Y137" s="2"/>
      <c r="Z137" s="2"/>
    </row>
    <row r="138" ht="28.5" customHeight="1">
      <c r="A138" s="231" t="s">
        <v>152</v>
      </c>
      <c r="B138" s="232" t="s">
        <v>153</v>
      </c>
      <c r="C138" s="232" t="s">
        <v>8191</v>
      </c>
      <c r="D138" s="232" t="s">
        <v>10338</v>
      </c>
      <c r="E138" s="232" t="s">
        <v>8124</v>
      </c>
      <c r="F138" s="230"/>
      <c r="G138" s="2"/>
      <c r="H138" s="2"/>
      <c r="I138" s="2"/>
      <c r="J138" s="2"/>
      <c r="K138" s="2"/>
      <c r="L138" s="2"/>
      <c r="M138" s="2"/>
      <c r="N138" s="2"/>
      <c r="O138" s="2"/>
      <c r="P138" s="2"/>
      <c r="Q138" s="2"/>
      <c r="R138" s="2"/>
      <c r="S138" s="2"/>
      <c r="T138" s="2"/>
      <c r="U138" s="2"/>
      <c r="V138" s="2"/>
      <c r="W138" s="2"/>
      <c r="X138" s="2"/>
      <c r="Y138" s="2"/>
      <c r="Z138" s="2"/>
    </row>
    <row r="139" ht="28.5" customHeight="1">
      <c r="A139" s="231" t="s">
        <v>156</v>
      </c>
      <c r="B139" s="232" t="s">
        <v>10339</v>
      </c>
      <c r="C139" s="232" t="s">
        <v>8191</v>
      </c>
      <c r="D139" s="232" t="s">
        <v>159</v>
      </c>
      <c r="E139" s="232" t="s">
        <v>10311</v>
      </c>
      <c r="F139" s="230"/>
      <c r="G139" s="2"/>
      <c r="H139" s="2"/>
      <c r="I139" s="2"/>
      <c r="J139" s="2"/>
      <c r="K139" s="2"/>
      <c r="L139" s="2"/>
      <c r="M139" s="2"/>
      <c r="N139" s="2"/>
      <c r="O139" s="2"/>
      <c r="P139" s="2"/>
      <c r="Q139" s="2"/>
      <c r="R139" s="2"/>
      <c r="S139" s="2"/>
      <c r="T139" s="2"/>
      <c r="U139" s="2"/>
      <c r="V139" s="2"/>
      <c r="W139" s="2"/>
      <c r="X139" s="2"/>
      <c r="Y139" s="2"/>
      <c r="Z139" s="2"/>
    </row>
    <row r="140" ht="28.5" customHeight="1">
      <c r="A140" s="231" t="s">
        <v>156</v>
      </c>
      <c r="B140" s="232" t="s">
        <v>10339</v>
      </c>
      <c r="C140" s="232" t="s">
        <v>8191</v>
      </c>
      <c r="D140" s="232" t="s">
        <v>8639</v>
      </c>
      <c r="E140" s="232" t="s">
        <v>10313</v>
      </c>
      <c r="F140" s="230"/>
      <c r="G140" s="2"/>
      <c r="H140" s="2"/>
      <c r="I140" s="2"/>
      <c r="J140" s="2"/>
      <c r="K140" s="2"/>
      <c r="L140" s="2"/>
      <c r="M140" s="2"/>
      <c r="N140" s="2"/>
      <c r="O140" s="2"/>
      <c r="P140" s="2"/>
      <c r="Q140" s="2"/>
      <c r="R140" s="2"/>
      <c r="S140" s="2"/>
      <c r="T140" s="2"/>
      <c r="U140" s="2"/>
      <c r="V140" s="2"/>
      <c r="W140" s="2"/>
      <c r="X140" s="2"/>
      <c r="Y140" s="2"/>
      <c r="Z140" s="2"/>
    </row>
    <row r="141" ht="28.5" customHeight="1">
      <c r="A141" s="231" t="s">
        <v>156</v>
      </c>
      <c r="B141" s="232" t="s">
        <v>10339</v>
      </c>
      <c r="C141" s="232" t="s">
        <v>8191</v>
      </c>
      <c r="D141" s="232" t="s">
        <v>8236</v>
      </c>
      <c r="E141" s="232" t="s">
        <v>8124</v>
      </c>
      <c r="F141" s="230"/>
      <c r="G141" s="2"/>
      <c r="H141" s="2"/>
      <c r="I141" s="2"/>
      <c r="J141" s="2"/>
      <c r="K141" s="2"/>
      <c r="L141" s="2"/>
      <c r="M141" s="2"/>
      <c r="N141" s="2"/>
      <c r="O141" s="2"/>
      <c r="P141" s="2"/>
      <c r="Q141" s="2"/>
      <c r="R141" s="2"/>
      <c r="S141" s="2"/>
      <c r="T141" s="2"/>
      <c r="U141" s="2"/>
      <c r="V141" s="2"/>
      <c r="W141" s="2"/>
      <c r="X141" s="2"/>
      <c r="Y141" s="2"/>
      <c r="Z141" s="2"/>
    </row>
    <row r="142" ht="28.5" customHeight="1">
      <c r="A142" s="231" t="s">
        <v>160</v>
      </c>
      <c r="B142" s="232" t="s">
        <v>10340</v>
      </c>
      <c r="C142" s="232" t="s">
        <v>8191</v>
      </c>
      <c r="D142" s="232" t="s">
        <v>163</v>
      </c>
      <c r="E142" s="232" t="s">
        <v>10311</v>
      </c>
      <c r="F142" s="230"/>
      <c r="G142" s="2"/>
      <c r="H142" s="2"/>
      <c r="I142" s="2"/>
      <c r="J142" s="2"/>
      <c r="K142" s="2"/>
      <c r="L142" s="2"/>
      <c r="M142" s="2"/>
      <c r="N142" s="2"/>
      <c r="O142" s="2"/>
      <c r="P142" s="2"/>
      <c r="Q142" s="2"/>
      <c r="R142" s="2"/>
      <c r="S142" s="2"/>
      <c r="T142" s="2"/>
      <c r="U142" s="2"/>
      <c r="V142" s="2"/>
      <c r="W142" s="2"/>
      <c r="X142" s="2"/>
      <c r="Y142" s="2"/>
      <c r="Z142" s="2"/>
    </row>
    <row r="143" ht="28.5" customHeight="1">
      <c r="A143" s="231" t="s">
        <v>164</v>
      </c>
      <c r="B143" s="232" t="s">
        <v>165</v>
      </c>
      <c r="C143" s="232" t="s">
        <v>8191</v>
      </c>
      <c r="D143" s="232" t="s">
        <v>167</v>
      </c>
      <c r="E143" s="232" t="s">
        <v>10311</v>
      </c>
      <c r="F143" s="230"/>
      <c r="G143" s="2"/>
      <c r="H143" s="2"/>
      <c r="I143" s="2"/>
      <c r="J143" s="2"/>
      <c r="K143" s="2"/>
      <c r="L143" s="2"/>
      <c r="M143" s="2"/>
      <c r="N143" s="2"/>
      <c r="O143" s="2"/>
      <c r="P143" s="2"/>
      <c r="Q143" s="2"/>
      <c r="R143" s="2"/>
      <c r="S143" s="2"/>
      <c r="T143" s="2"/>
      <c r="U143" s="2"/>
      <c r="V143" s="2"/>
      <c r="W143" s="2"/>
      <c r="X143" s="2"/>
      <c r="Y143" s="2"/>
      <c r="Z143" s="2"/>
    </row>
    <row r="144" ht="28.5" customHeight="1">
      <c r="A144" s="231" t="s">
        <v>164</v>
      </c>
      <c r="B144" s="232" t="s">
        <v>165</v>
      </c>
      <c r="C144" s="232" t="s">
        <v>8191</v>
      </c>
      <c r="D144" s="232" t="s">
        <v>8277</v>
      </c>
      <c r="E144" s="232" t="s">
        <v>10313</v>
      </c>
      <c r="F144" s="230"/>
      <c r="G144" s="2"/>
      <c r="H144" s="2"/>
      <c r="I144" s="2"/>
      <c r="J144" s="2"/>
      <c r="K144" s="2"/>
      <c r="L144" s="2"/>
      <c r="M144" s="2"/>
      <c r="N144" s="2"/>
      <c r="O144" s="2"/>
      <c r="P144" s="2"/>
      <c r="Q144" s="2"/>
      <c r="R144" s="2"/>
      <c r="S144" s="2"/>
      <c r="T144" s="2"/>
      <c r="U144" s="2"/>
      <c r="V144" s="2"/>
      <c r="W144" s="2"/>
      <c r="X144" s="2"/>
      <c r="Y144" s="2"/>
      <c r="Z144" s="2"/>
    </row>
    <row r="145" ht="28.5" customHeight="1">
      <c r="A145" s="231" t="s">
        <v>168</v>
      </c>
      <c r="B145" s="232" t="s">
        <v>169</v>
      </c>
      <c r="C145" s="232" t="s">
        <v>8191</v>
      </c>
      <c r="D145" s="232" t="s">
        <v>171</v>
      </c>
      <c r="E145" s="232" t="s">
        <v>10311</v>
      </c>
      <c r="F145" s="230"/>
      <c r="G145" s="2"/>
      <c r="H145" s="2"/>
      <c r="I145" s="2"/>
      <c r="J145" s="2"/>
      <c r="K145" s="2"/>
      <c r="L145" s="2"/>
      <c r="M145" s="2"/>
      <c r="N145" s="2"/>
      <c r="O145" s="2"/>
      <c r="P145" s="2"/>
      <c r="Q145" s="2"/>
      <c r="R145" s="2"/>
      <c r="S145" s="2"/>
      <c r="T145" s="2"/>
      <c r="U145" s="2"/>
      <c r="V145" s="2"/>
      <c r="W145" s="2"/>
      <c r="X145" s="2"/>
      <c r="Y145" s="2"/>
      <c r="Z145" s="2"/>
    </row>
    <row r="146" ht="28.5" customHeight="1">
      <c r="A146" s="231" t="s">
        <v>173</v>
      </c>
      <c r="B146" s="232" t="s">
        <v>174</v>
      </c>
      <c r="C146" s="232" t="s">
        <v>8191</v>
      </c>
      <c r="D146" s="232" t="s">
        <v>176</v>
      </c>
      <c r="E146" s="232" t="s">
        <v>10311</v>
      </c>
      <c r="F146" s="230"/>
      <c r="G146" s="2"/>
      <c r="H146" s="2"/>
      <c r="I146" s="2"/>
      <c r="J146" s="2"/>
      <c r="K146" s="2"/>
      <c r="L146" s="2"/>
      <c r="M146" s="2"/>
      <c r="N146" s="2"/>
      <c r="O146" s="2"/>
      <c r="P146" s="2"/>
      <c r="Q146" s="2"/>
      <c r="R146" s="2"/>
      <c r="S146" s="2"/>
      <c r="T146" s="2"/>
      <c r="U146" s="2"/>
      <c r="V146" s="2"/>
      <c r="W146" s="2"/>
      <c r="X146" s="2"/>
      <c r="Y146" s="2"/>
      <c r="Z146" s="2"/>
    </row>
    <row r="147" ht="28.5" customHeight="1">
      <c r="A147" s="231" t="s">
        <v>173</v>
      </c>
      <c r="B147" s="232" t="s">
        <v>174</v>
      </c>
      <c r="C147" s="232" t="s">
        <v>8191</v>
      </c>
      <c r="D147" s="232" t="s">
        <v>8946</v>
      </c>
      <c r="E147" s="232" t="s">
        <v>8116</v>
      </c>
      <c r="F147" s="230"/>
      <c r="G147" s="2"/>
      <c r="H147" s="2"/>
      <c r="I147" s="2"/>
      <c r="J147" s="2"/>
      <c r="K147" s="2"/>
      <c r="L147" s="2"/>
      <c r="M147" s="2"/>
      <c r="N147" s="2"/>
      <c r="O147" s="2"/>
      <c r="P147" s="2"/>
      <c r="Q147" s="2"/>
      <c r="R147" s="2"/>
      <c r="S147" s="2"/>
      <c r="T147" s="2"/>
      <c r="U147" s="2"/>
      <c r="V147" s="2"/>
      <c r="W147" s="2"/>
      <c r="X147" s="2"/>
      <c r="Y147" s="2"/>
      <c r="Z147" s="2"/>
    </row>
    <row r="148" ht="28.5" customHeight="1">
      <c r="A148" s="231" t="s">
        <v>177</v>
      </c>
      <c r="B148" s="232" t="s">
        <v>178</v>
      </c>
      <c r="C148" s="232" t="s">
        <v>8191</v>
      </c>
      <c r="D148" s="232" t="s">
        <v>180</v>
      </c>
      <c r="E148" s="232" t="s">
        <v>10311</v>
      </c>
      <c r="F148" s="230"/>
      <c r="G148" s="2"/>
      <c r="H148" s="2"/>
      <c r="I148" s="2"/>
      <c r="J148" s="2"/>
      <c r="K148" s="2"/>
      <c r="L148" s="2"/>
      <c r="M148" s="2"/>
      <c r="N148" s="2"/>
      <c r="O148" s="2"/>
      <c r="P148" s="2"/>
      <c r="Q148" s="2"/>
      <c r="R148" s="2"/>
      <c r="S148" s="2"/>
      <c r="T148" s="2"/>
      <c r="U148" s="2"/>
      <c r="V148" s="2"/>
      <c r="W148" s="2"/>
      <c r="X148" s="2"/>
      <c r="Y148" s="2"/>
      <c r="Z148" s="2"/>
    </row>
    <row r="149" ht="28.5" customHeight="1">
      <c r="A149" s="231" t="s">
        <v>177</v>
      </c>
      <c r="B149" s="232" t="s">
        <v>178</v>
      </c>
      <c r="C149" s="232" t="s">
        <v>8191</v>
      </c>
      <c r="D149" s="232" t="s">
        <v>8547</v>
      </c>
      <c r="E149" s="232" t="s">
        <v>10313</v>
      </c>
      <c r="F149" s="230"/>
      <c r="G149" s="2"/>
      <c r="H149" s="2"/>
      <c r="I149" s="2"/>
      <c r="J149" s="2"/>
      <c r="K149" s="2"/>
      <c r="L149" s="2"/>
      <c r="M149" s="2"/>
      <c r="N149" s="2"/>
      <c r="O149" s="2"/>
      <c r="P149" s="2"/>
      <c r="Q149" s="2"/>
      <c r="R149" s="2"/>
      <c r="S149" s="2"/>
      <c r="T149" s="2"/>
      <c r="U149" s="2"/>
      <c r="V149" s="2"/>
      <c r="W149" s="2"/>
      <c r="X149" s="2"/>
      <c r="Y149" s="2"/>
      <c r="Z149" s="2"/>
    </row>
    <row r="150" ht="28.5" customHeight="1">
      <c r="A150" s="231" t="s">
        <v>181</v>
      </c>
      <c r="B150" s="232" t="s">
        <v>182</v>
      </c>
      <c r="C150" s="232" t="s">
        <v>8191</v>
      </c>
      <c r="D150" s="232" t="s">
        <v>184</v>
      </c>
      <c r="E150" s="232" t="s">
        <v>10311</v>
      </c>
      <c r="F150" s="230"/>
      <c r="G150" s="2"/>
      <c r="H150" s="2"/>
      <c r="I150" s="2"/>
      <c r="J150" s="2"/>
      <c r="K150" s="2"/>
      <c r="L150" s="2"/>
      <c r="M150" s="2"/>
      <c r="N150" s="2"/>
      <c r="O150" s="2"/>
      <c r="P150" s="2"/>
      <c r="Q150" s="2"/>
      <c r="R150" s="2"/>
      <c r="S150" s="2"/>
      <c r="T150" s="2"/>
      <c r="U150" s="2"/>
      <c r="V150" s="2"/>
      <c r="W150" s="2"/>
      <c r="X150" s="2"/>
      <c r="Y150" s="2"/>
      <c r="Z150" s="2"/>
    </row>
    <row r="151" ht="28.5" customHeight="1">
      <c r="A151" s="231" t="s">
        <v>181</v>
      </c>
      <c r="B151" s="232" t="s">
        <v>182</v>
      </c>
      <c r="C151" s="232" t="s">
        <v>8191</v>
      </c>
      <c r="D151" s="232" t="s">
        <v>8993</v>
      </c>
      <c r="E151" s="232" t="s">
        <v>8116</v>
      </c>
      <c r="F151" s="230"/>
      <c r="G151" s="2"/>
      <c r="H151" s="2"/>
      <c r="I151" s="2"/>
      <c r="J151" s="2"/>
      <c r="K151" s="2"/>
      <c r="L151" s="2"/>
      <c r="M151" s="2"/>
      <c r="N151" s="2"/>
      <c r="O151" s="2"/>
      <c r="P151" s="2"/>
      <c r="Q151" s="2"/>
      <c r="R151" s="2"/>
      <c r="S151" s="2"/>
      <c r="T151" s="2"/>
      <c r="U151" s="2"/>
      <c r="V151" s="2"/>
      <c r="W151" s="2"/>
      <c r="X151" s="2"/>
      <c r="Y151" s="2"/>
      <c r="Z151" s="2"/>
    </row>
    <row r="152" ht="28.5" customHeight="1">
      <c r="A152" s="231" t="s">
        <v>181</v>
      </c>
      <c r="B152" s="232" t="s">
        <v>182</v>
      </c>
      <c r="C152" s="232" t="s">
        <v>8191</v>
      </c>
      <c r="D152" s="232" t="s">
        <v>8483</v>
      </c>
      <c r="E152" s="232" t="s">
        <v>8116</v>
      </c>
      <c r="F152" s="230"/>
      <c r="G152" s="2"/>
      <c r="H152" s="2"/>
      <c r="I152" s="2"/>
      <c r="J152" s="2"/>
      <c r="K152" s="2"/>
      <c r="L152" s="2"/>
      <c r="M152" s="2"/>
      <c r="N152" s="2"/>
      <c r="O152" s="2"/>
      <c r="P152" s="2"/>
      <c r="Q152" s="2"/>
      <c r="R152" s="2"/>
      <c r="S152" s="2"/>
      <c r="T152" s="2"/>
      <c r="U152" s="2"/>
      <c r="V152" s="2"/>
      <c r="W152" s="2"/>
      <c r="X152" s="2"/>
      <c r="Y152" s="2"/>
      <c r="Z152" s="2"/>
    </row>
    <row r="153" ht="28.5" customHeight="1">
      <c r="A153" s="231" t="s">
        <v>181</v>
      </c>
      <c r="B153" s="232" t="s">
        <v>182</v>
      </c>
      <c r="C153" s="232" t="s">
        <v>8191</v>
      </c>
      <c r="D153" s="232" t="s">
        <v>10341</v>
      </c>
      <c r="E153" s="232" t="s">
        <v>8124</v>
      </c>
      <c r="F153" s="230"/>
      <c r="G153" s="2"/>
      <c r="H153" s="2"/>
      <c r="I153" s="2"/>
      <c r="J153" s="2"/>
      <c r="K153" s="2"/>
      <c r="L153" s="2"/>
      <c r="M153" s="2"/>
      <c r="N153" s="2"/>
      <c r="O153" s="2"/>
      <c r="P153" s="2"/>
      <c r="Q153" s="2"/>
      <c r="R153" s="2"/>
      <c r="S153" s="2"/>
      <c r="T153" s="2"/>
      <c r="U153" s="2"/>
      <c r="V153" s="2"/>
      <c r="W153" s="2"/>
      <c r="X153" s="2"/>
      <c r="Y153" s="2"/>
      <c r="Z153" s="2"/>
    </row>
    <row r="154" ht="28.5" customHeight="1">
      <c r="A154" s="231" t="s">
        <v>181</v>
      </c>
      <c r="B154" s="232" t="s">
        <v>182</v>
      </c>
      <c r="C154" s="232" t="s">
        <v>8191</v>
      </c>
      <c r="D154" s="232" t="s">
        <v>10342</v>
      </c>
      <c r="E154" s="232" t="s">
        <v>8124</v>
      </c>
      <c r="F154" s="230"/>
      <c r="G154" s="2"/>
      <c r="H154" s="2"/>
      <c r="I154" s="2"/>
      <c r="J154" s="2"/>
      <c r="K154" s="2"/>
      <c r="L154" s="2"/>
      <c r="M154" s="2"/>
      <c r="N154" s="2"/>
      <c r="O154" s="2"/>
      <c r="P154" s="2"/>
      <c r="Q154" s="2"/>
      <c r="R154" s="2"/>
      <c r="S154" s="2"/>
      <c r="T154" s="2"/>
      <c r="U154" s="2"/>
      <c r="V154" s="2"/>
      <c r="W154" s="2"/>
      <c r="X154" s="2"/>
      <c r="Y154" s="2"/>
      <c r="Z154" s="2"/>
    </row>
    <row r="155" ht="28.5" customHeight="1">
      <c r="A155" s="231" t="s">
        <v>181</v>
      </c>
      <c r="B155" s="232" t="s">
        <v>182</v>
      </c>
      <c r="C155" s="232" t="s">
        <v>8191</v>
      </c>
      <c r="D155" s="232" t="s">
        <v>10343</v>
      </c>
      <c r="E155" s="232" t="s">
        <v>8124</v>
      </c>
      <c r="F155" s="230"/>
      <c r="G155" s="2"/>
      <c r="H155" s="2"/>
      <c r="I155" s="2"/>
      <c r="J155" s="2"/>
      <c r="K155" s="2"/>
      <c r="L155" s="2"/>
      <c r="M155" s="2"/>
      <c r="N155" s="2"/>
      <c r="O155" s="2"/>
      <c r="P155" s="2"/>
      <c r="Q155" s="2"/>
      <c r="R155" s="2"/>
      <c r="S155" s="2"/>
      <c r="T155" s="2"/>
      <c r="U155" s="2"/>
      <c r="V155" s="2"/>
      <c r="W155" s="2"/>
      <c r="X155" s="2"/>
      <c r="Y155" s="2"/>
      <c r="Z155" s="2"/>
    </row>
    <row r="156" ht="28.5" customHeight="1">
      <c r="A156" s="231" t="s">
        <v>181</v>
      </c>
      <c r="B156" s="232" t="s">
        <v>182</v>
      </c>
      <c r="C156" s="232" t="s">
        <v>8191</v>
      </c>
      <c r="D156" s="232" t="s">
        <v>10344</v>
      </c>
      <c r="E156" s="232" t="s">
        <v>8124</v>
      </c>
      <c r="F156" s="230"/>
      <c r="G156" s="2"/>
      <c r="H156" s="2"/>
      <c r="I156" s="2"/>
      <c r="J156" s="2"/>
      <c r="K156" s="2"/>
      <c r="L156" s="2"/>
      <c r="M156" s="2"/>
      <c r="N156" s="2"/>
      <c r="O156" s="2"/>
      <c r="P156" s="2"/>
      <c r="Q156" s="2"/>
      <c r="R156" s="2"/>
      <c r="S156" s="2"/>
      <c r="T156" s="2"/>
      <c r="U156" s="2"/>
      <c r="V156" s="2"/>
      <c r="W156" s="2"/>
      <c r="X156" s="2"/>
      <c r="Y156" s="2"/>
      <c r="Z156" s="2"/>
    </row>
    <row r="157" ht="28.5" customHeight="1">
      <c r="A157" s="231" t="s">
        <v>185</v>
      </c>
      <c r="B157" s="232" t="s">
        <v>10345</v>
      </c>
      <c r="C157" s="232" t="s">
        <v>8191</v>
      </c>
      <c r="D157" s="232" t="s">
        <v>188</v>
      </c>
      <c r="E157" s="232" t="s">
        <v>10311</v>
      </c>
      <c r="F157" s="230"/>
      <c r="G157" s="2"/>
      <c r="H157" s="2"/>
      <c r="I157" s="2"/>
      <c r="J157" s="2"/>
      <c r="K157" s="2"/>
      <c r="L157" s="2"/>
      <c r="M157" s="2"/>
      <c r="N157" s="2"/>
      <c r="O157" s="2"/>
      <c r="P157" s="2"/>
      <c r="Q157" s="2"/>
      <c r="R157" s="2"/>
      <c r="S157" s="2"/>
      <c r="T157" s="2"/>
      <c r="U157" s="2"/>
      <c r="V157" s="2"/>
      <c r="W157" s="2"/>
      <c r="X157" s="2"/>
      <c r="Y157" s="2"/>
      <c r="Z157" s="2"/>
    </row>
    <row r="158" ht="28.5" customHeight="1">
      <c r="A158" s="231" t="s">
        <v>185</v>
      </c>
      <c r="B158" s="232" t="s">
        <v>10345</v>
      </c>
      <c r="C158" s="232" t="s">
        <v>8191</v>
      </c>
      <c r="D158" s="232" t="s">
        <v>8328</v>
      </c>
      <c r="E158" s="232" t="s">
        <v>10313</v>
      </c>
      <c r="F158" s="230"/>
      <c r="G158" s="2"/>
      <c r="H158" s="2"/>
      <c r="I158" s="2"/>
      <c r="J158" s="2"/>
      <c r="K158" s="2"/>
      <c r="L158" s="2"/>
      <c r="M158" s="2"/>
      <c r="N158" s="2"/>
      <c r="O158" s="2"/>
      <c r="P158" s="2"/>
      <c r="Q158" s="2"/>
      <c r="R158" s="2"/>
      <c r="S158" s="2"/>
      <c r="T158" s="2"/>
      <c r="U158" s="2"/>
      <c r="V158" s="2"/>
      <c r="W158" s="2"/>
      <c r="X158" s="2"/>
      <c r="Y158" s="2"/>
      <c r="Z158" s="2"/>
    </row>
    <row r="159" ht="28.5" customHeight="1">
      <c r="A159" s="231" t="s">
        <v>185</v>
      </c>
      <c r="B159" s="232" t="s">
        <v>10345</v>
      </c>
      <c r="C159" s="232" t="s">
        <v>8191</v>
      </c>
      <c r="D159" s="232" t="s">
        <v>8833</v>
      </c>
      <c r="E159" s="232" t="s">
        <v>10313</v>
      </c>
      <c r="F159" s="230"/>
      <c r="G159" s="2"/>
      <c r="H159" s="2"/>
      <c r="I159" s="2"/>
      <c r="J159" s="2"/>
      <c r="K159" s="2"/>
      <c r="L159" s="2"/>
      <c r="M159" s="2"/>
      <c r="N159" s="2"/>
      <c r="O159" s="2"/>
      <c r="P159" s="2"/>
      <c r="Q159" s="2"/>
      <c r="R159" s="2"/>
      <c r="S159" s="2"/>
      <c r="T159" s="2"/>
      <c r="U159" s="2"/>
      <c r="V159" s="2"/>
      <c r="W159" s="2"/>
      <c r="X159" s="2"/>
      <c r="Y159" s="2"/>
      <c r="Z159" s="2"/>
    </row>
    <row r="160" ht="28.5" customHeight="1">
      <c r="A160" s="231" t="s">
        <v>189</v>
      </c>
      <c r="B160" s="232" t="s">
        <v>190</v>
      </c>
      <c r="C160" s="232" t="s">
        <v>8191</v>
      </c>
      <c r="D160" s="232" t="s">
        <v>192</v>
      </c>
      <c r="E160" s="232" t="s">
        <v>10311</v>
      </c>
      <c r="F160" s="230"/>
      <c r="G160" s="2"/>
      <c r="H160" s="2"/>
      <c r="I160" s="2"/>
      <c r="J160" s="2"/>
      <c r="K160" s="2"/>
      <c r="L160" s="2"/>
      <c r="M160" s="2"/>
      <c r="N160" s="2"/>
      <c r="O160" s="2"/>
      <c r="P160" s="2"/>
      <c r="Q160" s="2"/>
      <c r="R160" s="2"/>
      <c r="S160" s="2"/>
      <c r="T160" s="2"/>
      <c r="U160" s="2"/>
      <c r="V160" s="2"/>
      <c r="W160" s="2"/>
      <c r="X160" s="2"/>
      <c r="Y160" s="2"/>
      <c r="Z160" s="2"/>
    </row>
    <row r="161" ht="28.5" customHeight="1">
      <c r="A161" s="231" t="s">
        <v>189</v>
      </c>
      <c r="B161" s="232" t="s">
        <v>190</v>
      </c>
      <c r="C161" s="232" t="s">
        <v>8191</v>
      </c>
      <c r="D161" s="232" t="s">
        <v>10346</v>
      </c>
      <c r="E161" s="232" t="s">
        <v>8124</v>
      </c>
      <c r="F161" s="230"/>
      <c r="G161" s="2"/>
      <c r="H161" s="2"/>
      <c r="I161" s="2"/>
      <c r="J161" s="2"/>
      <c r="K161" s="2"/>
      <c r="L161" s="2"/>
      <c r="M161" s="2"/>
      <c r="N161" s="2"/>
      <c r="O161" s="2"/>
      <c r="P161" s="2"/>
      <c r="Q161" s="2"/>
      <c r="R161" s="2"/>
      <c r="S161" s="2"/>
      <c r="T161" s="2"/>
      <c r="U161" s="2"/>
      <c r="V161" s="2"/>
      <c r="W161" s="2"/>
      <c r="X161" s="2"/>
      <c r="Y161" s="2"/>
      <c r="Z161" s="2"/>
    </row>
    <row r="162" ht="28.5" customHeight="1">
      <c r="A162" s="231" t="s">
        <v>193</v>
      </c>
      <c r="B162" s="232" t="s">
        <v>194</v>
      </c>
      <c r="C162" s="232" t="s">
        <v>8191</v>
      </c>
      <c r="D162" s="232" t="s">
        <v>196</v>
      </c>
      <c r="E162" s="232" t="s">
        <v>10311</v>
      </c>
      <c r="F162" s="230"/>
      <c r="G162" s="2"/>
      <c r="H162" s="2"/>
      <c r="I162" s="2"/>
      <c r="J162" s="2"/>
      <c r="K162" s="2"/>
      <c r="L162" s="2"/>
      <c r="M162" s="2"/>
      <c r="N162" s="2"/>
      <c r="O162" s="2"/>
      <c r="P162" s="2"/>
      <c r="Q162" s="2"/>
      <c r="R162" s="2"/>
      <c r="S162" s="2"/>
      <c r="T162" s="2"/>
      <c r="U162" s="2"/>
      <c r="V162" s="2"/>
      <c r="W162" s="2"/>
      <c r="X162" s="2"/>
      <c r="Y162" s="2"/>
      <c r="Z162" s="2"/>
    </row>
    <row r="163" ht="28.5" customHeight="1">
      <c r="A163" s="231" t="s">
        <v>197</v>
      </c>
      <c r="B163" s="232" t="s">
        <v>198</v>
      </c>
      <c r="C163" s="232" t="s">
        <v>8191</v>
      </c>
      <c r="D163" s="232" t="s">
        <v>200</v>
      </c>
      <c r="E163" s="232" t="s">
        <v>10311</v>
      </c>
      <c r="F163" s="230"/>
      <c r="G163" s="2"/>
      <c r="H163" s="2"/>
      <c r="I163" s="2"/>
      <c r="J163" s="2"/>
      <c r="K163" s="2"/>
      <c r="L163" s="2"/>
      <c r="M163" s="2"/>
      <c r="N163" s="2"/>
      <c r="O163" s="2"/>
      <c r="P163" s="2"/>
      <c r="Q163" s="2"/>
      <c r="R163" s="2"/>
      <c r="S163" s="2"/>
      <c r="T163" s="2"/>
      <c r="U163" s="2"/>
      <c r="V163" s="2"/>
      <c r="W163" s="2"/>
      <c r="X163" s="2"/>
      <c r="Y163" s="2"/>
      <c r="Z163" s="2"/>
    </row>
    <row r="164" ht="28.5" customHeight="1">
      <c r="A164" s="231" t="s">
        <v>197</v>
      </c>
      <c r="B164" s="232" t="s">
        <v>198</v>
      </c>
      <c r="C164" s="232" t="s">
        <v>8191</v>
      </c>
      <c r="D164" s="232" t="s">
        <v>8906</v>
      </c>
      <c r="E164" s="232" t="s">
        <v>8116</v>
      </c>
      <c r="F164" s="230"/>
      <c r="G164" s="2"/>
      <c r="H164" s="2"/>
      <c r="I164" s="2"/>
      <c r="J164" s="2"/>
      <c r="K164" s="2"/>
      <c r="L164" s="2"/>
      <c r="M164" s="2"/>
      <c r="N164" s="2"/>
      <c r="O164" s="2"/>
      <c r="P164" s="2"/>
      <c r="Q164" s="2"/>
      <c r="R164" s="2"/>
      <c r="S164" s="2"/>
      <c r="T164" s="2"/>
      <c r="U164" s="2"/>
      <c r="V164" s="2"/>
      <c r="W164" s="2"/>
      <c r="X164" s="2"/>
      <c r="Y164" s="2"/>
      <c r="Z164" s="2"/>
    </row>
    <row r="165" ht="28.5" customHeight="1">
      <c r="A165" s="231" t="s">
        <v>197</v>
      </c>
      <c r="B165" s="232" t="s">
        <v>198</v>
      </c>
      <c r="C165" s="232" t="s">
        <v>8191</v>
      </c>
      <c r="D165" s="232" t="s">
        <v>8817</v>
      </c>
      <c r="E165" s="232" t="s">
        <v>8116</v>
      </c>
      <c r="F165" s="230"/>
      <c r="G165" s="2"/>
      <c r="H165" s="2"/>
      <c r="I165" s="2"/>
      <c r="J165" s="2"/>
      <c r="K165" s="2"/>
      <c r="L165" s="2"/>
      <c r="M165" s="2"/>
      <c r="N165" s="2"/>
      <c r="O165" s="2"/>
      <c r="P165" s="2"/>
      <c r="Q165" s="2"/>
      <c r="R165" s="2"/>
      <c r="S165" s="2"/>
      <c r="T165" s="2"/>
      <c r="U165" s="2"/>
      <c r="V165" s="2"/>
      <c r="W165" s="2"/>
      <c r="X165" s="2"/>
      <c r="Y165" s="2"/>
      <c r="Z165" s="2"/>
    </row>
    <row r="166" ht="28.5" customHeight="1">
      <c r="A166" s="231" t="s">
        <v>201</v>
      </c>
      <c r="B166" s="232" t="s">
        <v>202</v>
      </c>
      <c r="C166" s="232" t="s">
        <v>8191</v>
      </c>
      <c r="D166" s="232" t="s">
        <v>204</v>
      </c>
      <c r="E166" s="232" t="s">
        <v>10311</v>
      </c>
      <c r="F166" s="230"/>
      <c r="G166" s="2"/>
      <c r="H166" s="2"/>
      <c r="I166" s="2"/>
      <c r="J166" s="2"/>
      <c r="K166" s="2"/>
      <c r="L166" s="2"/>
      <c r="M166" s="2"/>
      <c r="N166" s="2"/>
      <c r="O166" s="2"/>
      <c r="P166" s="2"/>
      <c r="Q166" s="2"/>
      <c r="R166" s="2"/>
      <c r="S166" s="2"/>
      <c r="T166" s="2"/>
      <c r="U166" s="2"/>
      <c r="V166" s="2"/>
      <c r="W166" s="2"/>
      <c r="X166" s="2"/>
      <c r="Y166" s="2"/>
      <c r="Z166" s="2"/>
    </row>
    <row r="167" ht="28.5" customHeight="1">
      <c r="A167" s="231" t="s">
        <v>201</v>
      </c>
      <c r="B167" s="232" t="s">
        <v>202</v>
      </c>
      <c r="C167" s="232" t="s">
        <v>8191</v>
      </c>
      <c r="D167" s="232" t="s">
        <v>8226</v>
      </c>
      <c r="E167" s="232" t="s">
        <v>10313</v>
      </c>
      <c r="F167" s="230"/>
      <c r="G167" s="2"/>
      <c r="H167" s="2"/>
      <c r="I167" s="2"/>
      <c r="J167" s="2"/>
      <c r="K167" s="2"/>
      <c r="L167" s="2"/>
      <c r="M167" s="2"/>
      <c r="N167" s="2"/>
      <c r="O167" s="2"/>
      <c r="P167" s="2"/>
      <c r="Q167" s="2"/>
      <c r="R167" s="2"/>
      <c r="S167" s="2"/>
      <c r="T167" s="2"/>
      <c r="U167" s="2"/>
      <c r="V167" s="2"/>
      <c r="W167" s="2"/>
      <c r="X167" s="2"/>
      <c r="Y167" s="2"/>
      <c r="Z167" s="2"/>
    </row>
    <row r="168" ht="28.5" customHeight="1">
      <c r="A168" s="231" t="s">
        <v>205</v>
      </c>
      <c r="B168" s="232" t="s">
        <v>206</v>
      </c>
      <c r="C168" s="232" t="s">
        <v>8191</v>
      </c>
      <c r="D168" s="232" t="s">
        <v>208</v>
      </c>
      <c r="E168" s="232" t="s">
        <v>10311</v>
      </c>
      <c r="F168" s="230"/>
      <c r="G168" s="2"/>
      <c r="H168" s="2"/>
      <c r="I168" s="2"/>
      <c r="J168" s="2"/>
      <c r="K168" s="2"/>
      <c r="L168" s="2"/>
      <c r="M168" s="2"/>
      <c r="N168" s="2"/>
      <c r="O168" s="2"/>
      <c r="P168" s="2"/>
      <c r="Q168" s="2"/>
      <c r="R168" s="2"/>
      <c r="S168" s="2"/>
      <c r="T168" s="2"/>
      <c r="U168" s="2"/>
      <c r="V168" s="2"/>
      <c r="W168" s="2"/>
      <c r="X168" s="2"/>
      <c r="Y168" s="2"/>
      <c r="Z168" s="2"/>
    </row>
    <row r="169" ht="28.5" customHeight="1">
      <c r="A169" s="231" t="s">
        <v>205</v>
      </c>
      <c r="B169" s="232" t="s">
        <v>206</v>
      </c>
      <c r="C169" s="232" t="s">
        <v>8191</v>
      </c>
      <c r="D169" s="232" t="s">
        <v>8627</v>
      </c>
      <c r="E169" s="232" t="s">
        <v>8124</v>
      </c>
      <c r="F169" s="230"/>
      <c r="G169" s="2"/>
      <c r="H169" s="2"/>
      <c r="I169" s="2"/>
      <c r="J169" s="2"/>
      <c r="K169" s="2"/>
      <c r="L169" s="2"/>
      <c r="M169" s="2"/>
      <c r="N169" s="2"/>
      <c r="O169" s="2"/>
      <c r="P169" s="2"/>
      <c r="Q169" s="2"/>
      <c r="R169" s="2"/>
      <c r="S169" s="2"/>
      <c r="T169" s="2"/>
      <c r="U169" s="2"/>
      <c r="V169" s="2"/>
      <c r="W169" s="2"/>
      <c r="X169" s="2"/>
      <c r="Y169" s="2"/>
      <c r="Z169" s="2"/>
    </row>
    <row r="170" ht="28.5" customHeight="1">
      <c r="A170" s="231" t="s">
        <v>209</v>
      </c>
      <c r="B170" s="232" t="s">
        <v>210</v>
      </c>
      <c r="C170" s="232" t="s">
        <v>8191</v>
      </c>
      <c r="D170" s="232" t="s">
        <v>8383</v>
      </c>
      <c r="E170" s="232" t="s">
        <v>10311</v>
      </c>
      <c r="F170" s="230"/>
      <c r="G170" s="2"/>
      <c r="H170" s="2"/>
      <c r="I170" s="2"/>
      <c r="J170" s="2"/>
      <c r="K170" s="2"/>
      <c r="L170" s="2"/>
      <c r="M170" s="2"/>
      <c r="N170" s="2"/>
      <c r="O170" s="2"/>
      <c r="P170" s="2"/>
      <c r="Q170" s="2"/>
      <c r="R170" s="2"/>
      <c r="S170" s="2"/>
      <c r="T170" s="2"/>
      <c r="U170" s="2"/>
      <c r="V170" s="2"/>
      <c r="W170" s="2"/>
      <c r="X170" s="2"/>
      <c r="Y170" s="2"/>
      <c r="Z170" s="2"/>
    </row>
    <row r="171" ht="28.5" customHeight="1">
      <c r="A171" s="231" t="s">
        <v>209</v>
      </c>
      <c r="B171" s="232" t="s">
        <v>210</v>
      </c>
      <c r="C171" s="232" t="s">
        <v>8191</v>
      </c>
      <c r="D171" s="232" t="s">
        <v>8937</v>
      </c>
      <c r="E171" s="232" t="s">
        <v>10311</v>
      </c>
      <c r="F171" s="230"/>
      <c r="G171" s="2"/>
      <c r="H171" s="2"/>
      <c r="I171" s="2"/>
      <c r="J171" s="2"/>
      <c r="K171" s="2"/>
      <c r="L171" s="2"/>
      <c r="M171" s="2"/>
      <c r="N171" s="2"/>
      <c r="O171" s="2"/>
      <c r="P171" s="2"/>
      <c r="Q171" s="2"/>
      <c r="R171" s="2"/>
      <c r="S171" s="2"/>
      <c r="T171" s="2"/>
      <c r="U171" s="2"/>
      <c r="V171" s="2"/>
      <c r="W171" s="2"/>
      <c r="X171" s="2"/>
      <c r="Y171" s="2"/>
      <c r="Z171" s="2"/>
    </row>
    <row r="172" ht="28.5" customHeight="1">
      <c r="A172" s="231" t="s">
        <v>209</v>
      </c>
      <c r="B172" s="232" t="s">
        <v>210</v>
      </c>
      <c r="C172" s="232" t="s">
        <v>8191</v>
      </c>
      <c r="D172" s="232" t="s">
        <v>8657</v>
      </c>
      <c r="E172" s="232" t="s">
        <v>10313</v>
      </c>
      <c r="F172" s="230"/>
      <c r="G172" s="2"/>
      <c r="H172" s="2"/>
      <c r="I172" s="2"/>
      <c r="J172" s="2"/>
      <c r="K172" s="2"/>
      <c r="L172" s="2"/>
      <c r="M172" s="2"/>
      <c r="N172" s="2"/>
      <c r="O172" s="2"/>
      <c r="P172" s="2"/>
      <c r="Q172" s="2"/>
      <c r="R172" s="2"/>
      <c r="S172" s="2"/>
      <c r="T172" s="2"/>
      <c r="U172" s="2"/>
      <c r="V172" s="2"/>
      <c r="W172" s="2"/>
      <c r="X172" s="2"/>
      <c r="Y172" s="2"/>
      <c r="Z172" s="2"/>
    </row>
    <row r="173" ht="28.5" customHeight="1">
      <c r="A173" s="231" t="s">
        <v>209</v>
      </c>
      <c r="B173" s="232" t="s">
        <v>210</v>
      </c>
      <c r="C173" s="232" t="s">
        <v>8191</v>
      </c>
      <c r="D173" s="232" t="s">
        <v>8312</v>
      </c>
      <c r="E173" s="232" t="s">
        <v>10313</v>
      </c>
      <c r="F173" s="230"/>
      <c r="G173" s="2"/>
      <c r="H173" s="2"/>
      <c r="I173" s="2"/>
      <c r="J173" s="2"/>
      <c r="K173" s="2"/>
      <c r="L173" s="2"/>
      <c r="M173" s="2"/>
      <c r="N173" s="2"/>
      <c r="O173" s="2"/>
      <c r="P173" s="2"/>
      <c r="Q173" s="2"/>
      <c r="R173" s="2"/>
      <c r="S173" s="2"/>
      <c r="T173" s="2"/>
      <c r="U173" s="2"/>
      <c r="V173" s="2"/>
      <c r="W173" s="2"/>
      <c r="X173" s="2"/>
      <c r="Y173" s="2"/>
      <c r="Z173" s="2"/>
    </row>
    <row r="174" ht="28.5" customHeight="1">
      <c r="A174" s="231" t="s">
        <v>209</v>
      </c>
      <c r="B174" s="232" t="s">
        <v>210</v>
      </c>
      <c r="C174" s="232" t="s">
        <v>8191</v>
      </c>
      <c r="D174" s="232" t="s">
        <v>8784</v>
      </c>
      <c r="E174" s="232" t="s">
        <v>10313</v>
      </c>
      <c r="F174" s="230"/>
      <c r="G174" s="2"/>
      <c r="H174" s="2"/>
      <c r="I174" s="2"/>
      <c r="J174" s="2"/>
      <c r="K174" s="2"/>
      <c r="L174" s="2"/>
      <c r="M174" s="2"/>
      <c r="N174" s="2"/>
      <c r="O174" s="2"/>
      <c r="P174" s="2"/>
      <c r="Q174" s="2"/>
      <c r="R174" s="2"/>
      <c r="S174" s="2"/>
      <c r="T174" s="2"/>
      <c r="U174" s="2"/>
      <c r="V174" s="2"/>
      <c r="W174" s="2"/>
      <c r="X174" s="2"/>
      <c r="Y174" s="2"/>
      <c r="Z174" s="2"/>
    </row>
    <row r="175" ht="28.5" customHeight="1">
      <c r="A175" s="231" t="s">
        <v>209</v>
      </c>
      <c r="B175" s="232" t="s">
        <v>210</v>
      </c>
      <c r="C175" s="232" t="s">
        <v>8191</v>
      </c>
      <c r="D175" s="232" t="s">
        <v>8386</v>
      </c>
      <c r="E175" s="232" t="s">
        <v>10313</v>
      </c>
      <c r="F175" s="230"/>
      <c r="G175" s="2"/>
      <c r="H175" s="2"/>
      <c r="I175" s="2"/>
      <c r="J175" s="2"/>
      <c r="K175" s="2"/>
      <c r="L175" s="2"/>
      <c r="M175" s="2"/>
      <c r="N175" s="2"/>
      <c r="O175" s="2"/>
      <c r="P175" s="2"/>
      <c r="Q175" s="2"/>
      <c r="R175" s="2"/>
      <c r="S175" s="2"/>
      <c r="T175" s="2"/>
      <c r="U175" s="2"/>
      <c r="V175" s="2"/>
      <c r="W175" s="2"/>
      <c r="X175" s="2"/>
      <c r="Y175" s="2"/>
      <c r="Z175" s="2"/>
    </row>
    <row r="176" ht="28.5" customHeight="1">
      <c r="A176" s="231" t="s">
        <v>209</v>
      </c>
      <c r="B176" s="232" t="s">
        <v>210</v>
      </c>
      <c r="C176" s="232" t="s">
        <v>8191</v>
      </c>
      <c r="D176" s="232" t="s">
        <v>10324</v>
      </c>
      <c r="E176" s="232" t="s">
        <v>8116</v>
      </c>
      <c r="F176" s="230"/>
      <c r="G176" s="2"/>
      <c r="H176" s="2"/>
      <c r="I176" s="2"/>
      <c r="J176" s="2"/>
      <c r="K176" s="2"/>
      <c r="L176" s="2"/>
      <c r="M176" s="2"/>
      <c r="N176" s="2"/>
      <c r="O176" s="2"/>
      <c r="P176" s="2"/>
      <c r="Q176" s="2"/>
      <c r="R176" s="2"/>
      <c r="S176" s="2"/>
      <c r="T176" s="2"/>
      <c r="U176" s="2"/>
      <c r="V176" s="2"/>
      <c r="W176" s="2"/>
      <c r="X176" s="2"/>
      <c r="Y176" s="2"/>
      <c r="Z176" s="2"/>
    </row>
    <row r="177" ht="28.5" customHeight="1">
      <c r="A177" s="231" t="s">
        <v>209</v>
      </c>
      <c r="B177" s="232" t="s">
        <v>210</v>
      </c>
      <c r="C177" s="232" t="s">
        <v>8191</v>
      </c>
      <c r="D177" s="232" t="s">
        <v>8202</v>
      </c>
      <c r="E177" s="232" t="s">
        <v>8116</v>
      </c>
      <c r="F177" s="230"/>
      <c r="G177" s="2"/>
      <c r="H177" s="2"/>
      <c r="I177" s="2"/>
      <c r="J177" s="2"/>
      <c r="K177" s="2"/>
      <c r="L177" s="2"/>
      <c r="M177" s="2"/>
      <c r="N177" s="2"/>
      <c r="O177" s="2"/>
      <c r="P177" s="2"/>
      <c r="Q177" s="2"/>
      <c r="R177" s="2"/>
      <c r="S177" s="2"/>
      <c r="T177" s="2"/>
      <c r="U177" s="2"/>
      <c r="V177" s="2"/>
      <c r="W177" s="2"/>
      <c r="X177" s="2"/>
      <c r="Y177" s="2"/>
      <c r="Z177" s="2"/>
    </row>
    <row r="178" ht="28.5" customHeight="1">
      <c r="A178" s="231" t="s">
        <v>209</v>
      </c>
      <c r="B178" s="232" t="s">
        <v>210</v>
      </c>
      <c r="C178" s="232" t="s">
        <v>8191</v>
      </c>
      <c r="D178" s="232" t="s">
        <v>8546</v>
      </c>
      <c r="E178" s="232" t="s">
        <v>8116</v>
      </c>
      <c r="F178" s="230"/>
      <c r="G178" s="2"/>
      <c r="H178" s="2"/>
      <c r="I178" s="2"/>
      <c r="J178" s="2"/>
      <c r="K178" s="2"/>
      <c r="L178" s="2"/>
      <c r="M178" s="2"/>
      <c r="N178" s="2"/>
      <c r="O178" s="2"/>
      <c r="P178" s="2"/>
      <c r="Q178" s="2"/>
      <c r="R178" s="2"/>
      <c r="S178" s="2"/>
      <c r="T178" s="2"/>
      <c r="U178" s="2"/>
      <c r="V178" s="2"/>
      <c r="W178" s="2"/>
      <c r="X178" s="2"/>
      <c r="Y178" s="2"/>
      <c r="Z178" s="2"/>
    </row>
    <row r="179" ht="28.5" customHeight="1">
      <c r="A179" s="231" t="s">
        <v>209</v>
      </c>
      <c r="B179" s="232" t="s">
        <v>210</v>
      </c>
      <c r="C179" s="232" t="s">
        <v>8191</v>
      </c>
      <c r="D179" s="232" t="s">
        <v>8236</v>
      </c>
      <c r="E179" s="232" t="s">
        <v>8116</v>
      </c>
      <c r="F179" s="230"/>
      <c r="G179" s="2"/>
      <c r="H179" s="2"/>
      <c r="I179" s="2"/>
      <c r="J179" s="2"/>
      <c r="K179" s="2"/>
      <c r="L179" s="2"/>
      <c r="M179" s="2"/>
      <c r="N179" s="2"/>
      <c r="O179" s="2"/>
      <c r="P179" s="2"/>
      <c r="Q179" s="2"/>
      <c r="R179" s="2"/>
      <c r="S179" s="2"/>
      <c r="T179" s="2"/>
      <c r="U179" s="2"/>
      <c r="V179" s="2"/>
      <c r="W179" s="2"/>
      <c r="X179" s="2"/>
      <c r="Y179" s="2"/>
      <c r="Z179" s="2"/>
    </row>
    <row r="180" ht="28.5" customHeight="1">
      <c r="A180" s="231" t="s">
        <v>213</v>
      </c>
      <c r="B180" s="232" t="s">
        <v>214</v>
      </c>
      <c r="C180" s="232" t="s">
        <v>8191</v>
      </c>
      <c r="D180" s="232" t="s">
        <v>215</v>
      </c>
      <c r="E180" s="232" t="s">
        <v>10311</v>
      </c>
      <c r="F180" s="230"/>
      <c r="G180" s="2"/>
      <c r="H180" s="2"/>
      <c r="I180" s="2"/>
      <c r="J180" s="2"/>
      <c r="K180" s="2"/>
      <c r="L180" s="2"/>
      <c r="M180" s="2"/>
      <c r="N180" s="2"/>
      <c r="O180" s="2"/>
      <c r="P180" s="2"/>
      <c r="Q180" s="2"/>
      <c r="R180" s="2"/>
      <c r="S180" s="2"/>
      <c r="T180" s="2"/>
      <c r="U180" s="2"/>
      <c r="V180" s="2"/>
      <c r="W180" s="2"/>
      <c r="X180" s="2"/>
      <c r="Y180" s="2"/>
      <c r="Z180" s="2"/>
    </row>
    <row r="181" ht="28.5" customHeight="1">
      <c r="A181" s="231" t="s">
        <v>213</v>
      </c>
      <c r="B181" s="232" t="s">
        <v>214</v>
      </c>
      <c r="C181" s="232" t="s">
        <v>8191</v>
      </c>
      <c r="D181" s="232" t="s">
        <v>8821</v>
      </c>
      <c r="E181" s="232" t="s">
        <v>8124</v>
      </c>
      <c r="F181" s="230"/>
      <c r="G181" s="2"/>
      <c r="H181" s="2"/>
      <c r="I181" s="2"/>
      <c r="J181" s="2"/>
      <c r="K181" s="2"/>
      <c r="L181" s="2"/>
      <c r="M181" s="2"/>
      <c r="N181" s="2"/>
      <c r="O181" s="2"/>
      <c r="P181" s="2"/>
      <c r="Q181" s="2"/>
      <c r="R181" s="2"/>
      <c r="S181" s="2"/>
      <c r="T181" s="2"/>
      <c r="U181" s="2"/>
      <c r="V181" s="2"/>
      <c r="W181" s="2"/>
      <c r="X181" s="2"/>
      <c r="Y181" s="2"/>
      <c r="Z181" s="2"/>
    </row>
    <row r="182" ht="28.5" customHeight="1">
      <c r="A182" s="231" t="s">
        <v>213</v>
      </c>
      <c r="B182" s="232" t="s">
        <v>214</v>
      </c>
      <c r="C182" s="232" t="s">
        <v>8191</v>
      </c>
      <c r="D182" s="232" t="s">
        <v>10347</v>
      </c>
      <c r="E182" s="232" t="s">
        <v>8124</v>
      </c>
      <c r="F182" s="230"/>
      <c r="G182" s="2"/>
      <c r="H182" s="2"/>
      <c r="I182" s="2"/>
      <c r="J182" s="2"/>
      <c r="K182" s="2"/>
      <c r="L182" s="2"/>
      <c r="M182" s="2"/>
      <c r="N182" s="2"/>
      <c r="O182" s="2"/>
      <c r="P182" s="2"/>
      <c r="Q182" s="2"/>
      <c r="R182" s="2"/>
      <c r="S182" s="2"/>
      <c r="T182" s="2"/>
      <c r="U182" s="2"/>
      <c r="V182" s="2"/>
      <c r="W182" s="2"/>
      <c r="X182" s="2"/>
      <c r="Y182" s="2"/>
      <c r="Z182" s="2"/>
    </row>
    <row r="183" ht="28.5" customHeight="1">
      <c r="A183" s="231" t="s">
        <v>216</v>
      </c>
      <c r="B183" s="232" t="s">
        <v>217</v>
      </c>
      <c r="C183" s="232" t="s">
        <v>8191</v>
      </c>
      <c r="D183" s="232" t="s">
        <v>219</v>
      </c>
      <c r="E183" s="232" t="s">
        <v>10311</v>
      </c>
      <c r="F183" s="230"/>
      <c r="G183" s="2"/>
      <c r="H183" s="2"/>
      <c r="I183" s="2"/>
      <c r="J183" s="2"/>
      <c r="K183" s="2"/>
      <c r="L183" s="2"/>
      <c r="M183" s="2"/>
      <c r="N183" s="2"/>
      <c r="O183" s="2"/>
      <c r="P183" s="2"/>
      <c r="Q183" s="2"/>
      <c r="R183" s="2"/>
      <c r="S183" s="2"/>
      <c r="T183" s="2"/>
      <c r="U183" s="2"/>
      <c r="V183" s="2"/>
      <c r="W183" s="2"/>
      <c r="X183" s="2"/>
      <c r="Y183" s="2"/>
      <c r="Z183" s="2"/>
    </row>
    <row r="184" ht="28.5" customHeight="1">
      <c r="A184" s="231" t="s">
        <v>216</v>
      </c>
      <c r="B184" s="232" t="s">
        <v>217</v>
      </c>
      <c r="C184" s="232" t="s">
        <v>8191</v>
      </c>
      <c r="D184" s="232" t="s">
        <v>8946</v>
      </c>
      <c r="E184" s="232" t="s">
        <v>8124</v>
      </c>
      <c r="F184" s="230"/>
      <c r="G184" s="2"/>
      <c r="H184" s="2"/>
      <c r="I184" s="2"/>
      <c r="J184" s="2"/>
      <c r="K184" s="2"/>
      <c r="L184" s="2"/>
      <c r="M184" s="2"/>
      <c r="N184" s="2"/>
      <c r="O184" s="2"/>
      <c r="P184" s="2"/>
      <c r="Q184" s="2"/>
      <c r="R184" s="2"/>
      <c r="S184" s="2"/>
      <c r="T184" s="2"/>
      <c r="U184" s="2"/>
      <c r="V184" s="2"/>
      <c r="W184" s="2"/>
      <c r="X184" s="2"/>
      <c r="Y184" s="2"/>
      <c r="Z184" s="2"/>
    </row>
    <row r="185" ht="28.5" customHeight="1">
      <c r="A185" s="231" t="s">
        <v>220</v>
      </c>
      <c r="B185" s="232" t="s">
        <v>221</v>
      </c>
      <c r="C185" s="232" t="s">
        <v>8191</v>
      </c>
      <c r="D185" s="232" t="s">
        <v>223</v>
      </c>
      <c r="E185" s="232" t="s">
        <v>10311</v>
      </c>
      <c r="F185" s="230"/>
      <c r="G185" s="2"/>
      <c r="H185" s="2"/>
      <c r="I185" s="2"/>
      <c r="J185" s="2"/>
      <c r="K185" s="2"/>
      <c r="L185" s="2"/>
      <c r="M185" s="2"/>
      <c r="N185" s="2"/>
      <c r="O185" s="2"/>
      <c r="P185" s="2"/>
      <c r="Q185" s="2"/>
      <c r="R185" s="2"/>
      <c r="S185" s="2"/>
      <c r="T185" s="2"/>
      <c r="U185" s="2"/>
      <c r="V185" s="2"/>
      <c r="W185" s="2"/>
      <c r="X185" s="2"/>
      <c r="Y185" s="2"/>
      <c r="Z185" s="2"/>
    </row>
    <row r="186" ht="28.5" customHeight="1">
      <c r="A186" s="231" t="s">
        <v>220</v>
      </c>
      <c r="B186" s="232" t="s">
        <v>221</v>
      </c>
      <c r="C186" s="232" t="s">
        <v>8191</v>
      </c>
      <c r="D186" s="232" t="s">
        <v>8817</v>
      </c>
      <c r="E186" s="232" t="s">
        <v>8116</v>
      </c>
      <c r="F186" s="230"/>
      <c r="G186" s="2"/>
      <c r="H186" s="2"/>
      <c r="I186" s="2"/>
      <c r="J186" s="2"/>
      <c r="K186" s="2"/>
      <c r="L186" s="2"/>
      <c r="M186" s="2"/>
      <c r="N186" s="2"/>
      <c r="O186" s="2"/>
      <c r="P186" s="2"/>
      <c r="Q186" s="2"/>
      <c r="R186" s="2"/>
      <c r="S186" s="2"/>
      <c r="T186" s="2"/>
      <c r="U186" s="2"/>
      <c r="V186" s="2"/>
      <c r="W186" s="2"/>
      <c r="X186" s="2"/>
      <c r="Y186" s="2"/>
      <c r="Z186" s="2"/>
    </row>
    <row r="187" ht="28.5" customHeight="1">
      <c r="A187" s="231" t="s">
        <v>220</v>
      </c>
      <c r="B187" s="232" t="s">
        <v>221</v>
      </c>
      <c r="C187" s="232" t="s">
        <v>8191</v>
      </c>
      <c r="D187" s="232" t="s">
        <v>10348</v>
      </c>
      <c r="E187" s="232" t="s">
        <v>8116</v>
      </c>
      <c r="F187" s="230"/>
      <c r="G187" s="2"/>
      <c r="H187" s="2"/>
      <c r="I187" s="2"/>
      <c r="J187" s="2"/>
      <c r="K187" s="2"/>
      <c r="L187" s="2"/>
      <c r="M187" s="2"/>
      <c r="N187" s="2"/>
      <c r="O187" s="2"/>
      <c r="P187" s="2"/>
      <c r="Q187" s="2"/>
      <c r="R187" s="2"/>
      <c r="S187" s="2"/>
      <c r="T187" s="2"/>
      <c r="U187" s="2"/>
      <c r="V187" s="2"/>
      <c r="W187" s="2"/>
      <c r="X187" s="2"/>
      <c r="Y187" s="2"/>
      <c r="Z187" s="2"/>
    </row>
    <row r="188" ht="28.5" customHeight="1">
      <c r="A188" s="231" t="s">
        <v>220</v>
      </c>
      <c r="B188" s="232" t="s">
        <v>221</v>
      </c>
      <c r="C188" s="232" t="s">
        <v>8191</v>
      </c>
      <c r="D188" s="232" t="s">
        <v>8908</v>
      </c>
      <c r="E188" s="232" t="s">
        <v>8124</v>
      </c>
      <c r="F188" s="230"/>
      <c r="G188" s="2"/>
      <c r="H188" s="2"/>
      <c r="I188" s="2"/>
      <c r="J188" s="2"/>
      <c r="K188" s="2"/>
      <c r="L188" s="2"/>
      <c r="M188" s="2"/>
      <c r="N188" s="2"/>
      <c r="O188" s="2"/>
      <c r="P188" s="2"/>
      <c r="Q188" s="2"/>
      <c r="R188" s="2"/>
      <c r="S188" s="2"/>
      <c r="T188" s="2"/>
      <c r="U188" s="2"/>
      <c r="V188" s="2"/>
      <c r="W188" s="2"/>
      <c r="X188" s="2"/>
      <c r="Y188" s="2"/>
      <c r="Z188" s="2"/>
    </row>
    <row r="189" ht="28.5" customHeight="1">
      <c r="A189" s="231" t="s">
        <v>224</v>
      </c>
      <c r="B189" s="232" t="s">
        <v>225</v>
      </c>
      <c r="C189" s="232" t="s">
        <v>8191</v>
      </c>
      <c r="D189" s="232" t="s">
        <v>226</v>
      </c>
      <c r="E189" s="232" t="s">
        <v>10311</v>
      </c>
      <c r="F189" s="230"/>
      <c r="G189" s="2"/>
      <c r="H189" s="2"/>
      <c r="I189" s="2"/>
      <c r="J189" s="2"/>
      <c r="K189" s="2"/>
      <c r="L189" s="2"/>
      <c r="M189" s="2"/>
      <c r="N189" s="2"/>
      <c r="O189" s="2"/>
      <c r="P189" s="2"/>
      <c r="Q189" s="2"/>
      <c r="R189" s="2"/>
      <c r="S189" s="2"/>
      <c r="T189" s="2"/>
      <c r="U189" s="2"/>
      <c r="V189" s="2"/>
      <c r="W189" s="2"/>
      <c r="X189" s="2"/>
      <c r="Y189" s="2"/>
      <c r="Z189" s="2"/>
    </row>
    <row r="190" ht="28.5" customHeight="1">
      <c r="A190" s="231" t="s">
        <v>227</v>
      </c>
      <c r="B190" s="232" t="s">
        <v>228</v>
      </c>
      <c r="C190" s="232" t="s">
        <v>8191</v>
      </c>
      <c r="D190" s="232" t="s">
        <v>229</v>
      </c>
      <c r="E190" s="232" t="s">
        <v>10311</v>
      </c>
      <c r="F190" s="230"/>
      <c r="G190" s="2"/>
      <c r="H190" s="2"/>
      <c r="I190" s="2"/>
      <c r="J190" s="2"/>
      <c r="K190" s="2"/>
      <c r="L190" s="2"/>
      <c r="M190" s="2"/>
      <c r="N190" s="2"/>
      <c r="O190" s="2"/>
      <c r="P190" s="2"/>
      <c r="Q190" s="2"/>
      <c r="R190" s="2"/>
      <c r="S190" s="2"/>
      <c r="T190" s="2"/>
      <c r="U190" s="2"/>
      <c r="V190" s="2"/>
      <c r="W190" s="2"/>
      <c r="X190" s="2"/>
      <c r="Y190" s="2"/>
      <c r="Z190" s="2"/>
    </row>
    <row r="191" ht="28.5" customHeight="1">
      <c r="A191" s="231" t="s">
        <v>227</v>
      </c>
      <c r="B191" s="232" t="s">
        <v>228</v>
      </c>
      <c r="C191" s="232" t="s">
        <v>8191</v>
      </c>
      <c r="D191" s="232" t="s">
        <v>8705</v>
      </c>
      <c r="E191" s="232" t="s">
        <v>8116</v>
      </c>
      <c r="F191" s="230"/>
      <c r="G191" s="2"/>
      <c r="H191" s="2"/>
      <c r="I191" s="2"/>
      <c r="J191" s="2"/>
      <c r="K191" s="2"/>
      <c r="L191" s="2"/>
      <c r="M191" s="2"/>
      <c r="N191" s="2"/>
      <c r="O191" s="2"/>
      <c r="P191" s="2"/>
      <c r="Q191" s="2"/>
      <c r="R191" s="2"/>
      <c r="S191" s="2"/>
      <c r="T191" s="2"/>
      <c r="U191" s="2"/>
      <c r="V191" s="2"/>
      <c r="W191" s="2"/>
      <c r="X191" s="2"/>
      <c r="Y191" s="2"/>
      <c r="Z191" s="2"/>
    </row>
    <row r="192" ht="28.5" customHeight="1">
      <c r="A192" s="231" t="s">
        <v>227</v>
      </c>
      <c r="B192" s="232" t="s">
        <v>228</v>
      </c>
      <c r="C192" s="232" t="s">
        <v>8191</v>
      </c>
      <c r="D192" s="232" t="s">
        <v>10349</v>
      </c>
      <c r="E192" s="232" t="s">
        <v>8116</v>
      </c>
      <c r="F192" s="230"/>
      <c r="G192" s="2"/>
      <c r="H192" s="2"/>
      <c r="I192" s="2"/>
      <c r="J192" s="2"/>
      <c r="K192" s="2"/>
      <c r="L192" s="2"/>
      <c r="M192" s="2"/>
      <c r="N192" s="2"/>
      <c r="O192" s="2"/>
      <c r="P192" s="2"/>
      <c r="Q192" s="2"/>
      <c r="R192" s="2"/>
      <c r="S192" s="2"/>
      <c r="T192" s="2"/>
      <c r="U192" s="2"/>
      <c r="V192" s="2"/>
      <c r="W192" s="2"/>
      <c r="X192" s="2"/>
      <c r="Y192" s="2"/>
      <c r="Z192" s="2"/>
    </row>
    <row r="193" ht="28.5" customHeight="1">
      <c r="A193" s="231" t="s">
        <v>227</v>
      </c>
      <c r="B193" s="232" t="s">
        <v>228</v>
      </c>
      <c r="C193" s="232" t="s">
        <v>8191</v>
      </c>
      <c r="D193" s="232" t="s">
        <v>8224</v>
      </c>
      <c r="E193" s="232" t="s">
        <v>8116</v>
      </c>
      <c r="F193" s="230"/>
      <c r="G193" s="2"/>
      <c r="H193" s="2"/>
      <c r="I193" s="2"/>
      <c r="J193" s="2"/>
      <c r="K193" s="2"/>
      <c r="L193" s="2"/>
      <c r="M193" s="2"/>
      <c r="N193" s="2"/>
      <c r="O193" s="2"/>
      <c r="P193" s="2"/>
      <c r="Q193" s="2"/>
      <c r="R193" s="2"/>
      <c r="S193" s="2"/>
      <c r="T193" s="2"/>
      <c r="U193" s="2"/>
      <c r="V193" s="2"/>
      <c r="W193" s="2"/>
      <c r="X193" s="2"/>
      <c r="Y193" s="2"/>
      <c r="Z193" s="2"/>
    </row>
    <row r="194" ht="28.5" customHeight="1">
      <c r="A194" s="231" t="s">
        <v>230</v>
      </c>
      <c r="B194" s="232" t="s">
        <v>10350</v>
      </c>
      <c r="C194" s="232" t="s">
        <v>8191</v>
      </c>
      <c r="D194" s="232" t="s">
        <v>233</v>
      </c>
      <c r="E194" s="232" t="s">
        <v>10311</v>
      </c>
      <c r="F194" s="230"/>
      <c r="G194" s="2"/>
      <c r="H194" s="2"/>
      <c r="I194" s="2"/>
      <c r="J194" s="2"/>
      <c r="K194" s="2"/>
      <c r="L194" s="2"/>
      <c r="M194" s="2"/>
      <c r="N194" s="2"/>
      <c r="O194" s="2"/>
      <c r="P194" s="2"/>
      <c r="Q194" s="2"/>
      <c r="R194" s="2"/>
      <c r="S194" s="2"/>
      <c r="T194" s="2"/>
      <c r="U194" s="2"/>
      <c r="V194" s="2"/>
      <c r="W194" s="2"/>
      <c r="X194" s="2"/>
      <c r="Y194" s="2"/>
      <c r="Z194" s="2"/>
    </row>
    <row r="195" ht="28.5" customHeight="1">
      <c r="A195" s="231" t="s">
        <v>234</v>
      </c>
      <c r="B195" s="232" t="s">
        <v>235</v>
      </c>
      <c r="C195" s="232" t="s">
        <v>8191</v>
      </c>
      <c r="D195" s="232" t="s">
        <v>237</v>
      </c>
      <c r="E195" s="232" t="s">
        <v>10311</v>
      </c>
      <c r="F195" s="230"/>
      <c r="G195" s="2"/>
      <c r="H195" s="2"/>
      <c r="I195" s="2"/>
      <c r="J195" s="2"/>
      <c r="K195" s="2"/>
      <c r="L195" s="2"/>
      <c r="M195" s="2"/>
      <c r="N195" s="2"/>
      <c r="O195" s="2"/>
      <c r="P195" s="2"/>
      <c r="Q195" s="2"/>
      <c r="R195" s="2"/>
      <c r="S195" s="2"/>
      <c r="T195" s="2"/>
      <c r="U195" s="2"/>
      <c r="V195" s="2"/>
      <c r="W195" s="2"/>
      <c r="X195" s="2"/>
      <c r="Y195" s="2"/>
      <c r="Z195" s="2"/>
    </row>
    <row r="196" ht="28.5" customHeight="1">
      <c r="A196" s="231" t="s">
        <v>234</v>
      </c>
      <c r="B196" s="232" t="s">
        <v>235</v>
      </c>
      <c r="C196" s="232" t="s">
        <v>8191</v>
      </c>
      <c r="D196" s="232" t="s">
        <v>8655</v>
      </c>
      <c r="E196" s="232" t="s">
        <v>10313</v>
      </c>
      <c r="F196" s="230"/>
      <c r="G196" s="2"/>
      <c r="H196" s="2"/>
      <c r="I196" s="2"/>
      <c r="J196" s="2"/>
      <c r="K196" s="2"/>
      <c r="L196" s="2"/>
      <c r="M196" s="2"/>
      <c r="N196" s="2"/>
      <c r="O196" s="2"/>
      <c r="P196" s="2"/>
      <c r="Q196" s="2"/>
      <c r="R196" s="2"/>
      <c r="S196" s="2"/>
      <c r="T196" s="2"/>
      <c r="U196" s="2"/>
      <c r="V196" s="2"/>
      <c r="W196" s="2"/>
      <c r="X196" s="2"/>
      <c r="Y196" s="2"/>
      <c r="Z196" s="2"/>
    </row>
    <row r="197" ht="28.5" customHeight="1">
      <c r="A197" s="231" t="s">
        <v>238</v>
      </c>
      <c r="B197" s="232" t="s">
        <v>239</v>
      </c>
      <c r="C197" s="232" t="s">
        <v>8191</v>
      </c>
      <c r="D197" s="232" t="s">
        <v>241</v>
      </c>
      <c r="E197" s="232" t="s">
        <v>10311</v>
      </c>
      <c r="F197" s="230"/>
      <c r="G197" s="2"/>
      <c r="H197" s="2"/>
      <c r="I197" s="2"/>
      <c r="J197" s="2"/>
      <c r="K197" s="2"/>
      <c r="L197" s="2"/>
      <c r="M197" s="2"/>
      <c r="N197" s="2"/>
      <c r="O197" s="2"/>
      <c r="P197" s="2"/>
      <c r="Q197" s="2"/>
      <c r="R197" s="2"/>
      <c r="S197" s="2"/>
      <c r="T197" s="2"/>
      <c r="U197" s="2"/>
      <c r="V197" s="2"/>
      <c r="W197" s="2"/>
      <c r="X197" s="2"/>
      <c r="Y197" s="2"/>
      <c r="Z197" s="2"/>
    </row>
    <row r="198" ht="28.5" customHeight="1">
      <c r="A198" s="231" t="s">
        <v>238</v>
      </c>
      <c r="B198" s="232" t="s">
        <v>239</v>
      </c>
      <c r="C198" s="232" t="s">
        <v>8191</v>
      </c>
      <c r="D198" s="232" t="s">
        <v>8226</v>
      </c>
      <c r="E198" s="232" t="s">
        <v>8116</v>
      </c>
      <c r="F198" s="230"/>
      <c r="G198" s="2"/>
      <c r="H198" s="2"/>
      <c r="I198" s="2"/>
      <c r="J198" s="2"/>
      <c r="K198" s="2"/>
      <c r="L198" s="2"/>
      <c r="M198" s="2"/>
      <c r="N198" s="2"/>
      <c r="O198" s="2"/>
      <c r="P198" s="2"/>
      <c r="Q198" s="2"/>
      <c r="R198" s="2"/>
      <c r="S198" s="2"/>
      <c r="T198" s="2"/>
      <c r="U198" s="2"/>
      <c r="V198" s="2"/>
      <c r="W198" s="2"/>
      <c r="X198" s="2"/>
      <c r="Y198" s="2"/>
      <c r="Z198" s="2"/>
    </row>
    <row r="199" ht="28.5" customHeight="1">
      <c r="A199" s="231" t="s">
        <v>238</v>
      </c>
      <c r="B199" s="232" t="s">
        <v>239</v>
      </c>
      <c r="C199" s="232" t="s">
        <v>8191</v>
      </c>
      <c r="D199" s="232" t="s">
        <v>8820</v>
      </c>
      <c r="E199" s="232" t="s">
        <v>8116</v>
      </c>
      <c r="F199" s="230"/>
      <c r="G199" s="2"/>
      <c r="H199" s="2"/>
      <c r="I199" s="2"/>
      <c r="J199" s="2"/>
      <c r="K199" s="2"/>
      <c r="L199" s="2"/>
      <c r="M199" s="2"/>
      <c r="N199" s="2"/>
      <c r="O199" s="2"/>
      <c r="P199" s="2"/>
      <c r="Q199" s="2"/>
      <c r="R199" s="2"/>
      <c r="S199" s="2"/>
      <c r="T199" s="2"/>
      <c r="U199" s="2"/>
      <c r="V199" s="2"/>
      <c r="W199" s="2"/>
      <c r="X199" s="2"/>
      <c r="Y199" s="2"/>
      <c r="Z199" s="2"/>
    </row>
    <row r="200" ht="28.5" customHeight="1">
      <c r="A200" s="231" t="s">
        <v>238</v>
      </c>
      <c r="B200" s="232" t="s">
        <v>239</v>
      </c>
      <c r="C200" s="232" t="s">
        <v>8191</v>
      </c>
      <c r="D200" s="232" t="s">
        <v>8271</v>
      </c>
      <c r="E200" s="232" t="s">
        <v>8116</v>
      </c>
      <c r="F200" s="230"/>
      <c r="G200" s="2"/>
      <c r="H200" s="2"/>
      <c r="I200" s="2"/>
      <c r="J200" s="2"/>
      <c r="K200" s="2"/>
      <c r="L200" s="2"/>
      <c r="M200" s="2"/>
      <c r="N200" s="2"/>
      <c r="O200" s="2"/>
      <c r="P200" s="2"/>
      <c r="Q200" s="2"/>
      <c r="R200" s="2"/>
      <c r="S200" s="2"/>
      <c r="T200" s="2"/>
      <c r="U200" s="2"/>
      <c r="V200" s="2"/>
      <c r="W200" s="2"/>
      <c r="X200" s="2"/>
      <c r="Y200" s="2"/>
      <c r="Z200" s="2"/>
    </row>
    <row r="201" ht="28.5" customHeight="1">
      <c r="A201" s="231" t="s">
        <v>238</v>
      </c>
      <c r="B201" s="232" t="s">
        <v>239</v>
      </c>
      <c r="C201" s="232" t="s">
        <v>8191</v>
      </c>
      <c r="D201" s="232" t="s">
        <v>8227</v>
      </c>
      <c r="E201" s="232" t="s">
        <v>8116</v>
      </c>
      <c r="F201" s="230"/>
      <c r="G201" s="2"/>
      <c r="H201" s="2"/>
      <c r="I201" s="2"/>
      <c r="J201" s="2"/>
      <c r="K201" s="2"/>
      <c r="L201" s="2"/>
      <c r="M201" s="2"/>
      <c r="N201" s="2"/>
      <c r="O201" s="2"/>
      <c r="P201" s="2"/>
      <c r="Q201" s="2"/>
      <c r="R201" s="2"/>
      <c r="S201" s="2"/>
      <c r="T201" s="2"/>
      <c r="U201" s="2"/>
      <c r="V201" s="2"/>
      <c r="W201" s="2"/>
      <c r="X201" s="2"/>
      <c r="Y201" s="2"/>
      <c r="Z201" s="2"/>
    </row>
    <row r="202" ht="28.5" customHeight="1">
      <c r="A202" s="231" t="s">
        <v>242</v>
      </c>
      <c r="B202" s="232" t="s">
        <v>243</v>
      </c>
      <c r="C202" s="232" t="s">
        <v>8191</v>
      </c>
      <c r="D202" s="232" t="s">
        <v>245</v>
      </c>
      <c r="E202" s="232" t="s">
        <v>10311</v>
      </c>
      <c r="F202" s="230"/>
      <c r="G202" s="2"/>
      <c r="H202" s="2"/>
      <c r="I202" s="2"/>
      <c r="J202" s="2"/>
      <c r="K202" s="2"/>
      <c r="L202" s="2"/>
      <c r="M202" s="2"/>
      <c r="N202" s="2"/>
      <c r="O202" s="2"/>
      <c r="P202" s="2"/>
      <c r="Q202" s="2"/>
      <c r="R202" s="2"/>
      <c r="S202" s="2"/>
      <c r="T202" s="2"/>
      <c r="U202" s="2"/>
      <c r="V202" s="2"/>
      <c r="W202" s="2"/>
      <c r="X202" s="2"/>
      <c r="Y202" s="2"/>
      <c r="Z202" s="2"/>
    </row>
    <row r="203" ht="28.5" customHeight="1">
      <c r="A203" s="231" t="s">
        <v>242</v>
      </c>
      <c r="B203" s="232" t="s">
        <v>243</v>
      </c>
      <c r="C203" s="232" t="s">
        <v>8191</v>
      </c>
      <c r="D203" s="232" t="s">
        <v>8336</v>
      </c>
      <c r="E203" s="232" t="s">
        <v>8116</v>
      </c>
      <c r="F203" s="230"/>
      <c r="G203" s="2"/>
      <c r="H203" s="2"/>
      <c r="I203" s="2"/>
      <c r="J203" s="2"/>
      <c r="K203" s="2"/>
      <c r="L203" s="2"/>
      <c r="M203" s="2"/>
      <c r="N203" s="2"/>
      <c r="O203" s="2"/>
      <c r="P203" s="2"/>
      <c r="Q203" s="2"/>
      <c r="R203" s="2"/>
      <c r="S203" s="2"/>
      <c r="T203" s="2"/>
      <c r="U203" s="2"/>
      <c r="V203" s="2"/>
      <c r="W203" s="2"/>
      <c r="X203" s="2"/>
      <c r="Y203" s="2"/>
      <c r="Z203" s="2"/>
    </row>
    <row r="204" ht="28.5" customHeight="1">
      <c r="A204" s="231" t="s">
        <v>242</v>
      </c>
      <c r="B204" s="232" t="s">
        <v>243</v>
      </c>
      <c r="C204" s="232" t="s">
        <v>8191</v>
      </c>
      <c r="D204" s="232" t="s">
        <v>10351</v>
      </c>
      <c r="E204" s="232" t="s">
        <v>8124</v>
      </c>
      <c r="F204" s="230"/>
      <c r="G204" s="2"/>
      <c r="H204" s="2"/>
      <c r="I204" s="2"/>
      <c r="J204" s="2"/>
      <c r="K204" s="2"/>
      <c r="L204" s="2"/>
      <c r="M204" s="2"/>
      <c r="N204" s="2"/>
      <c r="O204" s="2"/>
      <c r="P204" s="2"/>
      <c r="Q204" s="2"/>
      <c r="R204" s="2"/>
      <c r="S204" s="2"/>
      <c r="T204" s="2"/>
      <c r="U204" s="2"/>
      <c r="V204" s="2"/>
      <c r="W204" s="2"/>
      <c r="X204" s="2"/>
      <c r="Y204" s="2"/>
      <c r="Z204" s="2"/>
    </row>
    <row r="205" ht="28.5" customHeight="1">
      <c r="A205" s="231" t="s">
        <v>242</v>
      </c>
      <c r="B205" s="232" t="s">
        <v>243</v>
      </c>
      <c r="C205" s="232" t="s">
        <v>8191</v>
      </c>
      <c r="D205" s="232" t="s">
        <v>10352</v>
      </c>
      <c r="E205" s="232" t="s">
        <v>8124</v>
      </c>
      <c r="F205" s="230"/>
      <c r="G205" s="2"/>
      <c r="H205" s="2"/>
      <c r="I205" s="2"/>
      <c r="J205" s="2"/>
      <c r="K205" s="2"/>
      <c r="L205" s="2"/>
      <c r="M205" s="2"/>
      <c r="N205" s="2"/>
      <c r="O205" s="2"/>
      <c r="P205" s="2"/>
      <c r="Q205" s="2"/>
      <c r="R205" s="2"/>
      <c r="S205" s="2"/>
      <c r="T205" s="2"/>
      <c r="U205" s="2"/>
      <c r="V205" s="2"/>
      <c r="W205" s="2"/>
      <c r="X205" s="2"/>
      <c r="Y205" s="2"/>
      <c r="Z205" s="2"/>
    </row>
    <row r="206" ht="28.5" customHeight="1">
      <c r="A206" s="231" t="s">
        <v>246</v>
      </c>
      <c r="B206" s="232" t="s">
        <v>247</v>
      </c>
      <c r="C206" s="232" t="s">
        <v>8191</v>
      </c>
      <c r="D206" s="232" t="s">
        <v>249</v>
      </c>
      <c r="E206" s="232" t="s">
        <v>10311</v>
      </c>
      <c r="F206" s="230"/>
      <c r="G206" s="2"/>
      <c r="H206" s="2"/>
      <c r="I206" s="2"/>
      <c r="J206" s="2"/>
      <c r="K206" s="2"/>
      <c r="L206" s="2"/>
      <c r="M206" s="2"/>
      <c r="N206" s="2"/>
      <c r="O206" s="2"/>
      <c r="P206" s="2"/>
      <c r="Q206" s="2"/>
      <c r="R206" s="2"/>
      <c r="S206" s="2"/>
      <c r="T206" s="2"/>
      <c r="U206" s="2"/>
      <c r="V206" s="2"/>
      <c r="W206" s="2"/>
      <c r="X206" s="2"/>
      <c r="Y206" s="2"/>
      <c r="Z206" s="2"/>
    </row>
    <row r="207" ht="28.5" customHeight="1">
      <c r="A207" s="231" t="s">
        <v>246</v>
      </c>
      <c r="B207" s="232" t="s">
        <v>247</v>
      </c>
      <c r="C207" s="232" t="s">
        <v>8191</v>
      </c>
      <c r="D207" s="232" t="s">
        <v>8385</v>
      </c>
      <c r="E207" s="232" t="s">
        <v>8124</v>
      </c>
      <c r="F207" s="230"/>
      <c r="G207" s="2"/>
      <c r="H207" s="2"/>
      <c r="I207" s="2"/>
      <c r="J207" s="2"/>
      <c r="K207" s="2"/>
      <c r="L207" s="2"/>
      <c r="M207" s="2"/>
      <c r="N207" s="2"/>
      <c r="O207" s="2"/>
      <c r="P207" s="2"/>
      <c r="Q207" s="2"/>
      <c r="R207" s="2"/>
      <c r="S207" s="2"/>
      <c r="T207" s="2"/>
      <c r="U207" s="2"/>
      <c r="V207" s="2"/>
      <c r="W207" s="2"/>
      <c r="X207" s="2"/>
      <c r="Y207" s="2"/>
      <c r="Z207" s="2"/>
    </row>
    <row r="208" ht="28.5" customHeight="1">
      <c r="A208" s="231" t="s">
        <v>246</v>
      </c>
      <c r="B208" s="232" t="s">
        <v>247</v>
      </c>
      <c r="C208" s="232" t="s">
        <v>8191</v>
      </c>
      <c r="D208" s="232" t="s">
        <v>9866</v>
      </c>
      <c r="E208" s="232" t="s">
        <v>8116</v>
      </c>
      <c r="F208" s="230"/>
      <c r="G208" s="2"/>
      <c r="H208" s="2"/>
      <c r="I208" s="2"/>
      <c r="J208" s="2"/>
      <c r="K208" s="2"/>
      <c r="L208" s="2"/>
      <c r="M208" s="2"/>
      <c r="N208" s="2"/>
      <c r="O208" s="2"/>
      <c r="P208" s="2"/>
      <c r="Q208" s="2"/>
      <c r="R208" s="2"/>
      <c r="S208" s="2"/>
      <c r="T208" s="2"/>
      <c r="U208" s="2"/>
      <c r="V208" s="2"/>
      <c r="W208" s="2"/>
      <c r="X208" s="2"/>
      <c r="Y208" s="2"/>
      <c r="Z208" s="2"/>
    </row>
    <row r="209" ht="28.5" customHeight="1">
      <c r="A209" s="231" t="s">
        <v>250</v>
      </c>
      <c r="B209" s="232" t="s">
        <v>251</v>
      </c>
      <c r="C209" s="232" t="s">
        <v>8191</v>
      </c>
      <c r="D209" s="232" t="s">
        <v>8358</v>
      </c>
      <c r="E209" s="232" t="s">
        <v>10311</v>
      </c>
      <c r="F209" s="230"/>
      <c r="G209" s="2"/>
      <c r="H209" s="2"/>
      <c r="I209" s="2"/>
      <c r="J209" s="2"/>
      <c r="K209" s="2"/>
      <c r="L209" s="2"/>
      <c r="M209" s="2"/>
      <c r="N209" s="2"/>
      <c r="O209" s="2"/>
      <c r="P209" s="2"/>
      <c r="Q209" s="2"/>
      <c r="R209" s="2"/>
      <c r="S209" s="2"/>
      <c r="T209" s="2"/>
      <c r="U209" s="2"/>
      <c r="V209" s="2"/>
      <c r="W209" s="2"/>
      <c r="X209" s="2"/>
      <c r="Y209" s="2"/>
      <c r="Z209" s="2"/>
    </row>
    <row r="210" ht="28.5" customHeight="1">
      <c r="A210" s="231" t="s">
        <v>250</v>
      </c>
      <c r="B210" s="232" t="s">
        <v>251</v>
      </c>
      <c r="C210" s="232" t="s">
        <v>8191</v>
      </c>
      <c r="D210" s="232" t="s">
        <v>8800</v>
      </c>
      <c r="E210" s="232" t="s">
        <v>10311</v>
      </c>
      <c r="F210" s="230"/>
      <c r="G210" s="2"/>
      <c r="H210" s="2"/>
      <c r="I210" s="2"/>
      <c r="J210" s="2"/>
      <c r="K210" s="2"/>
      <c r="L210" s="2"/>
      <c r="M210" s="2"/>
      <c r="N210" s="2"/>
      <c r="O210" s="2"/>
      <c r="P210" s="2"/>
      <c r="Q210" s="2"/>
      <c r="R210" s="2"/>
      <c r="S210" s="2"/>
      <c r="T210" s="2"/>
      <c r="U210" s="2"/>
      <c r="V210" s="2"/>
      <c r="W210" s="2"/>
      <c r="X210" s="2"/>
      <c r="Y210" s="2"/>
      <c r="Z210" s="2"/>
    </row>
    <row r="211" ht="28.5" customHeight="1">
      <c r="A211" s="231" t="s">
        <v>250</v>
      </c>
      <c r="B211" s="232" t="s">
        <v>251</v>
      </c>
      <c r="C211" s="232" t="s">
        <v>8191</v>
      </c>
      <c r="D211" s="232" t="s">
        <v>8470</v>
      </c>
      <c r="E211" s="232" t="s">
        <v>10353</v>
      </c>
      <c r="F211" s="230"/>
      <c r="G211" s="2"/>
      <c r="H211" s="2"/>
      <c r="I211" s="2"/>
      <c r="J211" s="2"/>
      <c r="K211" s="2"/>
      <c r="L211" s="2"/>
      <c r="M211" s="2"/>
      <c r="N211" s="2"/>
      <c r="O211" s="2"/>
      <c r="P211" s="2"/>
      <c r="Q211" s="2"/>
      <c r="R211" s="2"/>
      <c r="S211" s="2"/>
      <c r="T211" s="2"/>
      <c r="U211" s="2"/>
      <c r="V211" s="2"/>
      <c r="W211" s="2"/>
      <c r="X211" s="2"/>
      <c r="Y211" s="2"/>
      <c r="Z211" s="2"/>
    </row>
    <row r="212" ht="28.5" customHeight="1">
      <c r="A212" s="231" t="s">
        <v>250</v>
      </c>
      <c r="B212" s="232" t="s">
        <v>251</v>
      </c>
      <c r="C212" s="232" t="s">
        <v>8191</v>
      </c>
      <c r="D212" s="232" t="s">
        <v>8235</v>
      </c>
      <c r="E212" s="232" t="s">
        <v>10353</v>
      </c>
      <c r="F212" s="230"/>
      <c r="G212" s="2"/>
      <c r="H212" s="2"/>
      <c r="I212" s="2"/>
      <c r="J212" s="2"/>
      <c r="K212" s="2"/>
      <c r="L212" s="2"/>
      <c r="M212" s="2"/>
      <c r="N212" s="2"/>
      <c r="O212" s="2"/>
      <c r="P212" s="2"/>
      <c r="Q212" s="2"/>
      <c r="R212" s="2"/>
      <c r="S212" s="2"/>
      <c r="T212" s="2"/>
      <c r="U212" s="2"/>
      <c r="V212" s="2"/>
      <c r="W212" s="2"/>
      <c r="X212" s="2"/>
      <c r="Y212" s="2"/>
      <c r="Z212" s="2"/>
    </row>
    <row r="213" ht="28.5" customHeight="1">
      <c r="A213" s="231" t="s">
        <v>254</v>
      </c>
      <c r="B213" s="232" t="s">
        <v>255</v>
      </c>
      <c r="C213" s="232" t="s">
        <v>8191</v>
      </c>
      <c r="D213" s="232" t="s">
        <v>8787</v>
      </c>
      <c r="E213" s="232" t="s">
        <v>10311</v>
      </c>
      <c r="F213" s="230"/>
      <c r="G213" s="2"/>
      <c r="H213" s="2"/>
      <c r="I213" s="2"/>
      <c r="J213" s="2"/>
      <c r="K213" s="2"/>
      <c r="L213" s="2"/>
      <c r="M213" s="2"/>
      <c r="N213" s="2"/>
      <c r="O213" s="2"/>
      <c r="P213" s="2"/>
      <c r="Q213" s="2"/>
      <c r="R213" s="2"/>
      <c r="S213" s="2"/>
      <c r="T213" s="2"/>
      <c r="U213" s="2"/>
      <c r="V213" s="2"/>
      <c r="W213" s="2"/>
      <c r="X213" s="2"/>
      <c r="Y213" s="2"/>
      <c r="Z213" s="2"/>
    </row>
    <row r="214" ht="28.5" customHeight="1">
      <c r="A214" s="231" t="s">
        <v>254</v>
      </c>
      <c r="B214" s="232" t="s">
        <v>255</v>
      </c>
      <c r="C214" s="232" t="s">
        <v>8191</v>
      </c>
      <c r="D214" s="232" t="s">
        <v>8396</v>
      </c>
      <c r="E214" s="232" t="s">
        <v>10311</v>
      </c>
      <c r="F214" s="230"/>
      <c r="G214" s="2"/>
      <c r="H214" s="2"/>
      <c r="I214" s="2"/>
      <c r="J214" s="2"/>
      <c r="K214" s="2"/>
      <c r="L214" s="2"/>
      <c r="M214" s="2"/>
      <c r="N214" s="2"/>
      <c r="O214" s="2"/>
      <c r="P214" s="2"/>
      <c r="Q214" s="2"/>
      <c r="R214" s="2"/>
      <c r="S214" s="2"/>
      <c r="T214" s="2"/>
      <c r="U214" s="2"/>
      <c r="V214" s="2"/>
      <c r="W214" s="2"/>
      <c r="X214" s="2"/>
      <c r="Y214" s="2"/>
      <c r="Z214" s="2"/>
    </row>
    <row r="215" ht="28.5" customHeight="1">
      <c r="A215" s="231" t="s">
        <v>254</v>
      </c>
      <c r="B215" s="232" t="s">
        <v>255</v>
      </c>
      <c r="C215" s="232" t="s">
        <v>8191</v>
      </c>
      <c r="D215" s="232" t="s">
        <v>10354</v>
      </c>
      <c r="E215" s="232" t="s">
        <v>8124</v>
      </c>
      <c r="F215" s="230"/>
      <c r="G215" s="2"/>
      <c r="H215" s="2"/>
      <c r="I215" s="2"/>
      <c r="J215" s="2"/>
      <c r="K215" s="2"/>
      <c r="L215" s="2"/>
      <c r="M215" s="2"/>
      <c r="N215" s="2"/>
      <c r="O215" s="2"/>
      <c r="P215" s="2"/>
      <c r="Q215" s="2"/>
      <c r="R215" s="2"/>
      <c r="S215" s="2"/>
      <c r="T215" s="2"/>
      <c r="U215" s="2"/>
      <c r="V215" s="2"/>
      <c r="W215" s="2"/>
      <c r="X215" s="2"/>
      <c r="Y215" s="2"/>
      <c r="Z215" s="2"/>
    </row>
    <row r="216" ht="28.5" customHeight="1">
      <c r="A216" s="231" t="s">
        <v>254</v>
      </c>
      <c r="B216" s="232" t="s">
        <v>255</v>
      </c>
      <c r="C216" s="232" t="s">
        <v>8191</v>
      </c>
      <c r="D216" s="232" t="s">
        <v>9012</v>
      </c>
      <c r="E216" s="232" t="s">
        <v>8124</v>
      </c>
      <c r="F216" s="230"/>
      <c r="G216" s="2"/>
      <c r="H216" s="2"/>
      <c r="I216" s="2"/>
      <c r="J216" s="2"/>
      <c r="K216" s="2"/>
      <c r="L216" s="2"/>
      <c r="M216" s="2"/>
      <c r="N216" s="2"/>
      <c r="O216" s="2"/>
      <c r="P216" s="2"/>
      <c r="Q216" s="2"/>
      <c r="R216" s="2"/>
      <c r="S216" s="2"/>
      <c r="T216" s="2"/>
      <c r="U216" s="2"/>
      <c r="V216" s="2"/>
      <c r="W216" s="2"/>
      <c r="X216" s="2"/>
      <c r="Y216" s="2"/>
      <c r="Z216" s="2"/>
    </row>
    <row r="217" ht="28.5" customHeight="1">
      <c r="A217" s="231" t="s">
        <v>254</v>
      </c>
      <c r="B217" s="232" t="s">
        <v>255</v>
      </c>
      <c r="C217" s="232" t="s">
        <v>8191</v>
      </c>
      <c r="D217" s="232" t="s">
        <v>8208</v>
      </c>
      <c r="E217" s="232" t="s">
        <v>8124</v>
      </c>
      <c r="F217" s="230"/>
      <c r="G217" s="2"/>
      <c r="H217" s="2"/>
      <c r="I217" s="2"/>
      <c r="J217" s="2"/>
      <c r="K217" s="2"/>
      <c r="L217" s="2"/>
      <c r="M217" s="2"/>
      <c r="N217" s="2"/>
      <c r="O217" s="2"/>
      <c r="P217" s="2"/>
      <c r="Q217" s="2"/>
      <c r="R217" s="2"/>
      <c r="S217" s="2"/>
      <c r="T217" s="2"/>
      <c r="U217" s="2"/>
      <c r="V217" s="2"/>
      <c r="W217" s="2"/>
      <c r="X217" s="2"/>
      <c r="Y217" s="2"/>
      <c r="Z217" s="2"/>
    </row>
    <row r="218" ht="28.5" customHeight="1">
      <c r="A218" s="231" t="s">
        <v>258</v>
      </c>
      <c r="B218" s="232" t="s">
        <v>10355</v>
      </c>
      <c r="C218" s="232" t="s">
        <v>8191</v>
      </c>
      <c r="D218" s="232" t="s">
        <v>8657</v>
      </c>
      <c r="E218" s="232" t="s">
        <v>10313</v>
      </c>
      <c r="F218" s="230"/>
      <c r="G218" s="2"/>
      <c r="H218" s="2"/>
      <c r="I218" s="2"/>
      <c r="J218" s="2"/>
      <c r="K218" s="2"/>
      <c r="L218" s="2"/>
      <c r="M218" s="2"/>
      <c r="N218" s="2"/>
      <c r="O218" s="2"/>
      <c r="P218" s="2"/>
      <c r="Q218" s="2"/>
      <c r="R218" s="2"/>
      <c r="S218" s="2"/>
      <c r="T218" s="2"/>
      <c r="U218" s="2"/>
      <c r="V218" s="2"/>
      <c r="W218" s="2"/>
      <c r="X218" s="2"/>
      <c r="Y218" s="2"/>
      <c r="Z218" s="2"/>
    </row>
    <row r="219" ht="28.5" customHeight="1">
      <c r="A219" s="231" t="s">
        <v>258</v>
      </c>
      <c r="B219" s="232" t="s">
        <v>10355</v>
      </c>
      <c r="C219" s="232" t="s">
        <v>8191</v>
      </c>
      <c r="D219" s="232" t="s">
        <v>261</v>
      </c>
      <c r="E219" s="232" t="s">
        <v>10311</v>
      </c>
      <c r="F219" s="230"/>
      <c r="G219" s="2"/>
      <c r="H219" s="2"/>
      <c r="I219" s="2"/>
      <c r="J219" s="2"/>
      <c r="K219" s="2"/>
      <c r="L219" s="2"/>
      <c r="M219" s="2"/>
      <c r="N219" s="2"/>
      <c r="O219" s="2"/>
      <c r="P219" s="2"/>
      <c r="Q219" s="2"/>
      <c r="R219" s="2"/>
      <c r="S219" s="2"/>
      <c r="T219" s="2"/>
      <c r="U219" s="2"/>
      <c r="V219" s="2"/>
      <c r="W219" s="2"/>
      <c r="X219" s="2"/>
      <c r="Y219" s="2"/>
      <c r="Z219" s="2"/>
    </row>
    <row r="220" ht="28.5" customHeight="1">
      <c r="A220" s="231" t="s">
        <v>258</v>
      </c>
      <c r="B220" s="232" t="s">
        <v>10355</v>
      </c>
      <c r="C220" s="232" t="s">
        <v>8191</v>
      </c>
      <c r="D220" s="232" t="s">
        <v>8526</v>
      </c>
      <c r="E220" s="232" t="s">
        <v>8116</v>
      </c>
      <c r="F220" s="230"/>
      <c r="G220" s="2"/>
      <c r="H220" s="2"/>
      <c r="I220" s="2"/>
      <c r="J220" s="2"/>
      <c r="K220" s="2"/>
      <c r="L220" s="2"/>
      <c r="M220" s="2"/>
      <c r="N220" s="2"/>
      <c r="O220" s="2"/>
      <c r="P220" s="2"/>
      <c r="Q220" s="2"/>
      <c r="R220" s="2"/>
      <c r="S220" s="2"/>
      <c r="T220" s="2"/>
      <c r="U220" s="2"/>
      <c r="V220" s="2"/>
      <c r="W220" s="2"/>
      <c r="X220" s="2"/>
      <c r="Y220" s="2"/>
      <c r="Z220" s="2"/>
    </row>
    <row r="221" ht="28.5" customHeight="1">
      <c r="A221" s="231" t="s">
        <v>258</v>
      </c>
      <c r="B221" s="232" t="s">
        <v>10355</v>
      </c>
      <c r="C221" s="232" t="s">
        <v>8191</v>
      </c>
      <c r="D221" s="232" t="s">
        <v>8809</v>
      </c>
      <c r="E221" s="232" t="s">
        <v>8116</v>
      </c>
      <c r="F221" s="230"/>
      <c r="G221" s="2"/>
      <c r="H221" s="2"/>
      <c r="I221" s="2"/>
      <c r="J221" s="2"/>
      <c r="K221" s="2"/>
      <c r="L221" s="2"/>
      <c r="M221" s="2"/>
      <c r="N221" s="2"/>
      <c r="O221" s="2"/>
      <c r="P221" s="2"/>
      <c r="Q221" s="2"/>
      <c r="R221" s="2"/>
      <c r="S221" s="2"/>
      <c r="T221" s="2"/>
      <c r="U221" s="2"/>
      <c r="V221" s="2"/>
      <c r="W221" s="2"/>
      <c r="X221" s="2"/>
      <c r="Y221" s="2"/>
      <c r="Z221" s="2"/>
    </row>
    <row r="222" ht="28.5" customHeight="1">
      <c r="A222" s="231" t="s">
        <v>262</v>
      </c>
      <c r="B222" s="232" t="s">
        <v>263</v>
      </c>
      <c r="C222" s="232" t="s">
        <v>8191</v>
      </c>
      <c r="D222" s="232" t="s">
        <v>264</v>
      </c>
      <c r="E222" s="232" t="s">
        <v>10311</v>
      </c>
      <c r="F222" s="230"/>
      <c r="G222" s="2"/>
      <c r="H222" s="2"/>
      <c r="I222" s="2"/>
      <c r="J222" s="2"/>
      <c r="K222" s="2"/>
      <c r="L222" s="2"/>
      <c r="M222" s="2"/>
      <c r="N222" s="2"/>
      <c r="O222" s="2"/>
      <c r="P222" s="2"/>
      <c r="Q222" s="2"/>
      <c r="R222" s="2"/>
      <c r="S222" s="2"/>
      <c r="T222" s="2"/>
      <c r="U222" s="2"/>
      <c r="V222" s="2"/>
      <c r="W222" s="2"/>
      <c r="X222" s="2"/>
      <c r="Y222" s="2"/>
      <c r="Z222" s="2"/>
    </row>
    <row r="223" ht="28.5" customHeight="1">
      <c r="A223" s="231" t="s">
        <v>265</v>
      </c>
      <c r="B223" s="232" t="s">
        <v>10356</v>
      </c>
      <c r="C223" s="232" t="s">
        <v>8191</v>
      </c>
      <c r="D223" s="232" t="s">
        <v>268</v>
      </c>
      <c r="E223" s="232" t="s">
        <v>10311</v>
      </c>
      <c r="F223" s="230"/>
      <c r="G223" s="2"/>
      <c r="H223" s="2"/>
      <c r="I223" s="2"/>
      <c r="J223" s="2"/>
      <c r="K223" s="2"/>
      <c r="L223" s="2"/>
      <c r="M223" s="2"/>
      <c r="N223" s="2"/>
      <c r="O223" s="2"/>
      <c r="P223" s="2"/>
      <c r="Q223" s="2"/>
      <c r="R223" s="2"/>
      <c r="S223" s="2"/>
      <c r="T223" s="2"/>
      <c r="U223" s="2"/>
      <c r="V223" s="2"/>
      <c r="W223" s="2"/>
      <c r="X223" s="2"/>
      <c r="Y223" s="2"/>
      <c r="Z223" s="2"/>
    </row>
    <row r="224" ht="28.5" customHeight="1">
      <c r="A224" s="231" t="s">
        <v>265</v>
      </c>
      <c r="B224" s="232" t="s">
        <v>10356</v>
      </c>
      <c r="C224" s="232" t="s">
        <v>8191</v>
      </c>
      <c r="D224" s="232" t="s">
        <v>8386</v>
      </c>
      <c r="E224" s="232" t="s">
        <v>10313</v>
      </c>
      <c r="F224" s="230"/>
      <c r="G224" s="2"/>
      <c r="H224" s="2"/>
      <c r="I224" s="2"/>
      <c r="J224" s="2"/>
      <c r="K224" s="2"/>
      <c r="L224" s="2"/>
      <c r="M224" s="2"/>
      <c r="N224" s="2"/>
      <c r="O224" s="2"/>
      <c r="P224" s="2"/>
      <c r="Q224" s="2"/>
      <c r="R224" s="2"/>
      <c r="S224" s="2"/>
      <c r="T224" s="2"/>
      <c r="U224" s="2"/>
      <c r="V224" s="2"/>
      <c r="W224" s="2"/>
      <c r="X224" s="2"/>
      <c r="Y224" s="2"/>
      <c r="Z224" s="2"/>
    </row>
    <row r="225" ht="28.5" customHeight="1">
      <c r="A225" s="231" t="s">
        <v>265</v>
      </c>
      <c r="B225" s="232" t="s">
        <v>10356</v>
      </c>
      <c r="C225" s="232" t="s">
        <v>8191</v>
      </c>
      <c r="D225" s="232" t="s">
        <v>1124</v>
      </c>
      <c r="E225" s="232" t="s">
        <v>10313</v>
      </c>
      <c r="F225" s="230"/>
      <c r="G225" s="2"/>
      <c r="H225" s="2"/>
      <c r="I225" s="2"/>
      <c r="J225" s="2"/>
      <c r="K225" s="2"/>
      <c r="L225" s="2"/>
      <c r="M225" s="2"/>
      <c r="N225" s="2"/>
      <c r="O225" s="2"/>
      <c r="P225" s="2"/>
      <c r="Q225" s="2"/>
      <c r="R225" s="2"/>
      <c r="S225" s="2"/>
      <c r="T225" s="2"/>
      <c r="U225" s="2"/>
      <c r="V225" s="2"/>
      <c r="W225" s="2"/>
      <c r="X225" s="2"/>
      <c r="Y225" s="2"/>
      <c r="Z225" s="2"/>
    </row>
    <row r="226" ht="28.5" customHeight="1">
      <c r="A226" s="231" t="s">
        <v>265</v>
      </c>
      <c r="B226" s="232" t="s">
        <v>10356</v>
      </c>
      <c r="C226" s="232" t="s">
        <v>8191</v>
      </c>
      <c r="D226" s="232" t="s">
        <v>8237</v>
      </c>
      <c r="E226" s="232" t="s">
        <v>8116</v>
      </c>
      <c r="F226" s="230"/>
      <c r="G226" s="2"/>
      <c r="H226" s="2"/>
      <c r="I226" s="2"/>
      <c r="J226" s="2"/>
      <c r="K226" s="2"/>
      <c r="L226" s="2"/>
      <c r="M226" s="2"/>
      <c r="N226" s="2"/>
      <c r="O226" s="2"/>
      <c r="P226" s="2"/>
      <c r="Q226" s="2"/>
      <c r="R226" s="2"/>
      <c r="S226" s="2"/>
      <c r="T226" s="2"/>
      <c r="U226" s="2"/>
      <c r="V226" s="2"/>
      <c r="W226" s="2"/>
      <c r="X226" s="2"/>
      <c r="Y226" s="2"/>
      <c r="Z226" s="2"/>
    </row>
    <row r="227" ht="28.5" customHeight="1">
      <c r="A227" s="231" t="s">
        <v>265</v>
      </c>
      <c r="B227" s="232" t="s">
        <v>10356</v>
      </c>
      <c r="C227" s="232" t="s">
        <v>8191</v>
      </c>
      <c r="D227" s="232" t="s">
        <v>8304</v>
      </c>
      <c r="E227" s="232" t="s">
        <v>8116</v>
      </c>
      <c r="F227" s="230"/>
      <c r="G227" s="2"/>
      <c r="H227" s="2"/>
      <c r="I227" s="2"/>
      <c r="J227" s="2"/>
      <c r="K227" s="2"/>
      <c r="L227" s="2"/>
      <c r="M227" s="2"/>
      <c r="N227" s="2"/>
      <c r="O227" s="2"/>
      <c r="P227" s="2"/>
      <c r="Q227" s="2"/>
      <c r="R227" s="2"/>
      <c r="S227" s="2"/>
      <c r="T227" s="2"/>
      <c r="U227" s="2"/>
      <c r="V227" s="2"/>
      <c r="W227" s="2"/>
      <c r="X227" s="2"/>
      <c r="Y227" s="2"/>
      <c r="Z227" s="2"/>
    </row>
    <row r="228" ht="28.5" customHeight="1">
      <c r="A228" s="231" t="s">
        <v>265</v>
      </c>
      <c r="B228" s="232" t="s">
        <v>10356</v>
      </c>
      <c r="C228" s="232" t="s">
        <v>8191</v>
      </c>
      <c r="D228" s="232" t="s">
        <v>8489</v>
      </c>
      <c r="E228" s="232" t="s">
        <v>8124</v>
      </c>
      <c r="F228" s="230"/>
      <c r="G228" s="2"/>
      <c r="H228" s="2"/>
      <c r="I228" s="2"/>
      <c r="J228" s="2"/>
      <c r="K228" s="2"/>
      <c r="L228" s="2"/>
      <c r="M228" s="2"/>
      <c r="N228" s="2"/>
      <c r="O228" s="2"/>
      <c r="P228" s="2"/>
      <c r="Q228" s="2"/>
      <c r="R228" s="2"/>
      <c r="S228" s="2"/>
      <c r="T228" s="2"/>
      <c r="U228" s="2"/>
      <c r="V228" s="2"/>
      <c r="W228" s="2"/>
      <c r="X228" s="2"/>
      <c r="Y228" s="2"/>
      <c r="Z228" s="2"/>
    </row>
    <row r="229" ht="28.5" customHeight="1">
      <c r="A229" s="231" t="s">
        <v>269</v>
      </c>
      <c r="B229" s="232" t="s">
        <v>270</v>
      </c>
      <c r="C229" s="232" t="s">
        <v>8191</v>
      </c>
      <c r="D229" s="232" t="s">
        <v>272</v>
      </c>
      <c r="E229" s="232" t="s">
        <v>10311</v>
      </c>
      <c r="F229" s="230"/>
      <c r="G229" s="2"/>
      <c r="H229" s="2"/>
      <c r="I229" s="2"/>
      <c r="J229" s="2"/>
      <c r="K229" s="2"/>
      <c r="L229" s="2"/>
      <c r="M229" s="2"/>
      <c r="N229" s="2"/>
      <c r="O229" s="2"/>
      <c r="P229" s="2"/>
      <c r="Q229" s="2"/>
      <c r="R229" s="2"/>
      <c r="S229" s="2"/>
      <c r="T229" s="2"/>
      <c r="U229" s="2"/>
      <c r="V229" s="2"/>
      <c r="W229" s="2"/>
      <c r="X229" s="2"/>
      <c r="Y229" s="2"/>
      <c r="Z229" s="2"/>
    </row>
    <row r="230" ht="28.5" customHeight="1">
      <c r="A230" s="231" t="s">
        <v>269</v>
      </c>
      <c r="B230" s="232" t="s">
        <v>270</v>
      </c>
      <c r="C230" s="232" t="s">
        <v>8191</v>
      </c>
      <c r="D230" s="232" t="s">
        <v>1194</v>
      </c>
      <c r="E230" s="232" t="s">
        <v>10313</v>
      </c>
      <c r="F230" s="230"/>
      <c r="G230" s="2"/>
      <c r="H230" s="2"/>
      <c r="I230" s="2"/>
      <c r="J230" s="2"/>
      <c r="K230" s="2"/>
      <c r="L230" s="2"/>
      <c r="M230" s="2"/>
      <c r="N230" s="2"/>
      <c r="O230" s="2"/>
      <c r="P230" s="2"/>
      <c r="Q230" s="2"/>
      <c r="R230" s="2"/>
      <c r="S230" s="2"/>
      <c r="T230" s="2"/>
      <c r="U230" s="2"/>
      <c r="V230" s="2"/>
      <c r="W230" s="2"/>
      <c r="X230" s="2"/>
      <c r="Y230" s="2"/>
      <c r="Z230" s="2"/>
    </row>
    <row r="231" ht="28.5" customHeight="1">
      <c r="A231" s="231" t="s">
        <v>269</v>
      </c>
      <c r="B231" s="232" t="s">
        <v>270</v>
      </c>
      <c r="C231" s="232" t="s">
        <v>8191</v>
      </c>
      <c r="D231" s="232" t="s">
        <v>8456</v>
      </c>
      <c r="E231" s="232" t="s">
        <v>8116</v>
      </c>
      <c r="F231" s="230"/>
      <c r="G231" s="2"/>
      <c r="H231" s="2"/>
      <c r="I231" s="2"/>
      <c r="J231" s="2"/>
      <c r="K231" s="2"/>
      <c r="L231" s="2"/>
      <c r="M231" s="2"/>
      <c r="N231" s="2"/>
      <c r="O231" s="2"/>
      <c r="P231" s="2"/>
      <c r="Q231" s="2"/>
      <c r="R231" s="2"/>
      <c r="S231" s="2"/>
      <c r="T231" s="2"/>
      <c r="U231" s="2"/>
      <c r="V231" s="2"/>
      <c r="W231" s="2"/>
      <c r="X231" s="2"/>
      <c r="Y231" s="2"/>
      <c r="Z231" s="2"/>
    </row>
    <row r="232" ht="28.5" customHeight="1">
      <c r="A232" s="231" t="s">
        <v>269</v>
      </c>
      <c r="B232" s="232" t="s">
        <v>270</v>
      </c>
      <c r="C232" s="232" t="s">
        <v>8191</v>
      </c>
      <c r="D232" s="232" t="s">
        <v>10357</v>
      </c>
      <c r="E232" s="232" t="s">
        <v>8124</v>
      </c>
      <c r="F232" s="230"/>
      <c r="G232" s="2"/>
      <c r="H232" s="2"/>
      <c r="I232" s="2"/>
      <c r="J232" s="2"/>
      <c r="K232" s="2"/>
      <c r="L232" s="2"/>
      <c r="M232" s="2"/>
      <c r="N232" s="2"/>
      <c r="O232" s="2"/>
      <c r="P232" s="2"/>
      <c r="Q232" s="2"/>
      <c r="R232" s="2"/>
      <c r="S232" s="2"/>
      <c r="T232" s="2"/>
      <c r="U232" s="2"/>
      <c r="V232" s="2"/>
      <c r="W232" s="2"/>
      <c r="X232" s="2"/>
      <c r="Y232" s="2"/>
      <c r="Z232" s="2"/>
    </row>
    <row r="233" ht="28.5" customHeight="1">
      <c r="A233" s="231" t="s">
        <v>273</v>
      </c>
      <c r="B233" s="232" t="s">
        <v>274</v>
      </c>
      <c r="C233" s="232" t="s">
        <v>8191</v>
      </c>
      <c r="D233" s="232" t="s">
        <v>8485</v>
      </c>
      <c r="E233" s="232" t="s">
        <v>10311</v>
      </c>
      <c r="F233" s="230"/>
      <c r="G233" s="2"/>
      <c r="H233" s="2"/>
      <c r="I233" s="2"/>
      <c r="J233" s="2"/>
      <c r="K233" s="2"/>
      <c r="L233" s="2"/>
      <c r="M233" s="2"/>
      <c r="N233" s="2"/>
      <c r="O233" s="2"/>
      <c r="P233" s="2"/>
      <c r="Q233" s="2"/>
      <c r="R233" s="2"/>
      <c r="S233" s="2"/>
      <c r="T233" s="2"/>
      <c r="U233" s="2"/>
      <c r="V233" s="2"/>
      <c r="W233" s="2"/>
      <c r="X233" s="2"/>
      <c r="Y233" s="2"/>
      <c r="Z233" s="2"/>
    </row>
    <row r="234" ht="28.5" customHeight="1">
      <c r="A234" s="231" t="s">
        <v>273</v>
      </c>
      <c r="B234" s="232" t="s">
        <v>274</v>
      </c>
      <c r="C234" s="232" t="s">
        <v>8191</v>
      </c>
      <c r="D234" s="232" t="s">
        <v>8222</v>
      </c>
      <c r="E234" s="232" t="s">
        <v>10311</v>
      </c>
      <c r="F234" s="230"/>
      <c r="G234" s="2"/>
      <c r="H234" s="2"/>
      <c r="I234" s="2"/>
      <c r="J234" s="2"/>
      <c r="K234" s="2"/>
      <c r="L234" s="2"/>
      <c r="M234" s="2"/>
      <c r="N234" s="2"/>
      <c r="O234" s="2"/>
      <c r="P234" s="2"/>
      <c r="Q234" s="2"/>
      <c r="R234" s="2"/>
      <c r="S234" s="2"/>
      <c r="T234" s="2"/>
      <c r="U234" s="2"/>
      <c r="V234" s="2"/>
      <c r="W234" s="2"/>
      <c r="X234" s="2"/>
      <c r="Y234" s="2"/>
      <c r="Z234" s="2"/>
    </row>
    <row r="235" ht="28.5" customHeight="1">
      <c r="A235" s="231" t="s">
        <v>273</v>
      </c>
      <c r="B235" s="232" t="s">
        <v>274</v>
      </c>
      <c r="C235" s="232" t="s">
        <v>8191</v>
      </c>
      <c r="D235" s="232" t="s">
        <v>8718</v>
      </c>
      <c r="E235" s="232" t="s">
        <v>8124</v>
      </c>
      <c r="F235" s="230"/>
      <c r="G235" s="2"/>
      <c r="H235" s="2"/>
      <c r="I235" s="2"/>
      <c r="J235" s="2"/>
      <c r="K235" s="2"/>
      <c r="L235" s="2"/>
      <c r="M235" s="2"/>
      <c r="N235" s="2"/>
      <c r="O235" s="2"/>
      <c r="P235" s="2"/>
      <c r="Q235" s="2"/>
      <c r="R235" s="2"/>
      <c r="S235" s="2"/>
      <c r="T235" s="2"/>
      <c r="U235" s="2"/>
      <c r="V235" s="2"/>
      <c r="W235" s="2"/>
      <c r="X235" s="2"/>
      <c r="Y235" s="2"/>
      <c r="Z235" s="2"/>
    </row>
    <row r="236" ht="28.5" customHeight="1">
      <c r="A236" s="231" t="s">
        <v>273</v>
      </c>
      <c r="B236" s="232" t="s">
        <v>274</v>
      </c>
      <c r="C236" s="232" t="s">
        <v>8191</v>
      </c>
      <c r="D236" s="232" t="s">
        <v>10358</v>
      </c>
      <c r="E236" s="232" t="s">
        <v>8124</v>
      </c>
      <c r="F236" s="230"/>
      <c r="G236" s="2"/>
      <c r="H236" s="2"/>
      <c r="I236" s="2"/>
      <c r="J236" s="2"/>
      <c r="K236" s="2"/>
      <c r="L236" s="2"/>
      <c r="M236" s="2"/>
      <c r="N236" s="2"/>
      <c r="O236" s="2"/>
      <c r="P236" s="2"/>
      <c r="Q236" s="2"/>
      <c r="R236" s="2"/>
      <c r="S236" s="2"/>
      <c r="T236" s="2"/>
      <c r="U236" s="2"/>
      <c r="V236" s="2"/>
      <c r="W236" s="2"/>
      <c r="X236" s="2"/>
      <c r="Y236" s="2"/>
      <c r="Z236" s="2"/>
    </row>
    <row r="237" ht="28.5" customHeight="1">
      <c r="A237" s="231" t="s">
        <v>277</v>
      </c>
      <c r="B237" s="232" t="s">
        <v>10359</v>
      </c>
      <c r="C237" s="232" t="s">
        <v>8191</v>
      </c>
      <c r="D237" s="232" t="s">
        <v>279</v>
      </c>
      <c r="E237" s="232" t="s">
        <v>10311</v>
      </c>
      <c r="F237" s="230"/>
      <c r="G237" s="2"/>
      <c r="H237" s="2"/>
      <c r="I237" s="2"/>
      <c r="J237" s="2"/>
      <c r="K237" s="2"/>
      <c r="L237" s="2"/>
      <c r="M237" s="2"/>
      <c r="N237" s="2"/>
      <c r="O237" s="2"/>
      <c r="P237" s="2"/>
      <c r="Q237" s="2"/>
      <c r="R237" s="2"/>
      <c r="S237" s="2"/>
      <c r="T237" s="2"/>
      <c r="U237" s="2"/>
      <c r="V237" s="2"/>
      <c r="W237" s="2"/>
      <c r="X237" s="2"/>
      <c r="Y237" s="2"/>
      <c r="Z237" s="2"/>
    </row>
    <row r="238" ht="28.5" customHeight="1">
      <c r="A238" s="231" t="s">
        <v>280</v>
      </c>
      <c r="B238" s="232" t="s">
        <v>10360</v>
      </c>
      <c r="C238" s="232" t="s">
        <v>8191</v>
      </c>
      <c r="D238" s="232" t="s">
        <v>283</v>
      </c>
      <c r="E238" s="232" t="s">
        <v>10311</v>
      </c>
      <c r="F238" s="230"/>
      <c r="G238" s="2"/>
      <c r="H238" s="2"/>
      <c r="I238" s="2"/>
      <c r="J238" s="2"/>
      <c r="K238" s="2"/>
      <c r="L238" s="2"/>
      <c r="M238" s="2"/>
      <c r="N238" s="2"/>
      <c r="O238" s="2"/>
      <c r="P238" s="2"/>
      <c r="Q238" s="2"/>
      <c r="R238" s="2"/>
      <c r="S238" s="2"/>
      <c r="T238" s="2"/>
      <c r="U238" s="2"/>
      <c r="V238" s="2"/>
      <c r="W238" s="2"/>
      <c r="X238" s="2"/>
      <c r="Y238" s="2"/>
      <c r="Z238" s="2"/>
    </row>
    <row r="239" ht="28.5" customHeight="1">
      <c r="A239" s="231" t="s">
        <v>280</v>
      </c>
      <c r="B239" s="232" t="s">
        <v>10360</v>
      </c>
      <c r="C239" s="232" t="s">
        <v>8191</v>
      </c>
      <c r="D239" s="232" t="s">
        <v>8226</v>
      </c>
      <c r="E239" s="232" t="s">
        <v>10313</v>
      </c>
      <c r="F239" s="230"/>
      <c r="G239" s="2"/>
      <c r="H239" s="2"/>
      <c r="I239" s="2"/>
      <c r="J239" s="2"/>
      <c r="K239" s="2"/>
      <c r="L239" s="2"/>
      <c r="M239" s="2"/>
      <c r="N239" s="2"/>
      <c r="O239" s="2"/>
      <c r="P239" s="2"/>
      <c r="Q239" s="2"/>
      <c r="R239" s="2"/>
      <c r="S239" s="2"/>
      <c r="T239" s="2"/>
      <c r="U239" s="2"/>
      <c r="V239" s="2"/>
      <c r="W239" s="2"/>
      <c r="X239" s="2"/>
      <c r="Y239" s="2"/>
      <c r="Z239" s="2"/>
    </row>
    <row r="240" ht="28.5" customHeight="1">
      <c r="A240" s="231" t="s">
        <v>280</v>
      </c>
      <c r="B240" s="232" t="s">
        <v>10360</v>
      </c>
      <c r="C240" s="232" t="s">
        <v>8191</v>
      </c>
      <c r="D240" s="232" t="s">
        <v>8926</v>
      </c>
      <c r="E240" s="232" t="s">
        <v>10313</v>
      </c>
      <c r="F240" s="230"/>
      <c r="G240" s="2"/>
      <c r="H240" s="2"/>
      <c r="I240" s="2"/>
      <c r="J240" s="2"/>
      <c r="K240" s="2"/>
      <c r="L240" s="2"/>
      <c r="M240" s="2"/>
      <c r="N240" s="2"/>
      <c r="O240" s="2"/>
      <c r="P240" s="2"/>
      <c r="Q240" s="2"/>
      <c r="R240" s="2"/>
      <c r="S240" s="2"/>
      <c r="T240" s="2"/>
      <c r="U240" s="2"/>
      <c r="V240" s="2"/>
      <c r="W240" s="2"/>
      <c r="X240" s="2"/>
      <c r="Y240" s="2"/>
      <c r="Z240" s="2"/>
    </row>
    <row r="241" ht="28.5" customHeight="1">
      <c r="A241" s="231" t="s">
        <v>280</v>
      </c>
      <c r="B241" s="232" t="s">
        <v>10360</v>
      </c>
      <c r="C241" s="232" t="s">
        <v>8191</v>
      </c>
      <c r="D241" s="232" t="s">
        <v>8334</v>
      </c>
      <c r="E241" s="232" t="s">
        <v>8116</v>
      </c>
      <c r="F241" s="230"/>
      <c r="G241" s="2"/>
      <c r="H241" s="2"/>
      <c r="I241" s="2"/>
      <c r="J241" s="2"/>
      <c r="K241" s="2"/>
      <c r="L241" s="2"/>
      <c r="M241" s="2"/>
      <c r="N241" s="2"/>
      <c r="O241" s="2"/>
      <c r="P241" s="2"/>
      <c r="Q241" s="2"/>
      <c r="R241" s="2"/>
      <c r="S241" s="2"/>
      <c r="T241" s="2"/>
      <c r="U241" s="2"/>
      <c r="V241" s="2"/>
      <c r="W241" s="2"/>
      <c r="X241" s="2"/>
      <c r="Y241" s="2"/>
      <c r="Z241" s="2"/>
    </row>
    <row r="242" ht="28.5" customHeight="1">
      <c r="A242" s="231" t="s">
        <v>280</v>
      </c>
      <c r="B242" s="232" t="s">
        <v>10360</v>
      </c>
      <c r="C242" s="232" t="s">
        <v>8191</v>
      </c>
      <c r="D242" s="232" t="s">
        <v>9022</v>
      </c>
      <c r="E242" s="232" t="s">
        <v>8116</v>
      </c>
      <c r="F242" s="230"/>
      <c r="G242" s="2"/>
      <c r="H242" s="2"/>
      <c r="I242" s="2"/>
      <c r="J242" s="2"/>
      <c r="K242" s="2"/>
      <c r="L242" s="2"/>
      <c r="M242" s="2"/>
      <c r="N242" s="2"/>
      <c r="O242" s="2"/>
      <c r="P242" s="2"/>
      <c r="Q242" s="2"/>
      <c r="R242" s="2"/>
      <c r="S242" s="2"/>
      <c r="T242" s="2"/>
      <c r="U242" s="2"/>
      <c r="V242" s="2"/>
      <c r="W242" s="2"/>
      <c r="X242" s="2"/>
      <c r="Y242" s="2"/>
      <c r="Z242" s="2"/>
    </row>
    <row r="243" ht="28.5" customHeight="1">
      <c r="A243" s="231" t="s">
        <v>280</v>
      </c>
      <c r="B243" s="232" t="s">
        <v>10360</v>
      </c>
      <c r="C243" s="232" t="s">
        <v>8191</v>
      </c>
      <c r="D243" s="232" t="s">
        <v>8508</v>
      </c>
      <c r="E243" s="232" t="s">
        <v>8116</v>
      </c>
      <c r="F243" s="230"/>
      <c r="G243" s="2"/>
      <c r="H243" s="2"/>
      <c r="I243" s="2"/>
      <c r="J243" s="2"/>
      <c r="K243" s="2"/>
      <c r="L243" s="2"/>
      <c r="M243" s="2"/>
      <c r="N243" s="2"/>
      <c r="O243" s="2"/>
      <c r="P243" s="2"/>
      <c r="Q243" s="2"/>
      <c r="R243" s="2"/>
      <c r="S243" s="2"/>
      <c r="T243" s="2"/>
      <c r="U243" s="2"/>
      <c r="V243" s="2"/>
      <c r="W243" s="2"/>
      <c r="X243" s="2"/>
      <c r="Y243" s="2"/>
      <c r="Z243" s="2"/>
    </row>
    <row r="244" ht="28.5" customHeight="1">
      <c r="A244" s="231" t="s">
        <v>280</v>
      </c>
      <c r="B244" s="232" t="s">
        <v>10360</v>
      </c>
      <c r="C244" s="232" t="s">
        <v>8191</v>
      </c>
      <c r="D244" s="232" t="s">
        <v>8644</v>
      </c>
      <c r="E244" s="232" t="s">
        <v>8116</v>
      </c>
      <c r="F244" s="230"/>
      <c r="G244" s="2"/>
      <c r="H244" s="2"/>
      <c r="I244" s="2"/>
      <c r="J244" s="2"/>
      <c r="K244" s="2"/>
      <c r="L244" s="2"/>
      <c r="M244" s="2"/>
      <c r="N244" s="2"/>
      <c r="O244" s="2"/>
      <c r="P244" s="2"/>
      <c r="Q244" s="2"/>
      <c r="R244" s="2"/>
      <c r="S244" s="2"/>
      <c r="T244" s="2"/>
      <c r="U244" s="2"/>
      <c r="V244" s="2"/>
      <c r="W244" s="2"/>
      <c r="X244" s="2"/>
      <c r="Y244" s="2"/>
      <c r="Z244" s="2"/>
    </row>
    <row r="245" ht="28.5" customHeight="1">
      <c r="A245" s="231" t="s">
        <v>280</v>
      </c>
      <c r="B245" s="232" t="s">
        <v>10360</v>
      </c>
      <c r="C245" s="232" t="s">
        <v>8191</v>
      </c>
      <c r="D245" s="232" t="s">
        <v>8798</v>
      </c>
      <c r="E245" s="232" t="s">
        <v>8116</v>
      </c>
      <c r="F245" s="230"/>
      <c r="G245" s="2"/>
      <c r="H245" s="2"/>
      <c r="I245" s="2"/>
      <c r="J245" s="2"/>
      <c r="K245" s="2"/>
      <c r="L245" s="2"/>
      <c r="M245" s="2"/>
      <c r="N245" s="2"/>
      <c r="O245" s="2"/>
      <c r="P245" s="2"/>
      <c r="Q245" s="2"/>
      <c r="R245" s="2"/>
      <c r="S245" s="2"/>
      <c r="T245" s="2"/>
      <c r="U245" s="2"/>
      <c r="V245" s="2"/>
      <c r="W245" s="2"/>
      <c r="X245" s="2"/>
      <c r="Y245" s="2"/>
      <c r="Z245" s="2"/>
    </row>
    <row r="246" ht="28.5" customHeight="1">
      <c r="A246" s="231" t="s">
        <v>280</v>
      </c>
      <c r="B246" s="232" t="s">
        <v>10360</v>
      </c>
      <c r="C246" s="232" t="s">
        <v>8191</v>
      </c>
      <c r="D246" s="232" t="s">
        <v>8565</v>
      </c>
      <c r="E246" s="232" t="s">
        <v>8124</v>
      </c>
      <c r="F246" s="230"/>
      <c r="G246" s="2"/>
      <c r="H246" s="2"/>
      <c r="I246" s="2"/>
      <c r="J246" s="2"/>
      <c r="K246" s="2"/>
      <c r="L246" s="2"/>
      <c r="M246" s="2"/>
      <c r="N246" s="2"/>
      <c r="O246" s="2"/>
      <c r="P246" s="2"/>
      <c r="Q246" s="2"/>
      <c r="R246" s="2"/>
      <c r="S246" s="2"/>
      <c r="T246" s="2"/>
      <c r="U246" s="2"/>
      <c r="V246" s="2"/>
      <c r="W246" s="2"/>
      <c r="X246" s="2"/>
      <c r="Y246" s="2"/>
      <c r="Z246" s="2"/>
    </row>
    <row r="247" ht="28.5" customHeight="1">
      <c r="A247" s="231" t="s">
        <v>280</v>
      </c>
      <c r="B247" s="232" t="s">
        <v>10360</v>
      </c>
      <c r="C247" s="232" t="s">
        <v>8191</v>
      </c>
      <c r="D247" s="232" t="s">
        <v>8371</v>
      </c>
      <c r="E247" s="232" t="s">
        <v>8124</v>
      </c>
      <c r="F247" s="230"/>
      <c r="G247" s="2"/>
      <c r="H247" s="2"/>
      <c r="I247" s="2"/>
      <c r="J247" s="2"/>
      <c r="K247" s="2"/>
      <c r="L247" s="2"/>
      <c r="M247" s="2"/>
      <c r="N247" s="2"/>
      <c r="O247" s="2"/>
      <c r="P247" s="2"/>
      <c r="Q247" s="2"/>
      <c r="R247" s="2"/>
      <c r="S247" s="2"/>
      <c r="T247" s="2"/>
      <c r="U247" s="2"/>
      <c r="V247" s="2"/>
      <c r="W247" s="2"/>
      <c r="X247" s="2"/>
      <c r="Y247" s="2"/>
      <c r="Z247" s="2"/>
    </row>
    <row r="248" ht="28.5" customHeight="1">
      <c r="A248" s="231" t="s">
        <v>284</v>
      </c>
      <c r="B248" s="232" t="s">
        <v>285</v>
      </c>
      <c r="C248" s="232" t="s">
        <v>8191</v>
      </c>
      <c r="D248" s="232" t="s">
        <v>287</v>
      </c>
      <c r="E248" s="232" t="s">
        <v>10311</v>
      </c>
      <c r="F248" s="230"/>
      <c r="G248" s="2"/>
      <c r="H248" s="2"/>
      <c r="I248" s="2"/>
      <c r="J248" s="2"/>
      <c r="K248" s="2"/>
      <c r="L248" s="2"/>
      <c r="M248" s="2"/>
      <c r="N248" s="2"/>
      <c r="O248" s="2"/>
      <c r="P248" s="2"/>
      <c r="Q248" s="2"/>
      <c r="R248" s="2"/>
      <c r="S248" s="2"/>
      <c r="T248" s="2"/>
      <c r="U248" s="2"/>
      <c r="V248" s="2"/>
      <c r="W248" s="2"/>
      <c r="X248" s="2"/>
      <c r="Y248" s="2"/>
      <c r="Z248" s="2"/>
    </row>
    <row r="249" ht="28.5" customHeight="1">
      <c r="A249" s="231" t="s">
        <v>284</v>
      </c>
      <c r="B249" s="232" t="s">
        <v>285</v>
      </c>
      <c r="C249" s="232" t="s">
        <v>8191</v>
      </c>
      <c r="D249" s="232" t="s">
        <v>8493</v>
      </c>
      <c r="E249" s="232" t="s">
        <v>10313</v>
      </c>
      <c r="F249" s="230"/>
      <c r="G249" s="2"/>
      <c r="H249" s="2"/>
      <c r="I249" s="2"/>
      <c r="J249" s="2"/>
      <c r="K249" s="2"/>
      <c r="L249" s="2"/>
      <c r="M249" s="2"/>
      <c r="N249" s="2"/>
      <c r="O249" s="2"/>
      <c r="P249" s="2"/>
      <c r="Q249" s="2"/>
      <c r="R249" s="2"/>
      <c r="S249" s="2"/>
      <c r="T249" s="2"/>
      <c r="U249" s="2"/>
      <c r="V249" s="2"/>
      <c r="W249" s="2"/>
      <c r="X249" s="2"/>
      <c r="Y249" s="2"/>
      <c r="Z249" s="2"/>
    </row>
    <row r="250" ht="28.5" customHeight="1">
      <c r="A250" s="231" t="s">
        <v>284</v>
      </c>
      <c r="B250" s="232" t="s">
        <v>285</v>
      </c>
      <c r="C250" s="232" t="s">
        <v>8191</v>
      </c>
      <c r="D250" s="232" t="s">
        <v>8292</v>
      </c>
      <c r="E250" s="232" t="s">
        <v>10313</v>
      </c>
      <c r="F250" s="230"/>
      <c r="G250" s="2"/>
      <c r="H250" s="2"/>
      <c r="I250" s="2"/>
      <c r="J250" s="2"/>
      <c r="K250" s="2"/>
      <c r="L250" s="2"/>
      <c r="M250" s="2"/>
      <c r="N250" s="2"/>
      <c r="O250" s="2"/>
      <c r="P250" s="2"/>
      <c r="Q250" s="2"/>
      <c r="R250" s="2"/>
      <c r="S250" s="2"/>
      <c r="T250" s="2"/>
      <c r="U250" s="2"/>
      <c r="V250" s="2"/>
      <c r="W250" s="2"/>
      <c r="X250" s="2"/>
      <c r="Y250" s="2"/>
      <c r="Z250" s="2"/>
    </row>
    <row r="251" ht="28.5" customHeight="1">
      <c r="A251" s="231" t="s">
        <v>284</v>
      </c>
      <c r="B251" s="232" t="s">
        <v>285</v>
      </c>
      <c r="C251" s="232" t="s">
        <v>8191</v>
      </c>
      <c r="D251" s="232" t="s">
        <v>1124</v>
      </c>
      <c r="E251" s="232" t="s">
        <v>8116</v>
      </c>
      <c r="F251" s="230"/>
      <c r="G251" s="2"/>
      <c r="H251" s="2"/>
      <c r="I251" s="2"/>
      <c r="J251" s="2"/>
      <c r="K251" s="2"/>
      <c r="L251" s="2"/>
      <c r="M251" s="2"/>
      <c r="N251" s="2"/>
      <c r="O251" s="2"/>
      <c r="P251" s="2"/>
      <c r="Q251" s="2"/>
      <c r="R251" s="2"/>
      <c r="S251" s="2"/>
      <c r="T251" s="2"/>
      <c r="U251" s="2"/>
      <c r="V251" s="2"/>
      <c r="W251" s="2"/>
      <c r="X251" s="2"/>
      <c r="Y251" s="2"/>
      <c r="Z251" s="2"/>
    </row>
    <row r="252" ht="28.5" customHeight="1">
      <c r="A252" s="231" t="s">
        <v>284</v>
      </c>
      <c r="B252" s="232" t="s">
        <v>285</v>
      </c>
      <c r="C252" s="232" t="s">
        <v>8191</v>
      </c>
      <c r="D252" s="232" t="s">
        <v>81</v>
      </c>
      <c r="E252" s="232" t="s">
        <v>8116</v>
      </c>
      <c r="F252" s="230"/>
      <c r="G252" s="2"/>
      <c r="H252" s="2"/>
      <c r="I252" s="2"/>
      <c r="J252" s="2"/>
      <c r="K252" s="2"/>
      <c r="L252" s="2"/>
      <c r="M252" s="2"/>
      <c r="N252" s="2"/>
      <c r="O252" s="2"/>
      <c r="P252" s="2"/>
      <c r="Q252" s="2"/>
      <c r="R252" s="2"/>
      <c r="S252" s="2"/>
      <c r="T252" s="2"/>
      <c r="U252" s="2"/>
      <c r="V252" s="2"/>
      <c r="W252" s="2"/>
      <c r="X252" s="2"/>
      <c r="Y252" s="2"/>
      <c r="Z252" s="2"/>
    </row>
    <row r="253" ht="28.5" customHeight="1">
      <c r="A253" s="231" t="s">
        <v>288</v>
      </c>
      <c r="B253" s="232" t="s">
        <v>10361</v>
      </c>
      <c r="C253" s="232" t="s">
        <v>8191</v>
      </c>
      <c r="D253" s="232" t="s">
        <v>291</v>
      </c>
      <c r="E253" s="232" t="s">
        <v>10311</v>
      </c>
      <c r="F253" s="230"/>
      <c r="G253" s="2"/>
      <c r="H253" s="2"/>
      <c r="I253" s="2"/>
      <c r="J253" s="2"/>
      <c r="K253" s="2"/>
      <c r="L253" s="2"/>
      <c r="M253" s="2"/>
      <c r="N253" s="2"/>
      <c r="O253" s="2"/>
      <c r="P253" s="2"/>
      <c r="Q253" s="2"/>
      <c r="R253" s="2"/>
      <c r="S253" s="2"/>
      <c r="T253" s="2"/>
      <c r="U253" s="2"/>
      <c r="V253" s="2"/>
      <c r="W253" s="2"/>
      <c r="X253" s="2"/>
      <c r="Y253" s="2"/>
      <c r="Z253" s="2"/>
    </row>
    <row r="254" ht="28.5" customHeight="1">
      <c r="A254" s="231" t="s">
        <v>292</v>
      </c>
      <c r="B254" s="232" t="s">
        <v>293</v>
      </c>
      <c r="C254" s="232" t="s">
        <v>8191</v>
      </c>
      <c r="D254" s="232" t="s">
        <v>295</v>
      </c>
      <c r="E254" s="232" t="s">
        <v>10311</v>
      </c>
      <c r="F254" s="230"/>
      <c r="G254" s="2"/>
      <c r="H254" s="2"/>
      <c r="I254" s="2"/>
      <c r="J254" s="2"/>
      <c r="K254" s="2"/>
      <c r="L254" s="2"/>
      <c r="M254" s="2"/>
      <c r="N254" s="2"/>
      <c r="O254" s="2"/>
      <c r="P254" s="2"/>
      <c r="Q254" s="2"/>
      <c r="R254" s="2"/>
      <c r="S254" s="2"/>
      <c r="T254" s="2"/>
      <c r="U254" s="2"/>
      <c r="V254" s="2"/>
      <c r="W254" s="2"/>
      <c r="X254" s="2"/>
      <c r="Y254" s="2"/>
      <c r="Z254" s="2"/>
    </row>
    <row r="255" ht="28.5" customHeight="1">
      <c r="A255" s="231" t="s">
        <v>292</v>
      </c>
      <c r="B255" s="232" t="s">
        <v>293</v>
      </c>
      <c r="C255" s="232" t="s">
        <v>8191</v>
      </c>
      <c r="D255" s="232" t="s">
        <v>8817</v>
      </c>
      <c r="E255" s="232" t="s">
        <v>10313</v>
      </c>
      <c r="F255" s="230"/>
      <c r="G255" s="2"/>
      <c r="H255" s="2"/>
      <c r="I255" s="2"/>
      <c r="J255" s="2"/>
      <c r="K255" s="2"/>
      <c r="L255" s="2"/>
      <c r="M255" s="2"/>
      <c r="N255" s="2"/>
      <c r="O255" s="2"/>
      <c r="P255" s="2"/>
      <c r="Q255" s="2"/>
      <c r="R255" s="2"/>
      <c r="S255" s="2"/>
      <c r="T255" s="2"/>
      <c r="U255" s="2"/>
      <c r="V255" s="2"/>
      <c r="W255" s="2"/>
      <c r="X255" s="2"/>
      <c r="Y255" s="2"/>
      <c r="Z255" s="2"/>
    </row>
    <row r="256" ht="28.5" customHeight="1">
      <c r="A256" s="231" t="s">
        <v>292</v>
      </c>
      <c r="B256" s="232" t="s">
        <v>293</v>
      </c>
      <c r="C256" s="232" t="s">
        <v>8191</v>
      </c>
      <c r="D256" s="232" t="s">
        <v>8243</v>
      </c>
      <c r="E256" s="232" t="s">
        <v>8116</v>
      </c>
      <c r="F256" s="230"/>
      <c r="G256" s="2"/>
      <c r="H256" s="2"/>
      <c r="I256" s="2"/>
      <c r="J256" s="2"/>
      <c r="K256" s="2"/>
      <c r="L256" s="2"/>
      <c r="M256" s="2"/>
      <c r="N256" s="2"/>
      <c r="O256" s="2"/>
      <c r="P256" s="2"/>
      <c r="Q256" s="2"/>
      <c r="R256" s="2"/>
      <c r="S256" s="2"/>
      <c r="T256" s="2"/>
      <c r="U256" s="2"/>
      <c r="V256" s="2"/>
      <c r="W256" s="2"/>
      <c r="X256" s="2"/>
      <c r="Y256" s="2"/>
      <c r="Z256" s="2"/>
    </row>
    <row r="257" ht="28.5" customHeight="1">
      <c r="A257" s="231" t="s">
        <v>292</v>
      </c>
      <c r="B257" s="232" t="s">
        <v>293</v>
      </c>
      <c r="C257" s="232" t="s">
        <v>8191</v>
      </c>
      <c r="D257" s="232" t="s">
        <v>10348</v>
      </c>
      <c r="E257" s="232" t="s">
        <v>8116</v>
      </c>
      <c r="F257" s="230"/>
      <c r="G257" s="2"/>
      <c r="H257" s="2"/>
      <c r="I257" s="2"/>
      <c r="J257" s="2"/>
      <c r="K257" s="2"/>
      <c r="L257" s="2"/>
      <c r="M257" s="2"/>
      <c r="N257" s="2"/>
      <c r="O257" s="2"/>
      <c r="P257" s="2"/>
      <c r="Q257" s="2"/>
      <c r="R257" s="2"/>
      <c r="S257" s="2"/>
      <c r="T257" s="2"/>
      <c r="U257" s="2"/>
      <c r="V257" s="2"/>
      <c r="W257" s="2"/>
      <c r="X257" s="2"/>
      <c r="Y257" s="2"/>
      <c r="Z257" s="2"/>
    </row>
    <row r="258" ht="28.5" customHeight="1">
      <c r="A258" s="231" t="s">
        <v>292</v>
      </c>
      <c r="B258" s="232" t="s">
        <v>293</v>
      </c>
      <c r="C258" s="232" t="s">
        <v>8191</v>
      </c>
      <c r="D258" s="232" t="s">
        <v>8455</v>
      </c>
      <c r="E258" s="232" t="s">
        <v>8124</v>
      </c>
      <c r="F258" s="230"/>
      <c r="G258" s="2"/>
      <c r="H258" s="2"/>
      <c r="I258" s="2"/>
      <c r="J258" s="2"/>
      <c r="K258" s="2"/>
      <c r="L258" s="2"/>
      <c r="M258" s="2"/>
      <c r="N258" s="2"/>
      <c r="O258" s="2"/>
      <c r="P258" s="2"/>
      <c r="Q258" s="2"/>
      <c r="R258" s="2"/>
      <c r="S258" s="2"/>
      <c r="T258" s="2"/>
      <c r="U258" s="2"/>
      <c r="V258" s="2"/>
      <c r="W258" s="2"/>
      <c r="X258" s="2"/>
      <c r="Y258" s="2"/>
      <c r="Z258" s="2"/>
    </row>
    <row r="259" ht="28.5" customHeight="1">
      <c r="A259" s="231" t="s">
        <v>292</v>
      </c>
      <c r="B259" s="232" t="s">
        <v>293</v>
      </c>
      <c r="C259" s="232" t="s">
        <v>8191</v>
      </c>
      <c r="D259" s="232" t="s">
        <v>8844</v>
      </c>
      <c r="E259" s="232" t="s">
        <v>8124</v>
      </c>
      <c r="F259" s="230"/>
      <c r="G259" s="2"/>
      <c r="H259" s="2"/>
      <c r="I259" s="2"/>
      <c r="J259" s="2"/>
      <c r="K259" s="2"/>
      <c r="L259" s="2"/>
      <c r="M259" s="2"/>
      <c r="N259" s="2"/>
      <c r="O259" s="2"/>
      <c r="P259" s="2"/>
      <c r="Q259" s="2"/>
      <c r="R259" s="2"/>
      <c r="S259" s="2"/>
      <c r="T259" s="2"/>
      <c r="U259" s="2"/>
      <c r="V259" s="2"/>
      <c r="W259" s="2"/>
      <c r="X259" s="2"/>
      <c r="Y259" s="2"/>
      <c r="Z259" s="2"/>
    </row>
    <row r="260" ht="28.5" customHeight="1">
      <c r="A260" s="231" t="s">
        <v>296</v>
      </c>
      <c r="B260" s="232" t="s">
        <v>297</v>
      </c>
      <c r="C260" s="232" t="s">
        <v>8191</v>
      </c>
      <c r="D260" s="232" t="s">
        <v>298</v>
      </c>
      <c r="E260" s="232" t="s">
        <v>10311</v>
      </c>
      <c r="F260" s="230"/>
      <c r="G260" s="2"/>
      <c r="H260" s="2"/>
      <c r="I260" s="2"/>
      <c r="J260" s="2"/>
      <c r="K260" s="2"/>
      <c r="L260" s="2"/>
      <c r="M260" s="2"/>
      <c r="N260" s="2"/>
      <c r="O260" s="2"/>
      <c r="P260" s="2"/>
      <c r="Q260" s="2"/>
      <c r="R260" s="2"/>
      <c r="S260" s="2"/>
      <c r="T260" s="2"/>
      <c r="U260" s="2"/>
      <c r="V260" s="2"/>
      <c r="W260" s="2"/>
      <c r="X260" s="2"/>
      <c r="Y260" s="2"/>
      <c r="Z260" s="2"/>
    </row>
    <row r="261" ht="28.5" customHeight="1">
      <c r="A261" s="231" t="s">
        <v>296</v>
      </c>
      <c r="B261" s="232" t="s">
        <v>297</v>
      </c>
      <c r="C261" s="232" t="s">
        <v>8191</v>
      </c>
      <c r="D261" s="232" t="s">
        <v>10362</v>
      </c>
      <c r="E261" s="232" t="s">
        <v>8116</v>
      </c>
      <c r="F261" s="230"/>
      <c r="G261" s="2"/>
      <c r="H261" s="2"/>
      <c r="I261" s="2"/>
      <c r="J261" s="2"/>
      <c r="K261" s="2"/>
      <c r="L261" s="2"/>
      <c r="M261" s="2"/>
      <c r="N261" s="2"/>
      <c r="O261" s="2"/>
      <c r="P261" s="2"/>
      <c r="Q261" s="2"/>
      <c r="R261" s="2"/>
      <c r="S261" s="2"/>
      <c r="T261" s="2"/>
      <c r="U261" s="2"/>
      <c r="V261" s="2"/>
      <c r="W261" s="2"/>
      <c r="X261" s="2"/>
      <c r="Y261" s="2"/>
      <c r="Z261" s="2"/>
    </row>
    <row r="262" ht="28.5" customHeight="1">
      <c r="A262" s="231" t="s">
        <v>296</v>
      </c>
      <c r="B262" s="232" t="s">
        <v>297</v>
      </c>
      <c r="C262" s="232" t="s">
        <v>8191</v>
      </c>
      <c r="D262" s="232" t="s">
        <v>10363</v>
      </c>
      <c r="E262" s="232" t="s">
        <v>8116</v>
      </c>
      <c r="F262" s="230"/>
      <c r="G262" s="2"/>
      <c r="H262" s="2"/>
      <c r="I262" s="2"/>
      <c r="J262" s="2"/>
      <c r="K262" s="2"/>
      <c r="L262" s="2"/>
      <c r="M262" s="2"/>
      <c r="N262" s="2"/>
      <c r="O262" s="2"/>
      <c r="P262" s="2"/>
      <c r="Q262" s="2"/>
      <c r="R262" s="2"/>
      <c r="S262" s="2"/>
      <c r="T262" s="2"/>
      <c r="U262" s="2"/>
      <c r="V262" s="2"/>
      <c r="W262" s="2"/>
      <c r="X262" s="2"/>
      <c r="Y262" s="2"/>
      <c r="Z262" s="2"/>
    </row>
    <row r="263" ht="28.5" customHeight="1">
      <c r="A263" s="231" t="s">
        <v>296</v>
      </c>
      <c r="B263" s="232" t="s">
        <v>297</v>
      </c>
      <c r="C263" s="232" t="s">
        <v>8191</v>
      </c>
      <c r="D263" s="232" t="s">
        <v>10364</v>
      </c>
      <c r="E263" s="232" t="s">
        <v>8116</v>
      </c>
      <c r="F263" s="230"/>
      <c r="G263" s="2"/>
      <c r="H263" s="2"/>
      <c r="I263" s="2"/>
      <c r="J263" s="2"/>
      <c r="K263" s="2"/>
      <c r="L263" s="2"/>
      <c r="M263" s="2"/>
      <c r="N263" s="2"/>
      <c r="O263" s="2"/>
      <c r="P263" s="2"/>
      <c r="Q263" s="2"/>
      <c r="R263" s="2"/>
      <c r="S263" s="2"/>
      <c r="T263" s="2"/>
      <c r="U263" s="2"/>
      <c r="V263" s="2"/>
      <c r="W263" s="2"/>
      <c r="X263" s="2"/>
      <c r="Y263" s="2"/>
      <c r="Z263" s="2"/>
    </row>
    <row r="264" ht="28.5" customHeight="1">
      <c r="A264" s="231" t="s">
        <v>296</v>
      </c>
      <c r="B264" s="232" t="s">
        <v>297</v>
      </c>
      <c r="C264" s="232" t="s">
        <v>8191</v>
      </c>
      <c r="D264" s="232" t="s">
        <v>8398</v>
      </c>
      <c r="E264" s="232" t="s">
        <v>8116</v>
      </c>
      <c r="F264" s="230"/>
      <c r="G264" s="2"/>
      <c r="H264" s="2"/>
      <c r="I264" s="2"/>
      <c r="J264" s="2"/>
      <c r="K264" s="2"/>
      <c r="L264" s="2"/>
      <c r="M264" s="2"/>
      <c r="N264" s="2"/>
      <c r="O264" s="2"/>
      <c r="P264" s="2"/>
      <c r="Q264" s="2"/>
      <c r="R264" s="2"/>
      <c r="S264" s="2"/>
      <c r="T264" s="2"/>
      <c r="U264" s="2"/>
      <c r="V264" s="2"/>
      <c r="W264" s="2"/>
      <c r="X264" s="2"/>
      <c r="Y264" s="2"/>
      <c r="Z264" s="2"/>
    </row>
    <row r="265" ht="28.5" customHeight="1">
      <c r="A265" s="231" t="s">
        <v>299</v>
      </c>
      <c r="B265" s="232" t="s">
        <v>10365</v>
      </c>
      <c r="C265" s="232" t="s">
        <v>8191</v>
      </c>
      <c r="D265" s="232" t="s">
        <v>302</v>
      </c>
      <c r="E265" s="232" t="s">
        <v>10311</v>
      </c>
      <c r="F265" s="230"/>
      <c r="G265" s="2"/>
      <c r="H265" s="2"/>
      <c r="I265" s="2"/>
      <c r="J265" s="2"/>
      <c r="K265" s="2"/>
      <c r="L265" s="2"/>
      <c r="M265" s="2"/>
      <c r="N265" s="2"/>
      <c r="O265" s="2"/>
      <c r="P265" s="2"/>
      <c r="Q265" s="2"/>
      <c r="R265" s="2"/>
      <c r="S265" s="2"/>
      <c r="T265" s="2"/>
      <c r="U265" s="2"/>
      <c r="V265" s="2"/>
      <c r="W265" s="2"/>
      <c r="X265" s="2"/>
      <c r="Y265" s="2"/>
      <c r="Z265" s="2"/>
    </row>
    <row r="266" ht="28.5" customHeight="1">
      <c r="A266" s="231" t="s">
        <v>299</v>
      </c>
      <c r="B266" s="232" t="s">
        <v>10365</v>
      </c>
      <c r="C266" s="232" t="s">
        <v>8191</v>
      </c>
      <c r="D266" s="232" t="s">
        <v>8248</v>
      </c>
      <c r="E266" s="232" t="s">
        <v>10366</v>
      </c>
      <c r="F266" s="230"/>
      <c r="G266" s="2"/>
      <c r="H266" s="2"/>
      <c r="I266" s="2"/>
      <c r="J266" s="2"/>
      <c r="K266" s="2"/>
      <c r="L266" s="2"/>
      <c r="M266" s="2"/>
      <c r="N266" s="2"/>
      <c r="O266" s="2"/>
      <c r="P266" s="2"/>
      <c r="Q266" s="2"/>
      <c r="R266" s="2"/>
      <c r="S266" s="2"/>
      <c r="T266" s="2"/>
      <c r="U266" s="2"/>
      <c r="V266" s="2"/>
      <c r="W266" s="2"/>
      <c r="X266" s="2"/>
      <c r="Y266" s="2"/>
      <c r="Z266" s="2"/>
    </row>
    <row r="267" ht="28.5" customHeight="1">
      <c r="A267" s="231" t="s">
        <v>303</v>
      </c>
      <c r="B267" s="232" t="s">
        <v>304</v>
      </c>
      <c r="C267" s="232" t="s">
        <v>8191</v>
      </c>
      <c r="D267" s="232" t="s">
        <v>306</v>
      </c>
      <c r="E267" s="232" t="s">
        <v>10311</v>
      </c>
      <c r="F267" s="230"/>
      <c r="G267" s="2"/>
      <c r="H267" s="2"/>
      <c r="I267" s="2"/>
      <c r="J267" s="2"/>
      <c r="K267" s="2"/>
      <c r="L267" s="2"/>
      <c r="M267" s="2"/>
      <c r="N267" s="2"/>
      <c r="O267" s="2"/>
      <c r="P267" s="2"/>
      <c r="Q267" s="2"/>
      <c r="R267" s="2"/>
      <c r="S267" s="2"/>
      <c r="T267" s="2"/>
      <c r="U267" s="2"/>
      <c r="V267" s="2"/>
      <c r="W267" s="2"/>
      <c r="X267" s="2"/>
      <c r="Y267" s="2"/>
      <c r="Z267" s="2"/>
    </row>
    <row r="268" ht="28.5" customHeight="1">
      <c r="A268" s="231" t="s">
        <v>303</v>
      </c>
      <c r="B268" s="232" t="s">
        <v>304</v>
      </c>
      <c r="C268" s="232" t="s">
        <v>8191</v>
      </c>
      <c r="D268" s="232" t="s">
        <v>306</v>
      </c>
      <c r="E268" s="232" t="s">
        <v>10353</v>
      </c>
      <c r="F268" s="230"/>
      <c r="G268" s="2"/>
      <c r="H268" s="2"/>
      <c r="I268" s="2"/>
      <c r="J268" s="2"/>
      <c r="K268" s="2"/>
      <c r="L268" s="2"/>
      <c r="M268" s="2"/>
      <c r="N268" s="2"/>
      <c r="O268" s="2"/>
      <c r="P268" s="2"/>
      <c r="Q268" s="2"/>
      <c r="R268" s="2"/>
      <c r="S268" s="2"/>
      <c r="T268" s="2"/>
      <c r="U268" s="2"/>
      <c r="V268" s="2"/>
      <c r="W268" s="2"/>
      <c r="X268" s="2"/>
      <c r="Y268" s="2"/>
      <c r="Z268" s="2"/>
    </row>
    <row r="269" ht="28.5" customHeight="1">
      <c r="A269" s="231" t="s">
        <v>303</v>
      </c>
      <c r="B269" s="232" t="s">
        <v>304</v>
      </c>
      <c r="C269" s="232" t="s">
        <v>8191</v>
      </c>
      <c r="D269" s="232" t="s">
        <v>8912</v>
      </c>
      <c r="E269" s="232" t="s">
        <v>10353</v>
      </c>
      <c r="F269" s="230"/>
      <c r="G269" s="2"/>
      <c r="H269" s="2"/>
      <c r="I269" s="2"/>
      <c r="J269" s="2"/>
      <c r="K269" s="2"/>
      <c r="L269" s="2"/>
      <c r="M269" s="2"/>
      <c r="N269" s="2"/>
      <c r="O269" s="2"/>
      <c r="P269" s="2"/>
      <c r="Q269" s="2"/>
      <c r="R269" s="2"/>
      <c r="S269" s="2"/>
      <c r="T269" s="2"/>
      <c r="U269" s="2"/>
      <c r="V269" s="2"/>
      <c r="W269" s="2"/>
      <c r="X269" s="2"/>
      <c r="Y269" s="2"/>
      <c r="Z269" s="2"/>
    </row>
    <row r="270" ht="28.5" customHeight="1">
      <c r="A270" s="231" t="s">
        <v>303</v>
      </c>
      <c r="B270" s="232" t="s">
        <v>304</v>
      </c>
      <c r="C270" s="232" t="s">
        <v>8191</v>
      </c>
      <c r="D270" s="232" t="s">
        <v>10367</v>
      </c>
      <c r="E270" s="232" t="s">
        <v>10353</v>
      </c>
      <c r="F270" s="230"/>
      <c r="G270" s="2"/>
      <c r="H270" s="2"/>
      <c r="I270" s="2"/>
      <c r="J270" s="2"/>
      <c r="K270" s="2"/>
      <c r="L270" s="2"/>
      <c r="M270" s="2"/>
      <c r="N270" s="2"/>
      <c r="O270" s="2"/>
      <c r="P270" s="2"/>
      <c r="Q270" s="2"/>
      <c r="R270" s="2"/>
      <c r="S270" s="2"/>
      <c r="T270" s="2"/>
      <c r="U270" s="2"/>
      <c r="V270" s="2"/>
      <c r="W270" s="2"/>
      <c r="X270" s="2"/>
      <c r="Y270" s="2"/>
      <c r="Z270" s="2"/>
    </row>
    <row r="271" ht="28.5" customHeight="1">
      <c r="A271" s="231" t="s">
        <v>307</v>
      </c>
      <c r="B271" s="232" t="s">
        <v>308</v>
      </c>
      <c r="C271" s="232" t="s">
        <v>8191</v>
      </c>
      <c r="D271" s="232" t="s">
        <v>8260</v>
      </c>
      <c r="E271" s="232" t="s">
        <v>10311</v>
      </c>
      <c r="F271" s="230"/>
      <c r="G271" s="2"/>
      <c r="H271" s="2"/>
      <c r="I271" s="2"/>
      <c r="J271" s="2"/>
      <c r="K271" s="2"/>
      <c r="L271" s="2"/>
      <c r="M271" s="2"/>
      <c r="N271" s="2"/>
      <c r="O271" s="2"/>
      <c r="P271" s="2"/>
      <c r="Q271" s="2"/>
      <c r="R271" s="2"/>
      <c r="S271" s="2"/>
      <c r="T271" s="2"/>
      <c r="U271" s="2"/>
      <c r="V271" s="2"/>
      <c r="W271" s="2"/>
      <c r="X271" s="2"/>
      <c r="Y271" s="2"/>
      <c r="Z271" s="2"/>
    </row>
    <row r="272" ht="28.5" customHeight="1">
      <c r="A272" s="231" t="s">
        <v>307</v>
      </c>
      <c r="B272" s="232" t="s">
        <v>308</v>
      </c>
      <c r="C272" s="232" t="s">
        <v>8191</v>
      </c>
      <c r="D272" s="232" t="s">
        <v>8945</v>
      </c>
      <c r="E272" s="232" t="s">
        <v>10311</v>
      </c>
      <c r="F272" s="230"/>
      <c r="G272" s="2"/>
      <c r="H272" s="2"/>
      <c r="I272" s="2"/>
      <c r="J272" s="2"/>
      <c r="K272" s="2"/>
      <c r="L272" s="2"/>
      <c r="M272" s="2"/>
      <c r="N272" s="2"/>
      <c r="O272" s="2"/>
      <c r="P272" s="2"/>
      <c r="Q272" s="2"/>
      <c r="R272" s="2"/>
      <c r="S272" s="2"/>
      <c r="T272" s="2"/>
      <c r="U272" s="2"/>
      <c r="V272" s="2"/>
      <c r="W272" s="2"/>
      <c r="X272" s="2"/>
      <c r="Y272" s="2"/>
      <c r="Z272" s="2"/>
    </row>
    <row r="273" ht="28.5" customHeight="1">
      <c r="A273" s="231" t="s">
        <v>307</v>
      </c>
      <c r="B273" s="232" t="s">
        <v>308</v>
      </c>
      <c r="C273" s="232" t="s">
        <v>8191</v>
      </c>
      <c r="D273" s="232" t="s">
        <v>10368</v>
      </c>
      <c r="E273" s="232" t="s">
        <v>10313</v>
      </c>
      <c r="F273" s="230"/>
      <c r="G273" s="2"/>
      <c r="H273" s="2"/>
      <c r="I273" s="2"/>
      <c r="J273" s="2"/>
      <c r="K273" s="2"/>
      <c r="L273" s="2"/>
      <c r="M273" s="2"/>
      <c r="N273" s="2"/>
      <c r="O273" s="2"/>
      <c r="P273" s="2"/>
      <c r="Q273" s="2"/>
      <c r="R273" s="2"/>
      <c r="S273" s="2"/>
      <c r="T273" s="2"/>
      <c r="U273" s="2"/>
      <c r="V273" s="2"/>
      <c r="W273" s="2"/>
      <c r="X273" s="2"/>
      <c r="Y273" s="2"/>
      <c r="Z273" s="2"/>
    </row>
    <row r="274" ht="28.5" customHeight="1">
      <c r="A274" s="231" t="s">
        <v>307</v>
      </c>
      <c r="B274" s="232" t="s">
        <v>308</v>
      </c>
      <c r="C274" s="232" t="s">
        <v>8191</v>
      </c>
      <c r="D274" s="232" t="s">
        <v>8516</v>
      </c>
      <c r="E274" s="232" t="s">
        <v>10313</v>
      </c>
      <c r="F274" s="230"/>
      <c r="G274" s="2"/>
      <c r="H274" s="2"/>
      <c r="I274" s="2"/>
      <c r="J274" s="2"/>
      <c r="K274" s="2"/>
      <c r="L274" s="2"/>
      <c r="M274" s="2"/>
      <c r="N274" s="2"/>
      <c r="O274" s="2"/>
      <c r="P274" s="2"/>
      <c r="Q274" s="2"/>
      <c r="R274" s="2"/>
      <c r="S274" s="2"/>
      <c r="T274" s="2"/>
      <c r="U274" s="2"/>
      <c r="V274" s="2"/>
      <c r="W274" s="2"/>
      <c r="X274" s="2"/>
      <c r="Y274" s="2"/>
      <c r="Z274" s="2"/>
    </row>
    <row r="275" ht="28.5" customHeight="1">
      <c r="A275" s="231" t="s">
        <v>310</v>
      </c>
      <c r="B275" s="232" t="s">
        <v>311</v>
      </c>
      <c r="C275" s="232" t="s">
        <v>8191</v>
      </c>
      <c r="D275" s="232" t="s">
        <v>312</v>
      </c>
      <c r="E275" s="232" t="s">
        <v>10311</v>
      </c>
      <c r="F275" s="230"/>
      <c r="G275" s="2"/>
      <c r="H275" s="2"/>
      <c r="I275" s="2"/>
      <c r="J275" s="2"/>
      <c r="K275" s="2"/>
      <c r="L275" s="2"/>
      <c r="M275" s="2"/>
      <c r="N275" s="2"/>
      <c r="O275" s="2"/>
      <c r="P275" s="2"/>
      <c r="Q275" s="2"/>
      <c r="R275" s="2"/>
      <c r="S275" s="2"/>
      <c r="T275" s="2"/>
      <c r="U275" s="2"/>
      <c r="V275" s="2"/>
      <c r="W275" s="2"/>
      <c r="X275" s="2"/>
      <c r="Y275" s="2"/>
      <c r="Z275" s="2"/>
    </row>
    <row r="276" ht="28.5" customHeight="1">
      <c r="A276" s="231" t="s">
        <v>313</v>
      </c>
      <c r="B276" s="232" t="s">
        <v>314</v>
      </c>
      <c r="C276" s="232" t="s">
        <v>8191</v>
      </c>
      <c r="D276" s="232" t="s">
        <v>8266</v>
      </c>
      <c r="E276" s="232" t="s">
        <v>10311</v>
      </c>
      <c r="F276" s="230"/>
      <c r="G276" s="2"/>
      <c r="H276" s="2"/>
      <c r="I276" s="2"/>
      <c r="J276" s="2"/>
      <c r="K276" s="2"/>
      <c r="L276" s="2"/>
      <c r="M276" s="2"/>
      <c r="N276" s="2"/>
      <c r="O276" s="2"/>
      <c r="P276" s="2"/>
      <c r="Q276" s="2"/>
      <c r="R276" s="2"/>
      <c r="S276" s="2"/>
      <c r="T276" s="2"/>
      <c r="U276" s="2"/>
      <c r="V276" s="2"/>
      <c r="W276" s="2"/>
      <c r="X276" s="2"/>
      <c r="Y276" s="2"/>
      <c r="Z276" s="2"/>
    </row>
    <row r="277" ht="28.5" customHeight="1">
      <c r="A277" s="231" t="s">
        <v>313</v>
      </c>
      <c r="B277" s="232" t="s">
        <v>314</v>
      </c>
      <c r="C277" s="232" t="s">
        <v>8191</v>
      </c>
      <c r="D277" s="232" t="s">
        <v>8607</v>
      </c>
      <c r="E277" s="232" t="s">
        <v>10311</v>
      </c>
      <c r="F277" s="230"/>
      <c r="G277" s="2"/>
      <c r="H277" s="2"/>
      <c r="I277" s="2"/>
      <c r="J277" s="2"/>
      <c r="K277" s="2"/>
      <c r="L277" s="2"/>
      <c r="M277" s="2"/>
      <c r="N277" s="2"/>
      <c r="O277" s="2"/>
      <c r="P277" s="2"/>
      <c r="Q277" s="2"/>
      <c r="R277" s="2"/>
      <c r="S277" s="2"/>
      <c r="T277" s="2"/>
      <c r="U277" s="2"/>
      <c r="V277" s="2"/>
      <c r="W277" s="2"/>
      <c r="X277" s="2"/>
      <c r="Y277" s="2"/>
      <c r="Z277" s="2"/>
    </row>
    <row r="278" ht="28.5" customHeight="1">
      <c r="A278" s="231" t="s">
        <v>313</v>
      </c>
      <c r="B278" s="232" t="s">
        <v>314</v>
      </c>
      <c r="C278" s="232" t="s">
        <v>8191</v>
      </c>
      <c r="D278" s="232" t="s">
        <v>8743</v>
      </c>
      <c r="E278" s="232" t="s">
        <v>10313</v>
      </c>
      <c r="F278" s="230"/>
      <c r="G278" s="2"/>
      <c r="H278" s="2"/>
      <c r="I278" s="2"/>
      <c r="J278" s="2"/>
      <c r="K278" s="2"/>
      <c r="L278" s="2"/>
      <c r="M278" s="2"/>
      <c r="N278" s="2"/>
      <c r="O278" s="2"/>
      <c r="P278" s="2"/>
      <c r="Q278" s="2"/>
      <c r="R278" s="2"/>
      <c r="S278" s="2"/>
      <c r="T278" s="2"/>
      <c r="U278" s="2"/>
      <c r="V278" s="2"/>
      <c r="W278" s="2"/>
      <c r="X278" s="2"/>
      <c r="Y278" s="2"/>
      <c r="Z278" s="2"/>
    </row>
    <row r="279" ht="28.5" customHeight="1">
      <c r="A279" s="231" t="s">
        <v>313</v>
      </c>
      <c r="B279" s="232" t="s">
        <v>314</v>
      </c>
      <c r="C279" s="232" t="s">
        <v>8191</v>
      </c>
      <c r="D279" s="232" t="s">
        <v>8639</v>
      </c>
      <c r="E279" s="232" t="s">
        <v>8116</v>
      </c>
      <c r="F279" s="230"/>
      <c r="G279" s="2"/>
      <c r="H279" s="2"/>
      <c r="I279" s="2"/>
      <c r="J279" s="2"/>
      <c r="K279" s="2"/>
      <c r="L279" s="2"/>
      <c r="M279" s="2"/>
      <c r="N279" s="2"/>
      <c r="O279" s="2"/>
      <c r="P279" s="2"/>
      <c r="Q279" s="2"/>
      <c r="R279" s="2"/>
      <c r="S279" s="2"/>
      <c r="T279" s="2"/>
      <c r="U279" s="2"/>
      <c r="V279" s="2"/>
      <c r="W279" s="2"/>
      <c r="X279" s="2"/>
      <c r="Y279" s="2"/>
      <c r="Z279" s="2"/>
    </row>
    <row r="280" ht="28.5" customHeight="1">
      <c r="A280" s="231" t="s">
        <v>313</v>
      </c>
      <c r="B280" s="232" t="s">
        <v>314</v>
      </c>
      <c r="C280" s="232" t="s">
        <v>8191</v>
      </c>
      <c r="D280" s="232" t="s">
        <v>8385</v>
      </c>
      <c r="E280" s="232" t="s">
        <v>8116</v>
      </c>
      <c r="F280" s="230"/>
      <c r="G280" s="2"/>
      <c r="H280" s="2"/>
      <c r="I280" s="2"/>
      <c r="J280" s="2"/>
      <c r="K280" s="2"/>
      <c r="L280" s="2"/>
      <c r="M280" s="2"/>
      <c r="N280" s="2"/>
      <c r="O280" s="2"/>
      <c r="P280" s="2"/>
      <c r="Q280" s="2"/>
      <c r="R280" s="2"/>
      <c r="S280" s="2"/>
      <c r="T280" s="2"/>
      <c r="U280" s="2"/>
      <c r="V280" s="2"/>
      <c r="W280" s="2"/>
      <c r="X280" s="2"/>
      <c r="Y280" s="2"/>
      <c r="Z280" s="2"/>
    </row>
    <row r="281" ht="28.5" customHeight="1">
      <c r="A281" s="231" t="s">
        <v>316</v>
      </c>
      <c r="B281" s="232" t="s">
        <v>317</v>
      </c>
      <c r="C281" s="232" t="s">
        <v>8191</v>
      </c>
      <c r="D281" s="232" t="s">
        <v>8461</v>
      </c>
      <c r="E281" s="232" t="s">
        <v>10311</v>
      </c>
      <c r="F281" s="230"/>
      <c r="G281" s="2"/>
      <c r="H281" s="2"/>
      <c r="I281" s="2"/>
      <c r="J281" s="2"/>
      <c r="K281" s="2"/>
      <c r="L281" s="2"/>
      <c r="M281" s="2"/>
      <c r="N281" s="2"/>
      <c r="O281" s="2"/>
      <c r="P281" s="2"/>
      <c r="Q281" s="2"/>
      <c r="R281" s="2"/>
      <c r="S281" s="2"/>
      <c r="T281" s="2"/>
      <c r="U281" s="2"/>
      <c r="V281" s="2"/>
      <c r="W281" s="2"/>
      <c r="X281" s="2"/>
      <c r="Y281" s="2"/>
      <c r="Z281" s="2"/>
    </row>
    <row r="282" ht="28.5" customHeight="1">
      <c r="A282" s="231" t="s">
        <v>316</v>
      </c>
      <c r="B282" s="232" t="s">
        <v>317</v>
      </c>
      <c r="C282" s="232" t="s">
        <v>8191</v>
      </c>
      <c r="D282" s="232" t="s">
        <v>1069</v>
      </c>
      <c r="E282" s="232" t="s">
        <v>10311</v>
      </c>
      <c r="F282" s="230"/>
      <c r="G282" s="2"/>
      <c r="H282" s="2"/>
      <c r="I282" s="2"/>
      <c r="J282" s="2"/>
      <c r="K282" s="2"/>
      <c r="L282" s="2"/>
      <c r="M282" s="2"/>
      <c r="N282" s="2"/>
      <c r="O282" s="2"/>
      <c r="P282" s="2"/>
      <c r="Q282" s="2"/>
      <c r="R282" s="2"/>
      <c r="S282" s="2"/>
      <c r="T282" s="2"/>
      <c r="U282" s="2"/>
      <c r="V282" s="2"/>
      <c r="W282" s="2"/>
      <c r="X282" s="2"/>
      <c r="Y282" s="2"/>
      <c r="Z282" s="2"/>
    </row>
    <row r="283" ht="28.5" customHeight="1">
      <c r="A283" s="231" t="s">
        <v>320</v>
      </c>
      <c r="B283" s="232" t="s">
        <v>321</v>
      </c>
      <c r="C283" s="232" t="s">
        <v>8191</v>
      </c>
      <c r="D283" s="232" t="s">
        <v>322</v>
      </c>
      <c r="E283" s="232" t="s">
        <v>10311</v>
      </c>
      <c r="F283" s="230"/>
      <c r="G283" s="2"/>
      <c r="H283" s="2"/>
      <c r="I283" s="2"/>
      <c r="J283" s="2"/>
      <c r="K283" s="2"/>
      <c r="L283" s="2"/>
      <c r="M283" s="2"/>
      <c r="N283" s="2"/>
      <c r="O283" s="2"/>
      <c r="P283" s="2"/>
      <c r="Q283" s="2"/>
      <c r="R283" s="2"/>
      <c r="S283" s="2"/>
      <c r="T283" s="2"/>
      <c r="U283" s="2"/>
      <c r="V283" s="2"/>
      <c r="W283" s="2"/>
      <c r="X283" s="2"/>
      <c r="Y283" s="2"/>
      <c r="Z283" s="2"/>
    </row>
    <row r="284" ht="28.5" customHeight="1">
      <c r="A284" s="231" t="s">
        <v>320</v>
      </c>
      <c r="B284" s="232" t="s">
        <v>321</v>
      </c>
      <c r="C284" s="232" t="s">
        <v>8191</v>
      </c>
      <c r="D284" s="232" t="s">
        <v>10348</v>
      </c>
      <c r="E284" s="232" t="s">
        <v>8116</v>
      </c>
      <c r="F284" s="230"/>
      <c r="G284" s="2"/>
      <c r="H284" s="2"/>
      <c r="I284" s="2"/>
      <c r="J284" s="2"/>
      <c r="K284" s="2"/>
      <c r="L284" s="2"/>
      <c r="M284" s="2"/>
      <c r="N284" s="2"/>
      <c r="O284" s="2"/>
      <c r="P284" s="2"/>
      <c r="Q284" s="2"/>
      <c r="R284" s="2"/>
      <c r="S284" s="2"/>
      <c r="T284" s="2"/>
      <c r="U284" s="2"/>
      <c r="V284" s="2"/>
      <c r="W284" s="2"/>
      <c r="X284" s="2"/>
      <c r="Y284" s="2"/>
      <c r="Z284" s="2"/>
    </row>
    <row r="285" ht="28.5" customHeight="1">
      <c r="A285" s="231" t="s">
        <v>320</v>
      </c>
      <c r="B285" s="232" t="s">
        <v>321</v>
      </c>
      <c r="C285" s="232" t="s">
        <v>8191</v>
      </c>
      <c r="D285" s="232" t="s">
        <v>10369</v>
      </c>
      <c r="E285" s="232" t="s">
        <v>8124</v>
      </c>
      <c r="F285" s="230"/>
      <c r="G285" s="2"/>
      <c r="H285" s="2"/>
      <c r="I285" s="2"/>
      <c r="J285" s="2"/>
      <c r="K285" s="2"/>
      <c r="L285" s="2"/>
      <c r="M285" s="2"/>
      <c r="N285" s="2"/>
      <c r="O285" s="2"/>
      <c r="P285" s="2"/>
      <c r="Q285" s="2"/>
      <c r="R285" s="2"/>
      <c r="S285" s="2"/>
      <c r="T285" s="2"/>
      <c r="U285" s="2"/>
      <c r="V285" s="2"/>
      <c r="W285" s="2"/>
      <c r="X285" s="2"/>
      <c r="Y285" s="2"/>
      <c r="Z285" s="2"/>
    </row>
    <row r="286" ht="28.5" customHeight="1">
      <c r="A286" s="231" t="s">
        <v>323</v>
      </c>
      <c r="B286" s="232" t="s">
        <v>10370</v>
      </c>
      <c r="C286" s="232" t="s">
        <v>8191</v>
      </c>
      <c r="D286" s="232" t="s">
        <v>326</v>
      </c>
      <c r="E286" s="232" t="s">
        <v>10311</v>
      </c>
      <c r="F286" s="230"/>
      <c r="G286" s="2"/>
      <c r="H286" s="2"/>
      <c r="I286" s="2"/>
      <c r="J286" s="2"/>
      <c r="K286" s="2"/>
      <c r="L286" s="2"/>
      <c r="M286" s="2"/>
      <c r="N286" s="2"/>
      <c r="O286" s="2"/>
      <c r="P286" s="2"/>
      <c r="Q286" s="2"/>
      <c r="R286" s="2"/>
      <c r="S286" s="2"/>
      <c r="T286" s="2"/>
      <c r="U286" s="2"/>
      <c r="V286" s="2"/>
      <c r="W286" s="2"/>
      <c r="X286" s="2"/>
      <c r="Y286" s="2"/>
      <c r="Z286" s="2"/>
    </row>
    <row r="287" ht="28.5" customHeight="1">
      <c r="A287" s="231" t="s">
        <v>323</v>
      </c>
      <c r="B287" s="232" t="s">
        <v>10370</v>
      </c>
      <c r="C287" s="232" t="s">
        <v>8191</v>
      </c>
      <c r="D287" s="232" t="s">
        <v>8452</v>
      </c>
      <c r="E287" s="232" t="s">
        <v>10313</v>
      </c>
      <c r="F287" s="230"/>
      <c r="G287" s="2"/>
      <c r="H287" s="2"/>
      <c r="I287" s="2"/>
      <c r="J287" s="2"/>
      <c r="K287" s="2"/>
      <c r="L287" s="2"/>
      <c r="M287" s="2"/>
      <c r="N287" s="2"/>
      <c r="O287" s="2"/>
      <c r="P287" s="2"/>
      <c r="Q287" s="2"/>
      <c r="R287" s="2"/>
      <c r="S287" s="2"/>
      <c r="T287" s="2"/>
      <c r="U287" s="2"/>
      <c r="V287" s="2"/>
      <c r="W287" s="2"/>
      <c r="X287" s="2"/>
      <c r="Y287" s="2"/>
      <c r="Z287" s="2"/>
    </row>
    <row r="288" ht="28.5" customHeight="1">
      <c r="A288" s="231" t="s">
        <v>323</v>
      </c>
      <c r="B288" s="232" t="s">
        <v>10370</v>
      </c>
      <c r="C288" s="232" t="s">
        <v>8191</v>
      </c>
      <c r="D288" s="232" t="s">
        <v>8387</v>
      </c>
      <c r="E288" s="232" t="s">
        <v>8116</v>
      </c>
      <c r="F288" s="230"/>
      <c r="G288" s="2"/>
      <c r="H288" s="2"/>
      <c r="I288" s="2"/>
      <c r="J288" s="2"/>
      <c r="K288" s="2"/>
      <c r="L288" s="2"/>
      <c r="M288" s="2"/>
      <c r="N288" s="2"/>
      <c r="O288" s="2"/>
      <c r="P288" s="2"/>
      <c r="Q288" s="2"/>
      <c r="R288" s="2"/>
      <c r="S288" s="2"/>
      <c r="T288" s="2"/>
      <c r="U288" s="2"/>
      <c r="V288" s="2"/>
      <c r="W288" s="2"/>
      <c r="X288" s="2"/>
      <c r="Y288" s="2"/>
      <c r="Z288" s="2"/>
    </row>
    <row r="289" ht="28.5" customHeight="1">
      <c r="A289" s="231" t="s">
        <v>323</v>
      </c>
      <c r="B289" s="232" t="s">
        <v>10370</v>
      </c>
      <c r="C289" s="232" t="s">
        <v>8191</v>
      </c>
      <c r="D289" s="232" t="s">
        <v>8740</v>
      </c>
      <c r="E289" s="232" t="s">
        <v>8124</v>
      </c>
      <c r="F289" s="230"/>
      <c r="G289" s="2"/>
      <c r="H289" s="2"/>
      <c r="I289" s="2"/>
      <c r="J289" s="2"/>
      <c r="K289" s="2"/>
      <c r="L289" s="2"/>
      <c r="M289" s="2"/>
      <c r="N289" s="2"/>
      <c r="O289" s="2"/>
      <c r="P289" s="2"/>
      <c r="Q289" s="2"/>
      <c r="R289" s="2"/>
      <c r="S289" s="2"/>
      <c r="T289" s="2"/>
      <c r="U289" s="2"/>
      <c r="V289" s="2"/>
      <c r="W289" s="2"/>
      <c r="X289" s="2"/>
      <c r="Y289" s="2"/>
      <c r="Z289" s="2"/>
    </row>
    <row r="290" ht="28.5" customHeight="1">
      <c r="A290" s="231" t="s">
        <v>323</v>
      </c>
      <c r="B290" s="232" t="s">
        <v>10370</v>
      </c>
      <c r="C290" s="232" t="s">
        <v>8191</v>
      </c>
      <c r="D290" s="232" t="s">
        <v>8462</v>
      </c>
      <c r="E290" s="232" t="s">
        <v>8124</v>
      </c>
      <c r="F290" s="230"/>
      <c r="G290" s="2"/>
      <c r="H290" s="2"/>
      <c r="I290" s="2"/>
      <c r="J290" s="2"/>
      <c r="K290" s="2"/>
      <c r="L290" s="2"/>
      <c r="M290" s="2"/>
      <c r="N290" s="2"/>
      <c r="O290" s="2"/>
      <c r="P290" s="2"/>
      <c r="Q290" s="2"/>
      <c r="R290" s="2"/>
      <c r="S290" s="2"/>
      <c r="T290" s="2"/>
      <c r="U290" s="2"/>
      <c r="V290" s="2"/>
      <c r="W290" s="2"/>
      <c r="X290" s="2"/>
      <c r="Y290" s="2"/>
      <c r="Z290" s="2"/>
    </row>
    <row r="291" ht="28.5" customHeight="1">
      <c r="A291" s="231" t="s">
        <v>323</v>
      </c>
      <c r="B291" s="232" t="s">
        <v>10370</v>
      </c>
      <c r="C291" s="232" t="s">
        <v>8191</v>
      </c>
      <c r="D291" s="232" t="s">
        <v>8835</v>
      </c>
      <c r="E291" s="232" t="s">
        <v>8116</v>
      </c>
      <c r="F291" s="230"/>
      <c r="G291" s="2"/>
      <c r="H291" s="2"/>
      <c r="I291" s="2"/>
      <c r="J291" s="2"/>
      <c r="K291" s="2"/>
      <c r="L291" s="2"/>
      <c r="M291" s="2"/>
      <c r="N291" s="2"/>
      <c r="O291" s="2"/>
      <c r="P291" s="2"/>
      <c r="Q291" s="2"/>
      <c r="R291" s="2"/>
      <c r="S291" s="2"/>
      <c r="T291" s="2"/>
      <c r="U291" s="2"/>
      <c r="V291" s="2"/>
      <c r="W291" s="2"/>
      <c r="X291" s="2"/>
      <c r="Y291" s="2"/>
      <c r="Z291" s="2"/>
    </row>
    <row r="292" ht="28.5" customHeight="1">
      <c r="A292" s="231" t="s">
        <v>323</v>
      </c>
      <c r="B292" s="232" t="s">
        <v>10370</v>
      </c>
      <c r="C292" s="232" t="s">
        <v>8191</v>
      </c>
      <c r="D292" s="232" t="s">
        <v>10371</v>
      </c>
      <c r="E292" s="232" t="s">
        <v>8124</v>
      </c>
      <c r="F292" s="230"/>
      <c r="G292" s="2"/>
      <c r="H292" s="2"/>
      <c r="I292" s="2"/>
      <c r="J292" s="2"/>
      <c r="K292" s="2"/>
      <c r="L292" s="2"/>
      <c r="M292" s="2"/>
      <c r="N292" s="2"/>
      <c r="O292" s="2"/>
      <c r="P292" s="2"/>
      <c r="Q292" s="2"/>
      <c r="R292" s="2"/>
      <c r="S292" s="2"/>
      <c r="T292" s="2"/>
      <c r="U292" s="2"/>
      <c r="V292" s="2"/>
      <c r="W292" s="2"/>
      <c r="X292" s="2"/>
      <c r="Y292" s="2"/>
      <c r="Z292" s="2"/>
    </row>
    <row r="293" ht="28.5" customHeight="1">
      <c r="A293" s="231" t="s">
        <v>327</v>
      </c>
      <c r="B293" s="232" t="s">
        <v>328</v>
      </c>
      <c r="C293" s="232" t="s">
        <v>8191</v>
      </c>
      <c r="D293" s="232" t="s">
        <v>330</v>
      </c>
      <c r="E293" s="232" t="s">
        <v>10311</v>
      </c>
      <c r="F293" s="230"/>
      <c r="G293" s="2"/>
      <c r="H293" s="2"/>
      <c r="I293" s="2"/>
      <c r="J293" s="2"/>
      <c r="K293" s="2"/>
      <c r="L293" s="2"/>
      <c r="M293" s="2"/>
      <c r="N293" s="2"/>
      <c r="O293" s="2"/>
      <c r="P293" s="2"/>
      <c r="Q293" s="2"/>
      <c r="R293" s="2"/>
      <c r="S293" s="2"/>
      <c r="T293" s="2"/>
      <c r="U293" s="2"/>
      <c r="V293" s="2"/>
      <c r="W293" s="2"/>
      <c r="X293" s="2"/>
      <c r="Y293" s="2"/>
      <c r="Z293" s="2"/>
    </row>
    <row r="294" ht="28.5" customHeight="1">
      <c r="A294" s="231" t="s">
        <v>327</v>
      </c>
      <c r="B294" s="232" t="s">
        <v>328</v>
      </c>
      <c r="C294" s="232" t="s">
        <v>8191</v>
      </c>
      <c r="D294" s="232" t="s">
        <v>10372</v>
      </c>
      <c r="E294" s="232" t="s">
        <v>8116</v>
      </c>
      <c r="F294" s="230"/>
      <c r="G294" s="2"/>
      <c r="H294" s="2"/>
      <c r="I294" s="2"/>
      <c r="J294" s="2"/>
      <c r="K294" s="2"/>
      <c r="L294" s="2"/>
      <c r="M294" s="2"/>
      <c r="N294" s="2"/>
      <c r="O294" s="2"/>
      <c r="P294" s="2"/>
      <c r="Q294" s="2"/>
      <c r="R294" s="2"/>
      <c r="S294" s="2"/>
      <c r="T294" s="2"/>
      <c r="U294" s="2"/>
      <c r="V294" s="2"/>
      <c r="W294" s="2"/>
      <c r="X294" s="2"/>
      <c r="Y294" s="2"/>
      <c r="Z294" s="2"/>
    </row>
    <row r="295" ht="28.5" customHeight="1">
      <c r="A295" s="231" t="s">
        <v>331</v>
      </c>
      <c r="B295" s="232" t="s">
        <v>332</v>
      </c>
      <c r="C295" s="232" t="s">
        <v>8191</v>
      </c>
      <c r="D295" s="232" t="s">
        <v>333</v>
      </c>
      <c r="E295" s="232" t="s">
        <v>10311</v>
      </c>
      <c r="F295" s="230"/>
      <c r="G295" s="2"/>
      <c r="H295" s="2"/>
      <c r="I295" s="2"/>
      <c r="J295" s="2"/>
      <c r="K295" s="2"/>
      <c r="L295" s="2"/>
      <c r="M295" s="2"/>
      <c r="N295" s="2"/>
      <c r="O295" s="2"/>
      <c r="P295" s="2"/>
      <c r="Q295" s="2"/>
      <c r="R295" s="2"/>
      <c r="S295" s="2"/>
      <c r="T295" s="2"/>
      <c r="U295" s="2"/>
      <c r="V295" s="2"/>
      <c r="W295" s="2"/>
      <c r="X295" s="2"/>
      <c r="Y295" s="2"/>
      <c r="Z295" s="2"/>
    </row>
    <row r="296" ht="28.5" customHeight="1">
      <c r="A296" s="231" t="s">
        <v>334</v>
      </c>
      <c r="B296" s="232" t="s">
        <v>335</v>
      </c>
      <c r="C296" s="232" t="s">
        <v>8191</v>
      </c>
      <c r="D296" s="232" t="s">
        <v>8867</v>
      </c>
      <c r="E296" s="232" t="s">
        <v>10311</v>
      </c>
      <c r="F296" s="230"/>
      <c r="G296" s="2"/>
      <c r="H296" s="2"/>
      <c r="I296" s="2"/>
      <c r="J296" s="2"/>
      <c r="K296" s="2"/>
      <c r="L296" s="2"/>
      <c r="M296" s="2"/>
      <c r="N296" s="2"/>
      <c r="O296" s="2"/>
      <c r="P296" s="2"/>
      <c r="Q296" s="2"/>
      <c r="R296" s="2"/>
      <c r="S296" s="2"/>
      <c r="T296" s="2"/>
      <c r="U296" s="2"/>
      <c r="V296" s="2"/>
      <c r="W296" s="2"/>
      <c r="X296" s="2"/>
      <c r="Y296" s="2"/>
      <c r="Z296" s="2"/>
    </row>
    <row r="297" ht="28.5" customHeight="1">
      <c r="A297" s="231" t="s">
        <v>334</v>
      </c>
      <c r="B297" s="232" t="s">
        <v>335</v>
      </c>
      <c r="C297" s="232" t="s">
        <v>8191</v>
      </c>
      <c r="D297" s="232" t="s">
        <v>8221</v>
      </c>
      <c r="E297" s="232" t="s">
        <v>10311</v>
      </c>
      <c r="F297" s="230"/>
      <c r="G297" s="2"/>
      <c r="H297" s="2"/>
      <c r="I297" s="2"/>
      <c r="J297" s="2"/>
      <c r="K297" s="2"/>
      <c r="L297" s="2"/>
      <c r="M297" s="2"/>
      <c r="N297" s="2"/>
      <c r="O297" s="2"/>
      <c r="P297" s="2"/>
      <c r="Q297" s="2"/>
      <c r="R297" s="2"/>
      <c r="S297" s="2"/>
      <c r="T297" s="2"/>
      <c r="U297" s="2"/>
      <c r="V297" s="2"/>
      <c r="W297" s="2"/>
      <c r="X297" s="2"/>
      <c r="Y297" s="2"/>
      <c r="Z297" s="2"/>
    </row>
    <row r="298" ht="28.5" customHeight="1">
      <c r="A298" s="231" t="s">
        <v>334</v>
      </c>
      <c r="B298" s="232" t="s">
        <v>335</v>
      </c>
      <c r="C298" s="232" t="s">
        <v>8191</v>
      </c>
      <c r="D298" s="232" t="s">
        <v>10373</v>
      </c>
      <c r="E298" s="232" t="s">
        <v>8116</v>
      </c>
      <c r="F298" s="230"/>
      <c r="G298" s="2"/>
      <c r="H298" s="2"/>
      <c r="I298" s="2"/>
      <c r="J298" s="2"/>
      <c r="K298" s="2"/>
      <c r="L298" s="2"/>
      <c r="M298" s="2"/>
      <c r="N298" s="2"/>
      <c r="O298" s="2"/>
      <c r="P298" s="2"/>
      <c r="Q298" s="2"/>
      <c r="R298" s="2"/>
      <c r="S298" s="2"/>
      <c r="T298" s="2"/>
      <c r="U298" s="2"/>
      <c r="V298" s="2"/>
      <c r="W298" s="2"/>
      <c r="X298" s="2"/>
      <c r="Y298" s="2"/>
      <c r="Z298" s="2"/>
    </row>
    <row r="299" ht="28.5" customHeight="1">
      <c r="A299" s="231" t="s">
        <v>334</v>
      </c>
      <c r="B299" s="232" t="s">
        <v>335</v>
      </c>
      <c r="C299" s="232" t="s">
        <v>8191</v>
      </c>
      <c r="D299" s="232" t="s">
        <v>10374</v>
      </c>
      <c r="E299" s="232" t="s">
        <v>8116</v>
      </c>
      <c r="F299" s="230"/>
      <c r="G299" s="2"/>
      <c r="H299" s="2"/>
      <c r="I299" s="2"/>
      <c r="J299" s="2"/>
      <c r="K299" s="2"/>
      <c r="L299" s="2"/>
      <c r="M299" s="2"/>
      <c r="N299" s="2"/>
      <c r="O299" s="2"/>
      <c r="P299" s="2"/>
      <c r="Q299" s="2"/>
      <c r="R299" s="2"/>
      <c r="S299" s="2"/>
      <c r="T299" s="2"/>
      <c r="U299" s="2"/>
      <c r="V299" s="2"/>
      <c r="W299" s="2"/>
      <c r="X299" s="2"/>
      <c r="Y299" s="2"/>
      <c r="Z299" s="2"/>
    </row>
    <row r="300" ht="28.5" customHeight="1">
      <c r="A300" s="231" t="s">
        <v>338</v>
      </c>
      <c r="B300" s="232" t="s">
        <v>339</v>
      </c>
      <c r="C300" s="232" t="s">
        <v>8191</v>
      </c>
      <c r="D300" s="232" t="s">
        <v>341</v>
      </c>
      <c r="E300" s="232" t="s">
        <v>10311</v>
      </c>
      <c r="F300" s="230"/>
      <c r="G300" s="2"/>
      <c r="H300" s="2"/>
      <c r="I300" s="2"/>
      <c r="J300" s="2"/>
      <c r="K300" s="2"/>
      <c r="L300" s="2"/>
      <c r="M300" s="2"/>
      <c r="N300" s="2"/>
      <c r="O300" s="2"/>
      <c r="P300" s="2"/>
      <c r="Q300" s="2"/>
      <c r="R300" s="2"/>
      <c r="S300" s="2"/>
      <c r="T300" s="2"/>
      <c r="U300" s="2"/>
      <c r="V300" s="2"/>
      <c r="W300" s="2"/>
      <c r="X300" s="2"/>
      <c r="Y300" s="2"/>
      <c r="Z300" s="2"/>
    </row>
    <row r="301" ht="28.5" customHeight="1">
      <c r="A301" s="231" t="s">
        <v>342</v>
      </c>
      <c r="B301" s="232" t="s">
        <v>343</v>
      </c>
      <c r="C301" s="232" t="s">
        <v>8191</v>
      </c>
      <c r="D301" s="232" t="s">
        <v>345</v>
      </c>
      <c r="E301" s="232" t="s">
        <v>10311</v>
      </c>
      <c r="F301" s="230"/>
      <c r="G301" s="2"/>
      <c r="H301" s="2"/>
      <c r="I301" s="2"/>
      <c r="J301" s="2"/>
      <c r="K301" s="2"/>
      <c r="L301" s="2"/>
      <c r="M301" s="2"/>
      <c r="N301" s="2"/>
      <c r="O301" s="2"/>
      <c r="P301" s="2"/>
      <c r="Q301" s="2"/>
      <c r="R301" s="2"/>
      <c r="S301" s="2"/>
      <c r="T301" s="2"/>
      <c r="U301" s="2"/>
      <c r="V301" s="2"/>
      <c r="W301" s="2"/>
      <c r="X301" s="2"/>
      <c r="Y301" s="2"/>
      <c r="Z301" s="2"/>
    </row>
    <row r="302" ht="28.5" customHeight="1">
      <c r="A302" s="231" t="s">
        <v>342</v>
      </c>
      <c r="B302" s="232" t="s">
        <v>343</v>
      </c>
      <c r="C302" s="232" t="s">
        <v>8191</v>
      </c>
      <c r="D302" s="232" t="s">
        <v>8499</v>
      </c>
      <c r="E302" s="232" t="s">
        <v>8116</v>
      </c>
      <c r="F302" s="230"/>
      <c r="G302" s="2"/>
      <c r="H302" s="2"/>
      <c r="I302" s="2"/>
      <c r="J302" s="2"/>
      <c r="K302" s="2"/>
      <c r="L302" s="2"/>
      <c r="M302" s="2"/>
      <c r="N302" s="2"/>
      <c r="O302" s="2"/>
      <c r="P302" s="2"/>
      <c r="Q302" s="2"/>
      <c r="R302" s="2"/>
      <c r="S302" s="2"/>
      <c r="T302" s="2"/>
      <c r="U302" s="2"/>
      <c r="V302" s="2"/>
      <c r="W302" s="2"/>
      <c r="X302" s="2"/>
      <c r="Y302" s="2"/>
      <c r="Z302" s="2"/>
    </row>
    <row r="303" ht="28.5" customHeight="1">
      <c r="A303" s="231" t="s">
        <v>342</v>
      </c>
      <c r="B303" s="232" t="s">
        <v>343</v>
      </c>
      <c r="C303" s="232" t="s">
        <v>8191</v>
      </c>
      <c r="D303" s="232" t="s">
        <v>8227</v>
      </c>
      <c r="E303" s="232" t="s">
        <v>8116</v>
      </c>
      <c r="F303" s="230"/>
      <c r="G303" s="2"/>
      <c r="H303" s="2"/>
      <c r="I303" s="2"/>
      <c r="J303" s="2"/>
      <c r="K303" s="2"/>
      <c r="L303" s="2"/>
      <c r="M303" s="2"/>
      <c r="N303" s="2"/>
      <c r="O303" s="2"/>
      <c r="P303" s="2"/>
      <c r="Q303" s="2"/>
      <c r="R303" s="2"/>
      <c r="S303" s="2"/>
      <c r="T303" s="2"/>
      <c r="U303" s="2"/>
      <c r="V303" s="2"/>
      <c r="W303" s="2"/>
      <c r="X303" s="2"/>
      <c r="Y303" s="2"/>
      <c r="Z303" s="2"/>
    </row>
    <row r="304" ht="28.5" customHeight="1">
      <c r="A304" s="231" t="s">
        <v>342</v>
      </c>
      <c r="B304" s="232" t="s">
        <v>343</v>
      </c>
      <c r="C304" s="232" t="s">
        <v>8191</v>
      </c>
      <c r="D304" s="232" t="s">
        <v>8687</v>
      </c>
      <c r="E304" s="232" t="s">
        <v>8116</v>
      </c>
      <c r="F304" s="230"/>
      <c r="G304" s="2"/>
      <c r="H304" s="2"/>
      <c r="I304" s="2"/>
      <c r="J304" s="2"/>
      <c r="K304" s="2"/>
      <c r="L304" s="2"/>
      <c r="M304" s="2"/>
      <c r="N304" s="2"/>
      <c r="O304" s="2"/>
      <c r="P304" s="2"/>
      <c r="Q304" s="2"/>
      <c r="R304" s="2"/>
      <c r="S304" s="2"/>
      <c r="T304" s="2"/>
      <c r="U304" s="2"/>
      <c r="V304" s="2"/>
      <c r="W304" s="2"/>
      <c r="X304" s="2"/>
      <c r="Y304" s="2"/>
      <c r="Z304" s="2"/>
    </row>
    <row r="305" ht="28.5" customHeight="1">
      <c r="A305" s="231" t="s">
        <v>342</v>
      </c>
      <c r="B305" s="232" t="s">
        <v>343</v>
      </c>
      <c r="C305" s="232" t="s">
        <v>8191</v>
      </c>
      <c r="D305" s="232" t="s">
        <v>8594</v>
      </c>
      <c r="E305" s="232" t="s">
        <v>8116</v>
      </c>
      <c r="F305" s="230"/>
      <c r="G305" s="2"/>
      <c r="H305" s="2"/>
      <c r="I305" s="2"/>
      <c r="J305" s="2"/>
      <c r="K305" s="2"/>
      <c r="L305" s="2"/>
      <c r="M305" s="2"/>
      <c r="N305" s="2"/>
      <c r="O305" s="2"/>
      <c r="P305" s="2"/>
      <c r="Q305" s="2"/>
      <c r="R305" s="2"/>
      <c r="S305" s="2"/>
      <c r="T305" s="2"/>
      <c r="U305" s="2"/>
      <c r="V305" s="2"/>
      <c r="W305" s="2"/>
      <c r="X305" s="2"/>
      <c r="Y305" s="2"/>
      <c r="Z305" s="2"/>
    </row>
    <row r="306" ht="28.5" customHeight="1">
      <c r="A306" s="231" t="s">
        <v>342</v>
      </c>
      <c r="B306" s="232" t="s">
        <v>343</v>
      </c>
      <c r="C306" s="232" t="s">
        <v>8191</v>
      </c>
      <c r="D306" s="232" t="s">
        <v>8611</v>
      </c>
      <c r="E306" s="232" t="s">
        <v>8124</v>
      </c>
      <c r="F306" s="230"/>
      <c r="G306" s="2"/>
      <c r="H306" s="2"/>
      <c r="I306" s="2"/>
      <c r="J306" s="2"/>
      <c r="K306" s="2"/>
      <c r="L306" s="2"/>
      <c r="M306" s="2"/>
      <c r="N306" s="2"/>
      <c r="O306" s="2"/>
      <c r="P306" s="2"/>
      <c r="Q306" s="2"/>
      <c r="R306" s="2"/>
      <c r="S306" s="2"/>
      <c r="T306" s="2"/>
      <c r="U306" s="2"/>
      <c r="V306" s="2"/>
      <c r="W306" s="2"/>
      <c r="X306" s="2"/>
      <c r="Y306" s="2"/>
      <c r="Z306" s="2"/>
    </row>
    <row r="307" ht="28.5" customHeight="1">
      <c r="A307" s="231" t="s">
        <v>342</v>
      </c>
      <c r="B307" s="232" t="s">
        <v>343</v>
      </c>
      <c r="C307" s="232" t="s">
        <v>8191</v>
      </c>
      <c r="D307" s="232" t="s">
        <v>8606</v>
      </c>
      <c r="E307" s="232" t="s">
        <v>8124</v>
      </c>
      <c r="F307" s="230"/>
      <c r="G307" s="2"/>
      <c r="H307" s="2"/>
      <c r="I307" s="2"/>
      <c r="J307" s="2"/>
      <c r="K307" s="2"/>
      <c r="L307" s="2"/>
      <c r="M307" s="2"/>
      <c r="N307" s="2"/>
      <c r="O307" s="2"/>
      <c r="P307" s="2"/>
      <c r="Q307" s="2"/>
      <c r="R307" s="2"/>
      <c r="S307" s="2"/>
      <c r="T307" s="2"/>
      <c r="U307" s="2"/>
      <c r="V307" s="2"/>
      <c r="W307" s="2"/>
      <c r="X307" s="2"/>
      <c r="Y307" s="2"/>
      <c r="Z307" s="2"/>
    </row>
    <row r="308" ht="28.5" customHeight="1">
      <c r="A308" s="231" t="s">
        <v>342</v>
      </c>
      <c r="B308" s="232" t="s">
        <v>343</v>
      </c>
      <c r="C308" s="232" t="s">
        <v>8191</v>
      </c>
      <c r="D308" s="232" t="s">
        <v>8265</v>
      </c>
      <c r="E308" s="232" t="s">
        <v>8124</v>
      </c>
      <c r="F308" s="230"/>
      <c r="G308" s="2"/>
      <c r="H308" s="2"/>
      <c r="I308" s="2"/>
      <c r="J308" s="2"/>
      <c r="K308" s="2"/>
      <c r="L308" s="2"/>
      <c r="M308" s="2"/>
      <c r="N308" s="2"/>
      <c r="O308" s="2"/>
      <c r="P308" s="2"/>
      <c r="Q308" s="2"/>
      <c r="R308" s="2"/>
      <c r="S308" s="2"/>
      <c r="T308" s="2"/>
      <c r="U308" s="2"/>
      <c r="V308" s="2"/>
      <c r="W308" s="2"/>
      <c r="X308" s="2"/>
      <c r="Y308" s="2"/>
      <c r="Z308" s="2"/>
    </row>
    <row r="309" ht="28.5" customHeight="1">
      <c r="A309" s="231" t="s">
        <v>346</v>
      </c>
      <c r="B309" s="232" t="s">
        <v>347</v>
      </c>
      <c r="C309" s="232" t="s">
        <v>8191</v>
      </c>
      <c r="D309" s="232" t="s">
        <v>349</v>
      </c>
      <c r="E309" s="232" t="s">
        <v>10311</v>
      </c>
      <c r="F309" s="230"/>
      <c r="G309" s="2"/>
      <c r="H309" s="2"/>
      <c r="I309" s="2"/>
      <c r="J309" s="2"/>
      <c r="K309" s="2"/>
      <c r="L309" s="2"/>
      <c r="M309" s="2"/>
      <c r="N309" s="2"/>
      <c r="O309" s="2"/>
      <c r="P309" s="2"/>
      <c r="Q309" s="2"/>
      <c r="R309" s="2"/>
      <c r="S309" s="2"/>
      <c r="T309" s="2"/>
      <c r="U309" s="2"/>
      <c r="V309" s="2"/>
      <c r="W309" s="2"/>
      <c r="X309" s="2"/>
      <c r="Y309" s="2"/>
      <c r="Z309" s="2"/>
    </row>
    <row r="310" ht="28.5" customHeight="1">
      <c r="A310" s="231" t="s">
        <v>346</v>
      </c>
      <c r="B310" s="232" t="s">
        <v>347</v>
      </c>
      <c r="C310" s="232" t="s">
        <v>8191</v>
      </c>
      <c r="D310" s="232" t="s">
        <v>8857</v>
      </c>
      <c r="E310" s="232" t="s">
        <v>8116</v>
      </c>
      <c r="F310" s="230"/>
      <c r="G310" s="2"/>
      <c r="H310" s="2"/>
      <c r="I310" s="2"/>
      <c r="J310" s="2"/>
      <c r="K310" s="2"/>
      <c r="L310" s="2"/>
      <c r="M310" s="2"/>
      <c r="N310" s="2"/>
      <c r="O310" s="2"/>
      <c r="P310" s="2"/>
      <c r="Q310" s="2"/>
      <c r="R310" s="2"/>
      <c r="S310" s="2"/>
      <c r="T310" s="2"/>
      <c r="U310" s="2"/>
      <c r="V310" s="2"/>
      <c r="W310" s="2"/>
      <c r="X310" s="2"/>
      <c r="Y310" s="2"/>
      <c r="Z310" s="2"/>
    </row>
    <row r="311" ht="28.5" customHeight="1">
      <c r="A311" s="231" t="s">
        <v>346</v>
      </c>
      <c r="B311" s="232" t="s">
        <v>347</v>
      </c>
      <c r="C311" s="232" t="s">
        <v>8191</v>
      </c>
      <c r="D311" s="232" t="s">
        <v>8619</v>
      </c>
      <c r="E311" s="232" t="s">
        <v>8116</v>
      </c>
      <c r="F311" s="230"/>
      <c r="G311" s="2"/>
      <c r="H311" s="2"/>
      <c r="I311" s="2"/>
      <c r="J311" s="2"/>
      <c r="K311" s="2"/>
      <c r="L311" s="2"/>
      <c r="M311" s="2"/>
      <c r="N311" s="2"/>
      <c r="O311" s="2"/>
      <c r="P311" s="2"/>
      <c r="Q311" s="2"/>
      <c r="R311" s="2"/>
      <c r="S311" s="2"/>
      <c r="T311" s="2"/>
      <c r="U311" s="2"/>
      <c r="V311" s="2"/>
      <c r="W311" s="2"/>
      <c r="X311" s="2"/>
      <c r="Y311" s="2"/>
      <c r="Z311" s="2"/>
    </row>
    <row r="312" ht="28.5" customHeight="1">
      <c r="A312" s="231" t="s">
        <v>346</v>
      </c>
      <c r="B312" s="232" t="s">
        <v>347</v>
      </c>
      <c r="C312" s="232" t="s">
        <v>8191</v>
      </c>
      <c r="D312" s="232" t="s">
        <v>8456</v>
      </c>
      <c r="E312" s="232" t="s">
        <v>8116</v>
      </c>
      <c r="F312" s="230"/>
      <c r="G312" s="2"/>
      <c r="H312" s="2"/>
      <c r="I312" s="2"/>
      <c r="J312" s="2"/>
      <c r="K312" s="2"/>
      <c r="L312" s="2"/>
      <c r="M312" s="2"/>
      <c r="N312" s="2"/>
      <c r="O312" s="2"/>
      <c r="P312" s="2"/>
      <c r="Q312" s="2"/>
      <c r="R312" s="2"/>
      <c r="S312" s="2"/>
      <c r="T312" s="2"/>
      <c r="U312" s="2"/>
      <c r="V312" s="2"/>
      <c r="W312" s="2"/>
      <c r="X312" s="2"/>
      <c r="Y312" s="2"/>
      <c r="Z312" s="2"/>
    </row>
    <row r="313" ht="28.5" customHeight="1">
      <c r="A313" s="231" t="s">
        <v>346</v>
      </c>
      <c r="B313" s="232" t="s">
        <v>347</v>
      </c>
      <c r="C313" s="232" t="s">
        <v>8191</v>
      </c>
      <c r="D313" s="232" t="s">
        <v>8685</v>
      </c>
      <c r="E313" s="232" t="s">
        <v>8116</v>
      </c>
      <c r="F313" s="230"/>
      <c r="G313" s="2"/>
      <c r="H313" s="2"/>
      <c r="I313" s="2"/>
      <c r="J313" s="2"/>
      <c r="K313" s="2"/>
      <c r="L313" s="2"/>
      <c r="M313" s="2"/>
      <c r="N313" s="2"/>
      <c r="O313" s="2"/>
      <c r="P313" s="2"/>
      <c r="Q313" s="2"/>
      <c r="R313" s="2"/>
      <c r="S313" s="2"/>
      <c r="T313" s="2"/>
      <c r="U313" s="2"/>
      <c r="V313" s="2"/>
      <c r="W313" s="2"/>
      <c r="X313" s="2"/>
      <c r="Y313" s="2"/>
      <c r="Z313" s="2"/>
    </row>
    <row r="314" ht="28.5" customHeight="1">
      <c r="A314" s="231" t="s">
        <v>346</v>
      </c>
      <c r="B314" s="232" t="s">
        <v>347</v>
      </c>
      <c r="C314" s="232" t="s">
        <v>8191</v>
      </c>
      <c r="D314" s="232" t="s">
        <v>8811</v>
      </c>
      <c r="E314" s="232" t="s">
        <v>8116</v>
      </c>
      <c r="F314" s="230"/>
      <c r="G314" s="2"/>
      <c r="H314" s="2"/>
      <c r="I314" s="2"/>
      <c r="J314" s="2"/>
      <c r="K314" s="2"/>
      <c r="L314" s="2"/>
      <c r="M314" s="2"/>
      <c r="N314" s="2"/>
      <c r="O314" s="2"/>
      <c r="P314" s="2"/>
      <c r="Q314" s="2"/>
      <c r="R314" s="2"/>
      <c r="S314" s="2"/>
      <c r="T314" s="2"/>
      <c r="U314" s="2"/>
      <c r="V314" s="2"/>
      <c r="W314" s="2"/>
      <c r="X314" s="2"/>
      <c r="Y314" s="2"/>
      <c r="Z314" s="2"/>
    </row>
    <row r="315" ht="28.5" customHeight="1">
      <c r="A315" s="231" t="s">
        <v>346</v>
      </c>
      <c r="B315" s="232" t="s">
        <v>347</v>
      </c>
      <c r="C315" s="232" t="s">
        <v>8191</v>
      </c>
      <c r="D315" s="232" t="s">
        <v>8854</v>
      </c>
      <c r="E315" s="232" t="s">
        <v>8116</v>
      </c>
      <c r="F315" s="230"/>
      <c r="G315" s="2"/>
      <c r="H315" s="2"/>
      <c r="I315" s="2"/>
      <c r="J315" s="2"/>
      <c r="K315" s="2"/>
      <c r="L315" s="2"/>
      <c r="M315" s="2"/>
      <c r="N315" s="2"/>
      <c r="O315" s="2"/>
      <c r="P315" s="2"/>
      <c r="Q315" s="2"/>
      <c r="R315" s="2"/>
      <c r="S315" s="2"/>
      <c r="T315" s="2"/>
      <c r="U315" s="2"/>
      <c r="V315" s="2"/>
      <c r="W315" s="2"/>
      <c r="X315" s="2"/>
      <c r="Y315" s="2"/>
      <c r="Z315" s="2"/>
    </row>
    <row r="316" ht="28.5" customHeight="1">
      <c r="A316" s="231" t="s">
        <v>350</v>
      </c>
      <c r="B316" s="232" t="s">
        <v>351</v>
      </c>
      <c r="C316" s="232" t="s">
        <v>8191</v>
      </c>
      <c r="D316" s="232" t="s">
        <v>353</v>
      </c>
      <c r="E316" s="232" t="s">
        <v>10311</v>
      </c>
      <c r="F316" s="230"/>
      <c r="G316" s="2"/>
      <c r="H316" s="2"/>
      <c r="I316" s="2"/>
      <c r="J316" s="2"/>
      <c r="K316" s="2"/>
      <c r="L316" s="2"/>
      <c r="M316" s="2"/>
      <c r="N316" s="2"/>
      <c r="O316" s="2"/>
      <c r="P316" s="2"/>
      <c r="Q316" s="2"/>
      <c r="R316" s="2"/>
      <c r="S316" s="2"/>
      <c r="T316" s="2"/>
      <c r="U316" s="2"/>
      <c r="V316" s="2"/>
      <c r="W316" s="2"/>
      <c r="X316" s="2"/>
      <c r="Y316" s="2"/>
      <c r="Z316" s="2"/>
    </row>
    <row r="317" ht="28.5" customHeight="1">
      <c r="A317" s="231" t="s">
        <v>350</v>
      </c>
      <c r="B317" s="232" t="s">
        <v>351</v>
      </c>
      <c r="C317" s="232" t="s">
        <v>8191</v>
      </c>
      <c r="D317" s="232" t="s">
        <v>10375</v>
      </c>
      <c r="E317" s="232" t="s">
        <v>10313</v>
      </c>
      <c r="F317" s="230"/>
      <c r="G317" s="2"/>
      <c r="H317" s="2"/>
      <c r="I317" s="2"/>
      <c r="J317" s="2"/>
      <c r="K317" s="2"/>
      <c r="L317" s="2"/>
      <c r="M317" s="2"/>
      <c r="N317" s="2"/>
      <c r="O317" s="2"/>
      <c r="P317" s="2"/>
      <c r="Q317" s="2"/>
      <c r="R317" s="2"/>
      <c r="S317" s="2"/>
      <c r="T317" s="2"/>
      <c r="U317" s="2"/>
      <c r="V317" s="2"/>
      <c r="W317" s="2"/>
      <c r="X317" s="2"/>
      <c r="Y317" s="2"/>
      <c r="Z317" s="2"/>
    </row>
    <row r="318" ht="28.5" customHeight="1">
      <c r="A318" s="231" t="s">
        <v>350</v>
      </c>
      <c r="B318" s="232" t="s">
        <v>351</v>
      </c>
      <c r="C318" s="232" t="s">
        <v>8191</v>
      </c>
      <c r="D318" s="232" t="s">
        <v>8874</v>
      </c>
      <c r="E318" s="232" t="s">
        <v>8116</v>
      </c>
      <c r="F318" s="230"/>
      <c r="G318" s="2"/>
      <c r="H318" s="2"/>
      <c r="I318" s="2"/>
      <c r="J318" s="2"/>
      <c r="K318" s="2"/>
      <c r="L318" s="2"/>
      <c r="M318" s="2"/>
      <c r="N318" s="2"/>
      <c r="O318" s="2"/>
      <c r="P318" s="2"/>
      <c r="Q318" s="2"/>
      <c r="R318" s="2"/>
      <c r="S318" s="2"/>
      <c r="T318" s="2"/>
      <c r="U318" s="2"/>
      <c r="V318" s="2"/>
      <c r="W318" s="2"/>
      <c r="X318" s="2"/>
      <c r="Y318" s="2"/>
      <c r="Z318" s="2"/>
    </row>
    <row r="319" ht="28.5" customHeight="1">
      <c r="A319" s="231" t="s">
        <v>350</v>
      </c>
      <c r="B319" s="232" t="s">
        <v>351</v>
      </c>
      <c r="C319" s="232" t="s">
        <v>8191</v>
      </c>
      <c r="D319" s="232" t="s">
        <v>8261</v>
      </c>
      <c r="E319" s="232" t="s">
        <v>8116</v>
      </c>
      <c r="F319" s="230"/>
      <c r="G319" s="2"/>
      <c r="H319" s="2"/>
      <c r="I319" s="2"/>
      <c r="J319" s="2"/>
      <c r="K319" s="2"/>
      <c r="L319" s="2"/>
      <c r="M319" s="2"/>
      <c r="N319" s="2"/>
      <c r="O319" s="2"/>
      <c r="P319" s="2"/>
      <c r="Q319" s="2"/>
      <c r="R319" s="2"/>
      <c r="S319" s="2"/>
      <c r="T319" s="2"/>
      <c r="U319" s="2"/>
      <c r="V319" s="2"/>
      <c r="W319" s="2"/>
      <c r="X319" s="2"/>
      <c r="Y319" s="2"/>
      <c r="Z319" s="2"/>
    </row>
    <row r="320" ht="28.5" customHeight="1">
      <c r="A320" s="231" t="s">
        <v>350</v>
      </c>
      <c r="B320" s="232" t="s">
        <v>351</v>
      </c>
      <c r="C320" s="232" t="s">
        <v>8191</v>
      </c>
      <c r="D320" s="232" t="s">
        <v>10371</v>
      </c>
      <c r="E320" s="232" t="s">
        <v>8116</v>
      </c>
      <c r="F320" s="230"/>
      <c r="G320" s="2"/>
      <c r="H320" s="2"/>
      <c r="I320" s="2"/>
      <c r="J320" s="2"/>
      <c r="K320" s="2"/>
      <c r="L320" s="2"/>
      <c r="M320" s="2"/>
      <c r="N320" s="2"/>
      <c r="O320" s="2"/>
      <c r="P320" s="2"/>
      <c r="Q320" s="2"/>
      <c r="R320" s="2"/>
      <c r="S320" s="2"/>
      <c r="T320" s="2"/>
      <c r="U320" s="2"/>
      <c r="V320" s="2"/>
      <c r="W320" s="2"/>
      <c r="X320" s="2"/>
      <c r="Y320" s="2"/>
      <c r="Z320" s="2"/>
    </row>
    <row r="321" ht="28.5" customHeight="1">
      <c r="A321" s="231" t="s">
        <v>354</v>
      </c>
      <c r="B321" s="232" t="s">
        <v>355</v>
      </c>
      <c r="C321" s="232" t="s">
        <v>8191</v>
      </c>
      <c r="D321" s="232" t="s">
        <v>356</v>
      </c>
      <c r="E321" s="232" t="s">
        <v>10311</v>
      </c>
      <c r="F321" s="230"/>
      <c r="G321" s="2"/>
      <c r="H321" s="2"/>
      <c r="I321" s="2"/>
      <c r="J321" s="2"/>
      <c r="K321" s="2"/>
      <c r="L321" s="2"/>
      <c r="M321" s="2"/>
      <c r="N321" s="2"/>
      <c r="O321" s="2"/>
      <c r="P321" s="2"/>
      <c r="Q321" s="2"/>
      <c r="R321" s="2"/>
      <c r="S321" s="2"/>
      <c r="T321" s="2"/>
      <c r="U321" s="2"/>
      <c r="V321" s="2"/>
      <c r="W321" s="2"/>
      <c r="X321" s="2"/>
      <c r="Y321" s="2"/>
      <c r="Z321" s="2"/>
    </row>
    <row r="322" ht="28.5" customHeight="1">
      <c r="A322" s="231" t="s">
        <v>357</v>
      </c>
      <c r="B322" s="232" t="s">
        <v>358</v>
      </c>
      <c r="C322" s="232" t="s">
        <v>8191</v>
      </c>
      <c r="D322" s="232" t="s">
        <v>8836</v>
      </c>
      <c r="E322" s="232" t="s">
        <v>10311</v>
      </c>
      <c r="F322" s="230"/>
      <c r="G322" s="2"/>
      <c r="H322" s="2"/>
      <c r="I322" s="2"/>
      <c r="J322" s="2"/>
      <c r="K322" s="2"/>
      <c r="L322" s="2"/>
      <c r="M322" s="2"/>
      <c r="N322" s="2"/>
      <c r="O322" s="2"/>
      <c r="P322" s="2"/>
      <c r="Q322" s="2"/>
      <c r="R322" s="2"/>
      <c r="S322" s="2"/>
      <c r="T322" s="2"/>
      <c r="U322" s="2"/>
      <c r="V322" s="2"/>
      <c r="W322" s="2"/>
      <c r="X322" s="2"/>
      <c r="Y322" s="2"/>
      <c r="Z322" s="2"/>
    </row>
    <row r="323" ht="28.5" customHeight="1">
      <c r="A323" s="231" t="s">
        <v>357</v>
      </c>
      <c r="B323" s="232" t="s">
        <v>358</v>
      </c>
      <c r="C323" s="232" t="s">
        <v>8191</v>
      </c>
      <c r="D323" s="232" t="s">
        <v>8952</v>
      </c>
      <c r="E323" s="232" t="s">
        <v>10311</v>
      </c>
      <c r="F323" s="230"/>
      <c r="G323" s="2"/>
      <c r="H323" s="2"/>
      <c r="I323" s="2"/>
      <c r="J323" s="2"/>
      <c r="K323" s="2"/>
      <c r="L323" s="2"/>
      <c r="M323" s="2"/>
      <c r="N323" s="2"/>
      <c r="O323" s="2"/>
      <c r="P323" s="2"/>
      <c r="Q323" s="2"/>
      <c r="R323" s="2"/>
      <c r="S323" s="2"/>
      <c r="T323" s="2"/>
      <c r="U323" s="2"/>
      <c r="V323" s="2"/>
      <c r="W323" s="2"/>
      <c r="X323" s="2"/>
      <c r="Y323" s="2"/>
      <c r="Z323" s="2"/>
    </row>
    <row r="324" ht="28.5" customHeight="1">
      <c r="A324" s="231" t="s">
        <v>360</v>
      </c>
      <c r="B324" s="232" t="s">
        <v>361</v>
      </c>
      <c r="C324" s="232" t="s">
        <v>8191</v>
      </c>
      <c r="D324" s="232" t="s">
        <v>363</v>
      </c>
      <c r="E324" s="232" t="s">
        <v>10311</v>
      </c>
      <c r="F324" s="230"/>
      <c r="G324" s="2"/>
      <c r="H324" s="2"/>
      <c r="I324" s="2"/>
      <c r="J324" s="2"/>
      <c r="K324" s="2"/>
      <c r="L324" s="2"/>
      <c r="M324" s="2"/>
      <c r="N324" s="2"/>
      <c r="O324" s="2"/>
      <c r="P324" s="2"/>
      <c r="Q324" s="2"/>
      <c r="R324" s="2"/>
      <c r="S324" s="2"/>
      <c r="T324" s="2"/>
      <c r="U324" s="2"/>
      <c r="V324" s="2"/>
      <c r="W324" s="2"/>
      <c r="X324" s="2"/>
      <c r="Y324" s="2"/>
      <c r="Z324" s="2"/>
    </row>
    <row r="325" ht="28.5" customHeight="1">
      <c r="A325" s="231" t="s">
        <v>360</v>
      </c>
      <c r="B325" s="232" t="s">
        <v>361</v>
      </c>
      <c r="C325" s="232" t="s">
        <v>8191</v>
      </c>
      <c r="D325" s="232" t="s">
        <v>8495</v>
      </c>
      <c r="E325" s="232" t="s">
        <v>8116</v>
      </c>
      <c r="F325" s="230"/>
      <c r="G325" s="2"/>
      <c r="H325" s="2"/>
      <c r="I325" s="2"/>
      <c r="J325" s="2"/>
      <c r="K325" s="2"/>
      <c r="L325" s="2"/>
      <c r="M325" s="2"/>
      <c r="N325" s="2"/>
      <c r="O325" s="2"/>
      <c r="P325" s="2"/>
      <c r="Q325" s="2"/>
      <c r="R325" s="2"/>
      <c r="S325" s="2"/>
      <c r="T325" s="2"/>
      <c r="U325" s="2"/>
      <c r="V325" s="2"/>
      <c r="W325" s="2"/>
      <c r="X325" s="2"/>
      <c r="Y325" s="2"/>
      <c r="Z325" s="2"/>
    </row>
    <row r="326" ht="28.5" customHeight="1">
      <c r="A326" s="231" t="s">
        <v>360</v>
      </c>
      <c r="B326" s="232" t="s">
        <v>361</v>
      </c>
      <c r="C326" s="232" t="s">
        <v>8191</v>
      </c>
      <c r="D326" s="232" t="s">
        <v>8236</v>
      </c>
      <c r="E326" s="232" t="s">
        <v>8116</v>
      </c>
      <c r="F326" s="230"/>
      <c r="G326" s="2"/>
      <c r="H326" s="2"/>
      <c r="I326" s="2"/>
      <c r="J326" s="2"/>
      <c r="K326" s="2"/>
      <c r="L326" s="2"/>
      <c r="M326" s="2"/>
      <c r="N326" s="2"/>
      <c r="O326" s="2"/>
      <c r="P326" s="2"/>
      <c r="Q326" s="2"/>
      <c r="R326" s="2"/>
      <c r="S326" s="2"/>
      <c r="T326" s="2"/>
      <c r="U326" s="2"/>
      <c r="V326" s="2"/>
      <c r="W326" s="2"/>
      <c r="X326" s="2"/>
      <c r="Y326" s="2"/>
      <c r="Z326" s="2"/>
    </row>
    <row r="327" ht="28.5" customHeight="1">
      <c r="A327" s="231" t="s">
        <v>364</v>
      </c>
      <c r="B327" s="232" t="s">
        <v>365</v>
      </c>
      <c r="C327" s="232" t="s">
        <v>8191</v>
      </c>
      <c r="D327" s="232" t="s">
        <v>367</v>
      </c>
      <c r="E327" s="232" t="s">
        <v>10311</v>
      </c>
      <c r="F327" s="230"/>
      <c r="G327" s="2"/>
      <c r="H327" s="2"/>
      <c r="I327" s="2"/>
      <c r="J327" s="2"/>
      <c r="K327" s="2"/>
      <c r="L327" s="2"/>
      <c r="M327" s="2"/>
      <c r="N327" s="2"/>
      <c r="O327" s="2"/>
      <c r="P327" s="2"/>
      <c r="Q327" s="2"/>
      <c r="R327" s="2"/>
      <c r="S327" s="2"/>
      <c r="T327" s="2"/>
      <c r="U327" s="2"/>
      <c r="V327" s="2"/>
      <c r="W327" s="2"/>
      <c r="X327" s="2"/>
      <c r="Y327" s="2"/>
      <c r="Z327" s="2"/>
    </row>
    <row r="328" ht="28.5" customHeight="1">
      <c r="A328" s="231" t="s">
        <v>364</v>
      </c>
      <c r="B328" s="232" t="s">
        <v>365</v>
      </c>
      <c r="C328" s="232" t="s">
        <v>8191</v>
      </c>
      <c r="D328" s="232" t="s">
        <v>1124</v>
      </c>
      <c r="E328" s="232" t="s">
        <v>10313</v>
      </c>
      <c r="F328" s="230"/>
      <c r="G328" s="2"/>
      <c r="H328" s="2"/>
      <c r="I328" s="2"/>
      <c r="J328" s="2"/>
      <c r="K328" s="2"/>
      <c r="L328" s="2"/>
      <c r="M328" s="2"/>
      <c r="N328" s="2"/>
      <c r="O328" s="2"/>
      <c r="P328" s="2"/>
      <c r="Q328" s="2"/>
      <c r="R328" s="2"/>
      <c r="S328" s="2"/>
      <c r="T328" s="2"/>
      <c r="U328" s="2"/>
      <c r="V328" s="2"/>
      <c r="W328" s="2"/>
      <c r="X328" s="2"/>
      <c r="Y328" s="2"/>
      <c r="Z328" s="2"/>
    </row>
    <row r="329" ht="28.5" customHeight="1">
      <c r="A329" s="231" t="s">
        <v>364</v>
      </c>
      <c r="B329" s="232" t="s">
        <v>365</v>
      </c>
      <c r="C329" s="232" t="s">
        <v>8191</v>
      </c>
      <c r="D329" s="232" t="s">
        <v>10376</v>
      </c>
      <c r="E329" s="232" t="s">
        <v>8116</v>
      </c>
      <c r="F329" s="230"/>
      <c r="G329" s="2"/>
      <c r="H329" s="2"/>
      <c r="I329" s="2"/>
      <c r="J329" s="2"/>
      <c r="K329" s="2"/>
      <c r="L329" s="2"/>
      <c r="M329" s="2"/>
      <c r="N329" s="2"/>
      <c r="O329" s="2"/>
      <c r="P329" s="2"/>
      <c r="Q329" s="2"/>
      <c r="R329" s="2"/>
      <c r="S329" s="2"/>
      <c r="T329" s="2"/>
      <c r="U329" s="2"/>
      <c r="V329" s="2"/>
      <c r="W329" s="2"/>
      <c r="X329" s="2"/>
      <c r="Y329" s="2"/>
      <c r="Z329" s="2"/>
    </row>
    <row r="330" ht="28.5" customHeight="1">
      <c r="A330" s="231" t="s">
        <v>368</v>
      </c>
      <c r="B330" s="232" t="s">
        <v>369</v>
      </c>
      <c r="C330" s="232" t="s">
        <v>8191</v>
      </c>
      <c r="D330" s="232" t="s">
        <v>370</v>
      </c>
      <c r="E330" s="232" t="s">
        <v>10311</v>
      </c>
      <c r="F330" s="230"/>
      <c r="G330" s="2"/>
      <c r="H330" s="2"/>
      <c r="I330" s="2"/>
      <c r="J330" s="2"/>
      <c r="K330" s="2"/>
      <c r="L330" s="2"/>
      <c r="M330" s="2"/>
      <c r="N330" s="2"/>
      <c r="O330" s="2"/>
      <c r="P330" s="2"/>
      <c r="Q330" s="2"/>
      <c r="R330" s="2"/>
      <c r="S330" s="2"/>
      <c r="T330" s="2"/>
      <c r="U330" s="2"/>
      <c r="V330" s="2"/>
      <c r="W330" s="2"/>
      <c r="X330" s="2"/>
      <c r="Y330" s="2"/>
      <c r="Z330" s="2"/>
    </row>
    <row r="331" ht="28.5" customHeight="1">
      <c r="A331" s="231" t="s">
        <v>368</v>
      </c>
      <c r="B331" s="232" t="s">
        <v>369</v>
      </c>
      <c r="C331" s="232" t="s">
        <v>8191</v>
      </c>
      <c r="D331" s="232" t="s">
        <v>8794</v>
      </c>
      <c r="E331" s="232" t="s">
        <v>8116</v>
      </c>
      <c r="F331" s="230"/>
      <c r="G331" s="2"/>
      <c r="H331" s="2"/>
      <c r="I331" s="2"/>
      <c r="J331" s="2"/>
      <c r="K331" s="2"/>
      <c r="L331" s="2"/>
      <c r="M331" s="2"/>
      <c r="N331" s="2"/>
      <c r="O331" s="2"/>
      <c r="P331" s="2"/>
      <c r="Q331" s="2"/>
      <c r="R331" s="2"/>
      <c r="S331" s="2"/>
      <c r="T331" s="2"/>
      <c r="U331" s="2"/>
      <c r="V331" s="2"/>
      <c r="W331" s="2"/>
      <c r="X331" s="2"/>
      <c r="Y331" s="2"/>
      <c r="Z331" s="2"/>
    </row>
    <row r="332" ht="28.5" customHeight="1">
      <c r="A332" s="231" t="s">
        <v>368</v>
      </c>
      <c r="B332" s="232" t="s">
        <v>369</v>
      </c>
      <c r="C332" s="232" t="s">
        <v>8191</v>
      </c>
      <c r="D332" s="232" t="s">
        <v>8833</v>
      </c>
      <c r="E332" s="232" t="s">
        <v>8116</v>
      </c>
      <c r="F332" s="230"/>
      <c r="G332" s="2"/>
      <c r="H332" s="2"/>
      <c r="I332" s="2"/>
      <c r="J332" s="2"/>
      <c r="K332" s="2"/>
      <c r="L332" s="2"/>
      <c r="M332" s="2"/>
      <c r="N332" s="2"/>
      <c r="O332" s="2"/>
      <c r="P332" s="2"/>
      <c r="Q332" s="2"/>
      <c r="R332" s="2"/>
      <c r="S332" s="2"/>
      <c r="T332" s="2"/>
      <c r="U332" s="2"/>
      <c r="V332" s="2"/>
      <c r="W332" s="2"/>
      <c r="X332" s="2"/>
      <c r="Y332" s="2"/>
      <c r="Z332" s="2"/>
    </row>
    <row r="333" ht="28.5" customHeight="1">
      <c r="A333" s="231" t="s">
        <v>371</v>
      </c>
      <c r="B333" s="232" t="s">
        <v>372</v>
      </c>
      <c r="C333" s="232" t="s">
        <v>8191</v>
      </c>
      <c r="D333" s="232" t="s">
        <v>374</v>
      </c>
      <c r="E333" s="232" t="s">
        <v>10311</v>
      </c>
      <c r="F333" s="230"/>
      <c r="G333" s="2"/>
      <c r="H333" s="2"/>
      <c r="I333" s="2"/>
      <c r="J333" s="2"/>
      <c r="K333" s="2"/>
      <c r="L333" s="2"/>
      <c r="M333" s="2"/>
      <c r="N333" s="2"/>
      <c r="O333" s="2"/>
      <c r="P333" s="2"/>
      <c r="Q333" s="2"/>
      <c r="R333" s="2"/>
      <c r="S333" s="2"/>
      <c r="T333" s="2"/>
      <c r="U333" s="2"/>
      <c r="V333" s="2"/>
      <c r="W333" s="2"/>
      <c r="X333" s="2"/>
      <c r="Y333" s="2"/>
      <c r="Z333" s="2"/>
    </row>
    <row r="334" ht="28.5" customHeight="1">
      <c r="A334" s="231" t="s">
        <v>371</v>
      </c>
      <c r="B334" s="232" t="s">
        <v>372</v>
      </c>
      <c r="C334" s="232" t="s">
        <v>8191</v>
      </c>
      <c r="D334" s="232" t="s">
        <v>10377</v>
      </c>
      <c r="E334" s="232" t="s">
        <v>8124</v>
      </c>
      <c r="F334" s="230"/>
      <c r="G334" s="2"/>
      <c r="H334" s="2"/>
      <c r="I334" s="2"/>
      <c r="J334" s="2"/>
      <c r="K334" s="2"/>
      <c r="L334" s="2"/>
      <c r="M334" s="2"/>
      <c r="N334" s="2"/>
      <c r="O334" s="2"/>
      <c r="P334" s="2"/>
      <c r="Q334" s="2"/>
      <c r="R334" s="2"/>
      <c r="S334" s="2"/>
      <c r="T334" s="2"/>
      <c r="U334" s="2"/>
      <c r="V334" s="2"/>
      <c r="W334" s="2"/>
      <c r="X334" s="2"/>
      <c r="Y334" s="2"/>
      <c r="Z334" s="2"/>
    </row>
    <row r="335" ht="28.5" customHeight="1">
      <c r="A335" s="231" t="s">
        <v>371</v>
      </c>
      <c r="B335" s="232" t="s">
        <v>372</v>
      </c>
      <c r="C335" s="232" t="s">
        <v>8191</v>
      </c>
      <c r="D335" s="232" t="s">
        <v>10321</v>
      </c>
      <c r="E335" s="232" t="s">
        <v>8124</v>
      </c>
      <c r="F335" s="230"/>
      <c r="G335" s="2"/>
      <c r="H335" s="2"/>
      <c r="I335" s="2"/>
      <c r="J335" s="2"/>
      <c r="K335" s="2"/>
      <c r="L335" s="2"/>
      <c r="M335" s="2"/>
      <c r="N335" s="2"/>
      <c r="O335" s="2"/>
      <c r="P335" s="2"/>
      <c r="Q335" s="2"/>
      <c r="R335" s="2"/>
      <c r="S335" s="2"/>
      <c r="T335" s="2"/>
      <c r="U335" s="2"/>
      <c r="V335" s="2"/>
      <c r="W335" s="2"/>
      <c r="X335" s="2"/>
      <c r="Y335" s="2"/>
      <c r="Z335" s="2"/>
    </row>
    <row r="336" ht="28.5" customHeight="1">
      <c r="A336" s="231" t="s">
        <v>371</v>
      </c>
      <c r="B336" s="232" t="s">
        <v>372</v>
      </c>
      <c r="C336" s="232" t="s">
        <v>8191</v>
      </c>
      <c r="D336" s="232" t="s">
        <v>374</v>
      </c>
      <c r="E336" s="232" t="s">
        <v>8124</v>
      </c>
      <c r="F336" s="230"/>
      <c r="G336" s="2"/>
      <c r="H336" s="2"/>
      <c r="I336" s="2"/>
      <c r="J336" s="2"/>
      <c r="K336" s="2"/>
      <c r="L336" s="2"/>
      <c r="M336" s="2"/>
      <c r="N336" s="2"/>
      <c r="O336" s="2"/>
      <c r="P336" s="2"/>
      <c r="Q336" s="2"/>
      <c r="R336" s="2"/>
      <c r="S336" s="2"/>
      <c r="T336" s="2"/>
      <c r="U336" s="2"/>
      <c r="V336" s="2"/>
      <c r="W336" s="2"/>
      <c r="X336" s="2"/>
      <c r="Y336" s="2"/>
      <c r="Z336" s="2"/>
    </row>
    <row r="337" ht="28.5" customHeight="1">
      <c r="A337" s="231" t="s">
        <v>375</v>
      </c>
      <c r="B337" s="232" t="s">
        <v>376</v>
      </c>
      <c r="C337" s="232" t="s">
        <v>8191</v>
      </c>
      <c r="D337" s="232" t="s">
        <v>378</v>
      </c>
      <c r="E337" s="232" t="s">
        <v>10311</v>
      </c>
      <c r="F337" s="230"/>
      <c r="G337" s="2"/>
      <c r="H337" s="2"/>
      <c r="I337" s="2"/>
      <c r="J337" s="2"/>
      <c r="K337" s="2"/>
      <c r="L337" s="2"/>
      <c r="M337" s="2"/>
      <c r="N337" s="2"/>
      <c r="O337" s="2"/>
      <c r="P337" s="2"/>
      <c r="Q337" s="2"/>
      <c r="R337" s="2"/>
      <c r="S337" s="2"/>
      <c r="T337" s="2"/>
      <c r="U337" s="2"/>
      <c r="V337" s="2"/>
      <c r="W337" s="2"/>
      <c r="X337" s="2"/>
      <c r="Y337" s="2"/>
      <c r="Z337" s="2"/>
    </row>
    <row r="338" ht="28.5" customHeight="1">
      <c r="A338" s="231" t="s">
        <v>375</v>
      </c>
      <c r="B338" s="232" t="s">
        <v>376</v>
      </c>
      <c r="C338" s="232" t="s">
        <v>8191</v>
      </c>
      <c r="D338" s="232" t="s">
        <v>10378</v>
      </c>
      <c r="E338" s="232" t="s">
        <v>8124</v>
      </c>
      <c r="F338" s="230"/>
      <c r="G338" s="2"/>
      <c r="H338" s="2"/>
      <c r="I338" s="2"/>
      <c r="J338" s="2"/>
      <c r="K338" s="2"/>
      <c r="L338" s="2"/>
      <c r="M338" s="2"/>
      <c r="N338" s="2"/>
      <c r="O338" s="2"/>
      <c r="P338" s="2"/>
      <c r="Q338" s="2"/>
      <c r="R338" s="2"/>
      <c r="S338" s="2"/>
      <c r="T338" s="2"/>
      <c r="U338" s="2"/>
      <c r="V338" s="2"/>
      <c r="W338" s="2"/>
      <c r="X338" s="2"/>
      <c r="Y338" s="2"/>
      <c r="Z338" s="2"/>
    </row>
    <row r="339" ht="28.5" customHeight="1">
      <c r="A339" s="231" t="s">
        <v>379</v>
      </c>
      <c r="B339" s="232" t="s">
        <v>380</v>
      </c>
      <c r="C339" s="232" t="s">
        <v>8191</v>
      </c>
      <c r="D339" s="232" t="s">
        <v>381</v>
      </c>
      <c r="E339" s="232" t="s">
        <v>10311</v>
      </c>
      <c r="F339" s="230"/>
      <c r="G339" s="2"/>
      <c r="H339" s="2"/>
      <c r="I339" s="2"/>
      <c r="J339" s="2"/>
      <c r="K339" s="2"/>
      <c r="L339" s="2"/>
      <c r="M339" s="2"/>
      <c r="N339" s="2"/>
      <c r="O339" s="2"/>
      <c r="P339" s="2"/>
      <c r="Q339" s="2"/>
      <c r="R339" s="2"/>
      <c r="S339" s="2"/>
      <c r="T339" s="2"/>
      <c r="U339" s="2"/>
      <c r="V339" s="2"/>
      <c r="W339" s="2"/>
      <c r="X339" s="2"/>
      <c r="Y339" s="2"/>
      <c r="Z339" s="2"/>
    </row>
    <row r="340" ht="28.5" customHeight="1">
      <c r="A340" s="231" t="s">
        <v>379</v>
      </c>
      <c r="B340" s="232" t="s">
        <v>380</v>
      </c>
      <c r="C340" s="232" t="s">
        <v>8191</v>
      </c>
      <c r="D340" s="232" t="s">
        <v>9839</v>
      </c>
      <c r="E340" s="232" t="s">
        <v>8116</v>
      </c>
      <c r="F340" s="230"/>
      <c r="G340" s="2"/>
      <c r="H340" s="2"/>
      <c r="I340" s="2"/>
      <c r="J340" s="2"/>
      <c r="K340" s="2"/>
      <c r="L340" s="2"/>
      <c r="M340" s="2"/>
      <c r="N340" s="2"/>
      <c r="O340" s="2"/>
      <c r="P340" s="2"/>
      <c r="Q340" s="2"/>
      <c r="R340" s="2"/>
      <c r="S340" s="2"/>
      <c r="T340" s="2"/>
      <c r="U340" s="2"/>
      <c r="V340" s="2"/>
      <c r="W340" s="2"/>
      <c r="X340" s="2"/>
      <c r="Y340" s="2"/>
      <c r="Z340" s="2"/>
    </row>
    <row r="341" ht="28.5" customHeight="1">
      <c r="A341" s="231" t="s">
        <v>382</v>
      </c>
      <c r="B341" s="232" t="s">
        <v>383</v>
      </c>
      <c r="C341" s="232" t="s">
        <v>8191</v>
      </c>
      <c r="D341" s="232" t="s">
        <v>385</v>
      </c>
      <c r="E341" s="232" t="s">
        <v>10311</v>
      </c>
      <c r="F341" s="230"/>
      <c r="G341" s="2"/>
      <c r="H341" s="2"/>
      <c r="I341" s="2"/>
      <c r="J341" s="2"/>
      <c r="K341" s="2"/>
      <c r="L341" s="2"/>
      <c r="M341" s="2"/>
      <c r="N341" s="2"/>
      <c r="O341" s="2"/>
      <c r="P341" s="2"/>
      <c r="Q341" s="2"/>
      <c r="R341" s="2"/>
      <c r="S341" s="2"/>
      <c r="T341" s="2"/>
      <c r="U341" s="2"/>
      <c r="V341" s="2"/>
      <c r="W341" s="2"/>
      <c r="X341" s="2"/>
      <c r="Y341" s="2"/>
      <c r="Z341" s="2"/>
    </row>
    <row r="342" ht="28.5" customHeight="1">
      <c r="A342" s="231" t="s">
        <v>386</v>
      </c>
      <c r="B342" s="232" t="s">
        <v>387</v>
      </c>
      <c r="C342" s="232" t="s">
        <v>8191</v>
      </c>
      <c r="D342" s="232" t="s">
        <v>389</v>
      </c>
      <c r="E342" s="232" t="s">
        <v>10311</v>
      </c>
      <c r="F342" s="230"/>
      <c r="G342" s="2"/>
      <c r="H342" s="2"/>
      <c r="I342" s="2"/>
      <c r="J342" s="2"/>
      <c r="K342" s="2"/>
      <c r="L342" s="2"/>
      <c r="M342" s="2"/>
      <c r="N342" s="2"/>
      <c r="O342" s="2"/>
      <c r="P342" s="2"/>
      <c r="Q342" s="2"/>
      <c r="R342" s="2"/>
      <c r="S342" s="2"/>
      <c r="T342" s="2"/>
      <c r="U342" s="2"/>
      <c r="V342" s="2"/>
      <c r="W342" s="2"/>
      <c r="X342" s="2"/>
      <c r="Y342" s="2"/>
      <c r="Z342" s="2"/>
    </row>
    <row r="343" ht="28.5" customHeight="1">
      <c r="A343" s="231" t="s">
        <v>386</v>
      </c>
      <c r="B343" s="232" t="s">
        <v>387</v>
      </c>
      <c r="C343" s="232" t="s">
        <v>8191</v>
      </c>
      <c r="D343" s="232" t="s">
        <v>8330</v>
      </c>
      <c r="E343" s="232" t="s">
        <v>8116</v>
      </c>
      <c r="F343" s="230"/>
      <c r="G343" s="2"/>
      <c r="H343" s="2"/>
      <c r="I343" s="2"/>
      <c r="J343" s="2"/>
      <c r="K343" s="2"/>
      <c r="L343" s="2"/>
      <c r="M343" s="2"/>
      <c r="N343" s="2"/>
      <c r="O343" s="2"/>
      <c r="P343" s="2"/>
      <c r="Q343" s="2"/>
      <c r="R343" s="2"/>
      <c r="S343" s="2"/>
      <c r="T343" s="2"/>
      <c r="U343" s="2"/>
      <c r="V343" s="2"/>
      <c r="W343" s="2"/>
      <c r="X343" s="2"/>
      <c r="Y343" s="2"/>
      <c r="Z343" s="2"/>
    </row>
    <row r="344" ht="28.5" customHeight="1">
      <c r="A344" s="231" t="s">
        <v>386</v>
      </c>
      <c r="B344" s="232" t="s">
        <v>387</v>
      </c>
      <c r="C344" s="232" t="s">
        <v>8191</v>
      </c>
      <c r="D344" s="232" t="s">
        <v>8250</v>
      </c>
      <c r="E344" s="232" t="s">
        <v>8116</v>
      </c>
      <c r="F344" s="230"/>
      <c r="G344" s="2"/>
      <c r="H344" s="2"/>
      <c r="I344" s="2"/>
      <c r="J344" s="2"/>
      <c r="K344" s="2"/>
      <c r="L344" s="2"/>
      <c r="M344" s="2"/>
      <c r="N344" s="2"/>
      <c r="O344" s="2"/>
      <c r="P344" s="2"/>
      <c r="Q344" s="2"/>
      <c r="R344" s="2"/>
      <c r="S344" s="2"/>
      <c r="T344" s="2"/>
      <c r="U344" s="2"/>
      <c r="V344" s="2"/>
      <c r="W344" s="2"/>
      <c r="X344" s="2"/>
      <c r="Y344" s="2"/>
      <c r="Z344" s="2"/>
    </row>
    <row r="345" ht="28.5" customHeight="1">
      <c r="A345" s="231" t="s">
        <v>390</v>
      </c>
      <c r="B345" s="232" t="s">
        <v>391</v>
      </c>
      <c r="C345" s="232" t="s">
        <v>8191</v>
      </c>
      <c r="D345" s="232" t="s">
        <v>392</v>
      </c>
      <c r="E345" s="232" t="s">
        <v>10311</v>
      </c>
      <c r="F345" s="230"/>
      <c r="G345" s="2"/>
      <c r="H345" s="2"/>
      <c r="I345" s="2"/>
      <c r="J345" s="2"/>
      <c r="K345" s="2"/>
      <c r="L345" s="2"/>
      <c r="M345" s="2"/>
      <c r="N345" s="2"/>
      <c r="O345" s="2"/>
      <c r="P345" s="2"/>
      <c r="Q345" s="2"/>
      <c r="R345" s="2"/>
      <c r="S345" s="2"/>
      <c r="T345" s="2"/>
      <c r="U345" s="2"/>
      <c r="V345" s="2"/>
      <c r="W345" s="2"/>
      <c r="X345" s="2"/>
      <c r="Y345" s="2"/>
      <c r="Z345" s="2"/>
    </row>
    <row r="346" ht="28.5" customHeight="1">
      <c r="A346" s="231" t="s">
        <v>390</v>
      </c>
      <c r="B346" s="232" t="s">
        <v>391</v>
      </c>
      <c r="C346" s="232" t="s">
        <v>8191</v>
      </c>
      <c r="D346" s="232" t="s">
        <v>8477</v>
      </c>
      <c r="E346" s="232" t="s">
        <v>8124</v>
      </c>
      <c r="F346" s="230"/>
      <c r="G346" s="2"/>
      <c r="H346" s="2"/>
      <c r="I346" s="2"/>
      <c r="J346" s="2"/>
      <c r="K346" s="2"/>
      <c r="L346" s="2"/>
      <c r="M346" s="2"/>
      <c r="N346" s="2"/>
      <c r="O346" s="2"/>
      <c r="P346" s="2"/>
      <c r="Q346" s="2"/>
      <c r="R346" s="2"/>
      <c r="S346" s="2"/>
      <c r="T346" s="2"/>
      <c r="U346" s="2"/>
      <c r="V346" s="2"/>
      <c r="W346" s="2"/>
      <c r="X346" s="2"/>
      <c r="Y346" s="2"/>
      <c r="Z346" s="2"/>
    </row>
    <row r="347" ht="28.5" customHeight="1">
      <c r="A347" s="231" t="s">
        <v>393</v>
      </c>
      <c r="B347" s="232" t="s">
        <v>394</v>
      </c>
      <c r="C347" s="232" t="s">
        <v>8191</v>
      </c>
      <c r="D347" s="232" t="s">
        <v>396</v>
      </c>
      <c r="E347" s="232" t="s">
        <v>10311</v>
      </c>
      <c r="F347" s="230"/>
      <c r="G347" s="2"/>
      <c r="H347" s="2"/>
      <c r="I347" s="2"/>
      <c r="J347" s="2"/>
      <c r="K347" s="2"/>
      <c r="L347" s="2"/>
      <c r="M347" s="2"/>
      <c r="N347" s="2"/>
      <c r="O347" s="2"/>
      <c r="P347" s="2"/>
      <c r="Q347" s="2"/>
      <c r="R347" s="2"/>
      <c r="S347" s="2"/>
      <c r="T347" s="2"/>
      <c r="U347" s="2"/>
      <c r="V347" s="2"/>
      <c r="W347" s="2"/>
      <c r="X347" s="2"/>
      <c r="Y347" s="2"/>
      <c r="Z347" s="2"/>
    </row>
    <row r="348" ht="28.5" customHeight="1">
      <c r="A348" s="231" t="s">
        <v>393</v>
      </c>
      <c r="B348" s="232" t="s">
        <v>394</v>
      </c>
      <c r="C348" s="232" t="s">
        <v>8191</v>
      </c>
      <c r="D348" s="232" t="s">
        <v>396</v>
      </c>
      <c r="E348" s="232" t="s">
        <v>10313</v>
      </c>
      <c r="F348" s="230"/>
      <c r="G348" s="2"/>
      <c r="H348" s="2"/>
      <c r="I348" s="2"/>
      <c r="J348" s="2"/>
      <c r="K348" s="2"/>
      <c r="L348" s="2"/>
      <c r="M348" s="2"/>
      <c r="N348" s="2"/>
      <c r="O348" s="2"/>
      <c r="P348" s="2"/>
      <c r="Q348" s="2"/>
      <c r="R348" s="2"/>
      <c r="S348" s="2"/>
      <c r="T348" s="2"/>
      <c r="U348" s="2"/>
      <c r="V348" s="2"/>
      <c r="W348" s="2"/>
      <c r="X348" s="2"/>
      <c r="Y348" s="2"/>
      <c r="Z348" s="2"/>
    </row>
    <row r="349" ht="28.5" customHeight="1">
      <c r="A349" s="231" t="s">
        <v>393</v>
      </c>
      <c r="B349" s="232" t="s">
        <v>394</v>
      </c>
      <c r="C349" s="232" t="s">
        <v>8191</v>
      </c>
      <c r="D349" s="232" t="s">
        <v>8375</v>
      </c>
      <c r="E349" s="232" t="s">
        <v>8116</v>
      </c>
      <c r="F349" s="230"/>
      <c r="G349" s="2"/>
      <c r="H349" s="2"/>
      <c r="I349" s="2"/>
      <c r="J349" s="2"/>
      <c r="K349" s="2"/>
      <c r="L349" s="2"/>
      <c r="M349" s="2"/>
      <c r="N349" s="2"/>
      <c r="O349" s="2"/>
      <c r="P349" s="2"/>
      <c r="Q349" s="2"/>
      <c r="R349" s="2"/>
      <c r="S349" s="2"/>
      <c r="T349" s="2"/>
      <c r="U349" s="2"/>
      <c r="V349" s="2"/>
      <c r="W349" s="2"/>
      <c r="X349" s="2"/>
      <c r="Y349" s="2"/>
      <c r="Z349" s="2"/>
    </row>
    <row r="350" ht="28.5" customHeight="1">
      <c r="A350" s="231" t="s">
        <v>393</v>
      </c>
      <c r="B350" s="232" t="s">
        <v>394</v>
      </c>
      <c r="C350" s="232" t="s">
        <v>8191</v>
      </c>
      <c r="D350" s="232" t="s">
        <v>10379</v>
      </c>
      <c r="E350" s="232" t="s">
        <v>8116</v>
      </c>
      <c r="F350" s="230"/>
      <c r="G350" s="2"/>
      <c r="H350" s="2"/>
      <c r="I350" s="2"/>
      <c r="J350" s="2"/>
      <c r="K350" s="2"/>
      <c r="L350" s="2"/>
      <c r="M350" s="2"/>
      <c r="N350" s="2"/>
      <c r="O350" s="2"/>
      <c r="P350" s="2"/>
      <c r="Q350" s="2"/>
      <c r="R350" s="2"/>
      <c r="S350" s="2"/>
      <c r="T350" s="2"/>
      <c r="U350" s="2"/>
      <c r="V350" s="2"/>
      <c r="W350" s="2"/>
      <c r="X350" s="2"/>
      <c r="Y350" s="2"/>
      <c r="Z350" s="2"/>
    </row>
    <row r="351" ht="28.5" customHeight="1">
      <c r="A351" s="231" t="s">
        <v>393</v>
      </c>
      <c r="B351" s="232" t="s">
        <v>394</v>
      </c>
      <c r="C351" s="232" t="s">
        <v>8191</v>
      </c>
      <c r="D351" s="232" t="s">
        <v>10380</v>
      </c>
      <c r="E351" s="232" t="s">
        <v>8116</v>
      </c>
      <c r="F351" s="230"/>
      <c r="G351" s="2"/>
      <c r="H351" s="2"/>
      <c r="I351" s="2"/>
      <c r="J351" s="2"/>
      <c r="K351" s="2"/>
      <c r="L351" s="2"/>
      <c r="M351" s="2"/>
      <c r="N351" s="2"/>
      <c r="O351" s="2"/>
      <c r="P351" s="2"/>
      <c r="Q351" s="2"/>
      <c r="R351" s="2"/>
      <c r="S351" s="2"/>
      <c r="T351" s="2"/>
      <c r="U351" s="2"/>
      <c r="V351" s="2"/>
      <c r="W351" s="2"/>
      <c r="X351" s="2"/>
      <c r="Y351" s="2"/>
      <c r="Z351" s="2"/>
    </row>
    <row r="352" ht="28.5" customHeight="1">
      <c r="A352" s="231" t="s">
        <v>393</v>
      </c>
      <c r="B352" s="232" t="s">
        <v>394</v>
      </c>
      <c r="C352" s="232" t="s">
        <v>8191</v>
      </c>
      <c r="D352" s="232" t="s">
        <v>10319</v>
      </c>
      <c r="E352" s="232" t="s">
        <v>8124</v>
      </c>
      <c r="F352" s="230"/>
      <c r="G352" s="2"/>
      <c r="H352" s="2"/>
      <c r="I352" s="2"/>
      <c r="J352" s="2"/>
      <c r="K352" s="2"/>
      <c r="L352" s="2"/>
      <c r="M352" s="2"/>
      <c r="N352" s="2"/>
      <c r="O352" s="2"/>
      <c r="P352" s="2"/>
      <c r="Q352" s="2"/>
      <c r="R352" s="2"/>
      <c r="S352" s="2"/>
      <c r="T352" s="2"/>
      <c r="U352" s="2"/>
      <c r="V352" s="2"/>
      <c r="W352" s="2"/>
      <c r="X352" s="2"/>
      <c r="Y352" s="2"/>
      <c r="Z352" s="2"/>
    </row>
    <row r="353" ht="28.5" customHeight="1">
      <c r="A353" s="231" t="s">
        <v>397</v>
      </c>
      <c r="B353" s="232" t="s">
        <v>398</v>
      </c>
      <c r="C353" s="232" t="s">
        <v>8191</v>
      </c>
      <c r="D353" s="232" t="s">
        <v>400</v>
      </c>
      <c r="E353" s="232" t="s">
        <v>10311</v>
      </c>
      <c r="F353" s="230"/>
      <c r="G353" s="2"/>
      <c r="H353" s="2"/>
      <c r="I353" s="2"/>
      <c r="J353" s="2"/>
      <c r="K353" s="2"/>
      <c r="L353" s="2"/>
      <c r="M353" s="2"/>
      <c r="N353" s="2"/>
      <c r="O353" s="2"/>
      <c r="P353" s="2"/>
      <c r="Q353" s="2"/>
      <c r="R353" s="2"/>
      <c r="S353" s="2"/>
      <c r="T353" s="2"/>
      <c r="U353" s="2"/>
      <c r="V353" s="2"/>
      <c r="W353" s="2"/>
      <c r="X353" s="2"/>
      <c r="Y353" s="2"/>
      <c r="Z353" s="2"/>
    </row>
    <row r="354" ht="28.5" customHeight="1">
      <c r="A354" s="231" t="s">
        <v>397</v>
      </c>
      <c r="B354" s="232" t="s">
        <v>398</v>
      </c>
      <c r="C354" s="232" t="s">
        <v>8191</v>
      </c>
      <c r="D354" s="232" t="s">
        <v>8892</v>
      </c>
      <c r="E354" s="232" t="s">
        <v>8116</v>
      </c>
      <c r="F354" s="230"/>
      <c r="G354" s="2"/>
      <c r="H354" s="2"/>
      <c r="I354" s="2"/>
      <c r="J354" s="2"/>
      <c r="K354" s="2"/>
      <c r="L354" s="2"/>
      <c r="M354" s="2"/>
      <c r="N354" s="2"/>
      <c r="O354" s="2"/>
      <c r="P354" s="2"/>
      <c r="Q354" s="2"/>
      <c r="R354" s="2"/>
      <c r="S354" s="2"/>
      <c r="T354" s="2"/>
      <c r="U354" s="2"/>
      <c r="V354" s="2"/>
      <c r="W354" s="2"/>
      <c r="X354" s="2"/>
      <c r="Y354" s="2"/>
      <c r="Z354" s="2"/>
    </row>
    <row r="355" ht="28.5" customHeight="1">
      <c r="A355" s="231" t="s">
        <v>401</v>
      </c>
      <c r="B355" s="232" t="s">
        <v>402</v>
      </c>
      <c r="C355" s="232" t="s">
        <v>8191</v>
      </c>
      <c r="D355" s="232" t="s">
        <v>403</v>
      </c>
      <c r="E355" s="232" t="s">
        <v>10311</v>
      </c>
      <c r="F355" s="230"/>
      <c r="G355" s="2"/>
      <c r="H355" s="2"/>
      <c r="I355" s="2"/>
      <c r="J355" s="2"/>
      <c r="K355" s="2"/>
      <c r="L355" s="2"/>
      <c r="M355" s="2"/>
      <c r="N355" s="2"/>
      <c r="O355" s="2"/>
      <c r="P355" s="2"/>
      <c r="Q355" s="2"/>
      <c r="R355" s="2"/>
      <c r="S355" s="2"/>
      <c r="T355" s="2"/>
      <c r="U355" s="2"/>
      <c r="V355" s="2"/>
      <c r="W355" s="2"/>
      <c r="X355" s="2"/>
      <c r="Y355" s="2"/>
      <c r="Z355" s="2"/>
    </row>
    <row r="356" ht="28.5" customHeight="1">
      <c r="A356" s="231" t="s">
        <v>401</v>
      </c>
      <c r="B356" s="232" t="s">
        <v>402</v>
      </c>
      <c r="C356" s="232" t="s">
        <v>8191</v>
      </c>
      <c r="D356" s="232" t="s">
        <v>8794</v>
      </c>
      <c r="E356" s="232" t="s">
        <v>10313</v>
      </c>
      <c r="F356" s="230"/>
      <c r="G356" s="2"/>
      <c r="H356" s="2"/>
      <c r="I356" s="2"/>
      <c r="J356" s="2"/>
      <c r="K356" s="2"/>
      <c r="L356" s="2"/>
      <c r="M356" s="2"/>
      <c r="N356" s="2"/>
      <c r="O356" s="2"/>
      <c r="P356" s="2"/>
      <c r="Q356" s="2"/>
      <c r="R356" s="2"/>
      <c r="S356" s="2"/>
      <c r="T356" s="2"/>
      <c r="U356" s="2"/>
      <c r="V356" s="2"/>
      <c r="W356" s="2"/>
      <c r="X356" s="2"/>
      <c r="Y356" s="2"/>
      <c r="Z356" s="2"/>
    </row>
    <row r="357" ht="28.5" customHeight="1">
      <c r="A357" s="231" t="s">
        <v>401</v>
      </c>
      <c r="B357" s="232" t="s">
        <v>402</v>
      </c>
      <c r="C357" s="232" t="s">
        <v>8191</v>
      </c>
      <c r="D357" s="232" t="s">
        <v>8353</v>
      </c>
      <c r="E357" s="232" t="s">
        <v>8116</v>
      </c>
      <c r="F357" s="230"/>
      <c r="G357" s="2"/>
      <c r="H357" s="2"/>
      <c r="I357" s="2"/>
      <c r="J357" s="2"/>
      <c r="K357" s="2"/>
      <c r="L357" s="2"/>
      <c r="M357" s="2"/>
      <c r="N357" s="2"/>
      <c r="O357" s="2"/>
      <c r="P357" s="2"/>
      <c r="Q357" s="2"/>
      <c r="R357" s="2"/>
      <c r="S357" s="2"/>
      <c r="T357" s="2"/>
      <c r="U357" s="2"/>
      <c r="V357" s="2"/>
      <c r="W357" s="2"/>
      <c r="X357" s="2"/>
      <c r="Y357" s="2"/>
      <c r="Z357" s="2"/>
    </row>
    <row r="358" ht="28.5" customHeight="1">
      <c r="A358" s="231" t="s">
        <v>404</v>
      </c>
      <c r="B358" s="232" t="s">
        <v>10381</v>
      </c>
      <c r="C358" s="232" t="s">
        <v>8191</v>
      </c>
      <c r="D358" s="232" t="s">
        <v>407</v>
      </c>
      <c r="E358" s="232" t="s">
        <v>10311</v>
      </c>
      <c r="F358" s="230"/>
      <c r="G358" s="2"/>
      <c r="H358" s="2"/>
      <c r="I358" s="2"/>
      <c r="J358" s="2"/>
      <c r="K358" s="2"/>
      <c r="L358" s="2"/>
      <c r="M358" s="2"/>
      <c r="N358" s="2"/>
      <c r="O358" s="2"/>
      <c r="P358" s="2"/>
      <c r="Q358" s="2"/>
      <c r="R358" s="2"/>
      <c r="S358" s="2"/>
      <c r="T358" s="2"/>
      <c r="U358" s="2"/>
      <c r="V358" s="2"/>
      <c r="W358" s="2"/>
      <c r="X358" s="2"/>
      <c r="Y358" s="2"/>
      <c r="Z358" s="2"/>
    </row>
    <row r="359" ht="28.5" customHeight="1">
      <c r="A359" s="231" t="s">
        <v>408</v>
      </c>
      <c r="B359" s="232" t="s">
        <v>409</v>
      </c>
      <c r="C359" s="232" t="s">
        <v>8191</v>
      </c>
      <c r="D359" s="232" t="s">
        <v>410</v>
      </c>
      <c r="E359" s="232" t="s">
        <v>10311</v>
      </c>
      <c r="F359" s="230"/>
      <c r="G359" s="2"/>
      <c r="H359" s="2"/>
      <c r="I359" s="2"/>
      <c r="J359" s="2"/>
      <c r="K359" s="2"/>
      <c r="L359" s="2"/>
      <c r="M359" s="2"/>
      <c r="N359" s="2"/>
      <c r="O359" s="2"/>
      <c r="P359" s="2"/>
      <c r="Q359" s="2"/>
      <c r="R359" s="2"/>
      <c r="S359" s="2"/>
      <c r="T359" s="2"/>
      <c r="U359" s="2"/>
      <c r="V359" s="2"/>
      <c r="W359" s="2"/>
      <c r="X359" s="2"/>
      <c r="Y359" s="2"/>
      <c r="Z359" s="2"/>
    </row>
    <row r="360" ht="28.5" customHeight="1">
      <c r="A360" s="231" t="s">
        <v>411</v>
      </c>
      <c r="B360" s="232" t="s">
        <v>10382</v>
      </c>
      <c r="C360" s="232" t="s">
        <v>8191</v>
      </c>
      <c r="D360" s="232" t="s">
        <v>414</v>
      </c>
      <c r="E360" s="232" t="s">
        <v>10311</v>
      </c>
      <c r="F360" s="230"/>
      <c r="G360" s="2"/>
      <c r="H360" s="2"/>
      <c r="I360" s="2"/>
      <c r="J360" s="2"/>
      <c r="K360" s="2"/>
      <c r="L360" s="2"/>
      <c r="M360" s="2"/>
      <c r="N360" s="2"/>
      <c r="O360" s="2"/>
      <c r="P360" s="2"/>
      <c r="Q360" s="2"/>
      <c r="R360" s="2"/>
      <c r="S360" s="2"/>
      <c r="T360" s="2"/>
      <c r="U360" s="2"/>
      <c r="V360" s="2"/>
      <c r="W360" s="2"/>
      <c r="X360" s="2"/>
      <c r="Y360" s="2"/>
      <c r="Z360" s="2"/>
    </row>
    <row r="361" ht="28.5" customHeight="1">
      <c r="A361" s="231" t="s">
        <v>411</v>
      </c>
      <c r="B361" s="232" t="s">
        <v>10382</v>
      </c>
      <c r="C361" s="232" t="s">
        <v>8191</v>
      </c>
      <c r="D361" s="232" t="s">
        <v>8804</v>
      </c>
      <c r="E361" s="232" t="s">
        <v>8116</v>
      </c>
      <c r="F361" s="230"/>
      <c r="G361" s="2"/>
      <c r="H361" s="2"/>
      <c r="I361" s="2"/>
      <c r="J361" s="2"/>
      <c r="K361" s="2"/>
      <c r="L361" s="2"/>
      <c r="M361" s="2"/>
      <c r="N361" s="2"/>
      <c r="O361" s="2"/>
      <c r="P361" s="2"/>
      <c r="Q361" s="2"/>
      <c r="R361" s="2"/>
      <c r="S361" s="2"/>
      <c r="T361" s="2"/>
      <c r="U361" s="2"/>
      <c r="V361" s="2"/>
      <c r="W361" s="2"/>
      <c r="X361" s="2"/>
      <c r="Y361" s="2"/>
      <c r="Z361" s="2"/>
    </row>
    <row r="362" ht="28.5" customHeight="1">
      <c r="A362" s="231" t="s">
        <v>415</v>
      </c>
      <c r="B362" s="232" t="s">
        <v>10383</v>
      </c>
      <c r="C362" s="232" t="s">
        <v>8191</v>
      </c>
      <c r="D362" s="232" t="s">
        <v>418</v>
      </c>
      <c r="E362" s="232" t="s">
        <v>10311</v>
      </c>
      <c r="F362" s="230"/>
      <c r="G362" s="2"/>
      <c r="H362" s="2"/>
      <c r="I362" s="2"/>
      <c r="J362" s="2"/>
      <c r="K362" s="2"/>
      <c r="L362" s="2"/>
      <c r="M362" s="2"/>
      <c r="N362" s="2"/>
      <c r="O362" s="2"/>
      <c r="P362" s="2"/>
      <c r="Q362" s="2"/>
      <c r="R362" s="2"/>
      <c r="S362" s="2"/>
      <c r="T362" s="2"/>
      <c r="U362" s="2"/>
      <c r="V362" s="2"/>
      <c r="W362" s="2"/>
      <c r="X362" s="2"/>
      <c r="Y362" s="2"/>
      <c r="Z362" s="2"/>
    </row>
    <row r="363" ht="28.5" customHeight="1">
      <c r="A363" s="231" t="s">
        <v>415</v>
      </c>
      <c r="B363" s="232" t="s">
        <v>10383</v>
      </c>
      <c r="C363" s="232" t="s">
        <v>8191</v>
      </c>
      <c r="D363" s="232" t="s">
        <v>8420</v>
      </c>
      <c r="E363" s="232" t="s">
        <v>8116</v>
      </c>
      <c r="F363" s="230"/>
      <c r="G363" s="2"/>
      <c r="H363" s="2"/>
      <c r="I363" s="2"/>
      <c r="J363" s="2"/>
      <c r="K363" s="2"/>
      <c r="L363" s="2"/>
      <c r="M363" s="2"/>
      <c r="N363" s="2"/>
      <c r="O363" s="2"/>
      <c r="P363" s="2"/>
      <c r="Q363" s="2"/>
      <c r="R363" s="2"/>
      <c r="S363" s="2"/>
      <c r="T363" s="2"/>
      <c r="U363" s="2"/>
      <c r="V363" s="2"/>
      <c r="W363" s="2"/>
      <c r="X363" s="2"/>
      <c r="Y363" s="2"/>
      <c r="Z363" s="2"/>
    </row>
    <row r="364" ht="28.5" customHeight="1">
      <c r="A364" s="231" t="s">
        <v>415</v>
      </c>
      <c r="B364" s="232" t="s">
        <v>10383</v>
      </c>
      <c r="C364" s="232" t="s">
        <v>8191</v>
      </c>
      <c r="D364" s="232" t="s">
        <v>8450</v>
      </c>
      <c r="E364" s="232" t="s">
        <v>8116</v>
      </c>
      <c r="F364" s="230"/>
      <c r="G364" s="2"/>
      <c r="H364" s="2"/>
      <c r="I364" s="2"/>
      <c r="J364" s="2"/>
      <c r="K364" s="2"/>
      <c r="L364" s="2"/>
      <c r="M364" s="2"/>
      <c r="N364" s="2"/>
      <c r="O364" s="2"/>
      <c r="P364" s="2"/>
      <c r="Q364" s="2"/>
      <c r="R364" s="2"/>
      <c r="S364" s="2"/>
      <c r="T364" s="2"/>
      <c r="U364" s="2"/>
      <c r="V364" s="2"/>
      <c r="W364" s="2"/>
      <c r="X364" s="2"/>
      <c r="Y364" s="2"/>
      <c r="Z364" s="2"/>
    </row>
    <row r="365" ht="28.5" customHeight="1">
      <c r="A365" s="231" t="s">
        <v>415</v>
      </c>
      <c r="B365" s="232" t="s">
        <v>10383</v>
      </c>
      <c r="C365" s="232" t="s">
        <v>8191</v>
      </c>
      <c r="D365" s="232" t="s">
        <v>8738</v>
      </c>
      <c r="E365" s="232" t="s">
        <v>8116</v>
      </c>
      <c r="F365" s="230"/>
      <c r="G365" s="2"/>
      <c r="H365" s="2"/>
      <c r="I365" s="2"/>
      <c r="J365" s="2"/>
      <c r="K365" s="2"/>
      <c r="L365" s="2"/>
      <c r="M365" s="2"/>
      <c r="N365" s="2"/>
      <c r="O365" s="2"/>
      <c r="P365" s="2"/>
      <c r="Q365" s="2"/>
      <c r="R365" s="2"/>
      <c r="S365" s="2"/>
      <c r="T365" s="2"/>
      <c r="U365" s="2"/>
      <c r="V365" s="2"/>
      <c r="W365" s="2"/>
      <c r="X365" s="2"/>
      <c r="Y365" s="2"/>
      <c r="Z365" s="2"/>
    </row>
    <row r="366" ht="28.5" customHeight="1">
      <c r="A366" s="231" t="s">
        <v>415</v>
      </c>
      <c r="B366" s="232" t="s">
        <v>10383</v>
      </c>
      <c r="C366" s="232" t="s">
        <v>8191</v>
      </c>
      <c r="D366" s="232" t="s">
        <v>10369</v>
      </c>
      <c r="E366" s="232" t="s">
        <v>8124</v>
      </c>
      <c r="F366" s="230"/>
      <c r="G366" s="2"/>
      <c r="H366" s="2"/>
      <c r="I366" s="2"/>
      <c r="J366" s="2"/>
      <c r="K366" s="2"/>
      <c r="L366" s="2"/>
      <c r="M366" s="2"/>
      <c r="N366" s="2"/>
      <c r="O366" s="2"/>
      <c r="P366" s="2"/>
      <c r="Q366" s="2"/>
      <c r="R366" s="2"/>
      <c r="S366" s="2"/>
      <c r="T366" s="2"/>
      <c r="U366" s="2"/>
      <c r="V366" s="2"/>
      <c r="W366" s="2"/>
      <c r="X366" s="2"/>
      <c r="Y366" s="2"/>
      <c r="Z366" s="2"/>
    </row>
    <row r="367" ht="28.5" customHeight="1">
      <c r="A367" s="231" t="s">
        <v>415</v>
      </c>
      <c r="B367" s="232" t="s">
        <v>10383</v>
      </c>
      <c r="C367" s="232" t="s">
        <v>8191</v>
      </c>
      <c r="D367" s="232" t="s">
        <v>8854</v>
      </c>
      <c r="E367" s="232" t="s">
        <v>8124</v>
      </c>
      <c r="F367" s="230"/>
      <c r="G367" s="2"/>
      <c r="H367" s="2"/>
      <c r="I367" s="2"/>
      <c r="J367" s="2"/>
      <c r="K367" s="2"/>
      <c r="L367" s="2"/>
      <c r="M367" s="2"/>
      <c r="N367" s="2"/>
      <c r="O367" s="2"/>
      <c r="P367" s="2"/>
      <c r="Q367" s="2"/>
      <c r="R367" s="2"/>
      <c r="S367" s="2"/>
      <c r="T367" s="2"/>
      <c r="U367" s="2"/>
      <c r="V367" s="2"/>
      <c r="W367" s="2"/>
      <c r="X367" s="2"/>
      <c r="Y367" s="2"/>
      <c r="Z367" s="2"/>
    </row>
    <row r="368" ht="28.5" customHeight="1">
      <c r="A368" s="231" t="s">
        <v>415</v>
      </c>
      <c r="B368" s="232" t="s">
        <v>10383</v>
      </c>
      <c r="C368" s="232" t="s">
        <v>8191</v>
      </c>
      <c r="D368" s="232" t="s">
        <v>8760</v>
      </c>
      <c r="E368" s="232" t="s">
        <v>8124</v>
      </c>
      <c r="F368" s="230"/>
      <c r="G368" s="2"/>
      <c r="H368" s="2"/>
      <c r="I368" s="2"/>
      <c r="J368" s="2"/>
      <c r="K368" s="2"/>
      <c r="L368" s="2"/>
      <c r="M368" s="2"/>
      <c r="N368" s="2"/>
      <c r="O368" s="2"/>
      <c r="P368" s="2"/>
      <c r="Q368" s="2"/>
      <c r="R368" s="2"/>
      <c r="S368" s="2"/>
      <c r="T368" s="2"/>
      <c r="U368" s="2"/>
      <c r="V368" s="2"/>
      <c r="W368" s="2"/>
      <c r="X368" s="2"/>
      <c r="Y368" s="2"/>
      <c r="Z368" s="2"/>
    </row>
    <row r="369" ht="28.5" customHeight="1">
      <c r="A369" s="231" t="s">
        <v>415</v>
      </c>
      <c r="B369" s="232" t="s">
        <v>10383</v>
      </c>
      <c r="C369" s="232" t="s">
        <v>8191</v>
      </c>
      <c r="D369" s="232" t="s">
        <v>8806</v>
      </c>
      <c r="E369" s="232" t="s">
        <v>8124</v>
      </c>
      <c r="F369" s="230"/>
      <c r="G369" s="2"/>
      <c r="H369" s="2"/>
      <c r="I369" s="2"/>
      <c r="J369" s="2"/>
      <c r="K369" s="2"/>
      <c r="L369" s="2"/>
      <c r="M369" s="2"/>
      <c r="N369" s="2"/>
      <c r="O369" s="2"/>
      <c r="P369" s="2"/>
      <c r="Q369" s="2"/>
      <c r="R369" s="2"/>
      <c r="S369" s="2"/>
      <c r="T369" s="2"/>
      <c r="U369" s="2"/>
      <c r="V369" s="2"/>
      <c r="W369" s="2"/>
      <c r="X369" s="2"/>
      <c r="Y369" s="2"/>
      <c r="Z369" s="2"/>
    </row>
    <row r="370" ht="28.5" customHeight="1">
      <c r="A370" s="231" t="s">
        <v>415</v>
      </c>
      <c r="B370" s="232" t="s">
        <v>10383</v>
      </c>
      <c r="C370" s="232" t="s">
        <v>8191</v>
      </c>
      <c r="D370" s="232" t="s">
        <v>10384</v>
      </c>
      <c r="E370" s="232" t="s">
        <v>8124</v>
      </c>
      <c r="F370" s="230"/>
      <c r="G370" s="2"/>
      <c r="H370" s="2"/>
      <c r="I370" s="2"/>
      <c r="J370" s="2"/>
      <c r="K370" s="2"/>
      <c r="L370" s="2"/>
      <c r="M370" s="2"/>
      <c r="N370" s="2"/>
      <c r="O370" s="2"/>
      <c r="P370" s="2"/>
      <c r="Q370" s="2"/>
      <c r="R370" s="2"/>
      <c r="S370" s="2"/>
      <c r="T370" s="2"/>
      <c r="U370" s="2"/>
      <c r="V370" s="2"/>
      <c r="W370" s="2"/>
      <c r="X370" s="2"/>
      <c r="Y370" s="2"/>
      <c r="Z370" s="2"/>
    </row>
    <row r="371" ht="28.5" customHeight="1">
      <c r="A371" s="231" t="s">
        <v>419</v>
      </c>
      <c r="B371" s="232" t="s">
        <v>420</v>
      </c>
      <c r="C371" s="232" t="s">
        <v>8191</v>
      </c>
      <c r="D371" s="232" t="s">
        <v>422</v>
      </c>
      <c r="E371" s="232" t="s">
        <v>10311</v>
      </c>
      <c r="F371" s="230"/>
      <c r="G371" s="2"/>
      <c r="H371" s="2"/>
      <c r="I371" s="2"/>
      <c r="J371" s="2"/>
      <c r="K371" s="2"/>
      <c r="L371" s="2"/>
      <c r="M371" s="2"/>
      <c r="N371" s="2"/>
      <c r="O371" s="2"/>
      <c r="P371" s="2"/>
      <c r="Q371" s="2"/>
      <c r="R371" s="2"/>
      <c r="S371" s="2"/>
      <c r="T371" s="2"/>
      <c r="U371" s="2"/>
      <c r="V371" s="2"/>
      <c r="W371" s="2"/>
      <c r="X371" s="2"/>
      <c r="Y371" s="2"/>
      <c r="Z371" s="2"/>
    </row>
    <row r="372" ht="28.5" customHeight="1">
      <c r="A372" s="231" t="s">
        <v>419</v>
      </c>
      <c r="B372" s="232" t="s">
        <v>420</v>
      </c>
      <c r="C372" s="232" t="s">
        <v>8191</v>
      </c>
      <c r="D372" s="232" t="s">
        <v>8386</v>
      </c>
      <c r="E372" s="232" t="s">
        <v>10313</v>
      </c>
      <c r="F372" s="230"/>
      <c r="G372" s="2"/>
      <c r="H372" s="2"/>
      <c r="I372" s="2"/>
      <c r="J372" s="2"/>
      <c r="K372" s="2"/>
      <c r="L372" s="2"/>
      <c r="M372" s="2"/>
      <c r="N372" s="2"/>
      <c r="O372" s="2"/>
      <c r="P372" s="2"/>
      <c r="Q372" s="2"/>
      <c r="R372" s="2"/>
      <c r="S372" s="2"/>
      <c r="T372" s="2"/>
      <c r="U372" s="2"/>
      <c r="V372" s="2"/>
      <c r="W372" s="2"/>
      <c r="X372" s="2"/>
      <c r="Y372" s="2"/>
      <c r="Z372" s="2"/>
    </row>
    <row r="373" ht="28.5" customHeight="1">
      <c r="A373" s="231" t="s">
        <v>419</v>
      </c>
      <c r="B373" s="232" t="s">
        <v>420</v>
      </c>
      <c r="C373" s="232" t="s">
        <v>8191</v>
      </c>
      <c r="D373" s="232" t="s">
        <v>10385</v>
      </c>
      <c r="E373" s="232" t="s">
        <v>8124</v>
      </c>
      <c r="F373" s="230"/>
      <c r="G373" s="2"/>
      <c r="H373" s="2"/>
      <c r="I373" s="2"/>
      <c r="J373" s="2"/>
      <c r="K373" s="2"/>
      <c r="L373" s="2"/>
      <c r="M373" s="2"/>
      <c r="N373" s="2"/>
      <c r="O373" s="2"/>
      <c r="P373" s="2"/>
      <c r="Q373" s="2"/>
      <c r="R373" s="2"/>
      <c r="S373" s="2"/>
      <c r="T373" s="2"/>
      <c r="U373" s="2"/>
      <c r="V373" s="2"/>
      <c r="W373" s="2"/>
      <c r="X373" s="2"/>
      <c r="Y373" s="2"/>
      <c r="Z373" s="2"/>
    </row>
    <row r="374" ht="28.5" customHeight="1">
      <c r="A374" s="231" t="s">
        <v>419</v>
      </c>
      <c r="B374" s="232" t="s">
        <v>420</v>
      </c>
      <c r="C374" s="232" t="s">
        <v>8191</v>
      </c>
      <c r="D374" s="232" t="s">
        <v>8490</v>
      </c>
      <c r="E374" s="232" t="s">
        <v>8124</v>
      </c>
      <c r="F374" s="230"/>
      <c r="G374" s="2"/>
      <c r="H374" s="2"/>
      <c r="I374" s="2"/>
      <c r="J374" s="2"/>
      <c r="K374" s="2"/>
      <c r="L374" s="2"/>
      <c r="M374" s="2"/>
      <c r="N374" s="2"/>
      <c r="O374" s="2"/>
      <c r="P374" s="2"/>
      <c r="Q374" s="2"/>
      <c r="R374" s="2"/>
      <c r="S374" s="2"/>
      <c r="T374" s="2"/>
      <c r="U374" s="2"/>
      <c r="V374" s="2"/>
      <c r="W374" s="2"/>
      <c r="X374" s="2"/>
      <c r="Y374" s="2"/>
      <c r="Z374" s="2"/>
    </row>
    <row r="375" ht="28.5" customHeight="1">
      <c r="A375" s="231" t="s">
        <v>419</v>
      </c>
      <c r="B375" s="232" t="s">
        <v>420</v>
      </c>
      <c r="C375" s="232" t="s">
        <v>8191</v>
      </c>
      <c r="D375" s="232" t="s">
        <v>8821</v>
      </c>
      <c r="E375" s="232" t="s">
        <v>8124</v>
      </c>
      <c r="F375" s="230"/>
      <c r="G375" s="2"/>
      <c r="H375" s="2"/>
      <c r="I375" s="2"/>
      <c r="J375" s="2"/>
      <c r="K375" s="2"/>
      <c r="L375" s="2"/>
      <c r="M375" s="2"/>
      <c r="N375" s="2"/>
      <c r="O375" s="2"/>
      <c r="P375" s="2"/>
      <c r="Q375" s="2"/>
      <c r="R375" s="2"/>
      <c r="S375" s="2"/>
      <c r="T375" s="2"/>
      <c r="U375" s="2"/>
      <c r="V375" s="2"/>
      <c r="W375" s="2"/>
      <c r="X375" s="2"/>
      <c r="Y375" s="2"/>
      <c r="Z375" s="2"/>
    </row>
    <row r="376" ht="28.5" customHeight="1">
      <c r="A376" s="231" t="s">
        <v>423</v>
      </c>
      <c r="B376" s="232" t="s">
        <v>424</v>
      </c>
      <c r="C376" s="232" t="s">
        <v>8191</v>
      </c>
      <c r="D376" s="232" t="s">
        <v>426</v>
      </c>
      <c r="E376" s="232" t="s">
        <v>10311</v>
      </c>
      <c r="F376" s="230"/>
      <c r="G376" s="2"/>
      <c r="H376" s="2"/>
      <c r="I376" s="2"/>
      <c r="J376" s="2"/>
      <c r="K376" s="2"/>
      <c r="L376" s="2"/>
      <c r="M376" s="2"/>
      <c r="N376" s="2"/>
      <c r="O376" s="2"/>
      <c r="P376" s="2"/>
      <c r="Q376" s="2"/>
      <c r="R376" s="2"/>
      <c r="S376" s="2"/>
      <c r="T376" s="2"/>
      <c r="U376" s="2"/>
      <c r="V376" s="2"/>
      <c r="W376" s="2"/>
      <c r="X376" s="2"/>
      <c r="Y376" s="2"/>
      <c r="Z376" s="2"/>
    </row>
    <row r="377" ht="28.5" customHeight="1">
      <c r="A377" s="231" t="s">
        <v>427</v>
      </c>
      <c r="B377" s="232" t="s">
        <v>428</v>
      </c>
      <c r="C377" s="232" t="s">
        <v>8191</v>
      </c>
      <c r="D377" s="232" t="s">
        <v>8529</v>
      </c>
      <c r="E377" s="232" t="s">
        <v>10311</v>
      </c>
      <c r="F377" s="230"/>
      <c r="G377" s="2"/>
      <c r="H377" s="2"/>
      <c r="I377" s="2"/>
      <c r="J377" s="2"/>
      <c r="K377" s="2"/>
      <c r="L377" s="2"/>
      <c r="M377" s="2"/>
      <c r="N377" s="2"/>
      <c r="O377" s="2"/>
      <c r="P377" s="2"/>
      <c r="Q377" s="2"/>
      <c r="R377" s="2"/>
      <c r="S377" s="2"/>
      <c r="T377" s="2"/>
      <c r="U377" s="2"/>
      <c r="V377" s="2"/>
      <c r="W377" s="2"/>
      <c r="X377" s="2"/>
      <c r="Y377" s="2"/>
      <c r="Z377" s="2"/>
    </row>
    <row r="378" ht="28.5" customHeight="1">
      <c r="A378" s="231" t="s">
        <v>427</v>
      </c>
      <c r="B378" s="232" t="s">
        <v>428</v>
      </c>
      <c r="C378" s="232" t="s">
        <v>8191</v>
      </c>
      <c r="D378" s="232" t="s">
        <v>8545</v>
      </c>
      <c r="E378" s="232" t="s">
        <v>10311</v>
      </c>
      <c r="F378" s="230"/>
      <c r="G378" s="2"/>
      <c r="H378" s="2"/>
      <c r="I378" s="2"/>
      <c r="J378" s="2"/>
      <c r="K378" s="2"/>
      <c r="L378" s="2"/>
      <c r="M378" s="2"/>
      <c r="N378" s="2"/>
      <c r="O378" s="2"/>
      <c r="P378" s="2"/>
      <c r="Q378" s="2"/>
      <c r="R378" s="2"/>
      <c r="S378" s="2"/>
      <c r="T378" s="2"/>
      <c r="U378" s="2"/>
      <c r="V378" s="2"/>
      <c r="W378" s="2"/>
      <c r="X378" s="2"/>
      <c r="Y378" s="2"/>
      <c r="Z378" s="2"/>
    </row>
    <row r="379" ht="28.5" customHeight="1">
      <c r="A379" s="231" t="s">
        <v>431</v>
      </c>
      <c r="B379" s="232" t="s">
        <v>432</v>
      </c>
      <c r="C379" s="232" t="s">
        <v>8191</v>
      </c>
      <c r="D379" s="232" t="s">
        <v>434</v>
      </c>
      <c r="E379" s="232" t="s">
        <v>10311</v>
      </c>
      <c r="F379" s="230"/>
      <c r="G379" s="2"/>
      <c r="H379" s="2"/>
      <c r="I379" s="2"/>
      <c r="J379" s="2"/>
      <c r="K379" s="2"/>
      <c r="L379" s="2"/>
      <c r="M379" s="2"/>
      <c r="N379" s="2"/>
      <c r="O379" s="2"/>
      <c r="P379" s="2"/>
      <c r="Q379" s="2"/>
      <c r="R379" s="2"/>
      <c r="S379" s="2"/>
      <c r="T379" s="2"/>
      <c r="U379" s="2"/>
      <c r="V379" s="2"/>
      <c r="W379" s="2"/>
      <c r="X379" s="2"/>
      <c r="Y379" s="2"/>
      <c r="Z379" s="2"/>
    </row>
    <row r="380" ht="28.5" customHeight="1">
      <c r="A380" s="231" t="s">
        <v>431</v>
      </c>
      <c r="B380" s="232" t="s">
        <v>432</v>
      </c>
      <c r="C380" s="232" t="s">
        <v>8191</v>
      </c>
      <c r="D380" s="232" t="s">
        <v>8318</v>
      </c>
      <c r="E380" s="232" t="s">
        <v>10313</v>
      </c>
      <c r="F380" s="230"/>
      <c r="G380" s="2"/>
      <c r="H380" s="2"/>
      <c r="I380" s="2"/>
      <c r="J380" s="2"/>
      <c r="K380" s="2"/>
      <c r="L380" s="2"/>
      <c r="M380" s="2"/>
      <c r="N380" s="2"/>
      <c r="O380" s="2"/>
      <c r="P380" s="2"/>
      <c r="Q380" s="2"/>
      <c r="R380" s="2"/>
      <c r="S380" s="2"/>
      <c r="T380" s="2"/>
      <c r="U380" s="2"/>
      <c r="V380" s="2"/>
      <c r="W380" s="2"/>
      <c r="X380" s="2"/>
      <c r="Y380" s="2"/>
      <c r="Z380" s="2"/>
    </row>
    <row r="381" ht="28.5" customHeight="1">
      <c r="A381" s="231" t="s">
        <v>435</v>
      </c>
      <c r="B381" s="232" t="s">
        <v>436</v>
      </c>
      <c r="C381" s="232" t="s">
        <v>8191</v>
      </c>
      <c r="D381" s="232" t="s">
        <v>437</v>
      </c>
      <c r="E381" s="232" t="s">
        <v>10311</v>
      </c>
      <c r="F381" s="230"/>
      <c r="G381" s="2"/>
      <c r="H381" s="2"/>
      <c r="I381" s="2"/>
      <c r="J381" s="2"/>
      <c r="K381" s="2"/>
      <c r="L381" s="2"/>
      <c r="M381" s="2"/>
      <c r="N381" s="2"/>
      <c r="O381" s="2"/>
      <c r="P381" s="2"/>
      <c r="Q381" s="2"/>
      <c r="R381" s="2"/>
      <c r="S381" s="2"/>
      <c r="T381" s="2"/>
      <c r="U381" s="2"/>
      <c r="V381" s="2"/>
      <c r="W381" s="2"/>
      <c r="X381" s="2"/>
      <c r="Y381" s="2"/>
      <c r="Z381" s="2"/>
    </row>
    <row r="382" ht="28.5" customHeight="1">
      <c r="A382" s="231" t="s">
        <v>435</v>
      </c>
      <c r="B382" s="232" t="s">
        <v>436</v>
      </c>
      <c r="C382" s="232" t="s">
        <v>8191</v>
      </c>
      <c r="D382" s="232" t="s">
        <v>10386</v>
      </c>
      <c r="E382" s="232" t="s">
        <v>8116</v>
      </c>
      <c r="F382" s="230"/>
      <c r="G382" s="2"/>
      <c r="H382" s="2"/>
      <c r="I382" s="2"/>
      <c r="J382" s="2"/>
      <c r="K382" s="2"/>
      <c r="L382" s="2"/>
      <c r="M382" s="2"/>
      <c r="N382" s="2"/>
      <c r="O382" s="2"/>
      <c r="P382" s="2"/>
      <c r="Q382" s="2"/>
      <c r="R382" s="2"/>
      <c r="S382" s="2"/>
      <c r="T382" s="2"/>
      <c r="U382" s="2"/>
      <c r="V382" s="2"/>
      <c r="W382" s="2"/>
      <c r="X382" s="2"/>
      <c r="Y382" s="2"/>
      <c r="Z382" s="2"/>
    </row>
    <row r="383" ht="28.5" customHeight="1">
      <c r="A383" s="231" t="s">
        <v>438</v>
      </c>
      <c r="B383" s="232" t="s">
        <v>439</v>
      </c>
      <c r="C383" s="232" t="s">
        <v>8191</v>
      </c>
      <c r="D383" s="232" t="s">
        <v>440</v>
      </c>
      <c r="E383" s="232" t="s">
        <v>10311</v>
      </c>
      <c r="F383" s="230"/>
      <c r="G383" s="2"/>
      <c r="H383" s="2"/>
      <c r="I383" s="2"/>
      <c r="J383" s="2"/>
      <c r="K383" s="2"/>
      <c r="L383" s="2"/>
      <c r="M383" s="2"/>
      <c r="N383" s="2"/>
      <c r="O383" s="2"/>
      <c r="P383" s="2"/>
      <c r="Q383" s="2"/>
      <c r="R383" s="2"/>
      <c r="S383" s="2"/>
      <c r="T383" s="2"/>
      <c r="U383" s="2"/>
      <c r="V383" s="2"/>
      <c r="W383" s="2"/>
      <c r="X383" s="2"/>
      <c r="Y383" s="2"/>
      <c r="Z383" s="2"/>
    </row>
    <row r="384" ht="28.5" customHeight="1">
      <c r="A384" s="231" t="s">
        <v>441</v>
      </c>
      <c r="B384" s="232" t="s">
        <v>442</v>
      </c>
      <c r="C384" s="232" t="s">
        <v>8191</v>
      </c>
      <c r="D384" s="232" t="s">
        <v>444</v>
      </c>
      <c r="E384" s="232" t="s">
        <v>10311</v>
      </c>
      <c r="F384" s="230"/>
      <c r="G384" s="2"/>
      <c r="H384" s="2"/>
      <c r="I384" s="2"/>
      <c r="J384" s="2"/>
      <c r="K384" s="2"/>
      <c r="L384" s="2"/>
      <c r="M384" s="2"/>
      <c r="N384" s="2"/>
      <c r="O384" s="2"/>
      <c r="P384" s="2"/>
      <c r="Q384" s="2"/>
      <c r="R384" s="2"/>
      <c r="S384" s="2"/>
      <c r="T384" s="2"/>
      <c r="U384" s="2"/>
      <c r="V384" s="2"/>
      <c r="W384" s="2"/>
      <c r="X384" s="2"/>
      <c r="Y384" s="2"/>
      <c r="Z384" s="2"/>
    </row>
    <row r="385" ht="28.5" customHeight="1">
      <c r="A385" s="231" t="s">
        <v>441</v>
      </c>
      <c r="B385" s="232" t="s">
        <v>442</v>
      </c>
      <c r="C385" s="232" t="s">
        <v>8191</v>
      </c>
      <c r="D385" s="232" t="s">
        <v>8639</v>
      </c>
      <c r="E385" s="232" t="s">
        <v>10313</v>
      </c>
      <c r="F385" s="230"/>
      <c r="G385" s="2"/>
      <c r="H385" s="2"/>
      <c r="I385" s="2"/>
      <c r="J385" s="2"/>
      <c r="K385" s="2"/>
      <c r="L385" s="2"/>
      <c r="M385" s="2"/>
      <c r="N385" s="2"/>
      <c r="O385" s="2"/>
      <c r="P385" s="2"/>
      <c r="Q385" s="2"/>
      <c r="R385" s="2"/>
      <c r="S385" s="2"/>
      <c r="T385" s="2"/>
      <c r="U385" s="2"/>
      <c r="V385" s="2"/>
      <c r="W385" s="2"/>
      <c r="X385" s="2"/>
      <c r="Y385" s="2"/>
      <c r="Z385" s="2"/>
    </row>
    <row r="386" ht="28.5" customHeight="1">
      <c r="A386" s="231" t="s">
        <v>441</v>
      </c>
      <c r="B386" s="232" t="s">
        <v>442</v>
      </c>
      <c r="C386" s="232" t="s">
        <v>8191</v>
      </c>
      <c r="D386" s="232" t="s">
        <v>8917</v>
      </c>
      <c r="E386" s="232" t="s">
        <v>8116</v>
      </c>
      <c r="F386" s="230"/>
      <c r="G386" s="2"/>
      <c r="H386" s="2"/>
      <c r="I386" s="2"/>
      <c r="J386" s="2"/>
      <c r="K386" s="2"/>
      <c r="L386" s="2"/>
      <c r="M386" s="2"/>
      <c r="N386" s="2"/>
      <c r="O386" s="2"/>
      <c r="P386" s="2"/>
      <c r="Q386" s="2"/>
      <c r="R386" s="2"/>
      <c r="S386" s="2"/>
      <c r="T386" s="2"/>
      <c r="U386" s="2"/>
      <c r="V386" s="2"/>
      <c r="W386" s="2"/>
      <c r="X386" s="2"/>
      <c r="Y386" s="2"/>
      <c r="Z386" s="2"/>
    </row>
    <row r="387" ht="28.5" customHeight="1">
      <c r="A387" s="231" t="s">
        <v>441</v>
      </c>
      <c r="B387" s="232" t="s">
        <v>442</v>
      </c>
      <c r="C387" s="232" t="s">
        <v>8191</v>
      </c>
      <c r="D387" s="232" t="s">
        <v>8845</v>
      </c>
      <c r="E387" s="232" t="s">
        <v>8116</v>
      </c>
      <c r="F387" s="230"/>
      <c r="G387" s="2"/>
      <c r="H387" s="2"/>
      <c r="I387" s="2"/>
      <c r="J387" s="2"/>
      <c r="K387" s="2"/>
      <c r="L387" s="2"/>
      <c r="M387" s="2"/>
      <c r="N387" s="2"/>
      <c r="O387" s="2"/>
      <c r="P387" s="2"/>
      <c r="Q387" s="2"/>
      <c r="R387" s="2"/>
      <c r="S387" s="2"/>
      <c r="T387" s="2"/>
      <c r="U387" s="2"/>
      <c r="V387" s="2"/>
      <c r="W387" s="2"/>
      <c r="X387" s="2"/>
      <c r="Y387" s="2"/>
      <c r="Z387" s="2"/>
    </row>
    <row r="388" ht="28.5" customHeight="1">
      <c r="A388" s="231" t="s">
        <v>441</v>
      </c>
      <c r="B388" s="232" t="s">
        <v>442</v>
      </c>
      <c r="C388" s="232" t="s">
        <v>8191</v>
      </c>
      <c r="D388" s="232" t="s">
        <v>8814</v>
      </c>
      <c r="E388" s="232" t="s">
        <v>8116</v>
      </c>
      <c r="F388" s="230"/>
      <c r="G388" s="2"/>
      <c r="H388" s="2"/>
      <c r="I388" s="2"/>
      <c r="J388" s="2"/>
      <c r="K388" s="2"/>
      <c r="L388" s="2"/>
      <c r="M388" s="2"/>
      <c r="N388" s="2"/>
      <c r="O388" s="2"/>
      <c r="P388" s="2"/>
      <c r="Q388" s="2"/>
      <c r="R388" s="2"/>
      <c r="S388" s="2"/>
      <c r="T388" s="2"/>
      <c r="U388" s="2"/>
      <c r="V388" s="2"/>
      <c r="W388" s="2"/>
      <c r="X388" s="2"/>
      <c r="Y388" s="2"/>
      <c r="Z388" s="2"/>
    </row>
    <row r="389" ht="28.5" customHeight="1">
      <c r="A389" s="231" t="s">
        <v>445</v>
      </c>
      <c r="B389" s="232" t="s">
        <v>446</v>
      </c>
      <c r="C389" s="232" t="s">
        <v>8191</v>
      </c>
      <c r="D389" s="232" t="s">
        <v>448</v>
      </c>
      <c r="E389" s="232" t="s">
        <v>10311</v>
      </c>
      <c r="F389" s="230"/>
      <c r="G389" s="2"/>
      <c r="H389" s="2"/>
      <c r="I389" s="2"/>
      <c r="J389" s="2"/>
      <c r="K389" s="2"/>
      <c r="L389" s="2"/>
      <c r="M389" s="2"/>
      <c r="N389" s="2"/>
      <c r="O389" s="2"/>
      <c r="P389" s="2"/>
      <c r="Q389" s="2"/>
      <c r="R389" s="2"/>
      <c r="S389" s="2"/>
      <c r="T389" s="2"/>
      <c r="U389" s="2"/>
      <c r="V389" s="2"/>
      <c r="W389" s="2"/>
      <c r="X389" s="2"/>
      <c r="Y389" s="2"/>
      <c r="Z389" s="2"/>
    </row>
    <row r="390" ht="28.5" customHeight="1">
      <c r="A390" s="231" t="s">
        <v>445</v>
      </c>
      <c r="B390" s="232" t="s">
        <v>446</v>
      </c>
      <c r="C390" s="232" t="s">
        <v>8191</v>
      </c>
      <c r="D390" s="232" t="s">
        <v>8857</v>
      </c>
      <c r="E390" s="232" t="s">
        <v>8116</v>
      </c>
      <c r="F390" s="230"/>
      <c r="G390" s="2"/>
      <c r="H390" s="2"/>
      <c r="I390" s="2"/>
      <c r="J390" s="2"/>
      <c r="K390" s="2"/>
      <c r="L390" s="2"/>
      <c r="M390" s="2"/>
      <c r="N390" s="2"/>
      <c r="O390" s="2"/>
      <c r="P390" s="2"/>
      <c r="Q390" s="2"/>
      <c r="R390" s="2"/>
      <c r="S390" s="2"/>
      <c r="T390" s="2"/>
      <c r="U390" s="2"/>
      <c r="V390" s="2"/>
      <c r="W390" s="2"/>
      <c r="X390" s="2"/>
      <c r="Y390" s="2"/>
      <c r="Z390" s="2"/>
    </row>
    <row r="391" ht="28.5" customHeight="1">
      <c r="A391" s="231" t="s">
        <v>445</v>
      </c>
      <c r="B391" s="232" t="s">
        <v>446</v>
      </c>
      <c r="C391" s="232" t="s">
        <v>8191</v>
      </c>
      <c r="D391" s="232" t="s">
        <v>10387</v>
      </c>
      <c r="E391" s="232" t="s">
        <v>8124</v>
      </c>
      <c r="F391" s="230"/>
      <c r="G391" s="2"/>
      <c r="H391" s="2"/>
      <c r="I391" s="2"/>
      <c r="J391" s="2"/>
      <c r="K391" s="2"/>
      <c r="L391" s="2"/>
      <c r="M391" s="2"/>
      <c r="N391" s="2"/>
      <c r="O391" s="2"/>
      <c r="P391" s="2"/>
      <c r="Q391" s="2"/>
      <c r="R391" s="2"/>
      <c r="S391" s="2"/>
      <c r="T391" s="2"/>
      <c r="U391" s="2"/>
      <c r="V391" s="2"/>
      <c r="W391" s="2"/>
      <c r="X391" s="2"/>
      <c r="Y391" s="2"/>
      <c r="Z391" s="2"/>
    </row>
    <row r="392" ht="28.5" customHeight="1">
      <c r="A392" s="231" t="s">
        <v>445</v>
      </c>
      <c r="B392" s="232" t="s">
        <v>446</v>
      </c>
      <c r="C392" s="232" t="s">
        <v>8191</v>
      </c>
      <c r="D392" s="232" t="s">
        <v>10388</v>
      </c>
      <c r="E392" s="232" t="s">
        <v>8124</v>
      </c>
      <c r="F392" s="230"/>
      <c r="G392" s="2"/>
      <c r="H392" s="2"/>
      <c r="I392" s="2"/>
      <c r="J392" s="2"/>
      <c r="K392" s="2"/>
      <c r="L392" s="2"/>
      <c r="M392" s="2"/>
      <c r="N392" s="2"/>
      <c r="O392" s="2"/>
      <c r="P392" s="2"/>
      <c r="Q392" s="2"/>
      <c r="R392" s="2"/>
      <c r="S392" s="2"/>
      <c r="T392" s="2"/>
      <c r="U392" s="2"/>
      <c r="V392" s="2"/>
      <c r="W392" s="2"/>
      <c r="X392" s="2"/>
      <c r="Y392" s="2"/>
      <c r="Z392" s="2"/>
    </row>
    <row r="393" ht="28.5" customHeight="1">
      <c r="A393" s="231" t="s">
        <v>449</v>
      </c>
      <c r="B393" s="232" t="s">
        <v>450</v>
      </c>
      <c r="C393" s="232" t="s">
        <v>8191</v>
      </c>
      <c r="D393" s="232" t="s">
        <v>452</v>
      </c>
      <c r="E393" s="232" t="s">
        <v>10311</v>
      </c>
      <c r="F393" s="230"/>
      <c r="G393" s="2"/>
      <c r="H393" s="2"/>
      <c r="I393" s="2"/>
      <c r="J393" s="2"/>
      <c r="K393" s="2"/>
      <c r="L393" s="2"/>
      <c r="M393" s="2"/>
      <c r="N393" s="2"/>
      <c r="O393" s="2"/>
      <c r="P393" s="2"/>
      <c r="Q393" s="2"/>
      <c r="R393" s="2"/>
      <c r="S393" s="2"/>
      <c r="T393" s="2"/>
      <c r="U393" s="2"/>
      <c r="V393" s="2"/>
      <c r="W393" s="2"/>
      <c r="X393" s="2"/>
      <c r="Y393" s="2"/>
      <c r="Z393" s="2"/>
    </row>
    <row r="394" ht="28.5" customHeight="1">
      <c r="A394" s="231" t="s">
        <v>449</v>
      </c>
      <c r="B394" s="232" t="s">
        <v>450</v>
      </c>
      <c r="C394" s="232" t="s">
        <v>8191</v>
      </c>
      <c r="D394" s="232" t="s">
        <v>8994</v>
      </c>
      <c r="E394" s="232" t="s">
        <v>10353</v>
      </c>
      <c r="F394" s="230"/>
      <c r="G394" s="2"/>
      <c r="H394" s="2"/>
      <c r="I394" s="2"/>
      <c r="J394" s="2"/>
      <c r="K394" s="2"/>
      <c r="L394" s="2"/>
      <c r="M394" s="2"/>
      <c r="N394" s="2"/>
      <c r="O394" s="2"/>
      <c r="P394" s="2"/>
      <c r="Q394" s="2"/>
      <c r="R394" s="2"/>
      <c r="S394" s="2"/>
      <c r="T394" s="2"/>
      <c r="U394" s="2"/>
      <c r="V394" s="2"/>
      <c r="W394" s="2"/>
      <c r="X394" s="2"/>
      <c r="Y394" s="2"/>
      <c r="Z394" s="2"/>
    </row>
    <row r="395" ht="28.5" customHeight="1">
      <c r="A395" s="231" t="s">
        <v>449</v>
      </c>
      <c r="B395" s="232" t="s">
        <v>450</v>
      </c>
      <c r="C395" s="232" t="s">
        <v>8191</v>
      </c>
      <c r="D395" s="232" t="s">
        <v>8268</v>
      </c>
      <c r="E395" s="232" t="s">
        <v>10353</v>
      </c>
      <c r="F395" s="230"/>
      <c r="G395" s="2"/>
      <c r="H395" s="2"/>
      <c r="I395" s="2"/>
      <c r="J395" s="2"/>
      <c r="K395" s="2"/>
      <c r="L395" s="2"/>
      <c r="M395" s="2"/>
      <c r="N395" s="2"/>
      <c r="O395" s="2"/>
      <c r="P395" s="2"/>
      <c r="Q395" s="2"/>
      <c r="R395" s="2"/>
      <c r="S395" s="2"/>
      <c r="T395" s="2"/>
      <c r="U395" s="2"/>
      <c r="V395" s="2"/>
      <c r="W395" s="2"/>
      <c r="X395" s="2"/>
      <c r="Y395" s="2"/>
      <c r="Z395" s="2"/>
    </row>
    <row r="396" ht="28.5" customHeight="1">
      <c r="A396" s="231" t="s">
        <v>453</v>
      </c>
      <c r="B396" s="232" t="s">
        <v>454</v>
      </c>
      <c r="C396" s="232" t="s">
        <v>8191</v>
      </c>
      <c r="D396" s="232" t="s">
        <v>455</v>
      </c>
      <c r="E396" s="232" t="s">
        <v>10311</v>
      </c>
      <c r="F396" s="230"/>
      <c r="G396" s="2"/>
      <c r="H396" s="2"/>
      <c r="I396" s="2"/>
      <c r="J396" s="2"/>
      <c r="K396" s="2"/>
      <c r="L396" s="2"/>
      <c r="M396" s="2"/>
      <c r="N396" s="2"/>
      <c r="O396" s="2"/>
      <c r="P396" s="2"/>
      <c r="Q396" s="2"/>
      <c r="R396" s="2"/>
      <c r="S396" s="2"/>
      <c r="T396" s="2"/>
      <c r="U396" s="2"/>
      <c r="V396" s="2"/>
      <c r="W396" s="2"/>
      <c r="X396" s="2"/>
      <c r="Y396" s="2"/>
      <c r="Z396" s="2"/>
    </row>
    <row r="397" ht="28.5" customHeight="1">
      <c r="A397" s="231" t="s">
        <v>456</v>
      </c>
      <c r="B397" s="232" t="s">
        <v>457</v>
      </c>
      <c r="C397" s="232" t="s">
        <v>8191</v>
      </c>
      <c r="D397" s="232" t="s">
        <v>459</v>
      </c>
      <c r="E397" s="232" t="s">
        <v>10311</v>
      </c>
      <c r="F397" s="230"/>
      <c r="G397" s="2"/>
      <c r="H397" s="2"/>
      <c r="I397" s="2"/>
      <c r="J397" s="2"/>
      <c r="K397" s="2"/>
      <c r="L397" s="2"/>
      <c r="M397" s="2"/>
      <c r="N397" s="2"/>
      <c r="O397" s="2"/>
      <c r="P397" s="2"/>
      <c r="Q397" s="2"/>
      <c r="R397" s="2"/>
      <c r="S397" s="2"/>
      <c r="T397" s="2"/>
      <c r="U397" s="2"/>
      <c r="V397" s="2"/>
      <c r="W397" s="2"/>
      <c r="X397" s="2"/>
      <c r="Y397" s="2"/>
      <c r="Z397" s="2"/>
    </row>
    <row r="398" ht="28.5" customHeight="1">
      <c r="A398" s="231" t="s">
        <v>460</v>
      </c>
      <c r="B398" s="232" t="s">
        <v>461</v>
      </c>
      <c r="C398" s="232" t="s">
        <v>8191</v>
      </c>
      <c r="D398" s="232" t="s">
        <v>463</v>
      </c>
      <c r="E398" s="232" t="s">
        <v>10311</v>
      </c>
      <c r="F398" s="230"/>
      <c r="G398" s="2"/>
      <c r="H398" s="2"/>
      <c r="I398" s="2"/>
      <c r="J398" s="2"/>
      <c r="K398" s="2"/>
      <c r="L398" s="2"/>
      <c r="M398" s="2"/>
      <c r="N398" s="2"/>
      <c r="O398" s="2"/>
      <c r="P398" s="2"/>
      <c r="Q398" s="2"/>
      <c r="R398" s="2"/>
      <c r="S398" s="2"/>
      <c r="T398" s="2"/>
      <c r="U398" s="2"/>
      <c r="V398" s="2"/>
      <c r="W398" s="2"/>
      <c r="X398" s="2"/>
      <c r="Y398" s="2"/>
      <c r="Z398" s="2"/>
    </row>
    <row r="399" ht="28.5" customHeight="1">
      <c r="A399" s="231" t="s">
        <v>460</v>
      </c>
      <c r="B399" s="232" t="s">
        <v>461</v>
      </c>
      <c r="C399" s="232" t="s">
        <v>8191</v>
      </c>
      <c r="D399" s="232" t="s">
        <v>8543</v>
      </c>
      <c r="E399" s="232" t="s">
        <v>10313</v>
      </c>
      <c r="F399" s="230"/>
      <c r="G399" s="2"/>
      <c r="H399" s="2"/>
      <c r="I399" s="2"/>
      <c r="J399" s="2"/>
      <c r="K399" s="2"/>
      <c r="L399" s="2"/>
      <c r="M399" s="2"/>
      <c r="N399" s="2"/>
      <c r="O399" s="2"/>
      <c r="P399" s="2"/>
      <c r="Q399" s="2"/>
      <c r="R399" s="2"/>
      <c r="S399" s="2"/>
      <c r="T399" s="2"/>
      <c r="U399" s="2"/>
      <c r="V399" s="2"/>
      <c r="W399" s="2"/>
      <c r="X399" s="2"/>
      <c r="Y399" s="2"/>
      <c r="Z399" s="2"/>
    </row>
    <row r="400" ht="28.5" customHeight="1">
      <c r="A400" s="231" t="s">
        <v>460</v>
      </c>
      <c r="B400" s="232" t="s">
        <v>461</v>
      </c>
      <c r="C400" s="232" t="s">
        <v>8191</v>
      </c>
      <c r="D400" s="232" t="s">
        <v>8347</v>
      </c>
      <c r="E400" s="232" t="s">
        <v>8116</v>
      </c>
      <c r="F400" s="230"/>
      <c r="G400" s="2"/>
      <c r="H400" s="2"/>
      <c r="I400" s="2"/>
      <c r="J400" s="2"/>
      <c r="K400" s="2"/>
      <c r="L400" s="2"/>
      <c r="M400" s="2"/>
      <c r="N400" s="2"/>
      <c r="O400" s="2"/>
      <c r="P400" s="2"/>
      <c r="Q400" s="2"/>
      <c r="R400" s="2"/>
      <c r="S400" s="2"/>
      <c r="T400" s="2"/>
      <c r="U400" s="2"/>
      <c r="V400" s="2"/>
      <c r="W400" s="2"/>
      <c r="X400" s="2"/>
      <c r="Y400" s="2"/>
      <c r="Z400" s="2"/>
    </row>
    <row r="401" ht="28.5" customHeight="1">
      <c r="A401" s="231" t="s">
        <v>460</v>
      </c>
      <c r="B401" s="232" t="s">
        <v>461</v>
      </c>
      <c r="C401" s="232" t="s">
        <v>8191</v>
      </c>
      <c r="D401" s="232" t="s">
        <v>8759</v>
      </c>
      <c r="E401" s="232" t="s">
        <v>8116</v>
      </c>
      <c r="F401" s="230"/>
      <c r="G401" s="2"/>
      <c r="H401" s="2"/>
      <c r="I401" s="2"/>
      <c r="J401" s="2"/>
      <c r="K401" s="2"/>
      <c r="L401" s="2"/>
      <c r="M401" s="2"/>
      <c r="N401" s="2"/>
      <c r="O401" s="2"/>
      <c r="P401" s="2"/>
      <c r="Q401" s="2"/>
      <c r="R401" s="2"/>
      <c r="S401" s="2"/>
      <c r="T401" s="2"/>
      <c r="U401" s="2"/>
      <c r="V401" s="2"/>
      <c r="W401" s="2"/>
      <c r="X401" s="2"/>
      <c r="Y401" s="2"/>
      <c r="Z401" s="2"/>
    </row>
    <row r="402" ht="28.5" customHeight="1">
      <c r="A402" s="231" t="s">
        <v>460</v>
      </c>
      <c r="B402" s="232" t="s">
        <v>461</v>
      </c>
      <c r="C402" s="232" t="s">
        <v>8191</v>
      </c>
      <c r="D402" s="232" t="s">
        <v>463</v>
      </c>
      <c r="E402" s="232" t="s">
        <v>8124</v>
      </c>
      <c r="F402" s="230"/>
      <c r="G402" s="2"/>
      <c r="H402" s="2"/>
      <c r="I402" s="2"/>
      <c r="J402" s="2"/>
      <c r="K402" s="2"/>
      <c r="L402" s="2"/>
      <c r="M402" s="2"/>
      <c r="N402" s="2"/>
      <c r="O402" s="2"/>
      <c r="P402" s="2"/>
      <c r="Q402" s="2"/>
      <c r="R402" s="2"/>
      <c r="S402" s="2"/>
      <c r="T402" s="2"/>
      <c r="U402" s="2"/>
      <c r="V402" s="2"/>
      <c r="W402" s="2"/>
      <c r="X402" s="2"/>
      <c r="Y402" s="2"/>
      <c r="Z402" s="2"/>
    </row>
    <row r="403" ht="28.5" customHeight="1">
      <c r="A403" s="231" t="s">
        <v>460</v>
      </c>
      <c r="B403" s="232" t="s">
        <v>461</v>
      </c>
      <c r="C403" s="232" t="s">
        <v>8191</v>
      </c>
      <c r="D403" s="232" t="s">
        <v>8450</v>
      </c>
      <c r="E403" s="232" t="s">
        <v>8124</v>
      </c>
      <c r="F403" s="230"/>
      <c r="G403" s="2"/>
      <c r="H403" s="2"/>
      <c r="I403" s="2"/>
      <c r="J403" s="2"/>
      <c r="K403" s="2"/>
      <c r="L403" s="2"/>
      <c r="M403" s="2"/>
      <c r="N403" s="2"/>
      <c r="O403" s="2"/>
      <c r="P403" s="2"/>
      <c r="Q403" s="2"/>
      <c r="R403" s="2"/>
      <c r="S403" s="2"/>
      <c r="T403" s="2"/>
      <c r="U403" s="2"/>
      <c r="V403" s="2"/>
      <c r="W403" s="2"/>
      <c r="X403" s="2"/>
      <c r="Y403" s="2"/>
      <c r="Z403" s="2"/>
    </row>
    <row r="404" ht="28.5" customHeight="1">
      <c r="A404" s="231" t="s">
        <v>464</v>
      </c>
      <c r="B404" s="232" t="s">
        <v>8098</v>
      </c>
      <c r="C404" s="232" t="s">
        <v>8191</v>
      </c>
      <c r="D404" s="232" t="s">
        <v>467</v>
      </c>
      <c r="E404" s="232" t="s">
        <v>10311</v>
      </c>
      <c r="F404" s="230"/>
      <c r="G404" s="2"/>
      <c r="H404" s="2"/>
      <c r="I404" s="2"/>
      <c r="J404" s="2"/>
      <c r="K404" s="2"/>
      <c r="L404" s="2"/>
      <c r="M404" s="2"/>
      <c r="N404" s="2"/>
      <c r="O404" s="2"/>
      <c r="P404" s="2"/>
      <c r="Q404" s="2"/>
      <c r="R404" s="2"/>
      <c r="S404" s="2"/>
      <c r="T404" s="2"/>
      <c r="U404" s="2"/>
      <c r="V404" s="2"/>
      <c r="W404" s="2"/>
      <c r="X404" s="2"/>
      <c r="Y404" s="2"/>
      <c r="Z404" s="2"/>
    </row>
    <row r="405" ht="28.5" customHeight="1">
      <c r="A405" s="231" t="s">
        <v>464</v>
      </c>
      <c r="B405" s="232" t="s">
        <v>8098</v>
      </c>
      <c r="C405" s="232" t="s">
        <v>8191</v>
      </c>
      <c r="D405" s="232" t="s">
        <v>8996</v>
      </c>
      <c r="E405" s="232" t="s">
        <v>8116</v>
      </c>
      <c r="F405" s="230"/>
      <c r="G405" s="2"/>
      <c r="H405" s="2"/>
      <c r="I405" s="2"/>
      <c r="J405" s="2"/>
      <c r="K405" s="2"/>
      <c r="L405" s="2"/>
      <c r="M405" s="2"/>
      <c r="N405" s="2"/>
      <c r="O405" s="2"/>
      <c r="P405" s="2"/>
      <c r="Q405" s="2"/>
      <c r="R405" s="2"/>
      <c r="S405" s="2"/>
      <c r="T405" s="2"/>
      <c r="U405" s="2"/>
      <c r="V405" s="2"/>
      <c r="W405" s="2"/>
      <c r="X405" s="2"/>
      <c r="Y405" s="2"/>
      <c r="Z405" s="2"/>
    </row>
    <row r="406" ht="28.5" customHeight="1">
      <c r="A406" s="231" t="s">
        <v>468</v>
      </c>
      <c r="B406" s="232" t="s">
        <v>469</v>
      </c>
      <c r="C406" s="232" t="s">
        <v>8191</v>
      </c>
      <c r="D406" s="232" t="s">
        <v>470</v>
      </c>
      <c r="E406" s="232" t="s">
        <v>10311</v>
      </c>
      <c r="F406" s="230"/>
      <c r="G406" s="2"/>
      <c r="H406" s="2"/>
      <c r="I406" s="2"/>
      <c r="J406" s="2"/>
      <c r="K406" s="2"/>
      <c r="L406" s="2"/>
      <c r="M406" s="2"/>
      <c r="N406" s="2"/>
      <c r="O406" s="2"/>
      <c r="P406" s="2"/>
      <c r="Q406" s="2"/>
      <c r="R406" s="2"/>
      <c r="S406" s="2"/>
      <c r="T406" s="2"/>
      <c r="U406" s="2"/>
      <c r="V406" s="2"/>
      <c r="W406" s="2"/>
      <c r="X406" s="2"/>
      <c r="Y406" s="2"/>
      <c r="Z406" s="2"/>
    </row>
    <row r="407" ht="28.5" customHeight="1">
      <c r="A407" s="231" t="s">
        <v>468</v>
      </c>
      <c r="B407" s="232" t="s">
        <v>469</v>
      </c>
      <c r="C407" s="232" t="s">
        <v>8191</v>
      </c>
      <c r="D407" s="232" t="s">
        <v>8465</v>
      </c>
      <c r="E407" s="232" t="s">
        <v>10313</v>
      </c>
      <c r="F407" s="230"/>
      <c r="G407" s="2"/>
      <c r="H407" s="2"/>
      <c r="I407" s="2"/>
      <c r="J407" s="2"/>
      <c r="K407" s="2"/>
      <c r="L407" s="2"/>
      <c r="M407" s="2"/>
      <c r="N407" s="2"/>
      <c r="O407" s="2"/>
      <c r="P407" s="2"/>
      <c r="Q407" s="2"/>
      <c r="R407" s="2"/>
      <c r="S407" s="2"/>
      <c r="T407" s="2"/>
      <c r="U407" s="2"/>
      <c r="V407" s="2"/>
      <c r="W407" s="2"/>
      <c r="X407" s="2"/>
      <c r="Y407" s="2"/>
      <c r="Z407" s="2"/>
    </row>
    <row r="408" ht="28.5" customHeight="1">
      <c r="A408" s="231" t="s">
        <v>468</v>
      </c>
      <c r="B408" s="232" t="s">
        <v>469</v>
      </c>
      <c r="C408" s="232" t="s">
        <v>8191</v>
      </c>
      <c r="D408" s="232" t="s">
        <v>8286</v>
      </c>
      <c r="E408" s="232" t="s">
        <v>8124</v>
      </c>
      <c r="F408" s="230"/>
      <c r="G408" s="2"/>
      <c r="H408" s="2"/>
      <c r="I408" s="2"/>
      <c r="J408" s="2"/>
      <c r="K408" s="2"/>
      <c r="L408" s="2"/>
      <c r="M408" s="2"/>
      <c r="N408" s="2"/>
      <c r="O408" s="2"/>
      <c r="P408" s="2"/>
      <c r="Q408" s="2"/>
      <c r="R408" s="2"/>
      <c r="S408" s="2"/>
      <c r="T408" s="2"/>
      <c r="U408" s="2"/>
      <c r="V408" s="2"/>
      <c r="W408" s="2"/>
      <c r="X408" s="2"/>
      <c r="Y408" s="2"/>
      <c r="Z408" s="2"/>
    </row>
    <row r="409" ht="28.5" customHeight="1">
      <c r="A409" s="231" t="s">
        <v>468</v>
      </c>
      <c r="B409" s="232" t="s">
        <v>469</v>
      </c>
      <c r="C409" s="232" t="s">
        <v>8191</v>
      </c>
      <c r="D409" s="232" t="s">
        <v>8780</v>
      </c>
      <c r="E409" s="232" t="s">
        <v>8124</v>
      </c>
      <c r="F409" s="230"/>
      <c r="G409" s="2"/>
      <c r="H409" s="2"/>
      <c r="I409" s="2"/>
      <c r="J409" s="2"/>
      <c r="K409" s="2"/>
      <c r="L409" s="2"/>
      <c r="M409" s="2"/>
      <c r="N409" s="2"/>
      <c r="O409" s="2"/>
      <c r="P409" s="2"/>
      <c r="Q409" s="2"/>
      <c r="R409" s="2"/>
      <c r="S409" s="2"/>
      <c r="T409" s="2"/>
      <c r="U409" s="2"/>
      <c r="V409" s="2"/>
      <c r="W409" s="2"/>
      <c r="X409" s="2"/>
      <c r="Y409" s="2"/>
      <c r="Z409" s="2"/>
    </row>
    <row r="410" ht="28.5" customHeight="1">
      <c r="A410" s="231" t="s">
        <v>471</v>
      </c>
      <c r="B410" s="232" t="s">
        <v>472</v>
      </c>
      <c r="C410" s="232" t="s">
        <v>8191</v>
      </c>
      <c r="D410" s="232" t="s">
        <v>474</v>
      </c>
      <c r="E410" s="232" t="s">
        <v>10311</v>
      </c>
      <c r="F410" s="230"/>
      <c r="G410" s="2"/>
      <c r="H410" s="2"/>
      <c r="I410" s="2"/>
      <c r="J410" s="2"/>
      <c r="K410" s="2"/>
      <c r="L410" s="2"/>
      <c r="M410" s="2"/>
      <c r="N410" s="2"/>
      <c r="O410" s="2"/>
      <c r="P410" s="2"/>
      <c r="Q410" s="2"/>
      <c r="R410" s="2"/>
      <c r="S410" s="2"/>
      <c r="T410" s="2"/>
      <c r="U410" s="2"/>
      <c r="V410" s="2"/>
      <c r="W410" s="2"/>
      <c r="X410" s="2"/>
      <c r="Y410" s="2"/>
      <c r="Z410" s="2"/>
    </row>
    <row r="411" ht="28.5" customHeight="1">
      <c r="A411" s="231" t="s">
        <v>471</v>
      </c>
      <c r="B411" s="232" t="s">
        <v>472</v>
      </c>
      <c r="C411" s="232" t="s">
        <v>8191</v>
      </c>
      <c r="D411" s="232" t="s">
        <v>8904</v>
      </c>
      <c r="E411" s="232" t="s">
        <v>8124</v>
      </c>
      <c r="F411" s="230"/>
      <c r="G411" s="2"/>
      <c r="H411" s="2"/>
      <c r="I411" s="2"/>
      <c r="J411" s="2"/>
      <c r="K411" s="2"/>
      <c r="L411" s="2"/>
      <c r="M411" s="2"/>
      <c r="N411" s="2"/>
      <c r="O411" s="2"/>
      <c r="P411" s="2"/>
      <c r="Q411" s="2"/>
      <c r="R411" s="2"/>
      <c r="S411" s="2"/>
      <c r="T411" s="2"/>
      <c r="U411" s="2"/>
      <c r="V411" s="2"/>
      <c r="W411" s="2"/>
      <c r="X411" s="2"/>
      <c r="Y411" s="2"/>
      <c r="Z411" s="2"/>
    </row>
    <row r="412" ht="28.5" customHeight="1">
      <c r="A412" s="231" t="s">
        <v>475</v>
      </c>
      <c r="B412" s="232" t="s">
        <v>476</v>
      </c>
      <c r="C412" s="232" t="s">
        <v>8191</v>
      </c>
      <c r="D412" s="232" t="s">
        <v>478</v>
      </c>
      <c r="E412" s="232" t="s">
        <v>10311</v>
      </c>
      <c r="F412" s="230"/>
      <c r="G412" s="2"/>
      <c r="H412" s="2"/>
      <c r="I412" s="2"/>
      <c r="J412" s="2"/>
      <c r="K412" s="2"/>
      <c r="L412" s="2"/>
      <c r="M412" s="2"/>
      <c r="N412" s="2"/>
      <c r="O412" s="2"/>
      <c r="P412" s="2"/>
      <c r="Q412" s="2"/>
      <c r="R412" s="2"/>
      <c r="S412" s="2"/>
      <c r="T412" s="2"/>
      <c r="U412" s="2"/>
      <c r="V412" s="2"/>
      <c r="W412" s="2"/>
      <c r="X412" s="2"/>
      <c r="Y412" s="2"/>
      <c r="Z412" s="2"/>
    </row>
    <row r="413" ht="28.5" customHeight="1">
      <c r="A413" s="231" t="s">
        <v>475</v>
      </c>
      <c r="B413" s="232" t="s">
        <v>476</v>
      </c>
      <c r="C413" s="232" t="s">
        <v>8191</v>
      </c>
      <c r="D413" s="232" t="s">
        <v>8437</v>
      </c>
      <c r="E413" s="232" t="s">
        <v>8116</v>
      </c>
      <c r="F413" s="230"/>
      <c r="G413" s="2"/>
      <c r="H413" s="2"/>
      <c r="I413" s="2"/>
      <c r="J413" s="2"/>
      <c r="K413" s="2"/>
      <c r="L413" s="2"/>
      <c r="M413" s="2"/>
      <c r="N413" s="2"/>
      <c r="O413" s="2"/>
      <c r="P413" s="2"/>
      <c r="Q413" s="2"/>
      <c r="R413" s="2"/>
      <c r="S413" s="2"/>
      <c r="T413" s="2"/>
      <c r="U413" s="2"/>
      <c r="V413" s="2"/>
      <c r="W413" s="2"/>
      <c r="X413" s="2"/>
      <c r="Y413" s="2"/>
      <c r="Z413" s="2"/>
    </row>
    <row r="414" ht="28.5" customHeight="1">
      <c r="A414" s="231" t="s">
        <v>479</v>
      </c>
      <c r="B414" s="232" t="s">
        <v>480</v>
      </c>
      <c r="C414" s="232" t="s">
        <v>8191</v>
      </c>
      <c r="D414" s="232" t="s">
        <v>482</v>
      </c>
      <c r="E414" s="232" t="s">
        <v>10311</v>
      </c>
      <c r="F414" s="230"/>
      <c r="G414" s="2"/>
      <c r="H414" s="2"/>
      <c r="I414" s="2"/>
      <c r="J414" s="2"/>
      <c r="K414" s="2"/>
      <c r="L414" s="2"/>
      <c r="M414" s="2"/>
      <c r="N414" s="2"/>
      <c r="O414" s="2"/>
      <c r="P414" s="2"/>
      <c r="Q414" s="2"/>
      <c r="R414" s="2"/>
      <c r="S414" s="2"/>
      <c r="T414" s="2"/>
      <c r="U414" s="2"/>
      <c r="V414" s="2"/>
      <c r="W414" s="2"/>
      <c r="X414" s="2"/>
      <c r="Y414" s="2"/>
      <c r="Z414" s="2"/>
    </row>
    <row r="415" ht="28.5" customHeight="1">
      <c r="A415" s="231" t="s">
        <v>479</v>
      </c>
      <c r="B415" s="232" t="s">
        <v>480</v>
      </c>
      <c r="C415" s="232" t="s">
        <v>8191</v>
      </c>
      <c r="D415" s="232" t="s">
        <v>8639</v>
      </c>
      <c r="E415" s="232" t="s">
        <v>10313</v>
      </c>
      <c r="F415" s="230"/>
      <c r="G415" s="2"/>
      <c r="H415" s="2"/>
      <c r="I415" s="2"/>
      <c r="J415" s="2"/>
      <c r="K415" s="2"/>
      <c r="L415" s="2"/>
      <c r="M415" s="2"/>
      <c r="N415" s="2"/>
      <c r="O415" s="2"/>
      <c r="P415" s="2"/>
      <c r="Q415" s="2"/>
      <c r="R415" s="2"/>
      <c r="S415" s="2"/>
      <c r="T415" s="2"/>
      <c r="U415" s="2"/>
      <c r="V415" s="2"/>
      <c r="W415" s="2"/>
      <c r="X415" s="2"/>
      <c r="Y415" s="2"/>
      <c r="Z415" s="2"/>
    </row>
    <row r="416" ht="28.5" customHeight="1">
      <c r="A416" s="231" t="s">
        <v>479</v>
      </c>
      <c r="B416" s="232" t="s">
        <v>480</v>
      </c>
      <c r="C416" s="232" t="s">
        <v>8191</v>
      </c>
      <c r="D416" s="232" t="s">
        <v>8391</v>
      </c>
      <c r="E416" s="232" t="s">
        <v>10313</v>
      </c>
      <c r="F416" s="230"/>
      <c r="G416" s="2"/>
      <c r="H416" s="2"/>
      <c r="I416" s="2"/>
      <c r="J416" s="2"/>
      <c r="K416" s="2"/>
      <c r="L416" s="2"/>
      <c r="M416" s="2"/>
      <c r="N416" s="2"/>
      <c r="O416" s="2"/>
      <c r="P416" s="2"/>
      <c r="Q416" s="2"/>
      <c r="R416" s="2"/>
      <c r="S416" s="2"/>
      <c r="T416" s="2"/>
      <c r="U416" s="2"/>
      <c r="V416" s="2"/>
      <c r="W416" s="2"/>
      <c r="X416" s="2"/>
      <c r="Y416" s="2"/>
      <c r="Z416" s="2"/>
    </row>
    <row r="417" ht="28.5" customHeight="1">
      <c r="A417" s="231" t="s">
        <v>479</v>
      </c>
      <c r="B417" s="232" t="s">
        <v>480</v>
      </c>
      <c r="C417" s="232" t="s">
        <v>8191</v>
      </c>
      <c r="D417" s="232" t="s">
        <v>8685</v>
      </c>
      <c r="E417" s="232" t="s">
        <v>8124</v>
      </c>
      <c r="F417" s="230"/>
      <c r="G417" s="2"/>
      <c r="H417" s="2"/>
      <c r="I417" s="2"/>
      <c r="J417" s="2"/>
      <c r="K417" s="2"/>
      <c r="L417" s="2"/>
      <c r="M417" s="2"/>
      <c r="N417" s="2"/>
      <c r="O417" s="2"/>
      <c r="P417" s="2"/>
      <c r="Q417" s="2"/>
      <c r="R417" s="2"/>
      <c r="S417" s="2"/>
      <c r="T417" s="2"/>
      <c r="U417" s="2"/>
      <c r="V417" s="2"/>
      <c r="W417" s="2"/>
      <c r="X417" s="2"/>
      <c r="Y417" s="2"/>
      <c r="Z417" s="2"/>
    </row>
    <row r="418" ht="28.5" customHeight="1">
      <c r="A418" s="231" t="s">
        <v>483</v>
      </c>
      <c r="B418" s="232" t="s">
        <v>484</v>
      </c>
      <c r="C418" s="232" t="s">
        <v>8191</v>
      </c>
      <c r="D418" s="232" t="s">
        <v>486</v>
      </c>
      <c r="E418" s="232" t="s">
        <v>10311</v>
      </c>
      <c r="F418" s="230"/>
      <c r="G418" s="2"/>
      <c r="H418" s="2"/>
      <c r="I418" s="2"/>
      <c r="J418" s="2"/>
      <c r="K418" s="2"/>
      <c r="L418" s="2"/>
      <c r="M418" s="2"/>
      <c r="N418" s="2"/>
      <c r="O418" s="2"/>
      <c r="P418" s="2"/>
      <c r="Q418" s="2"/>
      <c r="R418" s="2"/>
      <c r="S418" s="2"/>
      <c r="T418" s="2"/>
      <c r="U418" s="2"/>
      <c r="V418" s="2"/>
      <c r="W418" s="2"/>
      <c r="X418" s="2"/>
      <c r="Y418" s="2"/>
      <c r="Z418" s="2"/>
    </row>
    <row r="419" ht="28.5" customHeight="1">
      <c r="A419" s="231" t="s">
        <v>483</v>
      </c>
      <c r="B419" s="232" t="s">
        <v>484</v>
      </c>
      <c r="C419" s="232" t="s">
        <v>8191</v>
      </c>
      <c r="D419" s="232" t="s">
        <v>9025</v>
      </c>
      <c r="E419" s="232" t="s">
        <v>8116</v>
      </c>
      <c r="F419" s="230"/>
      <c r="G419" s="2"/>
      <c r="H419" s="2"/>
      <c r="I419" s="2"/>
      <c r="J419" s="2"/>
      <c r="K419" s="2"/>
      <c r="L419" s="2"/>
      <c r="M419" s="2"/>
      <c r="N419" s="2"/>
      <c r="O419" s="2"/>
      <c r="P419" s="2"/>
      <c r="Q419" s="2"/>
      <c r="R419" s="2"/>
      <c r="S419" s="2"/>
      <c r="T419" s="2"/>
      <c r="U419" s="2"/>
      <c r="V419" s="2"/>
      <c r="W419" s="2"/>
      <c r="X419" s="2"/>
      <c r="Y419" s="2"/>
      <c r="Z419" s="2"/>
    </row>
    <row r="420" ht="28.5" customHeight="1">
      <c r="A420" s="231" t="s">
        <v>483</v>
      </c>
      <c r="B420" s="232" t="s">
        <v>484</v>
      </c>
      <c r="C420" s="232" t="s">
        <v>8191</v>
      </c>
      <c r="D420" s="232" t="s">
        <v>8947</v>
      </c>
      <c r="E420" s="232" t="s">
        <v>8116</v>
      </c>
      <c r="F420" s="230"/>
      <c r="G420" s="2"/>
      <c r="H420" s="2"/>
      <c r="I420" s="2"/>
      <c r="J420" s="2"/>
      <c r="K420" s="2"/>
      <c r="L420" s="2"/>
      <c r="M420" s="2"/>
      <c r="N420" s="2"/>
      <c r="O420" s="2"/>
      <c r="P420" s="2"/>
      <c r="Q420" s="2"/>
      <c r="R420" s="2"/>
      <c r="S420" s="2"/>
      <c r="T420" s="2"/>
      <c r="U420" s="2"/>
      <c r="V420" s="2"/>
      <c r="W420" s="2"/>
      <c r="X420" s="2"/>
      <c r="Y420" s="2"/>
      <c r="Z420" s="2"/>
    </row>
    <row r="421" ht="28.5" customHeight="1">
      <c r="A421" s="231" t="s">
        <v>483</v>
      </c>
      <c r="B421" s="232" t="s">
        <v>484</v>
      </c>
      <c r="C421" s="232" t="s">
        <v>8191</v>
      </c>
      <c r="D421" s="232" t="s">
        <v>9031</v>
      </c>
      <c r="E421" s="232" t="s">
        <v>8124</v>
      </c>
      <c r="F421" s="230"/>
      <c r="G421" s="2"/>
      <c r="H421" s="2"/>
      <c r="I421" s="2"/>
      <c r="J421" s="2"/>
      <c r="K421" s="2"/>
      <c r="L421" s="2"/>
      <c r="M421" s="2"/>
      <c r="N421" s="2"/>
      <c r="O421" s="2"/>
      <c r="P421" s="2"/>
      <c r="Q421" s="2"/>
      <c r="R421" s="2"/>
      <c r="S421" s="2"/>
      <c r="T421" s="2"/>
      <c r="U421" s="2"/>
      <c r="V421" s="2"/>
      <c r="W421" s="2"/>
      <c r="X421" s="2"/>
      <c r="Y421" s="2"/>
      <c r="Z421" s="2"/>
    </row>
    <row r="422" ht="28.5" customHeight="1">
      <c r="A422" s="231" t="s">
        <v>487</v>
      </c>
      <c r="B422" s="232" t="s">
        <v>488</v>
      </c>
      <c r="C422" s="232" t="s">
        <v>8191</v>
      </c>
      <c r="D422" s="232" t="s">
        <v>490</v>
      </c>
      <c r="E422" s="232" t="s">
        <v>10311</v>
      </c>
      <c r="F422" s="230"/>
      <c r="G422" s="2"/>
      <c r="H422" s="2"/>
      <c r="I422" s="2"/>
      <c r="J422" s="2"/>
      <c r="K422" s="2"/>
      <c r="L422" s="2"/>
      <c r="M422" s="2"/>
      <c r="N422" s="2"/>
      <c r="O422" s="2"/>
      <c r="P422" s="2"/>
      <c r="Q422" s="2"/>
      <c r="R422" s="2"/>
      <c r="S422" s="2"/>
      <c r="T422" s="2"/>
      <c r="U422" s="2"/>
      <c r="V422" s="2"/>
      <c r="W422" s="2"/>
      <c r="X422" s="2"/>
      <c r="Y422" s="2"/>
      <c r="Z422" s="2"/>
    </row>
    <row r="423" ht="28.5" customHeight="1">
      <c r="A423" s="231" t="s">
        <v>491</v>
      </c>
      <c r="B423" s="232" t="s">
        <v>492</v>
      </c>
      <c r="C423" s="232" t="s">
        <v>8191</v>
      </c>
      <c r="D423" s="232" t="s">
        <v>493</v>
      </c>
      <c r="E423" s="232" t="s">
        <v>10311</v>
      </c>
      <c r="F423" s="230"/>
      <c r="G423" s="2"/>
      <c r="H423" s="2"/>
      <c r="I423" s="2"/>
      <c r="J423" s="2"/>
      <c r="K423" s="2"/>
      <c r="L423" s="2"/>
      <c r="M423" s="2"/>
      <c r="N423" s="2"/>
      <c r="O423" s="2"/>
      <c r="P423" s="2"/>
      <c r="Q423" s="2"/>
      <c r="R423" s="2"/>
      <c r="S423" s="2"/>
      <c r="T423" s="2"/>
      <c r="U423" s="2"/>
      <c r="V423" s="2"/>
      <c r="W423" s="2"/>
      <c r="X423" s="2"/>
      <c r="Y423" s="2"/>
      <c r="Z423" s="2"/>
    </row>
    <row r="424" ht="28.5" customHeight="1">
      <c r="A424" s="231" t="s">
        <v>491</v>
      </c>
      <c r="B424" s="232" t="s">
        <v>492</v>
      </c>
      <c r="C424" s="232" t="s">
        <v>8191</v>
      </c>
      <c r="D424" s="232" t="s">
        <v>8547</v>
      </c>
      <c r="E424" s="232" t="s">
        <v>8116</v>
      </c>
      <c r="F424" s="230"/>
      <c r="G424" s="2"/>
      <c r="H424" s="2"/>
      <c r="I424" s="2"/>
      <c r="J424" s="2"/>
      <c r="K424" s="2"/>
      <c r="L424" s="2"/>
      <c r="M424" s="2"/>
      <c r="N424" s="2"/>
      <c r="O424" s="2"/>
      <c r="P424" s="2"/>
      <c r="Q424" s="2"/>
      <c r="R424" s="2"/>
      <c r="S424" s="2"/>
      <c r="T424" s="2"/>
      <c r="U424" s="2"/>
      <c r="V424" s="2"/>
      <c r="W424" s="2"/>
      <c r="X424" s="2"/>
      <c r="Y424" s="2"/>
      <c r="Z424" s="2"/>
    </row>
    <row r="425" ht="28.5" customHeight="1">
      <c r="A425" s="231" t="s">
        <v>491</v>
      </c>
      <c r="B425" s="232" t="s">
        <v>492</v>
      </c>
      <c r="C425" s="232" t="s">
        <v>8191</v>
      </c>
      <c r="D425" s="232" t="s">
        <v>8460</v>
      </c>
      <c r="E425" s="232" t="s">
        <v>8124</v>
      </c>
      <c r="F425" s="230"/>
      <c r="G425" s="2"/>
      <c r="H425" s="2"/>
      <c r="I425" s="2"/>
      <c r="J425" s="2"/>
      <c r="K425" s="2"/>
      <c r="L425" s="2"/>
      <c r="M425" s="2"/>
      <c r="N425" s="2"/>
      <c r="O425" s="2"/>
      <c r="P425" s="2"/>
      <c r="Q425" s="2"/>
      <c r="R425" s="2"/>
      <c r="S425" s="2"/>
      <c r="T425" s="2"/>
      <c r="U425" s="2"/>
      <c r="V425" s="2"/>
      <c r="W425" s="2"/>
      <c r="X425" s="2"/>
      <c r="Y425" s="2"/>
      <c r="Z425" s="2"/>
    </row>
    <row r="426" ht="28.5" customHeight="1">
      <c r="A426" s="231" t="s">
        <v>494</v>
      </c>
      <c r="B426" s="232" t="s">
        <v>495</v>
      </c>
      <c r="C426" s="232" t="s">
        <v>8191</v>
      </c>
      <c r="D426" s="232" t="s">
        <v>497</v>
      </c>
      <c r="E426" s="232" t="s">
        <v>10311</v>
      </c>
      <c r="F426" s="230"/>
      <c r="G426" s="2"/>
      <c r="H426" s="2"/>
      <c r="I426" s="2"/>
      <c r="J426" s="2"/>
      <c r="K426" s="2"/>
      <c r="L426" s="2"/>
      <c r="M426" s="2"/>
      <c r="N426" s="2"/>
      <c r="O426" s="2"/>
      <c r="P426" s="2"/>
      <c r="Q426" s="2"/>
      <c r="R426" s="2"/>
      <c r="S426" s="2"/>
      <c r="T426" s="2"/>
      <c r="U426" s="2"/>
      <c r="V426" s="2"/>
      <c r="W426" s="2"/>
      <c r="X426" s="2"/>
      <c r="Y426" s="2"/>
      <c r="Z426" s="2"/>
    </row>
    <row r="427" ht="28.5" customHeight="1">
      <c r="A427" s="231" t="s">
        <v>494</v>
      </c>
      <c r="B427" s="232" t="s">
        <v>495</v>
      </c>
      <c r="C427" s="232" t="s">
        <v>8191</v>
      </c>
      <c r="D427" s="232" t="s">
        <v>497</v>
      </c>
      <c r="E427" s="232" t="s">
        <v>10313</v>
      </c>
      <c r="F427" s="230"/>
      <c r="G427" s="2"/>
      <c r="H427" s="2"/>
      <c r="I427" s="2"/>
      <c r="J427" s="2"/>
      <c r="K427" s="2"/>
      <c r="L427" s="2"/>
      <c r="M427" s="2"/>
      <c r="N427" s="2"/>
      <c r="O427" s="2"/>
      <c r="P427" s="2"/>
      <c r="Q427" s="2"/>
      <c r="R427" s="2"/>
      <c r="S427" s="2"/>
      <c r="T427" s="2"/>
      <c r="U427" s="2"/>
      <c r="V427" s="2"/>
      <c r="W427" s="2"/>
      <c r="X427" s="2"/>
      <c r="Y427" s="2"/>
      <c r="Z427" s="2"/>
    </row>
    <row r="428" ht="28.5" customHeight="1">
      <c r="A428" s="231" t="s">
        <v>494</v>
      </c>
      <c r="B428" s="232" t="s">
        <v>495</v>
      </c>
      <c r="C428" s="232" t="s">
        <v>8191</v>
      </c>
      <c r="D428" s="232" t="s">
        <v>8322</v>
      </c>
      <c r="E428" s="232" t="s">
        <v>10313</v>
      </c>
      <c r="F428" s="230"/>
      <c r="G428" s="2"/>
      <c r="H428" s="2"/>
      <c r="I428" s="2"/>
      <c r="J428" s="2"/>
      <c r="K428" s="2"/>
      <c r="L428" s="2"/>
      <c r="M428" s="2"/>
      <c r="N428" s="2"/>
      <c r="O428" s="2"/>
      <c r="P428" s="2"/>
      <c r="Q428" s="2"/>
      <c r="R428" s="2"/>
      <c r="S428" s="2"/>
      <c r="T428" s="2"/>
      <c r="U428" s="2"/>
      <c r="V428" s="2"/>
      <c r="W428" s="2"/>
      <c r="X428" s="2"/>
      <c r="Y428" s="2"/>
      <c r="Z428" s="2"/>
    </row>
    <row r="429" ht="28.5" customHeight="1">
      <c r="A429" s="231" t="s">
        <v>494</v>
      </c>
      <c r="B429" s="232" t="s">
        <v>495</v>
      </c>
      <c r="C429" s="232" t="s">
        <v>8191</v>
      </c>
      <c r="D429" s="232" t="s">
        <v>8858</v>
      </c>
      <c r="E429" s="232" t="s">
        <v>8124</v>
      </c>
      <c r="F429" s="230"/>
      <c r="G429" s="2"/>
      <c r="H429" s="2"/>
      <c r="I429" s="2"/>
      <c r="J429" s="2"/>
      <c r="K429" s="2"/>
      <c r="L429" s="2"/>
      <c r="M429" s="2"/>
      <c r="N429" s="2"/>
      <c r="O429" s="2"/>
      <c r="P429" s="2"/>
      <c r="Q429" s="2"/>
      <c r="R429" s="2"/>
      <c r="S429" s="2"/>
      <c r="T429" s="2"/>
      <c r="U429" s="2"/>
      <c r="V429" s="2"/>
      <c r="W429" s="2"/>
      <c r="X429" s="2"/>
      <c r="Y429" s="2"/>
      <c r="Z429" s="2"/>
    </row>
    <row r="430" ht="28.5" customHeight="1">
      <c r="A430" s="231" t="s">
        <v>498</v>
      </c>
      <c r="B430" s="232" t="s">
        <v>499</v>
      </c>
      <c r="C430" s="232" t="s">
        <v>8191</v>
      </c>
      <c r="D430" s="232" t="s">
        <v>501</v>
      </c>
      <c r="E430" s="232" t="s">
        <v>10311</v>
      </c>
      <c r="F430" s="230"/>
      <c r="G430" s="2"/>
      <c r="H430" s="2"/>
      <c r="I430" s="2"/>
      <c r="J430" s="2"/>
      <c r="K430" s="2"/>
      <c r="L430" s="2"/>
      <c r="M430" s="2"/>
      <c r="N430" s="2"/>
      <c r="O430" s="2"/>
      <c r="P430" s="2"/>
      <c r="Q430" s="2"/>
      <c r="R430" s="2"/>
      <c r="S430" s="2"/>
      <c r="T430" s="2"/>
      <c r="U430" s="2"/>
      <c r="V430" s="2"/>
      <c r="W430" s="2"/>
      <c r="X430" s="2"/>
      <c r="Y430" s="2"/>
      <c r="Z430" s="2"/>
    </row>
    <row r="431" ht="28.5" customHeight="1">
      <c r="A431" s="231" t="s">
        <v>498</v>
      </c>
      <c r="B431" s="232" t="s">
        <v>499</v>
      </c>
      <c r="C431" s="232" t="s">
        <v>8191</v>
      </c>
      <c r="D431" s="232" t="s">
        <v>8935</v>
      </c>
      <c r="E431" s="232" t="s">
        <v>8124</v>
      </c>
      <c r="F431" s="230"/>
      <c r="G431" s="2"/>
      <c r="H431" s="2"/>
      <c r="I431" s="2"/>
      <c r="J431" s="2"/>
      <c r="K431" s="2"/>
      <c r="L431" s="2"/>
      <c r="M431" s="2"/>
      <c r="N431" s="2"/>
      <c r="O431" s="2"/>
      <c r="P431" s="2"/>
      <c r="Q431" s="2"/>
      <c r="R431" s="2"/>
      <c r="S431" s="2"/>
      <c r="T431" s="2"/>
      <c r="U431" s="2"/>
      <c r="V431" s="2"/>
      <c r="W431" s="2"/>
      <c r="X431" s="2"/>
      <c r="Y431" s="2"/>
      <c r="Z431" s="2"/>
    </row>
    <row r="432" ht="28.5" customHeight="1">
      <c r="A432" s="231" t="s">
        <v>502</v>
      </c>
      <c r="B432" s="232" t="s">
        <v>503</v>
      </c>
      <c r="C432" s="232" t="s">
        <v>8191</v>
      </c>
      <c r="D432" s="232" t="s">
        <v>505</v>
      </c>
      <c r="E432" s="232" t="s">
        <v>10311</v>
      </c>
      <c r="F432" s="230"/>
      <c r="G432" s="2"/>
      <c r="H432" s="2"/>
      <c r="I432" s="2"/>
      <c r="J432" s="2"/>
      <c r="K432" s="2"/>
      <c r="L432" s="2"/>
      <c r="M432" s="2"/>
      <c r="N432" s="2"/>
      <c r="O432" s="2"/>
      <c r="P432" s="2"/>
      <c r="Q432" s="2"/>
      <c r="R432" s="2"/>
      <c r="S432" s="2"/>
      <c r="T432" s="2"/>
      <c r="U432" s="2"/>
      <c r="V432" s="2"/>
      <c r="W432" s="2"/>
      <c r="X432" s="2"/>
      <c r="Y432" s="2"/>
      <c r="Z432" s="2"/>
    </row>
    <row r="433" ht="28.5" customHeight="1">
      <c r="A433" s="231" t="s">
        <v>502</v>
      </c>
      <c r="B433" s="232" t="s">
        <v>503</v>
      </c>
      <c r="C433" s="232" t="s">
        <v>8191</v>
      </c>
      <c r="D433" s="232" t="s">
        <v>8386</v>
      </c>
      <c r="E433" s="232" t="s">
        <v>10313</v>
      </c>
      <c r="F433" s="230"/>
      <c r="G433" s="2"/>
      <c r="H433" s="2"/>
      <c r="I433" s="2"/>
      <c r="J433" s="2"/>
      <c r="K433" s="2"/>
      <c r="L433" s="2"/>
      <c r="M433" s="2"/>
      <c r="N433" s="2"/>
      <c r="O433" s="2"/>
      <c r="P433" s="2"/>
      <c r="Q433" s="2"/>
      <c r="R433" s="2"/>
      <c r="S433" s="2"/>
      <c r="T433" s="2"/>
      <c r="U433" s="2"/>
      <c r="V433" s="2"/>
      <c r="W433" s="2"/>
      <c r="X433" s="2"/>
      <c r="Y433" s="2"/>
      <c r="Z433" s="2"/>
    </row>
    <row r="434" ht="28.5" customHeight="1">
      <c r="A434" s="231" t="s">
        <v>502</v>
      </c>
      <c r="B434" s="232" t="s">
        <v>503</v>
      </c>
      <c r="C434" s="232" t="s">
        <v>8191</v>
      </c>
      <c r="D434" s="232" t="s">
        <v>8254</v>
      </c>
      <c r="E434" s="232" t="s">
        <v>8116</v>
      </c>
      <c r="F434" s="230"/>
      <c r="G434" s="2"/>
      <c r="H434" s="2"/>
      <c r="I434" s="2"/>
      <c r="J434" s="2"/>
      <c r="K434" s="2"/>
      <c r="L434" s="2"/>
      <c r="M434" s="2"/>
      <c r="N434" s="2"/>
      <c r="O434" s="2"/>
      <c r="P434" s="2"/>
      <c r="Q434" s="2"/>
      <c r="R434" s="2"/>
      <c r="S434" s="2"/>
      <c r="T434" s="2"/>
      <c r="U434" s="2"/>
      <c r="V434" s="2"/>
      <c r="W434" s="2"/>
      <c r="X434" s="2"/>
      <c r="Y434" s="2"/>
      <c r="Z434" s="2"/>
    </row>
    <row r="435" ht="28.5" customHeight="1">
      <c r="A435" s="231" t="s">
        <v>502</v>
      </c>
      <c r="B435" s="232" t="s">
        <v>503</v>
      </c>
      <c r="C435" s="232" t="s">
        <v>8191</v>
      </c>
      <c r="D435" s="232" t="s">
        <v>8420</v>
      </c>
      <c r="E435" s="232" t="s">
        <v>8116</v>
      </c>
      <c r="F435" s="230"/>
      <c r="G435" s="2"/>
      <c r="H435" s="2"/>
      <c r="I435" s="2"/>
      <c r="J435" s="2"/>
      <c r="K435" s="2"/>
      <c r="L435" s="2"/>
      <c r="M435" s="2"/>
      <c r="N435" s="2"/>
      <c r="O435" s="2"/>
      <c r="P435" s="2"/>
      <c r="Q435" s="2"/>
      <c r="R435" s="2"/>
      <c r="S435" s="2"/>
      <c r="T435" s="2"/>
      <c r="U435" s="2"/>
      <c r="V435" s="2"/>
      <c r="W435" s="2"/>
      <c r="X435" s="2"/>
      <c r="Y435" s="2"/>
      <c r="Z435" s="2"/>
    </row>
    <row r="436" ht="28.5" customHeight="1">
      <c r="A436" s="231" t="s">
        <v>502</v>
      </c>
      <c r="B436" s="232" t="s">
        <v>503</v>
      </c>
      <c r="C436" s="232" t="s">
        <v>8191</v>
      </c>
      <c r="D436" s="232" t="s">
        <v>8228</v>
      </c>
      <c r="E436" s="232" t="s">
        <v>8124</v>
      </c>
      <c r="F436" s="230"/>
      <c r="G436" s="2"/>
      <c r="H436" s="2"/>
      <c r="I436" s="2"/>
      <c r="J436" s="2"/>
      <c r="K436" s="2"/>
      <c r="L436" s="2"/>
      <c r="M436" s="2"/>
      <c r="N436" s="2"/>
      <c r="O436" s="2"/>
      <c r="P436" s="2"/>
      <c r="Q436" s="2"/>
      <c r="R436" s="2"/>
      <c r="S436" s="2"/>
      <c r="T436" s="2"/>
      <c r="U436" s="2"/>
      <c r="V436" s="2"/>
      <c r="W436" s="2"/>
      <c r="X436" s="2"/>
      <c r="Y436" s="2"/>
      <c r="Z436" s="2"/>
    </row>
    <row r="437" ht="16.5" customHeight="1">
      <c r="A437" s="232" t="s">
        <v>506</v>
      </c>
      <c r="B437" s="232" t="s">
        <v>507</v>
      </c>
      <c r="C437" s="232" t="s">
        <v>8191</v>
      </c>
      <c r="D437" s="232" t="s">
        <v>509</v>
      </c>
      <c r="E437" s="232" t="s">
        <v>10311</v>
      </c>
      <c r="F437" s="230"/>
      <c r="G437" s="2"/>
      <c r="H437" s="2"/>
      <c r="I437" s="2"/>
      <c r="J437" s="2"/>
      <c r="K437" s="2"/>
      <c r="L437" s="2"/>
      <c r="M437" s="2"/>
      <c r="N437" s="2"/>
      <c r="O437" s="2"/>
      <c r="P437" s="2"/>
      <c r="Q437" s="2"/>
      <c r="R437" s="2"/>
      <c r="S437" s="2"/>
      <c r="T437" s="2"/>
      <c r="U437" s="2"/>
      <c r="V437" s="2"/>
      <c r="W437" s="2"/>
      <c r="X437" s="2"/>
      <c r="Y437" s="2"/>
      <c r="Z437" s="2"/>
    </row>
    <row r="438" ht="16.5" customHeight="1">
      <c r="A438" s="232" t="s">
        <v>506</v>
      </c>
      <c r="B438" s="232" t="s">
        <v>507</v>
      </c>
      <c r="C438" s="232" t="s">
        <v>8191</v>
      </c>
      <c r="D438" s="232" t="s">
        <v>9866</v>
      </c>
      <c r="E438" s="232" t="s">
        <v>8116</v>
      </c>
      <c r="F438" s="230"/>
      <c r="G438" s="2"/>
      <c r="H438" s="2"/>
      <c r="I438" s="2"/>
      <c r="J438" s="2"/>
      <c r="K438" s="2"/>
      <c r="L438" s="2"/>
      <c r="M438" s="2"/>
      <c r="N438" s="2"/>
      <c r="O438" s="2"/>
      <c r="P438" s="2"/>
      <c r="Q438" s="2"/>
      <c r="R438" s="2"/>
      <c r="S438" s="2"/>
      <c r="T438" s="2"/>
      <c r="U438" s="2"/>
      <c r="V438" s="2"/>
      <c r="W438" s="2"/>
      <c r="X438" s="2"/>
      <c r="Y438" s="2"/>
      <c r="Z438" s="2"/>
    </row>
    <row r="439" ht="16.5" customHeight="1">
      <c r="A439" s="232" t="s">
        <v>510</v>
      </c>
      <c r="B439" s="232" t="s">
        <v>511</v>
      </c>
      <c r="C439" s="232" t="s">
        <v>8191</v>
      </c>
      <c r="D439" s="232" t="s">
        <v>513</v>
      </c>
      <c r="E439" s="232" t="s">
        <v>10311</v>
      </c>
      <c r="F439" s="230"/>
      <c r="G439" s="2"/>
      <c r="H439" s="2"/>
      <c r="I439" s="2"/>
      <c r="J439" s="2"/>
      <c r="K439" s="2"/>
      <c r="L439" s="2"/>
      <c r="M439" s="2"/>
      <c r="N439" s="2"/>
      <c r="O439" s="2"/>
      <c r="P439" s="2"/>
      <c r="Q439" s="2"/>
      <c r="R439" s="2"/>
      <c r="S439" s="2"/>
      <c r="T439" s="2"/>
      <c r="U439" s="2"/>
      <c r="V439" s="2"/>
      <c r="W439" s="2"/>
      <c r="X439" s="2"/>
      <c r="Y439" s="2"/>
      <c r="Z439" s="2"/>
    </row>
    <row r="440" ht="16.5" customHeight="1">
      <c r="A440" s="232" t="s">
        <v>514</v>
      </c>
      <c r="B440" s="232" t="s">
        <v>515</v>
      </c>
      <c r="C440" s="232" t="s">
        <v>8191</v>
      </c>
      <c r="D440" s="232" t="s">
        <v>517</v>
      </c>
      <c r="E440" s="232" t="s">
        <v>10311</v>
      </c>
      <c r="F440" s="230"/>
      <c r="G440" s="2"/>
      <c r="H440" s="2"/>
      <c r="I440" s="2"/>
      <c r="J440" s="2"/>
      <c r="K440" s="2"/>
      <c r="L440" s="2"/>
      <c r="M440" s="2"/>
      <c r="N440" s="2"/>
      <c r="O440" s="2"/>
      <c r="P440" s="2"/>
      <c r="Q440" s="2"/>
      <c r="R440" s="2"/>
      <c r="S440" s="2"/>
      <c r="T440" s="2"/>
      <c r="U440" s="2"/>
      <c r="V440" s="2"/>
      <c r="W440" s="2"/>
      <c r="X440" s="2"/>
      <c r="Y440" s="2"/>
      <c r="Z440" s="2"/>
    </row>
    <row r="441" ht="16.5" customHeight="1">
      <c r="A441" s="232" t="s">
        <v>518</v>
      </c>
      <c r="B441" s="232" t="s">
        <v>519</v>
      </c>
      <c r="C441" s="232" t="s">
        <v>8191</v>
      </c>
      <c r="D441" s="232" t="s">
        <v>520</v>
      </c>
      <c r="E441" s="232" t="s">
        <v>10311</v>
      </c>
      <c r="F441" s="230"/>
      <c r="G441" s="2"/>
      <c r="H441" s="2"/>
      <c r="I441" s="2"/>
      <c r="J441" s="2"/>
      <c r="K441" s="2"/>
      <c r="L441" s="2"/>
      <c r="M441" s="2"/>
      <c r="N441" s="2"/>
      <c r="O441" s="2"/>
      <c r="P441" s="2"/>
      <c r="Q441" s="2"/>
      <c r="R441" s="2"/>
      <c r="S441" s="2"/>
      <c r="T441" s="2"/>
      <c r="U441" s="2"/>
      <c r="V441" s="2"/>
      <c r="W441" s="2"/>
      <c r="X441" s="2"/>
      <c r="Y441" s="2"/>
      <c r="Z441" s="2"/>
    </row>
    <row r="442" ht="16.5" customHeight="1">
      <c r="A442" s="232" t="s">
        <v>521</v>
      </c>
      <c r="B442" s="232" t="s">
        <v>522</v>
      </c>
      <c r="C442" s="232" t="s">
        <v>8191</v>
      </c>
      <c r="D442" s="232" t="s">
        <v>524</v>
      </c>
      <c r="E442" s="232" t="s">
        <v>10311</v>
      </c>
      <c r="F442" s="230"/>
      <c r="G442" s="2"/>
      <c r="H442" s="2"/>
      <c r="I442" s="2"/>
      <c r="J442" s="2"/>
      <c r="K442" s="2"/>
      <c r="L442" s="2"/>
      <c r="M442" s="2"/>
      <c r="N442" s="2"/>
      <c r="O442" s="2"/>
      <c r="P442" s="2"/>
      <c r="Q442" s="2"/>
      <c r="R442" s="2"/>
      <c r="S442" s="2"/>
      <c r="T442" s="2"/>
      <c r="U442" s="2"/>
      <c r="V442" s="2"/>
      <c r="W442" s="2"/>
      <c r="X442" s="2"/>
      <c r="Y442" s="2"/>
      <c r="Z442" s="2"/>
    </row>
    <row r="443" ht="16.5" customHeight="1">
      <c r="A443" s="232" t="s">
        <v>525</v>
      </c>
      <c r="B443" s="232" t="s">
        <v>526</v>
      </c>
      <c r="C443" s="232" t="s">
        <v>8191</v>
      </c>
      <c r="D443" s="232" t="s">
        <v>528</v>
      </c>
      <c r="E443" s="232" t="s">
        <v>10311</v>
      </c>
      <c r="F443" s="230"/>
      <c r="G443" s="2"/>
      <c r="H443" s="2"/>
      <c r="I443" s="2"/>
      <c r="J443" s="2"/>
      <c r="K443" s="2"/>
      <c r="L443" s="2"/>
      <c r="M443" s="2"/>
      <c r="N443" s="2"/>
      <c r="O443" s="2"/>
      <c r="P443" s="2"/>
      <c r="Q443" s="2"/>
      <c r="R443" s="2"/>
      <c r="S443" s="2"/>
      <c r="T443" s="2"/>
      <c r="U443" s="2"/>
      <c r="V443" s="2"/>
      <c r="W443" s="2"/>
      <c r="X443" s="2"/>
      <c r="Y443" s="2"/>
      <c r="Z443" s="2"/>
    </row>
    <row r="444" ht="16.5" customHeight="1">
      <c r="A444" s="232" t="s">
        <v>529</v>
      </c>
      <c r="B444" s="232" t="s">
        <v>530</v>
      </c>
      <c r="C444" s="232" t="s">
        <v>8191</v>
      </c>
      <c r="D444" s="232" t="s">
        <v>532</v>
      </c>
      <c r="E444" s="232" t="s">
        <v>10311</v>
      </c>
      <c r="F444" s="230"/>
      <c r="G444" s="2"/>
      <c r="H444" s="2"/>
      <c r="I444" s="2"/>
      <c r="J444" s="2"/>
      <c r="K444" s="2"/>
      <c r="L444" s="2"/>
      <c r="M444" s="2"/>
      <c r="N444" s="2"/>
      <c r="O444" s="2"/>
      <c r="P444" s="2"/>
      <c r="Q444" s="2"/>
      <c r="R444" s="2"/>
      <c r="S444" s="2"/>
      <c r="T444" s="2"/>
      <c r="U444" s="2"/>
      <c r="V444" s="2"/>
      <c r="W444" s="2"/>
      <c r="X444" s="2"/>
      <c r="Y444" s="2"/>
      <c r="Z444" s="2"/>
    </row>
    <row r="445" ht="16.5" customHeight="1">
      <c r="A445" s="232" t="s">
        <v>533</v>
      </c>
      <c r="B445" s="232" t="s">
        <v>534</v>
      </c>
      <c r="C445" s="232" t="s">
        <v>8191</v>
      </c>
      <c r="D445" s="232" t="s">
        <v>536</v>
      </c>
      <c r="E445" s="232" t="s">
        <v>10311</v>
      </c>
      <c r="F445" s="230"/>
      <c r="G445" s="2"/>
      <c r="H445" s="2"/>
      <c r="I445" s="2"/>
      <c r="J445" s="2"/>
      <c r="K445" s="2"/>
      <c r="L445" s="2"/>
      <c r="M445" s="2"/>
      <c r="N445" s="2"/>
      <c r="O445" s="2"/>
      <c r="P445" s="2"/>
      <c r="Q445" s="2"/>
      <c r="R445" s="2"/>
      <c r="S445" s="2"/>
      <c r="T445" s="2"/>
      <c r="U445" s="2"/>
      <c r="V445" s="2"/>
      <c r="W445" s="2"/>
      <c r="X445" s="2"/>
      <c r="Y445" s="2"/>
      <c r="Z445" s="2"/>
    </row>
    <row r="446" ht="16.5" customHeight="1">
      <c r="A446" s="232" t="s">
        <v>537</v>
      </c>
      <c r="B446" s="232" t="s">
        <v>538</v>
      </c>
      <c r="C446" s="232" t="s">
        <v>8191</v>
      </c>
      <c r="D446" s="232" t="s">
        <v>540</v>
      </c>
      <c r="E446" s="232" t="s">
        <v>10311</v>
      </c>
      <c r="F446" s="230"/>
      <c r="G446" s="2"/>
      <c r="H446" s="2"/>
      <c r="I446" s="2"/>
      <c r="J446" s="2"/>
      <c r="K446" s="2"/>
      <c r="L446" s="2"/>
      <c r="M446" s="2"/>
      <c r="N446" s="2"/>
      <c r="O446" s="2"/>
      <c r="P446" s="2"/>
      <c r="Q446" s="2"/>
      <c r="R446" s="2"/>
      <c r="S446" s="2"/>
      <c r="T446" s="2"/>
      <c r="U446" s="2"/>
      <c r="V446" s="2"/>
      <c r="W446" s="2"/>
      <c r="X446" s="2"/>
      <c r="Y446" s="2"/>
      <c r="Z446" s="2"/>
    </row>
    <row r="447" ht="16.5" customHeight="1">
      <c r="A447" s="232" t="s">
        <v>541</v>
      </c>
      <c r="B447" s="232" t="s">
        <v>10389</v>
      </c>
      <c r="C447" s="232" t="s">
        <v>8191</v>
      </c>
      <c r="D447" s="232" t="s">
        <v>544</v>
      </c>
      <c r="E447" s="232" t="s">
        <v>10311</v>
      </c>
      <c r="F447" s="230"/>
      <c r="G447" s="2"/>
      <c r="H447" s="2"/>
      <c r="I447" s="2"/>
      <c r="J447" s="2"/>
      <c r="K447" s="2"/>
      <c r="L447" s="2"/>
      <c r="M447" s="2"/>
      <c r="N447" s="2"/>
      <c r="O447" s="2"/>
      <c r="P447" s="2"/>
      <c r="Q447" s="2"/>
      <c r="R447" s="2"/>
      <c r="S447" s="2"/>
      <c r="T447" s="2"/>
      <c r="U447" s="2"/>
      <c r="V447" s="2"/>
      <c r="W447" s="2"/>
      <c r="X447" s="2"/>
      <c r="Y447" s="2"/>
      <c r="Z447" s="2"/>
    </row>
    <row r="448" ht="16.5" customHeight="1">
      <c r="A448" s="232" t="s">
        <v>545</v>
      </c>
      <c r="B448" s="232" t="s">
        <v>10390</v>
      </c>
      <c r="C448" s="232" t="s">
        <v>8191</v>
      </c>
      <c r="D448" s="232" t="s">
        <v>548</v>
      </c>
      <c r="E448" s="232" t="s">
        <v>10311</v>
      </c>
      <c r="F448" s="230"/>
      <c r="G448" s="2"/>
      <c r="H448" s="2"/>
      <c r="I448" s="2"/>
      <c r="J448" s="2"/>
      <c r="K448" s="2"/>
      <c r="L448" s="2"/>
      <c r="M448" s="2"/>
      <c r="N448" s="2"/>
      <c r="O448" s="2"/>
      <c r="P448" s="2"/>
      <c r="Q448" s="2"/>
      <c r="R448" s="2"/>
      <c r="S448" s="2"/>
      <c r="T448" s="2"/>
      <c r="U448" s="2"/>
      <c r="V448" s="2"/>
      <c r="W448" s="2"/>
      <c r="X448" s="2"/>
      <c r="Y448" s="2"/>
      <c r="Z448" s="2"/>
    </row>
    <row r="449" ht="16.5" customHeight="1">
      <c r="A449" s="232" t="s">
        <v>549</v>
      </c>
      <c r="B449" s="232" t="s">
        <v>550</v>
      </c>
      <c r="C449" s="232" t="s">
        <v>8191</v>
      </c>
      <c r="D449" s="232" t="s">
        <v>551</v>
      </c>
      <c r="E449" s="232" t="s">
        <v>10311</v>
      </c>
      <c r="F449" s="230"/>
      <c r="G449" s="2"/>
      <c r="H449" s="2"/>
      <c r="I449" s="2"/>
      <c r="J449" s="2"/>
      <c r="K449" s="2"/>
      <c r="L449" s="2"/>
      <c r="M449" s="2"/>
      <c r="N449" s="2"/>
      <c r="O449" s="2"/>
      <c r="P449" s="2"/>
      <c r="Q449" s="2"/>
      <c r="R449" s="2"/>
      <c r="S449" s="2"/>
      <c r="T449" s="2"/>
      <c r="U449" s="2"/>
      <c r="V449" s="2"/>
      <c r="W449" s="2"/>
      <c r="X449" s="2"/>
      <c r="Y449" s="2"/>
      <c r="Z449" s="2"/>
    </row>
    <row r="450" ht="16.5" customHeight="1">
      <c r="A450" s="232" t="s">
        <v>552</v>
      </c>
      <c r="B450" s="232" t="s">
        <v>553</v>
      </c>
      <c r="C450" s="232" t="s">
        <v>8191</v>
      </c>
      <c r="D450" s="232" t="s">
        <v>555</v>
      </c>
      <c r="E450" s="232" t="s">
        <v>10311</v>
      </c>
      <c r="F450" s="230"/>
      <c r="G450" s="2"/>
      <c r="H450" s="2"/>
      <c r="I450" s="2"/>
      <c r="J450" s="2"/>
      <c r="K450" s="2"/>
      <c r="L450" s="2"/>
      <c r="M450" s="2"/>
      <c r="N450" s="2"/>
      <c r="O450" s="2"/>
      <c r="P450" s="2"/>
      <c r="Q450" s="2"/>
      <c r="R450" s="2"/>
      <c r="S450" s="2"/>
      <c r="T450" s="2"/>
      <c r="U450" s="2"/>
      <c r="V450" s="2"/>
      <c r="W450" s="2"/>
      <c r="X450" s="2"/>
      <c r="Y450" s="2"/>
      <c r="Z450" s="2"/>
    </row>
    <row r="451" ht="16.5" customHeight="1">
      <c r="A451" s="232" t="s">
        <v>556</v>
      </c>
      <c r="B451" s="232" t="s">
        <v>557</v>
      </c>
      <c r="C451" s="232" t="s">
        <v>8191</v>
      </c>
      <c r="D451" s="232" t="s">
        <v>559</v>
      </c>
      <c r="E451" s="232" t="s">
        <v>10311</v>
      </c>
      <c r="F451" s="230"/>
      <c r="G451" s="2"/>
      <c r="H451" s="2"/>
      <c r="I451" s="2"/>
      <c r="J451" s="2"/>
      <c r="K451" s="2"/>
      <c r="L451" s="2"/>
      <c r="M451" s="2"/>
      <c r="N451" s="2"/>
      <c r="O451" s="2"/>
      <c r="P451" s="2"/>
      <c r="Q451" s="2"/>
      <c r="R451" s="2"/>
      <c r="S451" s="2"/>
      <c r="T451" s="2"/>
      <c r="U451" s="2"/>
      <c r="V451" s="2"/>
      <c r="W451" s="2"/>
      <c r="X451" s="2"/>
      <c r="Y451" s="2"/>
      <c r="Z451" s="2"/>
    </row>
    <row r="452" ht="16.5" customHeight="1">
      <c r="A452" s="232" t="s">
        <v>560</v>
      </c>
      <c r="B452" s="232" t="s">
        <v>561</v>
      </c>
      <c r="C452" s="232" t="s">
        <v>8191</v>
      </c>
      <c r="D452" s="232" t="s">
        <v>563</v>
      </c>
      <c r="E452" s="232" t="s">
        <v>10311</v>
      </c>
      <c r="F452" s="230"/>
      <c r="G452" s="2"/>
      <c r="H452" s="2"/>
      <c r="I452" s="2"/>
      <c r="J452" s="2"/>
      <c r="K452" s="2"/>
      <c r="L452" s="2"/>
      <c r="M452" s="2"/>
      <c r="N452" s="2"/>
      <c r="O452" s="2"/>
      <c r="P452" s="2"/>
      <c r="Q452" s="2"/>
      <c r="R452" s="2"/>
      <c r="S452" s="2"/>
      <c r="T452" s="2"/>
      <c r="U452" s="2"/>
      <c r="V452" s="2"/>
      <c r="W452" s="2"/>
      <c r="X452" s="2"/>
      <c r="Y452" s="2"/>
      <c r="Z452" s="2"/>
    </row>
    <row r="453" ht="16.5" customHeight="1">
      <c r="A453" s="232" t="s">
        <v>564</v>
      </c>
      <c r="B453" s="232" t="s">
        <v>565</v>
      </c>
      <c r="C453" s="232" t="s">
        <v>8191</v>
      </c>
      <c r="D453" s="232" t="s">
        <v>567</v>
      </c>
      <c r="E453" s="232" t="s">
        <v>10311</v>
      </c>
      <c r="F453" s="230"/>
      <c r="G453" s="2"/>
      <c r="H453" s="2"/>
      <c r="I453" s="2"/>
      <c r="J453" s="2"/>
      <c r="K453" s="2"/>
      <c r="L453" s="2"/>
      <c r="M453" s="2"/>
      <c r="N453" s="2"/>
      <c r="O453" s="2"/>
      <c r="P453" s="2"/>
      <c r="Q453" s="2"/>
      <c r="R453" s="2"/>
      <c r="S453" s="2"/>
      <c r="T453" s="2"/>
      <c r="U453" s="2"/>
      <c r="V453" s="2"/>
      <c r="W453" s="2"/>
      <c r="X453" s="2"/>
      <c r="Y453" s="2"/>
      <c r="Z453" s="2"/>
    </row>
    <row r="454" ht="16.5" customHeight="1">
      <c r="A454" s="232" t="s">
        <v>568</v>
      </c>
      <c r="B454" s="232" t="s">
        <v>569</v>
      </c>
      <c r="C454" s="232" t="s">
        <v>8191</v>
      </c>
      <c r="D454" s="232" t="s">
        <v>8281</v>
      </c>
      <c r="E454" s="232" t="s">
        <v>10311</v>
      </c>
      <c r="F454" s="230"/>
      <c r="G454" s="2"/>
      <c r="H454" s="2"/>
      <c r="I454" s="2"/>
      <c r="J454" s="2"/>
      <c r="K454" s="2"/>
      <c r="L454" s="2"/>
      <c r="M454" s="2"/>
      <c r="N454" s="2"/>
      <c r="O454" s="2"/>
      <c r="P454" s="2"/>
      <c r="Q454" s="2"/>
      <c r="R454" s="2"/>
      <c r="S454" s="2"/>
      <c r="T454" s="2"/>
      <c r="U454" s="2"/>
      <c r="V454" s="2"/>
      <c r="W454" s="2"/>
      <c r="X454" s="2"/>
      <c r="Y454" s="2"/>
      <c r="Z454" s="2"/>
    </row>
    <row r="455" ht="16.5" customHeight="1">
      <c r="A455" s="232" t="s">
        <v>568</v>
      </c>
      <c r="B455" s="232" t="s">
        <v>569</v>
      </c>
      <c r="C455" s="232" t="s">
        <v>8191</v>
      </c>
      <c r="D455" s="232" t="s">
        <v>8212</v>
      </c>
      <c r="E455" s="232" t="s">
        <v>10311</v>
      </c>
      <c r="F455" s="230"/>
      <c r="G455" s="2"/>
      <c r="H455" s="2"/>
      <c r="I455" s="2"/>
      <c r="J455" s="2"/>
      <c r="K455" s="2"/>
      <c r="L455" s="2"/>
      <c r="M455" s="2"/>
      <c r="N455" s="2"/>
      <c r="O455" s="2"/>
      <c r="P455" s="2"/>
      <c r="Q455" s="2"/>
      <c r="R455" s="2"/>
      <c r="S455" s="2"/>
      <c r="T455" s="2"/>
      <c r="U455" s="2"/>
      <c r="V455" s="2"/>
      <c r="W455" s="2"/>
      <c r="X455" s="2"/>
      <c r="Y455" s="2"/>
      <c r="Z455" s="2"/>
    </row>
    <row r="456" ht="16.5" customHeight="1">
      <c r="A456" s="232" t="s">
        <v>572</v>
      </c>
      <c r="B456" s="232" t="s">
        <v>573</v>
      </c>
      <c r="C456" s="232" t="s">
        <v>8191</v>
      </c>
      <c r="D456" s="232" t="s">
        <v>575</v>
      </c>
      <c r="E456" s="232" t="s">
        <v>10311</v>
      </c>
      <c r="F456" s="230"/>
      <c r="G456" s="2"/>
      <c r="H456" s="2"/>
      <c r="I456" s="2"/>
      <c r="J456" s="2"/>
      <c r="K456" s="2"/>
      <c r="L456" s="2"/>
      <c r="M456" s="2"/>
      <c r="N456" s="2"/>
      <c r="O456" s="2"/>
      <c r="P456" s="2"/>
      <c r="Q456" s="2"/>
      <c r="R456" s="2"/>
      <c r="S456" s="2"/>
      <c r="T456" s="2"/>
      <c r="U456" s="2"/>
      <c r="V456" s="2"/>
      <c r="W456" s="2"/>
      <c r="X456" s="2"/>
      <c r="Y456" s="2"/>
      <c r="Z456" s="2"/>
    </row>
    <row r="457" ht="16.5" customHeight="1">
      <c r="A457" s="232" t="s">
        <v>576</v>
      </c>
      <c r="B457" s="232" t="s">
        <v>577</v>
      </c>
      <c r="C457" s="232" t="s">
        <v>8191</v>
      </c>
      <c r="D457" s="232" t="s">
        <v>578</v>
      </c>
      <c r="E457" s="232" t="s">
        <v>10311</v>
      </c>
      <c r="F457" s="230"/>
      <c r="G457" s="2"/>
      <c r="H457" s="2"/>
      <c r="I457" s="2"/>
      <c r="J457" s="2"/>
      <c r="K457" s="2"/>
      <c r="L457" s="2"/>
      <c r="M457" s="2"/>
      <c r="N457" s="2"/>
      <c r="O457" s="2"/>
      <c r="P457" s="2"/>
      <c r="Q457" s="2"/>
      <c r="R457" s="2"/>
      <c r="S457" s="2"/>
      <c r="T457" s="2"/>
      <c r="U457" s="2"/>
      <c r="V457" s="2"/>
      <c r="W457" s="2"/>
      <c r="X457" s="2"/>
      <c r="Y457" s="2"/>
      <c r="Z457" s="2"/>
    </row>
    <row r="458" ht="16.5" customHeight="1">
      <c r="A458" s="232" t="s">
        <v>579</v>
      </c>
      <c r="B458" s="232" t="s">
        <v>580</v>
      </c>
      <c r="C458" s="232" t="s">
        <v>8191</v>
      </c>
      <c r="D458" s="232" t="s">
        <v>581</v>
      </c>
      <c r="E458" s="232" t="s">
        <v>10311</v>
      </c>
      <c r="F458" s="230"/>
      <c r="G458" s="2"/>
      <c r="H458" s="2"/>
      <c r="I458" s="2"/>
      <c r="J458" s="2"/>
      <c r="K458" s="2"/>
      <c r="L458" s="2"/>
      <c r="M458" s="2"/>
      <c r="N458" s="2"/>
      <c r="O458" s="2"/>
      <c r="P458" s="2"/>
      <c r="Q458" s="2"/>
      <c r="R458" s="2"/>
      <c r="S458" s="2"/>
      <c r="T458" s="2"/>
      <c r="U458" s="2"/>
      <c r="V458" s="2"/>
      <c r="W458" s="2"/>
      <c r="X458" s="2"/>
      <c r="Y458" s="2"/>
      <c r="Z458" s="2"/>
    </row>
    <row r="459" ht="16.5" customHeight="1">
      <c r="A459" s="232" t="s">
        <v>582</v>
      </c>
      <c r="B459" s="232" t="s">
        <v>583</v>
      </c>
      <c r="C459" s="232" t="s">
        <v>8191</v>
      </c>
      <c r="D459" s="232" t="s">
        <v>585</v>
      </c>
      <c r="E459" s="232" t="s">
        <v>10311</v>
      </c>
      <c r="F459" s="230"/>
      <c r="G459" s="2"/>
      <c r="H459" s="2"/>
      <c r="I459" s="2"/>
      <c r="J459" s="2"/>
      <c r="K459" s="2"/>
      <c r="L459" s="2"/>
      <c r="M459" s="2"/>
      <c r="N459" s="2"/>
      <c r="O459" s="2"/>
      <c r="P459" s="2"/>
      <c r="Q459" s="2"/>
      <c r="R459" s="2"/>
      <c r="S459" s="2"/>
      <c r="T459" s="2"/>
      <c r="U459" s="2"/>
      <c r="V459" s="2"/>
      <c r="W459" s="2"/>
      <c r="X459" s="2"/>
      <c r="Y459" s="2"/>
      <c r="Z459" s="2"/>
    </row>
    <row r="460" ht="16.5" customHeight="1">
      <c r="A460" s="232" t="s">
        <v>586</v>
      </c>
      <c r="B460" s="232" t="s">
        <v>587</v>
      </c>
      <c r="C460" s="232" t="s">
        <v>8191</v>
      </c>
      <c r="D460" s="232" t="s">
        <v>589</v>
      </c>
      <c r="E460" s="232" t="s">
        <v>10311</v>
      </c>
      <c r="F460" s="230"/>
      <c r="G460" s="2"/>
      <c r="H460" s="2"/>
      <c r="I460" s="2"/>
      <c r="J460" s="2"/>
      <c r="K460" s="2"/>
      <c r="L460" s="2"/>
      <c r="M460" s="2"/>
      <c r="N460" s="2"/>
      <c r="O460" s="2"/>
      <c r="P460" s="2"/>
      <c r="Q460" s="2"/>
      <c r="R460" s="2"/>
      <c r="S460" s="2"/>
      <c r="T460" s="2"/>
      <c r="U460" s="2"/>
      <c r="V460" s="2"/>
      <c r="W460" s="2"/>
      <c r="X460" s="2"/>
      <c r="Y460" s="2"/>
      <c r="Z460" s="2"/>
    </row>
    <row r="461" ht="16.5" customHeight="1">
      <c r="A461" s="232" t="s">
        <v>590</v>
      </c>
      <c r="B461" s="232" t="s">
        <v>591</v>
      </c>
      <c r="C461" s="232" t="s">
        <v>8191</v>
      </c>
      <c r="D461" s="232" t="s">
        <v>593</v>
      </c>
      <c r="E461" s="232" t="s">
        <v>10311</v>
      </c>
      <c r="F461" s="230"/>
      <c r="G461" s="2"/>
      <c r="H461" s="2"/>
      <c r="I461" s="2"/>
      <c r="J461" s="2"/>
      <c r="K461" s="2"/>
      <c r="L461" s="2"/>
      <c r="M461" s="2"/>
      <c r="N461" s="2"/>
      <c r="O461" s="2"/>
      <c r="P461" s="2"/>
      <c r="Q461" s="2"/>
      <c r="R461" s="2"/>
      <c r="S461" s="2"/>
      <c r="T461" s="2"/>
      <c r="U461" s="2"/>
      <c r="V461" s="2"/>
      <c r="W461" s="2"/>
      <c r="X461" s="2"/>
      <c r="Y461" s="2"/>
      <c r="Z461" s="2"/>
    </row>
    <row r="462" ht="16.5" customHeight="1">
      <c r="A462" s="232" t="s">
        <v>594</v>
      </c>
      <c r="B462" s="232" t="s">
        <v>10391</v>
      </c>
      <c r="C462" s="232" t="s">
        <v>8191</v>
      </c>
      <c r="D462" s="232" t="s">
        <v>597</v>
      </c>
      <c r="E462" s="232" t="s">
        <v>10311</v>
      </c>
      <c r="F462" s="230"/>
      <c r="G462" s="2"/>
      <c r="H462" s="2"/>
      <c r="I462" s="2"/>
      <c r="J462" s="2"/>
      <c r="K462" s="2"/>
      <c r="L462" s="2"/>
      <c r="M462" s="2"/>
      <c r="N462" s="2"/>
      <c r="O462" s="2"/>
      <c r="P462" s="2"/>
      <c r="Q462" s="2"/>
      <c r="R462" s="2"/>
      <c r="S462" s="2"/>
      <c r="T462" s="2"/>
      <c r="U462" s="2"/>
      <c r="V462" s="2"/>
      <c r="W462" s="2"/>
      <c r="X462" s="2"/>
      <c r="Y462" s="2"/>
      <c r="Z462" s="2"/>
    </row>
    <row r="463" ht="16.5" customHeight="1">
      <c r="A463" s="232" t="s">
        <v>598</v>
      </c>
      <c r="B463" s="232" t="s">
        <v>599</v>
      </c>
      <c r="C463" s="232" t="s">
        <v>8191</v>
      </c>
      <c r="D463" s="232" t="s">
        <v>10283</v>
      </c>
      <c r="E463" s="232" t="s">
        <v>10311</v>
      </c>
      <c r="F463" s="230"/>
      <c r="G463" s="2"/>
      <c r="H463" s="2"/>
      <c r="I463" s="2"/>
      <c r="J463" s="2"/>
      <c r="K463" s="2"/>
      <c r="L463" s="2"/>
      <c r="M463" s="2"/>
      <c r="N463" s="2"/>
      <c r="O463" s="2"/>
      <c r="P463" s="2"/>
      <c r="Q463" s="2"/>
      <c r="R463" s="2"/>
      <c r="S463" s="2"/>
      <c r="T463" s="2"/>
      <c r="U463" s="2"/>
      <c r="V463" s="2"/>
      <c r="W463" s="2"/>
      <c r="X463" s="2"/>
      <c r="Y463" s="2"/>
      <c r="Z463" s="2"/>
    </row>
    <row r="464" ht="16.5" customHeight="1">
      <c r="A464" s="232" t="s">
        <v>598</v>
      </c>
      <c r="B464" s="232" t="s">
        <v>599</v>
      </c>
      <c r="C464" s="232" t="s">
        <v>8191</v>
      </c>
      <c r="D464" s="232" t="s">
        <v>8520</v>
      </c>
      <c r="E464" s="232" t="s">
        <v>10311</v>
      </c>
      <c r="F464" s="230"/>
      <c r="G464" s="2"/>
      <c r="H464" s="2"/>
      <c r="I464" s="2"/>
      <c r="J464" s="2"/>
      <c r="K464" s="2"/>
      <c r="L464" s="2"/>
      <c r="M464" s="2"/>
      <c r="N464" s="2"/>
      <c r="O464" s="2"/>
      <c r="P464" s="2"/>
      <c r="Q464" s="2"/>
      <c r="R464" s="2"/>
      <c r="S464" s="2"/>
      <c r="T464" s="2"/>
      <c r="U464" s="2"/>
      <c r="V464" s="2"/>
      <c r="W464" s="2"/>
      <c r="X464" s="2"/>
      <c r="Y464" s="2"/>
      <c r="Z464" s="2"/>
    </row>
    <row r="465" ht="16.5" customHeight="1">
      <c r="A465" s="232" t="s">
        <v>601</v>
      </c>
      <c r="B465" s="232" t="s">
        <v>10392</v>
      </c>
      <c r="C465" s="232" t="s">
        <v>8191</v>
      </c>
      <c r="D465" s="232" t="s">
        <v>604</v>
      </c>
      <c r="E465" s="232" t="s">
        <v>10311</v>
      </c>
      <c r="F465" s="230"/>
      <c r="G465" s="2"/>
      <c r="H465" s="2"/>
      <c r="I465" s="2"/>
      <c r="J465" s="2"/>
      <c r="K465" s="2"/>
      <c r="L465" s="2"/>
      <c r="M465" s="2"/>
      <c r="N465" s="2"/>
      <c r="O465" s="2"/>
      <c r="P465" s="2"/>
      <c r="Q465" s="2"/>
      <c r="R465" s="2"/>
      <c r="S465" s="2"/>
      <c r="T465" s="2"/>
      <c r="U465" s="2"/>
      <c r="V465" s="2"/>
      <c r="W465" s="2"/>
      <c r="X465" s="2"/>
      <c r="Y465" s="2"/>
      <c r="Z465" s="2"/>
    </row>
    <row r="466" ht="16.5" customHeight="1">
      <c r="A466" s="232" t="s">
        <v>605</v>
      </c>
      <c r="B466" s="232" t="s">
        <v>606</v>
      </c>
      <c r="C466" s="232" t="s">
        <v>8191</v>
      </c>
      <c r="D466" s="232" t="s">
        <v>607</v>
      </c>
      <c r="E466" s="232" t="s">
        <v>10311</v>
      </c>
      <c r="F466" s="230"/>
      <c r="G466" s="2"/>
      <c r="H466" s="2"/>
      <c r="I466" s="2"/>
      <c r="J466" s="2"/>
      <c r="K466" s="2"/>
      <c r="L466" s="2"/>
      <c r="M466" s="2"/>
      <c r="N466" s="2"/>
      <c r="O466" s="2"/>
      <c r="P466" s="2"/>
      <c r="Q466" s="2"/>
      <c r="R466" s="2"/>
      <c r="S466" s="2"/>
      <c r="T466" s="2"/>
      <c r="U466" s="2"/>
      <c r="V466" s="2"/>
      <c r="W466" s="2"/>
      <c r="X466" s="2"/>
      <c r="Y466" s="2"/>
      <c r="Z466" s="2"/>
    </row>
    <row r="467" ht="16.5" customHeight="1">
      <c r="A467" s="232" t="s">
        <v>608</v>
      </c>
      <c r="B467" s="232" t="s">
        <v>609</v>
      </c>
      <c r="C467" s="232" t="s">
        <v>8191</v>
      </c>
      <c r="D467" s="232" t="s">
        <v>611</v>
      </c>
      <c r="E467" s="232" t="s">
        <v>10311</v>
      </c>
      <c r="F467" s="230"/>
      <c r="G467" s="2"/>
      <c r="H467" s="2"/>
      <c r="I467" s="2"/>
      <c r="J467" s="2"/>
      <c r="K467" s="2"/>
      <c r="L467" s="2"/>
      <c r="M467" s="2"/>
      <c r="N467" s="2"/>
      <c r="O467" s="2"/>
      <c r="P467" s="2"/>
      <c r="Q467" s="2"/>
      <c r="R467" s="2"/>
      <c r="S467" s="2"/>
      <c r="T467" s="2"/>
      <c r="U467" s="2"/>
      <c r="V467" s="2"/>
      <c r="W467" s="2"/>
      <c r="X467" s="2"/>
      <c r="Y467" s="2"/>
      <c r="Z467" s="2"/>
    </row>
    <row r="468" ht="16.5" customHeight="1">
      <c r="A468" s="232" t="s">
        <v>612</v>
      </c>
      <c r="B468" s="232" t="s">
        <v>613</v>
      </c>
      <c r="C468" s="232" t="s">
        <v>8191</v>
      </c>
      <c r="D468" s="232" t="s">
        <v>233</v>
      </c>
      <c r="E468" s="232" t="s">
        <v>10311</v>
      </c>
      <c r="F468" s="230"/>
      <c r="G468" s="2"/>
      <c r="H468" s="2"/>
      <c r="I468" s="2"/>
      <c r="J468" s="2"/>
      <c r="K468" s="2"/>
      <c r="L468" s="2"/>
      <c r="M468" s="2"/>
      <c r="N468" s="2"/>
      <c r="O468" s="2"/>
      <c r="P468" s="2"/>
      <c r="Q468" s="2"/>
      <c r="R468" s="2"/>
      <c r="S468" s="2"/>
      <c r="T468" s="2"/>
      <c r="U468" s="2"/>
      <c r="V468" s="2"/>
      <c r="W468" s="2"/>
      <c r="X468" s="2"/>
      <c r="Y468" s="2"/>
      <c r="Z468" s="2"/>
    </row>
    <row r="469" ht="16.5" customHeight="1">
      <c r="A469" s="232" t="s">
        <v>615</v>
      </c>
      <c r="B469" s="232" t="s">
        <v>616</v>
      </c>
      <c r="C469" s="232" t="s">
        <v>8191</v>
      </c>
      <c r="D469" s="232" t="s">
        <v>618</v>
      </c>
      <c r="E469" s="232" t="s">
        <v>10311</v>
      </c>
      <c r="F469" s="230"/>
      <c r="G469" s="2"/>
      <c r="H469" s="2"/>
      <c r="I469" s="2"/>
      <c r="J469" s="2"/>
      <c r="K469" s="2"/>
      <c r="L469" s="2"/>
      <c r="M469" s="2"/>
      <c r="N469" s="2"/>
      <c r="O469" s="2"/>
      <c r="P469" s="2"/>
      <c r="Q469" s="2"/>
      <c r="R469" s="2"/>
      <c r="S469" s="2"/>
      <c r="T469" s="2"/>
      <c r="U469" s="2"/>
      <c r="V469" s="2"/>
      <c r="W469" s="2"/>
      <c r="X469" s="2"/>
      <c r="Y469" s="2"/>
      <c r="Z469" s="2"/>
    </row>
    <row r="470" ht="16.5" customHeight="1">
      <c r="A470" s="232" t="s">
        <v>619</v>
      </c>
      <c r="B470" s="232" t="s">
        <v>620</v>
      </c>
      <c r="C470" s="232" t="s">
        <v>8191</v>
      </c>
      <c r="D470" s="232" t="s">
        <v>621</v>
      </c>
      <c r="E470" s="232" t="s">
        <v>10311</v>
      </c>
      <c r="F470" s="230"/>
      <c r="G470" s="2"/>
      <c r="H470" s="2"/>
      <c r="I470" s="2"/>
      <c r="J470" s="2"/>
      <c r="K470" s="2"/>
      <c r="L470" s="2"/>
      <c r="M470" s="2"/>
      <c r="N470" s="2"/>
      <c r="O470" s="2"/>
      <c r="P470" s="2"/>
      <c r="Q470" s="2"/>
      <c r="R470" s="2"/>
      <c r="S470" s="2"/>
      <c r="T470" s="2"/>
      <c r="U470" s="2"/>
      <c r="V470" s="2"/>
      <c r="W470" s="2"/>
      <c r="X470" s="2"/>
      <c r="Y470" s="2"/>
      <c r="Z470" s="2"/>
    </row>
    <row r="471" ht="16.5" customHeight="1">
      <c r="A471" s="232" t="s">
        <v>622</v>
      </c>
      <c r="B471" s="232" t="s">
        <v>623</v>
      </c>
      <c r="C471" s="232" t="s">
        <v>8191</v>
      </c>
      <c r="D471" s="232" t="s">
        <v>625</v>
      </c>
      <c r="E471" s="232" t="s">
        <v>10311</v>
      </c>
      <c r="F471" s="230"/>
      <c r="G471" s="2"/>
      <c r="H471" s="2"/>
      <c r="I471" s="2"/>
      <c r="J471" s="2"/>
      <c r="K471" s="2"/>
      <c r="L471" s="2"/>
      <c r="M471" s="2"/>
      <c r="N471" s="2"/>
      <c r="O471" s="2"/>
      <c r="P471" s="2"/>
      <c r="Q471" s="2"/>
      <c r="R471" s="2"/>
      <c r="S471" s="2"/>
      <c r="T471" s="2"/>
      <c r="U471" s="2"/>
      <c r="V471" s="2"/>
      <c r="W471" s="2"/>
      <c r="X471" s="2"/>
      <c r="Y471" s="2"/>
      <c r="Z471" s="2"/>
    </row>
    <row r="472" ht="16.5" customHeight="1">
      <c r="A472" s="232" t="s">
        <v>626</v>
      </c>
      <c r="B472" s="232" t="s">
        <v>627</v>
      </c>
      <c r="C472" s="232" t="s">
        <v>8191</v>
      </c>
      <c r="D472" s="232" t="s">
        <v>629</v>
      </c>
      <c r="E472" s="232" t="s">
        <v>10311</v>
      </c>
      <c r="F472" s="230"/>
      <c r="G472" s="2"/>
      <c r="H472" s="2"/>
      <c r="I472" s="2"/>
      <c r="J472" s="2"/>
      <c r="K472" s="2"/>
      <c r="L472" s="2"/>
      <c r="M472" s="2"/>
      <c r="N472" s="2"/>
      <c r="O472" s="2"/>
      <c r="P472" s="2"/>
      <c r="Q472" s="2"/>
      <c r="R472" s="2"/>
      <c r="S472" s="2"/>
      <c r="T472" s="2"/>
      <c r="U472" s="2"/>
      <c r="V472" s="2"/>
      <c r="W472" s="2"/>
      <c r="X472" s="2"/>
      <c r="Y472" s="2"/>
      <c r="Z472" s="2"/>
    </row>
    <row r="473" ht="16.5" customHeight="1">
      <c r="A473" s="232" t="s">
        <v>630</v>
      </c>
      <c r="B473" s="232" t="s">
        <v>631</v>
      </c>
      <c r="C473" s="232" t="s">
        <v>8191</v>
      </c>
      <c r="D473" s="232" t="s">
        <v>633</v>
      </c>
      <c r="E473" s="232" t="s">
        <v>10311</v>
      </c>
      <c r="F473" s="230"/>
      <c r="G473" s="2"/>
      <c r="H473" s="2"/>
      <c r="I473" s="2"/>
      <c r="J473" s="2"/>
      <c r="K473" s="2"/>
      <c r="L473" s="2"/>
      <c r="M473" s="2"/>
      <c r="N473" s="2"/>
      <c r="O473" s="2"/>
      <c r="P473" s="2"/>
      <c r="Q473" s="2"/>
      <c r="R473" s="2"/>
      <c r="S473" s="2"/>
      <c r="T473" s="2"/>
      <c r="U473" s="2"/>
      <c r="V473" s="2"/>
      <c r="W473" s="2"/>
      <c r="X473" s="2"/>
      <c r="Y473" s="2"/>
      <c r="Z473" s="2"/>
    </row>
    <row r="474" ht="16.5" customHeight="1">
      <c r="A474" s="232" t="s">
        <v>634</v>
      </c>
      <c r="B474" s="232" t="s">
        <v>635</v>
      </c>
      <c r="C474" s="232" t="s">
        <v>8191</v>
      </c>
      <c r="D474" s="232" t="s">
        <v>637</v>
      </c>
      <c r="E474" s="232" t="s">
        <v>10311</v>
      </c>
      <c r="F474" s="230"/>
      <c r="G474" s="2"/>
      <c r="H474" s="2"/>
      <c r="I474" s="2"/>
      <c r="J474" s="2"/>
      <c r="K474" s="2"/>
      <c r="L474" s="2"/>
      <c r="M474" s="2"/>
      <c r="N474" s="2"/>
      <c r="O474" s="2"/>
      <c r="P474" s="2"/>
      <c r="Q474" s="2"/>
      <c r="R474" s="2"/>
      <c r="S474" s="2"/>
      <c r="T474" s="2"/>
      <c r="U474" s="2"/>
      <c r="V474" s="2"/>
      <c r="W474" s="2"/>
      <c r="X474" s="2"/>
      <c r="Y474" s="2"/>
      <c r="Z474" s="2"/>
    </row>
    <row r="475" ht="16.5" customHeight="1">
      <c r="A475" s="232" t="s">
        <v>638</v>
      </c>
      <c r="B475" s="232" t="s">
        <v>639</v>
      </c>
      <c r="C475" s="232" t="s">
        <v>8191</v>
      </c>
      <c r="D475" s="232" t="s">
        <v>641</v>
      </c>
      <c r="E475" s="232" t="s">
        <v>10311</v>
      </c>
      <c r="F475" s="230"/>
      <c r="G475" s="2"/>
      <c r="H475" s="2"/>
      <c r="I475" s="2"/>
      <c r="J475" s="2"/>
      <c r="K475" s="2"/>
      <c r="L475" s="2"/>
      <c r="M475" s="2"/>
      <c r="N475" s="2"/>
      <c r="O475" s="2"/>
      <c r="P475" s="2"/>
      <c r="Q475" s="2"/>
      <c r="R475" s="2"/>
      <c r="S475" s="2"/>
      <c r="T475" s="2"/>
      <c r="U475" s="2"/>
      <c r="V475" s="2"/>
      <c r="W475" s="2"/>
      <c r="X475" s="2"/>
      <c r="Y475" s="2"/>
      <c r="Z475" s="2"/>
    </row>
    <row r="476" ht="16.5" customHeight="1">
      <c r="A476" s="232" t="s">
        <v>642</v>
      </c>
      <c r="B476" s="232" t="s">
        <v>643</v>
      </c>
      <c r="C476" s="232" t="s">
        <v>8191</v>
      </c>
      <c r="D476" s="232" t="s">
        <v>645</v>
      </c>
      <c r="E476" s="232" t="s">
        <v>10311</v>
      </c>
      <c r="F476" s="230"/>
      <c r="G476" s="2"/>
      <c r="H476" s="2"/>
      <c r="I476" s="2"/>
      <c r="J476" s="2"/>
      <c r="K476" s="2"/>
      <c r="L476" s="2"/>
      <c r="M476" s="2"/>
      <c r="N476" s="2"/>
      <c r="O476" s="2"/>
      <c r="P476" s="2"/>
      <c r="Q476" s="2"/>
      <c r="R476" s="2"/>
      <c r="S476" s="2"/>
      <c r="T476" s="2"/>
      <c r="U476" s="2"/>
      <c r="V476" s="2"/>
      <c r="W476" s="2"/>
      <c r="X476" s="2"/>
      <c r="Y476" s="2"/>
      <c r="Z476" s="2"/>
    </row>
    <row r="477" ht="16.5" customHeight="1">
      <c r="A477" s="232" t="s">
        <v>646</v>
      </c>
      <c r="B477" s="232" t="s">
        <v>647</v>
      </c>
      <c r="C477" s="232" t="s">
        <v>8191</v>
      </c>
      <c r="D477" s="232" t="s">
        <v>648</v>
      </c>
      <c r="E477" s="232" t="s">
        <v>10311</v>
      </c>
      <c r="F477" s="230"/>
      <c r="G477" s="2"/>
      <c r="H477" s="2"/>
      <c r="I477" s="2"/>
      <c r="J477" s="2"/>
      <c r="K477" s="2"/>
      <c r="L477" s="2"/>
      <c r="M477" s="2"/>
      <c r="N477" s="2"/>
      <c r="O477" s="2"/>
      <c r="P477" s="2"/>
      <c r="Q477" s="2"/>
      <c r="R477" s="2"/>
      <c r="S477" s="2"/>
      <c r="T477" s="2"/>
      <c r="U477" s="2"/>
      <c r="V477" s="2"/>
      <c r="W477" s="2"/>
      <c r="X477" s="2"/>
      <c r="Y477" s="2"/>
      <c r="Z477" s="2"/>
    </row>
    <row r="478" ht="16.5" customHeight="1">
      <c r="A478" s="232" t="s">
        <v>649</v>
      </c>
      <c r="B478" s="232" t="s">
        <v>650</v>
      </c>
      <c r="C478" s="232" t="s">
        <v>8191</v>
      </c>
      <c r="D478" s="232" t="s">
        <v>652</v>
      </c>
      <c r="E478" s="232" t="s">
        <v>10311</v>
      </c>
      <c r="F478" s="230"/>
      <c r="G478" s="2"/>
      <c r="H478" s="2"/>
      <c r="I478" s="2"/>
      <c r="J478" s="2"/>
      <c r="K478" s="2"/>
      <c r="L478" s="2"/>
      <c r="M478" s="2"/>
      <c r="N478" s="2"/>
      <c r="O478" s="2"/>
      <c r="P478" s="2"/>
      <c r="Q478" s="2"/>
      <c r="R478" s="2"/>
      <c r="S478" s="2"/>
      <c r="T478" s="2"/>
      <c r="U478" s="2"/>
      <c r="V478" s="2"/>
      <c r="W478" s="2"/>
      <c r="X478" s="2"/>
      <c r="Y478" s="2"/>
      <c r="Z478" s="2"/>
    </row>
    <row r="479" ht="16.5" customHeight="1">
      <c r="A479" s="232" t="s">
        <v>653</v>
      </c>
      <c r="B479" s="232" t="s">
        <v>654</v>
      </c>
      <c r="C479" s="232" t="s">
        <v>8191</v>
      </c>
      <c r="D479" s="232" t="s">
        <v>655</v>
      </c>
      <c r="E479" s="232" t="s">
        <v>10311</v>
      </c>
      <c r="F479" s="230"/>
      <c r="G479" s="2"/>
      <c r="H479" s="2"/>
      <c r="I479" s="2"/>
      <c r="J479" s="2"/>
      <c r="K479" s="2"/>
      <c r="L479" s="2"/>
      <c r="M479" s="2"/>
      <c r="N479" s="2"/>
      <c r="O479" s="2"/>
      <c r="P479" s="2"/>
      <c r="Q479" s="2"/>
      <c r="R479" s="2"/>
      <c r="S479" s="2"/>
      <c r="T479" s="2"/>
      <c r="U479" s="2"/>
      <c r="V479" s="2"/>
      <c r="W479" s="2"/>
      <c r="X479" s="2"/>
      <c r="Y479" s="2"/>
      <c r="Z479" s="2"/>
    </row>
    <row r="480" ht="16.5" customHeight="1">
      <c r="A480" s="232" t="s">
        <v>656</v>
      </c>
      <c r="B480" s="232" t="s">
        <v>657</v>
      </c>
      <c r="C480" s="232" t="s">
        <v>8191</v>
      </c>
      <c r="D480" s="232" t="s">
        <v>658</v>
      </c>
      <c r="E480" s="232" t="s">
        <v>10311</v>
      </c>
      <c r="F480" s="230"/>
      <c r="G480" s="2"/>
      <c r="H480" s="2"/>
      <c r="I480" s="2"/>
      <c r="J480" s="2"/>
      <c r="K480" s="2"/>
      <c r="L480" s="2"/>
      <c r="M480" s="2"/>
      <c r="N480" s="2"/>
      <c r="O480" s="2"/>
      <c r="P480" s="2"/>
      <c r="Q480" s="2"/>
      <c r="R480" s="2"/>
      <c r="S480" s="2"/>
      <c r="T480" s="2"/>
      <c r="U480" s="2"/>
      <c r="V480" s="2"/>
      <c r="W480" s="2"/>
      <c r="X480" s="2"/>
      <c r="Y480" s="2"/>
      <c r="Z480" s="2"/>
    </row>
    <row r="481" ht="16.5" customHeight="1">
      <c r="A481" s="232" t="s">
        <v>659</v>
      </c>
      <c r="B481" s="232" t="s">
        <v>660</v>
      </c>
      <c r="C481" s="232" t="s">
        <v>8191</v>
      </c>
      <c r="D481" s="232" t="s">
        <v>662</v>
      </c>
      <c r="E481" s="232" t="s">
        <v>10311</v>
      </c>
      <c r="F481" s="230"/>
      <c r="G481" s="2"/>
      <c r="H481" s="2"/>
      <c r="I481" s="2"/>
      <c r="J481" s="2"/>
      <c r="K481" s="2"/>
      <c r="L481" s="2"/>
      <c r="M481" s="2"/>
      <c r="N481" s="2"/>
      <c r="O481" s="2"/>
      <c r="P481" s="2"/>
      <c r="Q481" s="2"/>
      <c r="R481" s="2"/>
      <c r="S481" s="2"/>
      <c r="T481" s="2"/>
      <c r="U481" s="2"/>
      <c r="V481" s="2"/>
      <c r="W481" s="2"/>
      <c r="X481" s="2"/>
      <c r="Y481" s="2"/>
      <c r="Z481" s="2"/>
    </row>
    <row r="482" ht="16.5" customHeight="1">
      <c r="A482" s="232" t="s">
        <v>663</v>
      </c>
      <c r="B482" s="232" t="s">
        <v>10393</v>
      </c>
      <c r="C482" s="232" t="s">
        <v>8191</v>
      </c>
      <c r="D482" s="232" t="s">
        <v>666</v>
      </c>
      <c r="E482" s="232" t="s">
        <v>10311</v>
      </c>
      <c r="F482" s="230"/>
      <c r="G482" s="2"/>
      <c r="H482" s="2"/>
      <c r="I482" s="2"/>
      <c r="J482" s="2"/>
      <c r="K482" s="2"/>
      <c r="L482" s="2"/>
      <c r="M482" s="2"/>
      <c r="N482" s="2"/>
      <c r="O482" s="2"/>
      <c r="P482" s="2"/>
      <c r="Q482" s="2"/>
      <c r="R482" s="2"/>
      <c r="S482" s="2"/>
      <c r="T482" s="2"/>
      <c r="U482" s="2"/>
      <c r="V482" s="2"/>
      <c r="W482" s="2"/>
      <c r="X482" s="2"/>
      <c r="Y482" s="2"/>
      <c r="Z482" s="2"/>
    </row>
    <row r="483" ht="16.5" customHeight="1">
      <c r="A483" s="232" t="s">
        <v>667</v>
      </c>
      <c r="B483" s="232" t="s">
        <v>668</v>
      </c>
      <c r="C483" s="232" t="s">
        <v>8191</v>
      </c>
      <c r="D483" s="232" t="s">
        <v>670</v>
      </c>
      <c r="E483" s="232" t="s">
        <v>10311</v>
      </c>
      <c r="F483" s="230"/>
      <c r="G483" s="2"/>
      <c r="H483" s="2"/>
      <c r="I483" s="2"/>
      <c r="J483" s="2"/>
      <c r="K483" s="2"/>
      <c r="L483" s="2"/>
      <c r="M483" s="2"/>
      <c r="N483" s="2"/>
      <c r="O483" s="2"/>
      <c r="P483" s="2"/>
      <c r="Q483" s="2"/>
      <c r="R483" s="2"/>
      <c r="S483" s="2"/>
      <c r="T483" s="2"/>
      <c r="U483" s="2"/>
      <c r="V483" s="2"/>
      <c r="W483" s="2"/>
      <c r="X483" s="2"/>
      <c r="Y483" s="2"/>
      <c r="Z483" s="2"/>
    </row>
    <row r="484" ht="16.5" customHeight="1">
      <c r="A484" s="232" t="s">
        <v>671</v>
      </c>
      <c r="B484" s="232" t="s">
        <v>672</v>
      </c>
      <c r="C484" s="232" t="s">
        <v>8191</v>
      </c>
      <c r="D484" s="232" t="s">
        <v>673</v>
      </c>
      <c r="E484" s="232" t="s">
        <v>10311</v>
      </c>
      <c r="F484" s="230"/>
      <c r="G484" s="2"/>
      <c r="H484" s="2"/>
      <c r="I484" s="2"/>
      <c r="J484" s="2"/>
      <c r="K484" s="2"/>
      <c r="L484" s="2"/>
      <c r="M484" s="2"/>
      <c r="N484" s="2"/>
      <c r="O484" s="2"/>
      <c r="P484" s="2"/>
      <c r="Q484" s="2"/>
      <c r="R484" s="2"/>
      <c r="S484" s="2"/>
      <c r="T484" s="2"/>
      <c r="U484" s="2"/>
      <c r="V484" s="2"/>
      <c r="W484" s="2"/>
      <c r="X484" s="2"/>
      <c r="Y484" s="2"/>
      <c r="Z484" s="2"/>
    </row>
    <row r="485" ht="16.5" customHeight="1">
      <c r="A485" s="232" t="s">
        <v>674</v>
      </c>
      <c r="B485" s="232" t="s">
        <v>675</v>
      </c>
      <c r="C485" s="232" t="s">
        <v>8191</v>
      </c>
      <c r="D485" s="232" t="s">
        <v>676</v>
      </c>
      <c r="E485" s="232" t="s">
        <v>10311</v>
      </c>
      <c r="F485" s="230"/>
      <c r="G485" s="2"/>
      <c r="H485" s="2"/>
      <c r="I485" s="2"/>
      <c r="J485" s="2"/>
      <c r="K485" s="2"/>
      <c r="L485" s="2"/>
      <c r="M485" s="2"/>
      <c r="N485" s="2"/>
      <c r="O485" s="2"/>
      <c r="P485" s="2"/>
      <c r="Q485" s="2"/>
      <c r="R485" s="2"/>
      <c r="S485" s="2"/>
      <c r="T485" s="2"/>
      <c r="U485" s="2"/>
      <c r="V485" s="2"/>
      <c r="W485" s="2"/>
      <c r="X485" s="2"/>
      <c r="Y485" s="2"/>
      <c r="Z485" s="2"/>
    </row>
    <row r="486" ht="16.5" customHeight="1">
      <c r="A486" s="232" t="s">
        <v>677</v>
      </c>
      <c r="B486" s="232" t="s">
        <v>678</v>
      </c>
      <c r="C486" s="232" t="s">
        <v>8191</v>
      </c>
      <c r="D486" s="232" t="s">
        <v>680</v>
      </c>
      <c r="E486" s="232" t="s">
        <v>10311</v>
      </c>
      <c r="F486" s="230"/>
      <c r="G486" s="2"/>
      <c r="H486" s="2"/>
      <c r="I486" s="2"/>
      <c r="J486" s="2"/>
      <c r="K486" s="2"/>
      <c r="L486" s="2"/>
      <c r="M486" s="2"/>
      <c r="N486" s="2"/>
      <c r="O486" s="2"/>
      <c r="P486" s="2"/>
      <c r="Q486" s="2"/>
      <c r="R486" s="2"/>
      <c r="S486" s="2"/>
      <c r="T486" s="2"/>
      <c r="U486" s="2"/>
      <c r="V486" s="2"/>
      <c r="W486" s="2"/>
      <c r="X486" s="2"/>
      <c r="Y486" s="2"/>
      <c r="Z486" s="2"/>
    </row>
    <row r="487" ht="16.5" customHeight="1">
      <c r="A487" s="232" t="s">
        <v>681</v>
      </c>
      <c r="B487" s="232" t="s">
        <v>682</v>
      </c>
      <c r="C487" s="232" t="s">
        <v>8191</v>
      </c>
      <c r="D487" s="232" t="s">
        <v>684</v>
      </c>
      <c r="E487" s="232" t="s">
        <v>10311</v>
      </c>
      <c r="F487" s="230"/>
      <c r="G487" s="2"/>
      <c r="H487" s="2"/>
      <c r="I487" s="2"/>
      <c r="J487" s="2"/>
      <c r="K487" s="2"/>
      <c r="L487" s="2"/>
      <c r="M487" s="2"/>
      <c r="N487" s="2"/>
      <c r="O487" s="2"/>
      <c r="P487" s="2"/>
      <c r="Q487" s="2"/>
      <c r="R487" s="2"/>
      <c r="S487" s="2"/>
      <c r="T487" s="2"/>
      <c r="U487" s="2"/>
      <c r="V487" s="2"/>
      <c r="W487" s="2"/>
      <c r="X487" s="2"/>
      <c r="Y487" s="2"/>
      <c r="Z487" s="2"/>
    </row>
    <row r="488" ht="16.5" customHeight="1">
      <c r="A488" s="232" t="s">
        <v>685</v>
      </c>
      <c r="B488" s="232" t="s">
        <v>686</v>
      </c>
      <c r="C488" s="232" t="s">
        <v>8191</v>
      </c>
      <c r="D488" s="232" t="s">
        <v>688</v>
      </c>
      <c r="E488" s="232" t="s">
        <v>10311</v>
      </c>
      <c r="F488" s="230"/>
      <c r="G488" s="2"/>
      <c r="H488" s="2"/>
      <c r="I488" s="2"/>
      <c r="J488" s="2"/>
      <c r="K488" s="2"/>
      <c r="L488" s="2"/>
      <c r="M488" s="2"/>
      <c r="N488" s="2"/>
      <c r="O488" s="2"/>
      <c r="P488" s="2"/>
      <c r="Q488" s="2"/>
      <c r="R488" s="2"/>
      <c r="S488" s="2"/>
      <c r="T488" s="2"/>
      <c r="U488" s="2"/>
      <c r="V488" s="2"/>
      <c r="W488" s="2"/>
      <c r="X488" s="2"/>
      <c r="Y488" s="2"/>
      <c r="Z488" s="2"/>
    </row>
    <row r="489" ht="16.5" customHeight="1">
      <c r="A489" s="232" t="s">
        <v>689</v>
      </c>
      <c r="B489" s="232" t="s">
        <v>690</v>
      </c>
      <c r="C489" s="232" t="s">
        <v>8191</v>
      </c>
      <c r="D489" s="232" t="s">
        <v>692</v>
      </c>
      <c r="E489" s="232" t="s">
        <v>10311</v>
      </c>
      <c r="F489" s="230"/>
      <c r="G489" s="2"/>
      <c r="H489" s="2"/>
      <c r="I489" s="2"/>
      <c r="J489" s="2"/>
      <c r="K489" s="2"/>
      <c r="L489" s="2"/>
      <c r="M489" s="2"/>
      <c r="N489" s="2"/>
      <c r="O489" s="2"/>
      <c r="P489" s="2"/>
      <c r="Q489" s="2"/>
      <c r="R489" s="2"/>
      <c r="S489" s="2"/>
      <c r="T489" s="2"/>
      <c r="U489" s="2"/>
      <c r="V489" s="2"/>
      <c r="W489" s="2"/>
      <c r="X489" s="2"/>
      <c r="Y489" s="2"/>
      <c r="Z489" s="2"/>
    </row>
    <row r="490" ht="16.5" customHeight="1">
      <c r="A490" s="232" t="s">
        <v>693</v>
      </c>
      <c r="B490" s="232" t="s">
        <v>694</v>
      </c>
      <c r="C490" s="232" t="s">
        <v>8191</v>
      </c>
      <c r="D490" s="232" t="s">
        <v>43</v>
      </c>
      <c r="E490" s="232" t="s">
        <v>10311</v>
      </c>
      <c r="F490" s="230"/>
      <c r="G490" s="2"/>
      <c r="H490" s="2"/>
      <c r="I490" s="2"/>
      <c r="J490" s="2"/>
      <c r="K490" s="2"/>
      <c r="L490" s="2"/>
      <c r="M490" s="2"/>
      <c r="N490" s="2"/>
      <c r="O490" s="2"/>
      <c r="P490" s="2"/>
      <c r="Q490" s="2"/>
      <c r="R490" s="2"/>
      <c r="S490" s="2"/>
      <c r="T490" s="2"/>
      <c r="U490" s="2"/>
      <c r="V490" s="2"/>
      <c r="W490" s="2"/>
      <c r="X490" s="2"/>
      <c r="Y490" s="2"/>
      <c r="Z490" s="2"/>
    </row>
    <row r="491" ht="16.5" customHeight="1">
      <c r="A491" s="232" t="s">
        <v>696</v>
      </c>
      <c r="B491" s="232" t="s">
        <v>697</v>
      </c>
      <c r="C491" s="232" t="s">
        <v>8191</v>
      </c>
      <c r="D491" s="232" t="s">
        <v>699</v>
      </c>
      <c r="E491" s="232" t="s">
        <v>10311</v>
      </c>
      <c r="F491" s="230"/>
      <c r="G491" s="2"/>
      <c r="H491" s="2"/>
      <c r="I491" s="2"/>
      <c r="J491" s="2"/>
      <c r="K491" s="2"/>
      <c r="L491" s="2"/>
      <c r="M491" s="2"/>
      <c r="N491" s="2"/>
      <c r="O491" s="2"/>
      <c r="P491" s="2"/>
      <c r="Q491" s="2"/>
      <c r="R491" s="2"/>
      <c r="S491" s="2"/>
      <c r="T491" s="2"/>
      <c r="U491" s="2"/>
      <c r="V491" s="2"/>
      <c r="W491" s="2"/>
      <c r="X491" s="2"/>
      <c r="Y491" s="2"/>
      <c r="Z491" s="2"/>
    </row>
    <row r="492" ht="16.5" customHeight="1">
      <c r="A492" s="232" t="s">
        <v>700</v>
      </c>
      <c r="B492" s="232" t="s">
        <v>701</v>
      </c>
      <c r="C492" s="232" t="s">
        <v>8191</v>
      </c>
      <c r="D492" s="232" t="s">
        <v>703</v>
      </c>
      <c r="E492" s="232" t="s">
        <v>10311</v>
      </c>
      <c r="F492" s="230"/>
      <c r="G492" s="2"/>
      <c r="H492" s="2"/>
      <c r="I492" s="2"/>
      <c r="J492" s="2"/>
      <c r="K492" s="2"/>
      <c r="L492" s="2"/>
      <c r="M492" s="2"/>
      <c r="N492" s="2"/>
      <c r="O492" s="2"/>
      <c r="P492" s="2"/>
      <c r="Q492" s="2"/>
      <c r="R492" s="2"/>
      <c r="S492" s="2"/>
      <c r="T492" s="2"/>
      <c r="U492" s="2"/>
      <c r="V492" s="2"/>
      <c r="W492" s="2"/>
      <c r="X492" s="2"/>
      <c r="Y492" s="2"/>
      <c r="Z492" s="2"/>
    </row>
    <row r="493" ht="16.5" customHeight="1">
      <c r="A493" s="232" t="s">
        <v>704</v>
      </c>
      <c r="B493" s="232" t="s">
        <v>705</v>
      </c>
      <c r="C493" s="232" t="s">
        <v>8191</v>
      </c>
      <c r="D493" s="232" t="s">
        <v>707</v>
      </c>
      <c r="E493" s="232" t="s">
        <v>10311</v>
      </c>
      <c r="F493" s="230"/>
      <c r="G493" s="2"/>
      <c r="H493" s="2"/>
      <c r="I493" s="2"/>
      <c r="J493" s="2"/>
      <c r="K493" s="2"/>
      <c r="L493" s="2"/>
      <c r="M493" s="2"/>
      <c r="N493" s="2"/>
      <c r="O493" s="2"/>
      <c r="P493" s="2"/>
      <c r="Q493" s="2"/>
      <c r="R493" s="2"/>
      <c r="S493" s="2"/>
      <c r="T493" s="2"/>
      <c r="U493" s="2"/>
      <c r="V493" s="2"/>
      <c r="W493" s="2"/>
      <c r="X493" s="2"/>
      <c r="Y493" s="2"/>
      <c r="Z493" s="2"/>
    </row>
    <row r="494" ht="16.5" customHeight="1">
      <c r="A494" s="232" t="s">
        <v>708</v>
      </c>
      <c r="B494" s="232" t="s">
        <v>709</v>
      </c>
      <c r="C494" s="232" t="s">
        <v>8191</v>
      </c>
      <c r="D494" s="232" t="s">
        <v>711</v>
      </c>
      <c r="E494" s="232" t="s">
        <v>10311</v>
      </c>
      <c r="F494" s="230"/>
      <c r="G494" s="2"/>
      <c r="H494" s="2"/>
      <c r="I494" s="2"/>
      <c r="J494" s="2"/>
      <c r="K494" s="2"/>
      <c r="L494" s="2"/>
      <c r="M494" s="2"/>
      <c r="N494" s="2"/>
      <c r="O494" s="2"/>
      <c r="P494" s="2"/>
      <c r="Q494" s="2"/>
      <c r="R494" s="2"/>
      <c r="S494" s="2"/>
      <c r="T494" s="2"/>
      <c r="U494" s="2"/>
      <c r="V494" s="2"/>
      <c r="W494" s="2"/>
      <c r="X494" s="2"/>
      <c r="Y494" s="2"/>
      <c r="Z494" s="2"/>
    </row>
    <row r="495" ht="16.5" customHeight="1">
      <c r="A495" s="232" t="s">
        <v>712</v>
      </c>
      <c r="B495" s="232" t="s">
        <v>713</v>
      </c>
      <c r="C495" s="232" t="s">
        <v>8191</v>
      </c>
      <c r="D495" s="232" t="s">
        <v>715</v>
      </c>
      <c r="E495" s="232" t="s">
        <v>10311</v>
      </c>
      <c r="F495" s="230"/>
      <c r="G495" s="2"/>
      <c r="H495" s="2"/>
      <c r="I495" s="2"/>
      <c r="J495" s="2"/>
      <c r="K495" s="2"/>
      <c r="L495" s="2"/>
      <c r="M495" s="2"/>
      <c r="N495" s="2"/>
      <c r="O495" s="2"/>
      <c r="P495" s="2"/>
      <c r="Q495" s="2"/>
      <c r="R495" s="2"/>
      <c r="S495" s="2"/>
      <c r="T495" s="2"/>
      <c r="U495" s="2"/>
      <c r="V495" s="2"/>
      <c r="W495" s="2"/>
      <c r="X495" s="2"/>
      <c r="Y495" s="2"/>
      <c r="Z495" s="2"/>
    </row>
    <row r="496" ht="16.5" customHeight="1">
      <c r="A496" s="232" t="s">
        <v>716</v>
      </c>
      <c r="B496" s="232" t="s">
        <v>717</v>
      </c>
      <c r="C496" s="232" t="s">
        <v>8191</v>
      </c>
      <c r="D496" s="232" t="s">
        <v>719</v>
      </c>
      <c r="E496" s="232" t="s">
        <v>10311</v>
      </c>
      <c r="F496" s="230"/>
      <c r="G496" s="2"/>
      <c r="H496" s="2"/>
      <c r="I496" s="2"/>
      <c r="J496" s="2"/>
      <c r="K496" s="2"/>
      <c r="L496" s="2"/>
      <c r="M496" s="2"/>
      <c r="N496" s="2"/>
      <c r="O496" s="2"/>
      <c r="P496" s="2"/>
      <c r="Q496" s="2"/>
      <c r="R496" s="2"/>
      <c r="S496" s="2"/>
      <c r="T496" s="2"/>
      <c r="U496" s="2"/>
      <c r="V496" s="2"/>
      <c r="W496" s="2"/>
      <c r="X496" s="2"/>
      <c r="Y496" s="2"/>
      <c r="Z496" s="2"/>
    </row>
    <row r="497" ht="16.5" customHeight="1">
      <c r="A497" s="232" t="s">
        <v>720</v>
      </c>
      <c r="B497" s="232" t="s">
        <v>721</v>
      </c>
      <c r="C497" s="232" t="s">
        <v>8191</v>
      </c>
      <c r="D497" s="232" t="s">
        <v>723</v>
      </c>
      <c r="E497" s="232" t="s">
        <v>10311</v>
      </c>
      <c r="F497" s="230"/>
      <c r="G497" s="2"/>
      <c r="H497" s="2"/>
      <c r="I497" s="2"/>
      <c r="J497" s="2"/>
      <c r="K497" s="2"/>
      <c r="L497" s="2"/>
      <c r="M497" s="2"/>
      <c r="N497" s="2"/>
      <c r="O497" s="2"/>
      <c r="P497" s="2"/>
      <c r="Q497" s="2"/>
      <c r="R497" s="2"/>
      <c r="S497" s="2"/>
      <c r="T497" s="2"/>
      <c r="U497" s="2"/>
      <c r="V497" s="2"/>
      <c r="W497" s="2"/>
      <c r="X497" s="2"/>
      <c r="Y497" s="2"/>
      <c r="Z497" s="2"/>
    </row>
    <row r="498" ht="16.5" customHeight="1">
      <c r="A498" s="232" t="s">
        <v>724</v>
      </c>
      <c r="B498" s="232" t="s">
        <v>725</v>
      </c>
      <c r="C498" s="232" t="s">
        <v>8191</v>
      </c>
      <c r="D498" s="232" t="s">
        <v>11</v>
      </c>
      <c r="E498" s="232" t="s">
        <v>10311</v>
      </c>
      <c r="F498" s="230"/>
      <c r="G498" s="2"/>
      <c r="H498" s="2"/>
      <c r="I498" s="2"/>
      <c r="J498" s="2"/>
      <c r="K498" s="2"/>
      <c r="L498" s="2"/>
      <c r="M498" s="2"/>
      <c r="N498" s="2"/>
      <c r="O498" s="2"/>
      <c r="P498" s="2"/>
      <c r="Q498" s="2"/>
      <c r="R498" s="2"/>
      <c r="S498" s="2"/>
      <c r="T498" s="2"/>
      <c r="U498" s="2"/>
      <c r="V498" s="2"/>
      <c r="W498" s="2"/>
      <c r="X498" s="2"/>
      <c r="Y498" s="2"/>
      <c r="Z498" s="2"/>
    </row>
    <row r="499" ht="16.5" customHeight="1">
      <c r="A499" s="232" t="s">
        <v>727</v>
      </c>
      <c r="B499" s="232" t="s">
        <v>728</v>
      </c>
      <c r="C499" s="232" t="s">
        <v>8191</v>
      </c>
      <c r="D499" s="232" t="s">
        <v>730</v>
      </c>
      <c r="E499" s="232" t="s">
        <v>10311</v>
      </c>
      <c r="F499" s="230"/>
      <c r="G499" s="2"/>
      <c r="H499" s="2"/>
      <c r="I499" s="2"/>
      <c r="J499" s="2"/>
      <c r="K499" s="2"/>
      <c r="L499" s="2"/>
      <c r="M499" s="2"/>
      <c r="N499" s="2"/>
      <c r="O499" s="2"/>
      <c r="P499" s="2"/>
      <c r="Q499" s="2"/>
      <c r="R499" s="2"/>
      <c r="S499" s="2"/>
      <c r="T499" s="2"/>
      <c r="U499" s="2"/>
      <c r="V499" s="2"/>
      <c r="W499" s="2"/>
      <c r="X499" s="2"/>
      <c r="Y499" s="2"/>
      <c r="Z499" s="2"/>
    </row>
    <row r="500" ht="16.5" customHeight="1">
      <c r="A500" s="232" t="s">
        <v>731</v>
      </c>
      <c r="B500" s="232" t="s">
        <v>732</v>
      </c>
      <c r="C500" s="232" t="s">
        <v>8191</v>
      </c>
      <c r="D500" s="232" t="s">
        <v>734</v>
      </c>
      <c r="E500" s="232" t="s">
        <v>10311</v>
      </c>
      <c r="F500" s="230"/>
      <c r="G500" s="2"/>
      <c r="H500" s="2"/>
      <c r="I500" s="2"/>
      <c r="J500" s="2"/>
      <c r="K500" s="2"/>
      <c r="L500" s="2"/>
      <c r="M500" s="2"/>
      <c r="N500" s="2"/>
      <c r="O500" s="2"/>
      <c r="P500" s="2"/>
      <c r="Q500" s="2"/>
      <c r="R500" s="2"/>
      <c r="S500" s="2"/>
      <c r="T500" s="2"/>
      <c r="U500" s="2"/>
      <c r="V500" s="2"/>
      <c r="W500" s="2"/>
      <c r="X500" s="2"/>
      <c r="Y500" s="2"/>
      <c r="Z500" s="2"/>
    </row>
    <row r="501" ht="16.5" customHeight="1">
      <c r="A501" s="232" t="s">
        <v>735</v>
      </c>
      <c r="B501" s="232" t="s">
        <v>736</v>
      </c>
      <c r="C501" s="232" t="s">
        <v>8191</v>
      </c>
      <c r="D501" s="232" t="s">
        <v>738</v>
      </c>
      <c r="E501" s="232" t="s">
        <v>10311</v>
      </c>
      <c r="F501" s="230"/>
      <c r="G501" s="2"/>
      <c r="H501" s="2"/>
      <c r="I501" s="2"/>
      <c r="J501" s="2"/>
      <c r="K501" s="2"/>
      <c r="L501" s="2"/>
      <c r="M501" s="2"/>
      <c r="N501" s="2"/>
      <c r="O501" s="2"/>
      <c r="P501" s="2"/>
      <c r="Q501" s="2"/>
      <c r="R501" s="2"/>
      <c r="S501" s="2"/>
      <c r="T501" s="2"/>
      <c r="U501" s="2"/>
      <c r="V501" s="2"/>
      <c r="W501" s="2"/>
      <c r="X501" s="2"/>
      <c r="Y501" s="2"/>
      <c r="Z501" s="2"/>
    </row>
    <row r="502" ht="16.5" customHeight="1">
      <c r="A502" s="232" t="s">
        <v>739</v>
      </c>
      <c r="B502" s="232" t="s">
        <v>10394</v>
      </c>
      <c r="C502" s="232" t="s">
        <v>8191</v>
      </c>
      <c r="D502" s="232" t="s">
        <v>8388</v>
      </c>
      <c r="E502" s="232" t="s">
        <v>10311</v>
      </c>
      <c r="F502" s="230"/>
      <c r="G502" s="2"/>
      <c r="H502" s="2"/>
      <c r="I502" s="2"/>
      <c r="J502" s="2"/>
      <c r="K502" s="2"/>
      <c r="L502" s="2"/>
      <c r="M502" s="2"/>
      <c r="N502" s="2"/>
      <c r="O502" s="2"/>
      <c r="P502" s="2"/>
      <c r="Q502" s="2"/>
      <c r="R502" s="2"/>
      <c r="S502" s="2"/>
      <c r="T502" s="2"/>
      <c r="U502" s="2"/>
      <c r="V502" s="2"/>
      <c r="W502" s="2"/>
      <c r="X502" s="2"/>
      <c r="Y502" s="2"/>
      <c r="Z502" s="2"/>
    </row>
    <row r="503" ht="16.5" customHeight="1">
      <c r="A503" s="232" t="s">
        <v>743</v>
      </c>
      <c r="B503" s="232" t="s">
        <v>744</v>
      </c>
      <c r="C503" s="232" t="s">
        <v>8191</v>
      </c>
      <c r="D503" s="232" t="s">
        <v>746</v>
      </c>
      <c r="E503" s="232" t="s">
        <v>10311</v>
      </c>
      <c r="F503" s="230"/>
      <c r="G503" s="2"/>
      <c r="H503" s="2"/>
      <c r="I503" s="2"/>
      <c r="J503" s="2"/>
      <c r="K503" s="2"/>
      <c r="L503" s="2"/>
      <c r="M503" s="2"/>
      <c r="N503" s="2"/>
      <c r="O503" s="2"/>
      <c r="P503" s="2"/>
      <c r="Q503" s="2"/>
      <c r="R503" s="2"/>
      <c r="S503" s="2"/>
      <c r="T503" s="2"/>
      <c r="U503" s="2"/>
      <c r="V503" s="2"/>
      <c r="W503" s="2"/>
      <c r="X503" s="2"/>
      <c r="Y503" s="2"/>
      <c r="Z503" s="2"/>
    </row>
    <row r="504" ht="16.5" customHeight="1">
      <c r="A504" s="232" t="s">
        <v>747</v>
      </c>
      <c r="B504" s="232" t="s">
        <v>748</v>
      </c>
      <c r="C504" s="232" t="s">
        <v>8191</v>
      </c>
      <c r="D504" s="232" t="s">
        <v>8276</v>
      </c>
      <c r="E504" s="232" t="s">
        <v>10311</v>
      </c>
      <c r="F504" s="230"/>
      <c r="G504" s="2"/>
      <c r="H504" s="2"/>
      <c r="I504" s="2"/>
      <c r="J504" s="2"/>
      <c r="K504" s="2"/>
      <c r="L504" s="2"/>
      <c r="M504" s="2"/>
      <c r="N504" s="2"/>
      <c r="O504" s="2"/>
      <c r="P504" s="2"/>
      <c r="Q504" s="2"/>
      <c r="R504" s="2"/>
      <c r="S504" s="2"/>
      <c r="T504" s="2"/>
      <c r="U504" s="2"/>
      <c r="V504" s="2"/>
      <c r="W504" s="2"/>
      <c r="X504" s="2"/>
      <c r="Y504" s="2"/>
      <c r="Z504" s="2"/>
    </row>
    <row r="505" ht="16.5" customHeight="1">
      <c r="A505" s="232" t="s">
        <v>747</v>
      </c>
      <c r="B505" s="232" t="s">
        <v>748</v>
      </c>
      <c r="C505" s="232" t="s">
        <v>8191</v>
      </c>
      <c r="D505" s="232" t="s">
        <v>8493</v>
      </c>
      <c r="E505" s="232" t="s">
        <v>10311</v>
      </c>
      <c r="F505" s="230"/>
      <c r="G505" s="2"/>
      <c r="H505" s="2"/>
      <c r="I505" s="2"/>
      <c r="J505" s="2"/>
      <c r="K505" s="2"/>
      <c r="L505" s="2"/>
      <c r="M505" s="2"/>
      <c r="N505" s="2"/>
      <c r="O505" s="2"/>
      <c r="P505" s="2"/>
      <c r="Q505" s="2"/>
      <c r="R505" s="2"/>
      <c r="S505" s="2"/>
      <c r="T505" s="2"/>
      <c r="U505" s="2"/>
      <c r="V505" s="2"/>
      <c r="W505" s="2"/>
      <c r="X505" s="2"/>
      <c r="Y505" s="2"/>
      <c r="Z505" s="2"/>
    </row>
    <row r="506" ht="16.5" customHeight="1">
      <c r="A506" s="232" t="s">
        <v>751</v>
      </c>
      <c r="B506" s="232" t="s">
        <v>752</v>
      </c>
      <c r="C506" s="232" t="s">
        <v>8191</v>
      </c>
      <c r="D506" s="232" t="s">
        <v>754</v>
      </c>
      <c r="E506" s="232" t="s">
        <v>10311</v>
      </c>
      <c r="F506" s="230"/>
      <c r="G506" s="2"/>
      <c r="H506" s="2"/>
      <c r="I506" s="2"/>
      <c r="J506" s="2"/>
      <c r="K506" s="2"/>
      <c r="L506" s="2"/>
      <c r="M506" s="2"/>
      <c r="N506" s="2"/>
      <c r="O506" s="2"/>
      <c r="P506" s="2"/>
      <c r="Q506" s="2"/>
      <c r="R506" s="2"/>
      <c r="S506" s="2"/>
      <c r="T506" s="2"/>
      <c r="U506" s="2"/>
      <c r="V506" s="2"/>
      <c r="W506" s="2"/>
      <c r="X506" s="2"/>
      <c r="Y506" s="2"/>
      <c r="Z506" s="2"/>
    </row>
    <row r="507" ht="16.5" customHeight="1">
      <c r="A507" s="232" t="s">
        <v>755</v>
      </c>
      <c r="B507" s="232" t="s">
        <v>10395</v>
      </c>
      <c r="C507" s="232" t="s">
        <v>8191</v>
      </c>
      <c r="D507" s="232" t="s">
        <v>758</v>
      </c>
      <c r="E507" s="232" t="s">
        <v>10311</v>
      </c>
      <c r="F507" s="230"/>
      <c r="G507" s="2"/>
      <c r="H507" s="2"/>
      <c r="I507" s="2"/>
      <c r="J507" s="2"/>
      <c r="K507" s="2"/>
      <c r="L507" s="2"/>
      <c r="M507" s="2"/>
      <c r="N507" s="2"/>
      <c r="O507" s="2"/>
      <c r="P507" s="2"/>
      <c r="Q507" s="2"/>
      <c r="R507" s="2"/>
      <c r="S507" s="2"/>
      <c r="T507" s="2"/>
      <c r="U507" s="2"/>
      <c r="V507" s="2"/>
      <c r="W507" s="2"/>
      <c r="X507" s="2"/>
      <c r="Y507" s="2"/>
      <c r="Z507" s="2"/>
    </row>
    <row r="508" ht="16.5" customHeight="1">
      <c r="A508" s="232" t="s">
        <v>759</v>
      </c>
      <c r="B508" s="232" t="s">
        <v>10396</v>
      </c>
      <c r="C508" s="232" t="s">
        <v>8191</v>
      </c>
      <c r="D508" s="232" t="s">
        <v>762</v>
      </c>
      <c r="E508" s="232" t="s">
        <v>10311</v>
      </c>
      <c r="F508" s="230"/>
      <c r="G508" s="2"/>
      <c r="H508" s="2"/>
      <c r="I508" s="2"/>
      <c r="J508" s="2"/>
      <c r="K508" s="2"/>
      <c r="L508" s="2"/>
      <c r="M508" s="2"/>
      <c r="N508" s="2"/>
      <c r="O508" s="2"/>
      <c r="P508" s="2"/>
      <c r="Q508" s="2"/>
      <c r="R508" s="2"/>
      <c r="S508" s="2"/>
      <c r="T508" s="2"/>
      <c r="U508" s="2"/>
      <c r="V508" s="2"/>
      <c r="W508" s="2"/>
      <c r="X508" s="2"/>
      <c r="Y508" s="2"/>
      <c r="Z508" s="2"/>
    </row>
    <row r="509" ht="16.5" customHeight="1">
      <c r="A509" s="232" t="s">
        <v>763</v>
      </c>
      <c r="B509" s="232" t="s">
        <v>764</v>
      </c>
      <c r="C509" s="232" t="s">
        <v>8191</v>
      </c>
      <c r="D509" s="232" t="s">
        <v>765</v>
      </c>
      <c r="E509" s="232" t="s">
        <v>10311</v>
      </c>
      <c r="F509" s="230"/>
      <c r="G509" s="2"/>
      <c r="H509" s="2"/>
      <c r="I509" s="2"/>
      <c r="J509" s="2"/>
      <c r="K509" s="2"/>
      <c r="L509" s="2"/>
      <c r="M509" s="2"/>
      <c r="N509" s="2"/>
      <c r="O509" s="2"/>
      <c r="P509" s="2"/>
      <c r="Q509" s="2"/>
      <c r="R509" s="2"/>
      <c r="S509" s="2"/>
      <c r="T509" s="2"/>
      <c r="U509" s="2"/>
      <c r="V509" s="2"/>
      <c r="W509" s="2"/>
      <c r="X509" s="2"/>
      <c r="Y509" s="2"/>
      <c r="Z509" s="2"/>
    </row>
    <row r="510" ht="16.5" customHeight="1">
      <c r="A510" s="232" t="s">
        <v>763</v>
      </c>
      <c r="B510" s="232" t="s">
        <v>764</v>
      </c>
      <c r="C510" s="232" t="s">
        <v>8191</v>
      </c>
      <c r="D510" s="232" t="s">
        <v>8272</v>
      </c>
      <c r="E510" s="232" t="s">
        <v>10311</v>
      </c>
      <c r="F510" s="230"/>
      <c r="G510" s="2"/>
      <c r="H510" s="2"/>
      <c r="I510" s="2"/>
      <c r="J510" s="2"/>
      <c r="K510" s="2"/>
      <c r="L510" s="2"/>
      <c r="M510" s="2"/>
      <c r="N510" s="2"/>
      <c r="O510" s="2"/>
      <c r="P510" s="2"/>
      <c r="Q510" s="2"/>
      <c r="R510" s="2"/>
      <c r="S510" s="2"/>
      <c r="T510" s="2"/>
      <c r="U510" s="2"/>
      <c r="V510" s="2"/>
      <c r="W510" s="2"/>
      <c r="X510" s="2"/>
      <c r="Y510" s="2"/>
      <c r="Z510" s="2"/>
    </row>
    <row r="511" ht="16.5" customHeight="1">
      <c r="A511" s="232" t="s">
        <v>766</v>
      </c>
      <c r="B511" s="232" t="s">
        <v>767</v>
      </c>
      <c r="C511" s="232" t="s">
        <v>8191</v>
      </c>
      <c r="D511" s="232" t="s">
        <v>768</v>
      </c>
      <c r="E511" s="232" t="s">
        <v>10311</v>
      </c>
      <c r="F511" s="230"/>
      <c r="G511" s="2"/>
      <c r="H511" s="2"/>
      <c r="I511" s="2"/>
      <c r="J511" s="2"/>
      <c r="K511" s="2"/>
      <c r="L511" s="2"/>
      <c r="M511" s="2"/>
      <c r="N511" s="2"/>
      <c r="O511" s="2"/>
      <c r="P511" s="2"/>
      <c r="Q511" s="2"/>
      <c r="R511" s="2"/>
      <c r="S511" s="2"/>
      <c r="T511" s="2"/>
      <c r="U511" s="2"/>
      <c r="V511" s="2"/>
      <c r="W511" s="2"/>
      <c r="X511" s="2"/>
      <c r="Y511" s="2"/>
      <c r="Z511" s="2"/>
    </row>
    <row r="512" ht="16.5" customHeight="1">
      <c r="A512" s="232" t="s">
        <v>769</v>
      </c>
      <c r="B512" s="232" t="s">
        <v>10397</v>
      </c>
      <c r="C512" s="232" t="s">
        <v>8191</v>
      </c>
      <c r="D512" s="232" t="s">
        <v>772</v>
      </c>
      <c r="E512" s="232" t="s">
        <v>10311</v>
      </c>
      <c r="F512" s="230"/>
      <c r="G512" s="2"/>
      <c r="H512" s="2"/>
      <c r="I512" s="2"/>
      <c r="J512" s="2"/>
      <c r="K512" s="2"/>
      <c r="L512" s="2"/>
      <c r="M512" s="2"/>
      <c r="N512" s="2"/>
      <c r="O512" s="2"/>
      <c r="P512" s="2"/>
      <c r="Q512" s="2"/>
      <c r="R512" s="2"/>
      <c r="S512" s="2"/>
      <c r="T512" s="2"/>
      <c r="U512" s="2"/>
      <c r="V512" s="2"/>
      <c r="W512" s="2"/>
      <c r="X512" s="2"/>
      <c r="Y512" s="2"/>
      <c r="Z512" s="2"/>
    </row>
    <row r="513" ht="16.5" customHeight="1">
      <c r="A513" s="232" t="s">
        <v>773</v>
      </c>
      <c r="B513" s="232" t="s">
        <v>774</v>
      </c>
      <c r="C513" s="232" t="s">
        <v>8191</v>
      </c>
      <c r="D513" s="232" t="s">
        <v>776</v>
      </c>
      <c r="E513" s="232" t="s">
        <v>10311</v>
      </c>
      <c r="F513" s="230"/>
      <c r="G513" s="2"/>
      <c r="H513" s="2"/>
      <c r="I513" s="2"/>
      <c r="J513" s="2"/>
      <c r="K513" s="2"/>
      <c r="L513" s="2"/>
      <c r="M513" s="2"/>
      <c r="N513" s="2"/>
      <c r="O513" s="2"/>
      <c r="P513" s="2"/>
      <c r="Q513" s="2"/>
      <c r="R513" s="2"/>
      <c r="S513" s="2"/>
      <c r="T513" s="2"/>
      <c r="U513" s="2"/>
      <c r="V513" s="2"/>
      <c r="W513" s="2"/>
      <c r="X513" s="2"/>
      <c r="Y513" s="2"/>
      <c r="Z513" s="2"/>
    </row>
    <row r="514" ht="16.5" customHeight="1">
      <c r="A514" s="232" t="s">
        <v>777</v>
      </c>
      <c r="B514" s="232" t="s">
        <v>10398</v>
      </c>
      <c r="C514" s="232" t="s">
        <v>8191</v>
      </c>
      <c r="D514" s="232" t="s">
        <v>780</v>
      </c>
      <c r="E514" s="232" t="s">
        <v>10311</v>
      </c>
      <c r="F514" s="230"/>
      <c r="G514" s="2"/>
      <c r="H514" s="2"/>
      <c r="I514" s="2"/>
      <c r="J514" s="2"/>
      <c r="K514" s="2"/>
      <c r="L514" s="2"/>
      <c r="M514" s="2"/>
      <c r="N514" s="2"/>
      <c r="O514" s="2"/>
      <c r="P514" s="2"/>
      <c r="Q514" s="2"/>
      <c r="R514" s="2"/>
      <c r="S514" s="2"/>
      <c r="T514" s="2"/>
      <c r="U514" s="2"/>
      <c r="V514" s="2"/>
      <c r="W514" s="2"/>
      <c r="X514" s="2"/>
      <c r="Y514" s="2"/>
      <c r="Z514" s="2"/>
    </row>
    <row r="515" ht="16.5" customHeight="1">
      <c r="A515" s="232" t="s">
        <v>781</v>
      </c>
      <c r="B515" s="232" t="s">
        <v>782</v>
      </c>
      <c r="C515" s="232" t="s">
        <v>8191</v>
      </c>
      <c r="D515" s="232" t="s">
        <v>784</v>
      </c>
      <c r="E515" s="232" t="s">
        <v>10311</v>
      </c>
      <c r="F515" s="230"/>
      <c r="G515" s="2"/>
      <c r="H515" s="2"/>
      <c r="I515" s="2"/>
      <c r="J515" s="2"/>
      <c r="K515" s="2"/>
      <c r="L515" s="2"/>
      <c r="M515" s="2"/>
      <c r="N515" s="2"/>
      <c r="O515" s="2"/>
      <c r="P515" s="2"/>
      <c r="Q515" s="2"/>
      <c r="R515" s="2"/>
      <c r="S515" s="2"/>
      <c r="T515" s="2"/>
      <c r="U515" s="2"/>
      <c r="V515" s="2"/>
      <c r="W515" s="2"/>
      <c r="X515" s="2"/>
      <c r="Y515" s="2"/>
      <c r="Z515" s="2"/>
    </row>
    <row r="516" ht="16.5" customHeight="1">
      <c r="A516" s="232" t="s">
        <v>785</v>
      </c>
      <c r="B516" s="232" t="s">
        <v>786</v>
      </c>
      <c r="C516" s="232" t="s">
        <v>8191</v>
      </c>
      <c r="D516" s="232" t="s">
        <v>788</v>
      </c>
      <c r="E516" s="232" t="s">
        <v>10311</v>
      </c>
      <c r="F516" s="230"/>
      <c r="G516" s="2"/>
      <c r="H516" s="2"/>
      <c r="I516" s="2"/>
      <c r="J516" s="2"/>
      <c r="K516" s="2"/>
      <c r="L516" s="2"/>
      <c r="M516" s="2"/>
      <c r="N516" s="2"/>
      <c r="O516" s="2"/>
      <c r="P516" s="2"/>
      <c r="Q516" s="2"/>
      <c r="R516" s="2"/>
      <c r="S516" s="2"/>
      <c r="T516" s="2"/>
      <c r="U516" s="2"/>
      <c r="V516" s="2"/>
      <c r="W516" s="2"/>
      <c r="X516" s="2"/>
      <c r="Y516" s="2"/>
      <c r="Z516" s="2"/>
    </row>
    <row r="517" ht="16.5" customHeight="1">
      <c r="A517" s="232" t="s">
        <v>789</v>
      </c>
      <c r="B517" s="232" t="s">
        <v>790</v>
      </c>
      <c r="C517" s="232" t="s">
        <v>8191</v>
      </c>
      <c r="D517" s="232" t="s">
        <v>792</v>
      </c>
      <c r="E517" s="232" t="s">
        <v>10311</v>
      </c>
      <c r="F517" s="230"/>
      <c r="G517" s="2"/>
      <c r="H517" s="2"/>
      <c r="I517" s="2"/>
      <c r="J517" s="2"/>
      <c r="K517" s="2"/>
      <c r="L517" s="2"/>
      <c r="M517" s="2"/>
      <c r="N517" s="2"/>
      <c r="O517" s="2"/>
      <c r="P517" s="2"/>
      <c r="Q517" s="2"/>
      <c r="R517" s="2"/>
      <c r="S517" s="2"/>
      <c r="T517" s="2"/>
      <c r="U517" s="2"/>
      <c r="V517" s="2"/>
      <c r="W517" s="2"/>
      <c r="X517" s="2"/>
      <c r="Y517" s="2"/>
      <c r="Z517" s="2"/>
    </row>
    <row r="518" ht="16.5" customHeight="1">
      <c r="A518" s="232" t="s">
        <v>793</v>
      </c>
      <c r="B518" s="232" t="s">
        <v>794</v>
      </c>
      <c r="C518" s="232" t="s">
        <v>8191</v>
      </c>
      <c r="D518" s="232" t="s">
        <v>796</v>
      </c>
      <c r="E518" s="232" t="s">
        <v>10311</v>
      </c>
      <c r="F518" s="230"/>
      <c r="G518" s="2"/>
      <c r="H518" s="2"/>
      <c r="I518" s="2"/>
      <c r="J518" s="2"/>
      <c r="K518" s="2"/>
      <c r="L518" s="2"/>
      <c r="M518" s="2"/>
      <c r="N518" s="2"/>
      <c r="O518" s="2"/>
      <c r="P518" s="2"/>
      <c r="Q518" s="2"/>
      <c r="R518" s="2"/>
      <c r="S518" s="2"/>
      <c r="T518" s="2"/>
      <c r="U518" s="2"/>
      <c r="V518" s="2"/>
      <c r="W518" s="2"/>
      <c r="X518" s="2"/>
      <c r="Y518" s="2"/>
      <c r="Z518" s="2"/>
    </row>
    <row r="519" ht="16.5" customHeight="1">
      <c r="A519" s="232" t="s">
        <v>797</v>
      </c>
      <c r="B519" s="232" t="s">
        <v>798</v>
      </c>
      <c r="C519" s="232" t="s">
        <v>8191</v>
      </c>
      <c r="D519" s="232" t="s">
        <v>800</v>
      </c>
      <c r="E519" s="232" t="s">
        <v>10311</v>
      </c>
      <c r="F519" s="230"/>
      <c r="G519" s="2"/>
      <c r="H519" s="2"/>
      <c r="I519" s="2"/>
      <c r="J519" s="2"/>
      <c r="K519" s="2"/>
      <c r="L519" s="2"/>
      <c r="M519" s="2"/>
      <c r="N519" s="2"/>
      <c r="O519" s="2"/>
      <c r="P519" s="2"/>
      <c r="Q519" s="2"/>
      <c r="R519" s="2"/>
      <c r="S519" s="2"/>
      <c r="T519" s="2"/>
      <c r="U519" s="2"/>
      <c r="V519" s="2"/>
      <c r="W519" s="2"/>
      <c r="X519" s="2"/>
      <c r="Y519" s="2"/>
      <c r="Z519" s="2"/>
    </row>
    <row r="520" ht="16.5" customHeight="1">
      <c r="A520" s="232" t="s">
        <v>801</v>
      </c>
      <c r="B520" s="232" t="s">
        <v>802</v>
      </c>
      <c r="C520" s="232" t="s">
        <v>8191</v>
      </c>
      <c r="D520" s="232" t="s">
        <v>804</v>
      </c>
      <c r="E520" s="232" t="s">
        <v>10311</v>
      </c>
      <c r="F520" s="230"/>
      <c r="G520" s="2"/>
      <c r="H520" s="2"/>
      <c r="I520" s="2"/>
      <c r="J520" s="2"/>
      <c r="K520" s="2"/>
      <c r="L520" s="2"/>
      <c r="M520" s="2"/>
      <c r="N520" s="2"/>
      <c r="O520" s="2"/>
      <c r="P520" s="2"/>
      <c r="Q520" s="2"/>
      <c r="R520" s="2"/>
      <c r="S520" s="2"/>
      <c r="T520" s="2"/>
      <c r="U520" s="2"/>
      <c r="V520" s="2"/>
      <c r="W520" s="2"/>
      <c r="X520" s="2"/>
      <c r="Y520" s="2"/>
      <c r="Z520" s="2"/>
    </row>
    <row r="521" ht="16.5" customHeight="1">
      <c r="A521" s="232" t="s">
        <v>805</v>
      </c>
      <c r="B521" s="232" t="s">
        <v>806</v>
      </c>
      <c r="C521" s="232" t="s">
        <v>8191</v>
      </c>
      <c r="D521" s="232" t="s">
        <v>808</v>
      </c>
      <c r="E521" s="232" t="s">
        <v>10311</v>
      </c>
      <c r="F521" s="230"/>
      <c r="G521" s="2"/>
      <c r="H521" s="2"/>
      <c r="I521" s="2"/>
      <c r="J521" s="2"/>
      <c r="K521" s="2"/>
      <c r="L521" s="2"/>
      <c r="M521" s="2"/>
      <c r="N521" s="2"/>
      <c r="O521" s="2"/>
      <c r="P521" s="2"/>
      <c r="Q521" s="2"/>
      <c r="R521" s="2"/>
      <c r="S521" s="2"/>
      <c r="T521" s="2"/>
      <c r="U521" s="2"/>
      <c r="V521" s="2"/>
      <c r="W521" s="2"/>
      <c r="X521" s="2"/>
      <c r="Y521" s="2"/>
      <c r="Z521" s="2"/>
    </row>
    <row r="522" ht="16.5" customHeight="1">
      <c r="A522" s="232" t="s">
        <v>809</v>
      </c>
      <c r="B522" s="232" t="s">
        <v>810</v>
      </c>
      <c r="C522" s="232" t="s">
        <v>8191</v>
      </c>
      <c r="D522" s="232" t="s">
        <v>812</v>
      </c>
      <c r="E522" s="232" t="s">
        <v>10311</v>
      </c>
      <c r="F522" s="230"/>
      <c r="G522" s="2"/>
      <c r="H522" s="2"/>
      <c r="I522" s="2"/>
      <c r="J522" s="2"/>
      <c r="K522" s="2"/>
      <c r="L522" s="2"/>
      <c r="M522" s="2"/>
      <c r="N522" s="2"/>
      <c r="O522" s="2"/>
      <c r="P522" s="2"/>
      <c r="Q522" s="2"/>
      <c r="R522" s="2"/>
      <c r="S522" s="2"/>
      <c r="T522" s="2"/>
      <c r="U522" s="2"/>
      <c r="V522" s="2"/>
      <c r="W522" s="2"/>
      <c r="X522" s="2"/>
      <c r="Y522" s="2"/>
      <c r="Z522" s="2"/>
    </row>
    <row r="523" ht="16.5" customHeight="1">
      <c r="A523" s="232" t="s">
        <v>813</v>
      </c>
      <c r="B523" s="232" t="s">
        <v>814</v>
      </c>
      <c r="C523" s="232" t="s">
        <v>8191</v>
      </c>
      <c r="D523" s="232" t="s">
        <v>167</v>
      </c>
      <c r="E523" s="232" t="s">
        <v>10311</v>
      </c>
      <c r="F523" s="230"/>
      <c r="G523" s="2"/>
      <c r="H523" s="2"/>
      <c r="I523" s="2"/>
      <c r="J523" s="2"/>
      <c r="K523" s="2"/>
      <c r="L523" s="2"/>
      <c r="M523" s="2"/>
      <c r="N523" s="2"/>
      <c r="O523" s="2"/>
      <c r="P523" s="2"/>
      <c r="Q523" s="2"/>
      <c r="R523" s="2"/>
      <c r="S523" s="2"/>
      <c r="T523" s="2"/>
      <c r="U523" s="2"/>
      <c r="V523" s="2"/>
      <c r="W523" s="2"/>
      <c r="X523" s="2"/>
      <c r="Y523" s="2"/>
      <c r="Z523" s="2"/>
    </row>
    <row r="524" ht="16.5" customHeight="1">
      <c r="A524" s="232" t="s">
        <v>816</v>
      </c>
      <c r="B524" s="232" t="s">
        <v>817</v>
      </c>
      <c r="C524" s="232" t="s">
        <v>8191</v>
      </c>
      <c r="D524" s="232" t="s">
        <v>819</v>
      </c>
      <c r="E524" s="232" t="s">
        <v>10311</v>
      </c>
      <c r="F524" s="230"/>
      <c r="G524" s="2"/>
      <c r="H524" s="2"/>
      <c r="I524" s="2"/>
      <c r="J524" s="2"/>
      <c r="K524" s="2"/>
      <c r="L524" s="2"/>
      <c r="M524" s="2"/>
      <c r="N524" s="2"/>
      <c r="O524" s="2"/>
      <c r="P524" s="2"/>
      <c r="Q524" s="2"/>
      <c r="R524" s="2"/>
      <c r="S524" s="2"/>
      <c r="T524" s="2"/>
      <c r="U524" s="2"/>
      <c r="V524" s="2"/>
      <c r="W524" s="2"/>
      <c r="X524" s="2"/>
      <c r="Y524" s="2"/>
      <c r="Z524" s="2"/>
    </row>
    <row r="525" ht="16.5" customHeight="1">
      <c r="A525" s="232" t="s">
        <v>820</v>
      </c>
      <c r="B525" s="232" t="s">
        <v>821</v>
      </c>
      <c r="C525" s="232" t="s">
        <v>8191</v>
      </c>
      <c r="D525" s="232" t="s">
        <v>823</v>
      </c>
      <c r="E525" s="232" t="s">
        <v>10311</v>
      </c>
      <c r="F525" s="230"/>
      <c r="G525" s="2"/>
      <c r="H525" s="2"/>
      <c r="I525" s="2"/>
      <c r="J525" s="2"/>
      <c r="K525" s="2"/>
      <c r="L525" s="2"/>
      <c r="M525" s="2"/>
      <c r="N525" s="2"/>
      <c r="O525" s="2"/>
      <c r="P525" s="2"/>
      <c r="Q525" s="2"/>
      <c r="R525" s="2"/>
      <c r="S525" s="2"/>
      <c r="T525" s="2"/>
      <c r="U525" s="2"/>
      <c r="V525" s="2"/>
      <c r="W525" s="2"/>
      <c r="X525" s="2"/>
      <c r="Y525" s="2"/>
      <c r="Z525" s="2"/>
    </row>
    <row r="526" ht="16.5" customHeight="1">
      <c r="A526" s="232" t="s">
        <v>824</v>
      </c>
      <c r="B526" s="232" t="s">
        <v>10399</v>
      </c>
      <c r="C526" s="232" t="s">
        <v>8191</v>
      </c>
      <c r="D526" s="232" t="s">
        <v>827</v>
      </c>
      <c r="E526" s="232" t="s">
        <v>10311</v>
      </c>
      <c r="F526" s="230"/>
      <c r="G526" s="2"/>
      <c r="H526" s="2"/>
      <c r="I526" s="2"/>
      <c r="J526" s="2"/>
      <c r="K526" s="2"/>
      <c r="L526" s="2"/>
      <c r="M526" s="2"/>
      <c r="N526" s="2"/>
      <c r="O526" s="2"/>
      <c r="P526" s="2"/>
      <c r="Q526" s="2"/>
      <c r="R526" s="2"/>
      <c r="S526" s="2"/>
      <c r="T526" s="2"/>
      <c r="U526" s="2"/>
      <c r="V526" s="2"/>
      <c r="W526" s="2"/>
      <c r="X526" s="2"/>
      <c r="Y526" s="2"/>
      <c r="Z526" s="2"/>
    </row>
    <row r="527" ht="16.5" customHeight="1">
      <c r="A527" s="232" t="s">
        <v>828</v>
      </c>
      <c r="B527" s="232" t="s">
        <v>829</v>
      </c>
      <c r="C527" s="232" t="s">
        <v>8191</v>
      </c>
      <c r="D527" s="232" t="s">
        <v>830</v>
      </c>
      <c r="E527" s="232" t="s">
        <v>10311</v>
      </c>
      <c r="F527" s="230"/>
      <c r="G527" s="2"/>
      <c r="H527" s="2"/>
      <c r="I527" s="2"/>
      <c r="J527" s="2"/>
      <c r="K527" s="2"/>
      <c r="L527" s="2"/>
      <c r="M527" s="2"/>
      <c r="N527" s="2"/>
      <c r="O527" s="2"/>
      <c r="P527" s="2"/>
      <c r="Q527" s="2"/>
      <c r="R527" s="2"/>
      <c r="S527" s="2"/>
      <c r="T527" s="2"/>
      <c r="U527" s="2"/>
      <c r="V527" s="2"/>
      <c r="W527" s="2"/>
      <c r="X527" s="2"/>
      <c r="Y527" s="2"/>
      <c r="Z527" s="2"/>
    </row>
    <row r="528" ht="16.5" customHeight="1">
      <c r="A528" s="232" t="s">
        <v>831</v>
      </c>
      <c r="B528" s="232" t="s">
        <v>832</v>
      </c>
      <c r="C528" s="232" t="s">
        <v>8191</v>
      </c>
      <c r="D528" s="232" t="s">
        <v>833</v>
      </c>
      <c r="E528" s="232" t="s">
        <v>10311</v>
      </c>
      <c r="F528" s="230"/>
      <c r="G528" s="2"/>
      <c r="H528" s="2"/>
      <c r="I528" s="2"/>
      <c r="J528" s="2"/>
      <c r="K528" s="2"/>
      <c r="L528" s="2"/>
      <c r="M528" s="2"/>
      <c r="N528" s="2"/>
      <c r="O528" s="2"/>
      <c r="P528" s="2"/>
      <c r="Q528" s="2"/>
      <c r="R528" s="2"/>
      <c r="S528" s="2"/>
      <c r="T528" s="2"/>
      <c r="U528" s="2"/>
      <c r="V528" s="2"/>
      <c r="W528" s="2"/>
      <c r="X528" s="2"/>
      <c r="Y528" s="2"/>
      <c r="Z528" s="2"/>
    </row>
    <row r="529" ht="16.5" customHeight="1">
      <c r="A529" s="232" t="s">
        <v>834</v>
      </c>
      <c r="B529" s="232" t="s">
        <v>835</v>
      </c>
      <c r="C529" s="232" t="s">
        <v>8191</v>
      </c>
      <c r="D529" s="232" t="s">
        <v>505</v>
      </c>
      <c r="E529" s="232" t="s">
        <v>10311</v>
      </c>
      <c r="F529" s="230"/>
      <c r="G529" s="2"/>
      <c r="H529" s="2"/>
      <c r="I529" s="2"/>
      <c r="J529" s="2"/>
      <c r="K529" s="2"/>
      <c r="L529" s="2"/>
      <c r="M529" s="2"/>
      <c r="N529" s="2"/>
      <c r="O529" s="2"/>
      <c r="P529" s="2"/>
      <c r="Q529" s="2"/>
      <c r="R529" s="2"/>
      <c r="S529" s="2"/>
      <c r="T529" s="2"/>
      <c r="U529" s="2"/>
      <c r="V529" s="2"/>
      <c r="W529" s="2"/>
      <c r="X529" s="2"/>
      <c r="Y529" s="2"/>
      <c r="Z529" s="2"/>
    </row>
    <row r="530" ht="16.5" customHeight="1">
      <c r="A530" s="232" t="s">
        <v>837</v>
      </c>
      <c r="B530" s="232" t="s">
        <v>838</v>
      </c>
      <c r="C530" s="232" t="s">
        <v>8191</v>
      </c>
      <c r="D530" s="232" t="s">
        <v>839</v>
      </c>
      <c r="E530" s="232" t="s">
        <v>10311</v>
      </c>
      <c r="F530" s="230"/>
      <c r="G530" s="2"/>
      <c r="H530" s="2"/>
      <c r="I530" s="2"/>
      <c r="J530" s="2"/>
      <c r="K530" s="2"/>
      <c r="L530" s="2"/>
      <c r="M530" s="2"/>
      <c r="N530" s="2"/>
      <c r="O530" s="2"/>
      <c r="P530" s="2"/>
      <c r="Q530" s="2"/>
      <c r="R530" s="2"/>
      <c r="S530" s="2"/>
      <c r="T530" s="2"/>
      <c r="U530" s="2"/>
      <c r="V530" s="2"/>
      <c r="W530" s="2"/>
      <c r="X530" s="2"/>
      <c r="Y530" s="2"/>
      <c r="Z530" s="2"/>
    </row>
    <row r="531" ht="16.5" customHeight="1">
      <c r="A531" s="232" t="s">
        <v>840</v>
      </c>
      <c r="B531" s="232" t="s">
        <v>841</v>
      </c>
      <c r="C531" s="232" t="s">
        <v>8191</v>
      </c>
      <c r="D531" s="232" t="s">
        <v>843</v>
      </c>
      <c r="E531" s="232" t="s">
        <v>10311</v>
      </c>
      <c r="F531" s="230"/>
      <c r="G531" s="2"/>
      <c r="H531" s="2"/>
      <c r="I531" s="2"/>
      <c r="J531" s="2"/>
      <c r="K531" s="2"/>
      <c r="L531" s="2"/>
      <c r="M531" s="2"/>
      <c r="N531" s="2"/>
      <c r="O531" s="2"/>
      <c r="P531" s="2"/>
      <c r="Q531" s="2"/>
      <c r="R531" s="2"/>
      <c r="S531" s="2"/>
      <c r="T531" s="2"/>
      <c r="U531" s="2"/>
      <c r="V531" s="2"/>
      <c r="W531" s="2"/>
      <c r="X531" s="2"/>
      <c r="Y531" s="2"/>
      <c r="Z531" s="2"/>
    </row>
    <row r="532" ht="16.5" customHeight="1">
      <c r="A532" s="232" t="s">
        <v>844</v>
      </c>
      <c r="B532" s="232" t="s">
        <v>10400</v>
      </c>
      <c r="C532" s="232" t="s">
        <v>8191</v>
      </c>
      <c r="D532" s="232" t="s">
        <v>846</v>
      </c>
      <c r="E532" s="232" t="s">
        <v>10311</v>
      </c>
      <c r="F532" s="230"/>
      <c r="G532" s="2"/>
      <c r="H532" s="2"/>
      <c r="I532" s="2"/>
      <c r="J532" s="2"/>
      <c r="K532" s="2"/>
      <c r="L532" s="2"/>
      <c r="M532" s="2"/>
      <c r="N532" s="2"/>
      <c r="O532" s="2"/>
      <c r="P532" s="2"/>
      <c r="Q532" s="2"/>
      <c r="R532" s="2"/>
      <c r="S532" s="2"/>
      <c r="T532" s="2"/>
      <c r="U532" s="2"/>
      <c r="V532" s="2"/>
      <c r="W532" s="2"/>
      <c r="X532" s="2"/>
      <c r="Y532" s="2"/>
      <c r="Z532" s="2"/>
    </row>
    <row r="533" ht="16.5" customHeight="1">
      <c r="A533" s="232" t="s">
        <v>847</v>
      </c>
      <c r="B533" s="232" t="s">
        <v>848</v>
      </c>
      <c r="C533" s="232" t="s">
        <v>8191</v>
      </c>
      <c r="D533" s="232" t="s">
        <v>849</v>
      </c>
      <c r="E533" s="232" t="s">
        <v>10311</v>
      </c>
      <c r="F533" s="230"/>
      <c r="G533" s="2"/>
      <c r="H533" s="2"/>
      <c r="I533" s="2"/>
      <c r="J533" s="2"/>
      <c r="K533" s="2"/>
      <c r="L533" s="2"/>
      <c r="M533" s="2"/>
      <c r="N533" s="2"/>
      <c r="O533" s="2"/>
      <c r="P533" s="2"/>
      <c r="Q533" s="2"/>
      <c r="R533" s="2"/>
      <c r="S533" s="2"/>
      <c r="T533" s="2"/>
      <c r="U533" s="2"/>
      <c r="V533" s="2"/>
      <c r="W533" s="2"/>
      <c r="X533" s="2"/>
      <c r="Y533" s="2"/>
      <c r="Z533" s="2"/>
    </row>
    <row r="534" ht="16.5" customHeight="1">
      <c r="A534" s="232" t="s">
        <v>850</v>
      </c>
      <c r="B534" s="232" t="s">
        <v>851</v>
      </c>
      <c r="C534" s="232" t="s">
        <v>8191</v>
      </c>
      <c r="D534" s="232" t="s">
        <v>853</v>
      </c>
      <c r="E534" s="232" t="s">
        <v>10311</v>
      </c>
      <c r="F534" s="230"/>
      <c r="G534" s="2"/>
      <c r="H534" s="2"/>
      <c r="I534" s="2"/>
      <c r="J534" s="2"/>
      <c r="K534" s="2"/>
      <c r="L534" s="2"/>
      <c r="M534" s="2"/>
      <c r="N534" s="2"/>
      <c r="O534" s="2"/>
      <c r="P534" s="2"/>
      <c r="Q534" s="2"/>
      <c r="R534" s="2"/>
      <c r="S534" s="2"/>
      <c r="T534" s="2"/>
      <c r="U534" s="2"/>
      <c r="V534" s="2"/>
      <c r="W534" s="2"/>
      <c r="X534" s="2"/>
      <c r="Y534" s="2"/>
      <c r="Z534" s="2"/>
    </row>
    <row r="535" ht="16.5" customHeight="1">
      <c r="A535" s="232" t="s">
        <v>854</v>
      </c>
      <c r="B535" s="232" t="s">
        <v>855</v>
      </c>
      <c r="C535" s="232" t="s">
        <v>8191</v>
      </c>
      <c r="D535" s="232" t="s">
        <v>857</v>
      </c>
      <c r="E535" s="232" t="s">
        <v>10311</v>
      </c>
      <c r="F535" s="230"/>
      <c r="G535" s="2"/>
      <c r="H535" s="2"/>
      <c r="I535" s="2"/>
      <c r="J535" s="2"/>
      <c r="K535" s="2"/>
      <c r="L535" s="2"/>
      <c r="M535" s="2"/>
      <c r="N535" s="2"/>
      <c r="O535" s="2"/>
      <c r="P535" s="2"/>
      <c r="Q535" s="2"/>
      <c r="R535" s="2"/>
      <c r="S535" s="2"/>
      <c r="T535" s="2"/>
      <c r="U535" s="2"/>
      <c r="V535" s="2"/>
      <c r="W535" s="2"/>
      <c r="X535" s="2"/>
      <c r="Y535" s="2"/>
      <c r="Z535" s="2"/>
    </row>
    <row r="536" ht="16.5" customHeight="1">
      <c r="A536" s="232" t="s">
        <v>858</v>
      </c>
      <c r="B536" s="232" t="s">
        <v>859</v>
      </c>
      <c r="C536" s="232" t="s">
        <v>8191</v>
      </c>
      <c r="D536" s="232" t="s">
        <v>861</v>
      </c>
      <c r="E536" s="232" t="s">
        <v>10311</v>
      </c>
      <c r="F536" s="230"/>
      <c r="G536" s="2"/>
      <c r="H536" s="2"/>
      <c r="I536" s="2"/>
      <c r="J536" s="2"/>
      <c r="K536" s="2"/>
      <c r="L536" s="2"/>
      <c r="M536" s="2"/>
      <c r="N536" s="2"/>
      <c r="O536" s="2"/>
      <c r="P536" s="2"/>
      <c r="Q536" s="2"/>
      <c r="R536" s="2"/>
      <c r="S536" s="2"/>
      <c r="T536" s="2"/>
      <c r="U536" s="2"/>
      <c r="V536" s="2"/>
      <c r="W536" s="2"/>
      <c r="X536" s="2"/>
      <c r="Y536" s="2"/>
      <c r="Z536" s="2"/>
    </row>
    <row r="537" ht="16.5" customHeight="1">
      <c r="A537" s="232" t="s">
        <v>862</v>
      </c>
      <c r="B537" s="232" t="s">
        <v>863</v>
      </c>
      <c r="C537" s="232" t="s">
        <v>8191</v>
      </c>
      <c r="D537" s="232" t="s">
        <v>27</v>
      </c>
      <c r="E537" s="232" t="s">
        <v>10311</v>
      </c>
      <c r="F537" s="230"/>
      <c r="G537" s="2"/>
      <c r="H537" s="2"/>
      <c r="I537" s="2"/>
      <c r="J537" s="2"/>
      <c r="K537" s="2"/>
      <c r="L537" s="2"/>
      <c r="M537" s="2"/>
      <c r="N537" s="2"/>
      <c r="O537" s="2"/>
      <c r="P537" s="2"/>
      <c r="Q537" s="2"/>
      <c r="R537" s="2"/>
      <c r="S537" s="2"/>
      <c r="T537" s="2"/>
      <c r="U537" s="2"/>
      <c r="V537" s="2"/>
      <c r="W537" s="2"/>
      <c r="X537" s="2"/>
      <c r="Y537" s="2"/>
      <c r="Z537" s="2"/>
    </row>
    <row r="538" ht="16.5" customHeight="1">
      <c r="A538" s="232" t="s">
        <v>865</v>
      </c>
      <c r="B538" s="232" t="s">
        <v>866</v>
      </c>
      <c r="C538" s="232" t="s">
        <v>8191</v>
      </c>
      <c r="D538" s="232" t="s">
        <v>868</v>
      </c>
      <c r="E538" s="232" t="s">
        <v>10311</v>
      </c>
      <c r="F538" s="230"/>
      <c r="G538" s="2"/>
      <c r="H538" s="2"/>
      <c r="I538" s="2"/>
      <c r="J538" s="2"/>
      <c r="K538" s="2"/>
      <c r="L538" s="2"/>
      <c r="M538" s="2"/>
      <c r="N538" s="2"/>
      <c r="O538" s="2"/>
      <c r="P538" s="2"/>
      <c r="Q538" s="2"/>
      <c r="R538" s="2"/>
      <c r="S538" s="2"/>
      <c r="T538" s="2"/>
      <c r="U538" s="2"/>
      <c r="V538" s="2"/>
      <c r="W538" s="2"/>
      <c r="X538" s="2"/>
      <c r="Y538" s="2"/>
      <c r="Z538" s="2"/>
    </row>
    <row r="539" ht="16.5" customHeight="1">
      <c r="A539" s="232" t="s">
        <v>869</v>
      </c>
      <c r="B539" s="232" t="s">
        <v>10401</v>
      </c>
      <c r="C539" s="232" t="s">
        <v>8191</v>
      </c>
      <c r="D539" s="232" t="s">
        <v>872</v>
      </c>
      <c r="E539" s="232" t="s">
        <v>10311</v>
      </c>
      <c r="F539" s="230"/>
      <c r="G539" s="2"/>
      <c r="H539" s="2"/>
      <c r="I539" s="2"/>
      <c r="J539" s="2"/>
      <c r="K539" s="2"/>
      <c r="L539" s="2"/>
      <c r="M539" s="2"/>
      <c r="N539" s="2"/>
      <c r="O539" s="2"/>
      <c r="P539" s="2"/>
      <c r="Q539" s="2"/>
      <c r="R539" s="2"/>
      <c r="S539" s="2"/>
      <c r="T539" s="2"/>
      <c r="U539" s="2"/>
      <c r="V539" s="2"/>
      <c r="W539" s="2"/>
      <c r="X539" s="2"/>
      <c r="Y539" s="2"/>
      <c r="Z539" s="2"/>
    </row>
    <row r="540" ht="16.5" customHeight="1">
      <c r="A540" s="232" t="s">
        <v>873</v>
      </c>
      <c r="B540" s="232" t="s">
        <v>874</v>
      </c>
      <c r="C540" s="232" t="s">
        <v>8191</v>
      </c>
      <c r="D540" s="232" t="s">
        <v>8891</v>
      </c>
      <c r="E540" s="232" t="s">
        <v>10311</v>
      </c>
      <c r="F540" s="230"/>
      <c r="G540" s="2"/>
      <c r="H540" s="2"/>
      <c r="I540" s="2"/>
      <c r="J540" s="2"/>
      <c r="K540" s="2"/>
      <c r="L540" s="2"/>
      <c r="M540" s="2"/>
      <c r="N540" s="2"/>
      <c r="O540" s="2"/>
      <c r="P540" s="2"/>
      <c r="Q540" s="2"/>
      <c r="R540" s="2"/>
      <c r="S540" s="2"/>
      <c r="T540" s="2"/>
      <c r="U540" s="2"/>
      <c r="V540" s="2"/>
      <c r="W540" s="2"/>
      <c r="X540" s="2"/>
      <c r="Y540" s="2"/>
      <c r="Z540" s="2"/>
    </row>
    <row r="541" ht="16.5" customHeight="1">
      <c r="A541" s="232" t="s">
        <v>873</v>
      </c>
      <c r="B541" s="232" t="s">
        <v>874</v>
      </c>
      <c r="C541" s="232" t="s">
        <v>8191</v>
      </c>
      <c r="D541" s="232" t="s">
        <v>8220</v>
      </c>
      <c r="E541" s="232" t="s">
        <v>10311</v>
      </c>
      <c r="F541" s="230"/>
      <c r="G541" s="2"/>
      <c r="H541" s="2"/>
      <c r="I541" s="2"/>
      <c r="J541" s="2"/>
      <c r="K541" s="2"/>
      <c r="L541" s="2"/>
      <c r="M541" s="2"/>
      <c r="N541" s="2"/>
      <c r="O541" s="2"/>
      <c r="P541" s="2"/>
      <c r="Q541" s="2"/>
      <c r="R541" s="2"/>
      <c r="S541" s="2"/>
      <c r="T541" s="2"/>
      <c r="U541" s="2"/>
      <c r="V541" s="2"/>
      <c r="W541" s="2"/>
      <c r="X541" s="2"/>
      <c r="Y541" s="2"/>
      <c r="Z541" s="2"/>
    </row>
    <row r="542" ht="16.5" customHeight="1">
      <c r="A542" s="232" t="s">
        <v>877</v>
      </c>
      <c r="B542" s="232" t="s">
        <v>878</v>
      </c>
      <c r="C542" s="232" t="s">
        <v>8191</v>
      </c>
      <c r="D542" s="232" t="s">
        <v>385</v>
      </c>
      <c r="E542" s="232" t="s">
        <v>10311</v>
      </c>
      <c r="F542" s="230"/>
      <c r="G542" s="2"/>
      <c r="H542" s="2"/>
      <c r="I542" s="2"/>
      <c r="J542" s="2"/>
      <c r="K542" s="2"/>
      <c r="L542" s="2"/>
      <c r="M542" s="2"/>
      <c r="N542" s="2"/>
      <c r="O542" s="2"/>
      <c r="P542" s="2"/>
      <c r="Q542" s="2"/>
      <c r="R542" s="2"/>
      <c r="S542" s="2"/>
      <c r="T542" s="2"/>
      <c r="U542" s="2"/>
      <c r="V542" s="2"/>
      <c r="W542" s="2"/>
      <c r="X542" s="2"/>
      <c r="Y542" s="2"/>
      <c r="Z542" s="2"/>
    </row>
    <row r="543" ht="16.5" customHeight="1">
      <c r="A543" s="232" t="s">
        <v>880</v>
      </c>
      <c r="B543" s="232" t="s">
        <v>881</v>
      </c>
      <c r="C543" s="232" t="s">
        <v>8191</v>
      </c>
      <c r="D543" s="232" t="s">
        <v>883</v>
      </c>
      <c r="E543" s="232" t="s">
        <v>10311</v>
      </c>
      <c r="F543" s="230"/>
      <c r="G543" s="2"/>
      <c r="H543" s="2"/>
      <c r="I543" s="2"/>
      <c r="J543" s="2"/>
      <c r="K543" s="2"/>
      <c r="L543" s="2"/>
      <c r="M543" s="2"/>
      <c r="N543" s="2"/>
      <c r="O543" s="2"/>
      <c r="P543" s="2"/>
      <c r="Q543" s="2"/>
      <c r="R543" s="2"/>
      <c r="S543" s="2"/>
      <c r="T543" s="2"/>
      <c r="U543" s="2"/>
      <c r="V543" s="2"/>
      <c r="W543" s="2"/>
      <c r="X543" s="2"/>
      <c r="Y543" s="2"/>
      <c r="Z543" s="2"/>
    </row>
    <row r="544" ht="16.5" customHeight="1">
      <c r="A544" s="232" t="s">
        <v>884</v>
      </c>
      <c r="B544" s="232" t="s">
        <v>885</v>
      </c>
      <c r="C544" s="232" t="s">
        <v>8191</v>
      </c>
      <c r="D544" s="232" t="s">
        <v>887</v>
      </c>
      <c r="E544" s="232" t="s">
        <v>10311</v>
      </c>
      <c r="F544" s="230"/>
      <c r="G544" s="2"/>
      <c r="H544" s="2"/>
      <c r="I544" s="2"/>
      <c r="J544" s="2"/>
      <c r="K544" s="2"/>
      <c r="L544" s="2"/>
      <c r="M544" s="2"/>
      <c r="N544" s="2"/>
      <c r="O544" s="2"/>
      <c r="P544" s="2"/>
      <c r="Q544" s="2"/>
      <c r="R544" s="2"/>
      <c r="S544" s="2"/>
      <c r="T544" s="2"/>
      <c r="U544" s="2"/>
      <c r="V544" s="2"/>
      <c r="W544" s="2"/>
      <c r="X544" s="2"/>
      <c r="Y544" s="2"/>
      <c r="Z544" s="2"/>
    </row>
    <row r="545" ht="16.5" customHeight="1">
      <c r="A545" s="232" t="s">
        <v>888</v>
      </c>
      <c r="B545" s="232" t="s">
        <v>889</v>
      </c>
      <c r="C545" s="232" t="s">
        <v>8191</v>
      </c>
      <c r="D545" s="232" t="s">
        <v>890</v>
      </c>
      <c r="E545" s="232" t="s">
        <v>10311</v>
      </c>
      <c r="F545" s="230"/>
      <c r="G545" s="2"/>
      <c r="H545" s="2"/>
      <c r="I545" s="2"/>
      <c r="J545" s="2"/>
      <c r="K545" s="2"/>
      <c r="L545" s="2"/>
      <c r="M545" s="2"/>
      <c r="N545" s="2"/>
      <c r="O545" s="2"/>
      <c r="P545" s="2"/>
      <c r="Q545" s="2"/>
      <c r="R545" s="2"/>
      <c r="S545" s="2"/>
      <c r="T545" s="2"/>
      <c r="U545" s="2"/>
      <c r="V545" s="2"/>
      <c r="W545" s="2"/>
      <c r="X545" s="2"/>
      <c r="Y545" s="2"/>
      <c r="Z545" s="2"/>
    </row>
    <row r="546" ht="16.5" customHeight="1">
      <c r="A546" s="232" t="s">
        <v>891</v>
      </c>
      <c r="B546" s="232" t="s">
        <v>892</v>
      </c>
      <c r="C546" s="232" t="s">
        <v>8191</v>
      </c>
      <c r="D546" s="232" t="s">
        <v>893</v>
      </c>
      <c r="E546" s="232" t="s">
        <v>10311</v>
      </c>
      <c r="F546" s="230"/>
      <c r="G546" s="2"/>
      <c r="H546" s="2"/>
      <c r="I546" s="2"/>
      <c r="J546" s="2"/>
      <c r="K546" s="2"/>
      <c r="L546" s="2"/>
      <c r="M546" s="2"/>
      <c r="N546" s="2"/>
      <c r="O546" s="2"/>
      <c r="P546" s="2"/>
      <c r="Q546" s="2"/>
      <c r="R546" s="2"/>
      <c r="S546" s="2"/>
      <c r="T546" s="2"/>
      <c r="U546" s="2"/>
      <c r="V546" s="2"/>
      <c r="W546" s="2"/>
      <c r="X546" s="2"/>
      <c r="Y546" s="2"/>
      <c r="Z546" s="2"/>
    </row>
    <row r="547" ht="16.5" customHeight="1">
      <c r="A547" s="232" t="s">
        <v>894</v>
      </c>
      <c r="B547" s="232" t="s">
        <v>895</v>
      </c>
      <c r="C547" s="232" t="s">
        <v>8191</v>
      </c>
      <c r="D547" s="232" t="s">
        <v>283</v>
      </c>
      <c r="E547" s="232" t="s">
        <v>10311</v>
      </c>
      <c r="F547" s="230"/>
      <c r="G547" s="2"/>
      <c r="H547" s="2"/>
      <c r="I547" s="2"/>
      <c r="J547" s="2"/>
      <c r="K547" s="2"/>
      <c r="L547" s="2"/>
      <c r="M547" s="2"/>
      <c r="N547" s="2"/>
      <c r="O547" s="2"/>
      <c r="P547" s="2"/>
      <c r="Q547" s="2"/>
      <c r="R547" s="2"/>
      <c r="S547" s="2"/>
      <c r="T547" s="2"/>
      <c r="U547" s="2"/>
      <c r="V547" s="2"/>
      <c r="W547" s="2"/>
      <c r="X547" s="2"/>
      <c r="Y547" s="2"/>
      <c r="Z547" s="2"/>
    </row>
    <row r="548" ht="16.5" customHeight="1">
      <c r="A548" s="232" t="s">
        <v>897</v>
      </c>
      <c r="B548" s="232" t="s">
        <v>898</v>
      </c>
      <c r="C548" s="232" t="s">
        <v>8191</v>
      </c>
      <c r="D548" s="232" t="s">
        <v>899</v>
      </c>
      <c r="E548" s="232" t="s">
        <v>10311</v>
      </c>
      <c r="F548" s="230"/>
      <c r="G548" s="2"/>
      <c r="H548" s="2"/>
      <c r="I548" s="2"/>
      <c r="J548" s="2"/>
      <c r="K548" s="2"/>
      <c r="L548" s="2"/>
      <c r="M548" s="2"/>
      <c r="N548" s="2"/>
      <c r="O548" s="2"/>
      <c r="P548" s="2"/>
      <c r="Q548" s="2"/>
      <c r="R548" s="2"/>
      <c r="S548" s="2"/>
      <c r="T548" s="2"/>
      <c r="U548" s="2"/>
      <c r="V548" s="2"/>
      <c r="W548" s="2"/>
      <c r="X548" s="2"/>
      <c r="Y548" s="2"/>
      <c r="Z548" s="2"/>
    </row>
    <row r="549" ht="16.5" customHeight="1">
      <c r="A549" s="232" t="s">
        <v>900</v>
      </c>
      <c r="B549" s="232" t="s">
        <v>901</v>
      </c>
      <c r="C549" s="232" t="s">
        <v>8191</v>
      </c>
      <c r="D549" s="232" t="s">
        <v>903</v>
      </c>
      <c r="E549" s="232" t="s">
        <v>10311</v>
      </c>
      <c r="F549" s="230"/>
      <c r="G549" s="2"/>
      <c r="H549" s="2"/>
      <c r="I549" s="2"/>
      <c r="J549" s="2"/>
      <c r="K549" s="2"/>
      <c r="L549" s="2"/>
      <c r="M549" s="2"/>
      <c r="N549" s="2"/>
      <c r="O549" s="2"/>
      <c r="P549" s="2"/>
      <c r="Q549" s="2"/>
      <c r="R549" s="2"/>
      <c r="S549" s="2"/>
      <c r="T549" s="2"/>
      <c r="U549" s="2"/>
      <c r="V549" s="2"/>
      <c r="W549" s="2"/>
      <c r="X549" s="2"/>
      <c r="Y549" s="2"/>
      <c r="Z549" s="2"/>
    </row>
    <row r="550" ht="16.5" customHeight="1">
      <c r="A550" s="232" t="s">
        <v>904</v>
      </c>
      <c r="B550" s="232" t="s">
        <v>905</v>
      </c>
      <c r="C550" s="232" t="s">
        <v>8191</v>
      </c>
      <c r="D550" s="232" t="s">
        <v>463</v>
      </c>
      <c r="E550" s="232" t="s">
        <v>10311</v>
      </c>
      <c r="F550" s="230"/>
      <c r="G550" s="2"/>
      <c r="H550" s="2"/>
      <c r="I550" s="2"/>
      <c r="J550" s="2"/>
      <c r="K550" s="2"/>
      <c r="L550" s="2"/>
      <c r="M550" s="2"/>
      <c r="N550" s="2"/>
      <c r="O550" s="2"/>
      <c r="P550" s="2"/>
      <c r="Q550" s="2"/>
      <c r="R550" s="2"/>
      <c r="S550" s="2"/>
      <c r="T550" s="2"/>
      <c r="U550" s="2"/>
      <c r="V550" s="2"/>
      <c r="W550" s="2"/>
      <c r="X550" s="2"/>
      <c r="Y550" s="2"/>
      <c r="Z550" s="2"/>
    </row>
    <row r="551" ht="16.5" customHeight="1">
      <c r="A551" s="232" t="s">
        <v>907</v>
      </c>
      <c r="B551" s="232" t="s">
        <v>908</v>
      </c>
      <c r="C551" s="232" t="s">
        <v>8191</v>
      </c>
      <c r="D551" s="232" t="s">
        <v>910</v>
      </c>
      <c r="E551" s="232" t="s">
        <v>10311</v>
      </c>
      <c r="F551" s="230"/>
      <c r="G551" s="2"/>
      <c r="H551" s="2"/>
      <c r="I551" s="2"/>
      <c r="J551" s="2"/>
      <c r="K551" s="2"/>
      <c r="L551" s="2"/>
      <c r="M551" s="2"/>
      <c r="N551" s="2"/>
      <c r="O551" s="2"/>
      <c r="P551" s="2"/>
      <c r="Q551" s="2"/>
      <c r="R551" s="2"/>
      <c r="S551" s="2"/>
      <c r="T551" s="2"/>
      <c r="U551" s="2"/>
      <c r="V551" s="2"/>
      <c r="W551" s="2"/>
      <c r="X551" s="2"/>
      <c r="Y551" s="2"/>
      <c r="Z551" s="2"/>
    </row>
    <row r="552" ht="16.5" customHeight="1">
      <c r="A552" s="232" t="s">
        <v>911</v>
      </c>
      <c r="B552" s="232" t="s">
        <v>912</v>
      </c>
      <c r="C552" s="232" t="s">
        <v>8191</v>
      </c>
      <c r="D552" s="232" t="s">
        <v>913</v>
      </c>
      <c r="E552" s="232" t="s">
        <v>10311</v>
      </c>
      <c r="F552" s="230"/>
      <c r="G552" s="2"/>
      <c r="H552" s="2"/>
      <c r="I552" s="2"/>
      <c r="J552" s="2"/>
      <c r="K552" s="2"/>
      <c r="L552" s="2"/>
      <c r="M552" s="2"/>
      <c r="N552" s="2"/>
      <c r="O552" s="2"/>
      <c r="P552" s="2"/>
      <c r="Q552" s="2"/>
      <c r="R552" s="2"/>
      <c r="S552" s="2"/>
      <c r="T552" s="2"/>
      <c r="U552" s="2"/>
      <c r="V552" s="2"/>
      <c r="W552" s="2"/>
      <c r="X552" s="2"/>
      <c r="Y552" s="2"/>
      <c r="Z552" s="2"/>
    </row>
    <row r="553" ht="16.5" customHeight="1">
      <c r="A553" s="232" t="s">
        <v>914</v>
      </c>
      <c r="B553" s="232" t="s">
        <v>10402</v>
      </c>
      <c r="C553" s="232" t="s">
        <v>8191</v>
      </c>
      <c r="D553" s="232" t="s">
        <v>8695</v>
      </c>
      <c r="E553" s="232" t="s">
        <v>10311</v>
      </c>
      <c r="F553" s="230"/>
      <c r="G553" s="2"/>
      <c r="H553" s="2"/>
      <c r="I553" s="2"/>
      <c r="J553" s="2"/>
      <c r="K553" s="2"/>
      <c r="L553" s="2"/>
      <c r="M553" s="2"/>
      <c r="N553" s="2"/>
      <c r="O553" s="2"/>
      <c r="P553" s="2"/>
      <c r="Q553" s="2"/>
      <c r="R553" s="2"/>
      <c r="S553" s="2"/>
      <c r="T553" s="2"/>
      <c r="U553" s="2"/>
      <c r="V553" s="2"/>
      <c r="W553" s="2"/>
      <c r="X553" s="2"/>
      <c r="Y553" s="2"/>
      <c r="Z553" s="2"/>
    </row>
    <row r="554" ht="16.5" customHeight="1">
      <c r="A554" s="232" t="s">
        <v>914</v>
      </c>
      <c r="B554" s="232" t="s">
        <v>10402</v>
      </c>
      <c r="C554" s="232" t="s">
        <v>8191</v>
      </c>
      <c r="D554" s="232" t="s">
        <v>9008</v>
      </c>
      <c r="E554" s="232" t="s">
        <v>10311</v>
      </c>
      <c r="F554" s="230"/>
      <c r="G554" s="2"/>
      <c r="H554" s="2"/>
      <c r="I554" s="2"/>
      <c r="J554" s="2"/>
      <c r="K554" s="2"/>
      <c r="L554" s="2"/>
      <c r="M554" s="2"/>
      <c r="N554" s="2"/>
      <c r="O554" s="2"/>
      <c r="P554" s="2"/>
      <c r="Q554" s="2"/>
      <c r="R554" s="2"/>
      <c r="S554" s="2"/>
      <c r="T554" s="2"/>
      <c r="U554" s="2"/>
      <c r="V554" s="2"/>
      <c r="W554" s="2"/>
      <c r="X554" s="2"/>
      <c r="Y554" s="2"/>
      <c r="Z554" s="2"/>
    </row>
    <row r="555" ht="16.5" customHeight="1">
      <c r="A555" s="232" t="s">
        <v>918</v>
      </c>
      <c r="B555" s="232" t="s">
        <v>919</v>
      </c>
      <c r="C555" s="232" t="s">
        <v>8191</v>
      </c>
      <c r="D555" s="232" t="s">
        <v>921</v>
      </c>
      <c r="E555" s="232" t="s">
        <v>10311</v>
      </c>
      <c r="F555" s="230"/>
      <c r="G555" s="2"/>
      <c r="H555" s="2"/>
      <c r="I555" s="2"/>
      <c r="J555" s="2"/>
      <c r="K555" s="2"/>
      <c r="L555" s="2"/>
      <c r="M555" s="2"/>
      <c r="N555" s="2"/>
      <c r="O555" s="2"/>
      <c r="P555" s="2"/>
      <c r="Q555" s="2"/>
      <c r="R555" s="2"/>
      <c r="S555" s="2"/>
      <c r="T555" s="2"/>
      <c r="U555" s="2"/>
      <c r="V555" s="2"/>
      <c r="W555" s="2"/>
      <c r="X555" s="2"/>
      <c r="Y555" s="2"/>
      <c r="Z555" s="2"/>
    </row>
    <row r="556" ht="16.5" customHeight="1">
      <c r="A556" s="232" t="s">
        <v>922</v>
      </c>
      <c r="B556" s="232" t="s">
        <v>10403</v>
      </c>
      <c r="C556" s="232" t="s">
        <v>8191</v>
      </c>
      <c r="D556" s="232" t="s">
        <v>925</v>
      </c>
      <c r="E556" s="232" t="s">
        <v>10311</v>
      </c>
      <c r="F556" s="230"/>
      <c r="G556" s="2"/>
      <c r="H556" s="2"/>
      <c r="I556" s="2"/>
      <c r="J556" s="2"/>
      <c r="K556" s="2"/>
      <c r="L556" s="2"/>
      <c r="M556" s="2"/>
      <c r="N556" s="2"/>
      <c r="O556" s="2"/>
      <c r="P556" s="2"/>
      <c r="Q556" s="2"/>
      <c r="R556" s="2"/>
      <c r="S556" s="2"/>
      <c r="T556" s="2"/>
      <c r="U556" s="2"/>
      <c r="V556" s="2"/>
      <c r="W556" s="2"/>
      <c r="X556" s="2"/>
      <c r="Y556" s="2"/>
      <c r="Z556" s="2"/>
    </row>
    <row r="557" ht="16.5" customHeight="1">
      <c r="A557" s="232" t="s">
        <v>926</v>
      </c>
      <c r="B557" s="232" t="s">
        <v>927</v>
      </c>
      <c r="C557" s="232" t="s">
        <v>8191</v>
      </c>
      <c r="D557" s="232" t="s">
        <v>929</v>
      </c>
      <c r="E557" s="232" t="s">
        <v>10311</v>
      </c>
      <c r="F557" s="230"/>
      <c r="G557" s="2"/>
      <c r="H557" s="2"/>
      <c r="I557" s="2"/>
      <c r="J557" s="2"/>
      <c r="K557" s="2"/>
      <c r="L557" s="2"/>
      <c r="M557" s="2"/>
      <c r="N557" s="2"/>
      <c r="O557" s="2"/>
      <c r="P557" s="2"/>
      <c r="Q557" s="2"/>
      <c r="R557" s="2"/>
      <c r="S557" s="2"/>
      <c r="T557" s="2"/>
      <c r="U557" s="2"/>
      <c r="V557" s="2"/>
      <c r="W557" s="2"/>
      <c r="X557" s="2"/>
      <c r="Y557" s="2"/>
      <c r="Z557" s="2"/>
    </row>
    <row r="558" ht="16.5" customHeight="1">
      <c r="A558" s="232" t="s">
        <v>930</v>
      </c>
      <c r="B558" s="232" t="s">
        <v>931</v>
      </c>
      <c r="C558" s="232" t="s">
        <v>8191</v>
      </c>
      <c r="D558" s="232" t="s">
        <v>933</v>
      </c>
      <c r="E558" s="232" t="s">
        <v>10311</v>
      </c>
      <c r="F558" s="230"/>
      <c r="G558" s="2"/>
      <c r="H558" s="2"/>
      <c r="I558" s="2"/>
      <c r="J558" s="2"/>
      <c r="K558" s="2"/>
      <c r="L558" s="2"/>
      <c r="M558" s="2"/>
      <c r="N558" s="2"/>
      <c r="O558" s="2"/>
      <c r="P558" s="2"/>
      <c r="Q558" s="2"/>
      <c r="R558" s="2"/>
      <c r="S558" s="2"/>
      <c r="T558" s="2"/>
      <c r="U558" s="2"/>
      <c r="V558" s="2"/>
      <c r="W558" s="2"/>
      <c r="X558" s="2"/>
      <c r="Y558" s="2"/>
      <c r="Z558" s="2"/>
    </row>
    <row r="559" ht="16.5" customHeight="1">
      <c r="A559" s="232" t="s">
        <v>934</v>
      </c>
      <c r="B559" s="232" t="s">
        <v>935</v>
      </c>
      <c r="C559" s="232" t="s">
        <v>8191</v>
      </c>
      <c r="D559" s="232" t="s">
        <v>937</v>
      </c>
      <c r="E559" s="232" t="s">
        <v>10311</v>
      </c>
      <c r="F559" s="230"/>
      <c r="G559" s="2"/>
      <c r="H559" s="2"/>
      <c r="I559" s="2"/>
      <c r="J559" s="2"/>
      <c r="K559" s="2"/>
      <c r="L559" s="2"/>
      <c r="M559" s="2"/>
      <c r="N559" s="2"/>
      <c r="O559" s="2"/>
      <c r="P559" s="2"/>
      <c r="Q559" s="2"/>
      <c r="R559" s="2"/>
      <c r="S559" s="2"/>
      <c r="T559" s="2"/>
      <c r="U559" s="2"/>
      <c r="V559" s="2"/>
      <c r="W559" s="2"/>
      <c r="X559" s="2"/>
      <c r="Y559" s="2"/>
      <c r="Z559" s="2"/>
    </row>
    <row r="560" ht="16.5" customHeight="1">
      <c r="A560" s="232" t="s">
        <v>938</v>
      </c>
      <c r="B560" s="232" t="s">
        <v>939</v>
      </c>
      <c r="C560" s="232" t="s">
        <v>8191</v>
      </c>
      <c r="D560" s="232" t="s">
        <v>941</v>
      </c>
      <c r="E560" s="232" t="s">
        <v>10311</v>
      </c>
      <c r="F560" s="230"/>
      <c r="G560" s="2"/>
      <c r="H560" s="2"/>
      <c r="I560" s="2"/>
      <c r="J560" s="2"/>
      <c r="K560" s="2"/>
      <c r="L560" s="2"/>
      <c r="M560" s="2"/>
      <c r="N560" s="2"/>
      <c r="O560" s="2"/>
      <c r="P560" s="2"/>
      <c r="Q560" s="2"/>
      <c r="R560" s="2"/>
      <c r="S560" s="2"/>
      <c r="T560" s="2"/>
      <c r="U560" s="2"/>
      <c r="V560" s="2"/>
      <c r="W560" s="2"/>
      <c r="X560" s="2"/>
      <c r="Y560" s="2"/>
      <c r="Z560" s="2"/>
    </row>
    <row r="561" ht="16.5" customHeight="1">
      <c r="A561" s="232" t="s">
        <v>942</v>
      </c>
      <c r="B561" s="232" t="s">
        <v>943</v>
      </c>
      <c r="C561" s="232" t="s">
        <v>8191</v>
      </c>
      <c r="D561" s="232" t="s">
        <v>945</v>
      </c>
      <c r="E561" s="232" t="s">
        <v>10311</v>
      </c>
      <c r="F561" s="230"/>
      <c r="G561" s="2"/>
      <c r="H561" s="2"/>
      <c r="I561" s="2"/>
      <c r="J561" s="2"/>
      <c r="K561" s="2"/>
      <c r="L561" s="2"/>
      <c r="M561" s="2"/>
      <c r="N561" s="2"/>
      <c r="O561" s="2"/>
      <c r="P561" s="2"/>
      <c r="Q561" s="2"/>
      <c r="R561" s="2"/>
      <c r="S561" s="2"/>
      <c r="T561" s="2"/>
      <c r="U561" s="2"/>
      <c r="V561" s="2"/>
      <c r="W561" s="2"/>
      <c r="X561" s="2"/>
      <c r="Y561" s="2"/>
      <c r="Z561" s="2"/>
    </row>
    <row r="562" ht="16.5" customHeight="1">
      <c r="A562" s="232" t="s">
        <v>946</v>
      </c>
      <c r="B562" s="232" t="s">
        <v>947</v>
      </c>
      <c r="C562" s="232" t="s">
        <v>8191</v>
      </c>
      <c r="D562" s="232" t="s">
        <v>948</v>
      </c>
      <c r="E562" s="232" t="s">
        <v>10311</v>
      </c>
      <c r="F562" s="230"/>
      <c r="G562" s="2"/>
      <c r="H562" s="2"/>
      <c r="I562" s="2"/>
      <c r="J562" s="2"/>
      <c r="K562" s="2"/>
      <c r="L562" s="2"/>
      <c r="M562" s="2"/>
      <c r="N562" s="2"/>
      <c r="O562" s="2"/>
      <c r="P562" s="2"/>
      <c r="Q562" s="2"/>
      <c r="R562" s="2"/>
      <c r="S562" s="2"/>
      <c r="T562" s="2"/>
      <c r="U562" s="2"/>
      <c r="V562" s="2"/>
      <c r="W562" s="2"/>
      <c r="X562" s="2"/>
      <c r="Y562" s="2"/>
      <c r="Z562" s="2"/>
    </row>
    <row r="563" ht="16.5" customHeight="1">
      <c r="A563" s="232" t="s">
        <v>949</v>
      </c>
      <c r="B563" s="232" t="s">
        <v>950</v>
      </c>
      <c r="C563" s="232" t="s">
        <v>8191</v>
      </c>
      <c r="D563" s="232" t="s">
        <v>952</v>
      </c>
      <c r="E563" s="232" t="s">
        <v>10311</v>
      </c>
      <c r="F563" s="230"/>
      <c r="G563" s="2"/>
      <c r="H563" s="2"/>
      <c r="I563" s="2"/>
      <c r="J563" s="2"/>
      <c r="K563" s="2"/>
      <c r="L563" s="2"/>
      <c r="M563" s="2"/>
      <c r="N563" s="2"/>
      <c r="O563" s="2"/>
      <c r="P563" s="2"/>
      <c r="Q563" s="2"/>
      <c r="R563" s="2"/>
      <c r="S563" s="2"/>
      <c r="T563" s="2"/>
      <c r="U563" s="2"/>
      <c r="V563" s="2"/>
      <c r="W563" s="2"/>
      <c r="X563" s="2"/>
      <c r="Y563" s="2"/>
      <c r="Z563" s="2"/>
    </row>
    <row r="564" ht="16.5" customHeight="1">
      <c r="A564" s="232" t="s">
        <v>953</v>
      </c>
      <c r="B564" s="232" t="s">
        <v>954</v>
      </c>
      <c r="C564" s="232" t="s">
        <v>8191</v>
      </c>
      <c r="D564" s="232" t="s">
        <v>956</v>
      </c>
      <c r="E564" s="232" t="s">
        <v>10311</v>
      </c>
      <c r="F564" s="230"/>
      <c r="G564" s="2"/>
      <c r="H564" s="2"/>
      <c r="I564" s="2"/>
      <c r="J564" s="2"/>
      <c r="K564" s="2"/>
      <c r="L564" s="2"/>
      <c r="M564" s="2"/>
      <c r="N564" s="2"/>
      <c r="O564" s="2"/>
      <c r="P564" s="2"/>
      <c r="Q564" s="2"/>
      <c r="R564" s="2"/>
      <c r="S564" s="2"/>
      <c r="T564" s="2"/>
      <c r="U564" s="2"/>
      <c r="V564" s="2"/>
      <c r="W564" s="2"/>
      <c r="X564" s="2"/>
      <c r="Y564" s="2"/>
      <c r="Z564" s="2"/>
    </row>
    <row r="565" ht="16.5" customHeight="1">
      <c r="A565" s="232" t="s">
        <v>957</v>
      </c>
      <c r="B565" s="232" t="s">
        <v>958</v>
      </c>
      <c r="C565" s="232" t="s">
        <v>8191</v>
      </c>
      <c r="D565" s="232" t="s">
        <v>959</v>
      </c>
      <c r="E565" s="232" t="s">
        <v>10311</v>
      </c>
      <c r="F565" s="230"/>
      <c r="G565" s="2"/>
      <c r="H565" s="2"/>
      <c r="I565" s="2"/>
      <c r="J565" s="2"/>
      <c r="K565" s="2"/>
      <c r="L565" s="2"/>
      <c r="M565" s="2"/>
      <c r="N565" s="2"/>
      <c r="O565" s="2"/>
      <c r="P565" s="2"/>
      <c r="Q565" s="2"/>
      <c r="R565" s="2"/>
      <c r="S565" s="2"/>
      <c r="T565" s="2"/>
      <c r="U565" s="2"/>
      <c r="V565" s="2"/>
      <c r="W565" s="2"/>
      <c r="X565" s="2"/>
      <c r="Y565" s="2"/>
      <c r="Z565" s="2"/>
    </row>
    <row r="566" ht="16.5" customHeight="1">
      <c r="A566" s="232" t="s">
        <v>960</v>
      </c>
      <c r="B566" s="232" t="s">
        <v>961</v>
      </c>
      <c r="C566" s="232" t="s">
        <v>8191</v>
      </c>
      <c r="D566" s="232" t="s">
        <v>963</v>
      </c>
      <c r="E566" s="232" t="s">
        <v>10311</v>
      </c>
      <c r="F566" s="230"/>
      <c r="G566" s="2"/>
      <c r="H566" s="2"/>
      <c r="I566" s="2"/>
      <c r="J566" s="2"/>
      <c r="K566" s="2"/>
      <c r="L566" s="2"/>
      <c r="M566" s="2"/>
      <c r="N566" s="2"/>
      <c r="O566" s="2"/>
      <c r="P566" s="2"/>
      <c r="Q566" s="2"/>
      <c r="R566" s="2"/>
      <c r="S566" s="2"/>
      <c r="T566" s="2"/>
      <c r="U566" s="2"/>
      <c r="V566" s="2"/>
      <c r="W566" s="2"/>
      <c r="X566" s="2"/>
      <c r="Y566" s="2"/>
      <c r="Z566" s="2"/>
    </row>
    <row r="567" ht="16.5" customHeight="1">
      <c r="A567" s="232" t="s">
        <v>964</v>
      </c>
      <c r="B567" s="232" t="s">
        <v>965</v>
      </c>
      <c r="C567" s="232" t="s">
        <v>8191</v>
      </c>
      <c r="D567" s="232" t="s">
        <v>966</v>
      </c>
      <c r="E567" s="232" t="s">
        <v>10311</v>
      </c>
      <c r="F567" s="230"/>
      <c r="G567" s="2"/>
      <c r="H567" s="2"/>
      <c r="I567" s="2"/>
      <c r="J567" s="2"/>
      <c r="K567" s="2"/>
      <c r="L567" s="2"/>
      <c r="M567" s="2"/>
      <c r="N567" s="2"/>
      <c r="O567" s="2"/>
      <c r="P567" s="2"/>
      <c r="Q567" s="2"/>
      <c r="R567" s="2"/>
      <c r="S567" s="2"/>
      <c r="T567" s="2"/>
      <c r="U567" s="2"/>
      <c r="V567" s="2"/>
      <c r="W567" s="2"/>
      <c r="X567" s="2"/>
      <c r="Y567" s="2"/>
      <c r="Z567" s="2"/>
    </row>
    <row r="568" ht="16.5" customHeight="1">
      <c r="A568" s="232" t="s">
        <v>967</v>
      </c>
      <c r="B568" s="232" t="s">
        <v>10404</v>
      </c>
      <c r="C568" s="232" t="s">
        <v>8191</v>
      </c>
      <c r="D568" s="232" t="s">
        <v>969</v>
      </c>
      <c r="E568" s="232" t="s">
        <v>10311</v>
      </c>
      <c r="F568" s="230"/>
      <c r="G568" s="2"/>
      <c r="H568" s="2"/>
      <c r="I568" s="2"/>
      <c r="J568" s="2"/>
      <c r="K568" s="2"/>
      <c r="L568" s="2"/>
      <c r="M568" s="2"/>
      <c r="N568" s="2"/>
      <c r="O568" s="2"/>
      <c r="P568" s="2"/>
      <c r="Q568" s="2"/>
      <c r="R568" s="2"/>
      <c r="S568" s="2"/>
      <c r="T568" s="2"/>
      <c r="U568" s="2"/>
      <c r="V568" s="2"/>
      <c r="W568" s="2"/>
      <c r="X568" s="2"/>
      <c r="Y568" s="2"/>
      <c r="Z568" s="2"/>
    </row>
    <row r="569" ht="16.5" customHeight="1">
      <c r="A569" s="232" t="s">
        <v>970</v>
      </c>
      <c r="B569" s="232" t="s">
        <v>971</v>
      </c>
      <c r="C569" s="232" t="s">
        <v>8191</v>
      </c>
      <c r="D569" s="232" t="s">
        <v>973</v>
      </c>
      <c r="E569" s="232" t="s">
        <v>10311</v>
      </c>
      <c r="F569" s="230"/>
      <c r="G569" s="2"/>
      <c r="H569" s="2"/>
      <c r="I569" s="2"/>
      <c r="J569" s="2"/>
      <c r="K569" s="2"/>
      <c r="L569" s="2"/>
      <c r="M569" s="2"/>
      <c r="N569" s="2"/>
      <c r="O569" s="2"/>
      <c r="P569" s="2"/>
      <c r="Q569" s="2"/>
      <c r="R569" s="2"/>
      <c r="S569" s="2"/>
      <c r="T569" s="2"/>
      <c r="U569" s="2"/>
      <c r="V569" s="2"/>
      <c r="W569" s="2"/>
      <c r="X569" s="2"/>
      <c r="Y569" s="2"/>
      <c r="Z569" s="2"/>
    </row>
    <row r="570" ht="16.5" customHeight="1">
      <c r="A570" s="232" t="s">
        <v>974</v>
      </c>
      <c r="B570" s="232" t="s">
        <v>975</v>
      </c>
      <c r="C570" s="232" t="s">
        <v>8191</v>
      </c>
      <c r="D570" s="232" t="s">
        <v>977</v>
      </c>
      <c r="E570" s="232" t="s">
        <v>10311</v>
      </c>
      <c r="F570" s="230"/>
      <c r="G570" s="2"/>
      <c r="H570" s="2"/>
      <c r="I570" s="2"/>
      <c r="J570" s="2"/>
      <c r="K570" s="2"/>
      <c r="L570" s="2"/>
      <c r="M570" s="2"/>
      <c r="N570" s="2"/>
      <c r="O570" s="2"/>
      <c r="P570" s="2"/>
      <c r="Q570" s="2"/>
      <c r="R570" s="2"/>
      <c r="S570" s="2"/>
      <c r="T570" s="2"/>
      <c r="U570" s="2"/>
      <c r="V570" s="2"/>
      <c r="W570" s="2"/>
      <c r="X570" s="2"/>
      <c r="Y570" s="2"/>
      <c r="Z570" s="2"/>
    </row>
    <row r="571" ht="16.5" customHeight="1">
      <c r="A571" s="232" t="s">
        <v>978</v>
      </c>
      <c r="B571" s="232" t="s">
        <v>10405</v>
      </c>
      <c r="C571" s="232" t="s">
        <v>8191</v>
      </c>
      <c r="D571" s="232" t="s">
        <v>981</v>
      </c>
      <c r="E571" s="232" t="s">
        <v>10311</v>
      </c>
      <c r="F571" s="230"/>
      <c r="G571" s="2"/>
      <c r="H571" s="2"/>
      <c r="I571" s="2"/>
      <c r="J571" s="2"/>
      <c r="K571" s="2"/>
      <c r="L571" s="2"/>
      <c r="M571" s="2"/>
      <c r="N571" s="2"/>
      <c r="O571" s="2"/>
      <c r="P571" s="2"/>
      <c r="Q571" s="2"/>
      <c r="R571" s="2"/>
      <c r="S571" s="2"/>
      <c r="T571" s="2"/>
      <c r="U571" s="2"/>
      <c r="V571" s="2"/>
      <c r="W571" s="2"/>
      <c r="X571" s="2"/>
      <c r="Y571" s="2"/>
      <c r="Z571" s="2"/>
    </row>
    <row r="572" ht="16.5" customHeight="1">
      <c r="A572" s="232" t="s">
        <v>982</v>
      </c>
      <c r="B572" s="232" t="s">
        <v>983</v>
      </c>
      <c r="C572" s="232" t="s">
        <v>8191</v>
      </c>
      <c r="D572" s="232" t="s">
        <v>985</v>
      </c>
      <c r="E572" s="232" t="s">
        <v>10311</v>
      </c>
      <c r="F572" s="230"/>
      <c r="G572" s="2"/>
      <c r="H572" s="2"/>
      <c r="I572" s="2"/>
      <c r="J572" s="2"/>
      <c r="K572" s="2"/>
      <c r="L572" s="2"/>
      <c r="M572" s="2"/>
      <c r="N572" s="2"/>
      <c r="O572" s="2"/>
      <c r="P572" s="2"/>
      <c r="Q572" s="2"/>
      <c r="R572" s="2"/>
      <c r="S572" s="2"/>
      <c r="T572" s="2"/>
      <c r="U572" s="2"/>
      <c r="V572" s="2"/>
      <c r="W572" s="2"/>
      <c r="X572" s="2"/>
      <c r="Y572" s="2"/>
      <c r="Z572" s="2"/>
    </row>
    <row r="573" ht="16.5" customHeight="1">
      <c r="A573" s="232" t="s">
        <v>986</v>
      </c>
      <c r="B573" s="232" t="s">
        <v>987</v>
      </c>
      <c r="C573" s="232" t="s">
        <v>8191</v>
      </c>
      <c r="D573" s="232" t="s">
        <v>989</v>
      </c>
      <c r="E573" s="232" t="s">
        <v>10311</v>
      </c>
      <c r="F573" s="230"/>
      <c r="G573" s="2"/>
      <c r="H573" s="2"/>
      <c r="I573" s="2"/>
      <c r="J573" s="2"/>
      <c r="K573" s="2"/>
      <c r="L573" s="2"/>
      <c r="M573" s="2"/>
      <c r="N573" s="2"/>
      <c r="O573" s="2"/>
      <c r="P573" s="2"/>
      <c r="Q573" s="2"/>
      <c r="R573" s="2"/>
      <c r="S573" s="2"/>
      <c r="T573" s="2"/>
      <c r="U573" s="2"/>
      <c r="V573" s="2"/>
      <c r="W573" s="2"/>
      <c r="X573" s="2"/>
      <c r="Y573" s="2"/>
      <c r="Z573" s="2"/>
    </row>
    <row r="574" ht="16.5" customHeight="1">
      <c r="A574" s="232" t="s">
        <v>990</v>
      </c>
      <c r="B574" s="232" t="s">
        <v>991</v>
      </c>
      <c r="C574" s="232" t="s">
        <v>8191</v>
      </c>
      <c r="D574" s="232" t="s">
        <v>381</v>
      </c>
      <c r="E574" s="232" t="s">
        <v>10311</v>
      </c>
      <c r="F574" s="230"/>
      <c r="G574" s="2"/>
      <c r="H574" s="2"/>
      <c r="I574" s="2"/>
      <c r="J574" s="2"/>
      <c r="K574" s="2"/>
      <c r="L574" s="2"/>
      <c r="M574" s="2"/>
      <c r="N574" s="2"/>
      <c r="O574" s="2"/>
      <c r="P574" s="2"/>
      <c r="Q574" s="2"/>
      <c r="R574" s="2"/>
      <c r="S574" s="2"/>
      <c r="T574" s="2"/>
      <c r="U574" s="2"/>
      <c r="V574" s="2"/>
      <c r="W574" s="2"/>
      <c r="X574" s="2"/>
      <c r="Y574" s="2"/>
      <c r="Z574" s="2"/>
    </row>
    <row r="575" ht="16.5" customHeight="1">
      <c r="A575" s="232" t="s">
        <v>993</v>
      </c>
      <c r="B575" s="232" t="s">
        <v>994</v>
      </c>
      <c r="C575" s="232" t="s">
        <v>8191</v>
      </c>
      <c r="D575" s="232" t="s">
        <v>8816</v>
      </c>
      <c r="E575" s="232" t="s">
        <v>10311</v>
      </c>
      <c r="F575" s="230"/>
      <c r="G575" s="2"/>
      <c r="H575" s="2"/>
      <c r="I575" s="2"/>
      <c r="J575" s="2"/>
      <c r="K575" s="2"/>
      <c r="L575" s="2"/>
      <c r="M575" s="2"/>
      <c r="N575" s="2"/>
      <c r="O575" s="2"/>
      <c r="P575" s="2"/>
      <c r="Q575" s="2"/>
      <c r="R575" s="2"/>
      <c r="S575" s="2"/>
      <c r="T575" s="2"/>
      <c r="U575" s="2"/>
      <c r="V575" s="2"/>
      <c r="W575" s="2"/>
      <c r="X575" s="2"/>
      <c r="Y575" s="2"/>
      <c r="Z575" s="2"/>
    </row>
    <row r="576" ht="16.5" customHeight="1">
      <c r="A576" s="232" t="s">
        <v>993</v>
      </c>
      <c r="B576" s="232" t="s">
        <v>994</v>
      </c>
      <c r="C576" s="232" t="s">
        <v>8191</v>
      </c>
      <c r="D576" s="232" t="s">
        <v>8990</v>
      </c>
      <c r="E576" s="232" t="s">
        <v>10311</v>
      </c>
      <c r="F576" s="230"/>
      <c r="G576" s="2"/>
      <c r="H576" s="2"/>
      <c r="I576" s="2"/>
      <c r="J576" s="2"/>
      <c r="K576" s="2"/>
      <c r="L576" s="2"/>
      <c r="M576" s="2"/>
      <c r="N576" s="2"/>
      <c r="O576" s="2"/>
      <c r="P576" s="2"/>
      <c r="Q576" s="2"/>
      <c r="R576" s="2"/>
      <c r="S576" s="2"/>
      <c r="T576" s="2"/>
      <c r="U576" s="2"/>
      <c r="V576" s="2"/>
      <c r="W576" s="2"/>
      <c r="X576" s="2"/>
      <c r="Y576" s="2"/>
      <c r="Z576" s="2"/>
    </row>
    <row r="577" ht="16.5" customHeight="1">
      <c r="A577" s="232" t="s">
        <v>997</v>
      </c>
      <c r="B577" s="232" t="s">
        <v>998</v>
      </c>
      <c r="C577" s="232" t="s">
        <v>8191</v>
      </c>
      <c r="D577" s="232" t="s">
        <v>8308</v>
      </c>
      <c r="E577" s="232" t="s">
        <v>10311</v>
      </c>
      <c r="F577" s="230"/>
      <c r="G577" s="2"/>
      <c r="H577" s="2"/>
      <c r="I577" s="2"/>
      <c r="J577" s="2"/>
      <c r="K577" s="2"/>
      <c r="L577" s="2"/>
      <c r="M577" s="2"/>
      <c r="N577" s="2"/>
      <c r="O577" s="2"/>
      <c r="P577" s="2"/>
      <c r="Q577" s="2"/>
      <c r="R577" s="2"/>
      <c r="S577" s="2"/>
      <c r="T577" s="2"/>
      <c r="U577" s="2"/>
      <c r="V577" s="2"/>
      <c r="W577" s="2"/>
      <c r="X577" s="2"/>
      <c r="Y577" s="2"/>
      <c r="Z577" s="2"/>
    </row>
    <row r="578" ht="16.5" customHeight="1">
      <c r="A578" s="232" t="s">
        <v>997</v>
      </c>
      <c r="B578" s="232" t="s">
        <v>998</v>
      </c>
      <c r="C578" s="232" t="s">
        <v>8191</v>
      </c>
      <c r="D578" s="232" t="s">
        <v>8507</v>
      </c>
      <c r="E578" s="232" t="s">
        <v>10311</v>
      </c>
      <c r="F578" s="230"/>
      <c r="G578" s="2"/>
      <c r="H578" s="2"/>
      <c r="I578" s="2"/>
      <c r="J578" s="2"/>
      <c r="K578" s="2"/>
      <c r="L578" s="2"/>
      <c r="M578" s="2"/>
      <c r="N578" s="2"/>
      <c r="O578" s="2"/>
      <c r="P578" s="2"/>
      <c r="Q578" s="2"/>
      <c r="R578" s="2"/>
      <c r="S578" s="2"/>
      <c r="T578" s="2"/>
      <c r="U578" s="2"/>
      <c r="V578" s="2"/>
      <c r="W578" s="2"/>
      <c r="X578" s="2"/>
      <c r="Y578" s="2"/>
      <c r="Z578" s="2"/>
    </row>
    <row r="579" ht="16.5" customHeight="1">
      <c r="A579" s="232" t="s">
        <v>1001</v>
      </c>
      <c r="B579" s="232" t="s">
        <v>1002</v>
      </c>
      <c r="C579" s="232" t="s">
        <v>8191</v>
      </c>
      <c r="D579" s="232" t="s">
        <v>1004</v>
      </c>
      <c r="E579" s="232" t="s">
        <v>10311</v>
      </c>
      <c r="F579" s="230"/>
      <c r="G579" s="2"/>
      <c r="H579" s="2"/>
      <c r="I579" s="2"/>
      <c r="J579" s="2"/>
      <c r="K579" s="2"/>
      <c r="L579" s="2"/>
      <c r="M579" s="2"/>
      <c r="N579" s="2"/>
      <c r="O579" s="2"/>
      <c r="P579" s="2"/>
      <c r="Q579" s="2"/>
      <c r="R579" s="2"/>
      <c r="S579" s="2"/>
      <c r="T579" s="2"/>
      <c r="U579" s="2"/>
      <c r="V579" s="2"/>
      <c r="W579" s="2"/>
      <c r="X579" s="2"/>
      <c r="Y579" s="2"/>
      <c r="Z579" s="2"/>
    </row>
    <row r="580" ht="16.5" customHeight="1">
      <c r="A580" s="232" t="s">
        <v>1005</v>
      </c>
      <c r="B580" s="232" t="s">
        <v>1006</v>
      </c>
      <c r="C580" s="232" t="s">
        <v>8191</v>
      </c>
      <c r="D580" s="232" t="s">
        <v>8674</v>
      </c>
      <c r="E580" s="232" t="s">
        <v>10311</v>
      </c>
      <c r="F580" s="230"/>
      <c r="G580" s="2"/>
      <c r="H580" s="2"/>
      <c r="I580" s="2"/>
      <c r="J580" s="2"/>
      <c r="K580" s="2"/>
      <c r="L580" s="2"/>
      <c r="M580" s="2"/>
      <c r="N580" s="2"/>
      <c r="O580" s="2"/>
      <c r="P580" s="2"/>
      <c r="Q580" s="2"/>
      <c r="R580" s="2"/>
      <c r="S580" s="2"/>
      <c r="T580" s="2"/>
      <c r="U580" s="2"/>
      <c r="V580" s="2"/>
      <c r="W580" s="2"/>
      <c r="X580" s="2"/>
      <c r="Y580" s="2"/>
      <c r="Z580" s="2"/>
    </row>
    <row r="581" ht="16.5" customHeight="1">
      <c r="A581" s="232" t="s">
        <v>1005</v>
      </c>
      <c r="B581" s="232" t="s">
        <v>1006</v>
      </c>
      <c r="C581" s="232" t="s">
        <v>8191</v>
      </c>
      <c r="D581" s="232" t="s">
        <v>9005</v>
      </c>
      <c r="E581" s="232" t="s">
        <v>10311</v>
      </c>
      <c r="F581" s="230"/>
      <c r="G581" s="2"/>
      <c r="H581" s="2"/>
      <c r="I581" s="2"/>
      <c r="J581" s="2"/>
      <c r="K581" s="2"/>
      <c r="L581" s="2"/>
      <c r="M581" s="2"/>
      <c r="N581" s="2"/>
      <c r="O581" s="2"/>
      <c r="P581" s="2"/>
      <c r="Q581" s="2"/>
      <c r="R581" s="2"/>
      <c r="S581" s="2"/>
      <c r="T581" s="2"/>
      <c r="U581" s="2"/>
      <c r="V581" s="2"/>
      <c r="W581" s="2"/>
      <c r="X581" s="2"/>
      <c r="Y581" s="2"/>
      <c r="Z581" s="2"/>
    </row>
    <row r="582" ht="16.5" customHeight="1">
      <c r="A582" s="232" t="s">
        <v>1009</v>
      </c>
      <c r="B582" s="232" t="s">
        <v>1010</v>
      </c>
      <c r="C582" s="232" t="s">
        <v>8191</v>
      </c>
      <c r="D582" s="232" t="s">
        <v>8675</v>
      </c>
      <c r="E582" s="232" t="s">
        <v>10311</v>
      </c>
      <c r="F582" s="230"/>
      <c r="G582" s="2"/>
      <c r="H582" s="2"/>
      <c r="I582" s="2"/>
      <c r="J582" s="2"/>
      <c r="K582" s="2"/>
      <c r="L582" s="2"/>
      <c r="M582" s="2"/>
      <c r="N582" s="2"/>
      <c r="O582" s="2"/>
      <c r="P582" s="2"/>
      <c r="Q582" s="2"/>
      <c r="R582" s="2"/>
      <c r="S582" s="2"/>
      <c r="T582" s="2"/>
      <c r="U582" s="2"/>
      <c r="V582" s="2"/>
      <c r="W582" s="2"/>
      <c r="X582" s="2"/>
      <c r="Y582" s="2"/>
      <c r="Z582" s="2"/>
    </row>
    <row r="583" ht="16.5" customHeight="1">
      <c r="A583" s="232" t="s">
        <v>1009</v>
      </c>
      <c r="B583" s="232" t="s">
        <v>1010</v>
      </c>
      <c r="C583" s="232" t="s">
        <v>8191</v>
      </c>
      <c r="D583" s="232" t="s">
        <v>8307</v>
      </c>
      <c r="E583" s="232" t="s">
        <v>10311</v>
      </c>
      <c r="F583" s="230"/>
      <c r="G583" s="2"/>
      <c r="H583" s="2"/>
      <c r="I583" s="2"/>
      <c r="J583" s="2"/>
      <c r="K583" s="2"/>
      <c r="L583" s="2"/>
      <c r="M583" s="2"/>
      <c r="N583" s="2"/>
      <c r="O583" s="2"/>
      <c r="P583" s="2"/>
      <c r="Q583" s="2"/>
      <c r="R583" s="2"/>
      <c r="S583" s="2"/>
      <c r="T583" s="2"/>
      <c r="U583" s="2"/>
      <c r="V583" s="2"/>
      <c r="W583" s="2"/>
      <c r="X583" s="2"/>
      <c r="Y583" s="2"/>
      <c r="Z583" s="2"/>
    </row>
    <row r="584" ht="16.5" customHeight="1">
      <c r="A584" s="232" t="s">
        <v>1013</v>
      </c>
      <c r="B584" s="232" t="s">
        <v>1014</v>
      </c>
      <c r="C584" s="232" t="s">
        <v>8191</v>
      </c>
      <c r="D584" s="232" t="s">
        <v>1016</v>
      </c>
      <c r="E584" s="232" t="s">
        <v>10311</v>
      </c>
      <c r="F584" s="230"/>
      <c r="G584" s="2"/>
      <c r="H584" s="2"/>
      <c r="I584" s="2"/>
      <c r="J584" s="2"/>
      <c r="K584" s="2"/>
      <c r="L584" s="2"/>
      <c r="M584" s="2"/>
      <c r="N584" s="2"/>
      <c r="O584" s="2"/>
      <c r="P584" s="2"/>
      <c r="Q584" s="2"/>
      <c r="R584" s="2"/>
      <c r="S584" s="2"/>
      <c r="T584" s="2"/>
      <c r="U584" s="2"/>
      <c r="V584" s="2"/>
      <c r="W584" s="2"/>
      <c r="X584" s="2"/>
      <c r="Y584" s="2"/>
      <c r="Z584" s="2"/>
    </row>
    <row r="585" ht="16.5" customHeight="1">
      <c r="A585" s="232" t="s">
        <v>1017</v>
      </c>
      <c r="B585" s="232" t="s">
        <v>10406</v>
      </c>
      <c r="C585" s="232" t="s">
        <v>8191</v>
      </c>
      <c r="D585" s="232" t="s">
        <v>1020</v>
      </c>
      <c r="E585" s="232" t="s">
        <v>10311</v>
      </c>
      <c r="F585" s="230"/>
      <c r="G585" s="2"/>
      <c r="H585" s="2"/>
      <c r="I585" s="2"/>
      <c r="J585" s="2"/>
      <c r="K585" s="2"/>
      <c r="L585" s="2"/>
      <c r="M585" s="2"/>
      <c r="N585" s="2"/>
      <c r="O585" s="2"/>
      <c r="P585" s="2"/>
      <c r="Q585" s="2"/>
      <c r="R585" s="2"/>
      <c r="S585" s="2"/>
      <c r="T585" s="2"/>
      <c r="U585" s="2"/>
      <c r="V585" s="2"/>
      <c r="W585" s="2"/>
      <c r="X585" s="2"/>
      <c r="Y585" s="2"/>
      <c r="Z585" s="2"/>
    </row>
    <row r="586" ht="16.5" customHeight="1">
      <c r="A586" s="232" t="s">
        <v>1021</v>
      </c>
      <c r="B586" s="232" t="s">
        <v>1022</v>
      </c>
      <c r="C586" s="232" t="s">
        <v>8191</v>
      </c>
      <c r="D586" s="232" t="s">
        <v>1024</v>
      </c>
      <c r="E586" s="232" t="s">
        <v>10311</v>
      </c>
      <c r="F586" s="230"/>
      <c r="G586" s="2"/>
      <c r="H586" s="2"/>
      <c r="I586" s="2"/>
      <c r="J586" s="2"/>
      <c r="K586" s="2"/>
      <c r="L586" s="2"/>
      <c r="M586" s="2"/>
      <c r="N586" s="2"/>
      <c r="O586" s="2"/>
      <c r="P586" s="2"/>
      <c r="Q586" s="2"/>
      <c r="R586" s="2"/>
      <c r="S586" s="2"/>
      <c r="T586" s="2"/>
      <c r="U586" s="2"/>
      <c r="V586" s="2"/>
      <c r="W586" s="2"/>
      <c r="X586" s="2"/>
      <c r="Y586" s="2"/>
      <c r="Z586" s="2"/>
    </row>
    <row r="587" ht="16.5" customHeight="1">
      <c r="A587" s="232" t="s">
        <v>1025</v>
      </c>
      <c r="B587" s="232" t="s">
        <v>1026</v>
      </c>
      <c r="C587" s="232" t="s">
        <v>8191</v>
      </c>
      <c r="D587" s="232" t="s">
        <v>208</v>
      </c>
      <c r="E587" s="232" t="s">
        <v>10311</v>
      </c>
      <c r="F587" s="230"/>
      <c r="G587" s="2"/>
      <c r="H587" s="2"/>
      <c r="I587" s="2"/>
      <c r="J587" s="2"/>
      <c r="K587" s="2"/>
      <c r="L587" s="2"/>
      <c r="M587" s="2"/>
      <c r="N587" s="2"/>
      <c r="O587" s="2"/>
      <c r="P587" s="2"/>
      <c r="Q587" s="2"/>
      <c r="R587" s="2"/>
      <c r="S587" s="2"/>
      <c r="T587" s="2"/>
      <c r="U587" s="2"/>
      <c r="V587" s="2"/>
      <c r="W587" s="2"/>
      <c r="X587" s="2"/>
      <c r="Y587" s="2"/>
      <c r="Z587" s="2"/>
    </row>
    <row r="588" ht="16.5" customHeight="1">
      <c r="A588" s="232" t="s">
        <v>1028</v>
      </c>
      <c r="B588" s="232" t="s">
        <v>1029</v>
      </c>
      <c r="C588" s="232" t="s">
        <v>8191</v>
      </c>
      <c r="D588" s="232" t="s">
        <v>134</v>
      </c>
      <c r="E588" s="232" t="s">
        <v>10311</v>
      </c>
      <c r="F588" s="230"/>
      <c r="G588" s="2"/>
      <c r="H588" s="2"/>
      <c r="I588" s="2"/>
      <c r="J588" s="2"/>
      <c r="K588" s="2"/>
      <c r="L588" s="2"/>
      <c r="M588" s="2"/>
      <c r="N588" s="2"/>
      <c r="O588" s="2"/>
      <c r="P588" s="2"/>
      <c r="Q588" s="2"/>
      <c r="R588" s="2"/>
      <c r="S588" s="2"/>
      <c r="T588" s="2"/>
      <c r="U588" s="2"/>
      <c r="V588" s="2"/>
      <c r="W588" s="2"/>
      <c r="X588" s="2"/>
      <c r="Y588" s="2"/>
      <c r="Z588" s="2"/>
    </row>
    <row r="589" ht="16.5" customHeight="1">
      <c r="A589" s="232" t="s">
        <v>1031</v>
      </c>
      <c r="B589" s="232" t="s">
        <v>1032</v>
      </c>
      <c r="C589" s="232" t="s">
        <v>8191</v>
      </c>
      <c r="D589" s="232" t="s">
        <v>1034</v>
      </c>
      <c r="E589" s="232" t="s">
        <v>10311</v>
      </c>
      <c r="F589" s="230"/>
      <c r="G589" s="2"/>
      <c r="H589" s="2"/>
      <c r="I589" s="2"/>
      <c r="J589" s="2"/>
      <c r="K589" s="2"/>
      <c r="L589" s="2"/>
      <c r="M589" s="2"/>
      <c r="N589" s="2"/>
      <c r="O589" s="2"/>
      <c r="P589" s="2"/>
      <c r="Q589" s="2"/>
      <c r="R589" s="2"/>
      <c r="S589" s="2"/>
      <c r="T589" s="2"/>
      <c r="U589" s="2"/>
      <c r="V589" s="2"/>
      <c r="W589" s="2"/>
      <c r="X589" s="2"/>
      <c r="Y589" s="2"/>
      <c r="Z589" s="2"/>
    </row>
    <row r="590" ht="16.5" customHeight="1">
      <c r="A590" s="232" t="s">
        <v>1035</v>
      </c>
      <c r="B590" s="232" t="s">
        <v>10407</v>
      </c>
      <c r="C590" s="232" t="s">
        <v>8191</v>
      </c>
      <c r="D590" s="232" t="s">
        <v>1038</v>
      </c>
      <c r="E590" s="232" t="s">
        <v>10311</v>
      </c>
      <c r="F590" s="230"/>
      <c r="G590" s="2"/>
      <c r="H590" s="2"/>
      <c r="I590" s="2"/>
      <c r="J590" s="2"/>
      <c r="K590" s="2"/>
      <c r="L590" s="2"/>
      <c r="M590" s="2"/>
      <c r="N590" s="2"/>
      <c r="O590" s="2"/>
      <c r="P590" s="2"/>
      <c r="Q590" s="2"/>
      <c r="R590" s="2"/>
      <c r="S590" s="2"/>
      <c r="T590" s="2"/>
      <c r="U590" s="2"/>
      <c r="V590" s="2"/>
      <c r="W590" s="2"/>
      <c r="X590" s="2"/>
      <c r="Y590" s="2"/>
      <c r="Z590" s="2"/>
    </row>
    <row r="591" ht="16.5" customHeight="1">
      <c r="A591" s="232" t="s">
        <v>1039</v>
      </c>
      <c r="B591" s="232" t="s">
        <v>10408</v>
      </c>
      <c r="C591" s="232" t="s">
        <v>8191</v>
      </c>
      <c r="D591" s="232" t="s">
        <v>8217</v>
      </c>
      <c r="E591" s="232" t="s">
        <v>10311</v>
      </c>
      <c r="F591" s="230"/>
      <c r="G591" s="2"/>
      <c r="H591" s="2"/>
      <c r="I591" s="2"/>
      <c r="J591" s="2"/>
      <c r="K591" s="2"/>
      <c r="L591" s="2"/>
      <c r="M591" s="2"/>
      <c r="N591" s="2"/>
      <c r="O591" s="2"/>
      <c r="P591" s="2"/>
      <c r="Q591" s="2"/>
      <c r="R591" s="2"/>
      <c r="S591" s="2"/>
      <c r="T591" s="2"/>
      <c r="U591" s="2"/>
      <c r="V591" s="2"/>
      <c r="W591" s="2"/>
      <c r="X591" s="2"/>
      <c r="Y591" s="2"/>
      <c r="Z591" s="2"/>
    </row>
    <row r="592" ht="16.5" customHeight="1">
      <c r="A592" s="232" t="s">
        <v>1039</v>
      </c>
      <c r="B592" s="232" t="s">
        <v>10408</v>
      </c>
      <c r="C592" s="232" t="s">
        <v>8191</v>
      </c>
      <c r="D592" s="232" t="s">
        <v>8275</v>
      </c>
      <c r="E592" s="232" t="s">
        <v>10311</v>
      </c>
      <c r="F592" s="230"/>
      <c r="G592" s="2"/>
      <c r="H592" s="2"/>
      <c r="I592" s="2"/>
      <c r="J592" s="2"/>
      <c r="K592" s="2"/>
      <c r="L592" s="2"/>
      <c r="M592" s="2"/>
      <c r="N592" s="2"/>
      <c r="O592" s="2"/>
      <c r="P592" s="2"/>
      <c r="Q592" s="2"/>
      <c r="R592" s="2"/>
      <c r="S592" s="2"/>
      <c r="T592" s="2"/>
      <c r="U592" s="2"/>
      <c r="V592" s="2"/>
      <c r="W592" s="2"/>
      <c r="X592" s="2"/>
      <c r="Y592" s="2"/>
      <c r="Z592" s="2"/>
    </row>
    <row r="593" ht="16.5" customHeight="1">
      <c r="A593" s="232" t="s">
        <v>1043</v>
      </c>
      <c r="B593" s="232" t="s">
        <v>1044</v>
      </c>
      <c r="C593" s="232" t="s">
        <v>8191</v>
      </c>
      <c r="D593" s="232" t="s">
        <v>1046</v>
      </c>
      <c r="E593" s="232" t="s">
        <v>10311</v>
      </c>
      <c r="F593" s="230"/>
      <c r="G593" s="2"/>
      <c r="H593" s="2"/>
      <c r="I593" s="2"/>
      <c r="J593" s="2"/>
      <c r="K593" s="2"/>
      <c r="L593" s="2"/>
      <c r="M593" s="2"/>
      <c r="N593" s="2"/>
      <c r="O593" s="2"/>
      <c r="P593" s="2"/>
      <c r="Q593" s="2"/>
      <c r="R593" s="2"/>
      <c r="S593" s="2"/>
      <c r="T593" s="2"/>
      <c r="U593" s="2"/>
      <c r="V593" s="2"/>
      <c r="W593" s="2"/>
      <c r="X593" s="2"/>
      <c r="Y593" s="2"/>
      <c r="Z593" s="2"/>
    </row>
    <row r="594" ht="16.5" customHeight="1">
      <c r="A594" s="232" t="s">
        <v>1047</v>
      </c>
      <c r="B594" s="232" t="s">
        <v>1048</v>
      </c>
      <c r="C594" s="232" t="s">
        <v>8191</v>
      </c>
      <c r="D594" s="232" t="s">
        <v>1050</v>
      </c>
      <c r="E594" s="232" t="s">
        <v>10311</v>
      </c>
      <c r="F594" s="230"/>
      <c r="G594" s="2"/>
      <c r="H594" s="2"/>
      <c r="I594" s="2"/>
      <c r="J594" s="2"/>
      <c r="K594" s="2"/>
      <c r="L594" s="2"/>
      <c r="M594" s="2"/>
      <c r="N594" s="2"/>
      <c r="O594" s="2"/>
      <c r="P594" s="2"/>
      <c r="Q594" s="2"/>
      <c r="R594" s="2"/>
      <c r="S594" s="2"/>
      <c r="T594" s="2"/>
      <c r="U594" s="2"/>
      <c r="V594" s="2"/>
      <c r="W594" s="2"/>
      <c r="X594" s="2"/>
      <c r="Y594" s="2"/>
      <c r="Z594" s="2"/>
    </row>
    <row r="595" ht="16.5" customHeight="1">
      <c r="A595" s="232" t="s">
        <v>1051</v>
      </c>
      <c r="B595" s="232" t="s">
        <v>1052</v>
      </c>
      <c r="C595" s="232" t="s">
        <v>8191</v>
      </c>
      <c r="D595" s="232" t="s">
        <v>8982</v>
      </c>
      <c r="E595" s="232" t="s">
        <v>10311</v>
      </c>
      <c r="F595" s="230"/>
      <c r="G595" s="2"/>
      <c r="H595" s="2"/>
      <c r="I595" s="2"/>
      <c r="J595" s="2"/>
      <c r="K595" s="2"/>
      <c r="L595" s="2"/>
      <c r="M595" s="2"/>
      <c r="N595" s="2"/>
      <c r="O595" s="2"/>
      <c r="P595" s="2"/>
      <c r="Q595" s="2"/>
      <c r="R595" s="2"/>
      <c r="S595" s="2"/>
      <c r="T595" s="2"/>
      <c r="U595" s="2"/>
      <c r="V595" s="2"/>
      <c r="W595" s="2"/>
      <c r="X595" s="2"/>
      <c r="Y595" s="2"/>
      <c r="Z595" s="2"/>
    </row>
    <row r="596" ht="16.5" customHeight="1">
      <c r="A596" s="232" t="s">
        <v>1051</v>
      </c>
      <c r="B596" s="232" t="s">
        <v>1052</v>
      </c>
      <c r="C596" s="232" t="s">
        <v>8191</v>
      </c>
      <c r="D596" s="232" t="s">
        <v>8652</v>
      </c>
      <c r="E596" s="232" t="s">
        <v>10311</v>
      </c>
      <c r="F596" s="230"/>
      <c r="G596" s="2"/>
      <c r="H596" s="2"/>
      <c r="I596" s="2"/>
      <c r="J596" s="2"/>
      <c r="K596" s="2"/>
      <c r="L596" s="2"/>
      <c r="M596" s="2"/>
      <c r="N596" s="2"/>
      <c r="O596" s="2"/>
      <c r="P596" s="2"/>
      <c r="Q596" s="2"/>
      <c r="R596" s="2"/>
      <c r="S596" s="2"/>
      <c r="T596" s="2"/>
      <c r="U596" s="2"/>
      <c r="V596" s="2"/>
      <c r="W596" s="2"/>
      <c r="X596" s="2"/>
      <c r="Y596" s="2"/>
      <c r="Z596" s="2"/>
    </row>
    <row r="597" ht="16.5" customHeight="1">
      <c r="A597" s="232" t="s">
        <v>1054</v>
      </c>
      <c r="B597" s="232" t="s">
        <v>1055</v>
      </c>
      <c r="C597" s="232" t="s">
        <v>8191</v>
      </c>
      <c r="D597" s="232" t="s">
        <v>1057</v>
      </c>
      <c r="E597" s="232" t="s">
        <v>10311</v>
      </c>
      <c r="F597" s="230"/>
      <c r="G597" s="2"/>
      <c r="H597" s="2"/>
      <c r="I597" s="2"/>
      <c r="J597" s="2"/>
      <c r="K597" s="2"/>
      <c r="L597" s="2"/>
      <c r="M597" s="2"/>
      <c r="N597" s="2"/>
      <c r="O597" s="2"/>
      <c r="P597" s="2"/>
      <c r="Q597" s="2"/>
      <c r="R597" s="2"/>
      <c r="S597" s="2"/>
      <c r="T597" s="2"/>
      <c r="U597" s="2"/>
      <c r="V597" s="2"/>
      <c r="W597" s="2"/>
      <c r="X597" s="2"/>
      <c r="Y597" s="2"/>
      <c r="Z597" s="2"/>
    </row>
    <row r="598" ht="16.5" customHeight="1">
      <c r="A598" s="232" t="s">
        <v>1058</v>
      </c>
      <c r="B598" s="232" t="s">
        <v>1059</v>
      </c>
      <c r="C598" s="232" t="s">
        <v>8191</v>
      </c>
      <c r="D598" s="232" t="s">
        <v>1061</v>
      </c>
      <c r="E598" s="232" t="s">
        <v>10311</v>
      </c>
      <c r="F598" s="230"/>
      <c r="G598" s="2"/>
      <c r="H598" s="2"/>
      <c r="I598" s="2"/>
      <c r="J598" s="2"/>
      <c r="K598" s="2"/>
      <c r="L598" s="2"/>
      <c r="M598" s="2"/>
      <c r="N598" s="2"/>
      <c r="O598" s="2"/>
      <c r="P598" s="2"/>
      <c r="Q598" s="2"/>
      <c r="R598" s="2"/>
      <c r="S598" s="2"/>
      <c r="T598" s="2"/>
      <c r="U598" s="2"/>
      <c r="V598" s="2"/>
      <c r="W598" s="2"/>
      <c r="X598" s="2"/>
      <c r="Y598" s="2"/>
      <c r="Z598" s="2"/>
    </row>
    <row r="599" ht="16.5" customHeight="1">
      <c r="A599" s="232" t="s">
        <v>1062</v>
      </c>
      <c r="B599" s="232" t="s">
        <v>1063</v>
      </c>
      <c r="C599" s="232" t="s">
        <v>8191</v>
      </c>
      <c r="D599" s="232" t="s">
        <v>1065</v>
      </c>
      <c r="E599" s="232" t="s">
        <v>10311</v>
      </c>
      <c r="F599" s="230"/>
      <c r="G599" s="2"/>
      <c r="H599" s="2"/>
      <c r="I599" s="2"/>
      <c r="J599" s="2"/>
      <c r="K599" s="2"/>
      <c r="L599" s="2"/>
      <c r="M599" s="2"/>
      <c r="N599" s="2"/>
      <c r="O599" s="2"/>
      <c r="P599" s="2"/>
      <c r="Q599" s="2"/>
      <c r="R599" s="2"/>
      <c r="S599" s="2"/>
      <c r="T599" s="2"/>
      <c r="U599" s="2"/>
      <c r="V599" s="2"/>
      <c r="W599" s="2"/>
      <c r="X599" s="2"/>
      <c r="Y599" s="2"/>
      <c r="Z599" s="2"/>
    </row>
    <row r="600" ht="16.5" customHeight="1">
      <c r="A600" s="232" t="s">
        <v>1066</v>
      </c>
      <c r="B600" s="232" t="s">
        <v>1067</v>
      </c>
      <c r="C600" s="232" t="s">
        <v>8191</v>
      </c>
      <c r="D600" s="232" t="s">
        <v>1069</v>
      </c>
      <c r="E600" s="232" t="s">
        <v>10311</v>
      </c>
      <c r="F600" s="230"/>
      <c r="G600" s="2"/>
      <c r="H600" s="2"/>
      <c r="I600" s="2"/>
      <c r="J600" s="2"/>
      <c r="K600" s="2"/>
      <c r="L600" s="2"/>
      <c r="M600" s="2"/>
      <c r="N600" s="2"/>
      <c r="O600" s="2"/>
      <c r="P600" s="2"/>
      <c r="Q600" s="2"/>
      <c r="R600" s="2"/>
      <c r="S600" s="2"/>
      <c r="T600" s="2"/>
      <c r="U600" s="2"/>
      <c r="V600" s="2"/>
      <c r="W600" s="2"/>
      <c r="X600" s="2"/>
      <c r="Y600" s="2"/>
      <c r="Z600" s="2"/>
    </row>
    <row r="601" ht="16.5" customHeight="1">
      <c r="A601" s="232" t="s">
        <v>1070</v>
      </c>
      <c r="B601" s="232" t="s">
        <v>1071</v>
      </c>
      <c r="C601" s="232" t="s">
        <v>8191</v>
      </c>
      <c r="D601" s="232" t="s">
        <v>1073</v>
      </c>
      <c r="E601" s="232" t="s">
        <v>10311</v>
      </c>
      <c r="F601" s="230"/>
      <c r="G601" s="2"/>
      <c r="H601" s="2"/>
      <c r="I601" s="2"/>
      <c r="J601" s="2"/>
      <c r="K601" s="2"/>
      <c r="L601" s="2"/>
      <c r="M601" s="2"/>
      <c r="N601" s="2"/>
      <c r="O601" s="2"/>
      <c r="P601" s="2"/>
      <c r="Q601" s="2"/>
      <c r="R601" s="2"/>
      <c r="S601" s="2"/>
      <c r="T601" s="2"/>
      <c r="U601" s="2"/>
      <c r="V601" s="2"/>
      <c r="W601" s="2"/>
      <c r="X601" s="2"/>
      <c r="Y601" s="2"/>
      <c r="Z601" s="2"/>
    </row>
    <row r="602" ht="16.5" customHeight="1">
      <c r="A602" s="232" t="s">
        <v>1074</v>
      </c>
      <c r="B602" s="232" t="s">
        <v>10409</v>
      </c>
      <c r="C602" s="232" t="s">
        <v>8191</v>
      </c>
      <c r="D602" s="232" t="s">
        <v>1077</v>
      </c>
      <c r="E602" s="232" t="s">
        <v>10311</v>
      </c>
      <c r="F602" s="230"/>
      <c r="G602" s="2"/>
      <c r="H602" s="2"/>
      <c r="I602" s="2"/>
      <c r="J602" s="2"/>
      <c r="K602" s="2"/>
      <c r="L602" s="2"/>
      <c r="M602" s="2"/>
      <c r="N602" s="2"/>
      <c r="O602" s="2"/>
      <c r="P602" s="2"/>
      <c r="Q602" s="2"/>
      <c r="R602" s="2"/>
      <c r="S602" s="2"/>
      <c r="T602" s="2"/>
      <c r="U602" s="2"/>
      <c r="V602" s="2"/>
      <c r="W602" s="2"/>
      <c r="X602" s="2"/>
      <c r="Y602" s="2"/>
      <c r="Z602" s="2"/>
    </row>
    <row r="603" ht="16.5" customHeight="1">
      <c r="A603" s="232" t="s">
        <v>1078</v>
      </c>
      <c r="B603" s="232" t="s">
        <v>1079</v>
      </c>
      <c r="C603" s="232" t="s">
        <v>8191</v>
      </c>
      <c r="D603" s="232" t="s">
        <v>89</v>
      </c>
      <c r="E603" s="232" t="s">
        <v>10311</v>
      </c>
      <c r="F603" s="230"/>
      <c r="G603" s="2"/>
      <c r="H603" s="2"/>
      <c r="I603" s="2"/>
      <c r="J603" s="2"/>
      <c r="K603" s="2"/>
      <c r="L603" s="2"/>
      <c r="M603" s="2"/>
      <c r="N603" s="2"/>
      <c r="O603" s="2"/>
      <c r="P603" s="2"/>
      <c r="Q603" s="2"/>
      <c r="R603" s="2"/>
      <c r="S603" s="2"/>
      <c r="T603" s="2"/>
      <c r="U603" s="2"/>
      <c r="V603" s="2"/>
      <c r="W603" s="2"/>
      <c r="X603" s="2"/>
      <c r="Y603" s="2"/>
      <c r="Z603" s="2"/>
    </row>
    <row r="604" ht="16.5" customHeight="1">
      <c r="A604" s="232" t="s">
        <v>1081</v>
      </c>
      <c r="B604" s="232" t="s">
        <v>1082</v>
      </c>
      <c r="C604" s="232" t="s">
        <v>8191</v>
      </c>
      <c r="D604" s="232" t="s">
        <v>8650</v>
      </c>
      <c r="E604" s="232" t="s">
        <v>10311</v>
      </c>
      <c r="F604" s="230"/>
      <c r="G604" s="2"/>
      <c r="H604" s="2"/>
      <c r="I604" s="2"/>
      <c r="J604" s="2"/>
      <c r="K604" s="2"/>
      <c r="L604" s="2"/>
      <c r="M604" s="2"/>
      <c r="N604" s="2"/>
      <c r="O604" s="2"/>
      <c r="P604" s="2"/>
      <c r="Q604" s="2"/>
      <c r="R604" s="2"/>
      <c r="S604" s="2"/>
      <c r="T604" s="2"/>
      <c r="U604" s="2"/>
      <c r="V604" s="2"/>
      <c r="W604" s="2"/>
      <c r="X604" s="2"/>
      <c r="Y604" s="2"/>
      <c r="Z604" s="2"/>
    </row>
    <row r="605" ht="16.5" customHeight="1">
      <c r="A605" s="232" t="s">
        <v>1081</v>
      </c>
      <c r="B605" s="232" t="s">
        <v>1082</v>
      </c>
      <c r="C605" s="232" t="s">
        <v>8191</v>
      </c>
      <c r="D605" s="232" t="s">
        <v>8267</v>
      </c>
      <c r="E605" s="232" t="s">
        <v>10311</v>
      </c>
      <c r="F605" s="230"/>
      <c r="G605" s="2"/>
      <c r="H605" s="2"/>
      <c r="I605" s="2"/>
      <c r="J605" s="2"/>
      <c r="K605" s="2"/>
      <c r="L605" s="2"/>
      <c r="M605" s="2"/>
      <c r="N605" s="2"/>
      <c r="O605" s="2"/>
      <c r="P605" s="2"/>
      <c r="Q605" s="2"/>
      <c r="R605" s="2"/>
      <c r="S605" s="2"/>
      <c r="T605" s="2"/>
      <c r="U605" s="2"/>
      <c r="V605" s="2"/>
      <c r="W605" s="2"/>
      <c r="X605" s="2"/>
      <c r="Y605" s="2"/>
      <c r="Z605" s="2"/>
    </row>
    <row r="606" ht="16.5" customHeight="1">
      <c r="A606" s="232" t="s">
        <v>1084</v>
      </c>
      <c r="B606" s="232" t="s">
        <v>1085</v>
      </c>
      <c r="C606" s="232" t="s">
        <v>8191</v>
      </c>
      <c r="D606" s="232" t="s">
        <v>184</v>
      </c>
      <c r="E606" s="232" t="s">
        <v>10311</v>
      </c>
      <c r="F606" s="230"/>
      <c r="G606" s="2"/>
      <c r="H606" s="2"/>
      <c r="I606" s="2"/>
      <c r="J606" s="2"/>
      <c r="K606" s="2"/>
      <c r="L606" s="2"/>
      <c r="M606" s="2"/>
      <c r="N606" s="2"/>
      <c r="O606" s="2"/>
      <c r="P606" s="2"/>
      <c r="Q606" s="2"/>
      <c r="R606" s="2"/>
      <c r="S606" s="2"/>
      <c r="T606" s="2"/>
      <c r="U606" s="2"/>
      <c r="V606" s="2"/>
      <c r="W606" s="2"/>
      <c r="X606" s="2"/>
      <c r="Y606" s="2"/>
      <c r="Z606" s="2"/>
    </row>
    <row r="607" ht="16.5" customHeight="1">
      <c r="A607" s="232" t="s">
        <v>1087</v>
      </c>
      <c r="B607" s="232" t="s">
        <v>1088</v>
      </c>
      <c r="C607" s="232" t="s">
        <v>8191</v>
      </c>
      <c r="D607" s="232" t="s">
        <v>8361</v>
      </c>
      <c r="E607" s="232" t="s">
        <v>10311</v>
      </c>
      <c r="F607" s="230"/>
      <c r="G607" s="2"/>
      <c r="H607" s="2"/>
      <c r="I607" s="2"/>
      <c r="J607" s="2"/>
      <c r="K607" s="2"/>
      <c r="L607" s="2"/>
      <c r="M607" s="2"/>
      <c r="N607" s="2"/>
      <c r="O607" s="2"/>
      <c r="P607" s="2"/>
      <c r="Q607" s="2"/>
      <c r="R607" s="2"/>
      <c r="S607" s="2"/>
      <c r="T607" s="2"/>
      <c r="U607" s="2"/>
      <c r="V607" s="2"/>
      <c r="W607" s="2"/>
      <c r="X607" s="2"/>
      <c r="Y607" s="2"/>
      <c r="Z607" s="2"/>
    </row>
    <row r="608" ht="16.5" customHeight="1">
      <c r="A608" s="232" t="s">
        <v>1087</v>
      </c>
      <c r="B608" s="232" t="s">
        <v>1088</v>
      </c>
      <c r="C608" s="232" t="s">
        <v>8191</v>
      </c>
      <c r="D608" s="232" t="s">
        <v>8362</v>
      </c>
      <c r="E608" s="232" t="s">
        <v>10311</v>
      </c>
      <c r="F608" s="230"/>
      <c r="G608" s="2"/>
      <c r="H608" s="2"/>
      <c r="I608" s="2"/>
      <c r="J608" s="2"/>
      <c r="K608" s="2"/>
      <c r="L608" s="2"/>
      <c r="M608" s="2"/>
      <c r="N608" s="2"/>
      <c r="O608" s="2"/>
      <c r="P608" s="2"/>
      <c r="Q608" s="2"/>
      <c r="R608" s="2"/>
      <c r="S608" s="2"/>
      <c r="T608" s="2"/>
      <c r="U608" s="2"/>
      <c r="V608" s="2"/>
      <c r="W608" s="2"/>
      <c r="X608" s="2"/>
      <c r="Y608" s="2"/>
      <c r="Z608" s="2"/>
    </row>
    <row r="609" ht="16.5" customHeight="1">
      <c r="A609" s="232" t="s">
        <v>1090</v>
      </c>
      <c r="B609" s="232" t="s">
        <v>1091</v>
      </c>
      <c r="C609" s="232" t="s">
        <v>8191</v>
      </c>
      <c r="D609" s="232" t="s">
        <v>1093</v>
      </c>
      <c r="E609" s="232" t="s">
        <v>10311</v>
      </c>
      <c r="F609" s="230"/>
      <c r="G609" s="2"/>
      <c r="H609" s="2"/>
      <c r="I609" s="2"/>
      <c r="J609" s="2"/>
      <c r="K609" s="2"/>
      <c r="L609" s="2"/>
      <c r="M609" s="2"/>
      <c r="N609" s="2"/>
      <c r="O609" s="2"/>
      <c r="P609" s="2"/>
      <c r="Q609" s="2"/>
      <c r="R609" s="2"/>
      <c r="S609" s="2"/>
      <c r="T609" s="2"/>
      <c r="U609" s="2"/>
      <c r="V609" s="2"/>
      <c r="W609" s="2"/>
      <c r="X609" s="2"/>
      <c r="Y609" s="2"/>
      <c r="Z609" s="2"/>
    </row>
    <row r="610" ht="16.5" customHeight="1">
      <c r="A610" s="232" t="s">
        <v>1094</v>
      </c>
      <c r="B610" s="232" t="s">
        <v>10410</v>
      </c>
      <c r="C610" s="232" t="s">
        <v>8191</v>
      </c>
      <c r="D610" s="232" t="s">
        <v>846</v>
      </c>
      <c r="E610" s="232" t="s">
        <v>10311</v>
      </c>
      <c r="F610" s="230"/>
      <c r="G610" s="2"/>
      <c r="H610" s="2"/>
      <c r="I610" s="2"/>
      <c r="J610" s="2"/>
      <c r="K610" s="2"/>
      <c r="L610" s="2"/>
      <c r="M610" s="2"/>
      <c r="N610" s="2"/>
      <c r="O610" s="2"/>
      <c r="P610" s="2"/>
      <c r="Q610" s="2"/>
      <c r="R610" s="2"/>
      <c r="S610" s="2"/>
      <c r="T610" s="2"/>
      <c r="U610" s="2"/>
      <c r="V610" s="2"/>
      <c r="W610" s="2"/>
      <c r="X610" s="2"/>
      <c r="Y610" s="2"/>
      <c r="Z610" s="2"/>
    </row>
    <row r="611" ht="16.5" customHeight="1">
      <c r="A611" s="232" t="s">
        <v>1097</v>
      </c>
      <c r="B611" s="232" t="s">
        <v>1098</v>
      </c>
      <c r="C611" s="232" t="s">
        <v>8191</v>
      </c>
      <c r="D611" s="232" t="s">
        <v>1099</v>
      </c>
      <c r="E611" s="232" t="s">
        <v>10311</v>
      </c>
      <c r="F611" s="230"/>
      <c r="G611" s="2"/>
      <c r="H611" s="2"/>
      <c r="I611" s="2"/>
      <c r="J611" s="2"/>
      <c r="K611" s="2"/>
      <c r="L611" s="2"/>
      <c r="M611" s="2"/>
      <c r="N611" s="2"/>
      <c r="O611" s="2"/>
      <c r="P611" s="2"/>
      <c r="Q611" s="2"/>
      <c r="R611" s="2"/>
      <c r="S611" s="2"/>
      <c r="T611" s="2"/>
      <c r="U611" s="2"/>
      <c r="V611" s="2"/>
      <c r="W611" s="2"/>
      <c r="X611" s="2"/>
      <c r="Y611" s="2"/>
      <c r="Z611" s="2"/>
    </row>
    <row r="612" ht="16.5" customHeight="1">
      <c r="A612" s="232" t="s">
        <v>1100</v>
      </c>
      <c r="B612" s="232" t="s">
        <v>1101</v>
      </c>
      <c r="C612" s="232" t="s">
        <v>8191</v>
      </c>
      <c r="D612" s="232" t="s">
        <v>1102</v>
      </c>
      <c r="E612" s="232" t="s">
        <v>10311</v>
      </c>
      <c r="F612" s="230"/>
      <c r="G612" s="2"/>
      <c r="H612" s="2"/>
      <c r="I612" s="2"/>
      <c r="J612" s="2"/>
      <c r="K612" s="2"/>
      <c r="L612" s="2"/>
      <c r="M612" s="2"/>
      <c r="N612" s="2"/>
      <c r="O612" s="2"/>
      <c r="P612" s="2"/>
      <c r="Q612" s="2"/>
      <c r="R612" s="2"/>
      <c r="S612" s="2"/>
      <c r="T612" s="2"/>
      <c r="U612" s="2"/>
      <c r="V612" s="2"/>
      <c r="W612" s="2"/>
      <c r="X612" s="2"/>
      <c r="Y612" s="2"/>
      <c r="Z612" s="2"/>
    </row>
    <row r="613" ht="16.5" customHeight="1">
      <c r="A613" s="232" t="s">
        <v>1103</v>
      </c>
      <c r="B613" s="232" t="s">
        <v>1104</v>
      </c>
      <c r="C613" s="232" t="s">
        <v>8191</v>
      </c>
      <c r="D613" s="232" t="s">
        <v>1106</v>
      </c>
      <c r="E613" s="232" t="s">
        <v>10311</v>
      </c>
      <c r="F613" s="230"/>
      <c r="G613" s="2"/>
      <c r="H613" s="2"/>
      <c r="I613" s="2"/>
      <c r="J613" s="2"/>
      <c r="K613" s="2"/>
      <c r="L613" s="2"/>
      <c r="M613" s="2"/>
      <c r="N613" s="2"/>
      <c r="O613" s="2"/>
      <c r="P613" s="2"/>
      <c r="Q613" s="2"/>
      <c r="R613" s="2"/>
      <c r="S613" s="2"/>
      <c r="T613" s="2"/>
      <c r="U613" s="2"/>
      <c r="V613" s="2"/>
      <c r="W613" s="2"/>
      <c r="X613" s="2"/>
      <c r="Y613" s="2"/>
      <c r="Z613" s="2"/>
    </row>
    <row r="614" ht="16.5" customHeight="1">
      <c r="A614" s="232" t="s">
        <v>1107</v>
      </c>
      <c r="B614" s="232" t="s">
        <v>1108</v>
      </c>
      <c r="C614" s="232" t="s">
        <v>8191</v>
      </c>
      <c r="D614" s="232" t="s">
        <v>1110</v>
      </c>
      <c r="E614" s="232" t="s">
        <v>10311</v>
      </c>
      <c r="F614" s="230"/>
      <c r="G614" s="2"/>
      <c r="H614" s="2"/>
      <c r="I614" s="2"/>
      <c r="J614" s="2"/>
      <c r="K614" s="2"/>
      <c r="L614" s="2"/>
      <c r="M614" s="2"/>
      <c r="N614" s="2"/>
      <c r="O614" s="2"/>
      <c r="P614" s="2"/>
      <c r="Q614" s="2"/>
      <c r="R614" s="2"/>
      <c r="S614" s="2"/>
      <c r="T614" s="2"/>
      <c r="U614" s="2"/>
      <c r="V614" s="2"/>
      <c r="W614" s="2"/>
      <c r="X614" s="2"/>
      <c r="Y614" s="2"/>
      <c r="Z614" s="2"/>
    </row>
    <row r="615" ht="16.5" customHeight="1">
      <c r="A615" s="232" t="s">
        <v>1111</v>
      </c>
      <c r="B615" s="232" t="s">
        <v>1112</v>
      </c>
      <c r="C615" s="232" t="s">
        <v>8191</v>
      </c>
      <c r="D615" s="232" t="s">
        <v>10411</v>
      </c>
      <c r="E615" s="232" t="s">
        <v>10311</v>
      </c>
      <c r="F615" s="230"/>
      <c r="G615" s="2"/>
      <c r="H615" s="2"/>
      <c r="I615" s="2"/>
      <c r="J615" s="2"/>
      <c r="K615" s="2"/>
      <c r="L615" s="2"/>
      <c r="M615" s="2"/>
      <c r="N615" s="2"/>
      <c r="O615" s="2"/>
      <c r="P615" s="2"/>
      <c r="Q615" s="2"/>
      <c r="R615" s="2"/>
      <c r="S615" s="2"/>
      <c r="T615" s="2"/>
      <c r="U615" s="2"/>
      <c r="V615" s="2"/>
      <c r="W615" s="2"/>
      <c r="X615" s="2"/>
      <c r="Y615" s="2"/>
      <c r="Z615" s="2"/>
    </row>
    <row r="616" ht="16.5" customHeight="1">
      <c r="A616" s="232" t="s">
        <v>1111</v>
      </c>
      <c r="B616" s="232" t="s">
        <v>1112</v>
      </c>
      <c r="C616" s="232" t="s">
        <v>8191</v>
      </c>
      <c r="D616" s="232" t="s">
        <v>8430</v>
      </c>
      <c r="E616" s="232" t="s">
        <v>10311</v>
      </c>
      <c r="F616" s="230"/>
      <c r="G616" s="2"/>
      <c r="H616" s="2"/>
      <c r="I616" s="2"/>
      <c r="J616" s="2"/>
      <c r="K616" s="2"/>
      <c r="L616" s="2"/>
      <c r="M616" s="2"/>
      <c r="N616" s="2"/>
      <c r="O616" s="2"/>
      <c r="P616" s="2"/>
      <c r="Q616" s="2"/>
      <c r="R616" s="2"/>
      <c r="S616" s="2"/>
      <c r="T616" s="2"/>
      <c r="U616" s="2"/>
      <c r="V616" s="2"/>
      <c r="W616" s="2"/>
      <c r="X616" s="2"/>
      <c r="Y616" s="2"/>
      <c r="Z616" s="2"/>
    </row>
    <row r="617" ht="16.5" customHeight="1">
      <c r="A617" s="232" t="s">
        <v>1111</v>
      </c>
      <c r="B617" s="232" t="s">
        <v>1112</v>
      </c>
      <c r="C617" s="232" t="s">
        <v>8191</v>
      </c>
      <c r="D617" s="232" t="s">
        <v>8661</v>
      </c>
      <c r="E617" s="232" t="s">
        <v>10311</v>
      </c>
      <c r="F617" s="230"/>
      <c r="G617" s="2"/>
      <c r="H617" s="2"/>
      <c r="I617" s="2"/>
      <c r="J617" s="2"/>
      <c r="K617" s="2"/>
      <c r="L617" s="2"/>
      <c r="M617" s="2"/>
      <c r="N617" s="2"/>
      <c r="O617" s="2"/>
      <c r="P617" s="2"/>
      <c r="Q617" s="2"/>
      <c r="R617" s="2"/>
      <c r="S617" s="2"/>
      <c r="T617" s="2"/>
      <c r="U617" s="2"/>
      <c r="V617" s="2"/>
      <c r="W617" s="2"/>
      <c r="X617" s="2"/>
      <c r="Y617" s="2"/>
      <c r="Z617" s="2"/>
    </row>
    <row r="618" ht="16.5" customHeight="1">
      <c r="A618" s="232" t="s">
        <v>1115</v>
      </c>
      <c r="B618" s="232" t="s">
        <v>1116</v>
      </c>
      <c r="C618" s="232" t="s">
        <v>8191</v>
      </c>
      <c r="D618" s="232" t="s">
        <v>1118</v>
      </c>
      <c r="E618" s="232" t="s">
        <v>10311</v>
      </c>
      <c r="F618" s="230"/>
      <c r="G618" s="2"/>
      <c r="H618" s="2"/>
      <c r="I618" s="2"/>
      <c r="J618" s="2"/>
      <c r="K618" s="2"/>
      <c r="L618" s="2"/>
      <c r="M618" s="2"/>
      <c r="N618" s="2"/>
      <c r="O618" s="2"/>
      <c r="P618" s="2"/>
      <c r="Q618" s="2"/>
      <c r="R618" s="2"/>
      <c r="S618" s="2"/>
      <c r="T618" s="2"/>
      <c r="U618" s="2"/>
      <c r="V618" s="2"/>
      <c r="W618" s="2"/>
      <c r="X618" s="2"/>
      <c r="Y618" s="2"/>
      <c r="Z618" s="2"/>
    </row>
    <row r="619" ht="16.5" customHeight="1">
      <c r="A619" s="232" t="s">
        <v>1119</v>
      </c>
      <c r="B619" s="232" t="s">
        <v>1120</v>
      </c>
      <c r="C619" s="232" t="s">
        <v>8191</v>
      </c>
      <c r="D619" s="232" t="s">
        <v>61</v>
      </c>
      <c r="E619" s="232" t="s">
        <v>10311</v>
      </c>
      <c r="F619" s="230"/>
      <c r="G619" s="2"/>
      <c r="H619" s="2"/>
      <c r="I619" s="2"/>
      <c r="J619" s="2"/>
      <c r="K619" s="2"/>
      <c r="L619" s="2"/>
      <c r="M619" s="2"/>
      <c r="N619" s="2"/>
      <c r="O619" s="2"/>
      <c r="P619" s="2"/>
      <c r="Q619" s="2"/>
      <c r="R619" s="2"/>
      <c r="S619" s="2"/>
      <c r="T619" s="2"/>
      <c r="U619" s="2"/>
      <c r="V619" s="2"/>
      <c r="W619" s="2"/>
      <c r="X619" s="2"/>
      <c r="Y619" s="2"/>
      <c r="Z619" s="2"/>
    </row>
    <row r="620" ht="16.5" customHeight="1">
      <c r="A620" s="232" t="s">
        <v>1121</v>
      </c>
      <c r="B620" s="232" t="s">
        <v>1122</v>
      </c>
      <c r="C620" s="232" t="s">
        <v>8191</v>
      </c>
      <c r="D620" s="232" t="s">
        <v>1124</v>
      </c>
      <c r="E620" s="232" t="s">
        <v>10311</v>
      </c>
      <c r="F620" s="230"/>
      <c r="G620" s="2"/>
      <c r="H620" s="2"/>
      <c r="I620" s="2"/>
      <c r="J620" s="2"/>
      <c r="K620" s="2"/>
      <c r="L620" s="2"/>
      <c r="M620" s="2"/>
      <c r="N620" s="2"/>
      <c r="O620" s="2"/>
      <c r="P620" s="2"/>
      <c r="Q620" s="2"/>
      <c r="R620" s="2"/>
      <c r="S620" s="2"/>
      <c r="T620" s="2"/>
      <c r="U620" s="2"/>
      <c r="V620" s="2"/>
      <c r="W620" s="2"/>
      <c r="X620" s="2"/>
      <c r="Y620" s="2"/>
      <c r="Z620" s="2"/>
    </row>
    <row r="621" ht="16.5" customHeight="1">
      <c r="A621" s="232" t="s">
        <v>1125</v>
      </c>
      <c r="B621" s="232" t="s">
        <v>1126</v>
      </c>
      <c r="C621" s="232" t="s">
        <v>8191</v>
      </c>
      <c r="D621" s="232" t="s">
        <v>1128</v>
      </c>
      <c r="E621" s="232" t="s">
        <v>10311</v>
      </c>
      <c r="F621" s="230"/>
      <c r="G621" s="2"/>
      <c r="H621" s="2"/>
      <c r="I621" s="2"/>
      <c r="J621" s="2"/>
      <c r="K621" s="2"/>
      <c r="L621" s="2"/>
      <c r="M621" s="2"/>
      <c r="N621" s="2"/>
      <c r="O621" s="2"/>
      <c r="P621" s="2"/>
      <c r="Q621" s="2"/>
      <c r="R621" s="2"/>
      <c r="S621" s="2"/>
      <c r="T621" s="2"/>
      <c r="U621" s="2"/>
      <c r="V621" s="2"/>
      <c r="W621" s="2"/>
      <c r="X621" s="2"/>
      <c r="Y621" s="2"/>
      <c r="Z621" s="2"/>
    </row>
    <row r="622" ht="16.5" customHeight="1">
      <c r="A622" s="232" t="s">
        <v>1129</v>
      </c>
      <c r="B622" s="232" t="s">
        <v>1130</v>
      </c>
      <c r="C622" s="232" t="s">
        <v>8191</v>
      </c>
      <c r="D622" s="232" t="s">
        <v>159</v>
      </c>
      <c r="E622" s="232" t="s">
        <v>10311</v>
      </c>
      <c r="F622" s="230"/>
      <c r="G622" s="2"/>
      <c r="H622" s="2"/>
      <c r="I622" s="2"/>
      <c r="J622" s="2"/>
      <c r="K622" s="2"/>
      <c r="L622" s="2"/>
      <c r="M622" s="2"/>
      <c r="N622" s="2"/>
      <c r="O622" s="2"/>
      <c r="P622" s="2"/>
      <c r="Q622" s="2"/>
      <c r="R622" s="2"/>
      <c r="S622" s="2"/>
      <c r="T622" s="2"/>
      <c r="U622" s="2"/>
      <c r="V622" s="2"/>
      <c r="W622" s="2"/>
      <c r="X622" s="2"/>
      <c r="Y622" s="2"/>
      <c r="Z622" s="2"/>
    </row>
    <row r="623" ht="16.5" customHeight="1">
      <c r="A623" s="232" t="s">
        <v>1132</v>
      </c>
      <c r="B623" s="232" t="s">
        <v>1133</v>
      </c>
      <c r="C623" s="232" t="s">
        <v>8191</v>
      </c>
      <c r="D623" s="232" t="s">
        <v>1135</v>
      </c>
      <c r="E623" s="232" t="s">
        <v>10311</v>
      </c>
      <c r="F623" s="230"/>
      <c r="G623" s="2"/>
      <c r="H623" s="2"/>
      <c r="I623" s="2"/>
      <c r="J623" s="2"/>
      <c r="K623" s="2"/>
      <c r="L623" s="2"/>
      <c r="M623" s="2"/>
      <c r="N623" s="2"/>
      <c r="O623" s="2"/>
      <c r="P623" s="2"/>
      <c r="Q623" s="2"/>
      <c r="R623" s="2"/>
      <c r="S623" s="2"/>
      <c r="T623" s="2"/>
      <c r="U623" s="2"/>
      <c r="V623" s="2"/>
      <c r="W623" s="2"/>
      <c r="X623" s="2"/>
      <c r="Y623" s="2"/>
      <c r="Z623" s="2"/>
    </row>
    <row r="624" ht="16.5" customHeight="1">
      <c r="A624" s="232" t="s">
        <v>1136</v>
      </c>
      <c r="B624" s="232" t="s">
        <v>1137</v>
      </c>
      <c r="C624" s="232" t="s">
        <v>8191</v>
      </c>
      <c r="D624" s="232" t="s">
        <v>1139</v>
      </c>
      <c r="E624" s="232" t="s">
        <v>10311</v>
      </c>
      <c r="F624" s="230"/>
      <c r="G624" s="2"/>
      <c r="H624" s="2"/>
      <c r="I624" s="2"/>
      <c r="J624" s="2"/>
      <c r="K624" s="2"/>
      <c r="L624" s="2"/>
      <c r="M624" s="2"/>
      <c r="N624" s="2"/>
      <c r="O624" s="2"/>
      <c r="P624" s="2"/>
      <c r="Q624" s="2"/>
      <c r="R624" s="2"/>
      <c r="S624" s="2"/>
      <c r="T624" s="2"/>
      <c r="U624" s="2"/>
      <c r="V624" s="2"/>
      <c r="W624" s="2"/>
      <c r="X624" s="2"/>
      <c r="Y624" s="2"/>
      <c r="Z624" s="2"/>
    </row>
    <row r="625" ht="16.5" customHeight="1">
      <c r="A625" s="232" t="s">
        <v>1140</v>
      </c>
      <c r="B625" s="232" t="s">
        <v>1141</v>
      </c>
      <c r="C625" s="232" t="s">
        <v>8191</v>
      </c>
      <c r="D625" s="232" t="s">
        <v>1143</v>
      </c>
      <c r="E625" s="232" t="s">
        <v>10311</v>
      </c>
      <c r="F625" s="230"/>
      <c r="G625" s="2"/>
      <c r="H625" s="2"/>
      <c r="I625" s="2"/>
      <c r="J625" s="2"/>
      <c r="K625" s="2"/>
      <c r="L625" s="2"/>
      <c r="M625" s="2"/>
      <c r="N625" s="2"/>
      <c r="O625" s="2"/>
      <c r="P625" s="2"/>
      <c r="Q625" s="2"/>
      <c r="R625" s="2"/>
      <c r="S625" s="2"/>
      <c r="T625" s="2"/>
      <c r="U625" s="2"/>
      <c r="V625" s="2"/>
      <c r="W625" s="2"/>
      <c r="X625" s="2"/>
      <c r="Y625" s="2"/>
      <c r="Z625" s="2"/>
    </row>
    <row r="626" ht="16.5" customHeight="1">
      <c r="A626" s="232" t="s">
        <v>1144</v>
      </c>
      <c r="B626" s="232" t="s">
        <v>1145</v>
      </c>
      <c r="C626" s="232" t="s">
        <v>8191</v>
      </c>
      <c r="D626" s="232" t="s">
        <v>1147</v>
      </c>
      <c r="E626" s="232" t="s">
        <v>10311</v>
      </c>
      <c r="F626" s="230"/>
      <c r="G626" s="2"/>
      <c r="H626" s="2"/>
      <c r="I626" s="2"/>
      <c r="J626" s="2"/>
      <c r="K626" s="2"/>
      <c r="L626" s="2"/>
      <c r="M626" s="2"/>
      <c r="N626" s="2"/>
      <c r="O626" s="2"/>
      <c r="P626" s="2"/>
      <c r="Q626" s="2"/>
      <c r="R626" s="2"/>
      <c r="S626" s="2"/>
      <c r="T626" s="2"/>
      <c r="U626" s="2"/>
      <c r="V626" s="2"/>
      <c r="W626" s="2"/>
      <c r="X626" s="2"/>
      <c r="Y626" s="2"/>
      <c r="Z626" s="2"/>
    </row>
    <row r="627" ht="16.5" customHeight="1">
      <c r="A627" s="232" t="s">
        <v>1148</v>
      </c>
      <c r="B627" s="232" t="s">
        <v>1149</v>
      </c>
      <c r="C627" s="232" t="s">
        <v>8191</v>
      </c>
      <c r="D627" s="232" t="s">
        <v>1151</v>
      </c>
      <c r="E627" s="232" t="s">
        <v>10311</v>
      </c>
      <c r="F627" s="230"/>
      <c r="G627" s="2"/>
      <c r="H627" s="2"/>
      <c r="I627" s="2"/>
      <c r="J627" s="2"/>
      <c r="K627" s="2"/>
      <c r="L627" s="2"/>
      <c r="M627" s="2"/>
      <c r="N627" s="2"/>
      <c r="O627" s="2"/>
      <c r="P627" s="2"/>
      <c r="Q627" s="2"/>
      <c r="R627" s="2"/>
      <c r="S627" s="2"/>
      <c r="T627" s="2"/>
      <c r="U627" s="2"/>
      <c r="V627" s="2"/>
      <c r="W627" s="2"/>
      <c r="X627" s="2"/>
      <c r="Y627" s="2"/>
      <c r="Z627" s="2"/>
    </row>
    <row r="628" ht="16.5" customHeight="1">
      <c r="A628" s="232" t="s">
        <v>1152</v>
      </c>
      <c r="B628" s="232" t="s">
        <v>1153</v>
      </c>
      <c r="C628" s="232" t="s">
        <v>8191</v>
      </c>
      <c r="D628" s="232" t="s">
        <v>633</v>
      </c>
      <c r="E628" s="232" t="s">
        <v>10311</v>
      </c>
      <c r="F628" s="230"/>
      <c r="G628" s="2"/>
      <c r="H628" s="2"/>
      <c r="I628" s="2"/>
      <c r="J628" s="2"/>
      <c r="K628" s="2"/>
      <c r="L628" s="2"/>
      <c r="M628" s="2"/>
      <c r="N628" s="2"/>
      <c r="O628" s="2"/>
      <c r="P628" s="2"/>
      <c r="Q628" s="2"/>
      <c r="R628" s="2"/>
      <c r="S628" s="2"/>
      <c r="T628" s="2"/>
      <c r="U628" s="2"/>
      <c r="V628" s="2"/>
      <c r="W628" s="2"/>
      <c r="X628" s="2"/>
      <c r="Y628" s="2"/>
      <c r="Z628" s="2"/>
    </row>
    <row r="629" ht="16.5" customHeight="1">
      <c r="A629" s="232" t="s">
        <v>1154</v>
      </c>
      <c r="B629" s="232" t="s">
        <v>1155</v>
      </c>
      <c r="C629" s="232" t="s">
        <v>8191</v>
      </c>
      <c r="D629" s="232" t="s">
        <v>1157</v>
      </c>
      <c r="E629" s="232" t="s">
        <v>10311</v>
      </c>
      <c r="F629" s="230"/>
      <c r="G629" s="2"/>
      <c r="H629" s="2"/>
      <c r="I629" s="2"/>
      <c r="J629" s="2"/>
      <c r="K629" s="2"/>
      <c r="L629" s="2"/>
      <c r="M629" s="2"/>
      <c r="N629" s="2"/>
      <c r="O629" s="2"/>
      <c r="P629" s="2"/>
      <c r="Q629" s="2"/>
      <c r="R629" s="2"/>
      <c r="S629" s="2"/>
      <c r="T629" s="2"/>
      <c r="U629" s="2"/>
      <c r="V629" s="2"/>
      <c r="W629" s="2"/>
      <c r="X629" s="2"/>
      <c r="Y629" s="2"/>
      <c r="Z629" s="2"/>
    </row>
    <row r="630" ht="16.5" customHeight="1">
      <c r="A630" s="232" t="s">
        <v>1158</v>
      </c>
      <c r="B630" s="232" t="s">
        <v>1159</v>
      </c>
      <c r="C630" s="232" t="s">
        <v>8191</v>
      </c>
      <c r="D630" s="232" t="s">
        <v>27</v>
      </c>
      <c r="E630" s="232" t="s">
        <v>10311</v>
      </c>
      <c r="F630" s="230"/>
      <c r="G630" s="2"/>
      <c r="H630" s="2"/>
      <c r="I630" s="2"/>
      <c r="J630" s="2"/>
      <c r="K630" s="2"/>
      <c r="L630" s="2"/>
      <c r="M630" s="2"/>
      <c r="N630" s="2"/>
      <c r="O630" s="2"/>
      <c r="P630" s="2"/>
      <c r="Q630" s="2"/>
      <c r="R630" s="2"/>
      <c r="S630" s="2"/>
      <c r="T630" s="2"/>
      <c r="U630" s="2"/>
      <c r="V630" s="2"/>
      <c r="W630" s="2"/>
      <c r="X630" s="2"/>
      <c r="Y630" s="2"/>
      <c r="Z630" s="2"/>
    </row>
    <row r="631" ht="16.5" customHeight="1">
      <c r="A631" s="232" t="s">
        <v>1161</v>
      </c>
      <c r="B631" s="232" t="s">
        <v>1162</v>
      </c>
      <c r="C631" s="232" t="s">
        <v>8191</v>
      </c>
      <c r="D631" s="232" t="s">
        <v>298</v>
      </c>
      <c r="E631" s="232" t="s">
        <v>10311</v>
      </c>
      <c r="F631" s="230"/>
      <c r="G631" s="2"/>
      <c r="H631" s="2"/>
      <c r="I631" s="2"/>
      <c r="J631" s="2"/>
      <c r="K631" s="2"/>
      <c r="L631" s="2"/>
      <c r="M631" s="2"/>
      <c r="N631" s="2"/>
      <c r="O631" s="2"/>
      <c r="P631" s="2"/>
      <c r="Q631" s="2"/>
      <c r="R631" s="2"/>
      <c r="S631" s="2"/>
      <c r="T631" s="2"/>
      <c r="U631" s="2"/>
      <c r="V631" s="2"/>
      <c r="W631" s="2"/>
      <c r="X631" s="2"/>
      <c r="Y631" s="2"/>
      <c r="Z631" s="2"/>
    </row>
    <row r="632" ht="16.5" customHeight="1">
      <c r="A632" s="232" t="s">
        <v>1164</v>
      </c>
      <c r="B632" s="232" t="s">
        <v>1165</v>
      </c>
      <c r="C632" s="232" t="s">
        <v>8191</v>
      </c>
      <c r="D632" s="232" t="s">
        <v>1167</v>
      </c>
      <c r="E632" s="232" t="s">
        <v>10311</v>
      </c>
      <c r="F632" s="230"/>
      <c r="G632" s="2"/>
      <c r="H632" s="2"/>
      <c r="I632" s="2"/>
      <c r="J632" s="2"/>
      <c r="K632" s="2"/>
      <c r="L632" s="2"/>
      <c r="M632" s="2"/>
      <c r="N632" s="2"/>
      <c r="O632" s="2"/>
      <c r="P632" s="2"/>
      <c r="Q632" s="2"/>
      <c r="R632" s="2"/>
      <c r="S632" s="2"/>
      <c r="T632" s="2"/>
      <c r="U632" s="2"/>
      <c r="V632" s="2"/>
      <c r="W632" s="2"/>
      <c r="X632" s="2"/>
      <c r="Y632" s="2"/>
      <c r="Z632" s="2"/>
    </row>
    <row r="633" ht="16.5" customHeight="1">
      <c r="A633" s="232" t="s">
        <v>1168</v>
      </c>
      <c r="B633" s="232" t="s">
        <v>1169</v>
      </c>
      <c r="C633" s="232" t="s">
        <v>8191</v>
      </c>
      <c r="D633" s="232" t="s">
        <v>8684</v>
      </c>
      <c r="E633" s="232" t="s">
        <v>10311</v>
      </c>
      <c r="F633" s="230"/>
      <c r="G633" s="2"/>
      <c r="H633" s="2"/>
      <c r="I633" s="2"/>
      <c r="J633" s="2"/>
      <c r="K633" s="2"/>
      <c r="L633" s="2"/>
      <c r="M633" s="2"/>
      <c r="N633" s="2"/>
      <c r="O633" s="2"/>
      <c r="P633" s="2"/>
      <c r="Q633" s="2"/>
      <c r="R633" s="2"/>
      <c r="S633" s="2"/>
      <c r="T633" s="2"/>
      <c r="U633" s="2"/>
      <c r="V633" s="2"/>
      <c r="W633" s="2"/>
      <c r="X633" s="2"/>
      <c r="Y633" s="2"/>
      <c r="Z633" s="2"/>
    </row>
    <row r="634" ht="16.5" customHeight="1">
      <c r="A634" s="232" t="s">
        <v>1168</v>
      </c>
      <c r="B634" s="232" t="s">
        <v>1169</v>
      </c>
      <c r="C634" s="232" t="s">
        <v>8191</v>
      </c>
      <c r="D634" s="232" t="s">
        <v>8890</v>
      </c>
      <c r="E634" s="232" t="s">
        <v>10311</v>
      </c>
      <c r="F634" s="230"/>
      <c r="G634" s="2"/>
      <c r="H634" s="2"/>
      <c r="I634" s="2"/>
      <c r="J634" s="2"/>
      <c r="K634" s="2"/>
      <c r="L634" s="2"/>
      <c r="M634" s="2"/>
      <c r="N634" s="2"/>
      <c r="O634" s="2"/>
      <c r="P634" s="2"/>
      <c r="Q634" s="2"/>
      <c r="R634" s="2"/>
      <c r="S634" s="2"/>
      <c r="T634" s="2"/>
      <c r="U634" s="2"/>
      <c r="V634" s="2"/>
      <c r="W634" s="2"/>
      <c r="X634" s="2"/>
      <c r="Y634" s="2"/>
      <c r="Z634" s="2"/>
    </row>
    <row r="635" ht="16.5" customHeight="1">
      <c r="A635" s="232" t="s">
        <v>1172</v>
      </c>
      <c r="B635" s="232" t="s">
        <v>1173</v>
      </c>
      <c r="C635" s="232" t="s">
        <v>8191</v>
      </c>
      <c r="D635" s="232" t="s">
        <v>1174</v>
      </c>
      <c r="E635" s="232" t="s">
        <v>10311</v>
      </c>
      <c r="F635" s="230"/>
      <c r="G635" s="2"/>
      <c r="H635" s="2"/>
      <c r="I635" s="2"/>
      <c r="J635" s="2"/>
      <c r="K635" s="2"/>
      <c r="L635" s="2"/>
      <c r="M635" s="2"/>
      <c r="N635" s="2"/>
      <c r="O635" s="2"/>
      <c r="P635" s="2"/>
      <c r="Q635" s="2"/>
      <c r="R635" s="2"/>
      <c r="S635" s="2"/>
      <c r="T635" s="2"/>
      <c r="U635" s="2"/>
      <c r="V635" s="2"/>
      <c r="W635" s="2"/>
      <c r="X635" s="2"/>
      <c r="Y635" s="2"/>
      <c r="Z635" s="2"/>
    </row>
    <row r="636" ht="16.5" customHeight="1">
      <c r="A636" s="232" t="s">
        <v>1175</v>
      </c>
      <c r="B636" s="232" t="s">
        <v>1176</v>
      </c>
      <c r="C636" s="232" t="s">
        <v>8191</v>
      </c>
      <c r="D636" s="232" t="s">
        <v>1178</v>
      </c>
      <c r="E636" s="232" t="s">
        <v>10311</v>
      </c>
      <c r="F636" s="230"/>
      <c r="G636" s="2"/>
      <c r="H636" s="2"/>
      <c r="I636" s="2"/>
      <c r="J636" s="2"/>
      <c r="K636" s="2"/>
      <c r="L636" s="2"/>
      <c r="M636" s="2"/>
      <c r="N636" s="2"/>
      <c r="O636" s="2"/>
      <c r="P636" s="2"/>
      <c r="Q636" s="2"/>
      <c r="R636" s="2"/>
      <c r="S636" s="2"/>
      <c r="T636" s="2"/>
      <c r="U636" s="2"/>
      <c r="V636" s="2"/>
      <c r="W636" s="2"/>
      <c r="X636" s="2"/>
      <c r="Y636" s="2"/>
      <c r="Z636" s="2"/>
    </row>
    <row r="637" ht="16.5" customHeight="1">
      <c r="A637" s="232" t="s">
        <v>1179</v>
      </c>
      <c r="B637" s="232" t="s">
        <v>1180</v>
      </c>
      <c r="C637" s="232" t="s">
        <v>8191</v>
      </c>
      <c r="D637" s="232" t="s">
        <v>8649</v>
      </c>
      <c r="E637" s="232" t="s">
        <v>10311</v>
      </c>
      <c r="F637" s="230"/>
      <c r="G637" s="2"/>
      <c r="H637" s="2"/>
      <c r="I637" s="2"/>
      <c r="J637" s="2"/>
      <c r="K637" s="2"/>
      <c r="L637" s="2"/>
      <c r="M637" s="2"/>
      <c r="N637" s="2"/>
      <c r="O637" s="2"/>
      <c r="P637" s="2"/>
      <c r="Q637" s="2"/>
      <c r="R637" s="2"/>
      <c r="S637" s="2"/>
      <c r="T637" s="2"/>
      <c r="U637" s="2"/>
      <c r="V637" s="2"/>
      <c r="W637" s="2"/>
      <c r="X637" s="2"/>
      <c r="Y637" s="2"/>
      <c r="Z637" s="2"/>
    </row>
    <row r="638" ht="16.5" customHeight="1">
      <c r="A638" s="232" t="s">
        <v>1179</v>
      </c>
      <c r="B638" s="232" t="s">
        <v>1180</v>
      </c>
      <c r="C638" s="232" t="s">
        <v>8191</v>
      </c>
      <c r="D638" s="232" t="s">
        <v>8586</v>
      </c>
      <c r="E638" s="232" t="s">
        <v>10311</v>
      </c>
      <c r="F638" s="230"/>
      <c r="G638" s="2"/>
      <c r="H638" s="2"/>
      <c r="I638" s="2"/>
      <c r="J638" s="2"/>
      <c r="K638" s="2"/>
      <c r="L638" s="2"/>
      <c r="M638" s="2"/>
      <c r="N638" s="2"/>
      <c r="O638" s="2"/>
      <c r="P638" s="2"/>
      <c r="Q638" s="2"/>
      <c r="R638" s="2"/>
      <c r="S638" s="2"/>
      <c r="T638" s="2"/>
      <c r="U638" s="2"/>
      <c r="V638" s="2"/>
      <c r="W638" s="2"/>
      <c r="X638" s="2"/>
      <c r="Y638" s="2"/>
      <c r="Z638" s="2"/>
    </row>
    <row r="639" ht="16.5" customHeight="1">
      <c r="A639" s="232" t="s">
        <v>1183</v>
      </c>
      <c r="B639" s="232" t="s">
        <v>1184</v>
      </c>
      <c r="C639" s="232" t="s">
        <v>8191</v>
      </c>
      <c r="D639" s="232" t="s">
        <v>8382</v>
      </c>
      <c r="E639" s="232" t="s">
        <v>10311</v>
      </c>
      <c r="F639" s="230"/>
      <c r="G639" s="2"/>
      <c r="H639" s="2"/>
      <c r="I639" s="2"/>
      <c r="J639" s="2"/>
      <c r="K639" s="2"/>
      <c r="L639" s="2"/>
      <c r="M639" s="2"/>
      <c r="N639" s="2"/>
      <c r="O639" s="2"/>
      <c r="P639" s="2"/>
      <c r="Q639" s="2"/>
      <c r="R639" s="2"/>
      <c r="S639" s="2"/>
      <c r="T639" s="2"/>
      <c r="U639" s="2"/>
      <c r="V639" s="2"/>
      <c r="W639" s="2"/>
      <c r="X639" s="2"/>
      <c r="Y639" s="2"/>
      <c r="Z639" s="2"/>
    </row>
    <row r="640" ht="16.5" customHeight="1">
      <c r="A640" s="232" t="s">
        <v>1183</v>
      </c>
      <c r="B640" s="232" t="s">
        <v>1184</v>
      </c>
      <c r="C640" s="232" t="s">
        <v>8191</v>
      </c>
      <c r="D640" s="232" t="s">
        <v>8248</v>
      </c>
      <c r="E640" s="232" t="s">
        <v>10311</v>
      </c>
      <c r="F640" s="230"/>
      <c r="G640" s="2"/>
      <c r="H640" s="2"/>
      <c r="I640" s="2"/>
      <c r="J640" s="2"/>
      <c r="K640" s="2"/>
      <c r="L640" s="2"/>
      <c r="M640" s="2"/>
      <c r="N640" s="2"/>
      <c r="O640" s="2"/>
      <c r="P640" s="2"/>
      <c r="Q640" s="2"/>
      <c r="R640" s="2"/>
      <c r="S640" s="2"/>
      <c r="T640" s="2"/>
      <c r="U640" s="2"/>
      <c r="V640" s="2"/>
      <c r="W640" s="2"/>
      <c r="X640" s="2"/>
      <c r="Y640" s="2"/>
      <c r="Z640" s="2"/>
    </row>
    <row r="641" ht="16.5" customHeight="1">
      <c r="A641" s="232" t="s">
        <v>1187</v>
      </c>
      <c r="B641" s="232" t="s">
        <v>1188</v>
      </c>
      <c r="C641" s="232" t="s">
        <v>8191</v>
      </c>
      <c r="D641" s="232" t="s">
        <v>1190</v>
      </c>
      <c r="E641" s="232" t="s">
        <v>10311</v>
      </c>
      <c r="F641" s="230"/>
      <c r="G641" s="2"/>
      <c r="H641" s="2"/>
      <c r="I641" s="2"/>
      <c r="J641" s="2"/>
      <c r="K641" s="2"/>
      <c r="L641" s="2"/>
      <c r="M641" s="2"/>
      <c r="N641" s="2"/>
      <c r="O641" s="2"/>
      <c r="P641" s="2"/>
      <c r="Q641" s="2"/>
      <c r="R641" s="2"/>
      <c r="S641" s="2"/>
      <c r="T641" s="2"/>
      <c r="U641" s="2"/>
      <c r="V641" s="2"/>
      <c r="W641" s="2"/>
      <c r="X641" s="2"/>
      <c r="Y641" s="2"/>
      <c r="Z641" s="2"/>
    </row>
    <row r="642" ht="16.5" customHeight="1">
      <c r="A642" s="232" t="s">
        <v>1191</v>
      </c>
      <c r="B642" s="232" t="s">
        <v>1192</v>
      </c>
      <c r="C642" s="232" t="s">
        <v>8191</v>
      </c>
      <c r="D642" s="232" t="s">
        <v>1194</v>
      </c>
      <c r="E642" s="232" t="s">
        <v>10311</v>
      </c>
      <c r="F642" s="230"/>
      <c r="G642" s="2"/>
      <c r="H642" s="2"/>
      <c r="I642" s="2"/>
      <c r="J642" s="2"/>
      <c r="K642" s="2"/>
      <c r="L642" s="2"/>
      <c r="M642" s="2"/>
      <c r="N642" s="2"/>
      <c r="O642" s="2"/>
      <c r="P642" s="2"/>
      <c r="Q642" s="2"/>
      <c r="R642" s="2"/>
      <c r="S642" s="2"/>
      <c r="T642" s="2"/>
      <c r="U642" s="2"/>
      <c r="V642" s="2"/>
      <c r="W642" s="2"/>
      <c r="X642" s="2"/>
      <c r="Y642" s="2"/>
      <c r="Z642" s="2"/>
    </row>
    <row r="643" ht="16.5" customHeight="1">
      <c r="A643" s="232" t="s">
        <v>1195</v>
      </c>
      <c r="B643" s="232" t="s">
        <v>1196</v>
      </c>
      <c r="C643" s="232" t="s">
        <v>8191</v>
      </c>
      <c r="D643" s="232" t="s">
        <v>1198</v>
      </c>
      <c r="E643" s="232" t="s">
        <v>10311</v>
      </c>
      <c r="F643" s="230"/>
      <c r="G643" s="2"/>
      <c r="H643" s="2"/>
      <c r="I643" s="2"/>
      <c r="J643" s="2"/>
      <c r="K643" s="2"/>
      <c r="L643" s="2"/>
      <c r="M643" s="2"/>
      <c r="N643" s="2"/>
      <c r="O643" s="2"/>
      <c r="P643" s="2"/>
      <c r="Q643" s="2"/>
      <c r="R643" s="2"/>
      <c r="S643" s="2"/>
      <c r="T643" s="2"/>
      <c r="U643" s="2"/>
      <c r="V643" s="2"/>
      <c r="W643" s="2"/>
      <c r="X643" s="2"/>
      <c r="Y643" s="2"/>
      <c r="Z643" s="2"/>
    </row>
    <row r="644" ht="16.5" customHeight="1">
      <c r="A644" s="232" t="s">
        <v>1199</v>
      </c>
      <c r="B644" s="232" t="s">
        <v>1200</v>
      </c>
      <c r="C644" s="232" t="s">
        <v>8191</v>
      </c>
      <c r="D644" s="232" t="s">
        <v>1202</v>
      </c>
      <c r="E644" s="232" t="s">
        <v>10311</v>
      </c>
      <c r="F644" s="230"/>
      <c r="G644" s="2"/>
      <c r="H644" s="2"/>
      <c r="I644" s="2"/>
      <c r="J644" s="2"/>
      <c r="K644" s="2"/>
      <c r="L644" s="2"/>
      <c r="M644" s="2"/>
      <c r="N644" s="2"/>
      <c r="O644" s="2"/>
      <c r="P644" s="2"/>
      <c r="Q644" s="2"/>
      <c r="R644" s="2"/>
      <c r="S644" s="2"/>
      <c r="T644" s="2"/>
      <c r="U644" s="2"/>
      <c r="V644" s="2"/>
      <c r="W644" s="2"/>
      <c r="X644" s="2"/>
      <c r="Y644" s="2"/>
      <c r="Z644" s="2"/>
    </row>
    <row r="645" ht="16.5" customHeight="1">
      <c r="A645" s="232" t="s">
        <v>1203</v>
      </c>
      <c r="B645" s="232" t="s">
        <v>1204</v>
      </c>
      <c r="C645" s="232" t="s">
        <v>8191</v>
      </c>
      <c r="D645" s="232" t="s">
        <v>1206</v>
      </c>
      <c r="E645" s="232" t="s">
        <v>10311</v>
      </c>
      <c r="F645" s="230"/>
      <c r="G645" s="2"/>
      <c r="H645" s="2"/>
      <c r="I645" s="2"/>
      <c r="J645" s="2"/>
      <c r="K645" s="2"/>
      <c r="L645" s="2"/>
      <c r="M645" s="2"/>
      <c r="N645" s="2"/>
      <c r="O645" s="2"/>
      <c r="P645" s="2"/>
      <c r="Q645" s="2"/>
      <c r="R645" s="2"/>
      <c r="S645" s="2"/>
      <c r="T645" s="2"/>
      <c r="U645" s="2"/>
      <c r="V645" s="2"/>
      <c r="W645" s="2"/>
      <c r="X645" s="2"/>
      <c r="Y645" s="2"/>
      <c r="Z645" s="2"/>
    </row>
    <row r="646" ht="16.5" customHeight="1">
      <c r="A646" s="232" t="s">
        <v>1203</v>
      </c>
      <c r="B646" s="232" t="s">
        <v>1204</v>
      </c>
      <c r="C646" s="232" t="s">
        <v>8191</v>
      </c>
      <c r="D646" s="232" t="s">
        <v>8530</v>
      </c>
      <c r="E646" s="232" t="s">
        <v>10311</v>
      </c>
      <c r="F646" s="230"/>
      <c r="G646" s="2"/>
      <c r="H646" s="2"/>
      <c r="I646" s="2"/>
      <c r="J646" s="2"/>
      <c r="K646" s="2"/>
      <c r="L646" s="2"/>
      <c r="M646" s="2"/>
      <c r="N646" s="2"/>
      <c r="O646" s="2"/>
      <c r="P646" s="2"/>
      <c r="Q646" s="2"/>
      <c r="R646" s="2"/>
      <c r="S646" s="2"/>
      <c r="T646" s="2"/>
      <c r="U646" s="2"/>
      <c r="V646" s="2"/>
      <c r="W646" s="2"/>
      <c r="X646" s="2"/>
      <c r="Y646" s="2"/>
      <c r="Z646" s="2"/>
    </row>
    <row r="647" ht="16.5" customHeight="1">
      <c r="A647" s="232" t="s">
        <v>1207</v>
      </c>
      <c r="B647" s="232" t="s">
        <v>1208</v>
      </c>
      <c r="C647" s="232" t="s">
        <v>8191</v>
      </c>
      <c r="D647" s="232" t="s">
        <v>1210</v>
      </c>
      <c r="E647" s="232" t="s">
        <v>10311</v>
      </c>
      <c r="F647" s="230"/>
      <c r="G647" s="2"/>
      <c r="H647" s="2"/>
      <c r="I647" s="2"/>
      <c r="J647" s="2"/>
      <c r="K647" s="2"/>
      <c r="L647" s="2"/>
      <c r="M647" s="2"/>
      <c r="N647" s="2"/>
      <c r="O647" s="2"/>
      <c r="P647" s="2"/>
      <c r="Q647" s="2"/>
      <c r="R647" s="2"/>
      <c r="S647" s="2"/>
      <c r="T647" s="2"/>
      <c r="U647" s="2"/>
      <c r="V647" s="2"/>
      <c r="W647" s="2"/>
      <c r="X647" s="2"/>
      <c r="Y647" s="2"/>
      <c r="Z647" s="2"/>
    </row>
    <row r="648" ht="16.5" customHeight="1">
      <c r="A648" s="232" t="s">
        <v>1211</v>
      </c>
      <c r="B648" s="232" t="s">
        <v>1212</v>
      </c>
      <c r="C648" s="232" t="s">
        <v>8191</v>
      </c>
      <c r="D648" s="232" t="s">
        <v>1214</v>
      </c>
      <c r="E648" s="232" t="s">
        <v>10311</v>
      </c>
      <c r="F648" s="230"/>
      <c r="G648" s="2"/>
      <c r="H648" s="2"/>
      <c r="I648" s="2"/>
      <c r="J648" s="2"/>
      <c r="K648" s="2"/>
      <c r="L648" s="2"/>
      <c r="M648" s="2"/>
      <c r="N648" s="2"/>
      <c r="O648" s="2"/>
      <c r="P648" s="2"/>
      <c r="Q648" s="2"/>
      <c r="R648" s="2"/>
      <c r="S648" s="2"/>
      <c r="T648" s="2"/>
      <c r="U648" s="2"/>
      <c r="V648" s="2"/>
      <c r="W648" s="2"/>
      <c r="X648" s="2"/>
      <c r="Y648" s="2"/>
      <c r="Z648" s="2"/>
    </row>
    <row r="649" ht="16.5" customHeight="1">
      <c r="A649" s="232" t="s">
        <v>1473</v>
      </c>
      <c r="B649" s="232" t="s">
        <v>1474</v>
      </c>
      <c r="C649" s="232" t="s">
        <v>8191</v>
      </c>
      <c r="D649" s="232" t="s">
        <v>1475</v>
      </c>
      <c r="E649" s="232" t="s">
        <v>10311</v>
      </c>
      <c r="F649" s="230"/>
      <c r="G649" s="2"/>
      <c r="H649" s="2"/>
      <c r="I649" s="2"/>
      <c r="J649" s="2"/>
      <c r="K649" s="2"/>
      <c r="L649" s="2"/>
      <c r="M649" s="2"/>
      <c r="N649" s="2"/>
      <c r="O649" s="2"/>
      <c r="P649" s="2"/>
      <c r="Q649" s="2"/>
      <c r="R649" s="2"/>
      <c r="S649" s="2"/>
      <c r="T649" s="2"/>
      <c r="U649" s="2"/>
      <c r="V649" s="2"/>
      <c r="W649" s="2"/>
      <c r="X649" s="2"/>
      <c r="Y649" s="2"/>
      <c r="Z649" s="2"/>
    </row>
    <row r="650" ht="16.5" customHeight="1">
      <c r="A650" s="232" t="s">
        <v>1473</v>
      </c>
      <c r="B650" s="232" t="s">
        <v>1474</v>
      </c>
      <c r="C650" s="232" t="s">
        <v>8191</v>
      </c>
      <c r="D650" s="232" t="s">
        <v>1475</v>
      </c>
      <c r="E650" s="232" t="s">
        <v>10313</v>
      </c>
      <c r="F650" s="230"/>
      <c r="G650" s="2"/>
      <c r="H650" s="2"/>
      <c r="I650" s="2"/>
      <c r="J650" s="2"/>
      <c r="K650" s="2"/>
      <c r="L650" s="2"/>
      <c r="M650" s="2"/>
      <c r="N650" s="2"/>
      <c r="O650" s="2"/>
      <c r="P650" s="2"/>
      <c r="Q650" s="2"/>
      <c r="R650" s="2"/>
      <c r="S650" s="2"/>
      <c r="T650" s="2"/>
      <c r="U650" s="2"/>
      <c r="V650" s="2"/>
      <c r="W650" s="2"/>
      <c r="X650" s="2"/>
      <c r="Y650" s="2"/>
      <c r="Z650" s="2"/>
    </row>
    <row r="651" ht="16.5" customHeight="1">
      <c r="A651" s="232" t="s">
        <v>1473</v>
      </c>
      <c r="B651" s="232" t="s">
        <v>1474</v>
      </c>
      <c r="C651" s="232" t="s">
        <v>8191</v>
      </c>
      <c r="D651" s="232" t="s">
        <v>1475</v>
      </c>
      <c r="E651" s="232" t="s">
        <v>10412</v>
      </c>
      <c r="F651" s="230"/>
      <c r="G651" s="2"/>
      <c r="H651" s="2"/>
      <c r="I651" s="2"/>
      <c r="J651" s="2"/>
      <c r="K651" s="2"/>
      <c r="L651" s="2"/>
      <c r="M651" s="2"/>
      <c r="N651" s="2"/>
      <c r="O651" s="2"/>
      <c r="P651" s="2"/>
      <c r="Q651" s="2"/>
      <c r="R651" s="2"/>
      <c r="S651" s="2"/>
      <c r="T651" s="2"/>
      <c r="U651" s="2"/>
      <c r="V651" s="2"/>
      <c r="W651" s="2"/>
      <c r="X651" s="2"/>
      <c r="Y651" s="2"/>
      <c r="Z651" s="2"/>
    </row>
    <row r="652" ht="16.5" customHeight="1">
      <c r="A652" s="232" t="s">
        <v>1473</v>
      </c>
      <c r="B652" s="232" t="s">
        <v>1474</v>
      </c>
      <c r="C652" s="232" t="s">
        <v>8191</v>
      </c>
      <c r="D652" s="232" t="s">
        <v>1475</v>
      </c>
      <c r="E652" s="232" t="s">
        <v>10413</v>
      </c>
      <c r="F652" s="230"/>
      <c r="G652" s="2"/>
      <c r="H652" s="2"/>
      <c r="I652" s="2"/>
      <c r="J652" s="2"/>
      <c r="K652" s="2"/>
      <c r="L652" s="2"/>
      <c r="M652" s="2"/>
      <c r="N652" s="2"/>
      <c r="O652" s="2"/>
      <c r="P652" s="2"/>
      <c r="Q652" s="2"/>
      <c r="R652" s="2"/>
      <c r="S652" s="2"/>
      <c r="T652" s="2"/>
      <c r="U652" s="2"/>
      <c r="V652" s="2"/>
      <c r="W652" s="2"/>
      <c r="X652" s="2"/>
      <c r="Y652" s="2"/>
      <c r="Z652" s="2"/>
    </row>
    <row r="653" ht="16.5" customHeight="1">
      <c r="A653" s="232" t="s">
        <v>1473</v>
      </c>
      <c r="B653" s="232" t="s">
        <v>1474</v>
      </c>
      <c r="C653" s="232" t="s">
        <v>8191</v>
      </c>
      <c r="D653" s="232" t="s">
        <v>9217</v>
      </c>
      <c r="E653" s="232" t="s">
        <v>10313</v>
      </c>
      <c r="F653" s="230"/>
      <c r="G653" s="2"/>
      <c r="H653" s="2"/>
      <c r="I653" s="2"/>
      <c r="J653" s="2"/>
      <c r="K653" s="2"/>
      <c r="L653" s="2"/>
      <c r="M653" s="2"/>
      <c r="N653" s="2"/>
      <c r="O653" s="2"/>
      <c r="P653" s="2"/>
      <c r="Q653" s="2"/>
      <c r="R653" s="2"/>
      <c r="S653" s="2"/>
      <c r="T653" s="2"/>
      <c r="U653" s="2"/>
      <c r="V653" s="2"/>
      <c r="W653" s="2"/>
      <c r="X653" s="2"/>
      <c r="Y653" s="2"/>
      <c r="Z653" s="2"/>
    </row>
    <row r="654" ht="16.5" customHeight="1">
      <c r="A654" s="232" t="s">
        <v>1476</v>
      </c>
      <c r="B654" s="232" t="s">
        <v>1477</v>
      </c>
      <c r="C654" s="232" t="s">
        <v>8191</v>
      </c>
      <c r="D654" s="232" t="s">
        <v>1479</v>
      </c>
      <c r="E654" s="232" t="s">
        <v>10311</v>
      </c>
      <c r="F654" s="230"/>
      <c r="G654" s="2"/>
      <c r="H654" s="2"/>
      <c r="I654" s="2"/>
      <c r="J654" s="2"/>
      <c r="K654" s="2"/>
      <c r="L654" s="2"/>
      <c r="M654" s="2"/>
      <c r="N654" s="2"/>
      <c r="O654" s="2"/>
      <c r="P654" s="2"/>
      <c r="Q654" s="2"/>
      <c r="R654" s="2"/>
      <c r="S654" s="2"/>
      <c r="T654" s="2"/>
      <c r="U654" s="2"/>
      <c r="V654" s="2"/>
      <c r="W654" s="2"/>
      <c r="X654" s="2"/>
      <c r="Y654" s="2"/>
      <c r="Z654" s="2"/>
    </row>
    <row r="655" ht="16.5" customHeight="1">
      <c r="A655" s="232" t="s">
        <v>1476</v>
      </c>
      <c r="B655" s="232" t="s">
        <v>1477</v>
      </c>
      <c r="C655" s="232" t="s">
        <v>8191</v>
      </c>
      <c r="D655" s="232" t="s">
        <v>9218</v>
      </c>
      <c r="E655" s="232" t="s">
        <v>8116</v>
      </c>
      <c r="F655" s="230"/>
      <c r="G655" s="2"/>
      <c r="H655" s="2"/>
      <c r="I655" s="2"/>
      <c r="J655" s="2"/>
      <c r="K655" s="2"/>
      <c r="L655" s="2"/>
      <c r="M655" s="2"/>
      <c r="N655" s="2"/>
      <c r="O655" s="2"/>
      <c r="P655" s="2"/>
      <c r="Q655" s="2"/>
      <c r="R655" s="2"/>
      <c r="S655" s="2"/>
      <c r="T655" s="2"/>
      <c r="U655" s="2"/>
      <c r="V655" s="2"/>
      <c r="W655" s="2"/>
      <c r="X655" s="2"/>
      <c r="Y655" s="2"/>
      <c r="Z655" s="2"/>
    </row>
    <row r="656" ht="16.5" customHeight="1">
      <c r="A656" s="232" t="s">
        <v>1476</v>
      </c>
      <c r="B656" s="232" t="s">
        <v>1477</v>
      </c>
      <c r="C656" s="232" t="s">
        <v>8191</v>
      </c>
      <c r="D656" s="232" t="s">
        <v>9219</v>
      </c>
      <c r="E656" s="232" t="s">
        <v>8116</v>
      </c>
      <c r="F656" s="230"/>
      <c r="G656" s="2"/>
      <c r="H656" s="2"/>
      <c r="I656" s="2"/>
      <c r="J656" s="2"/>
      <c r="K656" s="2"/>
      <c r="L656" s="2"/>
      <c r="M656" s="2"/>
      <c r="N656" s="2"/>
      <c r="O656" s="2"/>
      <c r="P656" s="2"/>
      <c r="Q656" s="2"/>
      <c r="R656" s="2"/>
      <c r="S656" s="2"/>
      <c r="T656" s="2"/>
      <c r="U656" s="2"/>
      <c r="V656" s="2"/>
      <c r="W656" s="2"/>
      <c r="X656" s="2"/>
      <c r="Y656" s="2"/>
      <c r="Z656" s="2"/>
    </row>
    <row r="657" ht="16.5" customHeight="1">
      <c r="A657" s="232" t="s">
        <v>1476</v>
      </c>
      <c r="B657" s="232" t="s">
        <v>1477</v>
      </c>
      <c r="C657" s="232" t="s">
        <v>8191</v>
      </c>
      <c r="D657" s="232" t="s">
        <v>9220</v>
      </c>
      <c r="E657" s="232" t="s">
        <v>8116</v>
      </c>
      <c r="F657" s="230"/>
      <c r="G657" s="2"/>
      <c r="H657" s="2"/>
      <c r="I657" s="2"/>
      <c r="J657" s="2"/>
      <c r="K657" s="2"/>
      <c r="L657" s="2"/>
      <c r="M657" s="2"/>
      <c r="N657" s="2"/>
      <c r="O657" s="2"/>
      <c r="P657" s="2"/>
      <c r="Q657" s="2"/>
      <c r="R657" s="2"/>
      <c r="S657" s="2"/>
      <c r="T657" s="2"/>
      <c r="U657" s="2"/>
      <c r="V657" s="2"/>
      <c r="W657" s="2"/>
      <c r="X657" s="2"/>
      <c r="Y657" s="2"/>
      <c r="Z657" s="2"/>
    </row>
    <row r="658" ht="16.5" customHeight="1">
      <c r="A658" s="232" t="s">
        <v>1476</v>
      </c>
      <c r="B658" s="232" t="s">
        <v>1477</v>
      </c>
      <c r="C658" s="232" t="s">
        <v>8191</v>
      </c>
      <c r="D658" s="232" t="s">
        <v>9221</v>
      </c>
      <c r="E658" s="232" t="s">
        <v>8116</v>
      </c>
      <c r="F658" s="230"/>
      <c r="G658" s="2"/>
      <c r="H658" s="2"/>
      <c r="I658" s="2"/>
      <c r="J658" s="2"/>
      <c r="K658" s="2"/>
      <c r="L658" s="2"/>
      <c r="M658" s="2"/>
      <c r="N658" s="2"/>
      <c r="O658" s="2"/>
      <c r="P658" s="2"/>
      <c r="Q658" s="2"/>
      <c r="R658" s="2"/>
      <c r="S658" s="2"/>
      <c r="T658" s="2"/>
      <c r="U658" s="2"/>
      <c r="V658" s="2"/>
      <c r="W658" s="2"/>
      <c r="X658" s="2"/>
      <c r="Y658" s="2"/>
      <c r="Z658" s="2"/>
    </row>
    <row r="659" ht="16.5" customHeight="1">
      <c r="A659" s="232" t="s">
        <v>1480</v>
      </c>
      <c r="B659" s="232" t="s">
        <v>1481</v>
      </c>
      <c r="C659" s="232" t="s">
        <v>8191</v>
      </c>
      <c r="D659" s="232" t="s">
        <v>1482</v>
      </c>
      <c r="E659" s="232" t="s">
        <v>10311</v>
      </c>
      <c r="F659" s="230"/>
      <c r="G659" s="2"/>
      <c r="H659" s="2"/>
      <c r="I659" s="2"/>
      <c r="J659" s="2"/>
      <c r="K659" s="2"/>
      <c r="L659" s="2"/>
      <c r="M659" s="2"/>
      <c r="N659" s="2"/>
      <c r="O659" s="2"/>
      <c r="P659" s="2"/>
      <c r="Q659" s="2"/>
      <c r="R659" s="2"/>
      <c r="S659" s="2"/>
      <c r="T659" s="2"/>
      <c r="U659" s="2"/>
      <c r="V659" s="2"/>
      <c r="W659" s="2"/>
      <c r="X659" s="2"/>
      <c r="Y659" s="2"/>
      <c r="Z659" s="2"/>
    </row>
    <row r="660" ht="16.5" customHeight="1">
      <c r="A660" s="232" t="s">
        <v>1480</v>
      </c>
      <c r="B660" s="232" t="s">
        <v>1481</v>
      </c>
      <c r="C660" s="232" t="s">
        <v>8191</v>
      </c>
      <c r="D660" s="232" t="s">
        <v>1482</v>
      </c>
      <c r="E660" s="232" t="s">
        <v>10413</v>
      </c>
      <c r="F660" s="230"/>
      <c r="G660" s="2"/>
      <c r="H660" s="2"/>
      <c r="I660" s="2"/>
      <c r="J660" s="2"/>
      <c r="K660" s="2"/>
      <c r="L660" s="2"/>
      <c r="M660" s="2"/>
      <c r="N660" s="2"/>
      <c r="O660" s="2"/>
      <c r="P660" s="2"/>
      <c r="Q660" s="2"/>
      <c r="R660" s="2"/>
      <c r="S660" s="2"/>
      <c r="T660" s="2"/>
      <c r="U660" s="2"/>
      <c r="V660" s="2"/>
      <c r="W660" s="2"/>
      <c r="X660" s="2"/>
      <c r="Y660" s="2"/>
      <c r="Z660" s="2"/>
    </row>
    <row r="661" ht="16.5" customHeight="1">
      <c r="A661" s="232" t="s">
        <v>1480</v>
      </c>
      <c r="B661" s="232" t="s">
        <v>1481</v>
      </c>
      <c r="C661" s="232" t="s">
        <v>8191</v>
      </c>
      <c r="D661" s="232" t="s">
        <v>9222</v>
      </c>
      <c r="E661" s="232" t="s">
        <v>10313</v>
      </c>
      <c r="F661" s="230"/>
      <c r="G661" s="2"/>
      <c r="H661" s="2"/>
      <c r="I661" s="2"/>
      <c r="J661" s="2"/>
      <c r="K661" s="2"/>
      <c r="L661" s="2"/>
      <c r="M661" s="2"/>
      <c r="N661" s="2"/>
      <c r="O661" s="2"/>
      <c r="P661" s="2"/>
      <c r="Q661" s="2"/>
      <c r="R661" s="2"/>
      <c r="S661" s="2"/>
      <c r="T661" s="2"/>
      <c r="U661" s="2"/>
      <c r="V661" s="2"/>
      <c r="W661" s="2"/>
      <c r="X661" s="2"/>
      <c r="Y661" s="2"/>
      <c r="Z661" s="2"/>
    </row>
    <row r="662" ht="16.5" customHeight="1">
      <c r="A662" s="232" t="s">
        <v>1480</v>
      </c>
      <c r="B662" s="232" t="s">
        <v>1481</v>
      </c>
      <c r="C662" s="232" t="s">
        <v>8191</v>
      </c>
      <c r="D662" s="232" t="s">
        <v>9223</v>
      </c>
      <c r="E662" s="232" t="s">
        <v>8116</v>
      </c>
      <c r="F662" s="230"/>
      <c r="G662" s="2"/>
      <c r="H662" s="2"/>
      <c r="I662" s="2"/>
      <c r="J662" s="2"/>
      <c r="K662" s="2"/>
      <c r="L662" s="2"/>
      <c r="M662" s="2"/>
      <c r="N662" s="2"/>
      <c r="O662" s="2"/>
      <c r="P662" s="2"/>
      <c r="Q662" s="2"/>
      <c r="R662" s="2"/>
      <c r="S662" s="2"/>
      <c r="T662" s="2"/>
      <c r="U662" s="2"/>
      <c r="V662" s="2"/>
      <c r="W662" s="2"/>
      <c r="X662" s="2"/>
      <c r="Y662" s="2"/>
      <c r="Z662" s="2"/>
    </row>
    <row r="663" ht="16.5" customHeight="1">
      <c r="A663" s="232" t="s">
        <v>1484</v>
      </c>
      <c r="B663" s="232" t="s">
        <v>1485</v>
      </c>
      <c r="C663" s="232" t="s">
        <v>8191</v>
      </c>
      <c r="D663" s="232" t="s">
        <v>1487</v>
      </c>
      <c r="E663" s="232" t="s">
        <v>10311</v>
      </c>
      <c r="F663" s="230"/>
      <c r="G663" s="2"/>
      <c r="H663" s="2"/>
      <c r="I663" s="2"/>
      <c r="J663" s="2"/>
      <c r="K663" s="2"/>
      <c r="L663" s="2"/>
      <c r="M663" s="2"/>
      <c r="N663" s="2"/>
      <c r="O663" s="2"/>
      <c r="P663" s="2"/>
      <c r="Q663" s="2"/>
      <c r="R663" s="2"/>
      <c r="S663" s="2"/>
      <c r="T663" s="2"/>
      <c r="U663" s="2"/>
      <c r="V663" s="2"/>
      <c r="W663" s="2"/>
      <c r="X663" s="2"/>
      <c r="Y663" s="2"/>
      <c r="Z663" s="2"/>
    </row>
    <row r="664" ht="16.5" customHeight="1">
      <c r="A664" s="232" t="s">
        <v>1484</v>
      </c>
      <c r="B664" s="232" t="s">
        <v>1485</v>
      </c>
      <c r="C664" s="232" t="s">
        <v>8191</v>
      </c>
      <c r="D664" s="232" t="s">
        <v>9224</v>
      </c>
      <c r="E664" s="232" t="s">
        <v>10313</v>
      </c>
      <c r="F664" s="230"/>
      <c r="G664" s="2"/>
      <c r="H664" s="2"/>
      <c r="I664" s="2"/>
      <c r="J664" s="2"/>
      <c r="K664" s="2"/>
      <c r="L664" s="2"/>
      <c r="M664" s="2"/>
      <c r="N664" s="2"/>
      <c r="O664" s="2"/>
      <c r="P664" s="2"/>
      <c r="Q664" s="2"/>
      <c r="R664" s="2"/>
      <c r="S664" s="2"/>
      <c r="T664" s="2"/>
      <c r="U664" s="2"/>
      <c r="V664" s="2"/>
      <c r="W664" s="2"/>
      <c r="X664" s="2"/>
      <c r="Y664" s="2"/>
      <c r="Z664" s="2"/>
    </row>
    <row r="665" ht="16.5" customHeight="1">
      <c r="A665" s="232" t="s">
        <v>1484</v>
      </c>
      <c r="B665" s="232" t="s">
        <v>1485</v>
      </c>
      <c r="C665" s="232" t="s">
        <v>8191</v>
      </c>
      <c r="D665" s="232" t="s">
        <v>9225</v>
      </c>
      <c r="E665" s="232" t="s">
        <v>10313</v>
      </c>
      <c r="F665" s="230"/>
      <c r="G665" s="2"/>
      <c r="H665" s="2"/>
      <c r="I665" s="2"/>
      <c r="J665" s="2"/>
      <c r="K665" s="2"/>
      <c r="L665" s="2"/>
      <c r="M665" s="2"/>
      <c r="N665" s="2"/>
      <c r="O665" s="2"/>
      <c r="P665" s="2"/>
      <c r="Q665" s="2"/>
      <c r="R665" s="2"/>
      <c r="S665" s="2"/>
      <c r="T665" s="2"/>
      <c r="U665" s="2"/>
      <c r="V665" s="2"/>
      <c r="W665" s="2"/>
      <c r="X665" s="2"/>
      <c r="Y665" s="2"/>
      <c r="Z665" s="2"/>
    </row>
    <row r="666" ht="16.5" customHeight="1">
      <c r="A666" s="232" t="s">
        <v>1484</v>
      </c>
      <c r="B666" s="232" t="s">
        <v>1485</v>
      </c>
      <c r="C666" s="232" t="s">
        <v>8191</v>
      </c>
      <c r="D666" s="232" t="s">
        <v>9219</v>
      </c>
      <c r="E666" s="232" t="s">
        <v>8116</v>
      </c>
      <c r="F666" s="230"/>
      <c r="G666" s="2"/>
      <c r="H666" s="2"/>
      <c r="I666" s="2"/>
      <c r="J666" s="2"/>
      <c r="K666" s="2"/>
      <c r="L666" s="2"/>
      <c r="M666" s="2"/>
      <c r="N666" s="2"/>
      <c r="O666" s="2"/>
      <c r="P666" s="2"/>
      <c r="Q666" s="2"/>
      <c r="R666" s="2"/>
      <c r="S666" s="2"/>
      <c r="T666" s="2"/>
      <c r="U666" s="2"/>
      <c r="V666" s="2"/>
      <c r="W666" s="2"/>
      <c r="X666" s="2"/>
      <c r="Y666" s="2"/>
      <c r="Z666" s="2"/>
    </row>
    <row r="667" ht="16.5" customHeight="1">
      <c r="A667" s="232" t="s">
        <v>1488</v>
      </c>
      <c r="B667" s="232" t="s">
        <v>1489</v>
      </c>
      <c r="C667" s="232" t="s">
        <v>8191</v>
      </c>
      <c r="D667" s="232" t="s">
        <v>1491</v>
      </c>
      <c r="E667" s="232" t="s">
        <v>10311</v>
      </c>
      <c r="F667" s="230"/>
      <c r="G667" s="2"/>
      <c r="H667" s="2"/>
      <c r="I667" s="2"/>
      <c r="J667" s="2"/>
      <c r="K667" s="2"/>
      <c r="L667" s="2"/>
      <c r="M667" s="2"/>
      <c r="N667" s="2"/>
      <c r="O667" s="2"/>
      <c r="P667" s="2"/>
      <c r="Q667" s="2"/>
      <c r="R667" s="2"/>
      <c r="S667" s="2"/>
      <c r="T667" s="2"/>
      <c r="U667" s="2"/>
      <c r="V667" s="2"/>
      <c r="W667" s="2"/>
      <c r="X667" s="2"/>
      <c r="Y667" s="2"/>
      <c r="Z667" s="2"/>
    </row>
    <row r="668" ht="16.5" customHeight="1">
      <c r="A668" s="232" t="s">
        <v>1488</v>
      </c>
      <c r="B668" s="232" t="s">
        <v>1489</v>
      </c>
      <c r="C668" s="232" t="s">
        <v>8191</v>
      </c>
      <c r="D668" s="232" t="s">
        <v>9226</v>
      </c>
      <c r="E668" s="232" t="s">
        <v>10313</v>
      </c>
      <c r="F668" s="230"/>
      <c r="G668" s="2"/>
      <c r="H668" s="2"/>
      <c r="I668" s="2"/>
      <c r="J668" s="2"/>
      <c r="K668" s="2"/>
      <c r="L668" s="2"/>
      <c r="M668" s="2"/>
      <c r="N668" s="2"/>
      <c r="O668" s="2"/>
      <c r="P668" s="2"/>
      <c r="Q668" s="2"/>
      <c r="R668" s="2"/>
      <c r="S668" s="2"/>
      <c r="T668" s="2"/>
      <c r="U668" s="2"/>
      <c r="V668" s="2"/>
      <c r="W668" s="2"/>
      <c r="X668" s="2"/>
      <c r="Y668" s="2"/>
      <c r="Z668" s="2"/>
    </row>
    <row r="669" ht="16.5" customHeight="1">
      <c r="A669" s="232" t="s">
        <v>1488</v>
      </c>
      <c r="B669" s="232" t="s">
        <v>1489</v>
      </c>
      <c r="C669" s="232" t="s">
        <v>8191</v>
      </c>
      <c r="D669" s="232" t="s">
        <v>9227</v>
      </c>
      <c r="E669" s="232" t="s">
        <v>10313</v>
      </c>
      <c r="F669" s="230"/>
      <c r="G669" s="2"/>
      <c r="H669" s="2"/>
      <c r="I669" s="2"/>
      <c r="J669" s="2"/>
      <c r="K669" s="2"/>
      <c r="L669" s="2"/>
      <c r="M669" s="2"/>
      <c r="N669" s="2"/>
      <c r="O669" s="2"/>
      <c r="P669" s="2"/>
      <c r="Q669" s="2"/>
      <c r="R669" s="2"/>
      <c r="S669" s="2"/>
      <c r="T669" s="2"/>
      <c r="U669" s="2"/>
      <c r="V669" s="2"/>
      <c r="W669" s="2"/>
      <c r="X669" s="2"/>
      <c r="Y669" s="2"/>
      <c r="Z669" s="2"/>
    </row>
    <row r="670" ht="16.5" customHeight="1">
      <c r="A670" s="232" t="s">
        <v>1488</v>
      </c>
      <c r="B670" s="232" t="s">
        <v>1489</v>
      </c>
      <c r="C670" s="232" t="s">
        <v>8191</v>
      </c>
      <c r="D670" s="232" t="s">
        <v>9228</v>
      </c>
      <c r="E670" s="232" t="s">
        <v>8116</v>
      </c>
      <c r="F670" s="230"/>
      <c r="G670" s="2"/>
      <c r="H670" s="2"/>
      <c r="I670" s="2"/>
      <c r="J670" s="2"/>
      <c r="K670" s="2"/>
      <c r="L670" s="2"/>
      <c r="M670" s="2"/>
      <c r="N670" s="2"/>
      <c r="O670" s="2"/>
      <c r="P670" s="2"/>
      <c r="Q670" s="2"/>
      <c r="R670" s="2"/>
      <c r="S670" s="2"/>
      <c r="T670" s="2"/>
      <c r="U670" s="2"/>
      <c r="V670" s="2"/>
      <c r="W670" s="2"/>
      <c r="X670" s="2"/>
      <c r="Y670" s="2"/>
      <c r="Z670" s="2"/>
    </row>
    <row r="671" ht="16.5" customHeight="1">
      <c r="A671" s="232" t="s">
        <v>1488</v>
      </c>
      <c r="B671" s="232" t="s">
        <v>1489</v>
      </c>
      <c r="C671" s="232" t="s">
        <v>8191</v>
      </c>
      <c r="D671" s="232" t="s">
        <v>9229</v>
      </c>
      <c r="E671" s="232" t="s">
        <v>8116</v>
      </c>
      <c r="F671" s="230"/>
      <c r="G671" s="2"/>
      <c r="H671" s="2"/>
      <c r="I671" s="2"/>
      <c r="J671" s="2"/>
      <c r="K671" s="2"/>
      <c r="L671" s="2"/>
      <c r="M671" s="2"/>
      <c r="N671" s="2"/>
      <c r="O671" s="2"/>
      <c r="P671" s="2"/>
      <c r="Q671" s="2"/>
      <c r="R671" s="2"/>
      <c r="S671" s="2"/>
      <c r="T671" s="2"/>
      <c r="U671" s="2"/>
      <c r="V671" s="2"/>
      <c r="W671" s="2"/>
      <c r="X671" s="2"/>
      <c r="Y671" s="2"/>
      <c r="Z671" s="2"/>
    </row>
    <row r="672" ht="16.5" customHeight="1">
      <c r="A672" s="232" t="s">
        <v>1488</v>
      </c>
      <c r="B672" s="232" t="s">
        <v>1489</v>
      </c>
      <c r="C672" s="232" t="s">
        <v>8191</v>
      </c>
      <c r="D672" s="232" t="s">
        <v>9428</v>
      </c>
      <c r="E672" s="232" t="s">
        <v>8116</v>
      </c>
      <c r="F672" s="230"/>
      <c r="G672" s="2"/>
      <c r="H672" s="2"/>
      <c r="I672" s="2"/>
      <c r="J672" s="2"/>
      <c r="K672" s="2"/>
      <c r="L672" s="2"/>
      <c r="M672" s="2"/>
      <c r="N672" s="2"/>
      <c r="O672" s="2"/>
      <c r="P672" s="2"/>
      <c r="Q672" s="2"/>
      <c r="R672" s="2"/>
      <c r="S672" s="2"/>
      <c r="T672" s="2"/>
      <c r="U672" s="2"/>
      <c r="V672" s="2"/>
      <c r="W672" s="2"/>
      <c r="X672" s="2"/>
      <c r="Y672" s="2"/>
      <c r="Z672" s="2"/>
    </row>
    <row r="673" ht="16.5" customHeight="1">
      <c r="A673" s="232" t="s">
        <v>1493</v>
      </c>
      <c r="B673" s="232" t="s">
        <v>1494</v>
      </c>
      <c r="C673" s="232" t="s">
        <v>8191</v>
      </c>
      <c r="D673" s="232" t="s">
        <v>1496</v>
      </c>
      <c r="E673" s="232" t="s">
        <v>10311</v>
      </c>
      <c r="F673" s="230"/>
      <c r="G673" s="2"/>
      <c r="H673" s="2"/>
      <c r="I673" s="2"/>
      <c r="J673" s="2"/>
      <c r="K673" s="2"/>
      <c r="L673" s="2"/>
      <c r="M673" s="2"/>
      <c r="N673" s="2"/>
      <c r="O673" s="2"/>
      <c r="P673" s="2"/>
      <c r="Q673" s="2"/>
      <c r="R673" s="2"/>
      <c r="S673" s="2"/>
      <c r="T673" s="2"/>
      <c r="U673" s="2"/>
      <c r="V673" s="2"/>
      <c r="W673" s="2"/>
      <c r="X673" s="2"/>
      <c r="Y673" s="2"/>
      <c r="Z673" s="2"/>
    </row>
    <row r="674" ht="16.5" customHeight="1">
      <c r="A674" s="232" t="s">
        <v>1493</v>
      </c>
      <c r="B674" s="232" t="s">
        <v>1494</v>
      </c>
      <c r="C674" s="232" t="s">
        <v>8191</v>
      </c>
      <c r="D674" s="232" t="s">
        <v>9230</v>
      </c>
      <c r="E674" s="232" t="s">
        <v>10313</v>
      </c>
      <c r="F674" s="230"/>
      <c r="G674" s="2"/>
      <c r="H674" s="2"/>
      <c r="I674" s="2"/>
      <c r="J674" s="2"/>
      <c r="K674" s="2"/>
      <c r="L674" s="2"/>
      <c r="M674" s="2"/>
      <c r="N674" s="2"/>
      <c r="O674" s="2"/>
      <c r="P674" s="2"/>
      <c r="Q674" s="2"/>
      <c r="R674" s="2"/>
      <c r="S674" s="2"/>
      <c r="T674" s="2"/>
      <c r="U674" s="2"/>
      <c r="V674" s="2"/>
      <c r="W674" s="2"/>
      <c r="X674" s="2"/>
      <c r="Y674" s="2"/>
      <c r="Z674" s="2"/>
    </row>
    <row r="675" ht="16.5" customHeight="1">
      <c r="A675" s="232" t="s">
        <v>1493</v>
      </c>
      <c r="B675" s="232" t="s">
        <v>1494</v>
      </c>
      <c r="C675" s="232" t="s">
        <v>8191</v>
      </c>
      <c r="D675" s="232" t="s">
        <v>8917</v>
      </c>
      <c r="E675" s="232" t="s">
        <v>8116</v>
      </c>
      <c r="F675" s="230"/>
      <c r="G675" s="2"/>
      <c r="H675" s="2"/>
      <c r="I675" s="2"/>
      <c r="J675" s="2"/>
      <c r="K675" s="2"/>
      <c r="L675" s="2"/>
      <c r="M675" s="2"/>
      <c r="N675" s="2"/>
      <c r="O675" s="2"/>
      <c r="P675" s="2"/>
      <c r="Q675" s="2"/>
      <c r="R675" s="2"/>
      <c r="S675" s="2"/>
      <c r="T675" s="2"/>
      <c r="U675" s="2"/>
      <c r="V675" s="2"/>
      <c r="W675" s="2"/>
      <c r="X675" s="2"/>
      <c r="Y675" s="2"/>
      <c r="Z675" s="2"/>
    </row>
    <row r="676" ht="16.5" customHeight="1">
      <c r="A676" s="232" t="s">
        <v>1497</v>
      </c>
      <c r="B676" s="232" t="s">
        <v>1498</v>
      </c>
      <c r="C676" s="232" t="s">
        <v>8191</v>
      </c>
      <c r="D676" s="232" t="s">
        <v>1499</v>
      </c>
      <c r="E676" s="232" t="s">
        <v>10311</v>
      </c>
      <c r="F676" s="230"/>
      <c r="G676" s="2"/>
      <c r="H676" s="2"/>
      <c r="I676" s="2"/>
      <c r="J676" s="2"/>
      <c r="K676" s="2"/>
      <c r="L676" s="2"/>
      <c r="M676" s="2"/>
      <c r="N676" s="2"/>
      <c r="O676" s="2"/>
      <c r="P676" s="2"/>
      <c r="Q676" s="2"/>
      <c r="R676" s="2"/>
      <c r="S676" s="2"/>
      <c r="T676" s="2"/>
      <c r="U676" s="2"/>
      <c r="V676" s="2"/>
      <c r="W676" s="2"/>
      <c r="X676" s="2"/>
      <c r="Y676" s="2"/>
      <c r="Z676" s="2"/>
    </row>
    <row r="677" ht="16.5" customHeight="1">
      <c r="A677" s="232" t="s">
        <v>1497</v>
      </c>
      <c r="B677" s="232" t="s">
        <v>1498</v>
      </c>
      <c r="C677" s="232" t="s">
        <v>8191</v>
      </c>
      <c r="D677" s="232" t="s">
        <v>9231</v>
      </c>
      <c r="E677" s="232" t="s">
        <v>8116</v>
      </c>
      <c r="F677" s="230"/>
      <c r="G677" s="2"/>
      <c r="H677" s="2"/>
      <c r="I677" s="2"/>
      <c r="J677" s="2"/>
      <c r="K677" s="2"/>
      <c r="L677" s="2"/>
      <c r="M677" s="2"/>
      <c r="N677" s="2"/>
      <c r="O677" s="2"/>
      <c r="P677" s="2"/>
      <c r="Q677" s="2"/>
      <c r="R677" s="2"/>
      <c r="S677" s="2"/>
      <c r="T677" s="2"/>
      <c r="U677" s="2"/>
      <c r="V677" s="2"/>
      <c r="W677" s="2"/>
      <c r="X677" s="2"/>
      <c r="Y677" s="2"/>
      <c r="Z677" s="2"/>
    </row>
    <row r="678" ht="16.5" customHeight="1">
      <c r="A678" s="232" t="s">
        <v>1501</v>
      </c>
      <c r="B678" s="232" t="s">
        <v>1502</v>
      </c>
      <c r="C678" s="232" t="s">
        <v>8191</v>
      </c>
      <c r="D678" s="232" t="s">
        <v>1504</v>
      </c>
      <c r="E678" s="232" t="s">
        <v>10311</v>
      </c>
      <c r="F678" s="230"/>
      <c r="G678" s="2"/>
      <c r="H678" s="2"/>
      <c r="I678" s="2"/>
      <c r="J678" s="2"/>
      <c r="K678" s="2"/>
      <c r="L678" s="2"/>
      <c r="M678" s="2"/>
      <c r="N678" s="2"/>
      <c r="O678" s="2"/>
      <c r="P678" s="2"/>
      <c r="Q678" s="2"/>
      <c r="R678" s="2"/>
      <c r="S678" s="2"/>
      <c r="T678" s="2"/>
      <c r="U678" s="2"/>
      <c r="V678" s="2"/>
      <c r="W678" s="2"/>
      <c r="X678" s="2"/>
      <c r="Y678" s="2"/>
      <c r="Z678" s="2"/>
    </row>
    <row r="679" ht="16.5" customHeight="1">
      <c r="A679" s="232" t="s">
        <v>1501</v>
      </c>
      <c r="B679" s="232" t="s">
        <v>1502</v>
      </c>
      <c r="C679" s="232" t="s">
        <v>8191</v>
      </c>
      <c r="D679" s="232" t="s">
        <v>9232</v>
      </c>
      <c r="E679" s="232" t="s">
        <v>10313</v>
      </c>
      <c r="F679" s="230"/>
      <c r="G679" s="2"/>
      <c r="H679" s="2"/>
      <c r="I679" s="2"/>
      <c r="J679" s="2"/>
      <c r="K679" s="2"/>
      <c r="L679" s="2"/>
      <c r="M679" s="2"/>
      <c r="N679" s="2"/>
      <c r="O679" s="2"/>
      <c r="P679" s="2"/>
      <c r="Q679" s="2"/>
      <c r="R679" s="2"/>
      <c r="S679" s="2"/>
      <c r="T679" s="2"/>
      <c r="U679" s="2"/>
      <c r="V679" s="2"/>
      <c r="W679" s="2"/>
      <c r="X679" s="2"/>
      <c r="Y679" s="2"/>
      <c r="Z679" s="2"/>
    </row>
    <row r="680" ht="16.5" customHeight="1">
      <c r="A680" s="232" t="s">
        <v>1501</v>
      </c>
      <c r="B680" s="232" t="s">
        <v>1502</v>
      </c>
      <c r="C680" s="232" t="s">
        <v>8191</v>
      </c>
      <c r="D680" s="232" t="s">
        <v>9229</v>
      </c>
      <c r="E680" s="232" t="s">
        <v>8116</v>
      </c>
      <c r="F680" s="230"/>
      <c r="G680" s="2"/>
      <c r="H680" s="2"/>
      <c r="I680" s="2"/>
      <c r="J680" s="2"/>
      <c r="K680" s="2"/>
      <c r="L680" s="2"/>
      <c r="M680" s="2"/>
      <c r="N680" s="2"/>
      <c r="O680" s="2"/>
      <c r="P680" s="2"/>
      <c r="Q680" s="2"/>
      <c r="R680" s="2"/>
      <c r="S680" s="2"/>
      <c r="T680" s="2"/>
      <c r="U680" s="2"/>
      <c r="V680" s="2"/>
      <c r="W680" s="2"/>
      <c r="X680" s="2"/>
      <c r="Y680" s="2"/>
      <c r="Z680" s="2"/>
    </row>
    <row r="681" ht="16.5" customHeight="1">
      <c r="A681" s="232" t="s">
        <v>1505</v>
      </c>
      <c r="B681" s="232" t="s">
        <v>1506</v>
      </c>
      <c r="C681" s="232" t="s">
        <v>8191</v>
      </c>
      <c r="D681" s="232" t="s">
        <v>1508</v>
      </c>
      <c r="E681" s="232" t="s">
        <v>10311</v>
      </c>
      <c r="F681" s="230"/>
      <c r="G681" s="2"/>
      <c r="H681" s="2"/>
      <c r="I681" s="2"/>
      <c r="J681" s="2"/>
      <c r="K681" s="2"/>
      <c r="L681" s="2"/>
      <c r="M681" s="2"/>
      <c r="N681" s="2"/>
      <c r="O681" s="2"/>
      <c r="P681" s="2"/>
      <c r="Q681" s="2"/>
      <c r="R681" s="2"/>
      <c r="S681" s="2"/>
      <c r="T681" s="2"/>
      <c r="U681" s="2"/>
      <c r="V681" s="2"/>
      <c r="W681" s="2"/>
      <c r="X681" s="2"/>
      <c r="Y681" s="2"/>
      <c r="Z681" s="2"/>
    </row>
    <row r="682" ht="16.5" customHeight="1">
      <c r="A682" s="232" t="s">
        <v>1505</v>
      </c>
      <c r="B682" s="232" t="s">
        <v>1506</v>
      </c>
      <c r="C682" s="232" t="s">
        <v>8191</v>
      </c>
      <c r="D682" s="232" t="s">
        <v>9233</v>
      </c>
      <c r="E682" s="232" t="s">
        <v>10313</v>
      </c>
      <c r="F682" s="230"/>
      <c r="G682" s="2"/>
      <c r="H682" s="2"/>
      <c r="I682" s="2"/>
      <c r="J682" s="2"/>
      <c r="K682" s="2"/>
      <c r="L682" s="2"/>
      <c r="M682" s="2"/>
      <c r="N682" s="2"/>
      <c r="O682" s="2"/>
      <c r="P682" s="2"/>
      <c r="Q682" s="2"/>
      <c r="R682" s="2"/>
      <c r="S682" s="2"/>
      <c r="T682" s="2"/>
      <c r="U682" s="2"/>
      <c r="V682" s="2"/>
      <c r="W682" s="2"/>
      <c r="X682" s="2"/>
      <c r="Y682" s="2"/>
      <c r="Z682" s="2"/>
    </row>
    <row r="683" ht="16.5" customHeight="1">
      <c r="A683" s="232" t="s">
        <v>1505</v>
      </c>
      <c r="B683" s="232" t="s">
        <v>1506</v>
      </c>
      <c r="C683" s="232" t="s">
        <v>8191</v>
      </c>
      <c r="D683" s="232" t="s">
        <v>9231</v>
      </c>
      <c r="E683" s="232" t="s">
        <v>8116</v>
      </c>
      <c r="F683" s="230"/>
      <c r="G683" s="2"/>
      <c r="H683" s="2"/>
      <c r="I683" s="2"/>
      <c r="J683" s="2"/>
      <c r="K683" s="2"/>
      <c r="L683" s="2"/>
      <c r="M683" s="2"/>
      <c r="N683" s="2"/>
      <c r="O683" s="2"/>
      <c r="P683" s="2"/>
      <c r="Q683" s="2"/>
      <c r="R683" s="2"/>
      <c r="S683" s="2"/>
      <c r="T683" s="2"/>
      <c r="U683" s="2"/>
      <c r="V683" s="2"/>
      <c r="W683" s="2"/>
      <c r="X683" s="2"/>
      <c r="Y683" s="2"/>
      <c r="Z683" s="2"/>
    </row>
    <row r="684" ht="16.5" customHeight="1">
      <c r="A684" s="232" t="s">
        <v>1505</v>
      </c>
      <c r="B684" s="232" t="s">
        <v>1506</v>
      </c>
      <c r="C684" s="232" t="s">
        <v>8191</v>
      </c>
      <c r="D684" s="232" t="s">
        <v>9234</v>
      </c>
      <c r="E684" s="232" t="s">
        <v>8116</v>
      </c>
      <c r="F684" s="230"/>
      <c r="G684" s="2"/>
      <c r="H684" s="2"/>
      <c r="I684" s="2"/>
      <c r="J684" s="2"/>
      <c r="K684" s="2"/>
      <c r="L684" s="2"/>
      <c r="M684" s="2"/>
      <c r="N684" s="2"/>
      <c r="O684" s="2"/>
      <c r="P684" s="2"/>
      <c r="Q684" s="2"/>
      <c r="R684" s="2"/>
      <c r="S684" s="2"/>
      <c r="T684" s="2"/>
      <c r="U684" s="2"/>
      <c r="V684" s="2"/>
      <c r="W684" s="2"/>
      <c r="X684" s="2"/>
      <c r="Y684" s="2"/>
      <c r="Z684" s="2"/>
    </row>
    <row r="685" ht="16.5" customHeight="1">
      <c r="A685" s="232" t="s">
        <v>1509</v>
      </c>
      <c r="B685" s="232" t="s">
        <v>1510</v>
      </c>
      <c r="C685" s="232" t="s">
        <v>8191</v>
      </c>
      <c r="D685" s="232" t="s">
        <v>1512</v>
      </c>
      <c r="E685" s="232" t="s">
        <v>10311</v>
      </c>
      <c r="F685" s="230"/>
      <c r="G685" s="2"/>
      <c r="H685" s="2"/>
      <c r="I685" s="2"/>
      <c r="J685" s="2"/>
      <c r="K685" s="2"/>
      <c r="L685" s="2"/>
      <c r="M685" s="2"/>
      <c r="N685" s="2"/>
      <c r="O685" s="2"/>
      <c r="P685" s="2"/>
      <c r="Q685" s="2"/>
      <c r="R685" s="2"/>
      <c r="S685" s="2"/>
      <c r="T685" s="2"/>
      <c r="U685" s="2"/>
      <c r="V685" s="2"/>
      <c r="W685" s="2"/>
      <c r="X685" s="2"/>
      <c r="Y685" s="2"/>
      <c r="Z685" s="2"/>
    </row>
    <row r="686" ht="16.5" customHeight="1">
      <c r="A686" s="232" t="s">
        <v>1509</v>
      </c>
      <c r="B686" s="232" t="s">
        <v>1510</v>
      </c>
      <c r="C686" s="232" t="s">
        <v>8191</v>
      </c>
      <c r="D686" s="232" t="s">
        <v>9235</v>
      </c>
      <c r="E686" s="232" t="s">
        <v>8116</v>
      </c>
      <c r="F686" s="230"/>
      <c r="G686" s="2"/>
      <c r="H686" s="2"/>
      <c r="I686" s="2"/>
      <c r="J686" s="2"/>
      <c r="K686" s="2"/>
      <c r="L686" s="2"/>
      <c r="M686" s="2"/>
      <c r="N686" s="2"/>
      <c r="O686" s="2"/>
      <c r="P686" s="2"/>
      <c r="Q686" s="2"/>
      <c r="R686" s="2"/>
      <c r="S686" s="2"/>
      <c r="T686" s="2"/>
      <c r="U686" s="2"/>
      <c r="V686" s="2"/>
      <c r="W686" s="2"/>
      <c r="X686" s="2"/>
      <c r="Y686" s="2"/>
      <c r="Z686" s="2"/>
    </row>
    <row r="687" ht="16.5" customHeight="1">
      <c r="A687" s="232" t="s">
        <v>1509</v>
      </c>
      <c r="B687" s="232" t="s">
        <v>1510</v>
      </c>
      <c r="C687" s="232" t="s">
        <v>8191</v>
      </c>
      <c r="D687" s="232" t="s">
        <v>8643</v>
      </c>
      <c r="E687" s="232" t="s">
        <v>8116</v>
      </c>
      <c r="F687" s="230"/>
      <c r="G687" s="2"/>
      <c r="H687" s="2"/>
      <c r="I687" s="2"/>
      <c r="J687" s="2"/>
      <c r="K687" s="2"/>
      <c r="L687" s="2"/>
      <c r="M687" s="2"/>
      <c r="N687" s="2"/>
      <c r="O687" s="2"/>
      <c r="P687" s="2"/>
      <c r="Q687" s="2"/>
      <c r="R687" s="2"/>
      <c r="S687" s="2"/>
      <c r="T687" s="2"/>
      <c r="U687" s="2"/>
      <c r="V687" s="2"/>
      <c r="W687" s="2"/>
      <c r="X687" s="2"/>
      <c r="Y687" s="2"/>
      <c r="Z687" s="2"/>
    </row>
    <row r="688" ht="16.5" customHeight="1">
      <c r="A688" s="232" t="s">
        <v>1509</v>
      </c>
      <c r="B688" s="232" t="s">
        <v>1510</v>
      </c>
      <c r="C688" s="232" t="s">
        <v>8191</v>
      </c>
      <c r="D688" s="232" t="s">
        <v>9236</v>
      </c>
      <c r="E688" s="232" t="s">
        <v>8116</v>
      </c>
      <c r="F688" s="230"/>
      <c r="G688" s="2"/>
      <c r="H688" s="2"/>
      <c r="I688" s="2"/>
      <c r="J688" s="2"/>
      <c r="K688" s="2"/>
      <c r="L688" s="2"/>
      <c r="M688" s="2"/>
      <c r="N688" s="2"/>
      <c r="O688" s="2"/>
      <c r="P688" s="2"/>
      <c r="Q688" s="2"/>
      <c r="R688" s="2"/>
      <c r="S688" s="2"/>
      <c r="T688" s="2"/>
      <c r="U688" s="2"/>
      <c r="V688" s="2"/>
      <c r="W688" s="2"/>
      <c r="X688" s="2"/>
      <c r="Y688" s="2"/>
      <c r="Z688" s="2"/>
    </row>
    <row r="689" ht="16.5" customHeight="1">
      <c r="A689" s="232" t="s">
        <v>1514</v>
      </c>
      <c r="B689" s="232" t="s">
        <v>1515</v>
      </c>
      <c r="C689" s="232" t="s">
        <v>8191</v>
      </c>
      <c r="D689" s="232" t="s">
        <v>1517</v>
      </c>
      <c r="E689" s="232" t="s">
        <v>10311</v>
      </c>
      <c r="F689" s="230"/>
      <c r="G689" s="2"/>
      <c r="H689" s="2"/>
      <c r="I689" s="2"/>
      <c r="J689" s="2"/>
      <c r="K689" s="2"/>
      <c r="L689" s="2"/>
      <c r="M689" s="2"/>
      <c r="N689" s="2"/>
      <c r="O689" s="2"/>
      <c r="P689" s="2"/>
      <c r="Q689" s="2"/>
      <c r="R689" s="2"/>
      <c r="S689" s="2"/>
      <c r="T689" s="2"/>
      <c r="U689" s="2"/>
      <c r="V689" s="2"/>
      <c r="W689" s="2"/>
      <c r="X689" s="2"/>
      <c r="Y689" s="2"/>
      <c r="Z689" s="2"/>
    </row>
    <row r="690" ht="16.5" customHeight="1">
      <c r="A690" s="232" t="s">
        <v>1514</v>
      </c>
      <c r="B690" s="232" t="s">
        <v>1515</v>
      </c>
      <c r="C690" s="232" t="s">
        <v>8191</v>
      </c>
      <c r="D690" s="232" t="s">
        <v>9237</v>
      </c>
      <c r="E690" s="232" t="s">
        <v>8116</v>
      </c>
      <c r="F690" s="230"/>
      <c r="G690" s="2"/>
      <c r="H690" s="2"/>
      <c r="I690" s="2"/>
      <c r="J690" s="2"/>
      <c r="K690" s="2"/>
      <c r="L690" s="2"/>
      <c r="M690" s="2"/>
      <c r="N690" s="2"/>
      <c r="O690" s="2"/>
      <c r="P690" s="2"/>
      <c r="Q690" s="2"/>
      <c r="R690" s="2"/>
      <c r="S690" s="2"/>
      <c r="T690" s="2"/>
      <c r="U690" s="2"/>
      <c r="V690" s="2"/>
      <c r="W690" s="2"/>
      <c r="X690" s="2"/>
      <c r="Y690" s="2"/>
      <c r="Z690" s="2"/>
    </row>
    <row r="691" ht="16.5" customHeight="1">
      <c r="A691" s="232" t="s">
        <v>1514</v>
      </c>
      <c r="B691" s="232" t="s">
        <v>1515</v>
      </c>
      <c r="C691" s="232" t="s">
        <v>8191</v>
      </c>
      <c r="D691" s="232" t="s">
        <v>9238</v>
      </c>
      <c r="E691" s="232" t="s">
        <v>8116</v>
      </c>
      <c r="F691" s="230"/>
      <c r="G691" s="2"/>
      <c r="H691" s="2"/>
      <c r="I691" s="2"/>
      <c r="J691" s="2"/>
      <c r="K691" s="2"/>
      <c r="L691" s="2"/>
      <c r="M691" s="2"/>
      <c r="N691" s="2"/>
      <c r="O691" s="2"/>
      <c r="P691" s="2"/>
      <c r="Q691" s="2"/>
      <c r="R691" s="2"/>
      <c r="S691" s="2"/>
      <c r="T691" s="2"/>
      <c r="U691" s="2"/>
      <c r="V691" s="2"/>
      <c r="W691" s="2"/>
      <c r="X691" s="2"/>
      <c r="Y691" s="2"/>
      <c r="Z691" s="2"/>
    </row>
    <row r="692" ht="16.5" customHeight="1">
      <c r="A692" s="232" t="s">
        <v>1514</v>
      </c>
      <c r="B692" s="232" t="s">
        <v>1515</v>
      </c>
      <c r="C692" s="232" t="s">
        <v>8191</v>
      </c>
      <c r="D692" s="232" t="s">
        <v>9239</v>
      </c>
      <c r="E692" s="232" t="s">
        <v>8116</v>
      </c>
      <c r="F692" s="230"/>
      <c r="G692" s="2"/>
      <c r="H692" s="2"/>
      <c r="I692" s="2"/>
      <c r="J692" s="2"/>
      <c r="K692" s="2"/>
      <c r="L692" s="2"/>
      <c r="M692" s="2"/>
      <c r="N692" s="2"/>
      <c r="O692" s="2"/>
      <c r="P692" s="2"/>
      <c r="Q692" s="2"/>
      <c r="R692" s="2"/>
      <c r="S692" s="2"/>
      <c r="T692" s="2"/>
      <c r="U692" s="2"/>
      <c r="V692" s="2"/>
      <c r="W692" s="2"/>
      <c r="X692" s="2"/>
      <c r="Y692" s="2"/>
      <c r="Z692" s="2"/>
    </row>
    <row r="693" ht="16.5" customHeight="1">
      <c r="A693" s="232" t="s">
        <v>1514</v>
      </c>
      <c r="B693" s="232" t="s">
        <v>1515</v>
      </c>
      <c r="C693" s="232" t="s">
        <v>8191</v>
      </c>
      <c r="D693" s="232" t="s">
        <v>9236</v>
      </c>
      <c r="E693" s="232" t="s">
        <v>8116</v>
      </c>
      <c r="F693" s="230"/>
      <c r="G693" s="2"/>
      <c r="H693" s="2"/>
      <c r="I693" s="2"/>
      <c r="J693" s="2"/>
      <c r="K693" s="2"/>
      <c r="L693" s="2"/>
      <c r="M693" s="2"/>
      <c r="N693" s="2"/>
      <c r="O693" s="2"/>
      <c r="P693" s="2"/>
      <c r="Q693" s="2"/>
      <c r="R693" s="2"/>
      <c r="S693" s="2"/>
      <c r="T693" s="2"/>
      <c r="U693" s="2"/>
      <c r="V693" s="2"/>
      <c r="W693" s="2"/>
      <c r="X693" s="2"/>
      <c r="Y693" s="2"/>
      <c r="Z693" s="2"/>
    </row>
    <row r="694" ht="16.5" customHeight="1">
      <c r="A694" s="232" t="s">
        <v>1514</v>
      </c>
      <c r="B694" s="232" t="s">
        <v>1515</v>
      </c>
      <c r="C694" s="232" t="s">
        <v>8191</v>
      </c>
      <c r="D694" s="232" t="s">
        <v>9240</v>
      </c>
      <c r="E694" s="232" t="s">
        <v>8124</v>
      </c>
      <c r="F694" s="230"/>
      <c r="G694" s="2"/>
      <c r="H694" s="2"/>
      <c r="I694" s="2"/>
      <c r="J694" s="2"/>
      <c r="K694" s="2"/>
      <c r="L694" s="2"/>
      <c r="M694" s="2"/>
      <c r="N694" s="2"/>
      <c r="O694" s="2"/>
      <c r="P694" s="2"/>
      <c r="Q694" s="2"/>
      <c r="R694" s="2"/>
      <c r="S694" s="2"/>
      <c r="T694" s="2"/>
      <c r="U694" s="2"/>
      <c r="V694" s="2"/>
      <c r="W694" s="2"/>
      <c r="X694" s="2"/>
      <c r="Y694" s="2"/>
      <c r="Z694" s="2"/>
    </row>
    <row r="695" ht="16.5" customHeight="1">
      <c r="A695" s="232" t="s">
        <v>1518</v>
      </c>
      <c r="B695" s="232" t="s">
        <v>1519</v>
      </c>
      <c r="C695" s="232" t="s">
        <v>8191</v>
      </c>
      <c r="D695" s="232" t="s">
        <v>1521</v>
      </c>
      <c r="E695" s="232" t="s">
        <v>10311</v>
      </c>
      <c r="F695" s="230"/>
      <c r="G695" s="2"/>
      <c r="H695" s="2"/>
      <c r="I695" s="2"/>
      <c r="J695" s="2"/>
      <c r="K695" s="2"/>
      <c r="L695" s="2"/>
      <c r="M695" s="2"/>
      <c r="N695" s="2"/>
      <c r="O695" s="2"/>
      <c r="P695" s="2"/>
      <c r="Q695" s="2"/>
      <c r="R695" s="2"/>
      <c r="S695" s="2"/>
      <c r="T695" s="2"/>
      <c r="U695" s="2"/>
      <c r="V695" s="2"/>
      <c r="W695" s="2"/>
      <c r="X695" s="2"/>
      <c r="Y695" s="2"/>
      <c r="Z695" s="2"/>
    </row>
    <row r="696" ht="16.5" customHeight="1">
      <c r="A696" s="232" t="s">
        <v>1518</v>
      </c>
      <c r="B696" s="232" t="s">
        <v>1519</v>
      </c>
      <c r="C696" s="232" t="s">
        <v>8191</v>
      </c>
      <c r="D696" s="232" t="s">
        <v>9241</v>
      </c>
      <c r="E696" s="232" t="s">
        <v>8116</v>
      </c>
      <c r="F696" s="230"/>
      <c r="G696" s="2"/>
      <c r="H696" s="2"/>
      <c r="I696" s="2"/>
      <c r="J696" s="2"/>
      <c r="K696" s="2"/>
      <c r="L696" s="2"/>
      <c r="M696" s="2"/>
      <c r="N696" s="2"/>
      <c r="O696" s="2"/>
      <c r="P696" s="2"/>
      <c r="Q696" s="2"/>
      <c r="R696" s="2"/>
      <c r="S696" s="2"/>
      <c r="T696" s="2"/>
      <c r="U696" s="2"/>
      <c r="V696" s="2"/>
      <c r="W696" s="2"/>
      <c r="X696" s="2"/>
      <c r="Y696" s="2"/>
      <c r="Z696" s="2"/>
    </row>
    <row r="697" ht="16.5" customHeight="1">
      <c r="A697" s="232" t="s">
        <v>1523</v>
      </c>
      <c r="B697" s="232" t="s">
        <v>1524</v>
      </c>
      <c r="C697" s="232" t="s">
        <v>8191</v>
      </c>
      <c r="D697" s="232" t="s">
        <v>1526</v>
      </c>
      <c r="E697" s="232" t="s">
        <v>10311</v>
      </c>
      <c r="F697" s="230"/>
      <c r="G697" s="2"/>
      <c r="H697" s="2"/>
      <c r="I697" s="2"/>
      <c r="J697" s="2"/>
      <c r="K697" s="2"/>
      <c r="L697" s="2"/>
      <c r="M697" s="2"/>
      <c r="N697" s="2"/>
      <c r="O697" s="2"/>
      <c r="P697" s="2"/>
      <c r="Q697" s="2"/>
      <c r="R697" s="2"/>
      <c r="S697" s="2"/>
      <c r="T697" s="2"/>
      <c r="U697" s="2"/>
      <c r="V697" s="2"/>
      <c r="W697" s="2"/>
      <c r="X697" s="2"/>
      <c r="Y697" s="2"/>
      <c r="Z697" s="2"/>
    </row>
    <row r="698" ht="16.5" customHeight="1">
      <c r="A698" s="232" t="s">
        <v>1523</v>
      </c>
      <c r="B698" s="232" t="s">
        <v>1524</v>
      </c>
      <c r="C698" s="232" t="s">
        <v>8191</v>
      </c>
      <c r="D698" s="232" t="s">
        <v>9235</v>
      </c>
      <c r="E698" s="232" t="s">
        <v>10313</v>
      </c>
      <c r="F698" s="230"/>
      <c r="G698" s="2"/>
      <c r="H698" s="2"/>
      <c r="I698" s="2"/>
      <c r="J698" s="2"/>
      <c r="K698" s="2"/>
      <c r="L698" s="2"/>
      <c r="M698" s="2"/>
      <c r="N698" s="2"/>
      <c r="O698" s="2"/>
      <c r="P698" s="2"/>
      <c r="Q698" s="2"/>
      <c r="R698" s="2"/>
      <c r="S698" s="2"/>
      <c r="T698" s="2"/>
      <c r="U698" s="2"/>
      <c r="V698" s="2"/>
      <c r="W698" s="2"/>
      <c r="X698" s="2"/>
      <c r="Y698" s="2"/>
      <c r="Z698" s="2"/>
    </row>
    <row r="699" ht="16.5" customHeight="1">
      <c r="A699" s="232" t="s">
        <v>1523</v>
      </c>
      <c r="B699" s="232" t="s">
        <v>1524</v>
      </c>
      <c r="C699" s="232" t="s">
        <v>8191</v>
      </c>
      <c r="D699" s="232" t="s">
        <v>9242</v>
      </c>
      <c r="E699" s="232" t="s">
        <v>10313</v>
      </c>
      <c r="F699" s="230"/>
      <c r="G699" s="2"/>
      <c r="H699" s="2"/>
      <c r="I699" s="2"/>
      <c r="J699" s="2"/>
      <c r="K699" s="2"/>
      <c r="L699" s="2"/>
      <c r="M699" s="2"/>
      <c r="N699" s="2"/>
      <c r="O699" s="2"/>
      <c r="P699" s="2"/>
      <c r="Q699" s="2"/>
      <c r="R699" s="2"/>
      <c r="S699" s="2"/>
      <c r="T699" s="2"/>
      <c r="U699" s="2"/>
      <c r="V699" s="2"/>
      <c r="W699" s="2"/>
      <c r="X699" s="2"/>
      <c r="Y699" s="2"/>
      <c r="Z699" s="2"/>
    </row>
    <row r="700" ht="16.5" customHeight="1">
      <c r="A700" s="232" t="s">
        <v>1523</v>
      </c>
      <c r="B700" s="232" t="s">
        <v>1524</v>
      </c>
      <c r="C700" s="232" t="s">
        <v>8191</v>
      </c>
      <c r="D700" s="232" t="s">
        <v>9243</v>
      </c>
      <c r="E700" s="232" t="s">
        <v>8116</v>
      </c>
      <c r="F700" s="230"/>
      <c r="G700" s="2"/>
      <c r="H700" s="2"/>
      <c r="I700" s="2"/>
      <c r="J700" s="2"/>
      <c r="K700" s="2"/>
      <c r="L700" s="2"/>
      <c r="M700" s="2"/>
      <c r="N700" s="2"/>
      <c r="O700" s="2"/>
      <c r="P700" s="2"/>
      <c r="Q700" s="2"/>
      <c r="R700" s="2"/>
      <c r="S700" s="2"/>
      <c r="T700" s="2"/>
      <c r="U700" s="2"/>
      <c r="V700" s="2"/>
      <c r="W700" s="2"/>
      <c r="X700" s="2"/>
      <c r="Y700" s="2"/>
      <c r="Z700" s="2"/>
    </row>
    <row r="701" ht="16.5" customHeight="1">
      <c r="A701" s="232" t="s">
        <v>1528</v>
      </c>
      <c r="B701" s="232" t="s">
        <v>1529</v>
      </c>
      <c r="C701" s="232" t="s">
        <v>8191</v>
      </c>
      <c r="D701" s="232" t="s">
        <v>1531</v>
      </c>
      <c r="E701" s="232" t="s">
        <v>10311</v>
      </c>
      <c r="F701" s="230"/>
      <c r="G701" s="2"/>
      <c r="H701" s="2"/>
      <c r="I701" s="2"/>
      <c r="J701" s="2"/>
      <c r="K701" s="2"/>
      <c r="L701" s="2"/>
      <c r="M701" s="2"/>
      <c r="N701" s="2"/>
      <c r="O701" s="2"/>
      <c r="P701" s="2"/>
      <c r="Q701" s="2"/>
      <c r="R701" s="2"/>
      <c r="S701" s="2"/>
      <c r="T701" s="2"/>
      <c r="U701" s="2"/>
      <c r="V701" s="2"/>
      <c r="W701" s="2"/>
      <c r="X701" s="2"/>
      <c r="Y701" s="2"/>
      <c r="Z701" s="2"/>
    </row>
    <row r="702" ht="16.5" customHeight="1">
      <c r="A702" s="232" t="s">
        <v>1528</v>
      </c>
      <c r="B702" s="232" t="s">
        <v>1529</v>
      </c>
      <c r="C702" s="232" t="s">
        <v>8191</v>
      </c>
      <c r="D702" s="232" t="s">
        <v>8643</v>
      </c>
      <c r="E702" s="232" t="s">
        <v>8116</v>
      </c>
      <c r="F702" s="230"/>
      <c r="G702" s="2"/>
      <c r="H702" s="2"/>
      <c r="I702" s="2"/>
      <c r="J702" s="2"/>
      <c r="K702" s="2"/>
      <c r="L702" s="2"/>
      <c r="M702" s="2"/>
      <c r="N702" s="2"/>
      <c r="O702" s="2"/>
      <c r="P702" s="2"/>
      <c r="Q702" s="2"/>
      <c r="R702" s="2"/>
      <c r="S702" s="2"/>
      <c r="T702" s="2"/>
      <c r="U702" s="2"/>
      <c r="V702" s="2"/>
      <c r="W702" s="2"/>
      <c r="X702" s="2"/>
      <c r="Y702" s="2"/>
      <c r="Z702" s="2"/>
    </row>
    <row r="703" ht="16.5" customHeight="1">
      <c r="A703" s="232" t="s">
        <v>1528</v>
      </c>
      <c r="B703" s="232" t="s">
        <v>1529</v>
      </c>
      <c r="C703" s="232" t="s">
        <v>8191</v>
      </c>
      <c r="D703" s="232" t="s">
        <v>9244</v>
      </c>
      <c r="E703" s="232" t="s">
        <v>8116</v>
      </c>
      <c r="F703" s="230"/>
      <c r="G703" s="2"/>
      <c r="H703" s="2"/>
      <c r="I703" s="2"/>
      <c r="J703" s="2"/>
      <c r="K703" s="2"/>
      <c r="L703" s="2"/>
      <c r="M703" s="2"/>
      <c r="N703" s="2"/>
      <c r="O703" s="2"/>
      <c r="P703" s="2"/>
      <c r="Q703" s="2"/>
      <c r="R703" s="2"/>
      <c r="S703" s="2"/>
      <c r="T703" s="2"/>
      <c r="U703" s="2"/>
      <c r="V703" s="2"/>
      <c r="W703" s="2"/>
      <c r="X703" s="2"/>
      <c r="Y703" s="2"/>
      <c r="Z703" s="2"/>
    </row>
    <row r="704" ht="16.5" customHeight="1">
      <c r="A704" s="232" t="s">
        <v>1528</v>
      </c>
      <c r="B704" s="232" t="s">
        <v>1529</v>
      </c>
      <c r="C704" s="232" t="s">
        <v>8191</v>
      </c>
      <c r="D704" s="232" t="s">
        <v>9245</v>
      </c>
      <c r="E704" s="232" t="s">
        <v>8116</v>
      </c>
      <c r="F704" s="230"/>
      <c r="G704" s="2"/>
      <c r="H704" s="2"/>
      <c r="I704" s="2"/>
      <c r="J704" s="2"/>
      <c r="K704" s="2"/>
      <c r="L704" s="2"/>
      <c r="M704" s="2"/>
      <c r="N704" s="2"/>
      <c r="O704" s="2"/>
      <c r="P704" s="2"/>
      <c r="Q704" s="2"/>
      <c r="R704" s="2"/>
      <c r="S704" s="2"/>
      <c r="T704" s="2"/>
      <c r="U704" s="2"/>
      <c r="V704" s="2"/>
      <c r="W704" s="2"/>
      <c r="X704" s="2"/>
      <c r="Y704" s="2"/>
      <c r="Z704" s="2"/>
    </row>
    <row r="705" ht="16.5" customHeight="1">
      <c r="A705" s="232" t="s">
        <v>1528</v>
      </c>
      <c r="B705" s="232" t="s">
        <v>1529</v>
      </c>
      <c r="C705" s="232" t="s">
        <v>8191</v>
      </c>
      <c r="D705" s="232" t="s">
        <v>9246</v>
      </c>
      <c r="E705" s="232" t="s">
        <v>8116</v>
      </c>
      <c r="F705" s="230"/>
      <c r="G705" s="2"/>
      <c r="H705" s="2"/>
      <c r="I705" s="2"/>
      <c r="J705" s="2"/>
      <c r="K705" s="2"/>
      <c r="L705" s="2"/>
      <c r="M705" s="2"/>
      <c r="N705" s="2"/>
      <c r="O705" s="2"/>
      <c r="P705" s="2"/>
      <c r="Q705" s="2"/>
      <c r="R705" s="2"/>
      <c r="S705" s="2"/>
      <c r="T705" s="2"/>
      <c r="U705" s="2"/>
      <c r="V705" s="2"/>
      <c r="W705" s="2"/>
      <c r="X705" s="2"/>
      <c r="Y705" s="2"/>
      <c r="Z705" s="2"/>
    </row>
    <row r="706" ht="16.5" customHeight="1">
      <c r="A706" s="232" t="s">
        <v>1528</v>
      </c>
      <c r="B706" s="232" t="s">
        <v>1529</v>
      </c>
      <c r="C706" s="232" t="s">
        <v>8191</v>
      </c>
      <c r="D706" s="232" t="s">
        <v>9247</v>
      </c>
      <c r="E706" s="232" t="s">
        <v>8116</v>
      </c>
      <c r="F706" s="230"/>
      <c r="G706" s="2"/>
      <c r="H706" s="2"/>
      <c r="I706" s="2"/>
      <c r="J706" s="2"/>
      <c r="K706" s="2"/>
      <c r="L706" s="2"/>
      <c r="M706" s="2"/>
      <c r="N706" s="2"/>
      <c r="O706" s="2"/>
      <c r="P706" s="2"/>
      <c r="Q706" s="2"/>
      <c r="R706" s="2"/>
      <c r="S706" s="2"/>
      <c r="T706" s="2"/>
      <c r="U706" s="2"/>
      <c r="V706" s="2"/>
      <c r="W706" s="2"/>
      <c r="X706" s="2"/>
      <c r="Y706" s="2"/>
      <c r="Z706" s="2"/>
    </row>
    <row r="707" ht="16.5" customHeight="1">
      <c r="A707" s="232" t="s">
        <v>1528</v>
      </c>
      <c r="B707" s="232" t="s">
        <v>1529</v>
      </c>
      <c r="C707" s="232" t="s">
        <v>8191</v>
      </c>
      <c r="D707" s="232" t="s">
        <v>9248</v>
      </c>
      <c r="E707" s="232" t="s">
        <v>8116</v>
      </c>
      <c r="F707" s="230"/>
      <c r="G707" s="2"/>
      <c r="H707" s="2"/>
      <c r="I707" s="2"/>
      <c r="J707" s="2"/>
      <c r="K707" s="2"/>
      <c r="L707" s="2"/>
      <c r="M707" s="2"/>
      <c r="N707" s="2"/>
      <c r="O707" s="2"/>
      <c r="P707" s="2"/>
      <c r="Q707" s="2"/>
      <c r="R707" s="2"/>
      <c r="S707" s="2"/>
      <c r="T707" s="2"/>
      <c r="U707" s="2"/>
      <c r="V707" s="2"/>
      <c r="W707" s="2"/>
      <c r="X707" s="2"/>
      <c r="Y707" s="2"/>
      <c r="Z707" s="2"/>
    </row>
    <row r="708" ht="16.5" customHeight="1">
      <c r="A708" s="232" t="s">
        <v>1532</v>
      </c>
      <c r="B708" s="232" t="s">
        <v>1533</v>
      </c>
      <c r="C708" s="232" t="s">
        <v>8191</v>
      </c>
      <c r="D708" s="232" t="s">
        <v>8545</v>
      </c>
      <c r="E708" s="232" t="s">
        <v>10311</v>
      </c>
      <c r="F708" s="230"/>
      <c r="G708" s="2"/>
      <c r="H708" s="2"/>
      <c r="I708" s="2"/>
      <c r="J708" s="2"/>
      <c r="K708" s="2"/>
      <c r="L708" s="2"/>
      <c r="M708" s="2"/>
      <c r="N708" s="2"/>
      <c r="O708" s="2"/>
      <c r="P708" s="2"/>
      <c r="Q708" s="2"/>
      <c r="R708" s="2"/>
      <c r="S708" s="2"/>
      <c r="T708" s="2"/>
      <c r="U708" s="2"/>
      <c r="V708" s="2"/>
      <c r="W708" s="2"/>
      <c r="X708" s="2"/>
      <c r="Y708" s="2"/>
      <c r="Z708" s="2"/>
    </row>
    <row r="709" ht="16.5" customHeight="1">
      <c r="A709" s="232" t="s">
        <v>1532</v>
      </c>
      <c r="B709" s="232" t="s">
        <v>1533</v>
      </c>
      <c r="C709" s="232" t="s">
        <v>8191</v>
      </c>
      <c r="D709" s="232" t="s">
        <v>8529</v>
      </c>
      <c r="E709" s="232" t="s">
        <v>10311</v>
      </c>
      <c r="F709" s="230"/>
      <c r="G709" s="2"/>
      <c r="H709" s="2"/>
      <c r="I709" s="2"/>
      <c r="J709" s="2"/>
      <c r="K709" s="2"/>
      <c r="L709" s="2"/>
      <c r="M709" s="2"/>
      <c r="N709" s="2"/>
      <c r="O709" s="2"/>
      <c r="P709" s="2"/>
      <c r="Q709" s="2"/>
      <c r="R709" s="2"/>
      <c r="S709" s="2"/>
      <c r="T709" s="2"/>
      <c r="U709" s="2"/>
      <c r="V709" s="2"/>
      <c r="W709" s="2"/>
      <c r="X709" s="2"/>
      <c r="Y709" s="2"/>
      <c r="Z709" s="2"/>
    </row>
    <row r="710" ht="16.5" customHeight="1">
      <c r="A710" s="232" t="s">
        <v>1532</v>
      </c>
      <c r="B710" s="232" t="s">
        <v>1533</v>
      </c>
      <c r="C710" s="232" t="s">
        <v>8191</v>
      </c>
      <c r="D710" s="232" t="s">
        <v>10414</v>
      </c>
      <c r="E710" s="233"/>
      <c r="F710" s="230"/>
      <c r="G710" s="2"/>
      <c r="H710" s="2"/>
      <c r="I710" s="2"/>
      <c r="J710" s="2"/>
      <c r="K710" s="2"/>
      <c r="L710" s="2"/>
      <c r="M710" s="2"/>
      <c r="N710" s="2"/>
      <c r="O710" s="2"/>
      <c r="P710" s="2"/>
      <c r="Q710" s="2"/>
      <c r="R710" s="2"/>
      <c r="S710" s="2"/>
      <c r="T710" s="2"/>
      <c r="U710" s="2"/>
      <c r="V710" s="2"/>
      <c r="W710" s="2"/>
      <c r="X710" s="2"/>
      <c r="Y710" s="2"/>
      <c r="Z710" s="2"/>
    </row>
    <row r="711" ht="16.5" customHeight="1">
      <c r="A711" s="232" t="s">
        <v>1536</v>
      </c>
      <c r="B711" s="232" t="s">
        <v>1537</v>
      </c>
      <c r="C711" s="232" t="s">
        <v>8191</v>
      </c>
      <c r="D711" s="232" t="s">
        <v>1539</v>
      </c>
      <c r="E711" s="232" t="s">
        <v>10311</v>
      </c>
      <c r="F711" s="230"/>
      <c r="G711" s="2"/>
      <c r="H711" s="2"/>
      <c r="I711" s="2"/>
      <c r="J711" s="2"/>
      <c r="K711" s="2"/>
      <c r="L711" s="2"/>
      <c r="M711" s="2"/>
      <c r="N711" s="2"/>
      <c r="O711" s="2"/>
      <c r="P711" s="2"/>
      <c r="Q711" s="2"/>
      <c r="R711" s="2"/>
      <c r="S711" s="2"/>
      <c r="T711" s="2"/>
      <c r="U711" s="2"/>
      <c r="V711" s="2"/>
      <c r="W711" s="2"/>
      <c r="X711" s="2"/>
      <c r="Y711" s="2"/>
      <c r="Z711" s="2"/>
    </row>
    <row r="712" ht="16.5" customHeight="1">
      <c r="A712" s="232" t="s">
        <v>1536</v>
      </c>
      <c r="B712" s="232" t="s">
        <v>1537</v>
      </c>
      <c r="C712" s="232" t="s">
        <v>8191</v>
      </c>
      <c r="D712" s="232" t="s">
        <v>10414</v>
      </c>
      <c r="E712" s="233"/>
      <c r="F712" s="230"/>
      <c r="G712" s="2"/>
      <c r="H712" s="2"/>
      <c r="I712" s="2"/>
      <c r="J712" s="2"/>
      <c r="K712" s="2"/>
      <c r="L712" s="2"/>
      <c r="M712" s="2"/>
      <c r="N712" s="2"/>
      <c r="O712" s="2"/>
      <c r="P712" s="2"/>
      <c r="Q712" s="2"/>
      <c r="R712" s="2"/>
      <c r="S712" s="2"/>
      <c r="T712" s="2"/>
      <c r="U712" s="2"/>
      <c r="V712" s="2"/>
      <c r="W712" s="2"/>
      <c r="X712" s="2"/>
      <c r="Y712" s="2"/>
      <c r="Z712" s="2"/>
    </row>
    <row r="713" ht="16.5" customHeight="1">
      <c r="A713" s="232" t="s">
        <v>1540</v>
      </c>
      <c r="B713" s="232" t="s">
        <v>1541</v>
      </c>
      <c r="C713" s="232" t="s">
        <v>8191</v>
      </c>
      <c r="D713" s="232" t="s">
        <v>9249</v>
      </c>
      <c r="E713" s="232" t="s">
        <v>10313</v>
      </c>
      <c r="F713" s="230"/>
      <c r="G713" s="2"/>
      <c r="H713" s="2"/>
      <c r="I713" s="2"/>
      <c r="J713" s="2"/>
      <c r="K713" s="2"/>
      <c r="L713" s="2"/>
      <c r="M713" s="2"/>
      <c r="N713" s="2"/>
      <c r="O713" s="2"/>
      <c r="P713" s="2"/>
      <c r="Q713" s="2"/>
      <c r="R713" s="2"/>
      <c r="S713" s="2"/>
      <c r="T713" s="2"/>
      <c r="U713" s="2"/>
      <c r="V713" s="2"/>
      <c r="W713" s="2"/>
      <c r="X713" s="2"/>
      <c r="Y713" s="2"/>
      <c r="Z713" s="2"/>
    </row>
    <row r="714" ht="16.5" customHeight="1">
      <c r="A714" s="232" t="s">
        <v>1540</v>
      </c>
      <c r="B714" s="232" t="s">
        <v>1541</v>
      </c>
      <c r="C714" s="232" t="s">
        <v>8191</v>
      </c>
      <c r="D714" s="232" t="s">
        <v>1543</v>
      </c>
      <c r="E714" s="232" t="s">
        <v>10311</v>
      </c>
      <c r="F714" s="230"/>
      <c r="G714" s="2"/>
      <c r="H714" s="2"/>
      <c r="I714" s="2"/>
      <c r="J714" s="2"/>
      <c r="K714" s="2"/>
      <c r="L714" s="2"/>
      <c r="M714" s="2"/>
      <c r="N714" s="2"/>
      <c r="O714" s="2"/>
      <c r="P714" s="2"/>
      <c r="Q714" s="2"/>
      <c r="R714" s="2"/>
      <c r="S714" s="2"/>
      <c r="T714" s="2"/>
      <c r="U714" s="2"/>
      <c r="V714" s="2"/>
      <c r="W714" s="2"/>
      <c r="X714" s="2"/>
      <c r="Y714" s="2"/>
      <c r="Z714" s="2"/>
    </row>
    <row r="715" ht="16.5" customHeight="1">
      <c r="A715" s="232" t="s">
        <v>1545</v>
      </c>
      <c r="B715" s="232" t="s">
        <v>1546</v>
      </c>
      <c r="C715" s="232" t="s">
        <v>8191</v>
      </c>
      <c r="D715" s="232" t="s">
        <v>1547</v>
      </c>
      <c r="E715" s="232" t="s">
        <v>10311</v>
      </c>
      <c r="F715" s="230"/>
      <c r="G715" s="2"/>
      <c r="H715" s="2"/>
      <c r="I715" s="2"/>
      <c r="J715" s="2"/>
      <c r="K715" s="2"/>
      <c r="L715" s="2"/>
      <c r="M715" s="2"/>
      <c r="N715" s="2"/>
      <c r="O715" s="2"/>
      <c r="P715" s="2"/>
      <c r="Q715" s="2"/>
      <c r="R715" s="2"/>
      <c r="S715" s="2"/>
      <c r="T715" s="2"/>
      <c r="U715" s="2"/>
      <c r="V715" s="2"/>
      <c r="W715" s="2"/>
      <c r="X715" s="2"/>
      <c r="Y715" s="2"/>
      <c r="Z715" s="2"/>
    </row>
    <row r="716" ht="16.5" customHeight="1">
      <c r="A716" s="232" t="s">
        <v>1545</v>
      </c>
      <c r="B716" s="232" t="s">
        <v>1546</v>
      </c>
      <c r="C716" s="232" t="s">
        <v>8191</v>
      </c>
      <c r="D716" s="232" t="s">
        <v>10414</v>
      </c>
      <c r="E716" s="233"/>
      <c r="F716" s="230"/>
      <c r="G716" s="2"/>
      <c r="H716" s="2"/>
      <c r="I716" s="2"/>
      <c r="J716" s="2"/>
      <c r="K716" s="2"/>
      <c r="L716" s="2"/>
      <c r="M716" s="2"/>
      <c r="N716" s="2"/>
      <c r="O716" s="2"/>
      <c r="P716" s="2"/>
      <c r="Q716" s="2"/>
      <c r="R716" s="2"/>
      <c r="S716" s="2"/>
      <c r="T716" s="2"/>
      <c r="U716" s="2"/>
      <c r="V716" s="2"/>
      <c r="W716" s="2"/>
      <c r="X716" s="2"/>
      <c r="Y716" s="2"/>
      <c r="Z716" s="2"/>
    </row>
    <row r="717" ht="16.5" customHeight="1">
      <c r="A717" s="232" t="s">
        <v>1549</v>
      </c>
      <c r="B717" s="232" t="s">
        <v>1550</v>
      </c>
      <c r="C717" s="232" t="s">
        <v>8191</v>
      </c>
      <c r="D717" s="232" t="s">
        <v>1552</v>
      </c>
      <c r="E717" s="232" t="s">
        <v>10311</v>
      </c>
      <c r="F717" s="230"/>
      <c r="G717" s="2"/>
      <c r="H717" s="2"/>
      <c r="I717" s="2"/>
      <c r="J717" s="2"/>
      <c r="K717" s="2"/>
      <c r="L717" s="2"/>
      <c r="M717" s="2"/>
      <c r="N717" s="2"/>
      <c r="O717" s="2"/>
      <c r="P717" s="2"/>
      <c r="Q717" s="2"/>
      <c r="R717" s="2"/>
      <c r="S717" s="2"/>
      <c r="T717" s="2"/>
      <c r="U717" s="2"/>
      <c r="V717" s="2"/>
      <c r="W717" s="2"/>
      <c r="X717" s="2"/>
      <c r="Y717" s="2"/>
      <c r="Z717" s="2"/>
    </row>
    <row r="718" ht="16.5" customHeight="1">
      <c r="A718" s="232" t="s">
        <v>1549</v>
      </c>
      <c r="B718" s="232" t="s">
        <v>1550</v>
      </c>
      <c r="C718" s="232" t="s">
        <v>8191</v>
      </c>
      <c r="D718" s="232" t="s">
        <v>9236</v>
      </c>
      <c r="E718" s="232" t="s">
        <v>8116</v>
      </c>
      <c r="F718" s="230"/>
      <c r="G718" s="2"/>
      <c r="H718" s="2"/>
      <c r="I718" s="2"/>
      <c r="J718" s="2"/>
      <c r="K718" s="2"/>
      <c r="L718" s="2"/>
      <c r="M718" s="2"/>
      <c r="N718" s="2"/>
      <c r="O718" s="2"/>
      <c r="P718" s="2"/>
      <c r="Q718" s="2"/>
      <c r="R718" s="2"/>
      <c r="S718" s="2"/>
      <c r="T718" s="2"/>
      <c r="U718" s="2"/>
      <c r="V718" s="2"/>
      <c r="W718" s="2"/>
      <c r="X718" s="2"/>
      <c r="Y718" s="2"/>
      <c r="Z718" s="2"/>
    </row>
    <row r="719" ht="16.5" customHeight="1">
      <c r="A719" s="232" t="s">
        <v>1549</v>
      </c>
      <c r="B719" s="232" t="s">
        <v>1550</v>
      </c>
      <c r="C719" s="232" t="s">
        <v>8191</v>
      </c>
      <c r="D719" s="232" t="s">
        <v>9238</v>
      </c>
      <c r="E719" s="232" t="s">
        <v>8116</v>
      </c>
      <c r="F719" s="230"/>
      <c r="G719" s="2"/>
      <c r="H719" s="2"/>
      <c r="I719" s="2"/>
      <c r="J719" s="2"/>
      <c r="K719" s="2"/>
      <c r="L719" s="2"/>
      <c r="M719" s="2"/>
      <c r="N719" s="2"/>
      <c r="O719" s="2"/>
      <c r="P719" s="2"/>
      <c r="Q719" s="2"/>
      <c r="R719" s="2"/>
      <c r="S719" s="2"/>
      <c r="T719" s="2"/>
      <c r="U719" s="2"/>
      <c r="V719" s="2"/>
      <c r="W719" s="2"/>
      <c r="X719" s="2"/>
      <c r="Y719" s="2"/>
      <c r="Z719" s="2"/>
    </row>
    <row r="720" ht="16.5" customHeight="1">
      <c r="A720" s="232" t="s">
        <v>1549</v>
      </c>
      <c r="B720" s="232" t="s">
        <v>1550</v>
      </c>
      <c r="C720" s="232" t="s">
        <v>8191</v>
      </c>
      <c r="D720" s="232" t="s">
        <v>9250</v>
      </c>
      <c r="E720" s="232" t="s">
        <v>8116</v>
      </c>
      <c r="F720" s="230"/>
      <c r="G720" s="2"/>
      <c r="H720" s="2"/>
      <c r="I720" s="2"/>
      <c r="J720" s="2"/>
      <c r="K720" s="2"/>
      <c r="L720" s="2"/>
      <c r="M720" s="2"/>
      <c r="N720" s="2"/>
      <c r="O720" s="2"/>
      <c r="P720" s="2"/>
      <c r="Q720" s="2"/>
      <c r="R720" s="2"/>
      <c r="S720" s="2"/>
      <c r="T720" s="2"/>
      <c r="U720" s="2"/>
      <c r="V720" s="2"/>
      <c r="W720" s="2"/>
      <c r="X720" s="2"/>
      <c r="Y720" s="2"/>
      <c r="Z720" s="2"/>
    </row>
    <row r="721" ht="16.5" customHeight="1">
      <c r="A721" s="232" t="s">
        <v>1553</v>
      </c>
      <c r="B721" s="232" t="s">
        <v>1554</v>
      </c>
      <c r="C721" s="232" t="s">
        <v>8191</v>
      </c>
      <c r="D721" s="232" t="s">
        <v>1556</v>
      </c>
      <c r="E721" s="232" t="s">
        <v>10311</v>
      </c>
      <c r="F721" s="230"/>
      <c r="G721" s="2"/>
      <c r="H721" s="2"/>
      <c r="I721" s="2"/>
      <c r="J721" s="2"/>
      <c r="K721" s="2"/>
      <c r="L721" s="2"/>
      <c r="M721" s="2"/>
      <c r="N721" s="2"/>
      <c r="O721" s="2"/>
      <c r="P721" s="2"/>
      <c r="Q721" s="2"/>
      <c r="R721" s="2"/>
      <c r="S721" s="2"/>
      <c r="T721" s="2"/>
      <c r="U721" s="2"/>
      <c r="V721" s="2"/>
      <c r="W721" s="2"/>
      <c r="X721" s="2"/>
      <c r="Y721" s="2"/>
      <c r="Z721" s="2"/>
    </row>
    <row r="722" ht="16.5" customHeight="1">
      <c r="A722" s="232" t="s">
        <v>1553</v>
      </c>
      <c r="B722" s="232" t="s">
        <v>1554</v>
      </c>
      <c r="C722" s="232" t="s">
        <v>8191</v>
      </c>
      <c r="D722" s="232" t="s">
        <v>9251</v>
      </c>
      <c r="E722" s="232" t="s">
        <v>10366</v>
      </c>
      <c r="F722" s="230"/>
      <c r="G722" s="2"/>
      <c r="H722" s="2"/>
      <c r="I722" s="2"/>
      <c r="J722" s="2"/>
      <c r="K722" s="2"/>
      <c r="L722" s="2"/>
      <c r="M722" s="2"/>
      <c r="N722" s="2"/>
      <c r="O722" s="2"/>
      <c r="P722" s="2"/>
      <c r="Q722" s="2"/>
      <c r="R722" s="2"/>
      <c r="S722" s="2"/>
      <c r="T722" s="2"/>
      <c r="U722" s="2"/>
      <c r="V722" s="2"/>
      <c r="W722" s="2"/>
      <c r="X722" s="2"/>
      <c r="Y722" s="2"/>
      <c r="Z722" s="2"/>
    </row>
    <row r="723" ht="16.5" customHeight="1">
      <c r="A723" s="232" t="s">
        <v>1558</v>
      </c>
      <c r="B723" s="232" t="s">
        <v>1559</v>
      </c>
      <c r="C723" s="232" t="s">
        <v>8191</v>
      </c>
      <c r="D723" s="232" t="s">
        <v>1561</v>
      </c>
      <c r="E723" s="232" t="s">
        <v>10311</v>
      </c>
      <c r="F723" s="230"/>
      <c r="G723" s="2"/>
      <c r="H723" s="2"/>
      <c r="I723" s="2"/>
      <c r="J723" s="2"/>
      <c r="K723" s="2"/>
      <c r="L723" s="2"/>
      <c r="M723" s="2"/>
      <c r="N723" s="2"/>
      <c r="O723" s="2"/>
      <c r="P723" s="2"/>
      <c r="Q723" s="2"/>
      <c r="R723" s="2"/>
      <c r="S723" s="2"/>
      <c r="T723" s="2"/>
      <c r="U723" s="2"/>
      <c r="V723" s="2"/>
      <c r="W723" s="2"/>
      <c r="X723" s="2"/>
      <c r="Y723" s="2"/>
      <c r="Z723" s="2"/>
    </row>
    <row r="724" ht="16.5" customHeight="1">
      <c r="A724" s="232" t="s">
        <v>1558</v>
      </c>
      <c r="B724" s="232" t="s">
        <v>1559</v>
      </c>
      <c r="C724" s="232" t="s">
        <v>8191</v>
      </c>
      <c r="D724" s="232" t="s">
        <v>9252</v>
      </c>
      <c r="E724" s="232" t="s">
        <v>8116</v>
      </c>
      <c r="F724" s="230"/>
      <c r="G724" s="2"/>
      <c r="H724" s="2"/>
      <c r="I724" s="2"/>
      <c r="J724" s="2"/>
      <c r="K724" s="2"/>
      <c r="L724" s="2"/>
      <c r="M724" s="2"/>
      <c r="N724" s="2"/>
      <c r="O724" s="2"/>
      <c r="P724" s="2"/>
      <c r="Q724" s="2"/>
      <c r="R724" s="2"/>
      <c r="S724" s="2"/>
      <c r="T724" s="2"/>
      <c r="U724" s="2"/>
      <c r="V724" s="2"/>
      <c r="W724" s="2"/>
      <c r="X724" s="2"/>
      <c r="Y724" s="2"/>
      <c r="Z724" s="2"/>
    </row>
    <row r="725" ht="16.5" customHeight="1">
      <c r="A725" s="232" t="s">
        <v>1558</v>
      </c>
      <c r="B725" s="232" t="s">
        <v>1559</v>
      </c>
      <c r="C725" s="232" t="s">
        <v>8191</v>
      </c>
      <c r="D725" s="232" t="s">
        <v>9253</v>
      </c>
      <c r="E725" s="232" t="s">
        <v>8116</v>
      </c>
      <c r="F725" s="230"/>
      <c r="G725" s="2"/>
      <c r="H725" s="2"/>
      <c r="I725" s="2"/>
      <c r="J725" s="2"/>
      <c r="K725" s="2"/>
      <c r="L725" s="2"/>
      <c r="M725" s="2"/>
      <c r="N725" s="2"/>
      <c r="O725" s="2"/>
      <c r="P725" s="2"/>
      <c r="Q725" s="2"/>
      <c r="R725" s="2"/>
      <c r="S725" s="2"/>
      <c r="T725" s="2"/>
      <c r="U725" s="2"/>
      <c r="V725" s="2"/>
      <c r="W725" s="2"/>
      <c r="X725" s="2"/>
      <c r="Y725" s="2"/>
      <c r="Z725" s="2"/>
    </row>
    <row r="726" ht="16.5" customHeight="1">
      <c r="A726" s="232" t="s">
        <v>1558</v>
      </c>
      <c r="B726" s="232" t="s">
        <v>1559</v>
      </c>
      <c r="C726" s="232" t="s">
        <v>8191</v>
      </c>
      <c r="D726" s="232" t="s">
        <v>9429</v>
      </c>
      <c r="E726" s="232" t="s">
        <v>8116</v>
      </c>
      <c r="F726" s="230"/>
      <c r="G726" s="2"/>
      <c r="H726" s="2"/>
      <c r="I726" s="2"/>
      <c r="J726" s="2"/>
      <c r="K726" s="2"/>
      <c r="L726" s="2"/>
      <c r="M726" s="2"/>
      <c r="N726" s="2"/>
      <c r="O726" s="2"/>
      <c r="P726" s="2"/>
      <c r="Q726" s="2"/>
      <c r="R726" s="2"/>
      <c r="S726" s="2"/>
      <c r="T726" s="2"/>
      <c r="U726" s="2"/>
      <c r="V726" s="2"/>
      <c r="W726" s="2"/>
      <c r="X726" s="2"/>
      <c r="Y726" s="2"/>
      <c r="Z726" s="2"/>
    </row>
    <row r="727" ht="16.5" customHeight="1">
      <c r="A727" s="232" t="s">
        <v>1563</v>
      </c>
      <c r="B727" s="232" t="s">
        <v>1564</v>
      </c>
      <c r="C727" s="232" t="s">
        <v>8191</v>
      </c>
      <c r="D727" s="232" t="s">
        <v>1565</v>
      </c>
      <c r="E727" s="232" t="s">
        <v>10311</v>
      </c>
      <c r="F727" s="230"/>
      <c r="G727" s="2"/>
      <c r="H727" s="2"/>
      <c r="I727" s="2"/>
      <c r="J727" s="2"/>
      <c r="K727" s="2"/>
      <c r="L727" s="2"/>
      <c r="M727" s="2"/>
      <c r="N727" s="2"/>
      <c r="O727" s="2"/>
      <c r="P727" s="2"/>
      <c r="Q727" s="2"/>
      <c r="R727" s="2"/>
      <c r="S727" s="2"/>
      <c r="T727" s="2"/>
      <c r="U727" s="2"/>
      <c r="V727" s="2"/>
      <c r="W727" s="2"/>
      <c r="X727" s="2"/>
      <c r="Y727" s="2"/>
      <c r="Z727" s="2"/>
    </row>
    <row r="728" ht="16.5" customHeight="1">
      <c r="A728" s="232" t="s">
        <v>1563</v>
      </c>
      <c r="B728" s="232" t="s">
        <v>1564</v>
      </c>
      <c r="C728" s="232" t="s">
        <v>8191</v>
      </c>
      <c r="D728" s="232" t="s">
        <v>9253</v>
      </c>
      <c r="E728" s="232" t="s">
        <v>8116</v>
      </c>
      <c r="F728" s="230"/>
      <c r="G728" s="2"/>
      <c r="H728" s="2"/>
      <c r="I728" s="2"/>
      <c r="J728" s="2"/>
      <c r="K728" s="2"/>
      <c r="L728" s="2"/>
      <c r="M728" s="2"/>
      <c r="N728" s="2"/>
      <c r="O728" s="2"/>
      <c r="P728" s="2"/>
      <c r="Q728" s="2"/>
      <c r="R728" s="2"/>
      <c r="S728" s="2"/>
      <c r="T728" s="2"/>
      <c r="U728" s="2"/>
      <c r="V728" s="2"/>
      <c r="W728" s="2"/>
      <c r="X728" s="2"/>
      <c r="Y728" s="2"/>
      <c r="Z728" s="2"/>
    </row>
    <row r="729" ht="16.5" customHeight="1">
      <c r="A729" s="232" t="s">
        <v>1563</v>
      </c>
      <c r="B729" s="232" t="s">
        <v>1564</v>
      </c>
      <c r="C729" s="232" t="s">
        <v>8191</v>
      </c>
      <c r="D729" s="232" t="s">
        <v>9229</v>
      </c>
      <c r="E729" s="232" t="s">
        <v>8116</v>
      </c>
      <c r="F729" s="230"/>
      <c r="G729" s="2"/>
      <c r="H729" s="2"/>
      <c r="I729" s="2"/>
      <c r="J729" s="2"/>
      <c r="K729" s="2"/>
      <c r="L729" s="2"/>
      <c r="M729" s="2"/>
      <c r="N729" s="2"/>
      <c r="O729" s="2"/>
      <c r="P729" s="2"/>
      <c r="Q729" s="2"/>
      <c r="R729" s="2"/>
      <c r="S729" s="2"/>
      <c r="T729" s="2"/>
      <c r="U729" s="2"/>
      <c r="V729" s="2"/>
      <c r="W729" s="2"/>
      <c r="X729" s="2"/>
      <c r="Y729" s="2"/>
      <c r="Z729" s="2"/>
    </row>
    <row r="730" ht="16.5" customHeight="1">
      <c r="A730" s="232" t="s">
        <v>1566</v>
      </c>
      <c r="B730" s="232" t="s">
        <v>1567</v>
      </c>
      <c r="C730" s="232" t="s">
        <v>8191</v>
      </c>
      <c r="D730" s="232" t="s">
        <v>1568</v>
      </c>
      <c r="E730" s="232" t="s">
        <v>10311</v>
      </c>
      <c r="F730" s="230"/>
      <c r="G730" s="2"/>
      <c r="H730" s="2"/>
      <c r="I730" s="2"/>
      <c r="J730" s="2"/>
      <c r="K730" s="2"/>
      <c r="L730" s="2"/>
      <c r="M730" s="2"/>
      <c r="N730" s="2"/>
      <c r="O730" s="2"/>
      <c r="P730" s="2"/>
      <c r="Q730" s="2"/>
      <c r="R730" s="2"/>
      <c r="S730" s="2"/>
      <c r="T730" s="2"/>
      <c r="U730" s="2"/>
      <c r="V730" s="2"/>
      <c r="W730" s="2"/>
      <c r="X730" s="2"/>
      <c r="Y730" s="2"/>
      <c r="Z730" s="2"/>
    </row>
    <row r="731" ht="16.5" customHeight="1">
      <c r="A731" s="232" t="s">
        <v>1566</v>
      </c>
      <c r="B731" s="232" t="s">
        <v>1567</v>
      </c>
      <c r="C731" s="232" t="s">
        <v>8191</v>
      </c>
      <c r="D731" s="232" t="s">
        <v>9304</v>
      </c>
      <c r="E731" s="232" t="s">
        <v>10366</v>
      </c>
      <c r="F731" s="230"/>
      <c r="G731" s="2"/>
      <c r="H731" s="2"/>
      <c r="I731" s="2"/>
      <c r="J731" s="2"/>
      <c r="K731" s="2"/>
      <c r="L731" s="2"/>
      <c r="M731" s="2"/>
      <c r="N731" s="2"/>
      <c r="O731" s="2"/>
      <c r="P731" s="2"/>
      <c r="Q731" s="2"/>
      <c r="R731" s="2"/>
      <c r="S731" s="2"/>
      <c r="T731" s="2"/>
      <c r="U731" s="2"/>
      <c r="V731" s="2"/>
      <c r="W731" s="2"/>
      <c r="X731" s="2"/>
      <c r="Y731" s="2"/>
      <c r="Z731" s="2"/>
    </row>
    <row r="732" ht="16.5" customHeight="1">
      <c r="A732" s="232" t="s">
        <v>1570</v>
      </c>
      <c r="B732" s="232" t="s">
        <v>1571</v>
      </c>
      <c r="C732" s="232" t="s">
        <v>8191</v>
      </c>
      <c r="D732" s="232" t="s">
        <v>9305</v>
      </c>
      <c r="E732" s="232" t="s">
        <v>10311</v>
      </c>
      <c r="F732" s="230"/>
      <c r="G732" s="2"/>
      <c r="H732" s="2"/>
      <c r="I732" s="2"/>
      <c r="J732" s="2"/>
      <c r="K732" s="2"/>
      <c r="L732" s="2"/>
      <c r="M732" s="2"/>
      <c r="N732" s="2"/>
      <c r="O732" s="2"/>
      <c r="P732" s="2"/>
      <c r="Q732" s="2"/>
      <c r="R732" s="2"/>
      <c r="S732" s="2"/>
      <c r="T732" s="2"/>
      <c r="U732" s="2"/>
      <c r="V732" s="2"/>
      <c r="W732" s="2"/>
      <c r="X732" s="2"/>
      <c r="Y732" s="2"/>
      <c r="Z732" s="2"/>
    </row>
    <row r="733" ht="16.5" customHeight="1">
      <c r="A733" s="232" t="s">
        <v>1570</v>
      </c>
      <c r="B733" s="232" t="s">
        <v>1571</v>
      </c>
      <c r="C733" s="232" t="s">
        <v>8191</v>
      </c>
      <c r="D733" s="232" t="s">
        <v>9306</v>
      </c>
      <c r="E733" s="232" t="s">
        <v>10311</v>
      </c>
      <c r="F733" s="230"/>
      <c r="G733" s="2"/>
      <c r="H733" s="2"/>
      <c r="I733" s="2"/>
      <c r="J733" s="2"/>
      <c r="K733" s="2"/>
      <c r="L733" s="2"/>
      <c r="M733" s="2"/>
      <c r="N733" s="2"/>
      <c r="O733" s="2"/>
      <c r="P733" s="2"/>
      <c r="Q733" s="2"/>
      <c r="R733" s="2"/>
      <c r="S733" s="2"/>
      <c r="T733" s="2"/>
      <c r="U733" s="2"/>
      <c r="V733" s="2"/>
      <c r="W733" s="2"/>
      <c r="X733" s="2"/>
      <c r="Y733" s="2"/>
      <c r="Z733" s="2"/>
    </row>
    <row r="734" ht="16.5" customHeight="1">
      <c r="A734" s="232" t="s">
        <v>1570</v>
      </c>
      <c r="B734" s="232" t="s">
        <v>1571</v>
      </c>
      <c r="C734" s="232" t="s">
        <v>8191</v>
      </c>
      <c r="D734" s="232" t="s">
        <v>9307</v>
      </c>
      <c r="E734" s="232" t="s">
        <v>10366</v>
      </c>
      <c r="F734" s="230"/>
      <c r="G734" s="2"/>
      <c r="H734" s="2"/>
      <c r="I734" s="2"/>
      <c r="J734" s="2"/>
      <c r="K734" s="2"/>
      <c r="L734" s="2"/>
      <c r="M734" s="2"/>
      <c r="N734" s="2"/>
      <c r="O734" s="2"/>
      <c r="P734" s="2"/>
      <c r="Q734" s="2"/>
      <c r="R734" s="2"/>
      <c r="S734" s="2"/>
      <c r="T734" s="2"/>
      <c r="U734" s="2"/>
      <c r="V734" s="2"/>
      <c r="W734" s="2"/>
      <c r="X734" s="2"/>
      <c r="Y734" s="2"/>
      <c r="Z734" s="2"/>
    </row>
    <row r="735" ht="16.5" customHeight="1">
      <c r="A735" s="232" t="s">
        <v>1570</v>
      </c>
      <c r="B735" s="232" t="s">
        <v>1571</v>
      </c>
      <c r="C735" s="232" t="s">
        <v>8191</v>
      </c>
      <c r="D735" s="232" t="s">
        <v>9308</v>
      </c>
      <c r="E735" s="232" t="s">
        <v>10366</v>
      </c>
      <c r="F735" s="230"/>
      <c r="G735" s="2"/>
      <c r="H735" s="2"/>
      <c r="I735" s="2"/>
      <c r="J735" s="2"/>
      <c r="K735" s="2"/>
      <c r="L735" s="2"/>
      <c r="M735" s="2"/>
      <c r="N735" s="2"/>
      <c r="O735" s="2"/>
      <c r="P735" s="2"/>
      <c r="Q735" s="2"/>
      <c r="R735" s="2"/>
      <c r="S735" s="2"/>
      <c r="T735" s="2"/>
      <c r="U735" s="2"/>
      <c r="V735" s="2"/>
      <c r="W735" s="2"/>
      <c r="X735" s="2"/>
      <c r="Y735" s="2"/>
      <c r="Z735" s="2"/>
    </row>
    <row r="736" ht="16.5" customHeight="1">
      <c r="A736" s="232" t="s">
        <v>1570</v>
      </c>
      <c r="B736" s="232" t="s">
        <v>1571</v>
      </c>
      <c r="C736" s="232" t="s">
        <v>8191</v>
      </c>
      <c r="D736" s="232" t="s">
        <v>9309</v>
      </c>
      <c r="E736" s="232" t="s">
        <v>10366</v>
      </c>
      <c r="F736" s="230"/>
      <c r="G736" s="2"/>
      <c r="H736" s="2"/>
      <c r="I736" s="2"/>
      <c r="J736" s="2"/>
      <c r="K736" s="2"/>
      <c r="L736" s="2"/>
      <c r="M736" s="2"/>
      <c r="N736" s="2"/>
      <c r="O736" s="2"/>
      <c r="P736" s="2"/>
      <c r="Q736" s="2"/>
      <c r="R736" s="2"/>
      <c r="S736" s="2"/>
      <c r="T736" s="2"/>
      <c r="U736" s="2"/>
      <c r="V736" s="2"/>
      <c r="W736" s="2"/>
      <c r="X736" s="2"/>
      <c r="Y736" s="2"/>
      <c r="Z736" s="2"/>
    </row>
    <row r="737" ht="16.5" customHeight="1">
      <c r="A737" s="232" t="s">
        <v>1574</v>
      </c>
      <c r="B737" s="232" t="s">
        <v>10415</v>
      </c>
      <c r="C737" s="232" t="s">
        <v>8191</v>
      </c>
      <c r="D737" s="232" t="s">
        <v>1576</v>
      </c>
      <c r="E737" s="232" t="s">
        <v>10311</v>
      </c>
      <c r="F737" s="230"/>
      <c r="G737" s="2"/>
      <c r="H737" s="2"/>
      <c r="I737" s="2"/>
      <c r="J737" s="2"/>
      <c r="K737" s="2"/>
      <c r="L737" s="2"/>
      <c r="M737" s="2"/>
      <c r="N737" s="2"/>
      <c r="O737" s="2"/>
      <c r="P737" s="2"/>
      <c r="Q737" s="2"/>
      <c r="R737" s="2"/>
      <c r="S737" s="2"/>
      <c r="T737" s="2"/>
      <c r="U737" s="2"/>
      <c r="V737" s="2"/>
      <c r="W737" s="2"/>
      <c r="X737" s="2"/>
      <c r="Y737" s="2"/>
      <c r="Z737" s="2"/>
    </row>
    <row r="738" ht="16.5" customHeight="1">
      <c r="A738" s="232" t="s">
        <v>1574</v>
      </c>
      <c r="B738" s="232" t="s">
        <v>10415</v>
      </c>
      <c r="C738" s="232" t="s">
        <v>8191</v>
      </c>
      <c r="D738" s="232" t="s">
        <v>9310</v>
      </c>
      <c r="E738" s="232" t="s">
        <v>10366</v>
      </c>
      <c r="F738" s="230"/>
      <c r="G738" s="2"/>
      <c r="H738" s="2"/>
      <c r="I738" s="2"/>
      <c r="J738" s="2"/>
      <c r="K738" s="2"/>
      <c r="L738" s="2"/>
      <c r="M738" s="2"/>
      <c r="N738" s="2"/>
      <c r="O738" s="2"/>
      <c r="P738" s="2"/>
      <c r="Q738" s="2"/>
      <c r="R738" s="2"/>
      <c r="S738" s="2"/>
      <c r="T738" s="2"/>
      <c r="U738" s="2"/>
      <c r="V738" s="2"/>
      <c r="W738" s="2"/>
      <c r="X738" s="2"/>
      <c r="Y738" s="2"/>
      <c r="Z738" s="2"/>
    </row>
    <row r="739" ht="16.5" customHeight="1">
      <c r="A739" s="232" t="s">
        <v>1574</v>
      </c>
      <c r="B739" s="232" t="s">
        <v>10415</v>
      </c>
      <c r="C739" s="232" t="s">
        <v>8191</v>
      </c>
      <c r="D739" s="232" t="s">
        <v>9311</v>
      </c>
      <c r="E739" s="232" t="s">
        <v>10366</v>
      </c>
      <c r="F739" s="230"/>
      <c r="G739" s="2"/>
      <c r="H739" s="2"/>
      <c r="I739" s="2"/>
      <c r="J739" s="2"/>
      <c r="K739" s="2"/>
      <c r="L739" s="2"/>
      <c r="M739" s="2"/>
      <c r="N739" s="2"/>
      <c r="O739" s="2"/>
      <c r="P739" s="2"/>
      <c r="Q739" s="2"/>
      <c r="R739" s="2"/>
      <c r="S739" s="2"/>
      <c r="T739" s="2"/>
      <c r="U739" s="2"/>
      <c r="V739" s="2"/>
      <c r="W739" s="2"/>
      <c r="X739" s="2"/>
      <c r="Y739" s="2"/>
      <c r="Z739" s="2"/>
    </row>
    <row r="740" ht="16.5" customHeight="1">
      <c r="A740" s="232" t="s">
        <v>1579</v>
      </c>
      <c r="B740" s="232" t="s">
        <v>1580</v>
      </c>
      <c r="C740" s="232" t="s">
        <v>8191</v>
      </c>
      <c r="D740" s="232" t="s">
        <v>1581</v>
      </c>
      <c r="E740" s="232" t="s">
        <v>10311</v>
      </c>
      <c r="F740" s="230"/>
      <c r="G740" s="2"/>
      <c r="H740" s="2"/>
      <c r="I740" s="2"/>
      <c r="J740" s="2"/>
      <c r="K740" s="2"/>
      <c r="L740" s="2"/>
      <c r="M740" s="2"/>
      <c r="N740" s="2"/>
      <c r="O740" s="2"/>
      <c r="P740" s="2"/>
      <c r="Q740" s="2"/>
      <c r="R740" s="2"/>
      <c r="S740" s="2"/>
      <c r="T740" s="2"/>
      <c r="U740" s="2"/>
      <c r="V740" s="2"/>
      <c r="W740" s="2"/>
      <c r="X740" s="2"/>
      <c r="Y740" s="2"/>
      <c r="Z740" s="2"/>
    </row>
    <row r="741" ht="16.5" customHeight="1">
      <c r="A741" s="232" t="s">
        <v>1579</v>
      </c>
      <c r="B741" s="232" t="s">
        <v>1580</v>
      </c>
      <c r="C741" s="232" t="s">
        <v>8191</v>
      </c>
      <c r="D741" s="232" t="s">
        <v>9312</v>
      </c>
      <c r="E741" s="232" t="s">
        <v>10366</v>
      </c>
      <c r="F741" s="230"/>
      <c r="G741" s="2"/>
      <c r="H741" s="2"/>
      <c r="I741" s="2"/>
      <c r="J741" s="2"/>
      <c r="K741" s="2"/>
      <c r="L741" s="2"/>
      <c r="M741" s="2"/>
      <c r="N741" s="2"/>
      <c r="O741" s="2"/>
      <c r="P741" s="2"/>
      <c r="Q741" s="2"/>
      <c r="R741" s="2"/>
      <c r="S741" s="2"/>
      <c r="T741" s="2"/>
      <c r="U741" s="2"/>
      <c r="V741" s="2"/>
      <c r="W741" s="2"/>
      <c r="X741" s="2"/>
      <c r="Y741" s="2"/>
      <c r="Z741" s="2"/>
    </row>
    <row r="742" ht="16.5" customHeight="1">
      <c r="A742" s="232" t="s">
        <v>1579</v>
      </c>
      <c r="B742" s="232" t="s">
        <v>1580</v>
      </c>
      <c r="C742" s="232" t="s">
        <v>8191</v>
      </c>
      <c r="D742" s="232" t="s">
        <v>9313</v>
      </c>
      <c r="E742" s="232" t="s">
        <v>10366</v>
      </c>
      <c r="F742" s="230"/>
      <c r="G742" s="2"/>
      <c r="H742" s="2"/>
      <c r="I742" s="2"/>
      <c r="J742" s="2"/>
      <c r="K742" s="2"/>
      <c r="L742" s="2"/>
      <c r="M742" s="2"/>
      <c r="N742" s="2"/>
      <c r="O742" s="2"/>
      <c r="P742" s="2"/>
      <c r="Q742" s="2"/>
      <c r="R742" s="2"/>
      <c r="S742" s="2"/>
      <c r="T742" s="2"/>
      <c r="U742" s="2"/>
      <c r="V742" s="2"/>
      <c r="W742" s="2"/>
      <c r="X742" s="2"/>
      <c r="Y742" s="2"/>
      <c r="Z742" s="2"/>
    </row>
    <row r="743" ht="16.5" customHeight="1">
      <c r="A743" s="232" t="s">
        <v>1579</v>
      </c>
      <c r="B743" s="232" t="s">
        <v>1580</v>
      </c>
      <c r="C743" s="232" t="s">
        <v>8191</v>
      </c>
      <c r="D743" s="232" t="s">
        <v>2723</v>
      </c>
      <c r="E743" s="232" t="s">
        <v>10366</v>
      </c>
      <c r="F743" s="230"/>
      <c r="G743" s="2"/>
      <c r="H743" s="2"/>
      <c r="I743" s="2"/>
      <c r="J743" s="2"/>
      <c r="K743" s="2"/>
      <c r="L743" s="2"/>
      <c r="M743" s="2"/>
      <c r="N743" s="2"/>
      <c r="O743" s="2"/>
      <c r="P743" s="2"/>
      <c r="Q743" s="2"/>
      <c r="R743" s="2"/>
      <c r="S743" s="2"/>
      <c r="T743" s="2"/>
      <c r="U743" s="2"/>
      <c r="V743" s="2"/>
      <c r="W743" s="2"/>
      <c r="X743" s="2"/>
      <c r="Y743" s="2"/>
      <c r="Z743" s="2"/>
    </row>
    <row r="744" ht="16.5" customHeight="1">
      <c r="A744" s="232" t="s">
        <v>1579</v>
      </c>
      <c r="B744" s="232" t="s">
        <v>1580</v>
      </c>
      <c r="C744" s="232" t="s">
        <v>8191</v>
      </c>
      <c r="D744" s="232" t="s">
        <v>9314</v>
      </c>
      <c r="E744" s="232" t="s">
        <v>10366</v>
      </c>
      <c r="F744" s="230"/>
      <c r="G744" s="2"/>
      <c r="H744" s="2"/>
      <c r="I744" s="2"/>
      <c r="J744" s="2"/>
      <c r="K744" s="2"/>
      <c r="L744" s="2"/>
      <c r="M744" s="2"/>
      <c r="N744" s="2"/>
      <c r="O744" s="2"/>
      <c r="P744" s="2"/>
      <c r="Q744" s="2"/>
      <c r="R744" s="2"/>
      <c r="S744" s="2"/>
      <c r="T744" s="2"/>
      <c r="U744" s="2"/>
      <c r="V744" s="2"/>
      <c r="W744" s="2"/>
      <c r="X744" s="2"/>
      <c r="Y744" s="2"/>
      <c r="Z744" s="2"/>
    </row>
    <row r="745" ht="16.5" customHeight="1">
      <c r="A745" s="232" t="s">
        <v>1579</v>
      </c>
      <c r="B745" s="232" t="s">
        <v>1580</v>
      </c>
      <c r="C745" s="232" t="s">
        <v>8191</v>
      </c>
      <c r="D745" s="232" t="s">
        <v>9315</v>
      </c>
      <c r="E745" s="232" t="s">
        <v>10366</v>
      </c>
      <c r="F745" s="230"/>
      <c r="G745" s="2"/>
      <c r="H745" s="2"/>
      <c r="I745" s="2"/>
      <c r="J745" s="2"/>
      <c r="K745" s="2"/>
      <c r="L745" s="2"/>
      <c r="M745" s="2"/>
      <c r="N745" s="2"/>
      <c r="O745" s="2"/>
      <c r="P745" s="2"/>
      <c r="Q745" s="2"/>
      <c r="R745" s="2"/>
      <c r="S745" s="2"/>
      <c r="T745" s="2"/>
      <c r="U745" s="2"/>
      <c r="V745" s="2"/>
      <c r="W745" s="2"/>
      <c r="X745" s="2"/>
      <c r="Y745" s="2"/>
      <c r="Z745" s="2"/>
    </row>
    <row r="746" ht="16.5" customHeight="1">
      <c r="A746" s="232" t="s">
        <v>1582</v>
      </c>
      <c r="B746" s="232" t="s">
        <v>1583</v>
      </c>
      <c r="C746" s="232" t="s">
        <v>8191</v>
      </c>
      <c r="D746" s="232" t="s">
        <v>1584</v>
      </c>
      <c r="E746" s="232" t="s">
        <v>10311</v>
      </c>
      <c r="F746" s="230"/>
      <c r="G746" s="2"/>
      <c r="H746" s="2"/>
      <c r="I746" s="2"/>
      <c r="J746" s="2"/>
      <c r="K746" s="2"/>
      <c r="L746" s="2"/>
      <c r="M746" s="2"/>
      <c r="N746" s="2"/>
      <c r="O746" s="2"/>
      <c r="P746" s="2"/>
      <c r="Q746" s="2"/>
      <c r="R746" s="2"/>
      <c r="S746" s="2"/>
      <c r="T746" s="2"/>
      <c r="U746" s="2"/>
      <c r="V746" s="2"/>
      <c r="W746" s="2"/>
      <c r="X746" s="2"/>
      <c r="Y746" s="2"/>
      <c r="Z746" s="2"/>
    </row>
    <row r="747" ht="16.5" customHeight="1">
      <c r="A747" s="232" t="s">
        <v>1582</v>
      </c>
      <c r="B747" s="232" t="s">
        <v>1583</v>
      </c>
      <c r="C747" s="232" t="s">
        <v>8191</v>
      </c>
      <c r="D747" s="232" t="s">
        <v>9316</v>
      </c>
      <c r="E747" s="232" t="s">
        <v>10366</v>
      </c>
      <c r="F747" s="230"/>
      <c r="G747" s="2"/>
      <c r="H747" s="2"/>
      <c r="I747" s="2"/>
      <c r="J747" s="2"/>
      <c r="K747" s="2"/>
      <c r="L747" s="2"/>
      <c r="M747" s="2"/>
      <c r="N747" s="2"/>
      <c r="O747" s="2"/>
      <c r="P747" s="2"/>
      <c r="Q747" s="2"/>
      <c r="R747" s="2"/>
      <c r="S747" s="2"/>
      <c r="T747" s="2"/>
      <c r="U747" s="2"/>
      <c r="V747" s="2"/>
      <c r="W747" s="2"/>
      <c r="X747" s="2"/>
      <c r="Y747" s="2"/>
      <c r="Z747" s="2"/>
    </row>
    <row r="748" ht="16.5" customHeight="1">
      <c r="A748" s="232" t="s">
        <v>1585</v>
      </c>
      <c r="B748" s="232" t="s">
        <v>1586</v>
      </c>
      <c r="C748" s="232" t="s">
        <v>8191</v>
      </c>
      <c r="D748" s="232" t="s">
        <v>1587</v>
      </c>
      <c r="E748" s="232" t="s">
        <v>10311</v>
      </c>
      <c r="F748" s="230"/>
      <c r="G748" s="2"/>
      <c r="H748" s="2"/>
      <c r="I748" s="2"/>
      <c r="J748" s="2"/>
      <c r="K748" s="2"/>
      <c r="L748" s="2"/>
      <c r="M748" s="2"/>
      <c r="N748" s="2"/>
      <c r="O748" s="2"/>
      <c r="P748" s="2"/>
      <c r="Q748" s="2"/>
      <c r="R748" s="2"/>
      <c r="S748" s="2"/>
      <c r="T748" s="2"/>
      <c r="U748" s="2"/>
      <c r="V748" s="2"/>
      <c r="W748" s="2"/>
      <c r="X748" s="2"/>
      <c r="Y748" s="2"/>
      <c r="Z748" s="2"/>
    </row>
    <row r="749" ht="16.5" customHeight="1">
      <c r="A749" s="232" t="s">
        <v>1585</v>
      </c>
      <c r="B749" s="232" t="s">
        <v>1586</v>
      </c>
      <c r="C749" s="232" t="s">
        <v>8191</v>
      </c>
      <c r="D749" s="232" t="s">
        <v>9318</v>
      </c>
      <c r="E749" s="232" t="s">
        <v>10313</v>
      </c>
      <c r="F749" s="230"/>
      <c r="G749" s="2"/>
      <c r="H749" s="2"/>
      <c r="I749" s="2"/>
      <c r="J749" s="2"/>
      <c r="K749" s="2"/>
      <c r="L749" s="2"/>
      <c r="M749" s="2"/>
      <c r="N749" s="2"/>
      <c r="O749" s="2"/>
      <c r="P749" s="2"/>
      <c r="Q749" s="2"/>
      <c r="R749" s="2"/>
      <c r="S749" s="2"/>
      <c r="T749" s="2"/>
      <c r="U749" s="2"/>
      <c r="V749" s="2"/>
      <c r="W749" s="2"/>
      <c r="X749" s="2"/>
      <c r="Y749" s="2"/>
      <c r="Z749" s="2"/>
    </row>
    <row r="750" ht="16.5" customHeight="1">
      <c r="A750" s="232" t="s">
        <v>1585</v>
      </c>
      <c r="B750" s="232" t="s">
        <v>1586</v>
      </c>
      <c r="C750" s="232" t="s">
        <v>8191</v>
      </c>
      <c r="D750" s="232" t="s">
        <v>9317</v>
      </c>
      <c r="E750" s="232" t="s">
        <v>8116</v>
      </c>
      <c r="F750" s="230"/>
      <c r="G750" s="2"/>
      <c r="H750" s="2"/>
      <c r="I750" s="2"/>
      <c r="J750" s="2"/>
      <c r="K750" s="2"/>
      <c r="L750" s="2"/>
      <c r="M750" s="2"/>
      <c r="N750" s="2"/>
      <c r="O750" s="2"/>
      <c r="P750" s="2"/>
      <c r="Q750" s="2"/>
      <c r="R750" s="2"/>
      <c r="S750" s="2"/>
      <c r="T750" s="2"/>
      <c r="U750" s="2"/>
      <c r="V750" s="2"/>
      <c r="W750" s="2"/>
      <c r="X750" s="2"/>
      <c r="Y750" s="2"/>
      <c r="Z750" s="2"/>
    </row>
    <row r="751" ht="16.5" customHeight="1">
      <c r="A751" s="232" t="s">
        <v>1585</v>
      </c>
      <c r="B751" s="232" t="s">
        <v>1586</v>
      </c>
      <c r="C751" s="232" t="s">
        <v>8191</v>
      </c>
      <c r="D751" s="232" t="s">
        <v>9948</v>
      </c>
      <c r="E751" s="232" t="s">
        <v>8124</v>
      </c>
      <c r="F751" s="230"/>
      <c r="G751" s="2"/>
      <c r="H751" s="2"/>
      <c r="I751" s="2"/>
      <c r="J751" s="2"/>
      <c r="K751" s="2"/>
      <c r="L751" s="2"/>
      <c r="M751" s="2"/>
      <c r="N751" s="2"/>
      <c r="O751" s="2"/>
      <c r="P751" s="2"/>
      <c r="Q751" s="2"/>
      <c r="R751" s="2"/>
      <c r="S751" s="2"/>
      <c r="T751" s="2"/>
      <c r="U751" s="2"/>
      <c r="V751" s="2"/>
      <c r="W751" s="2"/>
      <c r="X751" s="2"/>
      <c r="Y751" s="2"/>
      <c r="Z751" s="2"/>
    </row>
    <row r="752" ht="28.5" customHeight="1">
      <c r="A752" s="232" t="s">
        <v>1588</v>
      </c>
      <c r="B752" s="231" t="s">
        <v>1589</v>
      </c>
      <c r="C752" s="232" t="s">
        <v>8191</v>
      </c>
      <c r="D752" s="232" t="s">
        <v>9320</v>
      </c>
      <c r="E752" s="232" t="s">
        <v>10311</v>
      </c>
      <c r="F752" s="230"/>
      <c r="G752" s="2"/>
      <c r="H752" s="2"/>
      <c r="I752" s="2"/>
      <c r="J752" s="2"/>
      <c r="K752" s="2"/>
      <c r="L752" s="2"/>
      <c r="M752" s="2"/>
      <c r="N752" s="2"/>
      <c r="O752" s="2"/>
      <c r="P752" s="2"/>
      <c r="Q752" s="2"/>
      <c r="R752" s="2"/>
      <c r="S752" s="2"/>
      <c r="T752" s="2"/>
      <c r="U752" s="2"/>
      <c r="V752" s="2"/>
      <c r="W752" s="2"/>
      <c r="X752" s="2"/>
      <c r="Y752" s="2"/>
      <c r="Z752" s="2"/>
    </row>
    <row r="753" ht="28.5" customHeight="1">
      <c r="A753" s="232" t="s">
        <v>1588</v>
      </c>
      <c r="B753" s="231" t="s">
        <v>1589</v>
      </c>
      <c r="C753" s="232" t="s">
        <v>8191</v>
      </c>
      <c r="D753" s="232" t="s">
        <v>9321</v>
      </c>
      <c r="E753" s="232" t="s">
        <v>8116</v>
      </c>
      <c r="F753" s="230"/>
      <c r="G753" s="2"/>
      <c r="H753" s="2"/>
      <c r="I753" s="2"/>
      <c r="J753" s="2"/>
      <c r="K753" s="2"/>
      <c r="L753" s="2"/>
      <c r="M753" s="2"/>
      <c r="N753" s="2"/>
      <c r="O753" s="2"/>
      <c r="P753" s="2"/>
      <c r="Q753" s="2"/>
      <c r="R753" s="2"/>
      <c r="S753" s="2"/>
      <c r="T753" s="2"/>
      <c r="U753" s="2"/>
      <c r="V753" s="2"/>
      <c r="W753" s="2"/>
      <c r="X753" s="2"/>
      <c r="Y753" s="2"/>
      <c r="Z753" s="2"/>
    </row>
    <row r="754" ht="16.5" customHeight="1">
      <c r="A754" s="232" t="s">
        <v>1592</v>
      </c>
      <c r="B754" s="232" t="s">
        <v>1593</v>
      </c>
      <c r="C754" s="232" t="s">
        <v>8191</v>
      </c>
      <c r="D754" s="232" t="s">
        <v>1594</v>
      </c>
      <c r="E754" s="232" t="s">
        <v>10311</v>
      </c>
      <c r="F754" s="230"/>
      <c r="G754" s="2"/>
      <c r="H754" s="2"/>
      <c r="I754" s="2"/>
      <c r="J754" s="2"/>
      <c r="K754" s="2"/>
      <c r="L754" s="2"/>
      <c r="M754" s="2"/>
      <c r="N754" s="2"/>
      <c r="O754" s="2"/>
      <c r="P754" s="2"/>
      <c r="Q754" s="2"/>
      <c r="R754" s="2"/>
      <c r="S754" s="2"/>
      <c r="T754" s="2"/>
      <c r="U754" s="2"/>
      <c r="V754" s="2"/>
      <c r="W754" s="2"/>
      <c r="X754" s="2"/>
      <c r="Y754" s="2"/>
      <c r="Z754" s="2"/>
    </row>
    <row r="755" ht="16.5" customHeight="1">
      <c r="A755" s="232" t="s">
        <v>1592</v>
      </c>
      <c r="B755" s="232" t="s">
        <v>1593</v>
      </c>
      <c r="C755" s="232" t="s">
        <v>8191</v>
      </c>
      <c r="D755" s="232" t="s">
        <v>9222</v>
      </c>
      <c r="E755" s="232" t="s">
        <v>10313</v>
      </c>
      <c r="F755" s="230"/>
      <c r="G755" s="2"/>
      <c r="H755" s="2"/>
      <c r="I755" s="2"/>
      <c r="J755" s="2"/>
      <c r="K755" s="2"/>
      <c r="L755" s="2"/>
      <c r="M755" s="2"/>
      <c r="N755" s="2"/>
      <c r="O755" s="2"/>
      <c r="P755" s="2"/>
      <c r="Q755" s="2"/>
      <c r="R755" s="2"/>
      <c r="S755" s="2"/>
      <c r="T755" s="2"/>
      <c r="U755" s="2"/>
      <c r="V755" s="2"/>
      <c r="W755" s="2"/>
      <c r="X755" s="2"/>
      <c r="Y755" s="2"/>
      <c r="Z755" s="2"/>
    </row>
    <row r="756" ht="16.5" customHeight="1">
      <c r="A756" s="232" t="s">
        <v>1592</v>
      </c>
      <c r="B756" s="232" t="s">
        <v>1593</v>
      </c>
      <c r="C756" s="232" t="s">
        <v>8191</v>
      </c>
      <c r="D756" s="232" t="s">
        <v>9322</v>
      </c>
      <c r="E756" s="232" t="s">
        <v>8116</v>
      </c>
      <c r="F756" s="230"/>
      <c r="G756" s="2"/>
      <c r="H756" s="2"/>
      <c r="I756" s="2"/>
      <c r="J756" s="2"/>
      <c r="K756" s="2"/>
      <c r="L756" s="2"/>
      <c r="M756" s="2"/>
      <c r="N756" s="2"/>
      <c r="O756" s="2"/>
      <c r="P756" s="2"/>
      <c r="Q756" s="2"/>
      <c r="R756" s="2"/>
      <c r="S756" s="2"/>
      <c r="T756" s="2"/>
      <c r="U756" s="2"/>
      <c r="V756" s="2"/>
      <c r="W756" s="2"/>
      <c r="X756" s="2"/>
      <c r="Y756" s="2"/>
      <c r="Z756" s="2"/>
    </row>
    <row r="757" ht="16.5" customHeight="1">
      <c r="A757" s="232" t="s">
        <v>1592</v>
      </c>
      <c r="B757" s="232" t="s">
        <v>1593</v>
      </c>
      <c r="C757" s="232" t="s">
        <v>8191</v>
      </c>
      <c r="D757" s="232" t="s">
        <v>9324</v>
      </c>
      <c r="E757" s="232" t="s">
        <v>8116</v>
      </c>
      <c r="F757" s="230"/>
      <c r="G757" s="2"/>
      <c r="H757" s="2"/>
      <c r="I757" s="2"/>
      <c r="J757" s="2"/>
      <c r="K757" s="2"/>
      <c r="L757" s="2"/>
      <c r="M757" s="2"/>
      <c r="N757" s="2"/>
      <c r="O757" s="2"/>
      <c r="P757" s="2"/>
      <c r="Q757" s="2"/>
      <c r="R757" s="2"/>
      <c r="S757" s="2"/>
      <c r="T757" s="2"/>
      <c r="U757" s="2"/>
      <c r="V757" s="2"/>
      <c r="W757" s="2"/>
      <c r="X757" s="2"/>
      <c r="Y757" s="2"/>
      <c r="Z757" s="2"/>
    </row>
    <row r="758" ht="16.5" customHeight="1">
      <c r="A758" s="232" t="s">
        <v>1592</v>
      </c>
      <c r="B758" s="232" t="s">
        <v>1593</v>
      </c>
      <c r="C758" s="232" t="s">
        <v>8191</v>
      </c>
      <c r="D758" s="232" t="s">
        <v>9323</v>
      </c>
      <c r="E758" s="232" t="s">
        <v>8116</v>
      </c>
      <c r="F758" s="230"/>
      <c r="G758" s="2"/>
      <c r="H758" s="2"/>
      <c r="I758" s="2"/>
      <c r="J758" s="2"/>
      <c r="K758" s="2"/>
      <c r="L758" s="2"/>
      <c r="M758" s="2"/>
      <c r="N758" s="2"/>
      <c r="O758" s="2"/>
      <c r="P758" s="2"/>
      <c r="Q758" s="2"/>
      <c r="R758" s="2"/>
      <c r="S758" s="2"/>
      <c r="T758" s="2"/>
      <c r="U758" s="2"/>
      <c r="V758" s="2"/>
      <c r="W758" s="2"/>
      <c r="X758" s="2"/>
      <c r="Y758" s="2"/>
      <c r="Z758" s="2"/>
    </row>
    <row r="759" ht="16.5" customHeight="1">
      <c r="A759" s="232" t="s">
        <v>1595</v>
      </c>
      <c r="B759" s="232" t="s">
        <v>1596</v>
      </c>
      <c r="C759" s="232" t="s">
        <v>8191</v>
      </c>
      <c r="D759" s="232" t="s">
        <v>1597</v>
      </c>
      <c r="E759" s="232" t="s">
        <v>10311</v>
      </c>
      <c r="F759" s="230"/>
      <c r="G759" s="2"/>
      <c r="H759" s="2"/>
      <c r="I759" s="2"/>
      <c r="J759" s="2"/>
      <c r="K759" s="2"/>
      <c r="L759" s="2"/>
      <c r="M759" s="2"/>
      <c r="N759" s="2"/>
      <c r="O759" s="2"/>
      <c r="P759" s="2"/>
      <c r="Q759" s="2"/>
      <c r="R759" s="2"/>
      <c r="S759" s="2"/>
      <c r="T759" s="2"/>
      <c r="U759" s="2"/>
      <c r="V759" s="2"/>
      <c r="W759" s="2"/>
      <c r="X759" s="2"/>
      <c r="Y759" s="2"/>
      <c r="Z759" s="2"/>
    </row>
    <row r="760" ht="16.5" customHeight="1">
      <c r="A760" s="232" t="s">
        <v>1599</v>
      </c>
      <c r="B760" s="232" t="s">
        <v>1600</v>
      </c>
      <c r="C760" s="232" t="s">
        <v>8191</v>
      </c>
      <c r="D760" s="232" t="s">
        <v>1601</v>
      </c>
      <c r="E760" s="232" t="s">
        <v>10311</v>
      </c>
      <c r="F760" s="230"/>
      <c r="G760" s="2"/>
      <c r="H760" s="2"/>
      <c r="I760" s="2"/>
      <c r="J760" s="2"/>
      <c r="K760" s="2"/>
      <c r="L760" s="2"/>
      <c r="M760" s="2"/>
      <c r="N760" s="2"/>
      <c r="O760" s="2"/>
      <c r="P760" s="2"/>
      <c r="Q760" s="2"/>
      <c r="R760" s="2"/>
      <c r="S760" s="2"/>
      <c r="T760" s="2"/>
      <c r="U760" s="2"/>
      <c r="V760" s="2"/>
      <c r="W760" s="2"/>
      <c r="X760" s="2"/>
      <c r="Y760" s="2"/>
      <c r="Z760" s="2"/>
    </row>
    <row r="761" ht="16.5" customHeight="1">
      <c r="A761" s="232" t="s">
        <v>1599</v>
      </c>
      <c r="B761" s="232" t="s">
        <v>1600</v>
      </c>
      <c r="C761" s="232" t="s">
        <v>8191</v>
      </c>
      <c r="D761" s="232" t="s">
        <v>9325</v>
      </c>
      <c r="E761" s="232" t="s">
        <v>10313</v>
      </c>
      <c r="F761" s="230"/>
      <c r="G761" s="2"/>
      <c r="H761" s="2"/>
      <c r="I761" s="2"/>
      <c r="J761" s="2"/>
      <c r="K761" s="2"/>
      <c r="L761" s="2"/>
      <c r="M761" s="2"/>
      <c r="N761" s="2"/>
      <c r="O761" s="2"/>
      <c r="P761" s="2"/>
      <c r="Q761" s="2"/>
      <c r="R761" s="2"/>
      <c r="S761" s="2"/>
      <c r="T761" s="2"/>
      <c r="U761" s="2"/>
      <c r="V761" s="2"/>
      <c r="W761" s="2"/>
      <c r="X761" s="2"/>
      <c r="Y761" s="2"/>
      <c r="Z761" s="2"/>
    </row>
    <row r="762" ht="16.5" customHeight="1">
      <c r="A762" s="232" t="s">
        <v>1599</v>
      </c>
      <c r="B762" s="232" t="s">
        <v>1600</v>
      </c>
      <c r="C762" s="232" t="s">
        <v>8191</v>
      </c>
      <c r="D762" s="232" t="s">
        <v>9326</v>
      </c>
      <c r="E762" s="232" t="s">
        <v>8116</v>
      </c>
      <c r="F762" s="230"/>
      <c r="G762" s="2"/>
      <c r="H762" s="2"/>
      <c r="I762" s="2"/>
      <c r="J762" s="2"/>
      <c r="K762" s="2"/>
      <c r="L762" s="2"/>
      <c r="M762" s="2"/>
      <c r="N762" s="2"/>
      <c r="O762" s="2"/>
      <c r="P762" s="2"/>
      <c r="Q762" s="2"/>
      <c r="R762" s="2"/>
      <c r="S762" s="2"/>
      <c r="T762" s="2"/>
      <c r="U762" s="2"/>
      <c r="V762" s="2"/>
      <c r="W762" s="2"/>
      <c r="X762" s="2"/>
      <c r="Y762" s="2"/>
      <c r="Z762" s="2"/>
    </row>
    <row r="763" ht="16.5" customHeight="1">
      <c r="A763" s="232" t="s">
        <v>1602</v>
      </c>
      <c r="B763" s="232" t="s">
        <v>1603</v>
      </c>
      <c r="C763" s="232" t="s">
        <v>8191</v>
      </c>
      <c r="D763" s="232" t="s">
        <v>1604</v>
      </c>
      <c r="E763" s="232" t="s">
        <v>10311</v>
      </c>
      <c r="F763" s="230"/>
      <c r="G763" s="2"/>
      <c r="H763" s="2"/>
      <c r="I763" s="2"/>
      <c r="J763" s="2"/>
      <c r="K763" s="2"/>
      <c r="L763" s="2"/>
      <c r="M763" s="2"/>
      <c r="N763" s="2"/>
      <c r="O763" s="2"/>
      <c r="P763" s="2"/>
      <c r="Q763" s="2"/>
      <c r="R763" s="2"/>
      <c r="S763" s="2"/>
      <c r="T763" s="2"/>
      <c r="U763" s="2"/>
      <c r="V763" s="2"/>
      <c r="W763" s="2"/>
      <c r="X763" s="2"/>
      <c r="Y763" s="2"/>
      <c r="Z763" s="2"/>
    </row>
    <row r="764" ht="16.5" customHeight="1">
      <c r="A764" s="232" t="s">
        <v>1605</v>
      </c>
      <c r="B764" s="232" t="s">
        <v>1606</v>
      </c>
      <c r="C764" s="232" t="s">
        <v>8191</v>
      </c>
      <c r="D764" s="232" t="s">
        <v>1607</v>
      </c>
      <c r="E764" s="232" t="s">
        <v>10311</v>
      </c>
      <c r="F764" s="230"/>
      <c r="G764" s="2"/>
      <c r="H764" s="2"/>
      <c r="I764" s="2"/>
      <c r="J764" s="2"/>
      <c r="K764" s="2"/>
      <c r="L764" s="2"/>
      <c r="M764" s="2"/>
      <c r="N764" s="2"/>
      <c r="O764" s="2"/>
      <c r="P764" s="2"/>
      <c r="Q764" s="2"/>
      <c r="R764" s="2"/>
      <c r="S764" s="2"/>
      <c r="T764" s="2"/>
      <c r="U764" s="2"/>
      <c r="V764" s="2"/>
      <c r="W764" s="2"/>
      <c r="X764" s="2"/>
      <c r="Y764" s="2"/>
      <c r="Z764" s="2"/>
    </row>
    <row r="765" ht="16.5" customHeight="1">
      <c r="A765" s="232" t="s">
        <v>1605</v>
      </c>
      <c r="B765" s="232" t="s">
        <v>1606</v>
      </c>
      <c r="C765" s="232" t="s">
        <v>8191</v>
      </c>
      <c r="D765" s="232" t="s">
        <v>9327</v>
      </c>
      <c r="E765" s="232" t="s">
        <v>10366</v>
      </c>
      <c r="F765" s="230"/>
      <c r="G765" s="2"/>
      <c r="H765" s="2"/>
      <c r="I765" s="2"/>
      <c r="J765" s="2"/>
      <c r="K765" s="2"/>
      <c r="L765" s="2"/>
      <c r="M765" s="2"/>
      <c r="N765" s="2"/>
      <c r="O765" s="2"/>
      <c r="P765" s="2"/>
      <c r="Q765" s="2"/>
      <c r="R765" s="2"/>
      <c r="S765" s="2"/>
      <c r="T765" s="2"/>
      <c r="U765" s="2"/>
      <c r="V765" s="2"/>
      <c r="W765" s="2"/>
      <c r="X765" s="2"/>
      <c r="Y765" s="2"/>
      <c r="Z765" s="2"/>
    </row>
    <row r="766" ht="16.5" customHeight="1">
      <c r="A766" s="232" t="s">
        <v>1605</v>
      </c>
      <c r="B766" s="232" t="s">
        <v>1606</v>
      </c>
      <c r="C766" s="232" t="s">
        <v>8191</v>
      </c>
      <c r="D766" s="232" t="s">
        <v>9328</v>
      </c>
      <c r="E766" s="232" t="s">
        <v>10366</v>
      </c>
      <c r="F766" s="230"/>
      <c r="G766" s="2"/>
      <c r="H766" s="2"/>
      <c r="I766" s="2"/>
      <c r="J766" s="2"/>
      <c r="K766" s="2"/>
      <c r="L766" s="2"/>
      <c r="M766" s="2"/>
      <c r="N766" s="2"/>
      <c r="O766" s="2"/>
      <c r="P766" s="2"/>
      <c r="Q766" s="2"/>
      <c r="R766" s="2"/>
      <c r="S766" s="2"/>
      <c r="T766" s="2"/>
      <c r="U766" s="2"/>
      <c r="V766" s="2"/>
      <c r="W766" s="2"/>
      <c r="X766" s="2"/>
      <c r="Y766" s="2"/>
      <c r="Z766" s="2"/>
    </row>
    <row r="767" ht="16.5" customHeight="1">
      <c r="A767" s="232" t="s">
        <v>1605</v>
      </c>
      <c r="B767" s="232" t="s">
        <v>1606</v>
      </c>
      <c r="C767" s="232" t="s">
        <v>8191</v>
      </c>
      <c r="D767" s="232" t="s">
        <v>9329</v>
      </c>
      <c r="E767" s="232" t="s">
        <v>10366</v>
      </c>
      <c r="F767" s="230"/>
      <c r="G767" s="2"/>
      <c r="H767" s="2"/>
      <c r="I767" s="2"/>
      <c r="J767" s="2"/>
      <c r="K767" s="2"/>
      <c r="L767" s="2"/>
      <c r="M767" s="2"/>
      <c r="N767" s="2"/>
      <c r="O767" s="2"/>
      <c r="P767" s="2"/>
      <c r="Q767" s="2"/>
      <c r="R767" s="2"/>
      <c r="S767" s="2"/>
      <c r="T767" s="2"/>
      <c r="U767" s="2"/>
      <c r="V767" s="2"/>
      <c r="W767" s="2"/>
      <c r="X767" s="2"/>
      <c r="Y767" s="2"/>
      <c r="Z767" s="2"/>
    </row>
    <row r="768" ht="16.5" customHeight="1">
      <c r="A768" s="232" t="s">
        <v>1609</v>
      </c>
      <c r="B768" s="232" t="s">
        <v>1610</v>
      </c>
      <c r="C768" s="232" t="s">
        <v>8191</v>
      </c>
      <c r="D768" s="232" t="s">
        <v>9330</v>
      </c>
      <c r="E768" s="232" t="s">
        <v>10311</v>
      </c>
      <c r="F768" s="230"/>
      <c r="G768" s="2"/>
      <c r="H768" s="2"/>
      <c r="I768" s="2"/>
      <c r="J768" s="2"/>
      <c r="K768" s="2"/>
      <c r="L768" s="2"/>
      <c r="M768" s="2"/>
      <c r="N768" s="2"/>
      <c r="O768" s="2"/>
      <c r="P768" s="2"/>
      <c r="Q768" s="2"/>
      <c r="R768" s="2"/>
      <c r="S768" s="2"/>
      <c r="T768" s="2"/>
      <c r="U768" s="2"/>
      <c r="V768" s="2"/>
      <c r="W768" s="2"/>
      <c r="X768" s="2"/>
      <c r="Y768" s="2"/>
      <c r="Z768" s="2"/>
    </row>
    <row r="769" ht="16.5" customHeight="1">
      <c r="A769" s="232" t="s">
        <v>1609</v>
      </c>
      <c r="B769" s="232" t="s">
        <v>1610</v>
      </c>
      <c r="C769" s="232" t="s">
        <v>8191</v>
      </c>
      <c r="D769" s="232" t="s">
        <v>9330</v>
      </c>
      <c r="E769" s="232" t="s">
        <v>10366</v>
      </c>
      <c r="F769" s="230"/>
      <c r="G769" s="2"/>
      <c r="H769" s="2"/>
      <c r="I769" s="2"/>
      <c r="J769" s="2"/>
      <c r="K769" s="2"/>
      <c r="L769" s="2"/>
      <c r="M769" s="2"/>
      <c r="N769" s="2"/>
      <c r="O769" s="2"/>
      <c r="P769" s="2"/>
      <c r="Q769" s="2"/>
      <c r="R769" s="2"/>
      <c r="S769" s="2"/>
      <c r="T769" s="2"/>
      <c r="U769" s="2"/>
      <c r="V769" s="2"/>
      <c r="W769" s="2"/>
      <c r="X769" s="2"/>
      <c r="Y769" s="2"/>
      <c r="Z769" s="2"/>
    </row>
    <row r="770" ht="16.5" customHeight="1">
      <c r="A770" s="232" t="s">
        <v>1609</v>
      </c>
      <c r="B770" s="232" t="s">
        <v>1610</v>
      </c>
      <c r="C770" s="232" t="s">
        <v>8191</v>
      </c>
      <c r="D770" s="232" t="s">
        <v>9331</v>
      </c>
      <c r="E770" s="232" t="s">
        <v>10311</v>
      </c>
      <c r="F770" s="230"/>
      <c r="G770" s="2"/>
      <c r="H770" s="2"/>
      <c r="I770" s="2"/>
      <c r="J770" s="2"/>
      <c r="K770" s="2"/>
      <c r="L770" s="2"/>
      <c r="M770" s="2"/>
      <c r="N770" s="2"/>
      <c r="O770" s="2"/>
      <c r="P770" s="2"/>
      <c r="Q770" s="2"/>
      <c r="R770" s="2"/>
      <c r="S770" s="2"/>
      <c r="T770" s="2"/>
      <c r="U770" s="2"/>
      <c r="V770" s="2"/>
      <c r="W770" s="2"/>
      <c r="X770" s="2"/>
      <c r="Y770" s="2"/>
      <c r="Z770" s="2"/>
    </row>
    <row r="771" ht="16.5" customHeight="1">
      <c r="A771" s="232" t="s">
        <v>1609</v>
      </c>
      <c r="B771" s="232" t="s">
        <v>1610</v>
      </c>
      <c r="C771" s="232" t="s">
        <v>8191</v>
      </c>
      <c r="D771" s="232" t="s">
        <v>9332</v>
      </c>
      <c r="E771" s="232" t="s">
        <v>10366</v>
      </c>
      <c r="F771" s="230"/>
      <c r="G771" s="2"/>
      <c r="H771" s="2"/>
      <c r="I771" s="2"/>
      <c r="J771" s="2"/>
      <c r="K771" s="2"/>
      <c r="L771" s="2"/>
      <c r="M771" s="2"/>
      <c r="N771" s="2"/>
      <c r="O771" s="2"/>
      <c r="P771" s="2"/>
      <c r="Q771" s="2"/>
      <c r="R771" s="2"/>
      <c r="S771" s="2"/>
      <c r="T771" s="2"/>
      <c r="U771" s="2"/>
      <c r="V771" s="2"/>
      <c r="W771" s="2"/>
      <c r="X771" s="2"/>
      <c r="Y771" s="2"/>
      <c r="Z771" s="2"/>
    </row>
    <row r="772" ht="16.5" customHeight="1">
      <c r="A772" s="232" t="s">
        <v>1612</v>
      </c>
      <c r="B772" s="232" t="s">
        <v>1613</v>
      </c>
      <c r="C772" s="232" t="s">
        <v>8191</v>
      </c>
      <c r="D772" s="232" t="s">
        <v>9333</v>
      </c>
      <c r="E772" s="232" t="s">
        <v>10311</v>
      </c>
      <c r="F772" s="230"/>
      <c r="G772" s="2"/>
      <c r="H772" s="2"/>
      <c r="I772" s="2"/>
      <c r="J772" s="2"/>
      <c r="K772" s="2"/>
      <c r="L772" s="2"/>
      <c r="M772" s="2"/>
      <c r="N772" s="2"/>
      <c r="O772" s="2"/>
      <c r="P772" s="2"/>
      <c r="Q772" s="2"/>
      <c r="R772" s="2"/>
      <c r="S772" s="2"/>
      <c r="T772" s="2"/>
      <c r="U772" s="2"/>
      <c r="V772" s="2"/>
      <c r="W772" s="2"/>
      <c r="X772" s="2"/>
      <c r="Y772" s="2"/>
      <c r="Z772" s="2"/>
    </row>
    <row r="773" ht="16.5" customHeight="1">
      <c r="A773" s="232" t="s">
        <v>1616</v>
      </c>
      <c r="B773" s="232" t="s">
        <v>1617</v>
      </c>
      <c r="C773" s="232" t="s">
        <v>8191</v>
      </c>
      <c r="D773" s="232" t="s">
        <v>1618</v>
      </c>
      <c r="E773" s="232" t="s">
        <v>10311</v>
      </c>
      <c r="F773" s="230"/>
      <c r="G773" s="2"/>
      <c r="H773" s="2"/>
      <c r="I773" s="2"/>
      <c r="J773" s="2"/>
      <c r="K773" s="2"/>
      <c r="L773" s="2"/>
      <c r="M773" s="2"/>
      <c r="N773" s="2"/>
      <c r="O773" s="2"/>
      <c r="P773" s="2"/>
      <c r="Q773" s="2"/>
      <c r="R773" s="2"/>
      <c r="S773" s="2"/>
      <c r="T773" s="2"/>
      <c r="U773" s="2"/>
      <c r="V773" s="2"/>
      <c r="W773" s="2"/>
      <c r="X773" s="2"/>
      <c r="Y773" s="2"/>
      <c r="Z773" s="2"/>
    </row>
    <row r="774" ht="16.5" customHeight="1">
      <c r="A774" s="232" t="s">
        <v>1616</v>
      </c>
      <c r="B774" s="232" t="s">
        <v>1617</v>
      </c>
      <c r="C774" s="232" t="s">
        <v>8191</v>
      </c>
      <c r="D774" s="232" t="s">
        <v>9334</v>
      </c>
      <c r="E774" s="232" t="s">
        <v>10366</v>
      </c>
      <c r="F774" s="230"/>
      <c r="G774" s="2"/>
      <c r="H774" s="2"/>
      <c r="I774" s="2"/>
      <c r="J774" s="2"/>
      <c r="K774" s="2"/>
      <c r="L774" s="2"/>
      <c r="M774" s="2"/>
      <c r="N774" s="2"/>
      <c r="O774" s="2"/>
      <c r="P774" s="2"/>
      <c r="Q774" s="2"/>
      <c r="R774" s="2"/>
      <c r="S774" s="2"/>
      <c r="T774" s="2"/>
      <c r="U774" s="2"/>
      <c r="V774" s="2"/>
      <c r="W774" s="2"/>
      <c r="X774" s="2"/>
      <c r="Y774" s="2"/>
      <c r="Z774" s="2"/>
    </row>
    <row r="775" ht="16.5" customHeight="1">
      <c r="A775" s="232" t="s">
        <v>1620</v>
      </c>
      <c r="B775" s="232" t="s">
        <v>1621</v>
      </c>
      <c r="C775" s="232" t="s">
        <v>8191</v>
      </c>
      <c r="D775" s="232" t="s">
        <v>1622</v>
      </c>
      <c r="E775" s="232" t="s">
        <v>10311</v>
      </c>
      <c r="F775" s="230"/>
      <c r="G775" s="2"/>
      <c r="H775" s="2"/>
      <c r="I775" s="2"/>
      <c r="J775" s="2"/>
      <c r="K775" s="2"/>
      <c r="L775" s="2"/>
      <c r="M775" s="2"/>
      <c r="N775" s="2"/>
      <c r="O775" s="2"/>
      <c r="P775" s="2"/>
      <c r="Q775" s="2"/>
      <c r="R775" s="2"/>
      <c r="S775" s="2"/>
      <c r="T775" s="2"/>
      <c r="U775" s="2"/>
      <c r="V775" s="2"/>
      <c r="W775" s="2"/>
      <c r="X775" s="2"/>
      <c r="Y775" s="2"/>
      <c r="Z775" s="2"/>
    </row>
    <row r="776" ht="16.5" customHeight="1">
      <c r="A776" s="232" t="s">
        <v>1620</v>
      </c>
      <c r="B776" s="232" t="s">
        <v>1621</v>
      </c>
      <c r="C776" s="232" t="s">
        <v>8191</v>
      </c>
      <c r="D776" s="232" t="s">
        <v>9335</v>
      </c>
      <c r="E776" s="232" t="s">
        <v>10366</v>
      </c>
      <c r="F776" s="230"/>
      <c r="G776" s="2"/>
      <c r="H776" s="2"/>
      <c r="I776" s="2"/>
      <c r="J776" s="2"/>
      <c r="K776" s="2"/>
      <c r="L776" s="2"/>
      <c r="M776" s="2"/>
      <c r="N776" s="2"/>
      <c r="O776" s="2"/>
      <c r="P776" s="2"/>
      <c r="Q776" s="2"/>
      <c r="R776" s="2"/>
      <c r="S776" s="2"/>
      <c r="T776" s="2"/>
      <c r="U776" s="2"/>
      <c r="V776" s="2"/>
      <c r="W776" s="2"/>
      <c r="X776" s="2"/>
      <c r="Y776" s="2"/>
      <c r="Z776" s="2"/>
    </row>
    <row r="777" ht="16.5" customHeight="1">
      <c r="A777" s="232" t="s">
        <v>1620</v>
      </c>
      <c r="B777" s="232" t="s">
        <v>1621</v>
      </c>
      <c r="C777" s="232" t="s">
        <v>8191</v>
      </c>
      <c r="D777" s="232" t="s">
        <v>9336</v>
      </c>
      <c r="E777" s="232" t="s">
        <v>10366</v>
      </c>
      <c r="F777" s="230"/>
      <c r="G777" s="2"/>
      <c r="H777" s="2"/>
      <c r="I777" s="2"/>
      <c r="J777" s="2"/>
      <c r="K777" s="2"/>
      <c r="L777" s="2"/>
      <c r="M777" s="2"/>
      <c r="N777" s="2"/>
      <c r="O777" s="2"/>
      <c r="P777" s="2"/>
      <c r="Q777" s="2"/>
      <c r="R777" s="2"/>
      <c r="S777" s="2"/>
      <c r="T777" s="2"/>
      <c r="U777" s="2"/>
      <c r="V777" s="2"/>
      <c r="W777" s="2"/>
      <c r="X777" s="2"/>
      <c r="Y777" s="2"/>
      <c r="Z777" s="2"/>
    </row>
    <row r="778" ht="16.5" customHeight="1">
      <c r="A778" s="232" t="s">
        <v>1620</v>
      </c>
      <c r="B778" s="232" t="s">
        <v>1621</v>
      </c>
      <c r="C778" s="232" t="s">
        <v>8191</v>
      </c>
      <c r="D778" s="232" t="s">
        <v>9337</v>
      </c>
      <c r="E778" s="232" t="s">
        <v>10366</v>
      </c>
      <c r="F778" s="230"/>
      <c r="G778" s="2"/>
      <c r="H778" s="2"/>
      <c r="I778" s="2"/>
      <c r="J778" s="2"/>
      <c r="K778" s="2"/>
      <c r="L778" s="2"/>
      <c r="M778" s="2"/>
      <c r="N778" s="2"/>
      <c r="O778" s="2"/>
      <c r="P778" s="2"/>
      <c r="Q778" s="2"/>
      <c r="R778" s="2"/>
      <c r="S778" s="2"/>
      <c r="T778" s="2"/>
      <c r="U778" s="2"/>
      <c r="V778" s="2"/>
      <c r="W778" s="2"/>
      <c r="X778" s="2"/>
      <c r="Y778" s="2"/>
      <c r="Z778" s="2"/>
    </row>
    <row r="779" ht="16.5" customHeight="1">
      <c r="A779" s="232" t="s">
        <v>1620</v>
      </c>
      <c r="B779" s="232" t="s">
        <v>1621</v>
      </c>
      <c r="C779" s="232" t="s">
        <v>8191</v>
      </c>
      <c r="D779" s="232" t="s">
        <v>9338</v>
      </c>
      <c r="E779" s="232" t="s">
        <v>10366</v>
      </c>
      <c r="F779" s="230"/>
      <c r="G779" s="2"/>
      <c r="H779" s="2"/>
      <c r="I779" s="2"/>
      <c r="J779" s="2"/>
      <c r="K779" s="2"/>
      <c r="L779" s="2"/>
      <c r="M779" s="2"/>
      <c r="N779" s="2"/>
      <c r="O779" s="2"/>
      <c r="P779" s="2"/>
      <c r="Q779" s="2"/>
      <c r="R779" s="2"/>
      <c r="S779" s="2"/>
      <c r="T779" s="2"/>
      <c r="U779" s="2"/>
      <c r="V779" s="2"/>
      <c r="W779" s="2"/>
      <c r="X779" s="2"/>
      <c r="Y779" s="2"/>
      <c r="Z779" s="2"/>
    </row>
    <row r="780" ht="16.5" customHeight="1">
      <c r="A780" s="232" t="s">
        <v>1623</v>
      </c>
      <c r="B780" s="232" t="s">
        <v>1624</v>
      </c>
      <c r="C780" s="232" t="s">
        <v>8191</v>
      </c>
      <c r="D780" s="232" t="s">
        <v>1625</v>
      </c>
      <c r="E780" s="232" t="s">
        <v>10311</v>
      </c>
      <c r="F780" s="230"/>
      <c r="G780" s="2"/>
      <c r="H780" s="2"/>
      <c r="I780" s="2"/>
      <c r="J780" s="2"/>
      <c r="K780" s="2"/>
      <c r="L780" s="2"/>
      <c r="M780" s="2"/>
      <c r="N780" s="2"/>
      <c r="O780" s="2"/>
      <c r="P780" s="2"/>
      <c r="Q780" s="2"/>
      <c r="R780" s="2"/>
      <c r="S780" s="2"/>
      <c r="T780" s="2"/>
      <c r="U780" s="2"/>
      <c r="V780" s="2"/>
      <c r="W780" s="2"/>
      <c r="X780" s="2"/>
      <c r="Y780" s="2"/>
      <c r="Z780" s="2"/>
    </row>
    <row r="781" ht="16.5" customHeight="1">
      <c r="A781" s="232" t="s">
        <v>1623</v>
      </c>
      <c r="B781" s="232" t="s">
        <v>1624</v>
      </c>
      <c r="C781" s="232" t="s">
        <v>8191</v>
      </c>
      <c r="D781" s="232" t="s">
        <v>9339</v>
      </c>
      <c r="E781" s="232" t="s">
        <v>10366</v>
      </c>
      <c r="F781" s="230"/>
      <c r="G781" s="2"/>
      <c r="H781" s="2"/>
      <c r="I781" s="2"/>
      <c r="J781" s="2"/>
      <c r="K781" s="2"/>
      <c r="L781" s="2"/>
      <c r="M781" s="2"/>
      <c r="N781" s="2"/>
      <c r="O781" s="2"/>
      <c r="P781" s="2"/>
      <c r="Q781" s="2"/>
      <c r="R781" s="2"/>
      <c r="S781" s="2"/>
      <c r="T781" s="2"/>
      <c r="U781" s="2"/>
      <c r="V781" s="2"/>
      <c r="W781" s="2"/>
      <c r="X781" s="2"/>
      <c r="Y781" s="2"/>
      <c r="Z781" s="2"/>
    </row>
    <row r="782" ht="16.5" customHeight="1">
      <c r="A782" s="232" t="s">
        <v>1623</v>
      </c>
      <c r="B782" s="232" t="s">
        <v>1624</v>
      </c>
      <c r="C782" s="232" t="s">
        <v>8191</v>
      </c>
      <c r="D782" s="232" t="s">
        <v>9340</v>
      </c>
      <c r="E782" s="232" t="s">
        <v>10366</v>
      </c>
      <c r="F782" s="230"/>
      <c r="G782" s="2"/>
      <c r="H782" s="2"/>
      <c r="I782" s="2"/>
      <c r="J782" s="2"/>
      <c r="K782" s="2"/>
      <c r="L782" s="2"/>
      <c r="M782" s="2"/>
      <c r="N782" s="2"/>
      <c r="O782" s="2"/>
      <c r="P782" s="2"/>
      <c r="Q782" s="2"/>
      <c r="R782" s="2"/>
      <c r="S782" s="2"/>
      <c r="T782" s="2"/>
      <c r="U782" s="2"/>
      <c r="V782" s="2"/>
      <c r="W782" s="2"/>
      <c r="X782" s="2"/>
      <c r="Y782" s="2"/>
      <c r="Z782" s="2"/>
    </row>
    <row r="783" ht="16.5" customHeight="1">
      <c r="A783" s="232" t="s">
        <v>1627</v>
      </c>
      <c r="B783" s="232" t="s">
        <v>1628</v>
      </c>
      <c r="C783" s="232" t="s">
        <v>8191</v>
      </c>
      <c r="D783" s="232" t="s">
        <v>1629</v>
      </c>
      <c r="E783" s="232" t="s">
        <v>10311</v>
      </c>
      <c r="F783" s="230"/>
      <c r="G783" s="2"/>
      <c r="H783" s="2"/>
      <c r="I783" s="2"/>
      <c r="J783" s="2"/>
      <c r="K783" s="2"/>
      <c r="L783" s="2"/>
      <c r="M783" s="2"/>
      <c r="N783" s="2"/>
      <c r="O783" s="2"/>
      <c r="P783" s="2"/>
      <c r="Q783" s="2"/>
      <c r="R783" s="2"/>
      <c r="S783" s="2"/>
      <c r="T783" s="2"/>
      <c r="U783" s="2"/>
      <c r="V783" s="2"/>
      <c r="W783" s="2"/>
      <c r="X783" s="2"/>
      <c r="Y783" s="2"/>
      <c r="Z783" s="2"/>
    </row>
    <row r="784" ht="16.5" customHeight="1">
      <c r="A784" s="232" t="s">
        <v>1627</v>
      </c>
      <c r="B784" s="232" t="s">
        <v>1628</v>
      </c>
      <c r="C784" s="232" t="s">
        <v>8191</v>
      </c>
      <c r="D784" s="232" t="s">
        <v>9341</v>
      </c>
      <c r="E784" s="232" t="s">
        <v>8124</v>
      </c>
      <c r="F784" s="230"/>
      <c r="G784" s="2"/>
      <c r="H784" s="2"/>
      <c r="I784" s="2"/>
      <c r="J784" s="2"/>
      <c r="K784" s="2"/>
      <c r="L784" s="2"/>
      <c r="M784" s="2"/>
      <c r="N784" s="2"/>
      <c r="O784" s="2"/>
      <c r="P784" s="2"/>
      <c r="Q784" s="2"/>
      <c r="R784" s="2"/>
      <c r="S784" s="2"/>
      <c r="T784" s="2"/>
      <c r="U784" s="2"/>
      <c r="V784" s="2"/>
      <c r="W784" s="2"/>
      <c r="X784" s="2"/>
      <c r="Y784" s="2"/>
      <c r="Z784" s="2"/>
    </row>
    <row r="785" ht="16.5" customHeight="1">
      <c r="A785" s="232" t="s">
        <v>1630</v>
      </c>
      <c r="B785" s="232" t="s">
        <v>1631</v>
      </c>
      <c r="C785" s="232" t="s">
        <v>8191</v>
      </c>
      <c r="D785" s="232" t="s">
        <v>1632</v>
      </c>
      <c r="E785" s="232" t="s">
        <v>10311</v>
      </c>
      <c r="F785" s="230"/>
      <c r="G785" s="2"/>
      <c r="H785" s="2"/>
      <c r="I785" s="2"/>
      <c r="J785" s="2"/>
      <c r="K785" s="2"/>
      <c r="L785" s="2"/>
      <c r="M785" s="2"/>
      <c r="N785" s="2"/>
      <c r="O785" s="2"/>
      <c r="P785" s="2"/>
      <c r="Q785" s="2"/>
      <c r="R785" s="2"/>
      <c r="S785" s="2"/>
      <c r="T785" s="2"/>
      <c r="U785" s="2"/>
      <c r="V785" s="2"/>
      <c r="W785" s="2"/>
      <c r="X785" s="2"/>
      <c r="Y785" s="2"/>
      <c r="Z785" s="2"/>
    </row>
    <row r="786" ht="16.5" customHeight="1">
      <c r="A786" s="232" t="s">
        <v>1630</v>
      </c>
      <c r="B786" s="232" t="s">
        <v>1631</v>
      </c>
      <c r="C786" s="232" t="s">
        <v>8191</v>
      </c>
      <c r="D786" s="232" t="s">
        <v>10416</v>
      </c>
      <c r="E786" s="233"/>
      <c r="F786" s="230"/>
      <c r="G786" s="2"/>
      <c r="H786" s="2"/>
      <c r="I786" s="2"/>
      <c r="J786" s="2"/>
      <c r="K786" s="2"/>
      <c r="L786" s="2"/>
      <c r="M786" s="2"/>
      <c r="N786" s="2"/>
      <c r="O786" s="2"/>
      <c r="P786" s="2"/>
      <c r="Q786" s="2"/>
      <c r="R786" s="2"/>
      <c r="S786" s="2"/>
      <c r="T786" s="2"/>
      <c r="U786" s="2"/>
      <c r="V786" s="2"/>
      <c r="W786" s="2"/>
      <c r="X786" s="2"/>
      <c r="Y786" s="2"/>
      <c r="Z786" s="2"/>
    </row>
    <row r="787" ht="28.5" customHeight="1">
      <c r="A787" s="232" t="s">
        <v>1634</v>
      </c>
      <c r="B787" s="231" t="s">
        <v>1635</v>
      </c>
      <c r="C787" s="232" t="s">
        <v>8191</v>
      </c>
      <c r="D787" s="232" t="s">
        <v>1636</v>
      </c>
      <c r="E787" s="232" t="s">
        <v>10311</v>
      </c>
      <c r="F787" s="230"/>
      <c r="G787" s="2"/>
      <c r="H787" s="2"/>
      <c r="I787" s="2"/>
      <c r="J787" s="2"/>
      <c r="K787" s="2"/>
      <c r="L787" s="2"/>
      <c r="M787" s="2"/>
      <c r="N787" s="2"/>
      <c r="O787" s="2"/>
      <c r="P787" s="2"/>
      <c r="Q787" s="2"/>
      <c r="R787" s="2"/>
      <c r="S787" s="2"/>
      <c r="T787" s="2"/>
      <c r="U787" s="2"/>
      <c r="V787" s="2"/>
      <c r="W787" s="2"/>
      <c r="X787" s="2"/>
      <c r="Y787" s="2"/>
      <c r="Z787" s="2"/>
    </row>
    <row r="788" ht="28.5" customHeight="1">
      <c r="A788" s="232" t="s">
        <v>1634</v>
      </c>
      <c r="B788" s="231" t="s">
        <v>1635</v>
      </c>
      <c r="C788" s="232" t="s">
        <v>8191</v>
      </c>
      <c r="D788" s="232" t="s">
        <v>9254</v>
      </c>
      <c r="E788" s="232" t="s">
        <v>8116</v>
      </c>
      <c r="F788" s="230"/>
      <c r="G788" s="2"/>
      <c r="H788" s="2"/>
      <c r="I788" s="2"/>
      <c r="J788" s="2"/>
      <c r="K788" s="2"/>
      <c r="L788" s="2"/>
      <c r="M788" s="2"/>
      <c r="N788" s="2"/>
      <c r="O788" s="2"/>
      <c r="P788" s="2"/>
      <c r="Q788" s="2"/>
      <c r="R788" s="2"/>
      <c r="S788" s="2"/>
      <c r="T788" s="2"/>
      <c r="U788" s="2"/>
      <c r="V788" s="2"/>
      <c r="W788" s="2"/>
      <c r="X788" s="2"/>
      <c r="Y788" s="2"/>
      <c r="Z788" s="2"/>
    </row>
    <row r="789" ht="28.5" customHeight="1">
      <c r="A789" s="232" t="s">
        <v>1634</v>
      </c>
      <c r="B789" s="231" t="s">
        <v>1635</v>
      </c>
      <c r="C789" s="232" t="s">
        <v>8191</v>
      </c>
      <c r="D789" s="232" t="s">
        <v>9255</v>
      </c>
      <c r="E789" s="232" t="s">
        <v>8116</v>
      </c>
      <c r="F789" s="230"/>
      <c r="G789" s="2"/>
      <c r="H789" s="2"/>
      <c r="I789" s="2"/>
      <c r="J789" s="2"/>
      <c r="K789" s="2"/>
      <c r="L789" s="2"/>
      <c r="M789" s="2"/>
      <c r="N789" s="2"/>
      <c r="O789" s="2"/>
      <c r="P789" s="2"/>
      <c r="Q789" s="2"/>
      <c r="R789" s="2"/>
      <c r="S789" s="2"/>
      <c r="T789" s="2"/>
      <c r="U789" s="2"/>
      <c r="V789" s="2"/>
      <c r="W789" s="2"/>
      <c r="X789" s="2"/>
      <c r="Y789" s="2"/>
      <c r="Z789" s="2"/>
    </row>
    <row r="790" ht="28.5" customHeight="1">
      <c r="A790" s="232" t="s">
        <v>1634</v>
      </c>
      <c r="B790" s="231" t="s">
        <v>1635</v>
      </c>
      <c r="C790" s="232" t="s">
        <v>8191</v>
      </c>
      <c r="D790" s="232" t="s">
        <v>9256</v>
      </c>
      <c r="E790" s="232" t="s">
        <v>8116</v>
      </c>
      <c r="F790" s="230"/>
      <c r="G790" s="2"/>
      <c r="H790" s="2"/>
      <c r="I790" s="2"/>
      <c r="J790" s="2"/>
      <c r="K790" s="2"/>
      <c r="L790" s="2"/>
      <c r="M790" s="2"/>
      <c r="N790" s="2"/>
      <c r="O790" s="2"/>
      <c r="P790" s="2"/>
      <c r="Q790" s="2"/>
      <c r="R790" s="2"/>
      <c r="S790" s="2"/>
      <c r="T790" s="2"/>
      <c r="U790" s="2"/>
      <c r="V790" s="2"/>
      <c r="W790" s="2"/>
      <c r="X790" s="2"/>
      <c r="Y790" s="2"/>
      <c r="Z790" s="2"/>
    </row>
    <row r="791" ht="42.0" customHeight="1">
      <c r="A791" s="232" t="s">
        <v>1638</v>
      </c>
      <c r="B791" s="231" t="s">
        <v>10417</v>
      </c>
      <c r="C791" s="232" t="s">
        <v>8191</v>
      </c>
      <c r="D791" s="232" t="s">
        <v>1640</v>
      </c>
      <c r="E791" s="232" t="s">
        <v>10311</v>
      </c>
      <c r="F791" s="230"/>
      <c r="G791" s="2"/>
      <c r="H791" s="2"/>
      <c r="I791" s="2"/>
      <c r="J791" s="2"/>
      <c r="K791" s="2"/>
      <c r="L791" s="2"/>
      <c r="M791" s="2"/>
      <c r="N791" s="2"/>
      <c r="O791" s="2"/>
      <c r="P791" s="2"/>
      <c r="Q791" s="2"/>
      <c r="R791" s="2"/>
      <c r="S791" s="2"/>
      <c r="T791" s="2"/>
      <c r="U791" s="2"/>
      <c r="V791" s="2"/>
      <c r="W791" s="2"/>
      <c r="X791" s="2"/>
      <c r="Y791" s="2"/>
      <c r="Z791" s="2"/>
    </row>
    <row r="792" ht="42.0" customHeight="1">
      <c r="A792" s="232" t="s">
        <v>1638</v>
      </c>
      <c r="B792" s="231" t="s">
        <v>10417</v>
      </c>
      <c r="C792" s="232" t="s">
        <v>8191</v>
      </c>
      <c r="D792" s="232" t="s">
        <v>9254</v>
      </c>
      <c r="E792" s="232" t="s">
        <v>10313</v>
      </c>
      <c r="F792" s="230"/>
      <c r="G792" s="2"/>
      <c r="H792" s="2"/>
      <c r="I792" s="2"/>
      <c r="J792" s="2"/>
      <c r="K792" s="2"/>
      <c r="L792" s="2"/>
      <c r="M792" s="2"/>
      <c r="N792" s="2"/>
      <c r="O792" s="2"/>
      <c r="P792" s="2"/>
      <c r="Q792" s="2"/>
      <c r="R792" s="2"/>
      <c r="S792" s="2"/>
      <c r="T792" s="2"/>
      <c r="U792" s="2"/>
      <c r="V792" s="2"/>
      <c r="W792" s="2"/>
      <c r="X792" s="2"/>
      <c r="Y792" s="2"/>
      <c r="Z792" s="2"/>
    </row>
    <row r="793" ht="42.0" customHeight="1">
      <c r="A793" s="232" t="s">
        <v>1638</v>
      </c>
      <c r="B793" s="231" t="s">
        <v>10417</v>
      </c>
      <c r="C793" s="232" t="s">
        <v>8191</v>
      </c>
      <c r="D793" s="232" t="s">
        <v>8333</v>
      </c>
      <c r="E793" s="232" t="s">
        <v>8116</v>
      </c>
      <c r="F793" s="230"/>
      <c r="G793" s="2"/>
      <c r="H793" s="2"/>
      <c r="I793" s="2"/>
      <c r="J793" s="2"/>
      <c r="K793" s="2"/>
      <c r="L793" s="2"/>
      <c r="M793" s="2"/>
      <c r="N793" s="2"/>
      <c r="O793" s="2"/>
      <c r="P793" s="2"/>
      <c r="Q793" s="2"/>
      <c r="R793" s="2"/>
      <c r="S793" s="2"/>
      <c r="T793" s="2"/>
      <c r="U793" s="2"/>
      <c r="V793" s="2"/>
      <c r="W793" s="2"/>
      <c r="X793" s="2"/>
      <c r="Y793" s="2"/>
      <c r="Z793" s="2"/>
    </row>
    <row r="794" ht="42.0" customHeight="1">
      <c r="A794" s="232" t="s">
        <v>1638</v>
      </c>
      <c r="B794" s="231" t="s">
        <v>10417</v>
      </c>
      <c r="C794" s="232" t="s">
        <v>8191</v>
      </c>
      <c r="D794" s="232" t="s">
        <v>9257</v>
      </c>
      <c r="E794" s="232" t="s">
        <v>8116</v>
      </c>
      <c r="F794" s="230"/>
      <c r="G794" s="2"/>
      <c r="H794" s="2"/>
      <c r="I794" s="2"/>
      <c r="J794" s="2"/>
      <c r="K794" s="2"/>
      <c r="L794" s="2"/>
      <c r="M794" s="2"/>
      <c r="N794" s="2"/>
      <c r="O794" s="2"/>
      <c r="P794" s="2"/>
      <c r="Q794" s="2"/>
      <c r="R794" s="2"/>
      <c r="S794" s="2"/>
      <c r="T794" s="2"/>
      <c r="U794" s="2"/>
      <c r="V794" s="2"/>
      <c r="W794" s="2"/>
      <c r="X794" s="2"/>
      <c r="Y794" s="2"/>
      <c r="Z794" s="2"/>
    </row>
    <row r="795" ht="42.0" customHeight="1">
      <c r="A795" s="232" t="s">
        <v>1638</v>
      </c>
      <c r="B795" s="231" t="s">
        <v>10417</v>
      </c>
      <c r="C795" s="232" t="s">
        <v>8191</v>
      </c>
      <c r="D795" s="232" t="s">
        <v>9263</v>
      </c>
      <c r="E795" s="232" t="s">
        <v>8116</v>
      </c>
      <c r="F795" s="230"/>
      <c r="G795" s="2"/>
      <c r="H795" s="2"/>
      <c r="I795" s="2"/>
      <c r="J795" s="2"/>
      <c r="K795" s="2"/>
      <c r="L795" s="2"/>
      <c r="M795" s="2"/>
      <c r="N795" s="2"/>
      <c r="O795" s="2"/>
      <c r="P795" s="2"/>
      <c r="Q795" s="2"/>
      <c r="R795" s="2"/>
      <c r="S795" s="2"/>
      <c r="T795" s="2"/>
      <c r="U795" s="2"/>
      <c r="V795" s="2"/>
      <c r="W795" s="2"/>
      <c r="X795" s="2"/>
      <c r="Y795" s="2"/>
      <c r="Z795" s="2"/>
    </row>
    <row r="796" ht="42.0" customHeight="1">
      <c r="A796" s="232" t="s">
        <v>1638</v>
      </c>
      <c r="B796" s="231" t="s">
        <v>10417</v>
      </c>
      <c r="C796" s="232" t="s">
        <v>8191</v>
      </c>
      <c r="D796" s="232" t="s">
        <v>9258</v>
      </c>
      <c r="E796" s="232" t="s">
        <v>8116</v>
      </c>
      <c r="F796" s="230"/>
      <c r="G796" s="2"/>
      <c r="H796" s="2"/>
      <c r="I796" s="2"/>
      <c r="J796" s="2"/>
      <c r="K796" s="2"/>
      <c r="L796" s="2"/>
      <c r="M796" s="2"/>
      <c r="N796" s="2"/>
      <c r="O796" s="2"/>
      <c r="P796" s="2"/>
      <c r="Q796" s="2"/>
      <c r="R796" s="2"/>
      <c r="S796" s="2"/>
      <c r="T796" s="2"/>
      <c r="U796" s="2"/>
      <c r="V796" s="2"/>
      <c r="W796" s="2"/>
      <c r="X796" s="2"/>
      <c r="Y796" s="2"/>
      <c r="Z796" s="2"/>
    </row>
    <row r="797" ht="16.5" customHeight="1">
      <c r="A797" s="232" t="s">
        <v>1642</v>
      </c>
      <c r="B797" s="231" t="s">
        <v>1643</v>
      </c>
      <c r="C797" s="232" t="s">
        <v>8191</v>
      </c>
      <c r="D797" s="232" t="s">
        <v>1644</v>
      </c>
      <c r="E797" s="232" t="s">
        <v>10311</v>
      </c>
      <c r="F797" s="230"/>
      <c r="G797" s="2"/>
      <c r="H797" s="2"/>
      <c r="I797" s="2"/>
      <c r="J797" s="2"/>
      <c r="K797" s="2"/>
      <c r="L797" s="2"/>
      <c r="M797" s="2"/>
      <c r="N797" s="2"/>
      <c r="O797" s="2"/>
      <c r="P797" s="2"/>
      <c r="Q797" s="2"/>
      <c r="R797" s="2"/>
      <c r="S797" s="2"/>
      <c r="T797" s="2"/>
      <c r="U797" s="2"/>
      <c r="V797" s="2"/>
      <c r="W797" s="2"/>
      <c r="X797" s="2"/>
      <c r="Y797" s="2"/>
      <c r="Z797" s="2"/>
    </row>
    <row r="798" ht="16.5" customHeight="1">
      <c r="A798" s="232" t="s">
        <v>1642</v>
      </c>
      <c r="B798" s="231" t="s">
        <v>1643</v>
      </c>
      <c r="C798" s="232" t="s">
        <v>8191</v>
      </c>
      <c r="D798" s="232" t="s">
        <v>9111</v>
      </c>
      <c r="E798" s="232" t="s">
        <v>10313</v>
      </c>
      <c r="F798" s="230"/>
      <c r="G798" s="2"/>
      <c r="H798" s="2"/>
      <c r="I798" s="2"/>
      <c r="J798" s="2"/>
      <c r="K798" s="2"/>
      <c r="L798" s="2"/>
      <c r="M798" s="2"/>
      <c r="N798" s="2"/>
      <c r="O798" s="2"/>
      <c r="P798" s="2"/>
      <c r="Q798" s="2"/>
      <c r="R798" s="2"/>
      <c r="S798" s="2"/>
      <c r="T798" s="2"/>
      <c r="U798" s="2"/>
      <c r="V798" s="2"/>
      <c r="W798" s="2"/>
      <c r="X798" s="2"/>
      <c r="Y798" s="2"/>
      <c r="Z798" s="2"/>
    </row>
    <row r="799" ht="16.5" customHeight="1">
      <c r="A799" s="232" t="s">
        <v>1642</v>
      </c>
      <c r="B799" s="231" t="s">
        <v>1643</v>
      </c>
      <c r="C799" s="232" t="s">
        <v>8191</v>
      </c>
      <c r="D799" s="232" t="s">
        <v>9962</v>
      </c>
      <c r="E799" s="232" t="s">
        <v>8116</v>
      </c>
      <c r="F799" s="230"/>
      <c r="G799" s="2"/>
      <c r="H799" s="2"/>
      <c r="I799" s="2"/>
      <c r="J799" s="2"/>
      <c r="K799" s="2"/>
      <c r="L799" s="2"/>
      <c r="M799" s="2"/>
      <c r="N799" s="2"/>
      <c r="O799" s="2"/>
      <c r="P799" s="2"/>
      <c r="Q799" s="2"/>
      <c r="R799" s="2"/>
      <c r="S799" s="2"/>
      <c r="T799" s="2"/>
      <c r="U799" s="2"/>
      <c r="V799" s="2"/>
      <c r="W799" s="2"/>
      <c r="X799" s="2"/>
      <c r="Y799" s="2"/>
      <c r="Z799" s="2"/>
    </row>
    <row r="800" ht="16.5" customHeight="1">
      <c r="A800" s="232" t="s">
        <v>1642</v>
      </c>
      <c r="B800" s="231" t="s">
        <v>1643</v>
      </c>
      <c r="C800" s="232" t="s">
        <v>8191</v>
      </c>
      <c r="D800" s="232" t="s">
        <v>10060</v>
      </c>
      <c r="E800" s="232" t="s">
        <v>8116</v>
      </c>
      <c r="F800" s="230"/>
      <c r="G800" s="2"/>
      <c r="H800" s="2"/>
      <c r="I800" s="2"/>
      <c r="J800" s="2"/>
      <c r="K800" s="2"/>
      <c r="L800" s="2"/>
      <c r="M800" s="2"/>
      <c r="N800" s="2"/>
      <c r="O800" s="2"/>
      <c r="P800" s="2"/>
      <c r="Q800" s="2"/>
      <c r="R800" s="2"/>
      <c r="S800" s="2"/>
      <c r="T800" s="2"/>
      <c r="U800" s="2"/>
      <c r="V800" s="2"/>
      <c r="W800" s="2"/>
      <c r="X800" s="2"/>
      <c r="Y800" s="2"/>
      <c r="Z800" s="2"/>
    </row>
    <row r="801" ht="16.5" customHeight="1">
      <c r="A801" s="232" t="s">
        <v>1642</v>
      </c>
      <c r="B801" s="231" t="s">
        <v>1643</v>
      </c>
      <c r="C801" s="232" t="s">
        <v>8191</v>
      </c>
      <c r="D801" s="232" t="s">
        <v>10061</v>
      </c>
      <c r="E801" s="232" t="s">
        <v>8116</v>
      </c>
      <c r="F801" s="230"/>
      <c r="G801" s="2"/>
      <c r="H801" s="2"/>
      <c r="I801" s="2"/>
      <c r="J801" s="2"/>
      <c r="K801" s="2"/>
      <c r="L801" s="2"/>
      <c r="M801" s="2"/>
      <c r="N801" s="2"/>
      <c r="O801" s="2"/>
      <c r="P801" s="2"/>
      <c r="Q801" s="2"/>
      <c r="R801" s="2"/>
      <c r="S801" s="2"/>
      <c r="T801" s="2"/>
      <c r="U801" s="2"/>
      <c r="V801" s="2"/>
      <c r="W801" s="2"/>
      <c r="X801" s="2"/>
      <c r="Y801" s="2"/>
      <c r="Z801" s="2"/>
    </row>
    <row r="802" ht="42.0" customHeight="1">
      <c r="A802" s="232" t="s">
        <v>1645</v>
      </c>
      <c r="B802" s="231" t="s">
        <v>1646</v>
      </c>
      <c r="C802" s="232" t="s">
        <v>8191</v>
      </c>
      <c r="D802" s="232" t="s">
        <v>1647</v>
      </c>
      <c r="E802" s="232" t="s">
        <v>10311</v>
      </c>
      <c r="F802" s="230"/>
      <c r="G802" s="2"/>
      <c r="H802" s="2"/>
      <c r="I802" s="2"/>
      <c r="J802" s="2"/>
      <c r="K802" s="2"/>
      <c r="L802" s="2"/>
      <c r="M802" s="2"/>
      <c r="N802" s="2"/>
      <c r="O802" s="2"/>
      <c r="P802" s="2"/>
      <c r="Q802" s="2"/>
      <c r="R802" s="2"/>
      <c r="S802" s="2"/>
      <c r="T802" s="2"/>
      <c r="U802" s="2"/>
      <c r="V802" s="2"/>
      <c r="W802" s="2"/>
      <c r="X802" s="2"/>
      <c r="Y802" s="2"/>
      <c r="Z802" s="2"/>
    </row>
    <row r="803" ht="42.0" customHeight="1">
      <c r="A803" s="232" t="s">
        <v>1645</v>
      </c>
      <c r="B803" s="231" t="s">
        <v>1646</v>
      </c>
      <c r="C803" s="232" t="s">
        <v>8191</v>
      </c>
      <c r="D803" s="232" t="s">
        <v>9259</v>
      </c>
      <c r="E803" s="232" t="s">
        <v>8124</v>
      </c>
      <c r="F803" s="230"/>
      <c r="G803" s="2"/>
      <c r="H803" s="2"/>
      <c r="I803" s="2"/>
      <c r="J803" s="2"/>
      <c r="K803" s="2"/>
      <c r="L803" s="2"/>
      <c r="M803" s="2"/>
      <c r="N803" s="2"/>
      <c r="O803" s="2"/>
      <c r="P803" s="2"/>
      <c r="Q803" s="2"/>
      <c r="R803" s="2"/>
      <c r="S803" s="2"/>
      <c r="T803" s="2"/>
      <c r="U803" s="2"/>
      <c r="V803" s="2"/>
      <c r="W803" s="2"/>
      <c r="X803" s="2"/>
      <c r="Y803" s="2"/>
      <c r="Z803" s="2"/>
    </row>
    <row r="804" ht="42.0" customHeight="1">
      <c r="A804" s="232" t="s">
        <v>1645</v>
      </c>
      <c r="B804" s="231" t="s">
        <v>1646</v>
      </c>
      <c r="C804" s="232" t="s">
        <v>8191</v>
      </c>
      <c r="D804" s="232" t="s">
        <v>8948</v>
      </c>
      <c r="E804" s="232" t="s">
        <v>8116</v>
      </c>
      <c r="F804" s="230"/>
      <c r="G804" s="2"/>
      <c r="H804" s="2"/>
      <c r="I804" s="2"/>
      <c r="J804" s="2"/>
      <c r="K804" s="2"/>
      <c r="L804" s="2"/>
      <c r="M804" s="2"/>
      <c r="N804" s="2"/>
      <c r="O804" s="2"/>
      <c r="P804" s="2"/>
      <c r="Q804" s="2"/>
      <c r="R804" s="2"/>
      <c r="S804" s="2"/>
      <c r="T804" s="2"/>
      <c r="U804" s="2"/>
      <c r="V804" s="2"/>
      <c r="W804" s="2"/>
      <c r="X804" s="2"/>
      <c r="Y804" s="2"/>
      <c r="Z804" s="2"/>
    </row>
    <row r="805" ht="28.5" customHeight="1">
      <c r="A805" s="232" t="s">
        <v>1649</v>
      </c>
      <c r="B805" s="231" t="s">
        <v>1650</v>
      </c>
      <c r="C805" s="232" t="s">
        <v>8191</v>
      </c>
      <c r="D805" s="232" t="s">
        <v>1651</v>
      </c>
      <c r="E805" s="232" t="s">
        <v>10311</v>
      </c>
      <c r="F805" s="230"/>
      <c r="G805" s="2"/>
      <c r="H805" s="2"/>
      <c r="I805" s="2"/>
      <c r="J805" s="2"/>
      <c r="K805" s="2"/>
      <c r="L805" s="2"/>
      <c r="M805" s="2"/>
      <c r="N805" s="2"/>
      <c r="O805" s="2"/>
      <c r="P805" s="2"/>
      <c r="Q805" s="2"/>
      <c r="R805" s="2"/>
      <c r="S805" s="2"/>
      <c r="T805" s="2"/>
      <c r="U805" s="2"/>
      <c r="V805" s="2"/>
      <c r="W805" s="2"/>
      <c r="X805" s="2"/>
      <c r="Y805" s="2"/>
      <c r="Z805" s="2"/>
    </row>
    <row r="806" ht="28.5" customHeight="1">
      <c r="A806" s="232" t="s">
        <v>1649</v>
      </c>
      <c r="B806" s="231" t="s">
        <v>1650</v>
      </c>
      <c r="C806" s="232" t="s">
        <v>8191</v>
      </c>
      <c r="D806" s="232" t="s">
        <v>8255</v>
      </c>
      <c r="E806" s="232" t="s">
        <v>10313</v>
      </c>
      <c r="F806" s="230"/>
      <c r="G806" s="2"/>
      <c r="H806" s="2"/>
      <c r="I806" s="2"/>
      <c r="J806" s="2"/>
      <c r="K806" s="2"/>
      <c r="L806" s="2"/>
      <c r="M806" s="2"/>
      <c r="N806" s="2"/>
      <c r="O806" s="2"/>
      <c r="P806" s="2"/>
      <c r="Q806" s="2"/>
      <c r="R806" s="2"/>
      <c r="S806" s="2"/>
      <c r="T806" s="2"/>
      <c r="U806" s="2"/>
      <c r="V806" s="2"/>
      <c r="W806" s="2"/>
      <c r="X806" s="2"/>
      <c r="Y806" s="2"/>
      <c r="Z806" s="2"/>
    </row>
    <row r="807" ht="56.25" customHeight="1">
      <c r="A807" s="232" t="s">
        <v>1652</v>
      </c>
      <c r="B807" s="231" t="s">
        <v>1653</v>
      </c>
      <c r="C807" s="232" t="s">
        <v>8191</v>
      </c>
      <c r="D807" s="232" t="s">
        <v>1654</v>
      </c>
      <c r="E807" s="232" t="s">
        <v>10311</v>
      </c>
      <c r="F807" s="230"/>
      <c r="G807" s="2"/>
      <c r="H807" s="2"/>
      <c r="I807" s="2"/>
      <c r="J807" s="2"/>
      <c r="K807" s="2"/>
      <c r="L807" s="2"/>
      <c r="M807" s="2"/>
      <c r="N807" s="2"/>
      <c r="O807" s="2"/>
      <c r="P807" s="2"/>
      <c r="Q807" s="2"/>
      <c r="R807" s="2"/>
      <c r="S807" s="2"/>
      <c r="T807" s="2"/>
      <c r="U807" s="2"/>
      <c r="V807" s="2"/>
      <c r="W807" s="2"/>
      <c r="X807" s="2"/>
      <c r="Y807" s="2"/>
      <c r="Z807" s="2"/>
    </row>
    <row r="808" ht="56.25" customHeight="1">
      <c r="A808" s="232" t="s">
        <v>1652</v>
      </c>
      <c r="B808" s="231" t="s">
        <v>1653</v>
      </c>
      <c r="C808" s="232" t="s">
        <v>8191</v>
      </c>
      <c r="D808" s="232" t="s">
        <v>9260</v>
      </c>
      <c r="E808" s="232" t="s">
        <v>8116</v>
      </c>
      <c r="F808" s="230"/>
      <c r="G808" s="2"/>
      <c r="H808" s="2"/>
      <c r="I808" s="2"/>
      <c r="J808" s="2"/>
      <c r="K808" s="2"/>
      <c r="L808" s="2"/>
      <c r="M808" s="2"/>
      <c r="N808" s="2"/>
      <c r="O808" s="2"/>
      <c r="P808" s="2"/>
      <c r="Q808" s="2"/>
      <c r="R808" s="2"/>
      <c r="S808" s="2"/>
      <c r="T808" s="2"/>
      <c r="U808" s="2"/>
      <c r="V808" s="2"/>
      <c r="W808" s="2"/>
      <c r="X808" s="2"/>
      <c r="Y808" s="2"/>
      <c r="Z808" s="2"/>
    </row>
    <row r="809" ht="56.25" customHeight="1">
      <c r="A809" s="232" t="s">
        <v>1652</v>
      </c>
      <c r="B809" s="231" t="s">
        <v>1653</v>
      </c>
      <c r="C809" s="232" t="s">
        <v>8191</v>
      </c>
      <c r="D809" s="232" t="s">
        <v>9261</v>
      </c>
      <c r="E809" s="232" t="s">
        <v>8116</v>
      </c>
      <c r="F809" s="230"/>
      <c r="G809" s="2"/>
      <c r="H809" s="2"/>
      <c r="I809" s="2"/>
      <c r="J809" s="2"/>
      <c r="K809" s="2"/>
      <c r="L809" s="2"/>
      <c r="M809" s="2"/>
      <c r="N809" s="2"/>
      <c r="O809" s="2"/>
      <c r="P809" s="2"/>
      <c r="Q809" s="2"/>
      <c r="R809" s="2"/>
      <c r="S809" s="2"/>
      <c r="T809" s="2"/>
      <c r="U809" s="2"/>
      <c r="V809" s="2"/>
      <c r="W809" s="2"/>
      <c r="X809" s="2"/>
      <c r="Y809" s="2"/>
      <c r="Z809" s="2"/>
    </row>
    <row r="810" ht="28.5" customHeight="1">
      <c r="A810" s="232" t="s">
        <v>1656</v>
      </c>
      <c r="B810" s="231" t="s">
        <v>1657</v>
      </c>
      <c r="C810" s="232" t="s">
        <v>8191</v>
      </c>
      <c r="D810" s="232" t="s">
        <v>1658</v>
      </c>
      <c r="E810" s="232" t="s">
        <v>10311</v>
      </c>
      <c r="F810" s="230"/>
      <c r="G810" s="2"/>
      <c r="H810" s="2"/>
      <c r="I810" s="2"/>
      <c r="J810" s="2"/>
      <c r="K810" s="2"/>
      <c r="L810" s="2"/>
      <c r="M810" s="2"/>
      <c r="N810" s="2"/>
      <c r="O810" s="2"/>
      <c r="P810" s="2"/>
      <c r="Q810" s="2"/>
      <c r="R810" s="2"/>
      <c r="S810" s="2"/>
      <c r="T810" s="2"/>
      <c r="U810" s="2"/>
      <c r="V810" s="2"/>
      <c r="W810" s="2"/>
      <c r="X810" s="2"/>
      <c r="Y810" s="2"/>
      <c r="Z810" s="2"/>
    </row>
    <row r="811" ht="28.5" customHeight="1">
      <c r="A811" s="232" t="s">
        <v>1656</v>
      </c>
      <c r="B811" s="231" t="s">
        <v>1657</v>
      </c>
      <c r="C811" s="232" t="s">
        <v>8191</v>
      </c>
      <c r="D811" s="232" t="s">
        <v>9262</v>
      </c>
      <c r="E811" s="232" t="s">
        <v>10313</v>
      </c>
      <c r="F811" s="230"/>
      <c r="G811" s="2"/>
      <c r="H811" s="2"/>
      <c r="I811" s="2"/>
      <c r="J811" s="2"/>
      <c r="K811" s="2"/>
      <c r="L811" s="2"/>
      <c r="M811" s="2"/>
      <c r="N811" s="2"/>
      <c r="O811" s="2"/>
      <c r="P811" s="2"/>
      <c r="Q811" s="2"/>
      <c r="R811" s="2"/>
      <c r="S811" s="2"/>
      <c r="T811" s="2"/>
      <c r="U811" s="2"/>
      <c r="V811" s="2"/>
      <c r="W811" s="2"/>
      <c r="X811" s="2"/>
      <c r="Y811" s="2"/>
      <c r="Z811" s="2"/>
    </row>
    <row r="812" ht="28.5" customHeight="1">
      <c r="A812" s="232" t="s">
        <v>1656</v>
      </c>
      <c r="B812" s="231" t="s">
        <v>1657</v>
      </c>
      <c r="C812" s="232" t="s">
        <v>8191</v>
      </c>
      <c r="D812" s="232" t="s">
        <v>9263</v>
      </c>
      <c r="E812" s="232" t="s">
        <v>10313</v>
      </c>
      <c r="F812" s="230"/>
      <c r="G812" s="2"/>
      <c r="H812" s="2"/>
      <c r="I812" s="2"/>
      <c r="J812" s="2"/>
      <c r="K812" s="2"/>
      <c r="L812" s="2"/>
      <c r="M812" s="2"/>
      <c r="N812" s="2"/>
      <c r="O812" s="2"/>
      <c r="P812" s="2"/>
      <c r="Q812" s="2"/>
      <c r="R812" s="2"/>
      <c r="S812" s="2"/>
      <c r="T812" s="2"/>
      <c r="U812" s="2"/>
      <c r="V812" s="2"/>
      <c r="W812" s="2"/>
      <c r="X812" s="2"/>
      <c r="Y812" s="2"/>
      <c r="Z812" s="2"/>
    </row>
    <row r="813" ht="28.5" customHeight="1">
      <c r="A813" s="232" t="s">
        <v>1656</v>
      </c>
      <c r="B813" s="231" t="s">
        <v>1657</v>
      </c>
      <c r="C813" s="232" t="s">
        <v>8191</v>
      </c>
      <c r="D813" s="232" t="s">
        <v>9264</v>
      </c>
      <c r="E813" s="232" t="s">
        <v>8116</v>
      </c>
      <c r="F813" s="230"/>
      <c r="G813" s="2"/>
      <c r="H813" s="2"/>
      <c r="I813" s="2"/>
      <c r="J813" s="2"/>
      <c r="K813" s="2"/>
      <c r="L813" s="2"/>
      <c r="M813" s="2"/>
      <c r="N813" s="2"/>
      <c r="O813" s="2"/>
      <c r="P813" s="2"/>
      <c r="Q813" s="2"/>
      <c r="R813" s="2"/>
      <c r="S813" s="2"/>
      <c r="T813" s="2"/>
      <c r="U813" s="2"/>
      <c r="V813" s="2"/>
      <c r="W813" s="2"/>
      <c r="X813" s="2"/>
      <c r="Y813" s="2"/>
      <c r="Z813" s="2"/>
    </row>
    <row r="814" ht="28.5" customHeight="1">
      <c r="A814" s="232" t="s">
        <v>1656</v>
      </c>
      <c r="B814" s="231" t="s">
        <v>1657</v>
      </c>
      <c r="C814" s="232" t="s">
        <v>8191</v>
      </c>
      <c r="D814" s="232" t="s">
        <v>9265</v>
      </c>
      <c r="E814" s="232" t="s">
        <v>8116</v>
      </c>
      <c r="F814" s="230"/>
      <c r="G814" s="2"/>
      <c r="H814" s="2"/>
      <c r="I814" s="2"/>
      <c r="J814" s="2"/>
      <c r="K814" s="2"/>
      <c r="L814" s="2"/>
      <c r="M814" s="2"/>
      <c r="N814" s="2"/>
      <c r="O814" s="2"/>
      <c r="P814" s="2"/>
      <c r="Q814" s="2"/>
      <c r="R814" s="2"/>
      <c r="S814" s="2"/>
      <c r="T814" s="2"/>
      <c r="U814" s="2"/>
      <c r="V814" s="2"/>
      <c r="W814" s="2"/>
      <c r="X814" s="2"/>
      <c r="Y814" s="2"/>
      <c r="Z814" s="2"/>
    </row>
    <row r="815" ht="28.5" customHeight="1">
      <c r="A815" s="232" t="s">
        <v>1660</v>
      </c>
      <c r="B815" s="231" t="s">
        <v>1661</v>
      </c>
      <c r="C815" s="232" t="s">
        <v>8191</v>
      </c>
      <c r="D815" s="232" t="s">
        <v>1662</v>
      </c>
      <c r="E815" s="232" t="s">
        <v>10311</v>
      </c>
      <c r="F815" s="230"/>
      <c r="G815" s="2"/>
      <c r="H815" s="2"/>
      <c r="I815" s="2"/>
      <c r="J815" s="2"/>
      <c r="K815" s="2"/>
      <c r="L815" s="2"/>
      <c r="M815" s="2"/>
      <c r="N815" s="2"/>
      <c r="O815" s="2"/>
      <c r="P815" s="2"/>
      <c r="Q815" s="2"/>
      <c r="R815" s="2"/>
      <c r="S815" s="2"/>
      <c r="T815" s="2"/>
      <c r="U815" s="2"/>
      <c r="V815" s="2"/>
      <c r="W815" s="2"/>
      <c r="X815" s="2"/>
      <c r="Y815" s="2"/>
      <c r="Z815" s="2"/>
    </row>
    <row r="816" ht="28.5" customHeight="1">
      <c r="A816" s="232" t="s">
        <v>1660</v>
      </c>
      <c r="B816" s="231" t="s">
        <v>1661</v>
      </c>
      <c r="C816" s="232" t="s">
        <v>8191</v>
      </c>
      <c r="D816" s="232" t="s">
        <v>9267</v>
      </c>
      <c r="E816" s="232" t="s">
        <v>8116</v>
      </c>
      <c r="F816" s="230"/>
      <c r="G816" s="2"/>
      <c r="H816" s="2"/>
      <c r="I816" s="2"/>
      <c r="J816" s="2"/>
      <c r="K816" s="2"/>
      <c r="L816" s="2"/>
      <c r="M816" s="2"/>
      <c r="N816" s="2"/>
      <c r="O816" s="2"/>
      <c r="P816" s="2"/>
      <c r="Q816" s="2"/>
      <c r="R816" s="2"/>
      <c r="S816" s="2"/>
      <c r="T816" s="2"/>
      <c r="U816" s="2"/>
      <c r="V816" s="2"/>
      <c r="W816" s="2"/>
      <c r="X816" s="2"/>
      <c r="Y816" s="2"/>
      <c r="Z816" s="2"/>
    </row>
    <row r="817" ht="28.5" customHeight="1">
      <c r="A817" s="232" t="s">
        <v>1660</v>
      </c>
      <c r="B817" s="231" t="s">
        <v>1661</v>
      </c>
      <c r="C817" s="232" t="s">
        <v>8191</v>
      </c>
      <c r="D817" s="232" t="s">
        <v>9266</v>
      </c>
      <c r="E817" s="232" t="s">
        <v>8116</v>
      </c>
      <c r="F817" s="230"/>
      <c r="G817" s="2"/>
      <c r="H817" s="2"/>
      <c r="I817" s="2"/>
      <c r="J817" s="2"/>
      <c r="K817" s="2"/>
      <c r="L817" s="2"/>
      <c r="M817" s="2"/>
      <c r="N817" s="2"/>
      <c r="O817" s="2"/>
      <c r="P817" s="2"/>
      <c r="Q817" s="2"/>
      <c r="R817" s="2"/>
      <c r="S817" s="2"/>
      <c r="T817" s="2"/>
      <c r="U817" s="2"/>
      <c r="V817" s="2"/>
      <c r="W817" s="2"/>
      <c r="X817" s="2"/>
      <c r="Y817" s="2"/>
      <c r="Z817" s="2"/>
    </row>
    <row r="818" ht="28.5" customHeight="1">
      <c r="A818" s="232" t="s">
        <v>1660</v>
      </c>
      <c r="B818" s="231" t="s">
        <v>1661</v>
      </c>
      <c r="C818" s="232" t="s">
        <v>8191</v>
      </c>
      <c r="D818" s="232" t="s">
        <v>9268</v>
      </c>
      <c r="E818" s="232" t="s">
        <v>8124</v>
      </c>
      <c r="F818" s="230"/>
      <c r="G818" s="2"/>
      <c r="H818" s="2"/>
      <c r="I818" s="2"/>
      <c r="J818" s="2"/>
      <c r="K818" s="2"/>
      <c r="L818" s="2"/>
      <c r="M818" s="2"/>
      <c r="N818" s="2"/>
      <c r="O818" s="2"/>
      <c r="P818" s="2"/>
      <c r="Q818" s="2"/>
      <c r="R818" s="2"/>
      <c r="S818" s="2"/>
      <c r="T818" s="2"/>
      <c r="U818" s="2"/>
      <c r="V818" s="2"/>
      <c r="W818" s="2"/>
      <c r="X818" s="2"/>
      <c r="Y818" s="2"/>
      <c r="Z818" s="2"/>
    </row>
    <row r="819" ht="28.5" customHeight="1">
      <c r="A819" s="232" t="s">
        <v>1660</v>
      </c>
      <c r="B819" s="231" t="s">
        <v>1661</v>
      </c>
      <c r="C819" s="232" t="s">
        <v>8191</v>
      </c>
      <c r="D819" s="232" t="s">
        <v>9269</v>
      </c>
      <c r="E819" s="232" t="s">
        <v>8124</v>
      </c>
      <c r="F819" s="230"/>
      <c r="G819" s="2"/>
      <c r="H819" s="2"/>
      <c r="I819" s="2"/>
      <c r="J819" s="2"/>
      <c r="K819" s="2"/>
      <c r="L819" s="2"/>
      <c r="M819" s="2"/>
      <c r="N819" s="2"/>
      <c r="O819" s="2"/>
      <c r="P819" s="2"/>
      <c r="Q819" s="2"/>
      <c r="R819" s="2"/>
      <c r="S819" s="2"/>
      <c r="T819" s="2"/>
      <c r="U819" s="2"/>
      <c r="V819" s="2"/>
      <c r="W819" s="2"/>
      <c r="X819" s="2"/>
      <c r="Y819" s="2"/>
      <c r="Z819" s="2"/>
    </row>
    <row r="820" ht="28.5" customHeight="1">
      <c r="A820" s="232" t="s">
        <v>1663</v>
      </c>
      <c r="B820" s="231" t="s">
        <v>1664</v>
      </c>
      <c r="C820" s="232" t="s">
        <v>8191</v>
      </c>
      <c r="D820" s="232" t="s">
        <v>1665</v>
      </c>
      <c r="E820" s="232" t="s">
        <v>10311</v>
      </c>
      <c r="F820" s="230"/>
      <c r="G820" s="2"/>
      <c r="H820" s="2"/>
      <c r="I820" s="2"/>
      <c r="J820" s="2"/>
      <c r="K820" s="2"/>
      <c r="L820" s="2"/>
      <c r="M820" s="2"/>
      <c r="N820" s="2"/>
      <c r="O820" s="2"/>
      <c r="P820" s="2"/>
      <c r="Q820" s="2"/>
      <c r="R820" s="2"/>
      <c r="S820" s="2"/>
      <c r="T820" s="2"/>
      <c r="U820" s="2"/>
      <c r="V820" s="2"/>
      <c r="W820" s="2"/>
      <c r="X820" s="2"/>
      <c r="Y820" s="2"/>
      <c r="Z820" s="2"/>
    </row>
    <row r="821" ht="28.5" customHeight="1">
      <c r="A821" s="232" t="s">
        <v>1663</v>
      </c>
      <c r="B821" s="231" t="s">
        <v>1664</v>
      </c>
      <c r="C821" s="232" t="s">
        <v>8191</v>
      </c>
      <c r="D821" s="232" t="s">
        <v>9262</v>
      </c>
      <c r="E821" s="232" t="s">
        <v>8116</v>
      </c>
      <c r="F821" s="230"/>
      <c r="G821" s="2"/>
      <c r="H821" s="2"/>
      <c r="I821" s="2"/>
      <c r="J821" s="2"/>
      <c r="K821" s="2"/>
      <c r="L821" s="2"/>
      <c r="M821" s="2"/>
      <c r="N821" s="2"/>
      <c r="O821" s="2"/>
      <c r="P821" s="2"/>
      <c r="Q821" s="2"/>
      <c r="R821" s="2"/>
      <c r="S821" s="2"/>
      <c r="T821" s="2"/>
      <c r="U821" s="2"/>
      <c r="V821" s="2"/>
      <c r="W821" s="2"/>
      <c r="X821" s="2"/>
      <c r="Y821" s="2"/>
      <c r="Z821" s="2"/>
    </row>
    <row r="822" ht="28.5" customHeight="1">
      <c r="A822" s="232" t="s">
        <v>1663</v>
      </c>
      <c r="B822" s="231" t="s">
        <v>1664</v>
      </c>
      <c r="C822" s="232" t="s">
        <v>8191</v>
      </c>
      <c r="D822" s="232" t="s">
        <v>9270</v>
      </c>
      <c r="E822" s="232" t="s">
        <v>8116</v>
      </c>
      <c r="F822" s="230"/>
      <c r="G822" s="2"/>
      <c r="H822" s="2"/>
      <c r="I822" s="2"/>
      <c r="J822" s="2"/>
      <c r="K822" s="2"/>
      <c r="L822" s="2"/>
      <c r="M822" s="2"/>
      <c r="N822" s="2"/>
      <c r="O822" s="2"/>
      <c r="P822" s="2"/>
      <c r="Q822" s="2"/>
      <c r="R822" s="2"/>
      <c r="S822" s="2"/>
      <c r="T822" s="2"/>
      <c r="U822" s="2"/>
      <c r="V822" s="2"/>
      <c r="W822" s="2"/>
      <c r="X822" s="2"/>
      <c r="Y822" s="2"/>
      <c r="Z822" s="2"/>
    </row>
    <row r="823" ht="28.5" customHeight="1">
      <c r="A823" s="232" t="s">
        <v>1663</v>
      </c>
      <c r="B823" s="231" t="s">
        <v>1664</v>
      </c>
      <c r="C823" s="232" t="s">
        <v>8191</v>
      </c>
      <c r="D823" s="232" t="s">
        <v>9271</v>
      </c>
      <c r="E823" s="232" t="s">
        <v>8124</v>
      </c>
      <c r="F823" s="230"/>
      <c r="G823" s="2"/>
      <c r="H823" s="2"/>
      <c r="I823" s="2"/>
      <c r="J823" s="2"/>
      <c r="K823" s="2"/>
      <c r="L823" s="2"/>
      <c r="M823" s="2"/>
      <c r="N823" s="2"/>
      <c r="O823" s="2"/>
      <c r="P823" s="2"/>
      <c r="Q823" s="2"/>
      <c r="R823" s="2"/>
      <c r="S823" s="2"/>
      <c r="T823" s="2"/>
      <c r="U823" s="2"/>
      <c r="V823" s="2"/>
      <c r="W823" s="2"/>
      <c r="X823" s="2"/>
      <c r="Y823" s="2"/>
      <c r="Z823" s="2"/>
    </row>
    <row r="824" ht="28.5" customHeight="1">
      <c r="A824" s="232" t="s">
        <v>1663</v>
      </c>
      <c r="B824" s="231" t="s">
        <v>1664</v>
      </c>
      <c r="C824" s="232" t="s">
        <v>8191</v>
      </c>
      <c r="D824" s="232" t="s">
        <v>9272</v>
      </c>
      <c r="E824" s="232" t="s">
        <v>8124</v>
      </c>
      <c r="F824" s="230"/>
      <c r="G824" s="2"/>
      <c r="H824" s="2"/>
      <c r="I824" s="2"/>
      <c r="J824" s="2"/>
      <c r="K824" s="2"/>
      <c r="L824" s="2"/>
      <c r="M824" s="2"/>
      <c r="N824" s="2"/>
      <c r="O824" s="2"/>
      <c r="P824" s="2"/>
      <c r="Q824" s="2"/>
      <c r="R824" s="2"/>
      <c r="S824" s="2"/>
      <c r="T824" s="2"/>
      <c r="U824" s="2"/>
      <c r="V824" s="2"/>
      <c r="W824" s="2"/>
      <c r="X824" s="2"/>
      <c r="Y824" s="2"/>
      <c r="Z824" s="2"/>
    </row>
    <row r="825" ht="28.5" customHeight="1">
      <c r="A825" s="232" t="s">
        <v>1666</v>
      </c>
      <c r="B825" s="231" t="s">
        <v>1667</v>
      </c>
      <c r="C825" s="232" t="s">
        <v>8191</v>
      </c>
      <c r="D825" s="232" t="s">
        <v>9273</v>
      </c>
      <c r="E825" s="232" t="s">
        <v>10311</v>
      </c>
      <c r="F825" s="230"/>
      <c r="G825" s="2"/>
      <c r="H825" s="2"/>
      <c r="I825" s="2"/>
      <c r="J825" s="2"/>
      <c r="K825" s="2"/>
      <c r="L825" s="2"/>
      <c r="M825" s="2"/>
      <c r="N825" s="2"/>
      <c r="O825" s="2"/>
      <c r="P825" s="2"/>
      <c r="Q825" s="2"/>
      <c r="R825" s="2"/>
      <c r="S825" s="2"/>
      <c r="T825" s="2"/>
      <c r="U825" s="2"/>
      <c r="V825" s="2"/>
      <c r="W825" s="2"/>
      <c r="X825" s="2"/>
      <c r="Y825" s="2"/>
      <c r="Z825" s="2"/>
    </row>
    <row r="826" ht="28.5" customHeight="1">
      <c r="A826" s="232" t="s">
        <v>1666</v>
      </c>
      <c r="B826" s="231" t="s">
        <v>1667</v>
      </c>
      <c r="C826" s="232" t="s">
        <v>8191</v>
      </c>
      <c r="D826" s="232" t="s">
        <v>9274</v>
      </c>
      <c r="E826" s="232" t="s">
        <v>10313</v>
      </c>
      <c r="F826" s="230"/>
      <c r="G826" s="2"/>
      <c r="H826" s="2"/>
      <c r="I826" s="2"/>
      <c r="J826" s="2"/>
      <c r="K826" s="2"/>
      <c r="L826" s="2"/>
      <c r="M826" s="2"/>
      <c r="N826" s="2"/>
      <c r="O826" s="2"/>
      <c r="P826" s="2"/>
      <c r="Q826" s="2"/>
      <c r="R826" s="2"/>
      <c r="S826" s="2"/>
      <c r="T826" s="2"/>
      <c r="U826" s="2"/>
      <c r="V826" s="2"/>
      <c r="W826" s="2"/>
      <c r="X826" s="2"/>
      <c r="Y826" s="2"/>
      <c r="Z826" s="2"/>
    </row>
    <row r="827" ht="28.5" customHeight="1">
      <c r="A827" s="232" t="s">
        <v>1666</v>
      </c>
      <c r="B827" s="231" t="s">
        <v>1667</v>
      </c>
      <c r="C827" s="232" t="s">
        <v>8191</v>
      </c>
      <c r="D827" s="232" t="s">
        <v>9275</v>
      </c>
      <c r="E827" s="232" t="s">
        <v>8116</v>
      </c>
      <c r="F827" s="230"/>
      <c r="G827" s="2"/>
      <c r="H827" s="2"/>
      <c r="I827" s="2"/>
      <c r="J827" s="2"/>
      <c r="K827" s="2"/>
      <c r="L827" s="2"/>
      <c r="M827" s="2"/>
      <c r="N827" s="2"/>
      <c r="O827" s="2"/>
      <c r="P827" s="2"/>
      <c r="Q827" s="2"/>
      <c r="R827" s="2"/>
      <c r="S827" s="2"/>
      <c r="T827" s="2"/>
      <c r="U827" s="2"/>
      <c r="V827" s="2"/>
      <c r="W827" s="2"/>
      <c r="X827" s="2"/>
      <c r="Y827" s="2"/>
      <c r="Z827" s="2"/>
    </row>
    <row r="828" ht="28.5" customHeight="1">
      <c r="A828" s="232" t="s">
        <v>1666</v>
      </c>
      <c r="B828" s="231" t="s">
        <v>1667</v>
      </c>
      <c r="C828" s="232" t="s">
        <v>8191</v>
      </c>
      <c r="D828" s="232" t="s">
        <v>9276</v>
      </c>
      <c r="E828" s="232" t="s">
        <v>8124</v>
      </c>
      <c r="F828" s="230"/>
      <c r="G828" s="2"/>
      <c r="H828" s="2"/>
      <c r="I828" s="2"/>
      <c r="J828" s="2"/>
      <c r="K828" s="2"/>
      <c r="L828" s="2"/>
      <c r="M828" s="2"/>
      <c r="N828" s="2"/>
      <c r="O828" s="2"/>
      <c r="P828" s="2"/>
      <c r="Q828" s="2"/>
      <c r="R828" s="2"/>
      <c r="S828" s="2"/>
      <c r="T828" s="2"/>
      <c r="U828" s="2"/>
      <c r="V828" s="2"/>
      <c r="W828" s="2"/>
      <c r="X828" s="2"/>
      <c r="Y828" s="2"/>
      <c r="Z828" s="2"/>
    </row>
    <row r="829" ht="28.5" customHeight="1">
      <c r="A829" s="232" t="s">
        <v>1670</v>
      </c>
      <c r="B829" s="231" t="s">
        <v>1671</v>
      </c>
      <c r="C829" s="232" t="s">
        <v>8191</v>
      </c>
      <c r="D829" s="232" t="s">
        <v>1672</v>
      </c>
      <c r="E829" s="232" t="s">
        <v>10311</v>
      </c>
      <c r="F829" s="230"/>
      <c r="G829" s="2"/>
      <c r="H829" s="2"/>
      <c r="I829" s="2"/>
      <c r="J829" s="2"/>
      <c r="K829" s="2"/>
      <c r="L829" s="2"/>
      <c r="M829" s="2"/>
      <c r="N829" s="2"/>
      <c r="O829" s="2"/>
      <c r="P829" s="2"/>
      <c r="Q829" s="2"/>
      <c r="R829" s="2"/>
      <c r="S829" s="2"/>
      <c r="T829" s="2"/>
      <c r="U829" s="2"/>
      <c r="V829" s="2"/>
      <c r="W829" s="2"/>
      <c r="X829" s="2"/>
      <c r="Y829" s="2"/>
      <c r="Z829" s="2"/>
    </row>
    <row r="830" ht="28.5" customHeight="1">
      <c r="A830" s="232" t="s">
        <v>1670</v>
      </c>
      <c r="B830" s="231" t="s">
        <v>1671</v>
      </c>
      <c r="C830" s="232" t="s">
        <v>8191</v>
      </c>
      <c r="D830" s="232" t="s">
        <v>9278</v>
      </c>
      <c r="E830" s="232" t="s">
        <v>10313</v>
      </c>
      <c r="F830" s="230"/>
      <c r="G830" s="2"/>
      <c r="H830" s="2"/>
      <c r="I830" s="2"/>
      <c r="J830" s="2"/>
      <c r="K830" s="2"/>
      <c r="L830" s="2"/>
      <c r="M830" s="2"/>
      <c r="N830" s="2"/>
      <c r="O830" s="2"/>
      <c r="P830" s="2"/>
      <c r="Q830" s="2"/>
      <c r="R830" s="2"/>
      <c r="S830" s="2"/>
      <c r="T830" s="2"/>
      <c r="U830" s="2"/>
      <c r="V830" s="2"/>
      <c r="W830" s="2"/>
      <c r="X830" s="2"/>
      <c r="Y830" s="2"/>
      <c r="Z830" s="2"/>
    </row>
    <row r="831" ht="28.5" customHeight="1">
      <c r="A831" s="232" t="s">
        <v>1670</v>
      </c>
      <c r="B831" s="231" t="s">
        <v>1671</v>
      </c>
      <c r="C831" s="232" t="s">
        <v>8191</v>
      </c>
      <c r="D831" s="232" t="s">
        <v>9280</v>
      </c>
      <c r="E831" s="232" t="s">
        <v>10313</v>
      </c>
      <c r="F831" s="230"/>
      <c r="G831" s="2"/>
      <c r="H831" s="2"/>
      <c r="I831" s="2"/>
      <c r="J831" s="2"/>
      <c r="K831" s="2"/>
      <c r="L831" s="2"/>
      <c r="M831" s="2"/>
      <c r="N831" s="2"/>
      <c r="O831" s="2"/>
      <c r="P831" s="2"/>
      <c r="Q831" s="2"/>
      <c r="R831" s="2"/>
      <c r="S831" s="2"/>
      <c r="T831" s="2"/>
      <c r="U831" s="2"/>
      <c r="V831" s="2"/>
      <c r="W831" s="2"/>
      <c r="X831" s="2"/>
      <c r="Y831" s="2"/>
      <c r="Z831" s="2"/>
    </row>
    <row r="832" ht="28.5" customHeight="1">
      <c r="A832" s="232" t="s">
        <v>1670</v>
      </c>
      <c r="B832" s="231" t="s">
        <v>1671</v>
      </c>
      <c r="C832" s="232" t="s">
        <v>8191</v>
      </c>
      <c r="D832" s="232" t="s">
        <v>9279</v>
      </c>
      <c r="E832" s="232" t="s">
        <v>8124</v>
      </c>
      <c r="F832" s="230"/>
      <c r="G832" s="2"/>
      <c r="H832" s="2"/>
      <c r="I832" s="2"/>
      <c r="J832" s="2"/>
      <c r="K832" s="2"/>
      <c r="L832" s="2"/>
      <c r="M832" s="2"/>
      <c r="N832" s="2"/>
      <c r="O832" s="2"/>
      <c r="P832" s="2"/>
      <c r="Q832" s="2"/>
      <c r="R832" s="2"/>
      <c r="S832" s="2"/>
      <c r="T832" s="2"/>
      <c r="U832" s="2"/>
      <c r="V832" s="2"/>
      <c r="W832" s="2"/>
      <c r="X832" s="2"/>
      <c r="Y832" s="2"/>
      <c r="Z832" s="2"/>
    </row>
    <row r="833" ht="28.5" customHeight="1">
      <c r="A833" s="232" t="s">
        <v>1670</v>
      </c>
      <c r="B833" s="231" t="s">
        <v>1671</v>
      </c>
      <c r="C833" s="232" t="s">
        <v>8191</v>
      </c>
      <c r="D833" s="232" t="s">
        <v>9281</v>
      </c>
      <c r="E833" s="232" t="s">
        <v>8124</v>
      </c>
      <c r="F833" s="230"/>
      <c r="G833" s="2"/>
      <c r="H833" s="2"/>
      <c r="I833" s="2"/>
      <c r="J833" s="2"/>
      <c r="K833" s="2"/>
      <c r="L833" s="2"/>
      <c r="M833" s="2"/>
      <c r="N833" s="2"/>
      <c r="O833" s="2"/>
      <c r="P833" s="2"/>
      <c r="Q833" s="2"/>
      <c r="R833" s="2"/>
      <c r="S833" s="2"/>
      <c r="T833" s="2"/>
      <c r="U833" s="2"/>
      <c r="V833" s="2"/>
      <c r="W833" s="2"/>
      <c r="X833" s="2"/>
      <c r="Y833" s="2"/>
      <c r="Z833" s="2"/>
    </row>
    <row r="834" ht="28.5" customHeight="1">
      <c r="A834" s="232" t="s">
        <v>1670</v>
      </c>
      <c r="B834" s="231" t="s">
        <v>1671</v>
      </c>
      <c r="C834" s="232" t="s">
        <v>8191</v>
      </c>
      <c r="D834" s="232" t="s">
        <v>9167</v>
      </c>
      <c r="E834" s="232" t="s">
        <v>8116</v>
      </c>
      <c r="F834" s="230"/>
      <c r="G834" s="2"/>
      <c r="H834" s="2"/>
      <c r="I834" s="2"/>
      <c r="J834" s="2"/>
      <c r="K834" s="2"/>
      <c r="L834" s="2"/>
      <c r="M834" s="2"/>
      <c r="N834" s="2"/>
      <c r="O834" s="2"/>
      <c r="P834" s="2"/>
      <c r="Q834" s="2"/>
      <c r="R834" s="2"/>
      <c r="S834" s="2"/>
      <c r="T834" s="2"/>
      <c r="U834" s="2"/>
      <c r="V834" s="2"/>
      <c r="W834" s="2"/>
      <c r="X834" s="2"/>
      <c r="Y834" s="2"/>
      <c r="Z834" s="2"/>
    </row>
    <row r="835" ht="28.5" customHeight="1">
      <c r="A835" s="232" t="s">
        <v>1670</v>
      </c>
      <c r="B835" s="231" t="s">
        <v>1671</v>
      </c>
      <c r="C835" s="232" t="s">
        <v>8191</v>
      </c>
      <c r="D835" s="232" t="s">
        <v>9282</v>
      </c>
      <c r="E835" s="232" t="s">
        <v>8116</v>
      </c>
      <c r="F835" s="230"/>
      <c r="G835" s="2"/>
      <c r="H835" s="2"/>
      <c r="I835" s="2"/>
      <c r="J835" s="2"/>
      <c r="K835" s="2"/>
      <c r="L835" s="2"/>
      <c r="M835" s="2"/>
      <c r="N835" s="2"/>
      <c r="O835" s="2"/>
      <c r="P835" s="2"/>
      <c r="Q835" s="2"/>
      <c r="R835" s="2"/>
      <c r="S835" s="2"/>
      <c r="T835" s="2"/>
      <c r="U835" s="2"/>
      <c r="V835" s="2"/>
      <c r="W835" s="2"/>
      <c r="X835" s="2"/>
      <c r="Y835" s="2"/>
      <c r="Z835" s="2"/>
    </row>
    <row r="836" ht="28.5" customHeight="1">
      <c r="A836" s="232" t="s">
        <v>1670</v>
      </c>
      <c r="B836" s="231" t="s">
        <v>1671</v>
      </c>
      <c r="C836" s="232" t="s">
        <v>8191</v>
      </c>
      <c r="D836" s="232" t="s">
        <v>9277</v>
      </c>
      <c r="E836" s="232" t="s">
        <v>8116</v>
      </c>
      <c r="F836" s="230"/>
      <c r="G836" s="2"/>
      <c r="H836" s="2"/>
      <c r="I836" s="2"/>
      <c r="J836" s="2"/>
      <c r="K836" s="2"/>
      <c r="L836" s="2"/>
      <c r="M836" s="2"/>
      <c r="N836" s="2"/>
      <c r="O836" s="2"/>
      <c r="P836" s="2"/>
      <c r="Q836" s="2"/>
      <c r="R836" s="2"/>
      <c r="S836" s="2"/>
      <c r="T836" s="2"/>
      <c r="U836" s="2"/>
      <c r="V836" s="2"/>
      <c r="W836" s="2"/>
      <c r="X836" s="2"/>
      <c r="Y836" s="2"/>
      <c r="Z836" s="2"/>
    </row>
    <row r="837" ht="42.0" customHeight="1">
      <c r="A837" s="232" t="s">
        <v>1673</v>
      </c>
      <c r="B837" s="231" t="s">
        <v>1674</v>
      </c>
      <c r="C837" s="232" t="s">
        <v>8191</v>
      </c>
      <c r="D837" s="232" t="s">
        <v>1675</v>
      </c>
      <c r="E837" s="232" t="s">
        <v>10311</v>
      </c>
      <c r="F837" s="230"/>
      <c r="G837" s="2"/>
      <c r="H837" s="2"/>
      <c r="I837" s="2"/>
      <c r="J837" s="2"/>
      <c r="K837" s="2"/>
      <c r="L837" s="2"/>
      <c r="M837" s="2"/>
      <c r="N837" s="2"/>
      <c r="O837" s="2"/>
      <c r="P837" s="2"/>
      <c r="Q837" s="2"/>
      <c r="R837" s="2"/>
      <c r="S837" s="2"/>
      <c r="T837" s="2"/>
      <c r="U837" s="2"/>
      <c r="V837" s="2"/>
      <c r="W837" s="2"/>
      <c r="X837" s="2"/>
      <c r="Y837" s="2"/>
      <c r="Z837" s="2"/>
    </row>
    <row r="838" ht="42.0" customHeight="1">
      <c r="A838" s="232" t="s">
        <v>1673</v>
      </c>
      <c r="B838" s="231" t="s">
        <v>1674</v>
      </c>
      <c r="C838" s="232" t="s">
        <v>8191</v>
      </c>
      <c r="D838" s="232" t="s">
        <v>9283</v>
      </c>
      <c r="E838" s="232" t="s">
        <v>10313</v>
      </c>
      <c r="F838" s="230"/>
      <c r="G838" s="2"/>
      <c r="H838" s="2"/>
      <c r="I838" s="2"/>
      <c r="J838" s="2"/>
      <c r="K838" s="2"/>
      <c r="L838" s="2"/>
      <c r="M838" s="2"/>
      <c r="N838" s="2"/>
      <c r="O838" s="2"/>
      <c r="P838" s="2"/>
      <c r="Q838" s="2"/>
      <c r="R838" s="2"/>
      <c r="S838" s="2"/>
      <c r="T838" s="2"/>
      <c r="U838" s="2"/>
      <c r="V838" s="2"/>
      <c r="W838" s="2"/>
      <c r="X838" s="2"/>
      <c r="Y838" s="2"/>
      <c r="Z838" s="2"/>
    </row>
    <row r="839" ht="42.0" customHeight="1">
      <c r="A839" s="232" t="s">
        <v>1673</v>
      </c>
      <c r="B839" s="231" t="s">
        <v>1674</v>
      </c>
      <c r="C839" s="232" t="s">
        <v>8191</v>
      </c>
      <c r="D839" s="232" t="s">
        <v>9285</v>
      </c>
      <c r="E839" s="232" t="s">
        <v>8116</v>
      </c>
      <c r="F839" s="230"/>
      <c r="G839" s="2"/>
      <c r="H839" s="2"/>
      <c r="I839" s="2"/>
      <c r="J839" s="2"/>
      <c r="K839" s="2"/>
      <c r="L839" s="2"/>
      <c r="M839" s="2"/>
      <c r="N839" s="2"/>
      <c r="O839" s="2"/>
      <c r="P839" s="2"/>
      <c r="Q839" s="2"/>
      <c r="R839" s="2"/>
      <c r="S839" s="2"/>
      <c r="T839" s="2"/>
      <c r="U839" s="2"/>
      <c r="V839" s="2"/>
      <c r="W839" s="2"/>
      <c r="X839" s="2"/>
      <c r="Y839" s="2"/>
      <c r="Z839" s="2"/>
    </row>
    <row r="840" ht="42.0" customHeight="1">
      <c r="A840" s="232" t="s">
        <v>1673</v>
      </c>
      <c r="B840" s="231" t="s">
        <v>1674</v>
      </c>
      <c r="C840" s="232" t="s">
        <v>8191</v>
      </c>
      <c r="D840" s="232" t="s">
        <v>9284</v>
      </c>
      <c r="E840" s="232" t="s">
        <v>8124</v>
      </c>
      <c r="F840" s="230"/>
      <c r="G840" s="2"/>
      <c r="H840" s="2"/>
      <c r="I840" s="2"/>
      <c r="J840" s="2"/>
      <c r="K840" s="2"/>
      <c r="L840" s="2"/>
      <c r="M840" s="2"/>
      <c r="N840" s="2"/>
      <c r="O840" s="2"/>
      <c r="P840" s="2"/>
      <c r="Q840" s="2"/>
      <c r="R840" s="2"/>
      <c r="S840" s="2"/>
      <c r="T840" s="2"/>
      <c r="U840" s="2"/>
      <c r="V840" s="2"/>
      <c r="W840" s="2"/>
      <c r="X840" s="2"/>
      <c r="Y840" s="2"/>
      <c r="Z840" s="2"/>
    </row>
    <row r="841" ht="70.5" customHeight="1">
      <c r="A841" s="232" t="s">
        <v>1676</v>
      </c>
      <c r="B841" s="231" t="s">
        <v>1677</v>
      </c>
      <c r="C841" s="232" t="s">
        <v>8191</v>
      </c>
      <c r="D841" s="232" t="s">
        <v>1678</v>
      </c>
      <c r="E841" s="232" t="s">
        <v>10311</v>
      </c>
      <c r="F841" s="230"/>
      <c r="G841" s="2"/>
      <c r="H841" s="2"/>
      <c r="I841" s="2"/>
      <c r="J841" s="2"/>
      <c r="K841" s="2"/>
      <c r="L841" s="2"/>
      <c r="M841" s="2"/>
      <c r="N841" s="2"/>
      <c r="O841" s="2"/>
      <c r="P841" s="2"/>
      <c r="Q841" s="2"/>
      <c r="R841" s="2"/>
      <c r="S841" s="2"/>
      <c r="T841" s="2"/>
      <c r="U841" s="2"/>
      <c r="V841" s="2"/>
      <c r="W841" s="2"/>
      <c r="X841" s="2"/>
      <c r="Y841" s="2"/>
      <c r="Z841" s="2"/>
    </row>
    <row r="842" ht="70.5" customHeight="1">
      <c r="A842" s="232" t="s">
        <v>1676</v>
      </c>
      <c r="B842" s="231" t="s">
        <v>1677</v>
      </c>
      <c r="C842" s="232" t="s">
        <v>8191</v>
      </c>
      <c r="D842" s="232" t="s">
        <v>9286</v>
      </c>
      <c r="E842" s="232" t="s">
        <v>10313</v>
      </c>
      <c r="F842" s="230"/>
      <c r="G842" s="2"/>
      <c r="H842" s="2"/>
      <c r="I842" s="2"/>
      <c r="J842" s="2"/>
      <c r="K842" s="2"/>
      <c r="L842" s="2"/>
      <c r="M842" s="2"/>
      <c r="N842" s="2"/>
      <c r="O842" s="2"/>
      <c r="P842" s="2"/>
      <c r="Q842" s="2"/>
      <c r="R842" s="2"/>
      <c r="S842" s="2"/>
      <c r="T842" s="2"/>
      <c r="U842" s="2"/>
      <c r="V842" s="2"/>
      <c r="W842" s="2"/>
      <c r="X842" s="2"/>
      <c r="Y842" s="2"/>
      <c r="Z842" s="2"/>
    </row>
    <row r="843" ht="70.5" customHeight="1">
      <c r="A843" s="232" t="s">
        <v>1676</v>
      </c>
      <c r="B843" s="231" t="s">
        <v>1677</v>
      </c>
      <c r="C843" s="232" t="s">
        <v>8191</v>
      </c>
      <c r="D843" s="232" t="s">
        <v>9287</v>
      </c>
      <c r="E843" s="232" t="s">
        <v>10313</v>
      </c>
      <c r="F843" s="230"/>
      <c r="G843" s="2"/>
      <c r="H843" s="2"/>
      <c r="I843" s="2"/>
      <c r="J843" s="2"/>
      <c r="K843" s="2"/>
      <c r="L843" s="2"/>
      <c r="M843" s="2"/>
      <c r="N843" s="2"/>
      <c r="O843" s="2"/>
      <c r="P843" s="2"/>
      <c r="Q843" s="2"/>
      <c r="R843" s="2"/>
      <c r="S843" s="2"/>
      <c r="T843" s="2"/>
      <c r="U843" s="2"/>
      <c r="V843" s="2"/>
      <c r="W843" s="2"/>
      <c r="X843" s="2"/>
      <c r="Y843" s="2"/>
      <c r="Z843" s="2"/>
    </row>
    <row r="844" ht="70.5" customHeight="1">
      <c r="A844" s="232" t="s">
        <v>1676</v>
      </c>
      <c r="B844" s="231" t="s">
        <v>1677</v>
      </c>
      <c r="C844" s="232" t="s">
        <v>8191</v>
      </c>
      <c r="D844" s="232" t="s">
        <v>9288</v>
      </c>
      <c r="E844" s="232" t="s">
        <v>8116</v>
      </c>
      <c r="F844" s="230"/>
      <c r="G844" s="2"/>
      <c r="H844" s="2"/>
      <c r="I844" s="2"/>
      <c r="J844" s="2"/>
      <c r="K844" s="2"/>
      <c r="L844" s="2"/>
      <c r="M844" s="2"/>
      <c r="N844" s="2"/>
      <c r="O844" s="2"/>
      <c r="P844" s="2"/>
      <c r="Q844" s="2"/>
      <c r="R844" s="2"/>
      <c r="S844" s="2"/>
      <c r="T844" s="2"/>
      <c r="U844" s="2"/>
      <c r="V844" s="2"/>
      <c r="W844" s="2"/>
      <c r="X844" s="2"/>
      <c r="Y844" s="2"/>
      <c r="Z844" s="2"/>
    </row>
    <row r="845" ht="70.5" customHeight="1">
      <c r="A845" s="232" t="s">
        <v>1676</v>
      </c>
      <c r="B845" s="231" t="s">
        <v>1677</v>
      </c>
      <c r="C845" s="232" t="s">
        <v>8191</v>
      </c>
      <c r="D845" s="232" t="s">
        <v>9289</v>
      </c>
      <c r="E845" s="232" t="s">
        <v>8116</v>
      </c>
      <c r="F845" s="230"/>
      <c r="G845" s="2"/>
      <c r="H845" s="2"/>
      <c r="I845" s="2"/>
      <c r="J845" s="2"/>
      <c r="K845" s="2"/>
      <c r="L845" s="2"/>
      <c r="M845" s="2"/>
      <c r="N845" s="2"/>
      <c r="O845" s="2"/>
      <c r="P845" s="2"/>
      <c r="Q845" s="2"/>
      <c r="R845" s="2"/>
      <c r="S845" s="2"/>
      <c r="T845" s="2"/>
      <c r="U845" s="2"/>
      <c r="V845" s="2"/>
      <c r="W845" s="2"/>
      <c r="X845" s="2"/>
      <c r="Y845" s="2"/>
      <c r="Z845" s="2"/>
    </row>
    <row r="846" ht="70.5" customHeight="1">
      <c r="A846" s="232" t="s">
        <v>1676</v>
      </c>
      <c r="B846" s="231" t="s">
        <v>1677</v>
      </c>
      <c r="C846" s="232" t="s">
        <v>8191</v>
      </c>
      <c r="D846" s="232" t="s">
        <v>9290</v>
      </c>
      <c r="E846" s="232" t="s">
        <v>8116</v>
      </c>
      <c r="F846" s="230"/>
      <c r="G846" s="2"/>
      <c r="H846" s="2"/>
      <c r="I846" s="2"/>
      <c r="J846" s="2"/>
      <c r="K846" s="2"/>
      <c r="L846" s="2"/>
      <c r="M846" s="2"/>
      <c r="N846" s="2"/>
      <c r="O846" s="2"/>
      <c r="P846" s="2"/>
      <c r="Q846" s="2"/>
      <c r="R846" s="2"/>
      <c r="S846" s="2"/>
      <c r="T846" s="2"/>
      <c r="U846" s="2"/>
      <c r="V846" s="2"/>
      <c r="W846" s="2"/>
      <c r="X846" s="2"/>
      <c r="Y846" s="2"/>
      <c r="Z846" s="2"/>
    </row>
    <row r="847" ht="70.5" customHeight="1">
      <c r="A847" s="232" t="s">
        <v>1676</v>
      </c>
      <c r="B847" s="231" t="s">
        <v>1677</v>
      </c>
      <c r="C847" s="232" t="s">
        <v>8191</v>
      </c>
      <c r="D847" s="232" t="s">
        <v>9291</v>
      </c>
      <c r="E847" s="232" t="s">
        <v>8124</v>
      </c>
      <c r="F847" s="230"/>
      <c r="G847" s="2"/>
      <c r="H847" s="2"/>
      <c r="I847" s="2"/>
      <c r="J847" s="2"/>
      <c r="K847" s="2"/>
      <c r="L847" s="2"/>
      <c r="M847" s="2"/>
      <c r="N847" s="2"/>
      <c r="O847" s="2"/>
      <c r="P847" s="2"/>
      <c r="Q847" s="2"/>
      <c r="R847" s="2"/>
      <c r="S847" s="2"/>
      <c r="T847" s="2"/>
      <c r="U847" s="2"/>
      <c r="V847" s="2"/>
      <c r="W847" s="2"/>
      <c r="X847" s="2"/>
      <c r="Y847" s="2"/>
      <c r="Z847" s="2"/>
    </row>
    <row r="848" ht="16.5" customHeight="1">
      <c r="A848" s="232" t="s">
        <v>1679</v>
      </c>
      <c r="B848" s="231" t="s">
        <v>1680</v>
      </c>
      <c r="C848" s="232" t="s">
        <v>8191</v>
      </c>
      <c r="D848" s="232" t="s">
        <v>1681</v>
      </c>
      <c r="E848" s="232" t="s">
        <v>10311</v>
      </c>
      <c r="F848" s="230"/>
      <c r="G848" s="2"/>
      <c r="H848" s="2"/>
      <c r="I848" s="2"/>
      <c r="J848" s="2"/>
      <c r="K848" s="2"/>
      <c r="L848" s="2"/>
      <c r="M848" s="2"/>
      <c r="N848" s="2"/>
      <c r="O848" s="2"/>
      <c r="P848" s="2"/>
      <c r="Q848" s="2"/>
      <c r="R848" s="2"/>
      <c r="S848" s="2"/>
      <c r="T848" s="2"/>
      <c r="U848" s="2"/>
      <c r="V848" s="2"/>
      <c r="W848" s="2"/>
      <c r="X848" s="2"/>
      <c r="Y848" s="2"/>
      <c r="Z848" s="2"/>
    </row>
    <row r="849" ht="16.5" customHeight="1">
      <c r="A849" s="232" t="s">
        <v>1679</v>
      </c>
      <c r="B849" s="231" t="s">
        <v>1680</v>
      </c>
      <c r="C849" s="232" t="s">
        <v>8191</v>
      </c>
      <c r="D849" s="232" t="s">
        <v>9292</v>
      </c>
      <c r="E849" s="232" t="s">
        <v>10313</v>
      </c>
      <c r="F849" s="230"/>
      <c r="G849" s="2"/>
      <c r="H849" s="2"/>
      <c r="I849" s="2"/>
      <c r="J849" s="2"/>
      <c r="K849" s="2"/>
      <c r="L849" s="2"/>
      <c r="M849" s="2"/>
      <c r="N849" s="2"/>
      <c r="O849" s="2"/>
      <c r="P849" s="2"/>
      <c r="Q849" s="2"/>
      <c r="R849" s="2"/>
      <c r="S849" s="2"/>
      <c r="T849" s="2"/>
      <c r="U849" s="2"/>
      <c r="V849" s="2"/>
      <c r="W849" s="2"/>
      <c r="X849" s="2"/>
      <c r="Y849" s="2"/>
      <c r="Z849" s="2"/>
    </row>
    <row r="850" ht="16.5" customHeight="1">
      <c r="A850" s="232" t="s">
        <v>1679</v>
      </c>
      <c r="B850" s="231" t="s">
        <v>1680</v>
      </c>
      <c r="C850" s="232" t="s">
        <v>8191</v>
      </c>
      <c r="D850" s="232" t="s">
        <v>9293</v>
      </c>
      <c r="E850" s="232" t="s">
        <v>8116</v>
      </c>
      <c r="F850" s="230"/>
      <c r="G850" s="2"/>
      <c r="H850" s="2"/>
      <c r="I850" s="2"/>
      <c r="J850" s="2"/>
      <c r="K850" s="2"/>
      <c r="L850" s="2"/>
      <c r="M850" s="2"/>
      <c r="N850" s="2"/>
      <c r="O850" s="2"/>
      <c r="P850" s="2"/>
      <c r="Q850" s="2"/>
      <c r="R850" s="2"/>
      <c r="S850" s="2"/>
      <c r="T850" s="2"/>
      <c r="U850" s="2"/>
      <c r="V850" s="2"/>
      <c r="W850" s="2"/>
      <c r="X850" s="2"/>
      <c r="Y850" s="2"/>
      <c r="Z850" s="2"/>
    </row>
    <row r="851" ht="16.5" customHeight="1">
      <c r="A851" s="232" t="s">
        <v>1679</v>
      </c>
      <c r="B851" s="231" t="s">
        <v>1680</v>
      </c>
      <c r="C851" s="232" t="s">
        <v>8191</v>
      </c>
      <c r="D851" s="232" t="s">
        <v>9294</v>
      </c>
      <c r="E851" s="232" t="s">
        <v>8116</v>
      </c>
      <c r="F851" s="230"/>
      <c r="G851" s="2"/>
      <c r="H851" s="2"/>
      <c r="I851" s="2"/>
      <c r="J851" s="2"/>
      <c r="K851" s="2"/>
      <c r="L851" s="2"/>
      <c r="M851" s="2"/>
      <c r="N851" s="2"/>
      <c r="O851" s="2"/>
      <c r="P851" s="2"/>
      <c r="Q851" s="2"/>
      <c r="R851" s="2"/>
      <c r="S851" s="2"/>
      <c r="T851" s="2"/>
      <c r="U851" s="2"/>
      <c r="V851" s="2"/>
      <c r="W851" s="2"/>
      <c r="X851" s="2"/>
      <c r="Y851" s="2"/>
      <c r="Z851" s="2"/>
    </row>
    <row r="852" ht="56.25" customHeight="1">
      <c r="A852" s="232" t="s">
        <v>1683</v>
      </c>
      <c r="B852" s="231" t="s">
        <v>1684</v>
      </c>
      <c r="C852" s="232" t="s">
        <v>8191</v>
      </c>
      <c r="D852" s="232" t="s">
        <v>1685</v>
      </c>
      <c r="E852" s="232" t="s">
        <v>10311</v>
      </c>
      <c r="F852" s="230"/>
      <c r="G852" s="2"/>
      <c r="H852" s="2"/>
      <c r="I852" s="2"/>
      <c r="J852" s="2"/>
      <c r="K852" s="2"/>
      <c r="L852" s="2"/>
      <c r="M852" s="2"/>
      <c r="N852" s="2"/>
      <c r="O852" s="2"/>
      <c r="P852" s="2"/>
      <c r="Q852" s="2"/>
      <c r="R852" s="2"/>
      <c r="S852" s="2"/>
      <c r="T852" s="2"/>
      <c r="U852" s="2"/>
      <c r="V852" s="2"/>
      <c r="W852" s="2"/>
      <c r="X852" s="2"/>
      <c r="Y852" s="2"/>
      <c r="Z852" s="2"/>
    </row>
    <row r="853" ht="56.25" customHeight="1">
      <c r="A853" s="232" t="s">
        <v>1683</v>
      </c>
      <c r="B853" s="231" t="s">
        <v>1684</v>
      </c>
      <c r="C853" s="232" t="s">
        <v>8191</v>
      </c>
      <c r="D853" s="232" t="s">
        <v>9295</v>
      </c>
      <c r="E853" s="232" t="s">
        <v>10366</v>
      </c>
      <c r="F853" s="230"/>
      <c r="G853" s="2"/>
      <c r="H853" s="2"/>
      <c r="I853" s="2"/>
      <c r="J853" s="2"/>
      <c r="K853" s="2"/>
      <c r="L853" s="2"/>
      <c r="M853" s="2"/>
      <c r="N853" s="2"/>
      <c r="O853" s="2"/>
      <c r="P853" s="2"/>
      <c r="Q853" s="2"/>
      <c r="R853" s="2"/>
      <c r="S853" s="2"/>
      <c r="T853" s="2"/>
      <c r="U853" s="2"/>
      <c r="V853" s="2"/>
      <c r="W853" s="2"/>
      <c r="X853" s="2"/>
      <c r="Y853" s="2"/>
      <c r="Z853" s="2"/>
    </row>
    <row r="854" ht="56.25" customHeight="1">
      <c r="A854" s="232" t="s">
        <v>1683</v>
      </c>
      <c r="B854" s="231" t="s">
        <v>1684</v>
      </c>
      <c r="C854" s="232" t="s">
        <v>8191</v>
      </c>
      <c r="D854" s="232" t="s">
        <v>9021</v>
      </c>
      <c r="E854" s="232" t="s">
        <v>10366</v>
      </c>
      <c r="F854" s="230"/>
      <c r="G854" s="2"/>
      <c r="H854" s="2"/>
      <c r="I854" s="2"/>
      <c r="J854" s="2"/>
      <c r="K854" s="2"/>
      <c r="L854" s="2"/>
      <c r="M854" s="2"/>
      <c r="N854" s="2"/>
      <c r="O854" s="2"/>
      <c r="P854" s="2"/>
      <c r="Q854" s="2"/>
      <c r="R854" s="2"/>
      <c r="S854" s="2"/>
      <c r="T854" s="2"/>
      <c r="U854" s="2"/>
      <c r="V854" s="2"/>
      <c r="W854" s="2"/>
      <c r="X854" s="2"/>
      <c r="Y854" s="2"/>
      <c r="Z854" s="2"/>
    </row>
    <row r="855" ht="56.25" customHeight="1">
      <c r="A855" s="232" t="s">
        <v>1683</v>
      </c>
      <c r="B855" s="231" t="s">
        <v>1684</v>
      </c>
      <c r="C855" s="232" t="s">
        <v>8191</v>
      </c>
      <c r="D855" s="232" t="s">
        <v>9297</v>
      </c>
      <c r="E855" s="232" t="s">
        <v>10366</v>
      </c>
      <c r="F855" s="230"/>
      <c r="G855" s="2"/>
      <c r="H855" s="2"/>
      <c r="I855" s="2"/>
      <c r="J855" s="2"/>
      <c r="K855" s="2"/>
      <c r="L855" s="2"/>
      <c r="M855" s="2"/>
      <c r="N855" s="2"/>
      <c r="O855" s="2"/>
      <c r="P855" s="2"/>
      <c r="Q855" s="2"/>
      <c r="R855" s="2"/>
      <c r="S855" s="2"/>
      <c r="T855" s="2"/>
      <c r="U855" s="2"/>
      <c r="V855" s="2"/>
      <c r="W855" s="2"/>
      <c r="X855" s="2"/>
      <c r="Y855" s="2"/>
      <c r="Z855" s="2"/>
    </row>
    <row r="856" ht="28.5" customHeight="1">
      <c r="A856" s="232" t="s">
        <v>1686</v>
      </c>
      <c r="B856" s="231" t="s">
        <v>1687</v>
      </c>
      <c r="C856" s="232" t="s">
        <v>8191</v>
      </c>
      <c r="D856" s="232" t="s">
        <v>1688</v>
      </c>
      <c r="E856" s="232" t="s">
        <v>10311</v>
      </c>
      <c r="F856" s="230"/>
      <c r="G856" s="2"/>
      <c r="H856" s="2"/>
      <c r="I856" s="2"/>
      <c r="J856" s="2"/>
      <c r="K856" s="2"/>
      <c r="L856" s="2"/>
      <c r="M856" s="2"/>
      <c r="N856" s="2"/>
      <c r="O856" s="2"/>
      <c r="P856" s="2"/>
      <c r="Q856" s="2"/>
      <c r="R856" s="2"/>
      <c r="S856" s="2"/>
      <c r="T856" s="2"/>
      <c r="U856" s="2"/>
      <c r="V856" s="2"/>
      <c r="W856" s="2"/>
      <c r="X856" s="2"/>
      <c r="Y856" s="2"/>
      <c r="Z856" s="2"/>
    </row>
    <row r="857" ht="28.5" customHeight="1">
      <c r="A857" s="232" t="s">
        <v>1686</v>
      </c>
      <c r="B857" s="231" t="s">
        <v>1687</v>
      </c>
      <c r="C857" s="232" t="s">
        <v>8191</v>
      </c>
      <c r="D857" s="232" t="s">
        <v>8632</v>
      </c>
      <c r="E857" s="232" t="s">
        <v>10313</v>
      </c>
      <c r="F857" s="230"/>
      <c r="G857" s="2"/>
      <c r="H857" s="2"/>
      <c r="I857" s="2"/>
      <c r="J857" s="2"/>
      <c r="K857" s="2"/>
      <c r="L857" s="2"/>
      <c r="M857" s="2"/>
      <c r="N857" s="2"/>
      <c r="O857" s="2"/>
      <c r="P857" s="2"/>
      <c r="Q857" s="2"/>
      <c r="R857" s="2"/>
      <c r="S857" s="2"/>
      <c r="T857" s="2"/>
      <c r="U857" s="2"/>
      <c r="V857" s="2"/>
      <c r="W857" s="2"/>
      <c r="X857" s="2"/>
      <c r="Y857" s="2"/>
      <c r="Z857" s="2"/>
    </row>
    <row r="858" ht="28.5" customHeight="1">
      <c r="A858" s="232" t="s">
        <v>1686</v>
      </c>
      <c r="B858" s="231" t="s">
        <v>1687</v>
      </c>
      <c r="C858" s="232" t="s">
        <v>8191</v>
      </c>
      <c r="D858" s="232" t="s">
        <v>8798</v>
      </c>
      <c r="E858" s="232" t="s">
        <v>8116</v>
      </c>
      <c r="F858" s="230"/>
      <c r="G858" s="2"/>
      <c r="H858" s="2"/>
      <c r="I858" s="2"/>
      <c r="J858" s="2"/>
      <c r="K858" s="2"/>
      <c r="L858" s="2"/>
      <c r="M858" s="2"/>
      <c r="N858" s="2"/>
      <c r="O858" s="2"/>
      <c r="P858" s="2"/>
      <c r="Q858" s="2"/>
      <c r="R858" s="2"/>
      <c r="S858" s="2"/>
      <c r="T858" s="2"/>
      <c r="U858" s="2"/>
      <c r="V858" s="2"/>
      <c r="W858" s="2"/>
      <c r="X858" s="2"/>
      <c r="Y858" s="2"/>
      <c r="Z858" s="2"/>
    </row>
    <row r="859" ht="28.5" customHeight="1">
      <c r="A859" s="232" t="s">
        <v>1686</v>
      </c>
      <c r="B859" s="231" t="s">
        <v>1687</v>
      </c>
      <c r="C859" s="232" t="s">
        <v>8191</v>
      </c>
      <c r="D859" s="232" t="s">
        <v>9298</v>
      </c>
      <c r="E859" s="232" t="s">
        <v>8124</v>
      </c>
      <c r="F859" s="230"/>
      <c r="G859" s="2"/>
      <c r="H859" s="2"/>
      <c r="I859" s="2"/>
      <c r="J859" s="2"/>
      <c r="K859" s="2"/>
      <c r="L859" s="2"/>
      <c r="M859" s="2"/>
      <c r="N859" s="2"/>
      <c r="O859" s="2"/>
      <c r="P859" s="2"/>
      <c r="Q859" s="2"/>
      <c r="R859" s="2"/>
      <c r="S859" s="2"/>
      <c r="T859" s="2"/>
      <c r="U859" s="2"/>
      <c r="V859" s="2"/>
      <c r="W859" s="2"/>
      <c r="X859" s="2"/>
      <c r="Y859" s="2"/>
      <c r="Z859" s="2"/>
    </row>
    <row r="860" ht="28.5" customHeight="1">
      <c r="A860" s="232" t="s">
        <v>1686</v>
      </c>
      <c r="B860" s="231" t="s">
        <v>1687</v>
      </c>
      <c r="C860" s="232" t="s">
        <v>8191</v>
      </c>
      <c r="D860" s="232" t="s">
        <v>10054</v>
      </c>
      <c r="E860" s="232" t="s">
        <v>8124</v>
      </c>
      <c r="F860" s="230"/>
      <c r="G860" s="2"/>
      <c r="H860" s="2"/>
      <c r="I860" s="2"/>
      <c r="J860" s="2"/>
      <c r="K860" s="2"/>
      <c r="L860" s="2"/>
      <c r="M860" s="2"/>
      <c r="N860" s="2"/>
      <c r="O860" s="2"/>
      <c r="P860" s="2"/>
      <c r="Q860" s="2"/>
      <c r="R860" s="2"/>
      <c r="S860" s="2"/>
      <c r="T860" s="2"/>
      <c r="U860" s="2"/>
      <c r="V860" s="2"/>
      <c r="W860" s="2"/>
      <c r="X860" s="2"/>
      <c r="Y860" s="2"/>
      <c r="Z860" s="2"/>
    </row>
    <row r="861" ht="56.25" customHeight="1">
      <c r="A861" s="232" t="s">
        <v>1689</v>
      </c>
      <c r="B861" s="231" t="s">
        <v>1690</v>
      </c>
      <c r="C861" s="232" t="s">
        <v>8191</v>
      </c>
      <c r="D861" s="232" t="s">
        <v>1691</v>
      </c>
      <c r="E861" s="232" t="s">
        <v>10311</v>
      </c>
      <c r="F861" s="230"/>
      <c r="G861" s="2"/>
      <c r="H861" s="2"/>
      <c r="I861" s="2"/>
      <c r="J861" s="2"/>
      <c r="K861" s="2"/>
      <c r="L861" s="2"/>
      <c r="M861" s="2"/>
      <c r="N861" s="2"/>
      <c r="O861" s="2"/>
      <c r="P861" s="2"/>
      <c r="Q861" s="2"/>
      <c r="R861" s="2"/>
      <c r="S861" s="2"/>
      <c r="T861" s="2"/>
      <c r="U861" s="2"/>
      <c r="V861" s="2"/>
      <c r="W861" s="2"/>
      <c r="X861" s="2"/>
      <c r="Y861" s="2"/>
      <c r="Z861" s="2"/>
    </row>
    <row r="862" ht="56.25" customHeight="1">
      <c r="A862" s="232" t="s">
        <v>1689</v>
      </c>
      <c r="B862" s="231" t="s">
        <v>1690</v>
      </c>
      <c r="C862" s="232" t="s">
        <v>8191</v>
      </c>
      <c r="D862" s="232" t="s">
        <v>9300</v>
      </c>
      <c r="E862" s="232" t="s">
        <v>10313</v>
      </c>
      <c r="F862" s="230"/>
      <c r="G862" s="2"/>
      <c r="H862" s="2"/>
      <c r="I862" s="2"/>
      <c r="J862" s="2"/>
      <c r="K862" s="2"/>
      <c r="L862" s="2"/>
      <c r="M862" s="2"/>
      <c r="N862" s="2"/>
      <c r="O862" s="2"/>
      <c r="P862" s="2"/>
      <c r="Q862" s="2"/>
      <c r="R862" s="2"/>
      <c r="S862" s="2"/>
      <c r="T862" s="2"/>
      <c r="U862" s="2"/>
      <c r="V862" s="2"/>
      <c r="W862" s="2"/>
      <c r="X862" s="2"/>
      <c r="Y862" s="2"/>
      <c r="Z862" s="2"/>
    </row>
    <row r="863" ht="56.25" customHeight="1">
      <c r="A863" s="232" t="s">
        <v>1689</v>
      </c>
      <c r="B863" s="231" t="s">
        <v>1690</v>
      </c>
      <c r="C863" s="232" t="s">
        <v>8191</v>
      </c>
      <c r="D863" s="232" t="s">
        <v>9277</v>
      </c>
      <c r="E863" s="232" t="s">
        <v>8116</v>
      </c>
      <c r="F863" s="230"/>
      <c r="G863" s="2"/>
      <c r="H863" s="2"/>
      <c r="I863" s="2"/>
      <c r="J863" s="2"/>
      <c r="K863" s="2"/>
      <c r="L863" s="2"/>
      <c r="M863" s="2"/>
      <c r="N863" s="2"/>
      <c r="O863" s="2"/>
      <c r="P863" s="2"/>
      <c r="Q863" s="2"/>
      <c r="R863" s="2"/>
      <c r="S863" s="2"/>
      <c r="T863" s="2"/>
      <c r="U863" s="2"/>
      <c r="V863" s="2"/>
      <c r="W863" s="2"/>
      <c r="X863" s="2"/>
      <c r="Y863" s="2"/>
      <c r="Z863" s="2"/>
    </row>
    <row r="864" ht="56.25" customHeight="1">
      <c r="A864" s="232" t="s">
        <v>1689</v>
      </c>
      <c r="B864" s="231" t="s">
        <v>1690</v>
      </c>
      <c r="C864" s="232" t="s">
        <v>8191</v>
      </c>
      <c r="D864" s="232" t="s">
        <v>9261</v>
      </c>
      <c r="E864" s="232" t="s">
        <v>8116</v>
      </c>
      <c r="F864" s="230"/>
      <c r="G864" s="2"/>
      <c r="H864" s="2"/>
      <c r="I864" s="2"/>
      <c r="J864" s="2"/>
      <c r="K864" s="2"/>
      <c r="L864" s="2"/>
      <c r="M864" s="2"/>
      <c r="N864" s="2"/>
      <c r="O864" s="2"/>
      <c r="P864" s="2"/>
      <c r="Q864" s="2"/>
      <c r="R864" s="2"/>
      <c r="S864" s="2"/>
      <c r="T864" s="2"/>
      <c r="U864" s="2"/>
      <c r="V864" s="2"/>
      <c r="W864" s="2"/>
      <c r="X864" s="2"/>
      <c r="Y864" s="2"/>
      <c r="Z864" s="2"/>
    </row>
    <row r="865" ht="56.25" customHeight="1">
      <c r="A865" s="232" t="s">
        <v>1689</v>
      </c>
      <c r="B865" s="231" t="s">
        <v>1690</v>
      </c>
      <c r="C865" s="232" t="s">
        <v>8191</v>
      </c>
      <c r="D865" s="232" t="s">
        <v>10418</v>
      </c>
      <c r="E865" s="232" t="s">
        <v>8124</v>
      </c>
      <c r="F865" s="230"/>
      <c r="G865" s="2"/>
      <c r="H865" s="2"/>
      <c r="I865" s="2"/>
      <c r="J865" s="2"/>
      <c r="K865" s="2"/>
      <c r="L865" s="2"/>
      <c r="M865" s="2"/>
      <c r="N865" s="2"/>
      <c r="O865" s="2"/>
      <c r="P865" s="2"/>
      <c r="Q865" s="2"/>
      <c r="R865" s="2"/>
      <c r="S865" s="2"/>
      <c r="T865" s="2"/>
      <c r="U865" s="2"/>
      <c r="V865" s="2"/>
      <c r="W865" s="2"/>
      <c r="X865" s="2"/>
      <c r="Y865" s="2"/>
      <c r="Z865" s="2"/>
    </row>
    <row r="866" ht="16.5" customHeight="1">
      <c r="A866" s="232" t="s">
        <v>1692</v>
      </c>
      <c r="B866" s="231" t="s">
        <v>1693</v>
      </c>
      <c r="C866" s="232" t="s">
        <v>8191</v>
      </c>
      <c r="D866" s="232" t="s">
        <v>1694</v>
      </c>
      <c r="E866" s="232" t="s">
        <v>10311</v>
      </c>
      <c r="F866" s="230"/>
      <c r="G866" s="2"/>
      <c r="H866" s="2"/>
      <c r="I866" s="2"/>
      <c r="J866" s="2"/>
      <c r="K866" s="2"/>
      <c r="L866" s="2"/>
      <c r="M866" s="2"/>
      <c r="N866" s="2"/>
      <c r="O866" s="2"/>
      <c r="P866" s="2"/>
      <c r="Q866" s="2"/>
      <c r="R866" s="2"/>
      <c r="S866" s="2"/>
      <c r="T866" s="2"/>
      <c r="U866" s="2"/>
      <c r="V866" s="2"/>
      <c r="W866" s="2"/>
      <c r="X866" s="2"/>
      <c r="Y866" s="2"/>
      <c r="Z866" s="2"/>
    </row>
    <row r="867" ht="16.5" customHeight="1">
      <c r="A867" s="232" t="s">
        <v>1692</v>
      </c>
      <c r="B867" s="231" t="s">
        <v>1693</v>
      </c>
      <c r="C867" s="232" t="s">
        <v>8191</v>
      </c>
      <c r="D867" s="232" t="s">
        <v>9254</v>
      </c>
      <c r="E867" s="232" t="s">
        <v>10313</v>
      </c>
      <c r="F867" s="230"/>
      <c r="G867" s="2"/>
      <c r="H867" s="2"/>
      <c r="I867" s="2"/>
      <c r="J867" s="2"/>
      <c r="K867" s="2"/>
      <c r="L867" s="2"/>
      <c r="M867" s="2"/>
      <c r="N867" s="2"/>
      <c r="O867" s="2"/>
      <c r="P867" s="2"/>
      <c r="Q867" s="2"/>
      <c r="R867" s="2"/>
      <c r="S867" s="2"/>
      <c r="T867" s="2"/>
      <c r="U867" s="2"/>
      <c r="V867" s="2"/>
      <c r="W867" s="2"/>
      <c r="X867" s="2"/>
      <c r="Y867" s="2"/>
      <c r="Z867" s="2"/>
    </row>
    <row r="868" ht="16.5" customHeight="1">
      <c r="A868" s="232" t="s">
        <v>1692</v>
      </c>
      <c r="B868" s="231" t="s">
        <v>1693</v>
      </c>
      <c r="C868" s="232" t="s">
        <v>8191</v>
      </c>
      <c r="D868" s="232" t="s">
        <v>9301</v>
      </c>
      <c r="E868" s="232" t="s">
        <v>8116</v>
      </c>
      <c r="F868" s="230"/>
      <c r="G868" s="2"/>
      <c r="H868" s="2"/>
      <c r="I868" s="2"/>
      <c r="J868" s="2"/>
      <c r="K868" s="2"/>
      <c r="L868" s="2"/>
      <c r="M868" s="2"/>
      <c r="N868" s="2"/>
      <c r="O868" s="2"/>
      <c r="P868" s="2"/>
      <c r="Q868" s="2"/>
      <c r="R868" s="2"/>
      <c r="S868" s="2"/>
      <c r="T868" s="2"/>
      <c r="U868" s="2"/>
      <c r="V868" s="2"/>
      <c r="W868" s="2"/>
      <c r="X868" s="2"/>
      <c r="Y868" s="2"/>
      <c r="Z868" s="2"/>
    </row>
    <row r="869" ht="16.5" customHeight="1">
      <c r="A869" s="232" t="s">
        <v>1692</v>
      </c>
      <c r="B869" s="231" t="s">
        <v>1693</v>
      </c>
      <c r="C869" s="232" t="s">
        <v>8191</v>
      </c>
      <c r="D869" s="232" t="s">
        <v>9303</v>
      </c>
      <c r="E869" s="232" t="s">
        <v>8116</v>
      </c>
      <c r="F869" s="230"/>
      <c r="G869" s="2"/>
      <c r="H869" s="2"/>
      <c r="I869" s="2"/>
      <c r="J869" s="2"/>
      <c r="K869" s="2"/>
      <c r="L869" s="2"/>
      <c r="M869" s="2"/>
      <c r="N869" s="2"/>
      <c r="O869" s="2"/>
      <c r="P869" s="2"/>
      <c r="Q869" s="2"/>
      <c r="R869" s="2"/>
      <c r="S869" s="2"/>
      <c r="T869" s="2"/>
      <c r="U869" s="2"/>
      <c r="V869" s="2"/>
      <c r="W869" s="2"/>
      <c r="X869" s="2"/>
      <c r="Y869" s="2"/>
      <c r="Z869" s="2"/>
    </row>
    <row r="870" ht="16.5" customHeight="1">
      <c r="A870" s="232" t="s">
        <v>1692</v>
      </c>
      <c r="B870" s="231" t="s">
        <v>1693</v>
      </c>
      <c r="C870" s="232" t="s">
        <v>8191</v>
      </c>
      <c r="D870" s="232" t="s">
        <v>9302</v>
      </c>
      <c r="E870" s="232" t="s">
        <v>8124</v>
      </c>
      <c r="F870" s="230"/>
      <c r="G870" s="2"/>
      <c r="H870" s="2"/>
      <c r="I870" s="2"/>
      <c r="J870" s="2"/>
      <c r="K870" s="2"/>
      <c r="L870" s="2"/>
      <c r="M870" s="2"/>
      <c r="N870" s="2"/>
      <c r="O870" s="2"/>
      <c r="P870" s="2"/>
      <c r="Q870" s="2"/>
      <c r="R870" s="2"/>
      <c r="S870" s="2"/>
      <c r="T870" s="2"/>
      <c r="U870" s="2"/>
      <c r="V870" s="2"/>
      <c r="W870" s="2"/>
      <c r="X870" s="2"/>
      <c r="Y870" s="2"/>
      <c r="Z870" s="2"/>
    </row>
    <row r="871" ht="42.0" customHeight="1">
      <c r="A871" s="232" t="s">
        <v>1696</v>
      </c>
      <c r="B871" s="231" t="s">
        <v>1697</v>
      </c>
      <c r="C871" s="232" t="s">
        <v>8191</v>
      </c>
      <c r="D871" s="232" t="s">
        <v>1698</v>
      </c>
      <c r="E871" s="232" t="s">
        <v>10311</v>
      </c>
      <c r="F871" s="230"/>
      <c r="G871" s="2"/>
      <c r="H871" s="2"/>
      <c r="I871" s="2"/>
      <c r="J871" s="2"/>
      <c r="K871" s="2"/>
      <c r="L871" s="2"/>
      <c r="M871" s="2"/>
      <c r="N871" s="2"/>
      <c r="O871" s="2"/>
      <c r="P871" s="2"/>
      <c r="Q871" s="2"/>
      <c r="R871" s="2"/>
      <c r="S871" s="2"/>
      <c r="T871" s="2"/>
      <c r="U871" s="2"/>
      <c r="V871" s="2"/>
      <c r="W871" s="2"/>
      <c r="X871" s="2"/>
      <c r="Y871" s="2"/>
      <c r="Z871" s="2"/>
    </row>
    <row r="872" ht="42.0" customHeight="1">
      <c r="A872" s="232" t="s">
        <v>1696</v>
      </c>
      <c r="B872" s="231" t="s">
        <v>1697</v>
      </c>
      <c r="C872" s="232" t="s">
        <v>8191</v>
      </c>
      <c r="D872" s="232" t="s">
        <v>9342</v>
      </c>
      <c r="E872" s="232" t="s">
        <v>10313</v>
      </c>
      <c r="F872" s="230"/>
      <c r="G872" s="2"/>
      <c r="H872" s="2"/>
      <c r="I872" s="2"/>
      <c r="J872" s="2"/>
      <c r="K872" s="2"/>
      <c r="L872" s="2"/>
      <c r="M872" s="2"/>
      <c r="N872" s="2"/>
      <c r="O872" s="2"/>
      <c r="P872" s="2"/>
      <c r="Q872" s="2"/>
      <c r="R872" s="2"/>
      <c r="S872" s="2"/>
      <c r="T872" s="2"/>
      <c r="U872" s="2"/>
      <c r="V872" s="2"/>
      <c r="W872" s="2"/>
      <c r="X872" s="2"/>
      <c r="Y872" s="2"/>
      <c r="Z872" s="2"/>
    </row>
    <row r="873" ht="42.0" customHeight="1">
      <c r="A873" s="232" t="s">
        <v>1696</v>
      </c>
      <c r="B873" s="231" t="s">
        <v>1697</v>
      </c>
      <c r="C873" s="232" t="s">
        <v>8191</v>
      </c>
      <c r="D873" s="232" t="s">
        <v>10419</v>
      </c>
      <c r="E873" s="232" t="s">
        <v>8116</v>
      </c>
      <c r="F873" s="230"/>
      <c r="G873" s="2"/>
      <c r="H873" s="2"/>
      <c r="I873" s="2"/>
      <c r="J873" s="2"/>
      <c r="K873" s="2"/>
      <c r="L873" s="2"/>
      <c r="M873" s="2"/>
      <c r="N873" s="2"/>
      <c r="O873" s="2"/>
      <c r="P873" s="2"/>
      <c r="Q873" s="2"/>
      <c r="R873" s="2"/>
      <c r="S873" s="2"/>
      <c r="T873" s="2"/>
      <c r="U873" s="2"/>
      <c r="V873" s="2"/>
      <c r="W873" s="2"/>
      <c r="X873" s="2"/>
      <c r="Y873" s="2"/>
      <c r="Z873" s="2"/>
    </row>
    <row r="874" ht="42.0" customHeight="1">
      <c r="A874" s="232" t="s">
        <v>1696</v>
      </c>
      <c r="B874" s="231" t="s">
        <v>1697</v>
      </c>
      <c r="C874" s="232" t="s">
        <v>8191</v>
      </c>
      <c r="D874" s="232" t="s">
        <v>9343</v>
      </c>
      <c r="E874" s="232" t="s">
        <v>8116</v>
      </c>
      <c r="F874" s="230"/>
      <c r="G874" s="2"/>
      <c r="H874" s="2"/>
      <c r="I874" s="2"/>
      <c r="J874" s="2"/>
      <c r="K874" s="2"/>
      <c r="L874" s="2"/>
      <c r="M874" s="2"/>
      <c r="N874" s="2"/>
      <c r="O874" s="2"/>
      <c r="P874" s="2"/>
      <c r="Q874" s="2"/>
      <c r="R874" s="2"/>
      <c r="S874" s="2"/>
      <c r="T874" s="2"/>
      <c r="U874" s="2"/>
      <c r="V874" s="2"/>
      <c r="W874" s="2"/>
      <c r="X874" s="2"/>
      <c r="Y874" s="2"/>
      <c r="Z874" s="2"/>
    </row>
    <row r="875" ht="16.5" customHeight="1">
      <c r="A875" s="232" t="s">
        <v>1699</v>
      </c>
      <c r="B875" s="232" t="s">
        <v>1700</v>
      </c>
      <c r="C875" s="232" t="s">
        <v>8191</v>
      </c>
      <c r="D875" s="232" t="s">
        <v>1701</v>
      </c>
      <c r="E875" s="232" t="s">
        <v>10311</v>
      </c>
      <c r="F875" s="230"/>
      <c r="G875" s="2"/>
      <c r="H875" s="2"/>
      <c r="I875" s="2"/>
      <c r="J875" s="2"/>
      <c r="K875" s="2"/>
      <c r="L875" s="2"/>
      <c r="M875" s="2"/>
      <c r="N875" s="2"/>
      <c r="O875" s="2"/>
      <c r="P875" s="2"/>
      <c r="Q875" s="2"/>
      <c r="R875" s="2"/>
      <c r="S875" s="2"/>
      <c r="T875" s="2"/>
      <c r="U875" s="2"/>
      <c r="V875" s="2"/>
      <c r="W875" s="2"/>
      <c r="X875" s="2"/>
      <c r="Y875" s="2"/>
      <c r="Z875" s="2"/>
    </row>
    <row r="876" ht="16.5" customHeight="1">
      <c r="A876" s="232" t="s">
        <v>1699</v>
      </c>
      <c r="B876" s="232" t="s">
        <v>1700</v>
      </c>
      <c r="C876" s="232" t="s">
        <v>8191</v>
      </c>
      <c r="D876" s="232" t="s">
        <v>9345</v>
      </c>
      <c r="E876" s="232" t="s">
        <v>10366</v>
      </c>
      <c r="F876" s="230"/>
      <c r="G876" s="2"/>
      <c r="H876" s="2"/>
      <c r="I876" s="2"/>
      <c r="J876" s="2"/>
      <c r="K876" s="2"/>
      <c r="L876" s="2"/>
      <c r="M876" s="2"/>
      <c r="N876" s="2"/>
      <c r="O876" s="2"/>
      <c r="P876" s="2"/>
      <c r="Q876" s="2"/>
      <c r="R876" s="2"/>
      <c r="S876" s="2"/>
      <c r="T876" s="2"/>
      <c r="U876" s="2"/>
      <c r="V876" s="2"/>
      <c r="W876" s="2"/>
      <c r="X876" s="2"/>
      <c r="Y876" s="2"/>
      <c r="Z876" s="2"/>
    </row>
    <row r="877" ht="16.5" customHeight="1">
      <c r="A877" s="232" t="s">
        <v>1699</v>
      </c>
      <c r="B877" s="232" t="s">
        <v>1700</v>
      </c>
      <c r="C877" s="232" t="s">
        <v>8191</v>
      </c>
      <c r="D877" s="232" t="s">
        <v>9346</v>
      </c>
      <c r="E877" s="232" t="s">
        <v>10366</v>
      </c>
      <c r="F877" s="230"/>
      <c r="G877" s="2"/>
      <c r="H877" s="2"/>
      <c r="I877" s="2"/>
      <c r="J877" s="2"/>
      <c r="K877" s="2"/>
      <c r="L877" s="2"/>
      <c r="M877" s="2"/>
      <c r="N877" s="2"/>
      <c r="O877" s="2"/>
      <c r="P877" s="2"/>
      <c r="Q877" s="2"/>
      <c r="R877" s="2"/>
      <c r="S877" s="2"/>
      <c r="T877" s="2"/>
      <c r="U877" s="2"/>
      <c r="V877" s="2"/>
      <c r="W877" s="2"/>
      <c r="X877" s="2"/>
      <c r="Y877" s="2"/>
      <c r="Z877" s="2"/>
    </row>
    <row r="878" ht="16.5" customHeight="1">
      <c r="A878" s="232" t="s">
        <v>1699</v>
      </c>
      <c r="B878" s="232" t="s">
        <v>1700</v>
      </c>
      <c r="C878" s="232" t="s">
        <v>8191</v>
      </c>
      <c r="D878" s="232" t="s">
        <v>9347</v>
      </c>
      <c r="E878" s="232" t="s">
        <v>10366</v>
      </c>
      <c r="F878" s="230"/>
      <c r="G878" s="2"/>
      <c r="H878" s="2"/>
      <c r="I878" s="2"/>
      <c r="J878" s="2"/>
      <c r="K878" s="2"/>
      <c r="L878" s="2"/>
      <c r="M878" s="2"/>
      <c r="N878" s="2"/>
      <c r="O878" s="2"/>
      <c r="P878" s="2"/>
      <c r="Q878" s="2"/>
      <c r="R878" s="2"/>
      <c r="S878" s="2"/>
      <c r="T878" s="2"/>
      <c r="U878" s="2"/>
      <c r="V878" s="2"/>
      <c r="W878" s="2"/>
      <c r="X878" s="2"/>
      <c r="Y878" s="2"/>
      <c r="Z878" s="2"/>
    </row>
    <row r="879" ht="16.5" customHeight="1">
      <c r="A879" s="232" t="s">
        <v>1699</v>
      </c>
      <c r="B879" s="232" t="s">
        <v>1700</v>
      </c>
      <c r="C879" s="232" t="s">
        <v>8191</v>
      </c>
      <c r="D879" s="232" t="s">
        <v>9348</v>
      </c>
      <c r="E879" s="232" t="s">
        <v>10366</v>
      </c>
      <c r="F879" s="230"/>
      <c r="G879" s="2"/>
      <c r="H879" s="2"/>
      <c r="I879" s="2"/>
      <c r="J879" s="2"/>
      <c r="K879" s="2"/>
      <c r="L879" s="2"/>
      <c r="M879" s="2"/>
      <c r="N879" s="2"/>
      <c r="O879" s="2"/>
      <c r="P879" s="2"/>
      <c r="Q879" s="2"/>
      <c r="R879" s="2"/>
      <c r="S879" s="2"/>
      <c r="T879" s="2"/>
      <c r="U879" s="2"/>
      <c r="V879" s="2"/>
      <c r="W879" s="2"/>
      <c r="X879" s="2"/>
      <c r="Y879" s="2"/>
      <c r="Z879" s="2"/>
    </row>
    <row r="880" ht="16.5" customHeight="1">
      <c r="A880" s="232" t="s">
        <v>1699</v>
      </c>
      <c r="B880" s="232" t="s">
        <v>1700</v>
      </c>
      <c r="C880" s="232" t="s">
        <v>8191</v>
      </c>
      <c r="D880" s="232" t="s">
        <v>9349</v>
      </c>
      <c r="E880" s="232" t="s">
        <v>10366</v>
      </c>
      <c r="F880" s="230"/>
      <c r="G880" s="2"/>
      <c r="H880" s="2"/>
      <c r="I880" s="2"/>
      <c r="J880" s="2"/>
      <c r="K880" s="2"/>
      <c r="L880" s="2"/>
      <c r="M880" s="2"/>
      <c r="N880" s="2"/>
      <c r="O880" s="2"/>
      <c r="P880" s="2"/>
      <c r="Q880" s="2"/>
      <c r="R880" s="2"/>
      <c r="S880" s="2"/>
      <c r="T880" s="2"/>
      <c r="U880" s="2"/>
      <c r="V880" s="2"/>
      <c r="W880" s="2"/>
      <c r="X880" s="2"/>
      <c r="Y880" s="2"/>
      <c r="Z880" s="2"/>
    </row>
    <row r="881" ht="16.5" customHeight="1">
      <c r="A881" s="232" t="s">
        <v>1699</v>
      </c>
      <c r="B881" s="232" t="s">
        <v>1700</v>
      </c>
      <c r="C881" s="232" t="s">
        <v>8191</v>
      </c>
      <c r="D881" s="232" t="s">
        <v>9350</v>
      </c>
      <c r="E881" s="232" t="s">
        <v>10366</v>
      </c>
      <c r="F881" s="230"/>
      <c r="G881" s="2"/>
      <c r="H881" s="2"/>
      <c r="I881" s="2"/>
      <c r="J881" s="2"/>
      <c r="K881" s="2"/>
      <c r="L881" s="2"/>
      <c r="M881" s="2"/>
      <c r="N881" s="2"/>
      <c r="O881" s="2"/>
      <c r="P881" s="2"/>
      <c r="Q881" s="2"/>
      <c r="R881" s="2"/>
      <c r="S881" s="2"/>
      <c r="T881" s="2"/>
      <c r="U881" s="2"/>
      <c r="V881" s="2"/>
      <c r="W881" s="2"/>
      <c r="X881" s="2"/>
      <c r="Y881" s="2"/>
      <c r="Z881" s="2"/>
    </row>
    <row r="882" ht="16.5" customHeight="1">
      <c r="A882" s="232" t="s">
        <v>1699</v>
      </c>
      <c r="B882" s="232" t="s">
        <v>1700</v>
      </c>
      <c r="C882" s="232" t="s">
        <v>8191</v>
      </c>
      <c r="D882" s="232" t="s">
        <v>9351</v>
      </c>
      <c r="E882" s="232" t="s">
        <v>10366</v>
      </c>
      <c r="F882" s="230"/>
      <c r="G882" s="2"/>
      <c r="H882" s="2"/>
      <c r="I882" s="2"/>
      <c r="J882" s="2"/>
      <c r="K882" s="2"/>
      <c r="L882" s="2"/>
      <c r="M882" s="2"/>
      <c r="N882" s="2"/>
      <c r="O882" s="2"/>
      <c r="P882" s="2"/>
      <c r="Q882" s="2"/>
      <c r="R882" s="2"/>
      <c r="S882" s="2"/>
      <c r="T882" s="2"/>
      <c r="U882" s="2"/>
      <c r="V882" s="2"/>
      <c r="W882" s="2"/>
      <c r="X882" s="2"/>
      <c r="Y882" s="2"/>
      <c r="Z882" s="2"/>
    </row>
    <row r="883" ht="16.5" customHeight="1">
      <c r="A883" s="232" t="s">
        <v>1699</v>
      </c>
      <c r="B883" s="232" t="s">
        <v>1700</v>
      </c>
      <c r="C883" s="232" t="s">
        <v>8191</v>
      </c>
      <c r="D883" s="232" t="s">
        <v>9352</v>
      </c>
      <c r="E883" s="232" t="s">
        <v>10366</v>
      </c>
      <c r="F883" s="230"/>
      <c r="G883" s="2"/>
      <c r="H883" s="2"/>
      <c r="I883" s="2"/>
      <c r="J883" s="2"/>
      <c r="K883" s="2"/>
      <c r="L883" s="2"/>
      <c r="M883" s="2"/>
      <c r="N883" s="2"/>
      <c r="O883" s="2"/>
      <c r="P883" s="2"/>
      <c r="Q883" s="2"/>
      <c r="R883" s="2"/>
      <c r="S883" s="2"/>
      <c r="T883" s="2"/>
      <c r="U883" s="2"/>
      <c r="V883" s="2"/>
      <c r="W883" s="2"/>
      <c r="X883" s="2"/>
      <c r="Y883" s="2"/>
      <c r="Z883" s="2"/>
    </row>
    <row r="884" ht="42.0" customHeight="1">
      <c r="A884" s="232" t="s">
        <v>1702</v>
      </c>
      <c r="B884" s="231" t="s">
        <v>1703</v>
      </c>
      <c r="C884" s="232" t="s">
        <v>8191</v>
      </c>
      <c r="D884" s="232" t="s">
        <v>1704</v>
      </c>
      <c r="E884" s="232" t="s">
        <v>10311</v>
      </c>
      <c r="F884" s="230"/>
      <c r="G884" s="2"/>
      <c r="H884" s="2"/>
      <c r="I884" s="2"/>
      <c r="J884" s="2"/>
      <c r="K884" s="2"/>
      <c r="L884" s="2"/>
      <c r="M884" s="2"/>
      <c r="N884" s="2"/>
      <c r="O884" s="2"/>
      <c r="P884" s="2"/>
      <c r="Q884" s="2"/>
      <c r="R884" s="2"/>
      <c r="S884" s="2"/>
      <c r="T884" s="2"/>
      <c r="U884" s="2"/>
      <c r="V884" s="2"/>
      <c r="W884" s="2"/>
      <c r="X884" s="2"/>
      <c r="Y884" s="2"/>
      <c r="Z884" s="2"/>
    </row>
    <row r="885" ht="42.0" customHeight="1">
      <c r="A885" s="232" t="s">
        <v>1702</v>
      </c>
      <c r="B885" s="231" t="s">
        <v>1703</v>
      </c>
      <c r="C885" s="232" t="s">
        <v>8191</v>
      </c>
      <c r="D885" s="232" t="s">
        <v>9353</v>
      </c>
      <c r="E885" s="232" t="s">
        <v>10313</v>
      </c>
      <c r="F885" s="230"/>
      <c r="G885" s="2"/>
      <c r="H885" s="2"/>
      <c r="I885" s="2"/>
      <c r="J885" s="2"/>
      <c r="K885" s="2"/>
      <c r="L885" s="2"/>
      <c r="M885" s="2"/>
      <c r="N885" s="2"/>
      <c r="O885" s="2"/>
      <c r="P885" s="2"/>
      <c r="Q885" s="2"/>
      <c r="R885" s="2"/>
      <c r="S885" s="2"/>
      <c r="T885" s="2"/>
      <c r="U885" s="2"/>
      <c r="V885" s="2"/>
      <c r="W885" s="2"/>
      <c r="X885" s="2"/>
      <c r="Y885" s="2"/>
      <c r="Z885" s="2"/>
    </row>
    <row r="886" ht="56.25" customHeight="1">
      <c r="A886" s="232" t="s">
        <v>1706</v>
      </c>
      <c r="B886" s="231" t="s">
        <v>1707</v>
      </c>
      <c r="C886" s="232" t="s">
        <v>8191</v>
      </c>
      <c r="D886" s="232" t="s">
        <v>1708</v>
      </c>
      <c r="E886" s="232" t="s">
        <v>10311</v>
      </c>
      <c r="F886" s="230"/>
      <c r="G886" s="2"/>
      <c r="H886" s="2"/>
      <c r="I886" s="2"/>
      <c r="J886" s="2"/>
      <c r="K886" s="2"/>
      <c r="L886" s="2"/>
      <c r="M886" s="2"/>
      <c r="N886" s="2"/>
      <c r="O886" s="2"/>
      <c r="P886" s="2"/>
      <c r="Q886" s="2"/>
      <c r="R886" s="2"/>
      <c r="S886" s="2"/>
      <c r="T886" s="2"/>
      <c r="U886" s="2"/>
      <c r="V886" s="2"/>
      <c r="W886" s="2"/>
      <c r="X886" s="2"/>
      <c r="Y886" s="2"/>
      <c r="Z886" s="2"/>
    </row>
    <row r="887" ht="56.25" customHeight="1">
      <c r="A887" s="232" t="s">
        <v>1706</v>
      </c>
      <c r="B887" s="231" t="s">
        <v>1707</v>
      </c>
      <c r="C887" s="232" t="s">
        <v>8191</v>
      </c>
      <c r="D887" s="232" t="s">
        <v>9354</v>
      </c>
      <c r="E887" s="232" t="s">
        <v>10313</v>
      </c>
      <c r="F887" s="230"/>
      <c r="G887" s="2"/>
      <c r="H887" s="2"/>
      <c r="I887" s="2"/>
      <c r="J887" s="2"/>
      <c r="K887" s="2"/>
      <c r="L887" s="2"/>
      <c r="M887" s="2"/>
      <c r="N887" s="2"/>
      <c r="O887" s="2"/>
      <c r="P887" s="2"/>
      <c r="Q887" s="2"/>
      <c r="R887" s="2"/>
      <c r="S887" s="2"/>
      <c r="T887" s="2"/>
      <c r="U887" s="2"/>
      <c r="V887" s="2"/>
      <c r="W887" s="2"/>
      <c r="X887" s="2"/>
      <c r="Y887" s="2"/>
      <c r="Z887" s="2"/>
    </row>
    <row r="888" ht="56.25" customHeight="1">
      <c r="A888" s="232" t="s">
        <v>1706</v>
      </c>
      <c r="B888" s="231" t="s">
        <v>1707</v>
      </c>
      <c r="C888" s="232" t="s">
        <v>8191</v>
      </c>
      <c r="D888" s="232" t="s">
        <v>9355</v>
      </c>
      <c r="E888" s="232" t="s">
        <v>10313</v>
      </c>
      <c r="F888" s="230"/>
      <c r="G888" s="2"/>
      <c r="H888" s="2"/>
      <c r="I888" s="2"/>
      <c r="J888" s="2"/>
      <c r="K888" s="2"/>
      <c r="L888" s="2"/>
      <c r="M888" s="2"/>
      <c r="N888" s="2"/>
      <c r="O888" s="2"/>
      <c r="P888" s="2"/>
      <c r="Q888" s="2"/>
      <c r="R888" s="2"/>
      <c r="S888" s="2"/>
      <c r="T888" s="2"/>
      <c r="U888" s="2"/>
      <c r="V888" s="2"/>
      <c r="W888" s="2"/>
      <c r="X888" s="2"/>
      <c r="Y888" s="2"/>
      <c r="Z888" s="2"/>
    </row>
    <row r="889" ht="42.0" customHeight="1">
      <c r="A889" s="232" t="s">
        <v>1709</v>
      </c>
      <c r="B889" s="231" t="s">
        <v>1710</v>
      </c>
      <c r="C889" s="232" t="s">
        <v>8191</v>
      </c>
      <c r="D889" s="232" t="s">
        <v>10420</v>
      </c>
      <c r="E889" s="232" t="s">
        <v>10311</v>
      </c>
      <c r="F889" s="230"/>
      <c r="G889" s="2"/>
      <c r="H889" s="2"/>
      <c r="I889" s="2"/>
      <c r="J889" s="2"/>
      <c r="K889" s="2"/>
      <c r="L889" s="2"/>
      <c r="M889" s="2"/>
      <c r="N889" s="2"/>
      <c r="O889" s="2"/>
      <c r="P889" s="2"/>
      <c r="Q889" s="2"/>
      <c r="R889" s="2"/>
      <c r="S889" s="2"/>
      <c r="T889" s="2"/>
      <c r="U889" s="2"/>
      <c r="V889" s="2"/>
      <c r="W889" s="2"/>
      <c r="X889" s="2"/>
      <c r="Y889" s="2"/>
      <c r="Z889" s="2"/>
    </row>
    <row r="890" ht="42.0" customHeight="1">
      <c r="A890" s="232" t="s">
        <v>1709</v>
      </c>
      <c r="B890" s="231" t="s">
        <v>1710</v>
      </c>
      <c r="C890" s="232" t="s">
        <v>8191</v>
      </c>
      <c r="D890" s="232" t="s">
        <v>9021</v>
      </c>
      <c r="E890" s="232" t="s">
        <v>10421</v>
      </c>
      <c r="F890" s="230"/>
      <c r="G890" s="2"/>
      <c r="H890" s="2"/>
      <c r="I890" s="2"/>
      <c r="J890" s="2"/>
      <c r="K890" s="2"/>
      <c r="L890" s="2"/>
      <c r="M890" s="2"/>
      <c r="N890" s="2"/>
      <c r="O890" s="2"/>
      <c r="P890" s="2"/>
      <c r="Q890" s="2"/>
      <c r="R890" s="2"/>
      <c r="S890" s="2"/>
      <c r="T890" s="2"/>
      <c r="U890" s="2"/>
      <c r="V890" s="2"/>
      <c r="W890" s="2"/>
      <c r="X890" s="2"/>
      <c r="Y890" s="2"/>
      <c r="Z890" s="2"/>
    </row>
    <row r="891" ht="42.0" customHeight="1">
      <c r="A891" s="232" t="s">
        <v>1709</v>
      </c>
      <c r="B891" s="231" t="s">
        <v>1710</v>
      </c>
      <c r="C891" s="232" t="s">
        <v>8191</v>
      </c>
      <c r="D891" s="232" t="s">
        <v>9021</v>
      </c>
      <c r="E891" s="232" t="s">
        <v>10366</v>
      </c>
      <c r="F891" s="230"/>
      <c r="G891" s="2"/>
      <c r="H891" s="2"/>
      <c r="I891" s="2"/>
      <c r="J891" s="2"/>
      <c r="K891" s="2"/>
      <c r="L891" s="2"/>
      <c r="M891" s="2"/>
      <c r="N891" s="2"/>
      <c r="O891" s="2"/>
      <c r="P891" s="2"/>
      <c r="Q891" s="2"/>
      <c r="R891" s="2"/>
      <c r="S891" s="2"/>
      <c r="T891" s="2"/>
      <c r="U891" s="2"/>
      <c r="V891" s="2"/>
      <c r="W891" s="2"/>
      <c r="X891" s="2"/>
      <c r="Y891" s="2"/>
      <c r="Z891" s="2"/>
    </row>
    <row r="892" ht="42.0" customHeight="1">
      <c r="A892" s="232" t="s">
        <v>1709</v>
      </c>
      <c r="B892" s="231" t="s">
        <v>1710</v>
      </c>
      <c r="C892" s="232" t="s">
        <v>8191</v>
      </c>
      <c r="D892" s="232" t="s">
        <v>9356</v>
      </c>
      <c r="E892" s="232" t="s">
        <v>10366</v>
      </c>
      <c r="F892" s="230"/>
      <c r="G892" s="2"/>
      <c r="H892" s="2"/>
      <c r="I892" s="2"/>
      <c r="J892" s="2"/>
      <c r="K892" s="2"/>
      <c r="L892" s="2"/>
      <c r="M892" s="2"/>
      <c r="N892" s="2"/>
      <c r="O892" s="2"/>
      <c r="P892" s="2"/>
      <c r="Q892" s="2"/>
      <c r="R892" s="2"/>
      <c r="S892" s="2"/>
      <c r="T892" s="2"/>
      <c r="U892" s="2"/>
      <c r="V892" s="2"/>
      <c r="W892" s="2"/>
      <c r="X892" s="2"/>
      <c r="Y892" s="2"/>
      <c r="Z892" s="2"/>
    </row>
    <row r="893" ht="42.0" customHeight="1">
      <c r="A893" s="232" t="s">
        <v>1709</v>
      </c>
      <c r="B893" s="231" t="s">
        <v>1710</v>
      </c>
      <c r="C893" s="232" t="s">
        <v>8191</v>
      </c>
      <c r="D893" s="232" t="s">
        <v>9357</v>
      </c>
      <c r="E893" s="232" t="s">
        <v>10366</v>
      </c>
      <c r="F893" s="230"/>
      <c r="G893" s="2"/>
      <c r="H893" s="2"/>
      <c r="I893" s="2"/>
      <c r="J893" s="2"/>
      <c r="K893" s="2"/>
      <c r="L893" s="2"/>
      <c r="M893" s="2"/>
      <c r="N893" s="2"/>
      <c r="O893" s="2"/>
      <c r="P893" s="2"/>
      <c r="Q893" s="2"/>
      <c r="R893" s="2"/>
      <c r="S893" s="2"/>
      <c r="T893" s="2"/>
      <c r="U893" s="2"/>
      <c r="V893" s="2"/>
      <c r="W893" s="2"/>
      <c r="X893" s="2"/>
      <c r="Y893" s="2"/>
      <c r="Z893" s="2"/>
    </row>
    <row r="894" ht="42.0" customHeight="1">
      <c r="A894" s="232" t="s">
        <v>1709</v>
      </c>
      <c r="B894" s="231" t="s">
        <v>1710</v>
      </c>
      <c r="C894" s="232" t="s">
        <v>8191</v>
      </c>
      <c r="D894" s="232" t="s">
        <v>9358</v>
      </c>
      <c r="E894" s="232" t="s">
        <v>10366</v>
      </c>
      <c r="F894" s="230"/>
      <c r="G894" s="2"/>
      <c r="H894" s="2"/>
      <c r="I894" s="2"/>
      <c r="J894" s="2"/>
      <c r="K894" s="2"/>
      <c r="L894" s="2"/>
      <c r="M894" s="2"/>
      <c r="N894" s="2"/>
      <c r="O894" s="2"/>
      <c r="P894" s="2"/>
      <c r="Q894" s="2"/>
      <c r="R894" s="2"/>
      <c r="S894" s="2"/>
      <c r="T894" s="2"/>
      <c r="U894" s="2"/>
      <c r="V894" s="2"/>
      <c r="W894" s="2"/>
      <c r="X894" s="2"/>
      <c r="Y894" s="2"/>
      <c r="Z894" s="2"/>
    </row>
    <row r="895" ht="42.0" customHeight="1">
      <c r="A895" s="232" t="s">
        <v>1709</v>
      </c>
      <c r="B895" s="231" t="s">
        <v>1710</v>
      </c>
      <c r="C895" s="232" t="s">
        <v>8191</v>
      </c>
      <c r="D895" s="232" t="s">
        <v>9359</v>
      </c>
      <c r="E895" s="232" t="s">
        <v>10366</v>
      </c>
      <c r="F895" s="230"/>
      <c r="G895" s="2"/>
      <c r="H895" s="2"/>
      <c r="I895" s="2"/>
      <c r="J895" s="2"/>
      <c r="K895" s="2"/>
      <c r="L895" s="2"/>
      <c r="M895" s="2"/>
      <c r="N895" s="2"/>
      <c r="O895" s="2"/>
      <c r="P895" s="2"/>
      <c r="Q895" s="2"/>
      <c r="R895" s="2"/>
      <c r="S895" s="2"/>
      <c r="T895" s="2"/>
      <c r="U895" s="2"/>
      <c r="V895" s="2"/>
      <c r="W895" s="2"/>
      <c r="X895" s="2"/>
      <c r="Y895" s="2"/>
      <c r="Z895" s="2"/>
    </row>
    <row r="896" ht="42.0" customHeight="1">
      <c r="A896" s="232" t="s">
        <v>1709</v>
      </c>
      <c r="B896" s="231" t="s">
        <v>1710</v>
      </c>
      <c r="C896" s="232" t="s">
        <v>8191</v>
      </c>
      <c r="D896" s="232" t="s">
        <v>9360</v>
      </c>
      <c r="E896" s="232" t="s">
        <v>10366</v>
      </c>
      <c r="F896" s="230"/>
      <c r="G896" s="2"/>
      <c r="H896" s="2"/>
      <c r="I896" s="2"/>
      <c r="J896" s="2"/>
      <c r="K896" s="2"/>
      <c r="L896" s="2"/>
      <c r="M896" s="2"/>
      <c r="N896" s="2"/>
      <c r="O896" s="2"/>
      <c r="P896" s="2"/>
      <c r="Q896" s="2"/>
      <c r="R896" s="2"/>
      <c r="S896" s="2"/>
      <c r="T896" s="2"/>
      <c r="U896" s="2"/>
      <c r="V896" s="2"/>
      <c r="W896" s="2"/>
      <c r="X896" s="2"/>
      <c r="Y896" s="2"/>
      <c r="Z896" s="2"/>
    </row>
    <row r="897" ht="42.0" customHeight="1">
      <c r="A897" s="232" t="s">
        <v>1709</v>
      </c>
      <c r="B897" s="231" t="s">
        <v>1710</v>
      </c>
      <c r="C897" s="232" t="s">
        <v>8191</v>
      </c>
      <c r="D897" s="232" t="s">
        <v>9361</v>
      </c>
      <c r="E897" s="232" t="s">
        <v>10366</v>
      </c>
      <c r="F897" s="230"/>
      <c r="G897" s="2"/>
      <c r="H897" s="2"/>
      <c r="I897" s="2"/>
      <c r="J897" s="2"/>
      <c r="K897" s="2"/>
      <c r="L897" s="2"/>
      <c r="M897" s="2"/>
      <c r="N897" s="2"/>
      <c r="O897" s="2"/>
      <c r="P897" s="2"/>
      <c r="Q897" s="2"/>
      <c r="R897" s="2"/>
      <c r="S897" s="2"/>
      <c r="T897" s="2"/>
      <c r="U897" s="2"/>
      <c r="V897" s="2"/>
      <c r="W897" s="2"/>
      <c r="X897" s="2"/>
      <c r="Y897" s="2"/>
      <c r="Z897" s="2"/>
    </row>
    <row r="898" ht="42.0" customHeight="1">
      <c r="A898" s="232" t="s">
        <v>1709</v>
      </c>
      <c r="B898" s="231" t="s">
        <v>1710</v>
      </c>
      <c r="C898" s="232" t="s">
        <v>8191</v>
      </c>
      <c r="D898" s="232" t="s">
        <v>9362</v>
      </c>
      <c r="E898" s="232" t="s">
        <v>10366</v>
      </c>
      <c r="F898" s="230"/>
      <c r="G898" s="2"/>
      <c r="H898" s="2"/>
      <c r="I898" s="2"/>
      <c r="J898" s="2"/>
      <c r="K898" s="2"/>
      <c r="L898" s="2"/>
      <c r="M898" s="2"/>
      <c r="N898" s="2"/>
      <c r="O898" s="2"/>
      <c r="P898" s="2"/>
      <c r="Q898" s="2"/>
      <c r="R898" s="2"/>
      <c r="S898" s="2"/>
      <c r="T898" s="2"/>
      <c r="U898" s="2"/>
      <c r="V898" s="2"/>
      <c r="W898" s="2"/>
      <c r="X898" s="2"/>
      <c r="Y898" s="2"/>
      <c r="Z898" s="2"/>
    </row>
    <row r="899" ht="42.0" customHeight="1">
      <c r="A899" s="232" t="s">
        <v>1709</v>
      </c>
      <c r="B899" s="231" t="s">
        <v>1710</v>
      </c>
      <c r="C899" s="232" t="s">
        <v>8191</v>
      </c>
      <c r="D899" s="232" t="s">
        <v>9363</v>
      </c>
      <c r="E899" s="232" t="s">
        <v>10366</v>
      </c>
      <c r="F899" s="230"/>
      <c r="G899" s="2"/>
      <c r="H899" s="2"/>
      <c r="I899" s="2"/>
      <c r="J899" s="2"/>
      <c r="K899" s="2"/>
      <c r="L899" s="2"/>
      <c r="M899" s="2"/>
      <c r="N899" s="2"/>
      <c r="O899" s="2"/>
      <c r="P899" s="2"/>
      <c r="Q899" s="2"/>
      <c r="R899" s="2"/>
      <c r="S899" s="2"/>
      <c r="T899" s="2"/>
      <c r="U899" s="2"/>
      <c r="V899" s="2"/>
      <c r="W899" s="2"/>
      <c r="X899" s="2"/>
      <c r="Y899" s="2"/>
      <c r="Z899" s="2"/>
    </row>
    <row r="900" ht="42.0" customHeight="1">
      <c r="A900" s="232" t="s">
        <v>1709</v>
      </c>
      <c r="B900" s="231" t="s">
        <v>1710</v>
      </c>
      <c r="C900" s="232" t="s">
        <v>8191</v>
      </c>
      <c r="D900" s="232" t="s">
        <v>9364</v>
      </c>
      <c r="E900" s="232" t="s">
        <v>10366</v>
      </c>
      <c r="F900" s="230"/>
      <c r="G900" s="2"/>
      <c r="H900" s="2"/>
      <c r="I900" s="2"/>
      <c r="J900" s="2"/>
      <c r="K900" s="2"/>
      <c r="L900" s="2"/>
      <c r="M900" s="2"/>
      <c r="N900" s="2"/>
      <c r="O900" s="2"/>
      <c r="P900" s="2"/>
      <c r="Q900" s="2"/>
      <c r="R900" s="2"/>
      <c r="S900" s="2"/>
      <c r="T900" s="2"/>
      <c r="U900" s="2"/>
      <c r="V900" s="2"/>
      <c r="W900" s="2"/>
      <c r="X900" s="2"/>
      <c r="Y900" s="2"/>
      <c r="Z900" s="2"/>
    </row>
    <row r="901" ht="42.0" customHeight="1">
      <c r="A901" s="232" t="s">
        <v>1709</v>
      </c>
      <c r="B901" s="231" t="s">
        <v>1710</v>
      </c>
      <c r="C901" s="232" t="s">
        <v>8191</v>
      </c>
      <c r="D901" s="232" t="s">
        <v>9365</v>
      </c>
      <c r="E901" s="232" t="s">
        <v>10366</v>
      </c>
      <c r="F901" s="230"/>
      <c r="G901" s="2"/>
      <c r="H901" s="2"/>
      <c r="I901" s="2"/>
      <c r="J901" s="2"/>
      <c r="K901" s="2"/>
      <c r="L901" s="2"/>
      <c r="M901" s="2"/>
      <c r="N901" s="2"/>
      <c r="O901" s="2"/>
      <c r="P901" s="2"/>
      <c r="Q901" s="2"/>
      <c r="R901" s="2"/>
      <c r="S901" s="2"/>
      <c r="T901" s="2"/>
      <c r="U901" s="2"/>
      <c r="V901" s="2"/>
      <c r="W901" s="2"/>
      <c r="X901" s="2"/>
      <c r="Y901" s="2"/>
      <c r="Z901" s="2"/>
    </row>
    <row r="902" ht="42.0" customHeight="1">
      <c r="A902" s="232" t="s">
        <v>1709</v>
      </c>
      <c r="B902" s="231" t="s">
        <v>1710</v>
      </c>
      <c r="C902" s="232" t="s">
        <v>8191</v>
      </c>
      <c r="D902" s="232" t="s">
        <v>9366</v>
      </c>
      <c r="E902" s="232" t="s">
        <v>10366</v>
      </c>
      <c r="F902" s="230"/>
      <c r="G902" s="2"/>
      <c r="H902" s="2"/>
      <c r="I902" s="2"/>
      <c r="J902" s="2"/>
      <c r="K902" s="2"/>
      <c r="L902" s="2"/>
      <c r="M902" s="2"/>
      <c r="N902" s="2"/>
      <c r="O902" s="2"/>
      <c r="P902" s="2"/>
      <c r="Q902" s="2"/>
      <c r="R902" s="2"/>
      <c r="S902" s="2"/>
      <c r="T902" s="2"/>
      <c r="U902" s="2"/>
      <c r="V902" s="2"/>
      <c r="W902" s="2"/>
      <c r="X902" s="2"/>
      <c r="Y902" s="2"/>
      <c r="Z902" s="2"/>
    </row>
    <row r="903" ht="42.0" customHeight="1">
      <c r="A903" s="232" t="s">
        <v>1709</v>
      </c>
      <c r="B903" s="231" t="s">
        <v>1710</v>
      </c>
      <c r="C903" s="232" t="s">
        <v>8191</v>
      </c>
      <c r="D903" s="232" t="s">
        <v>9367</v>
      </c>
      <c r="E903" s="232" t="s">
        <v>10366</v>
      </c>
      <c r="F903" s="230"/>
      <c r="G903" s="2"/>
      <c r="H903" s="2"/>
      <c r="I903" s="2"/>
      <c r="J903" s="2"/>
      <c r="K903" s="2"/>
      <c r="L903" s="2"/>
      <c r="M903" s="2"/>
      <c r="N903" s="2"/>
      <c r="O903" s="2"/>
      <c r="P903" s="2"/>
      <c r="Q903" s="2"/>
      <c r="R903" s="2"/>
      <c r="S903" s="2"/>
      <c r="T903" s="2"/>
      <c r="U903" s="2"/>
      <c r="V903" s="2"/>
      <c r="W903" s="2"/>
      <c r="X903" s="2"/>
      <c r="Y903" s="2"/>
      <c r="Z903" s="2"/>
    </row>
    <row r="904" ht="42.0" customHeight="1">
      <c r="A904" s="232" t="s">
        <v>1709</v>
      </c>
      <c r="B904" s="231" t="s">
        <v>1710</v>
      </c>
      <c r="C904" s="232" t="s">
        <v>8191</v>
      </c>
      <c r="D904" s="232" t="s">
        <v>9368</v>
      </c>
      <c r="E904" s="232" t="s">
        <v>10366</v>
      </c>
      <c r="F904" s="230"/>
      <c r="G904" s="2"/>
      <c r="H904" s="2"/>
      <c r="I904" s="2"/>
      <c r="J904" s="2"/>
      <c r="K904" s="2"/>
      <c r="L904" s="2"/>
      <c r="M904" s="2"/>
      <c r="N904" s="2"/>
      <c r="O904" s="2"/>
      <c r="P904" s="2"/>
      <c r="Q904" s="2"/>
      <c r="R904" s="2"/>
      <c r="S904" s="2"/>
      <c r="T904" s="2"/>
      <c r="U904" s="2"/>
      <c r="V904" s="2"/>
      <c r="W904" s="2"/>
      <c r="X904" s="2"/>
      <c r="Y904" s="2"/>
      <c r="Z904" s="2"/>
    </row>
    <row r="905" ht="70.5" customHeight="1">
      <c r="A905" s="232" t="s">
        <v>1712</v>
      </c>
      <c r="B905" s="231" t="s">
        <v>10422</v>
      </c>
      <c r="C905" s="232" t="s">
        <v>8191</v>
      </c>
      <c r="D905" s="232" t="s">
        <v>9369</v>
      </c>
      <c r="E905" s="232" t="s">
        <v>10311</v>
      </c>
      <c r="F905" s="230"/>
      <c r="G905" s="2"/>
      <c r="H905" s="2"/>
      <c r="I905" s="2"/>
      <c r="J905" s="2"/>
      <c r="K905" s="2"/>
      <c r="L905" s="2"/>
      <c r="M905" s="2"/>
      <c r="N905" s="2"/>
      <c r="O905" s="2"/>
      <c r="P905" s="2"/>
      <c r="Q905" s="2"/>
      <c r="R905" s="2"/>
      <c r="S905" s="2"/>
      <c r="T905" s="2"/>
      <c r="U905" s="2"/>
      <c r="V905" s="2"/>
      <c r="W905" s="2"/>
      <c r="X905" s="2"/>
      <c r="Y905" s="2"/>
      <c r="Z905" s="2"/>
    </row>
    <row r="906" ht="70.5" customHeight="1">
      <c r="A906" s="232" t="s">
        <v>1712</v>
      </c>
      <c r="B906" s="231" t="s">
        <v>10422</v>
      </c>
      <c r="C906" s="232" t="s">
        <v>8191</v>
      </c>
      <c r="D906" s="232" t="s">
        <v>9370</v>
      </c>
      <c r="E906" s="232" t="s">
        <v>10311</v>
      </c>
      <c r="F906" s="230"/>
      <c r="G906" s="2"/>
      <c r="H906" s="2"/>
      <c r="I906" s="2"/>
      <c r="J906" s="2"/>
      <c r="K906" s="2"/>
      <c r="L906" s="2"/>
      <c r="M906" s="2"/>
      <c r="N906" s="2"/>
      <c r="O906" s="2"/>
      <c r="P906" s="2"/>
      <c r="Q906" s="2"/>
      <c r="R906" s="2"/>
      <c r="S906" s="2"/>
      <c r="T906" s="2"/>
      <c r="U906" s="2"/>
      <c r="V906" s="2"/>
      <c r="W906" s="2"/>
      <c r="X906" s="2"/>
      <c r="Y906" s="2"/>
      <c r="Z906" s="2"/>
    </row>
    <row r="907" ht="70.5" customHeight="1">
      <c r="A907" s="232" t="s">
        <v>1712</v>
      </c>
      <c r="B907" s="231" t="s">
        <v>10422</v>
      </c>
      <c r="C907" s="232" t="s">
        <v>8191</v>
      </c>
      <c r="D907" s="232" t="s">
        <v>9371</v>
      </c>
      <c r="E907" s="232" t="s">
        <v>10311</v>
      </c>
      <c r="F907" s="230"/>
      <c r="G907" s="2"/>
      <c r="H907" s="2"/>
      <c r="I907" s="2"/>
      <c r="J907" s="2"/>
      <c r="K907" s="2"/>
      <c r="L907" s="2"/>
      <c r="M907" s="2"/>
      <c r="N907" s="2"/>
      <c r="O907" s="2"/>
      <c r="P907" s="2"/>
      <c r="Q907" s="2"/>
      <c r="R907" s="2"/>
      <c r="S907" s="2"/>
      <c r="T907" s="2"/>
      <c r="U907" s="2"/>
      <c r="V907" s="2"/>
      <c r="W907" s="2"/>
      <c r="X907" s="2"/>
      <c r="Y907" s="2"/>
      <c r="Z907" s="2"/>
    </row>
    <row r="908" ht="70.5" customHeight="1">
      <c r="A908" s="232" t="s">
        <v>1712</v>
      </c>
      <c r="B908" s="231" t="s">
        <v>10422</v>
      </c>
      <c r="C908" s="232" t="s">
        <v>8191</v>
      </c>
      <c r="D908" s="232" t="s">
        <v>9372</v>
      </c>
      <c r="E908" s="232" t="s">
        <v>8116</v>
      </c>
      <c r="F908" s="230"/>
      <c r="G908" s="2"/>
      <c r="H908" s="2"/>
      <c r="I908" s="2"/>
      <c r="J908" s="2"/>
      <c r="K908" s="2"/>
      <c r="L908" s="2"/>
      <c r="M908" s="2"/>
      <c r="N908" s="2"/>
      <c r="O908" s="2"/>
      <c r="P908" s="2"/>
      <c r="Q908" s="2"/>
      <c r="R908" s="2"/>
      <c r="S908" s="2"/>
      <c r="T908" s="2"/>
      <c r="U908" s="2"/>
      <c r="V908" s="2"/>
      <c r="W908" s="2"/>
      <c r="X908" s="2"/>
      <c r="Y908" s="2"/>
      <c r="Z908" s="2"/>
    </row>
    <row r="909" ht="70.5" customHeight="1">
      <c r="A909" s="232" t="s">
        <v>1712</v>
      </c>
      <c r="B909" s="231" t="s">
        <v>10422</v>
      </c>
      <c r="C909" s="232" t="s">
        <v>8191</v>
      </c>
      <c r="D909" s="232" t="s">
        <v>9373</v>
      </c>
      <c r="E909" s="232" t="s">
        <v>8116</v>
      </c>
      <c r="F909" s="230"/>
      <c r="G909" s="2"/>
      <c r="H909" s="2"/>
      <c r="I909" s="2"/>
      <c r="J909" s="2"/>
      <c r="K909" s="2"/>
      <c r="L909" s="2"/>
      <c r="M909" s="2"/>
      <c r="N909" s="2"/>
      <c r="O909" s="2"/>
      <c r="P909" s="2"/>
      <c r="Q909" s="2"/>
      <c r="R909" s="2"/>
      <c r="S909" s="2"/>
      <c r="T909" s="2"/>
      <c r="U909" s="2"/>
      <c r="V909" s="2"/>
      <c r="W909" s="2"/>
      <c r="X909" s="2"/>
      <c r="Y909" s="2"/>
      <c r="Z909" s="2"/>
    </row>
    <row r="910" ht="98.25" customHeight="1">
      <c r="A910" s="232" t="s">
        <v>1715</v>
      </c>
      <c r="B910" s="231" t="s">
        <v>1716</v>
      </c>
      <c r="C910" s="232" t="s">
        <v>8191</v>
      </c>
      <c r="D910" s="232" t="s">
        <v>1717</v>
      </c>
      <c r="E910" s="232" t="s">
        <v>10311</v>
      </c>
      <c r="F910" s="230"/>
      <c r="G910" s="2"/>
      <c r="H910" s="2"/>
      <c r="I910" s="2"/>
      <c r="J910" s="2"/>
      <c r="K910" s="2"/>
      <c r="L910" s="2"/>
      <c r="M910" s="2"/>
      <c r="N910" s="2"/>
      <c r="O910" s="2"/>
      <c r="P910" s="2"/>
      <c r="Q910" s="2"/>
      <c r="R910" s="2"/>
      <c r="S910" s="2"/>
      <c r="T910" s="2"/>
      <c r="U910" s="2"/>
      <c r="V910" s="2"/>
      <c r="W910" s="2"/>
      <c r="X910" s="2"/>
      <c r="Y910" s="2"/>
      <c r="Z910" s="2"/>
    </row>
    <row r="911" ht="98.25" customHeight="1">
      <c r="A911" s="232" t="s">
        <v>1715</v>
      </c>
      <c r="B911" s="231" t="s">
        <v>1716</v>
      </c>
      <c r="C911" s="232" t="s">
        <v>8191</v>
      </c>
      <c r="D911" s="232" t="s">
        <v>9274</v>
      </c>
      <c r="E911" s="232" t="s">
        <v>10313</v>
      </c>
      <c r="F911" s="230"/>
      <c r="G911" s="2"/>
      <c r="H911" s="2"/>
      <c r="I911" s="2"/>
      <c r="J911" s="2"/>
      <c r="K911" s="2"/>
      <c r="L911" s="2"/>
      <c r="M911" s="2"/>
      <c r="N911" s="2"/>
      <c r="O911" s="2"/>
      <c r="P911" s="2"/>
      <c r="Q911" s="2"/>
      <c r="R911" s="2"/>
      <c r="S911" s="2"/>
      <c r="T911" s="2"/>
      <c r="U911" s="2"/>
      <c r="V911" s="2"/>
      <c r="W911" s="2"/>
      <c r="X911" s="2"/>
      <c r="Y911" s="2"/>
      <c r="Z911" s="2"/>
    </row>
    <row r="912" ht="98.25" customHeight="1">
      <c r="A912" s="232" t="s">
        <v>1715</v>
      </c>
      <c r="B912" s="231" t="s">
        <v>1716</v>
      </c>
      <c r="C912" s="232" t="s">
        <v>8191</v>
      </c>
      <c r="D912" s="232" t="s">
        <v>9374</v>
      </c>
      <c r="E912" s="232" t="s">
        <v>10313</v>
      </c>
      <c r="F912" s="230"/>
      <c r="G912" s="2"/>
      <c r="H912" s="2"/>
      <c r="I912" s="2"/>
      <c r="J912" s="2"/>
      <c r="K912" s="2"/>
      <c r="L912" s="2"/>
      <c r="M912" s="2"/>
      <c r="N912" s="2"/>
      <c r="O912" s="2"/>
      <c r="P912" s="2"/>
      <c r="Q912" s="2"/>
      <c r="R912" s="2"/>
      <c r="S912" s="2"/>
      <c r="T912" s="2"/>
      <c r="U912" s="2"/>
      <c r="V912" s="2"/>
      <c r="W912" s="2"/>
      <c r="X912" s="2"/>
      <c r="Y912" s="2"/>
      <c r="Z912" s="2"/>
    </row>
    <row r="913" ht="70.5" customHeight="1">
      <c r="A913" s="232" t="s">
        <v>1718</v>
      </c>
      <c r="B913" s="231" t="s">
        <v>1719</v>
      </c>
      <c r="C913" s="232" t="s">
        <v>8191</v>
      </c>
      <c r="D913" s="232" t="s">
        <v>1720</v>
      </c>
      <c r="E913" s="232" t="s">
        <v>10311</v>
      </c>
      <c r="F913" s="230"/>
      <c r="G913" s="2"/>
      <c r="H913" s="2"/>
      <c r="I913" s="2"/>
      <c r="J913" s="2"/>
      <c r="K913" s="2"/>
      <c r="L913" s="2"/>
      <c r="M913" s="2"/>
      <c r="N913" s="2"/>
      <c r="O913" s="2"/>
      <c r="P913" s="2"/>
      <c r="Q913" s="2"/>
      <c r="R913" s="2"/>
      <c r="S913" s="2"/>
      <c r="T913" s="2"/>
      <c r="U913" s="2"/>
      <c r="V913" s="2"/>
      <c r="W913" s="2"/>
      <c r="X913" s="2"/>
      <c r="Y913" s="2"/>
      <c r="Z913" s="2"/>
    </row>
    <row r="914" ht="70.5" customHeight="1">
      <c r="A914" s="232" t="s">
        <v>1718</v>
      </c>
      <c r="B914" s="231" t="s">
        <v>1719</v>
      </c>
      <c r="C914" s="232" t="s">
        <v>8191</v>
      </c>
      <c r="D914" s="232" t="s">
        <v>9375</v>
      </c>
      <c r="E914" s="232" t="s">
        <v>10421</v>
      </c>
      <c r="F914" s="230"/>
      <c r="G914" s="2"/>
      <c r="H914" s="2"/>
      <c r="I914" s="2"/>
      <c r="J914" s="2"/>
      <c r="K914" s="2"/>
      <c r="L914" s="2"/>
      <c r="M914" s="2"/>
      <c r="N914" s="2"/>
      <c r="O914" s="2"/>
      <c r="P914" s="2"/>
      <c r="Q914" s="2"/>
      <c r="R914" s="2"/>
      <c r="S914" s="2"/>
      <c r="T914" s="2"/>
      <c r="U914" s="2"/>
      <c r="V914" s="2"/>
      <c r="W914" s="2"/>
      <c r="X914" s="2"/>
      <c r="Y914" s="2"/>
      <c r="Z914" s="2"/>
    </row>
    <row r="915" ht="70.5" customHeight="1">
      <c r="A915" s="232" t="s">
        <v>1718</v>
      </c>
      <c r="B915" s="231" t="s">
        <v>1719</v>
      </c>
      <c r="C915" s="232" t="s">
        <v>8191</v>
      </c>
      <c r="D915" s="232" t="s">
        <v>8934</v>
      </c>
      <c r="E915" s="232" t="s">
        <v>10366</v>
      </c>
      <c r="F915" s="230"/>
      <c r="G915" s="2"/>
      <c r="H915" s="2"/>
      <c r="I915" s="2"/>
      <c r="J915" s="2"/>
      <c r="K915" s="2"/>
      <c r="L915" s="2"/>
      <c r="M915" s="2"/>
      <c r="N915" s="2"/>
      <c r="O915" s="2"/>
      <c r="P915" s="2"/>
      <c r="Q915" s="2"/>
      <c r="R915" s="2"/>
      <c r="S915" s="2"/>
      <c r="T915" s="2"/>
      <c r="U915" s="2"/>
      <c r="V915" s="2"/>
      <c r="W915" s="2"/>
      <c r="X915" s="2"/>
      <c r="Y915" s="2"/>
      <c r="Z915" s="2"/>
    </row>
    <row r="916" ht="70.5" customHeight="1">
      <c r="A916" s="232" t="s">
        <v>1718</v>
      </c>
      <c r="B916" s="231" t="s">
        <v>1719</v>
      </c>
      <c r="C916" s="232" t="s">
        <v>8191</v>
      </c>
      <c r="D916" s="232" t="s">
        <v>9376</v>
      </c>
      <c r="E916" s="232" t="s">
        <v>10366</v>
      </c>
      <c r="F916" s="230"/>
      <c r="G916" s="2"/>
      <c r="H916" s="2"/>
      <c r="I916" s="2"/>
      <c r="J916" s="2"/>
      <c r="K916" s="2"/>
      <c r="L916" s="2"/>
      <c r="M916" s="2"/>
      <c r="N916" s="2"/>
      <c r="O916" s="2"/>
      <c r="P916" s="2"/>
      <c r="Q916" s="2"/>
      <c r="R916" s="2"/>
      <c r="S916" s="2"/>
      <c r="T916" s="2"/>
      <c r="U916" s="2"/>
      <c r="V916" s="2"/>
      <c r="W916" s="2"/>
      <c r="X916" s="2"/>
      <c r="Y916" s="2"/>
      <c r="Z916" s="2"/>
    </row>
    <row r="917" ht="16.5" customHeight="1">
      <c r="A917" s="232" t="s">
        <v>1721</v>
      </c>
      <c r="B917" s="231" t="s">
        <v>1722</v>
      </c>
      <c r="C917" s="232" t="s">
        <v>8191</v>
      </c>
      <c r="D917" s="232" t="s">
        <v>1723</v>
      </c>
      <c r="E917" s="232" t="s">
        <v>10311</v>
      </c>
      <c r="F917" s="230"/>
      <c r="G917" s="2"/>
      <c r="H917" s="2"/>
      <c r="I917" s="2"/>
      <c r="J917" s="2"/>
      <c r="K917" s="2"/>
      <c r="L917" s="2"/>
      <c r="M917" s="2"/>
      <c r="N917" s="2"/>
      <c r="O917" s="2"/>
      <c r="P917" s="2"/>
      <c r="Q917" s="2"/>
      <c r="R917" s="2"/>
      <c r="S917" s="2"/>
      <c r="T917" s="2"/>
      <c r="U917" s="2"/>
      <c r="V917" s="2"/>
      <c r="W917" s="2"/>
      <c r="X917" s="2"/>
      <c r="Y917" s="2"/>
      <c r="Z917" s="2"/>
    </row>
    <row r="918" ht="16.5" customHeight="1">
      <c r="A918" s="232" t="s">
        <v>1721</v>
      </c>
      <c r="B918" s="231" t="s">
        <v>1722</v>
      </c>
      <c r="C918" s="232" t="s">
        <v>8191</v>
      </c>
      <c r="D918" s="232" t="s">
        <v>9377</v>
      </c>
      <c r="E918" s="232" t="s">
        <v>10313</v>
      </c>
      <c r="F918" s="230"/>
      <c r="G918" s="2"/>
      <c r="H918" s="2"/>
      <c r="I918" s="2"/>
      <c r="J918" s="2"/>
      <c r="K918" s="2"/>
      <c r="L918" s="2"/>
      <c r="M918" s="2"/>
      <c r="N918" s="2"/>
      <c r="O918" s="2"/>
      <c r="P918" s="2"/>
      <c r="Q918" s="2"/>
      <c r="R918" s="2"/>
      <c r="S918" s="2"/>
      <c r="T918" s="2"/>
      <c r="U918" s="2"/>
      <c r="V918" s="2"/>
      <c r="W918" s="2"/>
      <c r="X918" s="2"/>
      <c r="Y918" s="2"/>
      <c r="Z918" s="2"/>
    </row>
    <row r="919" ht="42.0" customHeight="1">
      <c r="A919" s="232" t="s">
        <v>1724</v>
      </c>
      <c r="B919" s="231" t="s">
        <v>1725</v>
      </c>
      <c r="C919" s="232" t="s">
        <v>8191</v>
      </c>
      <c r="D919" s="232" t="s">
        <v>9378</v>
      </c>
      <c r="E919" s="232" t="s">
        <v>10311</v>
      </c>
      <c r="F919" s="230"/>
      <c r="G919" s="2"/>
      <c r="H919" s="2"/>
      <c r="I919" s="2"/>
      <c r="J919" s="2"/>
      <c r="K919" s="2"/>
      <c r="L919" s="2"/>
      <c r="M919" s="2"/>
      <c r="N919" s="2"/>
      <c r="O919" s="2"/>
      <c r="P919" s="2"/>
      <c r="Q919" s="2"/>
      <c r="R919" s="2"/>
      <c r="S919" s="2"/>
      <c r="T919" s="2"/>
      <c r="U919" s="2"/>
      <c r="V919" s="2"/>
      <c r="W919" s="2"/>
      <c r="X919" s="2"/>
      <c r="Y919" s="2"/>
      <c r="Z919" s="2"/>
    </row>
    <row r="920" ht="42.0" customHeight="1">
      <c r="A920" s="232" t="s">
        <v>1724</v>
      </c>
      <c r="B920" s="231" t="s">
        <v>1725</v>
      </c>
      <c r="C920" s="232" t="s">
        <v>8191</v>
      </c>
      <c r="D920" s="232" t="s">
        <v>9379</v>
      </c>
      <c r="E920" s="232" t="s">
        <v>10311</v>
      </c>
      <c r="F920" s="230"/>
      <c r="G920" s="2"/>
      <c r="H920" s="2"/>
      <c r="I920" s="2"/>
      <c r="J920" s="2"/>
      <c r="K920" s="2"/>
      <c r="L920" s="2"/>
      <c r="M920" s="2"/>
      <c r="N920" s="2"/>
      <c r="O920" s="2"/>
      <c r="P920" s="2"/>
      <c r="Q920" s="2"/>
      <c r="R920" s="2"/>
      <c r="S920" s="2"/>
      <c r="T920" s="2"/>
      <c r="U920" s="2"/>
      <c r="V920" s="2"/>
      <c r="W920" s="2"/>
      <c r="X920" s="2"/>
      <c r="Y920" s="2"/>
      <c r="Z920" s="2"/>
    </row>
    <row r="921" ht="42.0" customHeight="1">
      <c r="A921" s="232" t="s">
        <v>1724</v>
      </c>
      <c r="B921" s="231" t="s">
        <v>1725</v>
      </c>
      <c r="C921" s="232" t="s">
        <v>8191</v>
      </c>
      <c r="D921" s="232" t="s">
        <v>9380</v>
      </c>
      <c r="E921" s="232" t="s">
        <v>10366</v>
      </c>
      <c r="F921" s="230"/>
      <c r="G921" s="2"/>
      <c r="H921" s="2"/>
      <c r="I921" s="2"/>
      <c r="J921" s="2"/>
      <c r="K921" s="2"/>
      <c r="L921" s="2"/>
      <c r="M921" s="2"/>
      <c r="N921" s="2"/>
      <c r="O921" s="2"/>
      <c r="P921" s="2"/>
      <c r="Q921" s="2"/>
      <c r="R921" s="2"/>
      <c r="S921" s="2"/>
      <c r="T921" s="2"/>
      <c r="U921" s="2"/>
      <c r="V921" s="2"/>
      <c r="W921" s="2"/>
      <c r="X921" s="2"/>
      <c r="Y921" s="2"/>
      <c r="Z921" s="2"/>
    </row>
    <row r="922" ht="28.5" customHeight="1">
      <c r="A922" s="232" t="s">
        <v>1727</v>
      </c>
      <c r="B922" s="231" t="s">
        <v>1728</v>
      </c>
      <c r="C922" s="232" t="s">
        <v>8191</v>
      </c>
      <c r="D922" s="232" t="s">
        <v>1729</v>
      </c>
      <c r="E922" s="232" t="s">
        <v>10311</v>
      </c>
      <c r="F922" s="230"/>
      <c r="G922" s="2"/>
      <c r="H922" s="2"/>
      <c r="I922" s="2"/>
      <c r="J922" s="2"/>
      <c r="K922" s="2"/>
      <c r="L922" s="2"/>
      <c r="M922" s="2"/>
      <c r="N922" s="2"/>
      <c r="O922" s="2"/>
      <c r="P922" s="2"/>
      <c r="Q922" s="2"/>
      <c r="R922" s="2"/>
      <c r="S922" s="2"/>
      <c r="T922" s="2"/>
      <c r="U922" s="2"/>
      <c r="V922" s="2"/>
      <c r="W922" s="2"/>
      <c r="X922" s="2"/>
      <c r="Y922" s="2"/>
      <c r="Z922" s="2"/>
    </row>
    <row r="923" ht="28.5" customHeight="1">
      <c r="A923" s="232" t="s">
        <v>1727</v>
      </c>
      <c r="B923" s="231" t="s">
        <v>1728</v>
      </c>
      <c r="C923" s="232" t="s">
        <v>8191</v>
      </c>
      <c r="D923" s="232" t="s">
        <v>9381</v>
      </c>
      <c r="E923" s="232" t="s">
        <v>8124</v>
      </c>
      <c r="F923" s="230"/>
      <c r="G923" s="2"/>
      <c r="H923" s="2"/>
      <c r="I923" s="2"/>
      <c r="J923" s="2"/>
      <c r="K923" s="2"/>
      <c r="L923" s="2"/>
      <c r="M923" s="2"/>
      <c r="N923" s="2"/>
      <c r="O923" s="2"/>
      <c r="P923" s="2"/>
      <c r="Q923" s="2"/>
      <c r="R923" s="2"/>
      <c r="S923" s="2"/>
      <c r="T923" s="2"/>
      <c r="U923" s="2"/>
      <c r="V923" s="2"/>
      <c r="W923" s="2"/>
      <c r="X923" s="2"/>
      <c r="Y923" s="2"/>
      <c r="Z923" s="2"/>
    </row>
    <row r="924" ht="28.5" customHeight="1">
      <c r="A924" s="232" t="s">
        <v>1727</v>
      </c>
      <c r="B924" s="231" t="s">
        <v>1728</v>
      </c>
      <c r="C924" s="232" t="s">
        <v>8191</v>
      </c>
      <c r="D924" s="232" t="s">
        <v>8576</v>
      </c>
      <c r="E924" s="232" t="s">
        <v>8116</v>
      </c>
      <c r="F924" s="230"/>
      <c r="G924" s="2"/>
      <c r="H924" s="2"/>
      <c r="I924" s="2"/>
      <c r="J924" s="2"/>
      <c r="K924" s="2"/>
      <c r="L924" s="2"/>
      <c r="M924" s="2"/>
      <c r="N924" s="2"/>
      <c r="O924" s="2"/>
      <c r="P924" s="2"/>
      <c r="Q924" s="2"/>
      <c r="R924" s="2"/>
      <c r="S924" s="2"/>
      <c r="T924" s="2"/>
      <c r="U924" s="2"/>
      <c r="V924" s="2"/>
      <c r="W924" s="2"/>
      <c r="X924" s="2"/>
      <c r="Y924" s="2"/>
      <c r="Z924" s="2"/>
    </row>
    <row r="925" ht="16.5" customHeight="1">
      <c r="A925" s="232" t="s">
        <v>1731</v>
      </c>
      <c r="B925" s="231" t="s">
        <v>1732</v>
      </c>
      <c r="C925" s="232" t="s">
        <v>8191</v>
      </c>
      <c r="D925" s="232" t="s">
        <v>1733</v>
      </c>
      <c r="E925" s="232" t="s">
        <v>10311</v>
      </c>
      <c r="F925" s="230"/>
      <c r="G925" s="2"/>
      <c r="H925" s="2"/>
      <c r="I925" s="2"/>
      <c r="J925" s="2"/>
      <c r="K925" s="2"/>
      <c r="L925" s="2"/>
      <c r="M925" s="2"/>
      <c r="N925" s="2"/>
      <c r="O925" s="2"/>
      <c r="P925" s="2"/>
      <c r="Q925" s="2"/>
      <c r="R925" s="2"/>
      <c r="S925" s="2"/>
      <c r="T925" s="2"/>
      <c r="U925" s="2"/>
      <c r="V925" s="2"/>
      <c r="W925" s="2"/>
      <c r="X925" s="2"/>
      <c r="Y925" s="2"/>
      <c r="Z925" s="2"/>
    </row>
    <row r="926" ht="16.5" customHeight="1">
      <c r="A926" s="232" t="s">
        <v>1731</v>
      </c>
      <c r="B926" s="231" t="s">
        <v>1732</v>
      </c>
      <c r="C926" s="232" t="s">
        <v>8191</v>
      </c>
      <c r="D926" s="232" t="s">
        <v>9382</v>
      </c>
      <c r="E926" s="232" t="s">
        <v>8116</v>
      </c>
      <c r="F926" s="230"/>
      <c r="G926" s="2"/>
      <c r="H926" s="2"/>
      <c r="I926" s="2"/>
      <c r="J926" s="2"/>
      <c r="K926" s="2"/>
      <c r="L926" s="2"/>
      <c r="M926" s="2"/>
      <c r="N926" s="2"/>
      <c r="O926" s="2"/>
      <c r="P926" s="2"/>
      <c r="Q926" s="2"/>
      <c r="R926" s="2"/>
      <c r="S926" s="2"/>
      <c r="T926" s="2"/>
      <c r="U926" s="2"/>
      <c r="V926" s="2"/>
      <c r="W926" s="2"/>
      <c r="X926" s="2"/>
      <c r="Y926" s="2"/>
      <c r="Z926" s="2"/>
    </row>
    <row r="927" ht="28.5" customHeight="1">
      <c r="A927" s="232" t="s">
        <v>1734</v>
      </c>
      <c r="B927" s="231" t="s">
        <v>1735</v>
      </c>
      <c r="C927" s="232" t="s">
        <v>8191</v>
      </c>
      <c r="D927" s="232" t="s">
        <v>1736</v>
      </c>
      <c r="E927" s="232" t="s">
        <v>10311</v>
      </c>
      <c r="F927" s="230"/>
      <c r="G927" s="2"/>
      <c r="H927" s="2"/>
      <c r="I927" s="2"/>
      <c r="J927" s="2"/>
      <c r="K927" s="2"/>
      <c r="L927" s="2"/>
      <c r="M927" s="2"/>
      <c r="N927" s="2"/>
      <c r="O927" s="2"/>
      <c r="P927" s="2"/>
      <c r="Q927" s="2"/>
      <c r="R927" s="2"/>
      <c r="S927" s="2"/>
      <c r="T927" s="2"/>
      <c r="U927" s="2"/>
      <c r="V927" s="2"/>
      <c r="W927" s="2"/>
      <c r="X927" s="2"/>
      <c r="Y927" s="2"/>
      <c r="Z927" s="2"/>
    </row>
    <row r="928" ht="28.5" customHeight="1">
      <c r="A928" s="232" t="s">
        <v>1734</v>
      </c>
      <c r="B928" s="231" t="s">
        <v>1735</v>
      </c>
      <c r="C928" s="232" t="s">
        <v>8191</v>
      </c>
      <c r="D928" s="232" t="s">
        <v>9383</v>
      </c>
      <c r="E928" s="232" t="s">
        <v>8116</v>
      </c>
      <c r="F928" s="230"/>
      <c r="G928" s="2"/>
      <c r="H928" s="2"/>
      <c r="I928" s="2"/>
      <c r="J928" s="2"/>
      <c r="K928" s="2"/>
      <c r="L928" s="2"/>
      <c r="M928" s="2"/>
      <c r="N928" s="2"/>
      <c r="O928" s="2"/>
      <c r="P928" s="2"/>
      <c r="Q928" s="2"/>
      <c r="R928" s="2"/>
      <c r="S928" s="2"/>
      <c r="T928" s="2"/>
      <c r="U928" s="2"/>
      <c r="V928" s="2"/>
      <c r="W928" s="2"/>
      <c r="X928" s="2"/>
      <c r="Y928" s="2"/>
      <c r="Z928" s="2"/>
    </row>
    <row r="929" ht="28.5" customHeight="1">
      <c r="A929" s="232" t="s">
        <v>1734</v>
      </c>
      <c r="B929" s="231" t="s">
        <v>1735</v>
      </c>
      <c r="C929" s="232" t="s">
        <v>8191</v>
      </c>
      <c r="D929" s="232" t="s">
        <v>9384</v>
      </c>
      <c r="E929" s="232" t="s">
        <v>8116</v>
      </c>
      <c r="F929" s="230"/>
      <c r="G929" s="2"/>
      <c r="H929" s="2"/>
      <c r="I929" s="2"/>
      <c r="J929" s="2"/>
      <c r="K929" s="2"/>
      <c r="L929" s="2"/>
      <c r="M929" s="2"/>
      <c r="N929" s="2"/>
      <c r="O929" s="2"/>
      <c r="P929" s="2"/>
      <c r="Q929" s="2"/>
      <c r="R929" s="2"/>
      <c r="S929" s="2"/>
      <c r="T929" s="2"/>
      <c r="U929" s="2"/>
      <c r="V929" s="2"/>
      <c r="W929" s="2"/>
      <c r="X929" s="2"/>
      <c r="Y929" s="2"/>
      <c r="Z929" s="2"/>
    </row>
    <row r="930" ht="28.5" customHeight="1">
      <c r="A930" s="232" t="s">
        <v>1734</v>
      </c>
      <c r="B930" s="231" t="s">
        <v>1735</v>
      </c>
      <c r="C930" s="232" t="s">
        <v>8191</v>
      </c>
      <c r="D930" s="232" t="s">
        <v>9385</v>
      </c>
      <c r="E930" s="232" t="s">
        <v>8116</v>
      </c>
      <c r="F930" s="230"/>
      <c r="G930" s="2"/>
      <c r="H930" s="2"/>
      <c r="I930" s="2"/>
      <c r="J930" s="2"/>
      <c r="K930" s="2"/>
      <c r="L930" s="2"/>
      <c r="M930" s="2"/>
      <c r="N930" s="2"/>
      <c r="O930" s="2"/>
      <c r="P930" s="2"/>
      <c r="Q930" s="2"/>
      <c r="R930" s="2"/>
      <c r="S930" s="2"/>
      <c r="T930" s="2"/>
      <c r="U930" s="2"/>
      <c r="V930" s="2"/>
      <c r="W930" s="2"/>
      <c r="X930" s="2"/>
      <c r="Y930" s="2"/>
      <c r="Z930" s="2"/>
    </row>
    <row r="931" ht="28.5" customHeight="1">
      <c r="A931" s="232" t="s">
        <v>1734</v>
      </c>
      <c r="B931" s="231" t="s">
        <v>1735</v>
      </c>
      <c r="C931" s="232" t="s">
        <v>8191</v>
      </c>
      <c r="D931" s="232" t="s">
        <v>9386</v>
      </c>
      <c r="E931" s="232" t="s">
        <v>8116</v>
      </c>
      <c r="F931" s="230"/>
      <c r="G931" s="2"/>
      <c r="H931" s="2"/>
      <c r="I931" s="2"/>
      <c r="J931" s="2"/>
      <c r="K931" s="2"/>
      <c r="L931" s="2"/>
      <c r="M931" s="2"/>
      <c r="N931" s="2"/>
      <c r="O931" s="2"/>
      <c r="P931" s="2"/>
      <c r="Q931" s="2"/>
      <c r="R931" s="2"/>
      <c r="S931" s="2"/>
      <c r="T931" s="2"/>
      <c r="U931" s="2"/>
      <c r="V931" s="2"/>
      <c r="W931" s="2"/>
      <c r="X931" s="2"/>
      <c r="Y931" s="2"/>
      <c r="Z931" s="2"/>
    </row>
    <row r="932" ht="28.5" customHeight="1">
      <c r="A932" s="232" t="s">
        <v>1734</v>
      </c>
      <c r="B932" s="231" t="s">
        <v>1735</v>
      </c>
      <c r="C932" s="232" t="s">
        <v>8191</v>
      </c>
      <c r="D932" s="232" t="s">
        <v>9387</v>
      </c>
      <c r="E932" s="232" t="s">
        <v>8116</v>
      </c>
      <c r="F932" s="230"/>
      <c r="G932" s="2"/>
      <c r="H932" s="2"/>
      <c r="I932" s="2"/>
      <c r="J932" s="2"/>
      <c r="K932" s="2"/>
      <c r="L932" s="2"/>
      <c r="M932" s="2"/>
      <c r="N932" s="2"/>
      <c r="O932" s="2"/>
      <c r="P932" s="2"/>
      <c r="Q932" s="2"/>
      <c r="R932" s="2"/>
      <c r="S932" s="2"/>
      <c r="T932" s="2"/>
      <c r="U932" s="2"/>
      <c r="V932" s="2"/>
      <c r="W932" s="2"/>
      <c r="X932" s="2"/>
      <c r="Y932" s="2"/>
      <c r="Z932" s="2"/>
    </row>
    <row r="933" ht="28.5" customHeight="1">
      <c r="A933" s="232" t="s">
        <v>1734</v>
      </c>
      <c r="B933" s="231" t="s">
        <v>1735</v>
      </c>
      <c r="C933" s="232" t="s">
        <v>8191</v>
      </c>
      <c r="D933" s="232" t="s">
        <v>9388</v>
      </c>
      <c r="E933" s="232" t="s">
        <v>8116</v>
      </c>
      <c r="F933" s="230"/>
      <c r="G933" s="2"/>
      <c r="H933" s="2"/>
      <c r="I933" s="2"/>
      <c r="J933" s="2"/>
      <c r="K933" s="2"/>
      <c r="L933" s="2"/>
      <c r="M933" s="2"/>
      <c r="N933" s="2"/>
      <c r="O933" s="2"/>
      <c r="P933" s="2"/>
      <c r="Q933" s="2"/>
      <c r="R933" s="2"/>
      <c r="S933" s="2"/>
      <c r="T933" s="2"/>
      <c r="U933" s="2"/>
      <c r="V933" s="2"/>
      <c r="W933" s="2"/>
      <c r="X933" s="2"/>
      <c r="Y933" s="2"/>
      <c r="Z933" s="2"/>
    </row>
    <row r="934" ht="42.0" customHeight="1">
      <c r="A934" s="232" t="s">
        <v>1737</v>
      </c>
      <c r="B934" s="231" t="s">
        <v>1738</v>
      </c>
      <c r="C934" s="232" t="s">
        <v>8191</v>
      </c>
      <c r="D934" s="232" t="s">
        <v>1739</v>
      </c>
      <c r="E934" s="232" t="s">
        <v>10311</v>
      </c>
      <c r="F934" s="230"/>
      <c r="G934" s="2"/>
      <c r="H934" s="2"/>
      <c r="I934" s="2"/>
      <c r="J934" s="2"/>
      <c r="K934" s="2"/>
      <c r="L934" s="2"/>
      <c r="M934" s="2"/>
      <c r="N934" s="2"/>
      <c r="O934" s="2"/>
      <c r="P934" s="2"/>
      <c r="Q934" s="2"/>
      <c r="R934" s="2"/>
      <c r="S934" s="2"/>
      <c r="T934" s="2"/>
      <c r="U934" s="2"/>
      <c r="V934" s="2"/>
      <c r="W934" s="2"/>
      <c r="X934" s="2"/>
      <c r="Y934" s="2"/>
      <c r="Z934" s="2"/>
    </row>
    <row r="935" ht="42.0" customHeight="1">
      <c r="A935" s="232" t="s">
        <v>1737</v>
      </c>
      <c r="B935" s="231" t="s">
        <v>1738</v>
      </c>
      <c r="C935" s="232" t="s">
        <v>8191</v>
      </c>
      <c r="D935" s="232" t="s">
        <v>9389</v>
      </c>
      <c r="E935" s="232" t="s">
        <v>10366</v>
      </c>
      <c r="F935" s="230"/>
      <c r="G935" s="2"/>
      <c r="H935" s="2"/>
      <c r="I935" s="2"/>
      <c r="J935" s="2"/>
      <c r="K935" s="2"/>
      <c r="L935" s="2"/>
      <c r="M935" s="2"/>
      <c r="N935" s="2"/>
      <c r="O935" s="2"/>
      <c r="P935" s="2"/>
      <c r="Q935" s="2"/>
      <c r="R935" s="2"/>
      <c r="S935" s="2"/>
      <c r="T935" s="2"/>
      <c r="U935" s="2"/>
      <c r="V935" s="2"/>
      <c r="W935" s="2"/>
      <c r="X935" s="2"/>
      <c r="Y935" s="2"/>
      <c r="Z935" s="2"/>
    </row>
    <row r="936" ht="42.0" customHeight="1">
      <c r="A936" s="232" t="s">
        <v>1737</v>
      </c>
      <c r="B936" s="231" t="s">
        <v>1738</v>
      </c>
      <c r="C936" s="232" t="s">
        <v>8191</v>
      </c>
      <c r="D936" s="232" t="s">
        <v>9390</v>
      </c>
      <c r="E936" s="232" t="s">
        <v>10366</v>
      </c>
      <c r="F936" s="230"/>
      <c r="G936" s="2"/>
      <c r="H936" s="2"/>
      <c r="I936" s="2"/>
      <c r="J936" s="2"/>
      <c r="K936" s="2"/>
      <c r="L936" s="2"/>
      <c r="M936" s="2"/>
      <c r="N936" s="2"/>
      <c r="O936" s="2"/>
      <c r="P936" s="2"/>
      <c r="Q936" s="2"/>
      <c r="R936" s="2"/>
      <c r="S936" s="2"/>
      <c r="T936" s="2"/>
      <c r="U936" s="2"/>
      <c r="V936" s="2"/>
      <c r="W936" s="2"/>
      <c r="X936" s="2"/>
      <c r="Y936" s="2"/>
      <c r="Z936" s="2"/>
    </row>
    <row r="937" ht="42.0" customHeight="1">
      <c r="A937" s="232" t="s">
        <v>1737</v>
      </c>
      <c r="B937" s="231" t="s">
        <v>1738</v>
      </c>
      <c r="C937" s="232" t="s">
        <v>8191</v>
      </c>
      <c r="D937" s="232" t="s">
        <v>9391</v>
      </c>
      <c r="E937" s="232" t="s">
        <v>10366</v>
      </c>
      <c r="F937" s="230"/>
      <c r="G937" s="2"/>
      <c r="H937" s="2"/>
      <c r="I937" s="2"/>
      <c r="J937" s="2"/>
      <c r="K937" s="2"/>
      <c r="L937" s="2"/>
      <c r="M937" s="2"/>
      <c r="N937" s="2"/>
      <c r="O937" s="2"/>
      <c r="P937" s="2"/>
      <c r="Q937" s="2"/>
      <c r="R937" s="2"/>
      <c r="S937" s="2"/>
      <c r="T937" s="2"/>
      <c r="U937" s="2"/>
      <c r="V937" s="2"/>
      <c r="W937" s="2"/>
      <c r="X937" s="2"/>
      <c r="Y937" s="2"/>
      <c r="Z937" s="2"/>
    </row>
    <row r="938" ht="42.0" customHeight="1">
      <c r="A938" s="232" t="s">
        <v>1737</v>
      </c>
      <c r="B938" s="231" t="s">
        <v>1738</v>
      </c>
      <c r="C938" s="232" t="s">
        <v>8191</v>
      </c>
      <c r="D938" s="232" t="s">
        <v>9392</v>
      </c>
      <c r="E938" s="232" t="s">
        <v>10366</v>
      </c>
      <c r="F938" s="230"/>
      <c r="G938" s="2"/>
      <c r="H938" s="2"/>
      <c r="I938" s="2"/>
      <c r="J938" s="2"/>
      <c r="K938" s="2"/>
      <c r="L938" s="2"/>
      <c r="M938" s="2"/>
      <c r="N938" s="2"/>
      <c r="O938" s="2"/>
      <c r="P938" s="2"/>
      <c r="Q938" s="2"/>
      <c r="R938" s="2"/>
      <c r="S938" s="2"/>
      <c r="T938" s="2"/>
      <c r="U938" s="2"/>
      <c r="V938" s="2"/>
      <c r="W938" s="2"/>
      <c r="X938" s="2"/>
      <c r="Y938" s="2"/>
      <c r="Z938" s="2"/>
    </row>
    <row r="939" ht="42.0" customHeight="1">
      <c r="A939" s="232" t="s">
        <v>1737</v>
      </c>
      <c r="B939" s="231" t="s">
        <v>1738</v>
      </c>
      <c r="C939" s="232" t="s">
        <v>8191</v>
      </c>
      <c r="D939" s="232" t="s">
        <v>9393</v>
      </c>
      <c r="E939" s="232" t="s">
        <v>10366</v>
      </c>
      <c r="F939" s="230"/>
      <c r="G939" s="2"/>
      <c r="H939" s="2"/>
      <c r="I939" s="2"/>
      <c r="J939" s="2"/>
      <c r="K939" s="2"/>
      <c r="L939" s="2"/>
      <c r="M939" s="2"/>
      <c r="N939" s="2"/>
      <c r="O939" s="2"/>
      <c r="P939" s="2"/>
      <c r="Q939" s="2"/>
      <c r="R939" s="2"/>
      <c r="S939" s="2"/>
      <c r="T939" s="2"/>
      <c r="U939" s="2"/>
      <c r="V939" s="2"/>
      <c r="W939" s="2"/>
      <c r="X939" s="2"/>
      <c r="Y939" s="2"/>
      <c r="Z939" s="2"/>
    </row>
    <row r="940" ht="42.0" customHeight="1">
      <c r="A940" s="232" t="s">
        <v>1737</v>
      </c>
      <c r="B940" s="231" t="s">
        <v>1738</v>
      </c>
      <c r="C940" s="232" t="s">
        <v>8191</v>
      </c>
      <c r="D940" s="232" t="s">
        <v>9394</v>
      </c>
      <c r="E940" s="232" t="s">
        <v>10366</v>
      </c>
      <c r="F940" s="230"/>
      <c r="G940" s="2"/>
      <c r="H940" s="2"/>
      <c r="I940" s="2"/>
      <c r="J940" s="2"/>
      <c r="K940" s="2"/>
      <c r="L940" s="2"/>
      <c r="M940" s="2"/>
      <c r="N940" s="2"/>
      <c r="O940" s="2"/>
      <c r="P940" s="2"/>
      <c r="Q940" s="2"/>
      <c r="R940" s="2"/>
      <c r="S940" s="2"/>
      <c r="T940" s="2"/>
      <c r="U940" s="2"/>
      <c r="V940" s="2"/>
      <c r="W940" s="2"/>
      <c r="X940" s="2"/>
      <c r="Y940" s="2"/>
      <c r="Z940" s="2"/>
    </row>
    <row r="941" ht="16.5" customHeight="1">
      <c r="A941" s="232" t="s">
        <v>1740</v>
      </c>
      <c r="B941" s="231" t="s">
        <v>1741</v>
      </c>
      <c r="C941" s="232" t="s">
        <v>8191</v>
      </c>
      <c r="D941" s="232" t="s">
        <v>1742</v>
      </c>
      <c r="E941" s="232" t="s">
        <v>10311</v>
      </c>
      <c r="F941" s="230"/>
      <c r="G941" s="2"/>
      <c r="H941" s="2"/>
      <c r="I941" s="2"/>
      <c r="J941" s="2"/>
      <c r="K941" s="2"/>
      <c r="L941" s="2"/>
      <c r="M941" s="2"/>
      <c r="N941" s="2"/>
      <c r="O941" s="2"/>
      <c r="P941" s="2"/>
      <c r="Q941" s="2"/>
      <c r="R941" s="2"/>
      <c r="S941" s="2"/>
      <c r="T941" s="2"/>
      <c r="U941" s="2"/>
      <c r="V941" s="2"/>
      <c r="W941" s="2"/>
      <c r="X941" s="2"/>
      <c r="Y941" s="2"/>
      <c r="Z941" s="2"/>
    </row>
    <row r="942" ht="16.5" customHeight="1">
      <c r="A942" s="232" t="s">
        <v>1740</v>
      </c>
      <c r="B942" s="231" t="s">
        <v>1741</v>
      </c>
      <c r="C942" s="232" t="s">
        <v>8191</v>
      </c>
      <c r="D942" s="232" t="s">
        <v>9395</v>
      </c>
      <c r="E942" s="232" t="s">
        <v>10313</v>
      </c>
      <c r="F942" s="230"/>
      <c r="G942" s="2"/>
      <c r="H942" s="2"/>
      <c r="I942" s="2"/>
      <c r="J942" s="2"/>
      <c r="K942" s="2"/>
      <c r="L942" s="2"/>
      <c r="M942" s="2"/>
      <c r="N942" s="2"/>
      <c r="O942" s="2"/>
      <c r="P942" s="2"/>
      <c r="Q942" s="2"/>
      <c r="R942" s="2"/>
      <c r="S942" s="2"/>
      <c r="T942" s="2"/>
      <c r="U942" s="2"/>
      <c r="V942" s="2"/>
      <c r="W942" s="2"/>
      <c r="X942" s="2"/>
      <c r="Y942" s="2"/>
      <c r="Z942" s="2"/>
    </row>
    <row r="943" ht="16.5" customHeight="1">
      <c r="A943" s="232" t="s">
        <v>1740</v>
      </c>
      <c r="B943" s="231" t="s">
        <v>1741</v>
      </c>
      <c r="C943" s="232" t="s">
        <v>8191</v>
      </c>
      <c r="D943" s="232" t="s">
        <v>9396</v>
      </c>
      <c r="E943" s="232" t="s">
        <v>8116</v>
      </c>
      <c r="F943" s="230"/>
      <c r="G943" s="2"/>
      <c r="H943" s="2"/>
      <c r="I943" s="2"/>
      <c r="J943" s="2"/>
      <c r="K943" s="2"/>
      <c r="L943" s="2"/>
      <c r="M943" s="2"/>
      <c r="N943" s="2"/>
      <c r="O943" s="2"/>
      <c r="P943" s="2"/>
      <c r="Q943" s="2"/>
      <c r="R943" s="2"/>
      <c r="S943" s="2"/>
      <c r="T943" s="2"/>
      <c r="U943" s="2"/>
      <c r="V943" s="2"/>
      <c r="W943" s="2"/>
      <c r="X943" s="2"/>
      <c r="Y943" s="2"/>
      <c r="Z943" s="2"/>
    </row>
    <row r="944" ht="16.5" customHeight="1">
      <c r="A944" s="232" t="s">
        <v>1740</v>
      </c>
      <c r="B944" s="231" t="s">
        <v>1741</v>
      </c>
      <c r="C944" s="232" t="s">
        <v>8191</v>
      </c>
      <c r="D944" s="232" t="s">
        <v>9397</v>
      </c>
      <c r="E944" s="232" t="s">
        <v>8124</v>
      </c>
      <c r="F944" s="230"/>
      <c r="G944" s="2"/>
      <c r="H944" s="2"/>
      <c r="I944" s="2"/>
      <c r="J944" s="2"/>
      <c r="K944" s="2"/>
      <c r="L944" s="2"/>
      <c r="M944" s="2"/>
      <c r="N944" s="2"/>
      <c r="O944" s="2"/>
      <c r="P944" s="2"/>
      <c r="Q944" s="2"/>
      <c r="R944" s="2"/>
      <c r="S944" s="2"/>
      <c r="T944" s="2"/>
      <c r="U944" s="2"/>
      <c r="V944" s="2"/>
      <c r="W944" s="2"/>
      <c r="X944" s="2"/>
      <c r="Y944" s="2"/>
      <c r="Z944" s="2"/>
    </row>
    <row r="945" ht="16.5" customHeight="1">
      <c r="A945" s="232" t="s">
        <v>1740</v>
      </c>
      <c r="B945" s="231" t="s">
        <v>1741</v>
      </c>
      <c r="C945" s="232" t="s">
        <v>8191</v>
      </c>
      <c r="D945" s="232" t="s">
        <v>8646</v>
      </c>
      <c r="E945" s="232" t="s">
        <v>8116</v>
      </c>
      <c r="F945" s="230"/>
      <c r="G945" s="2"/>
      <c r="H945" s="2"/>
      <c r="I945" s="2"/>
      <c r="J945" s="2"/>
      <c r="K945" s="2"/>
      <c r="L945" s="2"/>
      <c r="M945" s="2"/>
      <c r="N945" s="2"/>
      <c r="O945" s="2"/>
      <c r="P945" s="2"/>
      <c r="Q945" s="2"/>
      <c r="R945" s="2"/>
      <c r="S945" s="2"/>
      <c r="T945" s="2"/>
      <c r="U945" s="2"/>
      <c r="V945" s="2"/>
      <c r="W945" s="2"/>
      <c r="X945" s="2"/>
      <c r="Y945" s="2"/>
      <c r="Z945" s="2"/>
    </row>
    <row r="946" ht="16.5" customHeight="1">
      <c r="A946" s="232" t="s">
        <v>1740</v>
      </c>
      <c r="B946" s="231" t="s">
        <v>1741</v>
      </c>
      <c r="C946" s="232" t="s">
        <v>8191</v>
      </c>
      <c r="D946" s="232" t="s">
        <v>9398</v>
      </c>
      <c r="E946" s="232" t="s">
        <v>8124</v>
      </c>
      <c r="F946" s="230"/>
      <c r="G946" s="2"/>
      <c r="H946" s="2"/>
      <c r="I946" s="2"/>
      <c r="J946" s="2"/>
      <c r="K946" s="2"/>
      <c r="L946" s="2"/>
      <c r="M946" s="2"/>
      <c r="N946" s="2"/>
      <c r="O946" s="2"/>
      <c r="P946" s="2"/>
      <c r="Q946" s="2"/>
      <c r="R946" s="2"/>
      <c r="S946" s="2"/>
      <c r="T946" s="2"/>
      <c r="U946" s="2"/>
      <c r="V946" s="2"/>
      <c r="W946" s="2"/>
      <c r="X946" s="2"/>
      <c r="Y946" s="2"/>
      <c r="Z946" s="2"/>
    </row>
    <row r="947" ht="28.5" customHeight="1">
      <c r="A947" s="232" t="s">
        <v>1743</v>
      </c>
      <c r="B947" s="231" t="s">
        <v>1744</v>
      </c>
      <c r="C947" s="232" t="s">
        <v>8191</v>
      </c>
      <c r="D947" s="232" t="s">
        <v>1745</v>
      </c>
      <c r="E947" s="232" t="s">
        <v>10311</v>
      </c>
      <c r="F947" s="230"/>
      <c r="G947" s="2"/>
      <c r="H947" s="2"/>
      <c r="I947" s="2"/>
      <c r="J947" s="2"/>
      <c r="K947" s="2"/>
      <c r="L947" s="2"/>
      <c r="M947" s="2"/>
      <c r="N947" s="2"/>
      <c r="O947" s="2"/>
      <c r="P947" s="2"/>
      <c r="Q947" s="2"/>
      <c r="R947" s="2"/>
      <c r="S947" s="2"/>
      <c r="T947" s="2"/>
      <c r="U947" s="2"/>
      <c r="V947" s="2"/>
      <c r="W947" s="2"/>
      <c r="X947" s="2"/>
      <c r="Y947" s="2"/>
      <c r="Z947" s="2"/>
    </row>
    <row r="948" ht="28.5" customHeight="1">
      <c r="A948" s="232" t="s">
        <v>1743</v>
      </c>
      <c r="B948" s="231" t="s">
        <v>1744</v>
      </c>
      <c r="C948" s="232" t="s">
        <v>8191</v>
      </c>
      <c r="D948" s="232" t="s">
        <v>9399</v>
      </c>
      <c r="E948" s="232" t="s">
        <v>10313</v>
      </c>
      <c r="F948" s="230"/>
      <c r="G948" s="2"/>
      <c r="H948" s="2"/>
      <c r="I948" s="2"/>
      <c r="J948" s="2"/>
      <c r="K948" s="2"/>
      <c r="L948" s="2"/>
      <c r="M948" s="2"/>
      <c r="N948" s="2"/>
      <c r="O948" s="2"/>
      <c r="P948" s="2"/>
      <c r="Q948" s="2"/>
      <c r="R948" s="2"/>
      <c r="S948" s="2"/>
      <c r="T948" s="2"/>
      <c r="U948" s="2"/>
      <c r="V948" s="2"/>
      <c r="W948" s="2"/>
      <c r="X948" s="2"/>
      <c r="Y948" s="2"/>
      <c r="Z948" s="2"/>
    </row>
    <row r="949" ht="28.5" customHeight="1">
      <c r="A949" s="232" t="s">
        <v>1743</v>
      </c>
      <c r="B949" s="231" t="s">
        <v>1744</v>
      </c>
      <c r="C949" s="232" t="s">
        <v>8191</v>
      </c>
      <c r="D949" s="232" t="s">
        <v>9400</v>
      </c>
      <c r="E949" s="232" t="s">
        <v>8116</v>
      </c>
      <c r="F949" s="230"/>
      <c r="G949" s="2"/>
      <c r="H949" s="2"/>
      <c r="I949" s="2"/>
      <c r="J949" s="2"/>
      <c r="K949" s="2"/>
      <c r="L949" s="2"/>
      <c r="M949" s="2"/>
      <c r="N949" s="2"/>
      <c r="O949" s="2"/>
      <c r="P949" s="2"/>
      <c r="Q949" s="2"/>
      <c r="R949" s="2"/>
      <c r="S949" s="2"/>
      <c r="T949" s="2"/>
      <c r="U949" s="2"/>
      <c r="V949" s="2"/>
      <c r="W949" s="2"/>
      <c r="X949" s="2"/>
      <c r="Y949" s="2"/>
      <c r="Z949" s="2"/>
    </row>
    <row r="950" ht="28.5" customHeight="1">
      <c r="A950" s="232" t="s">
        <v>1743</v>
      </c>
      <c r="B950" s="231" t="s">
        <v>1744</v>
      </c>
      <c r="C950" s="232" t="s">
        <v>8191</v>
      </c>
      <c r="D950" s="232" t="s">
        <v>9401</v>
      </c>
      <c r="E950" s="232" t="s">
        <v>10313</v>
      </c>
      <c r="F950" s="230"/>
      <c r="G950" s="2"/>
      <c r="H950" s="2"/>
      <c r="I950" s="2"/>
      <c r="J950" s="2"/>
      <c r="K950" s="2"/>
      <c r="L950" s="2"/>
      <c r="M950" s="2"/>
      <c r="N950" s="2"/>
      <c r="O950" s="2"/>
      <c r="P950" s="2"/>
      <c r="Q950" s="2"/>
      <c r="R950" s="2"/>
      <c r="S950" s="2"/>
      <c r="T950" s="2"/>
      <c r="U950" s="2"/>
      <c r="V950" s="2"/>
      <c r="W950" s="2"/>
      <c r="X950" s="2"/>
      <c r="Y950" s="2"/>
      <c r="Z950" s="2"/>
    </row>
    <row r="951" ht="28.5" customHeight="1">
      <c r="A951" s="232" t="s">
        <v>1743</v>
      </c>
      <c r="B951" s="231" t="s">
        <v>1744</v>
      </c>
      <c r="C951" s="232" t="s">
        <v>8191</v>
      </c>
      <c r="D951" s="232" t="s">
        <v>9130</v>
      </c>
      <c r="E951" s="232" t="s">
        <v>10313</v>
      </c>
      <c r="F951" s="230"/>
      <c r="G951" s="2"/>
      <c r="H951" s="2"/>
      <c r="I951" s="2"/>
      <c r="J951" s="2"/>
      <c r="K951" s="2"/>
      <c r="L951" s="2"/>
      <c r="M951" s="2"/>
      <c r="N951" s="2"/>
      <c r="O951" s="2"/>
      <c r="P951" s="2"/>
      <c r="Q951" s="2"/>
      <c r="R951" s="2"/>
      <c r="S951" s="2"/>
      <c r="T951" s="2"/>
      <c r="U951" s="2"/>
      <c r="V951" s="2"/>
      <c r="W951" s="2"/>
      <c r="X951" s="2"/>
      <c r="Y951" s="2"/>
      <c r="Z951" s="2"/>
    </row>
    <row r="952" ht="28.5" customHeight="1">
      <c r="A952" s="232" t="s">
        <v>1743</v>
      </c>
      <c r="B952" s="231" t="s">
        <v>1744</v>
      </c>
      <c r="C952" s="232" t="s">
        <v>8191</v>
      </c>
      <c r="D952" s="232" t="s">
        <v>9402</v>
      </c>
      <c r="E952" s="232" t="s">
        <v>8116</v>
      </c>
      <c r="F952" s="230"/>
      <c r="G952" s="2"/>
      <c r="H952" s="2"/>
      <c r="I952" s="2"/>
      <c r="J952" s="2"/>
      <c r="K952" s="2"/>
      <c r="L952" s="2"/>
      <c r="M952" s="2"/>
      <c r="N952" s="2"/>
      <c r="O952" s="2"/>
      <c r="P952" s="2"/>
      <c r="Q952" s="2"/>
      <c r="R952" s="2"/>
      <c r="S952" s="2"/>
      <c r="T952" s="2"/>
      <c r="U952" s="2"/>
      <c r="V952" s="2"/>
      <c r="W952" s="2"/>
      <c r="X952" s="2"/>
      <c r="Y952" s="2"/>
      <c r="Z952" s="2"/>
    </row>
    <row r="953" ht="28.5" customHeight="1">
      <c r="A953" s="232" t="s">
        <v>1743</v>
      </c>
      <c r="B953" s="231" t="s">
        <v>1744</v>
      </c>
      <c r="C953" s="232" t="s">
        <v>8191</v>
      </c>
      <c r="D953" s="232" t="s">
        <v>9403</v>
      </c>
      <c r="E953" s="232" t="s">
        <v>8116</v>
      </c>
      <c r="F953" s="230"/>
      <c r="G953" s="2"/>
      <c r="H953" s="2"/>
      <c r="I953" s="2"/>
      <c r="J953" s="2"/>
      <c r="K953" s="2"/>
      <c r="L953" s="2"/>
      <c r="M953" s="2"/>
      <c r="N953" s="2"/>
      <c r="O953" s="2"/>
      <c r="P953" s="2"/>
      <c r="Q953" s="2"/>
      <c r="R953" s="2"/>
      <c r="S953" s="2"/>
      <c r="T953" s="2"/>
      <c r="U953" s="2"/>
      <c r="V953" s="2"/>
      <c r="W953" s="2"/>
      <c r="X953" s="2"/>
      <c r="Y953" s="2"/>
      <c r="Z953" s="2"/>
    </row>
    <row r="954" ht="28.5" customHeight="1">
      <c r="A954" s="232" t="s">
        <v>1743</v>
      </c>
      <c r="B954" s="231" t="s">
        <v>1744</v>
      </c>
      <c r="C954" s="232" t="s">
        <v>8191</v>
      </c>
      <c r="D954" s="232" t="s">
        <v>8904</v>
      </c>
      <c r="E954" s="232" t="s">
        <v>8116</v>
      </c>
      <c r="F954" s="230"/>
      <c r="G954" s="2"/>
      <c r="H954" s="2"/>
      <c r="I954" s="2"/>
      <c r="J954" s="2"/>
      <c r="K954" s="2"/>
      <c r="L954" s="2"/>
      <c r="M954" s="2"/>
      <c r="N954" s="2"/>
      <c r="O954" s="2"/>
      <c r="P954" s="2"/>
      <c r="Q954" s="2"/>
      <c r="R954" s="2"/>
      <c r="S954" s="2"/>
      <c r="T954" s="2"/>
      <c r="U954" s="2"/>
      <c r="V954" s="2"/>
      <c r="W954" s="2"/>
      <c r="X954" s="2"/>
      <c r="Y954" s="2"/>
      <c r="Z954" s="2"/>
    </row>
    <row r="955" ht="28.5" customHeight="1">
      <c r="A955" s="232" t="s">
        <v>1743</v>
      </c>
      <c r="B955" s="231" t="s">
        <v>1744</v>
      </c>
      <c r="C955" s="232" t="s">
        <v>8191</v>
      </c>
      <c r="D955" s="232" t="s">
        <v>9404</v>
      </c>
      <c r="E955" s="232" t="s">
        <v>8116</v>
      </c>
      <c r="F955" s="230"/>
      <c r="G955" s="2"/>
      <c r="H955" s="2"/>
      <c r="I955" s="2"/>
      <c r="J955" s="2"/>
      <c r="K955" s="2"/>
      <c r="L955" s="2"/>
      <c r="M955" s="2"/>
      <c r="N955" s="2"/>
      <c r="O955" s="2"/>
      <c r="P955" s="2"/>
      <c r="Q955" s="2"/>
      <c r="R955" s="2"/>
      <c r="S955" s="2"/>
      <c r="T955" s="2"/>
      <c r="U955" s="2"/>
      <c r="V955" s="2"/>
      <c r="W955" s="2"/>
      <c r="X955" s="2"/>
      <c r="Y955" s="2"/>
      <c r="Z955" s="2"/>
    </row>
    <row r="956" ht="42.0" customHeight="1">
      <c r="A956" s="232" t="s">
        <v>1747</v>
      </c>
      <c r="B956" s="231" t="s">
        <v>1748</v>
      </c>
      <c r="C956" s="232" t="s">
        <v>8191</v>
      </c>
      <c r="D956" s="232" t="s">
        <v>1749</v>
      </c>
      <c r="E956" s="232" t="s">
        <v>10311</v>
      </c>
      <c r="F956" s="230"/>
      <c r="G956" s="2"/>
      <c r="H956" s="2"/>
      <c r="I956" s="2"/>
      <c r="J956" s="2"/>
      <c r="K956" s="2"/>
      <c r="L956" s="2"/>
      <c r="M956" s="2"/>
      <c r="N956" s="2"/>
      <c r="O956" s="2"/>
      <c r="P956" s="2"/>
      <c r="Q956" s="2"/>
      <c r="R956" s="2"/>
      <c r="S956" s="2"/>
      <c r="T956" s="2"/>
      <c r="U956" s="2"/>
      <c r="V956" s="2"/>
      <c r="W956" s="2"/>
      <c r="X956" s="2"/>
      <c r="Y956" s="2"/>
      <c r="Z956" s="2"/>
    </row>
    <row r="957" ht="42.0" customHeight="1">
      <c r="A957" s="232" t="s">
        <v>1747</v>
      </c>
      <c r="B957" s="231" t="s">
        <v>1748</v>
      </c>
      <c r="C957" s="232" t="s">
        <v>8191</v>
      </c>
      <c r="D957" s="232" t="s">
        <v>1749</v>
      </c>
      <c r="E957" s="232" t="s">
        <v>8116</v>
      </c>
      <c r="F957" s="230"/>
      <c r="G957" s="2"/>
      <c r="H957" s="2"/>
      <c r="I957" s="2"/>
      <c r="J957" s="2"/>
      <c r="K957" s="2"/>
      <c r="L957" s="2"/>
      <c r="M957" s="2"/>
      <c r="N957" s="2"/>
      <c r="O957" s="2"/>
      <c r="P957" s="2"/>
      <c r="Q957" s="2"/>
      <c r="R957" s="2"/>
      <c r="S957" s="2"/>
      <c r="T957" s="2"/>
      <c r="U957" s="2"/>
      <c r="V957" s="2"/>
      <c r="W957" s="2"/>
      <c r="X957" s="2"/>
      <c r="Y957" s="2"/>
      <c r="Z957" s="2"/>
    </row>
    <row r="958" ht="42.0" customHeight="1">
      <c r="A958" s="232" t="s">
        <v>1747</v>
      </c>
      <c r="B958" s="231" t="s">
        <v>1748</v>
      </c>
      <c r="C958" s="232" t="s">
        <v>8191</v>
      </c>
      <c r="D958" s="232" t="s">
        <v>9406</v>
      </c>
      <c r="E958" s="232" t="s">
        <v>10353</v>
      </c>
      <c r="F958" s="230"/>
      <c r="G958" s="2"/>
      <c r="H958" s="2"/>
      <c r="I958" s="2"/>
      <c r="J958" s="2"/>
      <c r="K958" s="2"/>
      <c r="L958" s="2"/>
      <c r="M958" s="2"/>
      <c r="N958" s="2"/>
      <c r="O958" s="2"/>
      <c r="P958" s="2"/>
      <c r="Q958" s="2"/>
      <c r="R958" s="2"/>
      <c r="S958" s="2"/>
      <c r="T958" s="2"/>
      <c r="U958" s="2"/>
      <c r="V958" s="2"/>
      <c r="W958" s="2"/>
      <c r="X958" s="2"/>
      <c r="Y958" s="2"/>
      <c r="Z958" s="2"/>
    </row>
    <row r="959" ht="42.0" customHeight="1">
      <c r="A959" s="232" t="s">
        <v>1747</v>
      </c>
      <c r="B959" s="231" t="s">
        <v>1748</v>
      </c>
      <c r="C959" s="232" t="s">
        <v>8191</v>
      </c>
      <c r="D959" s="232" t="s">
        <v>9407</v>
      </c>
      <c r="E959" s="232" t="s">
        <v>8116</v>
      </c>
      <c r="F959" s="230"/>
      <c r="G959" s="2"/>
      <c r="H959" s="2"/>
      <c r="I959" s="2"/>
      <c r="J959" s="2"/>
      <c r="K959" s="2"/>
      <c r="L959" s="2"/>
      <c r="M959" s="2"/>
      <c r="N959" s="2"/>
      <c r="O959" s="2"/>
      <c r="P959" s="2"/>
      <c r="Q959" s="2"/>
      <c r="R959" s="2"/>
      <c r="S959" s="2"/>
      <c r="T959" s="2"/>
      <c r="U959" s="2"/>
      <c r="V959" s="2"/>
      <c r="W959" s="2"/>
      <c r="X959" s="2"/>
      <c r="Y959" s="2"/>
      <c r="Z959" s="2"/>
    </row>
    <row r="960" ht="42.0" customHeight="1">
      <c r="A960" s="232" t="s">
        <v>1747</v>
      </c>
      <c r="B960" s="231" t="s">
        <v>1748</v>
      </c>
      <c r="C960" s="232" t="s">
        <v>8191</v>
      </c>
      <c r="D960" s="232" t="s">
        <v>9408</v>
      </c>
      <c r="E960" s="232" t="s">
        <v>8116</v>
      </c>
      <c r="F960" s="230"/>
      <c r="G960" s="2"/>
      <c r="H960" s="2"/>
      <c r="I960" s="2"/>
      <c r="J960" s="2"/>
      <c r="K960" s="2"/>
      <c r="L960" s="2"/>
      <c r="M960" s="2"/>
      <c r="N960" s="2"/>
      <c r="O960" s="2"/>
      <c r="P960" s="2"/>
      <c r="Q960" s="2"/>
      <c r="R960" s="2"/>
      <c r="S960" s="2"/>
      <c r="T960" s="2"/>
      <c r="U960" s="2"/>
      <c r="V960" s="2"/>
      <c r="W960" s="2"/>
      <c r="X960" s="2"/>
      <c r="Y960" s="2"/>
      <c r="Z960" s="2"/>
    </row>
    <row r="961" ht="28.5" customHeight="1">
      <c r="A961" s="232" t="s">
        <v>1750</v>
      </c>
      <c r="B961" s="231" t="s">
        <v>1751</v>
      </c>
      <c r="C961" s="232" t="s">
        <v>8191</v>
      </c>
      <c r="D961" s="232" t="s">
        <v>1752</v>
      </c>
      <c r="E961" s="232" t="s">
        <v>10311</v>
      </c>
      <c r="F961" s="230"/>
      <c r="G961" s="2"/>
      <c r="H961" s="2"/>
      <c r="I961" s="2"/>
      <c r="J961" s="2"/>
      <c r="K961" s="2"/>
      <c r="L961" s="2"/>
      <c r="M961" s="2"/>
      <c r="N961" s="2"/>
      <c r="O961" s="2"/>
      <c r="P961" s="2"/>
      <c r="Q961" s="2"/>
      <c r="R961" s="2"/>
      <c r="S961" s="2"/>
      <c r="T961" s="2"/>
      <c r="U961" s="2"/>
      <c r="V961" s="2"/>
      <c r="W961" s="2"/>
      <c r="X961" s="2"/>
      <c r="Y961" s="2"/>
      <c r="Z961" s="2"/>
    </row>
    <row r="962" ht="28.5" customHeight="1">
      <c r="A962" s="232" t="s">
        <v>1753</v>
      </c>
      <c r="B962" s="231" t="s">
        <v>1754</v>
      </c>
      <c r="C962" s="232" t="s">
        <v>8191</v>
      </c>
      <c r="D962" s="232" t="s">
        <v>1755</v>
      </c>
      <c r="E962" s="232" t="s">
        <v>10311</v>
      </c>
      <c r="F962" s="230"/>
      <c r="G962" s="2"/>
      <c r="H962" s="2"/>
      <c r="I962" s="2"/>
      <c r="J962" s="2"/>
      <c r="K962" s="2"/>
      <c r="L962" s="2"/>
      <c r="M962" s="2"/>
      <c r="N962" s="2"/>
      <c r="O962" s="2"/>
      <c r="P962" s="2"/>
      <c r="Q962" s="2"/>
      <c r="R962" s="2"/>
      <c r="S962" s="2"/>
      <c r="T962" s="2"/>
      <c r="U962" s="2"/>
      <c r="V962" s="2"/>
      <c r="W962" s="2"/>
      <c r="X962" s="2"/>
      <c r="Y962" s="2"/>
      <c r="Z962" s="2"/>
    </row>
    <row r="963" ht="28.5" customHeight="1">
      <c r="A963" s="232" t="s">
        <v>1753</v>
      </c>
      <c r="B963" s="231" t="s">
        <v>1754</v>
      </c>
      <c r="C963" s="232" t="s">
        <v>8191</v>
      </c>
      <c r="D963" s="232" t="s">
        <v>9409</v>
      </c>
      <c r="E963" s="232" t="s">
        <v>8116</v>
      </c>
      <c r="F963" s="230"/>
      <c r="G963" s="2"/>
      <c r="H963" s="2"/>
      <c r="I963" s="2"/>
      <c r="J963" s="2"/>
      <c r="K963" s="2"/>
      <c r="L963" s="2"/>
      <c r="M963" s="2"/>
      <c r="N963" s="2"/>
      <c r="O963" s="2"/>
      <c r="P963" s="2"/>
      <c r="Q963" s="2"/>
      <c r="R963" s="2"/>
      <c r="S963" s="2"/>
      <c r="T963" s="2"/>
      <c r="U963" s="2"/>
      <c r="V963" s="2"/>
      <c r="W963" s="2"/>
      <c r="X963" s="2"/>
      <c r="Y963" s="2"/>
      <c r="Z963" s="2"/>
    </row>
    <row r="964" ht="70.5" customHeight="1">
      <c r="A964" s="232" t="s">
        <v>1756</v>
      </c>
      <c r="B964" s="231" t="s">
        <v>1757</v>
      </c>
      <c r="C964" s="232" t="s">
        <v>8191</v>
      </c>
      <c r="D964" s="232" t="s">
        <v>1758</v>
      </c>
      <c r="E964" s="232" t="s">
        <v>10311</v>
      </c>
      <c r="F964" s="230"/>
      <c r="G964" s="2"/>
      <c r="H964" s="2"/>
      <c r="I964" s="2"/>
      <c r="J964" s="2"/>
      <c r="K964" s="2"/>
      <c r="L964" s="2"/>
      <c r="M964" s="2"/>
      <c r="N964" s="2"/>
      <c r="O964" s="2"/>
      <c r="P964" s="2"/>
      <c r="Q964" s="2"/>
      <c r="R964" s="2"/>
      <c r="S964" s="2"/>
      <c r="T964" s="2"/>
      <c r="U964" s="2"/>
      <c r="V964" s="2"/>
      <c r="W964" s="2"/>
      <c r="X964" s="2"/>
      <c r="Y964" s="2"/>
      <c r="Z964" s="2"/>
    </row>
    <row r="965" ht="70.5" customHeight="1">
      <c r="A965" s="232" t="s">
        <v>1756</v>
      </c>
      <c r="B965" s="231" t="s">
        <v>1757</v>
      </c>
      <c r="C965" s="232" t="s">
        <v>8191</v>
      </c>
      <c r="D965" s="232" t="s">
        <v>9410</v>
      </c>
      <c r="E965" s="232" t="s">
        <v>10366</v>
      </c>
      <c r="F965" s="230"/>
      <c r="G965" s="2"/>
      <c r="H965" s="2"/>
      <c r="I965" s="2"/>
      <c r="J965" s="2"/>
      <c r="K965" s="2"/>
      <c r="L965" s="2"/>
      <c r="M965" s="2"/>
      <c r="N965" s="2"/>
      <c r="O965" s="2"/>
      <c r="P965" s="2"/>
      <c r="Q965" s="2"/>
      <c r="R965" s="2"/>
      <c r="S965" s="2"/>
      <c r="T965" s="2"/>
      <c r="U965" s="2"/>
      <c r="V965" s="2"/>
      <c r="W965" s="2"/>
      <c r="X965" s="2"/>
      <c r="Y965" s="2"/>
      <c r="Z965" s="2"/>
    </row>
    <row r="966" ht="42.0" customHeight="1">
      <c r="A966" s="232" t="s">
        <v>1759</v>
      </c>
      <c r="B966" s="231" t="s">
        <v>1760</v>
      </c>
      <c r="C966" s="232" t="s">
        <v>8191</v>
      </c>
      <c r="D966" s="232" t="s">
        <v>1761</v>
      </c>
      <c r="E966" s="232" t="s">
        <v>10311</v>
      </c>
      <c r="F966" s="230"/>
      <c r="G966" s="2"/>
      <c r="H966" s="2"/>
      <c r="I966" s="2"/>
      <c r="J966" s="2"/>
      <c r="K966" s="2"/>
      <c r="L966" s="2"/>
      <c r="M966" s="2"/>
      <c r="N966" s="2"/>
      <c r="O966" s="2"/>
      <c r="P966" s="2"/>
      <c r="Q966" s="2"/>
      <c r="R966" s="2"/>
      <c r="S966" s="2"/>
      <c r="T966" s="2"/>
      <c r="U966" s="2"/>
      <c r="V966" s="2"/>
      <c r="W966" s="2"/>
      <c r="X966" s="2"/>
      <c r="Y966" s="2"/>
      <c r="Z966" s="2"/>
    </row>
    <row r="967" ht="16.5" customHeight="1">
      <c r="A967" s="232" t="s">
        <v>1762</v>
      </c>
      <c r="B967" s="231" t="s">
        <v>1763</v>
      </c>
      <c r="C967" s="232" t="s">
        <v>8191</v>
      </c>
      <c r="D967" s="232" t="s">
        <v>1764</v>
      </c>
      <c r="E967" s="232" t="s">
        <v>10311</v>
      </c>
      <c r="F967" s="230"/>
      <c r="G967" s="2"/>
      <c r="H967" s="2"/>
      <c r="I967" s="2"/>
      <c r="J967" s="2"/>
      <c r="K967" s="2"/>
      <c r="L967" s="2"/>
      <c r="M967" s="2"/>
      <c r="N967" s="2"/>
      <c r="O967" s="2"/>
      <c r="P967" s="2"/>
      <c r="Q967" s="2"/>
      <c r="R967" s="2"/>
      <c r="S967" s="2"/>
      <c r="T967" s="2"/>
      <c r="U967" s="2"/>
      <c r="V967" s="2"/>
      <c r="W967" s="2"/>
      <c r="X967" s="2"/>
      <c r="Y967" s="2"/>
      <c r="Z967" s="2"/>
    </row>
    <row r="968" ht="16.5" customHeight="1">
      <c r="A968" s="232" t="s">
        <v>1762</v>
      </c>
      <c r="B968" s="231" t="s">
        <v>1763</v>
      </c>
      <c r="C968" s="232" t="s">
        <v>8191</v>
      </c>
      <c r="D968" s="232" t="s">
        <v>9377</v>
      </c>
      <c r="E968" s="232" t="s">
        <v>10313</v>
      </c>
      <c r="F968" s="230"/>
      <c r="G968" s="2"/>
      <c r="H968" s="2"/>
      <c r="I968" s="2"/>
      <c r="J968" s="2"/>
      <c r="K968" s="2"/>
      <c r="L968" s="2"/>
      <c r="M968" s="2"/>
      <c r="N968" s="2"/>
      <c r="O968" s="2"/>
      <c r="P968" s="2"/>
      <c r="Q968" s="2"/>
      <c r="R968" s="2"/>
      <c r="S968" s="2"/>
      <c r="T968" s="2"/>
      <c r="U968" s="2"/>
      <c r="V968" s="2"/>
      <c r="W968" s="2"/>
      <c r="X968" s="2"/>
      <c r="Y968" s="2"/>
      <c r="Z968" s="2"/>
    </row>
    <row r="969" ht="28.5" customHeight="1">
      <c r="A969" s="232" t="s">
        <v>1765</v>
      </c>
      <c r="B969" s="231" t="s">
        <v>1766</v>
      </c>
      <c r="C969" s="232" t="s">
        <v>8191</v>
      </c>
      <c r="D969" s="232" t="s">
        <v>1767</v>
      </c>
      <c r="E969" s="232" t="s">
        <v>10311</v>
      </c>
      <c r="F969" s="230"/>
      <c r="G969" s="2"/>
      <c r="H969" s="2"/>
      <c r="I969" s="2"/>
      <c r="J969" s="2"/>
      <c r="K969" s="2"/>
      <c r="L969" s="2"/>
      <c r="M969" s="2"/>
      <c r="N969" s="2"/>
      <c r="O969" s="2"/>
      <c r="P969" s="2"/>
      <c r="Q969" s="2"/>
      <c r="R969" s="2"/>
      <c r="S969" s="2"/>
      <c r="T969" s="2"/>
      <c r="U969" s="2"/>
      <c r="V969" s="2"/>
      <c r="W969" s="2"/>
      <c r="X969" s="2"/>
      <c r="Y969" s="2"/>
      <c r="Z969" s="2"/>
    </row>
    <row r="970" ht="28.5" customHeight="1">
      <c r="A970" s="232" t="s">
        <v>1765</v>
      </c>
      <c r="B970" s="231" t="s">
        <v>1766</v>
      </c>
      <c r="C970" s="232" t="s">
        <v>8191</v>
      </c>
      <c r="D970" s="232" t="s">
        <v>9411</v>
      </c>
      <c r="E970" s="232" t="s">
        <v>8116</v>
      </c>
      <c r="F970" s="230"/>
      <c r="G970" s="2"/>
      <c r="H970" s="2"/>
      <c r="I970" s="2"/>
      <c r="J970" s="2"/>
      <c r="K970" s="2"/>
      <c r="L970" s="2"/>
      <c r="M970" s="2"/>
      <c r="N970" s="2"/>
      <c r="O970" s="2"/>
      <c r="P970" s="2"/>
      <c r="Q970" s="2"/>
      <c r="R970" s="2"/>
      <c r="S970" s="2"/>
      <c r="T970" s="2"/>
      <c r="U970" s="2"/>
      <c r="V970" s="2"/>
      <c r="W970" s="2"/>
      <c r="X970" s="2"/>
      <c r="Y970" s="2"/>
      <c r="Z970" s="2"/>
    </row>
    <row r="971" ht="28.5" customHeight="1">
      <c r="A971" s="232" t="s">
        <v>1765</v>
      </c>
      <c r="B971" s="231" t="s">
        <v>1766</v>
      </c>
      <c r="C971" s="232" t="s">
        <v>8191</v>
      </c>
      <c r="D971" s="232" t="s">
        <v>9412</v>
      </c>
      <c r="E971" s="232" t="s">
        <v>8116</v>
      </c>
      <c r="F971" s="230"/>
      <c r="G971" s="2"/>
      <c r="H971" s="2"/>
      <c r="I971" s="2"/>
      <c r="J971" s="2"/>
      <c r="K971" s="2"/>
      <c r="L971" s="2"/>
      <c r="M971" s="2"/>
      <c r="N971" s="2"/>
      <c r="O971" s="2"/>
      <c r="P971" s="2"/>
      <c r="Q971" s="2"/>
      <c r="R971" s="2"/>
      <c r="S971" s="2"/>
      <c r="T971" s="2"/>
      <c r="U971" s="2"/>
      <c r="V971" s="2"/>
      <c r="W971" s="2"/>
      <c r="X971" s="2"/>
      <c r="Y971" s="2"/>
      <c r="Z971" s="2"/>
    </row>
    <row r="972" ht="28.5" customHeight="1">
      <c r="A972" s="232" t="s">
        <v>1765</v>
      </c>
      <c r="B972" s="231" t="s">
        <v>1766</v>
      </c>
      <c r="C972" s="232" t="s">
        <v>8191</v>
      </c>
      <c r="D972" s="232" t="s">
        <v>9413</v>
      </c>
      <c r="E972" s="232" t="s">
        <v>8116</v>
      </c>
      <c r="F972" s="230"/>
      <c r="G972" s="2"/>
      <c r="H972" s="2"/>
      <c r="I972" s="2"/>
      <c r="J972" s="2"/>
      <c r="K972" s="2"/>
      <c r="L972" s="2"/>
      <c r="M972" s="2"/>
      <c r="N972" s="2"/>
      <c r="O972" s="2"/>
      <c r="P972" s="2"/>
      <c r="Q972" s="2"/>
      <c r="R972" s="2"/>
      <c r="S972" s="2"/>
      <c r="T972" s="2"/>
      <c r="U972" s="2"/>
      <c r="V972" s="2"/>
      <c r="W972" s="2"/>
      <c r="X972" s="2"/>
      <c r="Y972" s="2"/>
      <c r="Z972" s="2"/>
    </row>
    <row r="973" ht="28.5" customHeight="1">
      <c r="A973" s="232" t="s">
        <v>1765</v>
      </c>
      <c r="B973" s="231" t="s">
        <v>1766</v>
      </c>
      <c r="C973" s="232" t="s">
        <v>8191</v>
      </c>
      <c r="D973" s="232" t="s">
        <v>9289</v>
      </c>
      <c r="E973" s="232" t="s">
        <v>8116</v>
      </c>
      <c r="F973" s="230"/>
      <c r="G973" s="2"/>
      <c r="H973" s="2"/>
      <c r="I973" s="2"/>
      <c r="J973" s="2"/>
      <c r="K973" s="2"/>
      <c r="L973" s="2"/>
      <c r="M973" s="2"/>
      <c r="N973" s="2"/>
      <c r="O973" s="2"/>
      <c r="P973" s="2"/>
      <c r="Q973" s="2"/>
      <c r="R973" s="2"/>
      <c r="S973" s="2"/>
      <c r="T973" s="2"/>
      <c r="U973" s="2"/>
      <c r="V973" s="2"/>
      <c r="W973" s="2"/>
      <c r="X973" s="2"/>
      <c r="Y973" s="2"/>
      <c r="Z973" s="2"/>
    </row>
    <row r="974" ht="16.5" customHeight="1">
      <c r="A974" s="232" t="s">
        <v>1768</v>
      </c>
      <c r="B974" s="231" t="s">
        <v>1769</v>
      </c>
      <c r="C974" s="232" t="s">
        <v>8191</v>
      </c>
      <c r="D974" s="232" t="s">
        <v>1770</v>
      </c>
      <c r="E974" s="232" t="s">
        <v>10311</v>
      </c>
      <c r="F974" s="230"/>
      <c r="G974" s="2"/>
      <c r="H974" s="2"/>
      <c r="I974" s="2"/>
      <c r="J974" s="2"/>
      <c r="K974" s="2"/>
      <c r="L974" s="2"/>
      <c r="M974" s="2"/>
      <c r="N974" s="2"/>
      <c r="O974" s="2"/>
      <c r="P974" s="2"/>
      <c r="Q974" s="2"/>
      <c r="R974" s="2"/>
      <c r="S974" s="2"/>
      <c r="T974" s="2"/>
      <c r="U974" s="2"/>
      <c r="V974" s="2"/>
      <c r="W974" s="2"/>
      <c r="X974" s="2"/>
      <c r="Y974" s="2"/>
      <c r="Z974" s="2"/>
    </row>
    <row r="975" ht="16.5" customHeight="1">
      <c r="A975" s="232" t="s">
        <v>1768</v>
      </c>
      <c r="B975" s="231" t="s">
        <v>1769</v>
      </c>
      <c r="C975" s="232" t="s">
        <v>8191</v>
      </c>
      <c r="D975" s="232" t="s">
        <v>9199</v>
      </c>
      <c r="E975" s="232" t="s">
        <v>8116</v>
      </c>
      <c r="F975" s="230"/>
      <c r="G975" s="2"/>
      <c r="H975" s="2"/>
      <c r="I975" s="2"/>
      <c r="J975" s="2"/>
      <c r="K975" s="2"/>
      <c r="L975" s="2"/>
      <c r="M975" s="2"/>
      <c r="N975" s="2"/>
      <c r="O975" s="2"/>
      <c r="P975" s="2"/>
      <c r="Q975" s="2"/>
      <c r="R975" s="2"/>
      <c r="S975" s="2"/>
      <c r="T975" s="2"/>
      <c r="U975" s="2"/>
      <c r="V975" s="2"/>
      <c r="W975" s="2"/>
      <c r="X975" s="2"/>
      <c r="Y975" s="2"/>
      <c r="Z975" s="2"/>
    </row>
    <row r="976" ht="42.0" customHeight="1">
      <c r="A976" s="232" t="s">
        <v>1771</v>
      </c>
      <c r="B976" s="231" t="s">
        <v>1772</v>
      </c>
      <c r="C976" s="232" t="s">
        <v>8191</v>
      </c>
      <c r="D976" s="232" t="s">
        <v>9414</v>
      </c>
      <c r="E976" s="232" t="s">
        <v>10311</v>
      </c>
      <c r="F976" s="230"/>
      <c r="G976" s="2"/>
      <c r="H976" s="2"/>
      <c r="I976" s="2"/>
      <c r="J976" s="2"/>
      <c r="K976" s="2"/>
      <c r="L976" s="2"/>
      <c r="M976" s="2"/>
      <c r="N976" s="2"/>
      <c r="O976" s="2"/>
      <c r="P976" s="2"/>
      <c r="Q976" s="2"/>
      <c r="R976" s="2"/>
      <c r="S976" s="2"/>
      <c r="T976" s="2"/>
      <c r="U976" s="2"/>
      <c r="V976" s="2"/>
      <c r="W976" s="2"/>
      <c r="X976" s="2"/>
      <c r="Y976" s="2"/>
      <c r="Z976" s="2"/>
    </row>
    <row r="977" ht="42.0" customHeight="1">
      <c r="A977" s="232" t="s">
        <v>1771</v>
      </c>
      <c r="B977" s="231" t="s">
        <v>1772</v>
      </c>
      <c r="C977" s="232" t="s">
        <v>8191</v>
      </c>
      <c r="D977" s="232" t="s">
        <v>9415</v>
      </c>
      <c r="E977" s="232" t="s">
        <v>10311</v>
      </c>
      <c r="F977" s="230"/>
      <c r="G977" s="2"/>
      <c r="H977" s="2"/>
      <c r="I977" s="2"/>
      <c r="J977" s="2"/>
      <c r="K977" s="2"/>
      <c r="L977" s="2"/>
      <c r="M977" s="2"/>
      <c r="N977" s="2"/>
      <c r="O977" s="2"/>
      <c r="P977" s="2"/>
      <c r="Q977" s="2"/>
      <c r="R977" s="2"/>
      <c r="S977" s="2"/>
      <c r="T977" s="2"/>
      <c r="U977" s="2"/>
      <c r="V977" s="2"/>
      <c r="W977" s="2"/>
      <c r="X977" s="2"/>
      <c r="Y977" s="2"/>
      <c r="Z977" s="2"/>
    </row>
    <row r="978" ht="42.0" customHeight="1">
      <c r="A978" s="232" t="s">
        <v>1771</v>
      </c>
      <c r="B978" s="231" t="s">
        <v>1772</v>
      </c>
      <c r="C978" s="232" t="s">
        <v>8191</v>
      </c>
      <c r="D978" s="232" t="s">
        <v>9416</v>
      </c>
      <c r="E978" s="232" t="s">
        <v>10366</v>
      </c>
      <c r="F978" s="230"/>
      <c r="G978" s="2"/>
      <c r="H978" s="2"/>
      <c r="I978" s="2"/>
      <c r="J978" s="2"/>
      <c r="K978" s="2"/>
      <c r="L978" s="2"/>
      <c r="M978" s="2"/>
      <c r="N978" s="2"/>
      <c r="O978" s="2"/>
      <c r="P978" s="2"/>
      <c r="Q978" s="2"/>
      <c r="R978" s="2"/>
      <c r="S978" s="2"/>
      <c r="T978" s="2"/>
      <c r="U978" s="2"/>
      <c r="V978" s="2"/>
      <c r="W978" s="2"/>
      <c r="X978" s="2"/>
      <c r="Y978" s="2"/>
      <c r="Z978" s="2"/>
    </row>
    <row r="979" ht="42.0" customHeight="1">
      <c r="A979" s="232" t="s">
        <v>1771</v>
      </c>
      <c r="B979" s="231" t="s">
        <v>1772</v>
      </c>
      <c r="C979" s="232" t="s">
        <v>8191</v>
      </c>
      <c r="D979" s="232" t="s">
        <v>9417</v>
      </c>
      <c r="E979" s="232" t="s">
        <v>10366</v>
      </c>
      <c r="F979" s="230"/>
      <c r="G979" s="2"/>
      <c r="H979" s="2"/>
      <c r="I979" s="2"/>
      <c r="J979" s="2"/>
      <c r="K979" s="2"/>
      <c r="L979" s="2"/>
      <c r="M979" s="2"/>
      <c r="N979" s="2"/>
      <c r="O979" s="2"/>
      <c r="P979" s="2"/>
      <c r="Q979" s="2"/>
      <c r="R979" s="2"/>
      <c r="S979" s="2"/>
      <c r="T979" s="2"/>
      <c r="U979" s="2"/>
      <c r="V979" s="2"/>
      <c r="W979" s="2"/>
      <c r="X979" s="2"/>
      <c r="Y979" s="2"/>
      <c r="Z979" s="2"/>
    </row>
    <row r="980" ht="42.0" customHeight="1">
      <c r="A980" s="232" t="s">
        <v>1771</v>
      </c>
      <c r="B980" s="231" t="s">
        <v>1772</v>
      </c>
      <c r="C980" s="232" t="s">
        <v>8191</v>
      </c>
      <c r="D980" s="232" t="s">
        <v>9418</v>
      </c>
      <c r="E980" s="232" t="s">
        <v>10366</v>
      </c>
      <c r="F980" s="230"/>
      <c r="G980" s="2"/>
      <c r="H980" s="2"/>
      <c r="I980" s="2"/>
      <c r="J980" s="2"/>
      <c r="K980" s="2"/>
      <c r="L980" s="2"/>
      <c r="M980" s="2"/>
      <c r="N980" s="2"/>
      <c r="O980" s="2"/>
      <c r="P980" s="2"/>
      <c r="Q980" s="2"/>
      <c r="R980" s="2"/>
      <c r="S980" s="2"/>
      <c r="T980" s="2"/>
      <c r="U980" s="2"/>
      <c r="V980" s="2"/>
      <c r="W980" s="2"/>
      <c r="X980" s="2"/>
      <c r="Y980" s="2"/>
      <c r="Z980" s="2"/>
    </row>
    <row r="981" ht="42.0" customHeight="1">
      <c r="A981" s="232" t="s">
        <v>1771</v>
      </c>
      <c r="B981" s="231" t="s">
        <v>1772</v>
      </c>
      <c r="C981" s="232" t="s">
        <v>8191</v>
      </c>
      <c r="D981" s="232" t="s">
        <v>9295</v>
      </c>
      <c r="E981" s="232" t="s">
        <v>10366</v>
      </c>
      <c r="F981" s="230"/>
      <c r="G981" s="2"/>
      <c r="H981" s="2"/>
      <c r="I981" s="2"/>
      <c r="J981" s="2"/>
      <c r="K981" s="2"/>
      <c r="L981" s="2"/>
      <c r="M981" s="2"/>
      <c r="N981" s="2"/>
      <c r="O981" s="2"/>
      <c r="P981" s="2"/>
      <c r="Q981" s="2"/>
      <c r="R981" s="2"/>
      <c r="S981" s="2"/>
      <c r="T981" s="2"/>
      <c r="U981" s="2"/>
      <c r="V981" s="2"/>
      <c r="W981" s="2"/>
      <c r="X981" s="2"/>
      <c r="Y981" s="2"/>
      <c r="Z981" s="2"/>
    </row>
    <row r="982" ht="42.0" customHeight="1">
      <c r="A982" s="232" t="s">
        <v>1774</v>
      </c>
      <c r="B982" s="231" t="s">
        <v>1775</v>
      </c>
      <c r="C982" s="232" t="s">
        <v>8191</v>
      </c>
      <c r="D982" s="232" t="s">
        <v>1776</v>
      </c>
      <c r="E982" s="232" t="s">
        <v>10311</v>
      </c>
      <c r="F982" s="230"/>
      <c r="G982" s="2"/>
      <c r="H982" s="2"/>
      <c r="I982" s="2"/>
      <c r="J982" s="2"/>
      <c r="K982" s="2"/>
      <c r="L982" s="2"/>
      <c r="M982" s="2"/>
      <c r="N982" s="2"/>
      <c r="O982" s="2"/>
      <c r="P982" s="2"/>
      <c r="Q982" s="2"/>
      <c r="R982" s="2"/>
      <c r="S982" s="2"/>
      <c r="T982" s="2"/>
      <c r="U982" s="2"/>
      <c r="V982" s="2"/>
      <c r="W982" s="2"/>
      <c r="X982" s="2"/>
      <c r="Y982" s="2"/>
      <c r="Z982" s="2"/>
    </row>
    <row r="983" ht="42.0" customHeight="1">
      <c r="A983" s="232" t="s">
        <v>1774</v>
      </c>
      <c r="B983" s="231" t="s">
        <v>1775</v>
      </c>
      <c r="C983" s="232" t="s">
        <v>8191</v>
      </c>
      <c r="D983" s="232" t="s">
        <v>9419</v>
      </c>
      <c r="E983" s="232" t="s">
        <v>8116</v>
      </c>
      <c r="F983" s="230"/>
      <c r="G983" s="2"/>
      <c r="H983" s="2"/>
      <c r="I983" s="2"/>
      <c r="J983" s="2"/>
      <c r="K983" s="2"/>
      <c r="L983" s="2"/>
      <c r="M983" s="2"/>
      <c r="N983" s="2"/>
      <c r="O983" s="2"/>
      <c r="P983" s="2"/>
      <c r="Q983" s="2"/>
      <c r="R983" s="2"/>
      <c r="S983" s="2"/>
      <c r="T983" s="2"/>
      <c r="U983" s="2"/>
      <c r="V983" s="2"/>
      <c r="W983" s="2"/>
      <c r="X983" s="2"/>
      <c r="Y983" s="2"/>
      <c r="Z983" s="2"/>
    </row>
    <row r="984" ht="42.0" customHeight="1">
      <c r="A984" s="232" t="s">
        <v>1774</v>
      </c>
      <c r="B984" s="231" t="s">
        <v>1775</v>
      </c>
      <c r="C984" s="232" t="s">
        <v>8191</v>
      </c>
      <c r="D984" s="232" t="s">
        <v>9420</v>
      </c>
      <c r="E984" s="232" t="s">
        <v>8116</v>
      </c>
      <c r="F984" s="230"/>
      <c r="G984" s="2"/>
      <c r="H984" s="2"/>
      <c r="I984" s="2"/>
      <c r="J984" s="2"/>
      <c r="K984" s="2"/>
      <c r="L984" s="2"/>
      <c r="M984" s="2"/>
      <c r="N984" s="2"/>
      <c r="O984" s="2"/>
      <c r="P984" s="2"/>
      <c r="Q984" s="2"/>
      <c r="R984" s="2"/>
      <c r="S984" s="2"/>
      <c r="T984" s="2"/>
      <c r="U984" s="2"/>
      <c r="V984" s="2"/>
      <c r="W984" s="2"/>
      <c r="X984" s="2"/>
      <c r="Y984" s="2"/>
      <c r="Z984" s="2"/>
    </row>
    <row r="985" ht="42.0" customHeight="1">
      <c r="A985" s="232" t="s">
        <v>1774</v>
      </c>
      <c r="B985" s="231" t="s">
        <v>1775</v>
      </c>
      <c r="C985" s="232" t="s">
        <v>8191</v>
      </c>
      <c r="D985" s="232" t="s">
        <v>9421</v>
      </c>
      <c r="E985" s="232" t="s">
        <v>8116</v>
      </c>
      <c r="F985" s="230"/>
      <c r="G985" s="2"/>
      <c r="H985" s="2"/>
      <c r="I985" s="2"/>
      <c r="J985" s="2"/>
      <c r="K985" s="2"/>
      <c r="L985" s="2"/>
      <c r="M985" s="2"/>
      <c r="N985" s="2"/>
      <c r="O985" s="2"/>
      <c r="P985" s="2"/>
      <c r="Q985" s="2"/>
      <c r="R985" s="2"/>
      <c r="S985" s="2"/>
      <c r="T985" s="2"/>
      <c r="U985" s="2"/>
      <c r="V985" s="2"/>
      <c r="W985" s="2"/>
      <c r="X985" s="2"/>
      <c r="Y985" s="2"/>
      <c r="Z985" s="2"/>
    </row>
    <row r="986" ht="42.0" customHeight="1">
      <c r="A986" s="232" t="s">
        <v>1774</v>
      </c>
      <c r="B986" s="231" t="s">
        <v>1775</v>
      </c>
      <c r="C986" s="232" t="s">
        <v>8191</v>
      </c>
      <c r="D986" s="232" t="s">
        <v>9404</v>
      </c>
      <c r="E986" s="232" t="s">
        <v>8116</v>
      </c>
      <c r="F986" s="230"/>
      <c r="G986" s="2"/>
      <c r="H986" s="2"/>
      <c r="I986" s="2"/>
      <c r="J986" s="2"/>
      <c r="K986" s="2"/>
      <c r="L986" s="2"/>
      <c r="M986" s="2"/>
      <c r="N986" s="2"/>
      <c r="O986" s="2"/>
      <c r="P986" s="2"/>
      <c r="Q986" s="2"/>
      <c r="R986" s="2"/>
      <c r="S986" s="2"/>
      <c r="T986" s="2"/>
      <c r="U986" s="2"/>
      <c r="V986" s="2"/>
      <c r="W986" s="2"/>
      <c r="X986" s="2"/>
      <c r="Y986" s="2"/>
      <c r="Z986" s="2"/>
    </row>
    <row r="987" ht="28.5" customHeight="1">
      <c r="A987" s="232" t="s">
        <v>1777</v>
      </c>
      <c r="B987" s="231" t="s">
        <v>1778</v>
      </c>
      <c r="C987" s="232" t="s">
        <v>8191</v>
      </c>
      <c r="D987" s="232" t="s">
        <v>9422</v>
      </c>
      <c r="E987" s="232" t="s">
        <v>10311</v>
      </c>
      <c r="F987" s="230"/>
      <c r="G987" s="2"/>
      <c r="H987" s="2"/>
      <c r="I987" s="2"/>
      <c r="J987" s="2"/>
      <c r="K987" s="2"/>
      <c r="L987" s="2"/>
      <c r="M987" s="2"/>
      <c r="N987" s="2"/>
      <c r="O987" s="2"/>
      <c r="P987" s="2"/>
      <c r="Q987" s="2"/>
      <c r="R987" s="2"/>
      <c r="S987" s="2"/>
      <c r="T987" s="2"/>
      <c r="U987" s="2"/>
      <c r="V987" s="2"/>
      <c r="W987" s="2"/>
      <c r="X987" s="2"/>
      <c r="Y987" s="2"/>
      <c r="Z987" s="2"/>
    </row>
    <row r="988" ht="28.5" customHeight="1">
      <c r="A988" s="232" t="s">
        <v>1777</v>
      </c>
      <c r="B988" s="231" t="s">
        <v>1778</v>
      </c>
      <c r="C988" s="232" t="s">
        <v>8191</v>
      </c>
      <c r="D988" s="232" t="s">
        <v>9423</v>
      </c>
      <c r="E988" s="232" t="s">
        <v>10311</v>
      </c>
      <c r="F988" s="230"/>
      <c r="G988" s="2"/>
      <c r="H988" s="2"/>
      <c r="I988" s="2"/>
      <c r="J988" s="2"/>
      <c r="K988" s="2"/>
      <c r="L988" s="2"/>
      <c r="M988" s="2"/>
      <c r="N988" s="2"/>
      <c r="O988" s="2"/>
      <c r="P988" s="2"/>
      <c r="Q988" s="2"/>
      <c r="R988" s="2"/>
      <c r="S988" s="2"/>
      <c r="T988" s="2"/>
      <c r="U988" s="2"/>
      <c r="V988" s="2"/>
      <c r="W988" s="2"/>
      <c r="X988" s="2"/>
      <c r="Y988" s="2"/>
      <c r="Z988" s="2"/>
    </row>
    <row r="989" ht="28.5" customHeight="1">
      <c r="A989" s="232" t="s">
        <v>1780</v>
      </c>
      <c r="B989" s="231" t="s">
        <v>1781</v>
      </c>
      <c r="C989" s="232" t="s">
        <v>8191</v>
      </c>
      <c r="D989" s="232" t="s">
        <v>1782</v>
      </c>
      <c r="E989" s="232" t="s">
        <v>10311</v>
      </c>
      <c r="F989" s="230"/>
      <c r="G989" s="2"/>
      <c r="H989" s="2"/>
      <c r="I989" s="2"/>
      <c r="J989" s="2"/>
      <c r="K989" s="2"/>
      <c r="L989" s="2"/>
      <c r="M989" s="2"/>
      <c r="N989" s="2"/>
      <c r="O989" s="2"/>
      <c r="P989" s="2"/>
      <c r="Q989" s="2"/>
      <c r="R989" s="2"/>
      <c r="S989" s="2"/>
      <c r="T989" s="2"/>
      <c r="U989" s="2"/>
      <c r="V989" s="2"/>
      <c r="W989" s="2"/>
      <c r="X989" s="2"/>
      <c r="Y989" s="2"/>
      <c r="Z989" s="2"/>
    </row>
    <row r="990" ht="28.5" customHeight="1">
      <c r="A990" s="232" t="s">
        <v>1780</v>
      </c>
      <c r="B990" s="231" t="s">
        <v>1781</v>
      </c>
      <c r="C990" s="232" t="s">
        <v>8191</v>
      </c>
      <c r="D990" s="232" t="s">
        <v>9424</v>
      </c>
      <c r="E990" s="232" t="s">
        <v>8116</v>
      </c>
      <c r="F990" s="230"/>
      <c r="G990" s="2"/>
      <c r="H990" s="2"/>
      <c r="I990" s="2"/>
      <c r="J990" s="2"/>
      <c r="K990" s="2"/>
      <c r="L990" s="2"/>
      <c r="M990" s="2"/>
      <c r="N990" s="2"/>
      <c r="O990" s="2"/>
      <c r="P990" s="2"/>
      <c r="Q990" s="2"/>
      <c r="R990" s="2"/>
      <c r="S990" s="2"/>
      <c r="T990" s="2"/>
      <c r="U990" s="2"/>
      <c r="V990" s="2"/>
      <c r="W990" s="2"/>
      <c r="X990" s="2"/>
      <c r="Y990" s="2"/>
      <c r="Z990" s="2"/>
    </row>
    <row r="991" ht="28.5" customHeight="1">
      <c r="A991" s="232" t="s">
        <v>1780</v>
      </c>
      <c r="B991" s="231" t="s">
        <v>1781</v>
      </c>
      <c r="C991" s="232" t="s">
        <v>8191</v>
      </c>
      <c r="D991" s="232" t="s">
        <v>9425</v>
      </c>
      <c r="E991" s="232" t="s">
        <v>8116</v>
      </c>
      <c r="F991" s="230"/>
      <c r="G991" s="2"/>
      <c r="H991" s="2"/>
      <c r="I991" s="2"/>
      <c r="J991" s="2"/>
      <c r="K991" s="2"/>
      <c r="L991" s="2"/>
      <c r="M991" s="2"/>
      <c r="N991" s="2"/>
      <c r="O991" s="2"/>
      <c r="P991" s="2"/>
      <c r="Q991" s="2"/>
      <c r="R991" s="2"/>
      <c r="S991" s="2"/>
      <c r="T991" s="2"/>
      <c r="U991" s="2"/>
      <c r="V991" s="2"/>
      <c r="W991" s="2"/>
      <c r="X991" s="2"/>
      <c r="Y991" s="2"/>
      <c r="Z991" s="2"/>
    </row>
    <row r="992" ht="28.5" customHeight="1">
      <c r="A992" s="232" t="s">
        <v>1780</v>
      </c>
      <c r="B992" s="231" t="s">
        <v>1781</v>
      </c>
      <c r="C992" s="232" t="s">
        <v>8191</v>
      </c>
      <c r="D992" s="232" t="s">
        <v>9426</v>
      </c>
      <c r="E992" s="232" t="s">
        <v>8124</v>
      </c>
      <c r="F992" s="230"/>
      <c r="G992" s="2"/>
      <c r="H992" s="2"/>
      <c r="I992" s="2"/>
      <c r="J992" s="2"/>
      <c r="K992" s="2"/>
      <c r="L992" s="2"/>
      <c r="M992" s="2"/>
      <c r="N992" s="2"/>
      <c r="O992" s="2"/>
      <c r="P992" s="2"/>
      <c r="Q992" s="2"/>
      <c r="R992" s="2"/>
      <c r="S992" s="2"/>
      <c r="T992" s="2"/>
      <c r="U992" s="2"/>
      <c r="V992" s="2"/>
      <c r="W992" s="2"/>
      <c r="X992" s="2"/>
      <c r="Y992" s="2"/>
      <c r="Z992" s="2"/>
    </row>
    <row r="993" ht="28.5" customHeight="1">
      <c r="A993" s="232" t="s">
        <v>1780</v>
      </c>
      <c r="B993" s="231" t="s">
        <v>1781</v>
      </c>
      <c r="C993" s="232" t="s">
        <v>8191</v>
      </c>
      <c r="D993" s="232" t="s">
        <v>9427</v>
      </c>
      <c r="E993" s="232" t="s">
        <v>8124</v>
      </c>
      <c r="F993" s="230"/>
      <c r="G993" s="2"/>
      <c r="H993" s="2"/>
      <c r="I993" s="2"/>
      <c r="J993" s="2"/>
      <c r="K993" s="2"/>
      <c r="L993" s="2"/>
      <c r="M993" s="2"/>
      <c r="N993" s="2"/>
      <c r="O993" s="2"/>
      <c r="P993" s="2"/>
      <c r="Q993" s="2"/>
      <c r="R993" s="2"/>
      <c r="S993" s="2"/>
      <c r="T993" s="2"/>
      <c r="U993" s="2"/>
      <c r="V993" s="2"/>
      <c r="W993" s="2"/>
      <c r="X993" s="2"/>
      <c r="Y993" s="2"/>
      <c r="Z993" s="2"/>
    </row>
    <row r="994" ht="28.5" customHeight="1">
      <c r="A994" s="234" t="s">
        <v>1783</v>
      </c>
      <c r="B994" s="235" t="s">
        <v>1784</v>
      </c>
      <c r="C994" s="236" t="s">
        <v>8191</v>
      </c>
      <c r="D994" s="232" t="s">
        <v>1785</v>
      </c>
      <c r="E994" s="232" t="s">
        <v>10311</v>
      </c>
      <c r="F994" s="230"/>
      <c r="G994" s="2"/>
      <c r="H994" s="2"/>
      <c r="I994" s="2"/>
      <c r="J994" s="2"/>
      <c r="K994" s="2"/>
      <c r="L994" s="2"/>
      <c r="M994" s="2"/>
      <c r="N994" s="2"/>
      <c r="O994" s="2"/>
      <c r="P994" s="2"/>
      <c r="Q994" s="2"/>
      <c r="R994" s="2"/>
      <c r="S994" s="2"/>
      <c r="T994" s="2"/>
      <c r="U994" s="2"/>
      <c r="V994" s="2"/>
      <c r="W994" s="2"/>
      <c r="X994" s="2"/>
      <c r="Y994" s="2"/>
      <c r="Z994" s="2"/>
    </row>
    <row r="995" ht="28.5" customHeight="1">
      <c r="A995" s="232" t="s">
        <v>1783</v>
      </c>
      <c r="B995" s="231" t="s">
        <v>1784</v>
      </c>
      <c r="C995" s="232" t="s">
        <v>8191</v>
      </c>
      <c r="D995" s="232" t="s">
        <v>10062</v>
      </c>
      <c r="E995" s="232" t="s">
        <v>8124</v>
      </c>
      <c r="F995" s="230"/>
      <c r="G995" s="2"/>
      <c r="H995" s="2"/>
      <c r="I995" s="2"/>
      <c r="J995" s="2"/>
      <c r="K995" s="2"/>
      <c r="L995" s="2"/>
      <c r="M995" s="2"/>
      <c r="N995" s="2"/>
      <c r="O995" s="2"/>
      <c r="P995" s="2"/>
      <c r="Q995" s="2"/>
      <c r="R995" s="2"/>
      <c r="S995" s="2"/>
      <c r="T995" s="2"/>
      <c r="U995" s="2"/>
      <c r="V995" s="2"/>
      <c r="W995" s="2"/>
      <c r="X995" s="2"/>
      <c r="Y995" s="2"/>
      <c r="Z995" s="2"/>
    </row>
    <row r="996" ht="28.5" customHeight="1">
      <c r="A996" s="232" t="s">
        <v>1783</v>
      </c>
      <c r="B996" s="231" t="s">
        <v>1784</v>
      </c>
      <c r="C996" s="232" t="s">
        <v>8191</v>
      </c>
      <c r="D996" s="232" t="s">
        <v>10063</v>
      </c>
      <c r="E996" s="232" t="s">
        <v>8116</v>
      </c>
      <c r="F996" s="230"/>
      <c r="G996" s="2"/>
      <c r="H996" s="2"/>
      <c r="I996" s="2"/>
      <c r="J996" s="2"/>
      <c r="K996" s="2"/>
      <c r="L996" s="2"/>
      <c r="M996" s="2"/>
      <c r="N996" s="2"/>
      <c r="O996" s="2"/>
      <c r="P996" s="2"/>
      <c r="Q996" s="2"/>
      <c r="R996" s="2"/>
      <c r="S996" s="2"/>
      <c r="T996" s="2"/>
      <c r="U996" s="2"/>
      <c r="V996" s="2"/>
      <c r="W996" s="2"/>
      <c r="X996" s="2"/>
      <c r="Y996" s="2"/>
      <c r="Z996" s="2"/>
    </row>
    <row r="997" ht="28.5" customHeight="1">
      <c r="A997" s="232" t="s">
        <v>1783</v>
      </c>
      <c r="B997" s="231" t="s">
        <v>1784</v>
      </c>
      <c r="C997" s="232" t="s">
        <v>8191</v>
      </c>
      <c r="D997" s="232" t="s">
        <v>9977</v>
      </c>
      <c r="E997" s="232" t="s">
        <v>8116</v>
      </c>
      <c r="F997" s="230"/>
      <c r="G997" s="2"/>
      <c r="H997" s="2"/>
      <c r="I997" s="2"/>
      <c r="J997" s="2"/>
      <c r="K997" s="2"/>
      <c r="L997" s="2"/>
      <c r="M997" s="2"/>
      <c r="N997" s="2"/>
      <c r="O997" s="2"/>
      <c r="P997" s="2"/>
      <c r="Q997" s="2"/>
      <c r="R997" s="2"/>
      <c r="S997" s="2"/>
      <c r="T997" s="2"/>
      <c r="U997" s="2"/>
      <c r="V997" s="2"/>
      <c r="W997" s="2"/>
      <c r="X997" s="2"/>
      <c r="Y997" s="2"/>
      <c r="Z997" s="2"/>
    </row>
    <row r="998" ht="28.5" customHeight="1">
      <c r="A998" s="232" t="s">
        <v>1783</v>
      </c>
      <c r="B998" s="231" t="s">
        <v>1784</v>
      </c>
      <c r="C998" s="232" t="s">
        <v>8191</v>
      </c>
      <c r="D998" s="232" t="s">
        <v>9277</v>
      </c>
      <c r="E998" s="232" t="s">
        <v>8116</v>
      </c>
      <c r="F998" s="230"/>
      <c r="G998" s="2"/>
      <c r="H998" s="2"/>
      <c r="I998" s="2"/>
      <c r="J998" s="2"/>
      <c r="K998" s="2"/>
      <c r="L998" s="2"/>
      <c r="M998" s="2"/>
      <c r="N998" s="2"/>
      <c r="O998" s="2"/>
      <c r="P998" s="2"/>
      <c r="Q998" s="2"/>
      <c r="R998" s="2"/>
      <c r="S998" s="2"/>
      <c r="T998" s="2"/>
      <c r="U998" s="2"/>
      <c r="V998" s="2"/>
      <c r="W998" s="2"/>
      <c r="X998" s="2"/>
      <c r="Y998" s="2"/>
      <c r="Z998" s="2"/>
    </row>
    <row r="999" ht="28.5" customHeight="1">
      <c r="A999" s="232" t="s">
        <v>1783</v>
      </c>
      <c r="B999" s="231" t="s">
        <v>1784</v>
      </c>
      <c r="C999" s="232" t="s">
        <v>8191</v>
      </c>
      <c r="D999" s="232" t="s">
        <v>10064</v>
      </c>
      <c r="E999" s="232" t="s">
        <v>8116</v>
      </c>
      <c r="F999" s="230"/>
      <c r="G999" s="2"/>
      <c r="H999" s="2"/>
      <c r="I999" s="2"/>
      <c r="J999" s="2"/>
      <c r="K999" s="2"/>
      <c r="L999" s="2"/>
      <c r="M999" s="2"/>
      <c r="N999" s="2"/>
      <c r="O999" s="2"/>
      <c r="P999" s="2"/>
      <c r="Q999" s="2"/>
      <c r="R999" s="2"/>
      <c r="S999" s="2"/>
      <c r="T999" s="2"/>
      <c r="U999" s="2"/>
      <c r="V999" s="2"/>
      <c r="W999" s="2"/>
      <c r="X999" s="2"/>
      <c r="Y999" s="2"/>
      <c r="Z999" s="2"/>
    </row>
    <row r="1000" ht="16.5" customHeight="1">
      <c r="A1000" s="232" t="s">
        <v>1215</v>
      </c>
      <c r="B1000" s="232" t="s">
        <v>1216</v>
      </c>
      <c r="C1000" s="232" t="s">
        <v>8191</v>
      </c>
      <c r="D1000" s="232" t="s">
        <v>1218</v>
      </c>
      <c r="E1000" s="232" t="s">
        <v>10311</v>
      </c>
      <c r="F1000" s="230"/>
      <c r="G1000" s="2"/>
      <c r="H1000" s="2"/>
      <c r="I1000" s="2"/>
      <c r="J1000" s="2"/>
      <c r="K1000" s="2"/>
      <c r="L1000" s="2"/>
      <c r="M1000" s="2"/>
      <c r="N1000" s="2"/>
      <c r="O1000" s="2"/>
      <c r="P1000" s="2"/>
      <c r="Q1000" s="2"/>
      <c r="R1000" s="2"/>
      <c r="S1000" s="2"/>
      <c r="T1000" s="2"/>
      <c r="U1000" s="2"/>
      <c r="V1000" s="2"/>
      <c r="W1000" s="2"/>
      <c r="X1000" s="2"/>
      <c r="Y1000" s="2"/>
      <c r="Z1000" s="2"/>
    </row>
    <row r="1001" ht="16.5" customHeight="1">
      <c r="A1001" s="232" t="s">
        <v>1215</v>
      </c>
      <c r="B1001" s="232" t="s">
        <v>1216</v>
      </c>
      <c r="C1001" s="232" t="s">
        <v>8191</v>
      </c>
      <c r="D1001" s="232" t="s">
        <v>9180</v>
      </c>
      <c r="E1001" s="232" t="s">
        <v>10313</v>
      </c>
      <c r="F1001" s="230"/>
      <c r="G1001" s="2"/>
      <c r="H1001" s="2"/>
      <c r="I1001" s="2"/>
      <c r="J1001" s="2"/>
      <c r="K1001" s="2"/>
      <c r="L1001" s="2"/>
      <c r="M1001" s="2"/>
      <c r="N1001" s="2"/>
      <c r="O1001" s="2"/>
      <c r="P1001" s="2"/>
      <c r="Q1001" s="2"/>
      <c r="R1001" s="2"/>
      <c r="S1001" s="2"/>
      <c r="T1001" s="2"/>
      <c r="U1001" s="2"/>
      <c r="V1001" s="2"/>
      <c r="W1001" s="2"/>
      <c r="X1001" s="2"/>
      <c r="Y1001" s="2"/>
      <c r="Z1001" s="2"/>
    </row>
    <row r="1002" ht="16.5" customHeight="1">
      <c r="A1002" s="232" t="s">
        <v>1215</v>
      </c>
      <c r="B1002" s="232" t="s">
        <v>1216</v>
      </c>
      <c r="C1002" s="232" t="s">
        <v>8191</v>
      </c>
      <c r="D1002" s="232" t="s">
        <v>8931</v>
      </c>
      <c r="E1002" s="232" t="s">
        <v>8124</v>
      </c>
      <c r="F1002" s="230"/>
      <c r="G1002" s="2"/>
      <c r="H1002" s="2"/>
      <c r="I1002" s="2"/>
      <c r="J1002" s="2"/>
      <c r="K1002" s="2"/>
      <c r="L1002" s="2"/>
      <c r="M1002" s="2"/>
      <c r="N1002" s="2"/>
      <c r="O1002" s="2"/>
      <c r="P1002" s="2"/>
      <c r="Q1002" s="2"/>
      <c r="R1002" s="2"/>
      <c r="S1002" s="2"/>
      <c r="T1002" s="2"/>
      <c r="U1002" s="2"/>
      <c r="V1002" s="2"/>
      <c r="W1002" s="2"/>
      <c r="X1002" s="2"/>
      <c r="Y1002" s="2"/>
      <c r="Z1002" s="2"/>
    </row>
    <row r="1003" ht="16.5" customHeight="1">
      <c r="A1003" s="232" t="s">
        <v>1215</v>
      </c>
      <c r="B1003" s="232" t="s">
        <v>1216</v>
      </c>
      <c r="C1003" s="232" t="s">
        <v>8191</v>
      </c>
      <c r="D1003" s="232" t="s">
        <v>9138</v>
      </c>
      <c r="E1003" s="232" t="s">
        <v>8124</v>
      </c>
      <c r="F1003" s="230"/>
      <c r="G1003" s="2"/>
      <c r="H1003" s="2"/>
      <c r="I1003" s="2"/>
      <c r="J1003" s="2"/>
      <c r="K1003" s="2"/>
      <c r="L1003" s="2"/>
      <c r="M1003" s="2"/>
      <c r="N1003" s="2"/>
      <c r="O1003" s="2"/>
      <c r="P1003" s="2"/>
      <c r="Q1003" s="2"/>
      <c r="R1003" s="2"/>
      <c r="S1003" s="2"/>
      <c r="T1003" s="2"/>
      <c r="U1003" s="2"/>
      <c r="V1003" s="2"/>
      <c r="W1003" s="2"/>
      <c r="X1003" s="2"/>
      <c r="Y1003" s="2"/>
      <c r="Z1003" s="2"/>
    </row>
    <row r="1004" ht="16.5" customHeight="1">
      <c r="A1004" s="232" t="s">
        <v>1215</v>
      </c>
      <c r="B1004" s="232" t="s">
        <v>1216</v>
      </c>
      <c r="C1004" s="232" t="s">
        <v>8191</v>
      </c>
      <c r="D1004" s="232" t="s">
        <v>9114</v>
      </c>
      <c r="E1004" s="232" t="s">
        <v>8124</v>
      </c>
      <c r="F1004" s="230"/>
      <c r="G1004" s="2"/>
      <c r="H1004" s="2"/>
      <c r="I1004" s="2"/>
      <c r="J1004" s="2"/>
      <c r="K1004" s="2"/>
      <c r="L1004" s="2"/>
      <c r="M1004" s="2"/>
      <c r="N1004" s="2"/>
      <c r="O1004" s="2"/>
      <c r="P1004" s="2"/>
      <c r="Q1004" s="2"/>
      <c r="R1004" s="2"/>
      <c r="S1004" s="2"/>
      <c r="T1004" s="2"/>
      <c r="U1004" s="2"/>
      <c r="V1004" s="2"/>
      <c r="W1004" s="2"/>
      <c r="X1004" s="2"/>
      <c r="Y1004" s="2"/>
      <c r="Z1004" s="2"/>
    </row>
    <row r="1005" ht="16.5" customHeight="1">
      <c r="A1005" s="232" t="s">
        <v>1215</v>
      </c>
      <c r="B1005" s="232" t="s">
        <v>1216</v>
      </c>
      <c r="C1005" s="232" t="s">
        <v>8191</v>
      </c>
      <c r="D1005" s="232" t="s">
        <v>9131</v>
      </c>
      <c r="E1005" s="232" t="s">
        <v>8124</v>
      </c>
      <c r="F1005" s="230"/>
      <c r="G1005" s="2"/>
      <c r="H1005" s="2"/>
      <c r="I1005" s="2"/>
      <c r="J1005" s="2"/>
      <c r="K1005" s="2"/>
      <c r="L1005" s="2"/>
      <c r="M1005" s="2"/>
      <c r="N1005" s="2"/>
      <c r="O1005" s="2"/>
      <c r="P1005" s="2"/>
      <c r="Q1005" s="2"/>
      <c r="R1005" s="2"/>
      <c r="S1005" s="2"/>
      <c r="T1005" s="2"/>
      <c r="U1005" s="2"/>
      <c r="V1005" s="2"/>
      <c r="W1005" s="2"/>
      <c r="X1005" s="2"/>
      <c r="Y1005" s="2"/>
      <c r="Z1005" s="2"/>
    </row>
    <row r="1006" ht="16.5" customHeight="1">
      <c r="A1006" s="232" t="s">
        <v>1219</v>
      </c>
      <c r="B1006" s="232" t="s">
        <v>1220</v>
      </c>
      <c r="C1006" s="232" t="s">
        <v>8191</v>
      </c>
      <c r="D1006" s="232" t="s">
        <v>1222</v>
      </c>
      <c r="E1006" s="232" t="s">
        <v>10311</v>
      </c>
      <c r="F1006" s="230"/>
      <c r="G1006" s="2"/>
      <c r="H1006" s="2"/>
      <c r="I1006" s="2"/>
      <c r="J1006" s="2"/>
      <c r="K1006" s="2"/>
      <c r="L1006" s="2"/>
      <c r="M1006" s="2"/>
      <c r="N1006" s="2"/>
      <c r="O1006" s="2"/>
      <c r="P1006" s="2"/>
      <c r="Q1006" s="2"/>
      <c r="R1006" s="2"/>
      <c r="S1006" s="2"/>
      <c r="T1006" s="2"/>
      <c r="U1006" s="2"/>
      <c r="V1006" s="2"/>
      <c r="W1006" s="2"/>
      <c r="X1006" s="2"/>
      <c r="Y1006" s="2"/>
      <c r="Z1006" s="2"/>
    </row>
    <row r="1007" ht="16.5" customHeight="1">
      <c r="A1007" s="232" t="s">
        <v>1219</v>
      </c>
      <c r="B1007" s="232" t="s">
        <v>1220</v>
      </c>
      <c r="C1007" s="232" t="s">
        <v>8191</v>
      </c>
      <c r="D1007" s="232" t="s">
        <v>1222</v>
      </c>
      <c r="E1007" s="232" t="s">
        <v>10366</v>
      </c>
      <c r="F1007" s="230"/>
      <c r="G1007" s="2"/>
      <c r="H1007" s="2"/>
      <c r="I1007" s="2"/>
      <c r="J1007" s="2"/>
      <c r="K1007" s="2"/>
      <c r="L1007" s="2"/>
      <c r="M1007" s="2"/>
      <c r="N1007" s="2"/>
      <c r="O1007" s="2"/>
      <c r="P1007" s="2"/>
      <c r="Q1007" s="2"/>
      <c r="R1007" s="2"/>
      <c r="S1007" s="2"/>
      <c r="T1007" s="2"/>
      <c r="U1007" s="2"/>
      <c r="V1007" s="2"/>
      <c r="W1007" s="2"/>
      <c r="X1007" s="2"/>
      <c r="Y1007" s="2"/>
      <c r="Z1007" s="2"/>
    </row>
    <row r="1008" ht="16.5" customHeight="1">
      <c r="A1008" s="232" t="s">
        <v>1219</v>
      </c>
      <c r="B1008" s="232" t="s">
        <v>1220</v>
      </c>
      <c r="C1008" s="232" t="s">
        <v>8191</v>
      </c>
      <c r="D1008" s="232" t="s">
        <v>9193</v>
      </c>
      <c r="E1008" s="232" t="s">
        <v>10366</v>
      </c>
      <c r="F1008" s="230"/>
      <c r="G1008" s="2"/>
      <c r="H1008" s="2"/>
      <c r="I1008" s="2"/>
      <c r="J1008" s="2"/>
      <c r="K1008" s="2"/>
      <c r="L1008" s="2"/>
      <c r="M1008" s="2"/>
      <c r="N1008" s="2"/>
      <c r="O1008" s="2"/>
      <c r="P1008" s="2"/>
      <c r="Q1008" s="2"/>
      <c r="R1008" s="2"/>
      <c r="S1008" s="2"/>
      <c r="T1008" s="2"/>
      <c r="U1008" s="2"/>
      <c r="V1008" s="2"/>
      <c r="W1008" s="2"/>
      <c r="X1008" s="2"/>
      <c r="Y1008" s="2"/>
      <c r="Z1008" s="2"/>
    </row>
    <row r="1009" ht="16.5" customHeight="1">
      <c r="A1009" s="232" t="s">
        <v>1219</v>
      </c>
      <c r="B1009" s="232" t="s">
        <v>1220</v>
      </c>
      <c r="C1009" s="232" t="s">
        <v>8191</v>
      </c>
      <c r="D1009" s="232" t="s">
        <v>9193</v>
      </c>
      <c r="E1009" s="232" t="s">
        <v>10366</v>
      </c>
      <c r="F1009" s="230"/>
      <c r="G1009" s="2"/>
      <c r="H1009" s="2"/>
      <c r="I1009" s="2"/>
      <c r="J1009" s="2"/>
      <c r="K1009" s="2"/>
      <c r="L1009" s="2"/>
      <c r="M1009" s="2"/>
      <c r="N1009" s="2"/>
      <c r="O1009" s="2"/>
      <c r="P1009" s="2"/>
      <c r="Q1009" s="2"/>
      <c r="R1009" s="2"/>
      <c r="S1009" s="2"/>
      <c r="T1009" s="2"/>
      <c r="U1009" s="2"/>
      <c r="V1009" s="2"/>
      <c r="W1009" s="2"/>
      <c r="X1009" s="2"/>
      <c r="Y1009" s="2"/>
      <c r="Z1009" s="2"/>
    </row>
    <row r="1010" ht="16.5" customHeight="1">
      <c r="A1010" s="232" t="s">
        <v>1223</v>
      </c>
      <c r="B1010" s="232" t="s">
        <v>1224</v>
      </c>
      <c r="C1010" s="232" t="s">
        <v>8191</v>
      </c>
      <c r="D1010" s="232" t="s">
        <v>1226</v>
      </c>
      <c r="E1010" s="232" t="s">
        <v>10311</v>
      </c>
      <c r="F1010" s="230"/>
      <c r="G1010" s="2"/>
      <c r="H1010" s="2"/>
      <c r="I1010" s="2"/>
      <c r="J1010" s="2"/>
      <c r="K1010" s="2"/>
      <c r="L1010" s="2"/>
      <c r="M1010" s="2"/>
      <c r="N1010" s="2"/>
      <c r="O1010" s="2"/>
      <c r="P1010" s="2"/>
      <c r="Q1010" s="2"/>
      <c r="R1010" s="2"/>
      <c r="S1010" s="2"/>
      <c r="T1010" s="2"/>
      <c r="U1010" s="2"/>
      <c r="V1010" s="2"/>
      <c r="W1010" s="2"/>
      <c r="X1010" s="2"/>
      <c r="Y1010" s="2"/>
      <c r="Z1010" s="2"/>
    </row>
    <row r="1011" ht="16.5" customHeight="1">
      <c r="A1011" s="232" t="s">
        <v>1223</v>
      </c>
      <c r="B1011" s="232" t="s">
        <v>1224</v>
      </c>
      <c r="C1011" s="232" t="s">
        <v>8191</v>
      </c>
      <c r="D1011" s="232" t="s">
        <v>9100</v>
      </c>
      <c r="E1011" s="232" t="s">
        <v>8124</v>
      </c>
      <c r="F1011" s="230"/>
      <c r="G1011" s="2"/>
      <c r="H1011" s="2"/>
      <c r="I1011" s="2"/>
      <c r="J1011" s="2"/>
      <c r="K1011" s="2"/>
      <c r="L1011" s="2"/>
      <c r="M1011" s="2"/>
      <c r="N1011" s="2"/>
      <c r="O1011" s="2"/>
      <c r="P1011" s="2"/>
      <c r="Q1011" s="2"/>
      <c r="R1011" s="2"/>
      <c r="S1011" s="2"/>
      <c r="T1011" s="2"/>
      <c r="U1011" s="2"/>
      <c r="V1011" s="2"/>
      <c r="W1011" s="2"/>
      <c r="X1011" s="2"/>
      <c r="Y1011" s="2"/>
      <c r="Z1011" s="2"/>
    </row>
    <row r="1012" ht="16.5" customHeight="1">
      <c r="A1012" s="232" t="s">
        <v>1223</v>
      </c>
      <c r="B1012" s="232" t="s">
        <v>1224</v>
      </c>
      <c r="C1012" s="232" t="s">
        <v>8191</v>
      </c>
      <c r="D1012" s="232" t="s">
        <v>9120</v>
      </c>
      <c r="E1012" s="232" t="s">
        <v>8124</v>
      </c>
      <c r="F1012" s="230"/>
      <c r="G1012" s="2"/>
      <c r="H1012" s="2"/>
      <c r="I1012" s="2"/>
      <c r="J1012" s="2"/>
      <c r="K1012" s="2"/>
      <c r="L1012" s="2"/>
      <c r="M1012" s="2"/>
      <c r="N1012" s="2"/>
      <c r="O1012" s="2"/>
      <c r="P1012" s="2"/>
      <c r="Q1012" s="2"/>
      <c r="R1012" s="2"/>
      <c r="S1012" s="2"/>
      <c r="T1012" s="2"/>
      <c r="U1012" s="2"/>
      <c r="V1012" s="2"/>
      <c r="W1012" s="2"/>
      <c r="X1012" s="2"/>
      <c r="Y1012" s="2"/>
      <c r="Z1012" s="2"/>
    </row>
    <row r="1013" ht="16.5" customHeight="1">
      <c r="A1013" s="232" t="s">
        <v>1227</v>
      </c>
      <c r="B1013" s="232" t="s">
        <v>1228</v>
      </c>
      <c r="C1013" s="232" t="s">
        <v>8191</v>
      </c>
      <c r="D1013" s="232" t="s">
        <v>1229</v>
      </c>
      <c r="E1013" s="232" t="s">
        <v>10311</v>
      </c>
      <c r="F1013" s="230"/>
      <c r="G1013" s="2"/>
      <c r="H1013" s="2"/>
      <c r="I1013" s="2"/>
      <c r="J1013" s="2"/>
      <c r="K1013" s="2"/>
      <c r="L1013" s="2"/>
      <c r="M1013" s="2"/>
      <c r="N1013" s="2"/>
      <c r="O1013" s="2"/>
      <c r="P1013" s="2"/>
      <c r="Q1013" s="2"/>
      <c r="R1013" s="2"/>
      <c r="S1013" s="2"/>
      <c r="T1013" s="2"/>
      <c r="U1013" s="2"/>
      <c r="V1013" s="2"/>
      <c r="W1013" s="2"/>
      <c r="X1013" s="2"/>
      <c r="Y1013" s="2"/>
      <c r="Z1013" s="2"/>
    </row>
    <row r="1014" ht="16.5" customHeight="1">
      <c r="A1014" s="232" t="s">
        <v>1227</v>
      </c>
      <c r="B1014" s="232" t="s">
        <v>1228</v>
      </c>
      <c r="C1014" s="232" t="s">
        <v>8191</v>
      </c>
      <c r="D1014" s="232" t="s">
        <v>8215</v>
      </c>
      <c r="E1014" s="232" t="s">
        <v>10366</v>
      </c>
      <c r="F1014" s="230"/>
      <c r="G1014" s="2"/>
      <c r="H1014" s="2"/>
      <c r="I1014" s="2"/>
      <c r="J1014" s="2"/>
      <c r="K1014" s="2"/>
      <c r="L1014" s="2"/>
      <c r="M1014" s="2"/>
      <c r="N1014" s="2"/>
      <c r="O1014" s="2"/>
      <c r="P1014" s="2"/>
      <c r="Q1014" s="2"/>
      <c r="R1014" s="2"/>
      <c r="S1014" s="2"/>
      <c r="T1014" s="2"/>
      <c r="U1014" s="2"/>
      <c r="V1014" s="2"/>
      <c r="W1014" s="2"/>
      <c r="X1014" s="2"/>
      <c r="Y1014" s="2"/>
      <c r="Z1014" s="2"/>
    </row>
    <row r="1015" ht="16.5" customHeight="1">
      <c r="A1015" s="232" t="s">
        <v>1227</v>
      </c>
      <c r="B1015" s="232" t="s">
        <v>1228</v>
      </c>
      <c r="C1015" s="232" t="s">
        <v>8191</v>
      </c>
      <c r="D1015" s="232" t="s">
        <v>8379</v>
      </c>
      <c r="E1015" s="232" t="s">
        <v>10366</v>
      </c>
      <c r="F1015" s="230"/>
      <c r="G1015" s="2"/>
      <c r="H1015" s="2"/>
      <c r="I1015" s="2"/>
      <c r="J1015" s="2"/>
      <c r="K1015" s="2"/>
      <c r="L1015" s="2"/>
      <c r="M1015" s="2"/>
      <c r="N1015" s="2"/>
      <c r="O1015" s="2"/>
      <c r="P1015" s="2"/>
      <c r="Q1015" s="2"/>
      <c r="R1015" s="2"/>
      <c r="S1015" s="2"/>
      <c r="T1015" s="2"/>
      <c r="U1015" s="2"/>
      <c r="V1015" s="2"/>
      <c r="W1015" s="2"/>
      <c r="X1015" s="2"/>
      <c r="Y1015" s="2"/>
      <c r="Z1015" s="2"/>
    </row>
    <row r="1016" ht="16.5" customHeight="1">
      <c r="A1016" s="232" t="s">
        <v>1227</v>
      </c>
      <c r="B1016" s="232" t="s">
        <v>1228</v>
      </c>
      <c r="C1016" s="232" t="s">
        <v>8191</v>
      </c>
      <c r="D1016" s="232" t="s">
        <v>8334</v>
      </c>
      <c r="E1016" s="232" t="s">
        <v>10366</v>
      </c>
      <c r="F1016" s="230"/>
      <c r="G1016" s="2"/>
      <c r="H1016" s="2"/>
      <c r="I1016" s="2"/>
      <c r="J1016" s="2"/>
      <c r="K1016" s="2"/>
      <c r="L1016" s="2"/>
      <c r="M1016" s="2"/>
      <c r="N1016" s="2"/>
      <c r="O1016" s="2"/>
      <c r="P1016" s="2"/>
      <c r="Q1016" s="2"/>
      <c r="R1016" s="2"/>
      <c r="S1016" s="2"/>
      <c r="T1016" s="2"/>
      <c r="U1016" s="2"/>
      <c r="V1016" s="2"/>
      <c r="W1016" s="2"/>
      <c r="X1016" s="2"/>
      <c r="Y1016" s="2"/>
      <c r="Z1016" s="2"/>
    </row>
    <row r="1017" ht="16.5" customHeight="1">
      <c r="A1017" s="232" t="s">
        <v>1227</v>
      </c>
      <c r="B1017" s="232" t="s">
        <v>1228</v>
      </c>
      <c r="C1017" s="232" t="s">
        <v>8191</v>
      </c>
      <c r="D1017" s="232" t="s">
        <v>9073</v>
      </c>
      <c r="E1017" s="232" t="s">
        <v>10366</v>
      </c>
      <c r="F1017" s="230"/>
      <c r="G1017" s="2"/>
      <c r="H1017" s="2"/>
      <c r="I1017" s="2"/>
      <c r="J1017" s="2"/>
      <c r="K1017" s="2"/>
      <c r="L1017" s="2"/>
      <c r="M1017" s="2"/>
      <c r="N1017" s="2"/>
      <c r="O1017" s="2"/>
      <c r="P1017" s="2"/>
      <c r="Q1017" s="2"/>
      <c r="R1017" s="2"/>
      <c r="S1017" s="2"/>
      <c r="T1017" s="2"/>
      <c r="U1017" s="2"/>
      <c r="V1017" s="2"/>
      <c r="W1017" s="2"/>
      <c r="X1017" s="2"/>
      <c r="Y1017" s="2"/>
      <c r="Z1017" s="2"/>
    </row>
    <row r="1018" ht="16.5" customHeight="1">
      <c r="A1018" s="232" t="s">
        <v>1227</v>
      </c>
      <c r="B1018" s="232" t="s">
        <v>1228</v>
      </c>
      <c r="C1018" s="232" t="s">
        <v>8191</v>
      </c>
      <c r="D1018" s="232" t="s">
        <v>9185</v>
      </c>
      <c r="E1018" s="232" t="s">
        <v>10366</v>
      </c>
      <c r="F1018" s="230"/>
      <c r="G1018" s="2"/>
      <c r="H1018" s="2"/>
      <c r="I1018" s="2"/>
      <c r="J1018" s="2"/>
      <c r="K1018" s="2"/>
      <c r="L1018" s="2"/>
      <c r="M1018" s="2"/>
      <c r="N1018" s="2"/>
      <c r="O1018" s="2"/>
      <c r="P1018" s="2"/>
      <c r="Q1018" s="2"/>
      <c r="R1018" s="2"/>
      <c r="S1018" s="2"/>
      <c r="T1018" s="2"/>
      <c r="U1018" s="2"/>
      <c r="V1018" s="2"/>
      <c r="W1018" s="2"/>
      <c r="X1018" s="2"/>
      <c r="Y1018" s="2"/>
      <c r="Z1018" s="2"/>
    </row>
    <row r="1019" ht="16.5" customHeight="1">
      <c r="A1019" s="232" t="s">
        <v>1227</v>
      </c>
      <c r="B1019" s="232" t="s">
        <v>1228</v>
      </c>
      <c r="C1019" s="232" t="s">
        <v>8191</v>
      </c>
      <c r="D1019" s="232" t="s">
        <v>9132</v>
      </c>
      <c r="E1019" s="232" t="s">
        <v>10366</v>
      </c>
      <c r="F1019" s="230"/>
      <c r="G1019" s="2"/>
      <c r="H1019" s="2"/>
      <c r="I1019" s="2"/>
      <c r="J1019" s="2"/>
      <c r="K1019" s="2"/>
      <c r="L1019" s="2"/>
      <c r="M1019" s="2"/>
      <c r="N1019" s="2"/>
      <c r="O1019" s="2"/>
      <c r="P1019" s="2"/>
      <c r="Q1019" s="2"/>
      <c r="R1019" s="2"/>
      <c r="S1019" s="2"/>
      <c r="T1019" s="2"/>
      <c r="U1019" s="2"/>
      <c r="V1019" s="2"/>
      <c r="W1019" s="2"/>
      <c r="X1019" s="2"/>
      <c r="Y1019" s="2"/>
      <c r="Z1019" s="2"/>
    </row>
    <row r="1020" ht="16.5" customHeight="1">
      <c r="A1020" s="232" t="s">
        <v>1230</v>
      </c>
      <c r="B1020" s="232" t="s">
        <v>1231</v>
      </c>
      <c r="C1020" s="232" t="s">
        <v>8191</v>
      </c>
      <c r="D1020" s="232" t="s">
        <v>1233</v>
      </c>
      <c r="E1020" s="232" t="s">
        <v>10311</v>
      </c>
      <c r="F1020" s="230"/>
      <c r="G1020" s="2"/>
      <c r="H1020" s="2"/>
      <c r="I1020" s="2"/>
      <c r="J1020" s="2"/>
      <c r="K1020" s="2"/>
      <c r="L1020" s="2"/>
      <c r="M1020" s="2"/>
      <c r="N1020" s="2"/>
      <c r="O1020" s="2"/>
      <c r="P1020" s="2"/>
      <c r="Q1020" s="2"/>
      <c r="R1020" s="2"/>
      <c r="S1020" s="2"/>
      <c r="T1020" s="2"/>
      <c r="U1020" s="2"/>
      <c r="V1020" s="2"/>
      <c r="W1020" s="2"/>
      <c r="X1020" s="2"/>
      <c r="Y1020" s="2"/>
      <c r="Z1020" s="2"/>
    </row>
    <row r="1021" ht="16.5" customHeight="1">
      <c r="A1021" s="232" t="s">
        <v>1230</v>
      </c>
      <c r="B1021" s="232" t="s">
        <v>1231</v>
      </c>
      <c r="C1021" s="232" t="s">
        <v>8191</v>
      </c>
      <c r="D1021" s="232" t="s">
        <v>1334</v>
      </c>
      <c r="E1021" s="232" t="s">
        <v>10313</v>
      </c>
      <c r="F1021" s="230"/>
      <c r="G1021" s="2"/>
      <c r="H1021" s="2"/>
      <c r="I1021" s="2"/>
      <c r="J1021" s="2"/>
      <c r="K1021" s="2"/>
      <c r="L1021" s="2"/>
      <c r="M1021" s="2"/>
      <c r="N1021" s="2"/>
      <c r="O1021" s="2"/>
      <c r="P1021" s="2"/>
      <c r="Q1021" s="2"/>
      <c r="R1021" s="2"/>
      <c r="S1021" s="2"/>
      <c r="T1021" s="2"/>
      <c r="U1021" s="2"/>
      <c r="V1021" s="2"/>
      <c r="W1021" s="2"/>
      <c r="X1021" s="2"/>
      <c r="Y1021" s="2"/>
      <c r="Z1021" s="2"/>
    </row>
    <row r="1022" ht="16.5" customHeight="1">
      <c r="A1022" s="232" t="s">
        <v>1230</v>
      </c>
      <c r="B1022" s="232" t="s">
        <v>1231</v>
      </c>
      <c r="C1022" s="232" t="s">
        <v>8191</v>
      </c>
      <c r="D1022" s="232" t="s">
        <v>9133</v>
      </c>
      <c r="E1022" s="232" t="s">
        <v>8124</v>
      </c>
      <c r="F1022" s="230"/>
      <c r="G1022" s="2"/>
      <c r="H1022" s="2"/>
      <c r="I1022" s="2"/>
      <c r="J1022" s="2"/>
      <c r="K1022" s="2"/>
      <c r="L1022" s="2"/>
      <c r="M1022" s="2"/>
      <c r="N1022" s="2"/>
      <c r="O1022" s="2"/>
      <c r="P1022" s="2"/>
      <c r="Q1022" s="2"/>
      <c r="R1022" s="2"/>
      <c r="S1022" s="2"/>
      <c r="T1022" s="2"/>
      <c r="U1022" s="2"/>
      <c r="V1022" s="2"/>
      <c r="W1022" s="2"/>
      <c r="X1022" s="2"/>
      <c r="Y1022" s="2"/>
      <c r="Z1022" s="2"/>
    </row>
    <row r="1023" ht="16.5" customHeight="1">
      <c r="A1023" s="232" t="s">
        <v>1230</v>
      </c>
      <c r="B1023" s="232" t="s">
        <v>1231</v>
      </c>
      <c r="C1023" s="232" t="s">
        <v>8191</v>
      </c>
      <c r="D1023" s="232" t="s">
        <v>9176</v>
      </c>
      <c r="E1023" s="232" t="s">
        <v>8124</v>
      </c>
      <c r="F1023" s="230"/>
      <c r="G1023" s="2"/>
      <c r="H1023" s="2"/>
      <c r="I1023" s="2"/>
      <c r="J1023" s="2"/>
      <c r="K1023" s="2"/>
      <c r="L1023" s="2"/>
      <c r="M1023" s="2"/>
      <c r="N1023" s="2"/>
      <c r="O1023" s="2"/>
      <c r="P1023" s="2"/>
      <c r="Q1023" s="2"/>
      <c r="R1023" s="2"/>
      <c r="S1023" s="2"/>
      <c r="T1023" s="2"/>
      <c r="U1023" s="2"/>
      <c r="V1023" s="2"/>
      <c r="W1023" s="2"/>
      <c r="X1023" s="2"/>
      <c r="Y1023" s="2"/>
      <c r="Z1023" s="2"/>
    </row>
    <row r="1024" ht="16.5" customHeight="1">
      <c r="A1024" s="232" t="s">
        <v>1230</v>
      </c>
      <c r="B1024" s="232" t="s">
        <v>1231</v>
      </c>
      <c r="C1024" s="232" t="s">
        <v>8191</v>
      </c>
      <c r="D1024" s="232" t="s">
        <v>9190</v>
      </c>
      <c r="E1024" s="232" t="s">
        <v>8124</v>
      </c>
      <c r="F1024" s="230"/>
      <c r="G1024" s="2"/>
      <c r="H1024" s="2"/>
      <c r="I1024" s="2"/>
      <c r="J1024" s="2"/>
      <c r="K1024" s="2"/>
      <c r="L1024" s="2"/>
      <c r="M1024" s="2"/>
      <c r="N1024" s="2"/>
      <c r="O1024" s="2"/>
      <c r="P1024" s="2"/>
      <c r="Q1024" s="2"/>
      <c r="R1024" s="2"/>
      <c r="S1024" s="2"/>
      <c r="T1024" s="2"/>
      <c r="U1024" s="2"/>
      <c r="V1024" s="2"/>
      <c r="W1024" s="2"/>
      <c r="X1024" s="2"/>
      <c r="Y1024" s="2"/>
      <c r="Z1024" s="2"/>
    </row>
    <row r="1025" ht="16.5" customHeight="1">
      <c r="A1025" s="232" t="s">
        <v>1234</v>
      </c>
      <c r="B1025" s="232" t="s">
        <v>1235</v>
      </c>
      <c r="C1025" s="232" t="s">
        <v>8191</v>
      </c>
      <c r="D1025" s="232" t="s">
        <v>9058</v>
      </c>
      <c r="E1025" s="232" t="s">
        <v>10311</v>
      </c>
      <c r="F1025" s="230"/>
      <c r="G1025" s="2"/>
      <c r="H1025" s="2"/>
      <c r="I1025" s="2"/>
      <c r="J1025" s="2"/>
      <c r="K1025" s="2"/>
      <c r="L1025" s="2"/>
      <c r="M1025" s="2"/>
      <c r="N1025" s="2"/>
      <c r="O1025" s="2"/>
      <c r="P1025" s="2"/>
      <c r="Q1025" s="2"/>
      <c r="R1025" s="2"/>
      <c r="S1025" s="2"/>
      <c r="T1025" s="2"/>
      <c r="U1025" s="2"/>
      <c r="V1025" s="2"/>
      <c r="W1025" s="2"/>
      <c r="X1025" s="2"/>
      <c r="Y1025" s="2"/>
      <c r="Z1025" s="2"/>
    </row>
    <row r="1026" ht="16.5" customHeight="1">
      <c r="A1026" s="232" t="s">
        <v>1234</v>
      </c>
      <c r="B1026" s="232" t="s">
        <v>1235</v>
      </c>
      <c r="C1026" s="232" t="s">
        <v>8191</v>
      </c>
      <c r="D1026" s="232" t="s">
        <v>9044</v>
      </c>
      <c r="E1026" s="232" t="s">
        <v>10311</v>
      </c>
      <c r="F1026" s="230"/>
      <c r="G1026" s="2"/>
      <c r="H1026" s="2"/>
      <c r="I1026" s="2"/>
      <c r="J1026" s="2"/>
      <c r="K1026" s="2"/>
      <c r="L1026" s="2"/>
      <c r="M1026" s="2"/>
      <c r="N1026" s="2"/>
      <c r="O1026" s="2"/>
      <c r="P1026" s="2"/>
      <c r="Q1026" s="2"/>
      <c r="R1026" s="2"/>
      <c r="S1026" s="2"/>
      <c r="T1026" s="2"/>
      <c r="U1026" s="2"/>
      <c r="V1026" s="2"/>
      <c r="W1026" s="2"/>
      <c r="X1026" s="2"/>
      <c r="Y1026" s="2"/>
      <c r="Z1026" s="2"/>
    </row>
    <row r="1027" ht="16.5" customHeight="1">
      <c r="A1027" s="232" t="s">
        <v>1234</v>
      </c>
      <c r="B1027" s="232" t="s">
        <v>1235</v>
      </c>
      <c r="C1027" s="232" t="s">
        <v>8191</v>
      </c>
      <c r="D1027" s="232" t="s">
        <v>9091</v>
      </c>
      <c r="E1027" s="232" t="s">
        <v>8116</v>
      </c>
      <c r="F1027" s="230"/>
      <c r="G1027" s="2"/>
      <c r="H1027" s="2"/>
      <c r="I1027" s="2"/>
      <c r="J1027" s="2"/>
      <c r="K1027" s="2"/>
      <c r="L1027" s="2"/>
      <c r="M1027" s="2"/>
      <c r="N1027" s="2"/>
      <c r="O1027" s="2"/>
      <c r="P1027" s="2"/>
      <c r="Q1027" s="2"/>
      <c r="R1027" s="2"/>
      <c r="S1027" s="2"/>
      <c r="T1027" s="2"/>
      <c r="U1027" s="2"/>
      <c r="V1027" s="2"/>
      <c r="W1027" s="2"/>
      <c r="X1027" s="2"/>
      <c r="Y1027" s="2"/>
      <c r="Z1027" s="2"/>
    </row>
    <row r="1028" ht="16.5" customHeight="1">
      <c r="A1028" s="232" t="s">
        <v>1234</v>
      </c>
      <c r="B1028" s="232" t="s">
        <v>1235</v>
      </c>
      <c r="C1028" s="232" t="s">
        <v>8191</v>
      </c>
      <c r="D1028" s="232" t="s">
        <v>9174</v>
      </c>
      <c r="E1028" s="232" t="s">
        <v>8116</v>
      </c>
      <c r="F1028" s="230"/>
      <c r="G1028" s="2"/>
      <c r="H1028" s="2"/>
      <c r="I1028" s="2"/>
      <c r="J1028" s="2"/>
      <c r="K1028" s="2"/>
      <c r="L1028" s="2"/>
      <c r="M1028" s="2"/>
      <c r="N1028" s="2"/>
      <c r="O1028" s="2"/>
      <c r="P1028" s="2"/>
      <c r="Q1028" s="2"/>
      <c r="R1028" s="2"/>
      <c r="S1028" s="2"/>
      <c r="T1028" s="2"/>
      <c r="U1028" s="2"/>
      <c r="V1028" s="2"/>
      <c r="W1028" s="2"/>
      <c r="X1028" s="2"/>
      <c r="Y1028" s="2"/>
      <c r="Z1028" s="2"/>
    </row>
    <row r="1029" ht="16.5" customHeight="1">
      <c r="A1029" s="232" t="s">
        <v>1237</v>
      </c>
      <c r="B1029" s="232" t="s">
        <v>1238</v>
      </c>
      <c r="C1029" s="232" t="s">
        <v>8191</v>
      </c>
      <c r="D1029" s="232" t="s">
        <v>1239</v>
      </c>
      <c r="E1029" s="232" t="s">
        <v>10311</v>
      </c>
      <c r="F1029" s="230"/>
      <c r="G1029" s="2"/>
      <c r="H1029" s="2"/>
      <c r="I1029" s="2"/>
      <c r="J1029" s="2"/>
      <c r="K1029" s="2"/>
      <c r="L1029" s="2"/>
      <c r="M1029" s="2"/>
      <c r="N1029" s="2"/>
      <c r="O1029" s="2"/>
      <c r="P1029" s="2"/>
      <c r="Q1029" s="2"/>
      <c r="R1029" s="2"/>
      <c r="S1029" s="2"/>
      <c r="T1029" s="2"/>
      <c r="U1029" s="2"/>
      <c r="V1029" s="2"/>
      <c r="W1029" s="2"/>
      <c r="X1029" s="2"/>
      <c r="Y1029" s="2"/>
      <c r="Z1029" s="2"/>
    </row>
    <row r="1030" ht="16.5" customHeight="1">
      <c r="A1030" s="232" t="s">
        <v>1237</v>
      </c>
      <c r="B1030" s="232" t="s">
        <v>1238</v>
      </c>
      <c r="C1030" s="232" t="s">
        <v>8191</v>
      </c>
      <c r="D1030" s="232" t="s">
        <v>9067</v>
      </c>
      <c r="E1030" s="232" t="s">
        <v>8116</v>
      </c>
      <c r="F1030" s="230"/>
      <c r="G1030" s="2"/>
      <c r="H1030" s="2"/>
      <c r="I1030" s="2"/>
      <c r="J1030" s="2"/>
      <c r="K1030" s="2"/>
      <c r="L1030" s="2"/>
      <c r="M1030" s="2"/>
      <c r="N1030" s="2"/>
      <c r="O1030" s="2"/>
      <c r="P1030" s="2"/>
      <c r="Q1030" s="2"/>
      <c r="R1030" s="2"/>
      <c r="S1030" s="2"/>
      <c r="T1030" s="2"/>
      <c r="U1030" s="2"/>
      <c r="V1030" s="2"/>
      <c r="W1030" s="2"/>
      <c r="X1030" s="2"/>
      <c r="Y1030" s="2"/>
      <c r="Z1030" s="2"/>
    </row>
    <row r="1031" ht="16.5" customHeight="1">
      <c r="A1031" s="232" t="s">
        <v>1237</v>
      </c>
      <c r="B1031" s="232" t="s">
        <v>1238</v>
      </c>
      <c r="C1031" s="232" t="s">
        <v>8191</v>
      </c>
      <c r="D1031" s="232" t="s">
        <v>9108</v>
      </c>
      <c r="E1031" s="232" t="s">
        <v>8116</v>
      </c>
      <c r="F1031" s="230"/>
      <c r="G1031" s="2"/>
      <c r="H1031" s="2"/>
      <c r="I1031" s="2"/>
      <c r="J1031" s="2"/>
      <c r="K1031" s="2"/>
      <c r="L1031" s="2"/>
      <c r="M1031" s="2"/>
      <c r="N1031" s="2"/>
      <c r="O1031" s="2"/>
      <c r="P1031" s="2"/>
      <c r="Q1031" s="2"/>
      <c r="R1031" s="2"/>
      <c r="S1031" s="2"/>
      <c r="T1031" s="2"/>
      <c r="U1031" s="2"/>
      <c r="V1031" s="2"/>
      <c r="W1031" s="2"/>
      <c r="X1031" s="2"/>
      <c r="Y1031" s="2"/>
      <c r="Z1031" s="2"/>
    </row>
    <row r="1032" ht="16.5" customHeight="1">
      <c r="A1032" s="232" t="s">
        <v>1240</v>
      </c>
      <c r="B1032" s="232" t="s">
        <v>1241</v>
      </c>
      <c r="C1032" s="232" t="s">
        <v>8191</v>
      </c>
      <c r="D1032" s="232" t="s">
        <v>1243</v>
      </c>
      <c r="E1032" s="232" t="s">
        <v>10311</v>
      </c>
      <c r="F1032" s="230"/>
      <c r="G1032" s="2"/>
      <c r="H1032" s="2"/>
      <c r="I1032" s="2"/>
      <c r="J1032" s="2"/>
      <c r="K1032" s="2"/>
      <c r="L1032" s="2"/>
      <c r="M1032" s="2"/>
      <c r="N1032" s="2"/>
      <c r="O1032" s="2"/>
      <c r="P1032" s="2"/>
      <c r="Q1032" s="2"/>
      <c r="R1032" s="2"/>
      <c r="S1032" s="2"/>
      <c r="T1032" s="2"/>
      <c r="U1032" s="2"/>
      <c r="V1032" s="2"/>
      <c r="W1032" s="2"/>
      <c r="X1032" s="2"/>
      <c r="Y1032" s="2"/>
      <c r="Z1032" s="2"/>
    </row>
    <row r="1033" ht="16.5" customHeight="1">
      <c r="A1033" s="232" t="s">
        <v>1244</v>
      </c>
      <c r="B1033" s="232" t="s">
        <v>1245</v>
      </c>
      <c r="C1033" s="232" t="s">
        <v>8191</v>
      </c>
      <c r="D1033" s="232" t="s">
        <v>1247</v>
      </c>
      <c r="E1033" s="232" t="s">
        <v>10311</v>
      </c>
      <c r="F1033" s="230"/>
      <c r="G1033" s="2"/>
      <c r="H1033" s="2"/>
      <c r="I1033" s="2"/>
      <c r="J1033" s="2"/>
      <c r="K1033" s="2"/>
      <c r="L1033" s="2"/>
      <c r="M1033" s="2"/>
      <c r="N1033" s="2"/>
      <c r="O1033" s="2"/>
      <c r="P1033" s="2"/>
      <c r="Q1033" s="2"/>
      <c r="R1033" s="2"/>
      <c r="S1033" s="2"/>
      <c r="T1033" s="2"/>
      <c r="U1033" s="2"/>
      <c r="V1033" s="2"/>
      <c r="W1033" s="2"/>
      <c r="X1033" s="2"/>
      <c r="Y1033" s="2"/>
      <c r="Z1033" s="2"/>
    </row>
    <row r="1034" ht="16.5" customHeight="1">
      <c r="A1034" s="232" t="s">
        <v>1244</v>
      </c>
      <c r="B1034" s="232" t="s">
        <v>1245</v>
      </c>
      <c r="C1034" s="232" t="s">
        <v>8191</v>
      </c>
      <c r="D1034" s="232" t="s">
        <v>9203</v>
      </c>
      <c r="E1034" s="232" t="s">
        <v>10313</v>
      </c>
      <c r="F1034" s="230"/>
      <c r="G1034" s="2"/>
      <c r="H1034" s="2"/>
      <c r="I1034" s="2"/>
      <c r="J1034" s="2"/>
      <c r="K1034" s="2"/>
      <c r="L1034" s="2"/>
      <c r="M1034" s="2"/>
      <c r="N1034" s="2"/>
      <c r="O1034" s="2"/>
      <c r="P1034" s="2"/>
      <c r="Q1034" s="2"/>
      <c r="R1034" s="2"/>
      <c r="S1034" s="2"/>
      <c r="T1034" s="2"/>
      <c r="U1034" s="2"/>
      <c r="V1034" s="2"/>
      <c r="W1034" s="2"/>
      <c r="X1034" s="2"/>
      <c r="Y1034" s="2"/>
      <c r="Z1034" s="2"/>
    </row>
    <row r="1035" ht="16.5" customHeight="1">
      <c r="A1035" s="232" t="s">
        <v>1244</v>
      </c>
      <c r="B1035" s="232" t="s">
        <v>1245</v>
      </c>
      <c r="C1035" s="232" t="s">
        <v>8191</v>
      </c>
      <c r="D1035" s="232" t="s">
        <v>9084</v>
      </c>
      <c r="E1035" s="232" t="s">
        <v>8116</v>
      </c>
      <c r="F1035" s="230"/>
      <c r="G1035" s="2"/>
      <c r="H1035" s="2"/>
      <c r="I1035" s="2"/>
      <c r="J1035" s="2"/>
      <c r="K1035" s="2"/>
      <c r="L1035" s="2"/>
      <c r="M1035" s="2"/>
      <c r="N1035" s="2"/>
      <c r="O1035" s="2"/>
      <c r="P1035" s="2"/>
      <c r="Q1035" s="2"/>
      <c r="R1035" s="2"/>
      <c r="S1035" s="2"/>
      <c r="T1035" s="2"/>
      <c r="U1035" s="2"/>
      <c r="V1035" s="2"/>
      <c r="W1035" s="2"/>
      <c r="X1035" s="2"/>
      <c r="Y1035" s="2"/>
      <c r="Z1035" s="2"/>
    </row>
    <row r="1036" ht="16.5" customHeight="1">
      <c r="A1036" s="232" t="s">
        <v>1244</v>
      </c>
      <c r="B1036" s="232" t="s">
        <v>1245</v>
      </c>
      <c r="C1036" s="232" t="s">
        <v>8191</v>
      </c>
      <c r="D1036" s="232" t="s">
        <v>9120</v>
      </c>
      <c r="E1036" s="232" t="s">
        <v>8116</v>
      </c>
      <c r="F1036" s="230"/>
      <c r="G1036" s="2"/>
      <c r="H1036" s="2"/>
      <c r="I1036" s="2"/>
      <c r="J1036" s="2"/>
      <c r="K1036" s="2"/>
      <c r="L1036" s="2"/>
      <c r="M1036" s="2"/>
      <c r="N1036" s="2"/>
      <c r="O1036" s="2"/>
      <c r="P1036" s="2"/>
      <c r="Q1036" s="2"/>
      <c r="R1036" s="2"/>
      <c r="S1036" s="2"/>
      <c r="T1036" s="2"/>
      <c r="U1036" s="2"/>
      <c r="V1036" s="2"/>
      <c r="W1036" s="2"/>
      <c r="X1036" s="2"/>
      <c r="Y1036" s="2"/>
      <c r="Z1036" s="2"/>
    </row>
    <row r="1037" ht="16.5" customHeight="1">
      <c r="A1037" s="232" t="s">
        <v>1244</v>
      </c>
      <c r="B1037" s="232" t="s">
        <v>1245</v>
      </c>
      <c r="C1037" s="232" t="s">
        <v>8191</v>
      </c>
      <c r="D1037" s="232" t="s">
        <v>9123</v>
      </c>
      <c r="E1037" s="232" t="s">
        <v>8124</v>
      </c>
      <c r="F1037" s="230"/>
      <c r="G1037" s="2"/>
      <c r="H1037" s="2"/>
      <c r="I1037" s="2"/>
      <c r="J1037" s="2"/>
      <c r="K1037" s="2"/>
      <c r="L1037" s="2"/>
      <c r="M1037" s="2"/>
      <c r="N1037" s="2"/>
      <c r="O1037" s="2"/>
      <c r="P1037" s="2"/>
      <c r="Q1037" s="2"/>
      <c r="R1037" s="2"/>
      <c r="S1037" s="2"/>
      <c r="T1037" s="2"/>
      <c r="U1037" s="2"/>
      <c r="V1037" s="2"/>
      <c r="W1037" s="2"/>
      <c r="X1037" s="2"/>
      <c r="Y1037" s="2"/>
      <c r="Z1037" s="2"/>
    </row>
    <row r="1038" ht="16.5" customHeight="1">
      <c r="A1038" s="232" t="s">
        <v>1244</v>
      </c>
      <c r="B1038" s="232" t="s">
        <v>1245</v>
      </c>
      <c r="C1038" s="232" t="s">
        <v>8191</v>
      </c>
      <c r="D1038" s="232" t="s">
        <v>9204</v>
      </c>
      <c r="E1038" s="232" t="s">
        <v>8124</v>
      </c>
      <c r="F1038" s="230"/>
      <c r="G1038" s="2"/>
      <c r="H1038" s="2"/>
      <c r="I1038" s="2"/>
      <c r="J1038" s="2"/>
      <c r="K1038" s="2"/>
      <c r="L1038" s="2"/>
      <c r="M1038" s="2"/>
      <c r="N1038" s="2"/>
      <c r="O1038" s="2"/>
      <c r="P1038" s="2"/>
      <c r="Q1038" s="2"/>
      <c r="R1038" s="2"/>
      <c r="S1038" s="2"/>
      <c r="T1038" s="2"/>
      <c r="U1038" s="2"/>
      <c r="V1038" s="2"/>
      <c r="W1038" s="2"/>
      <c r="X1038" s="2"/>
      <c r="Y1038" s="2"/>
      <c r="Z1038" s="2"/>
    </row>
    <row r="1039" ht="16.5" customHeight="1">
      <c r="A1039" s="232" t="s">
        <v>1248</v>
      </c>
      <c r="B1039" s="232" t="s">
        <v>1249</v>
      </c>
      <c r="C1039" s="232" t="s">
        <v>8191</v>
      </c>
      <c r="D1039" s="232" t="s">
        <v>1251</v>
      </c>
      <c r="E1039" s="232" t="s">
        <v>10311</v>
      </c>
      <c r="F1039" s="230"/>
      <c r="G1039" s="2"/>
      <c r="H1039" s="2"/>
      <c r="I1039" s="2"/>
      <c r="J1039" s="2"/>
      <c r="K1039" s="2"/>
      <c r="L1039" s="2"/>
      <c r="M1039" s="2"/>
      <c r="N1039" s="2"/>
      <c r="O1039" s="2"/>
      <c r="P1039" s="2"/>
      <c r="Q1039" s="2"/>
      <c r="R1039" s="2"/>
      <c r="S1039" s="2"/>
      <c r="T1039" s="2"/>
      <c r="U1039" s="2"/>
      <c r="V1039" s="2"/>
      <c r="W1039" s="2"/>
      <c r="X1039" s="2"/>
      <c r="Y1039" s="2"/>
      <c r="Z1039" s="2"/>
    </row>
    <row r="1040" ht="16.5" customHeight="1">
      <c r="A1040" s="232" t="s">
        <v>1248</v>
      </c>
      <c r="B1040" s="232" t="s">
        <v>1249</v>
      </c>
      <c r="C1040" s="232" t="s">
        <v>8191</v>
      </c>
      <c r="D1040" s="232" t="s">
        <v>9184</v>
      </c>
      <c r="E1040" s="232" t="s">
        <v>8124</v>
      </c>
      <c r="F1040" s="230"/>
      <c r="G1040" s="2"/>
      <c r="H1040" s="2"/>
      <c r="I1040" s="2"/>
      <c r="J1040" s="2"/>
      <c r="K1040" s="2"/>
      <c r="L1040" s="2"/>
      <c r="M1040" s="2"/>
      <c r="N1040" s="2"/>
      <c r="O1040" s="2"/>
      <c r="P1040" s="2"/>
      <c r="Q1040" s="2"/>
      <c r="R1040" s="2"/>
      <c r="S1040" s="2"/>
      <c r="T1040" s="2"/>
      <c r="U1040" s="2"/>
      <c r="V1040" s="2"/>
      <c r="W1040" s="2"/>
      <c r="X1040" s="2"/>
      <c r="Y1040" s="2"/>
      <c r="Z1040" s="2"/>
    </row>
    <row r="1041" ht="16.5" customHeight="1">
      <c r="A1041" s="232" t="s">
        <v>1248</v>
      </c>
      <c r="B1041" s="232" t="s">
        <v>1249</v>
      </c>
      <c r="C1041" s="232" t="s">
        <v>8191</v>
      </c>
      <c r="D1041" s="232" t="s">
        <v>8967</v>
      </c>
      <c r="E1041" s="232" t="s">
        <v>8124</v>
      </c>
      <c r="F1041" s="230"/>
      <c r="G1041" s="2"/>
      <c r="H1041" s="2"/>
      <c r="I1041" s="2"/>
      <c r="J1041" s="2"/>
      <c r="K1041" s="2"/>
      <c r="L1041" s="2"/>
      <c r="M1041" s="2"/>
      <c r="N1041" s="2"/>
      <c r="O1041" s="2"/>
      <c r="P1041" s="2"/>
      <c r="Q1041" s="2"/>
      <c r="R1041" s="2"/>
      <c r="S1041" s="2"/>
      <c r="T1041" s="2"/>
      <c r="U1041" s="2"/>
      <c r="V1041" s="2"/>
      <c r="W1041" s="2"/>
      <c r="X1041" s="2"/>
      <c r="Y1041" s="2"/>
      <c r="Z1041" s="2"/>
    </row>
    <row r="1042" ht="16.5" customHeight="1">
      <c r="A1042" s="232" t="s">
        <v>1252</v>
      </c>
      <c r="B1042" s="232" t="s">
        <v>1253</v>
      </c>
      <c r="C1042" s="232" t="s">
        <v>8191</v>
      </c>
      <c r="D1042" s="232" t="s">
        <v>1254</v>
      </c>
      <c r="E1042" s="232" t="s">
        <v>10311</v>
      </c>
      <c r="F1042" s="230"/>
      <c r="G1042" s="2"/>
      <c r="H1042" s="2"/>
      <c r="I1042" s="2"/>
      <c r="J1042" s="2"/>
      <c r="K1042" s="2"/>
      <c r="L1042" s="2"/>
      <c r="M1042" s="2"/>
      <c r="N1042" s="2"/>
      <c r="O1042" s="2"/>
      <c r="P1042" s="2"/>
      <c r="Q1042" s="2"/>
      <c r="R1042" s="2"/>
      <c r="S1042" s="2"/>
      <c r="T1042" s="2"/>
      <c r="U1042" s="2"/>
      <c r="V1042" s="2"/>
      <c r="W1042" s="2"/>
      <c r="X1042" s="2"/>
      <c r="Y1042" s="2"/>
      <c r="Z1042" s="2"/>
    </row>
    <row r="1043" ht="16.5" customHeight="1">
      <c r="A1043" s="232" t="s">
        <v>1252</v>
      </c>
      <c r="B1043" s="232" t="s">
        <v>1253</v>
      </c>
      <c r="C1043" s="232" t="s">
        <v>8191</v>
      </c>
      <c r="D1043" s="232" t="s">
        <v>9153</v>
      </c>
      <c r="E1043" s="232" t="s">
        <v>10313</v>
      </c>
      <c r="F1043" s="230"/>
      <c r="G1043" s="2"/>
      <c r="H1043" s="2"/>
      <c r="I1043" s="2"/>
      <c r="J1043" s="2"/>
      <c r="K1043" s="2"/>
      <c r="L1043" s="2"/>
      <c r="M1043" s="2"/>
      <c r="N1043" s="2"/>
      <c r="O1043" s="2"/>
      <c r="P1043" s="2"/>
      <c r="Q1043" s="2"/>
      <c r="R1043" s="2"/>
      <c r="S1043" s="2"/>
      <c r="T1043" s="2"/>
      <c r="U1043" s="2"/>
      <c r="V1043" s="2"/>
      <c r="W1043" s="2"/>
      <c r="X1043" s="2"/>
      <c r="Y1043" s="2"/>
      <c r="Z1043" s="2"/>
    </row>
    <row r="1044" ht="16.5" customHeight="1">
      <c r="A1044" s="232" t="s">
        <v>1252</v>
      </c>
      <c r="B1044" s="232" t="s">
        <v>1253</v>
      </c>
      <c r="C1044" s="232" t="s">
        <v>8191</v>
      </c>
      <c r="D1044" s="232" t="s">
        <v>9206</v>
      </c>
      <c r="E1044" s="232" t="s">
        <v>10313</v>
      </c>
      <c r="F1044" s="230"/>
      <c r="G1044" s="2"/>
      <c r="H1044" s="2"/>
      <c r="I1044" s="2"/>
      <c r="J1044" s="2"/>
      <c r="K1044" s="2"/>
      <c r="L1044" s="2"/>
      <c r="M1044" s="2"/>
      <c r="N1044" s="2"/>
      <c r="O1044" s="2"/>
      <c r="P1044" s="2"/>
      <c r="Q1044" s="2"/>
      <c r="R1044" s="2"/>
      <c r="S1044" s="2"/>
      <c r="T1044" s="2"/>
      <c r="U1044" s="2"/>
      <c r="V1044" s="2"/>
      <c r="W1044" s="2"/>
      <c r="X1044" s="2"/>
      <c r="Y1044" s="2"/>
      <c r="Z1044" s="2"/>
    </row>
    <row r="1045" ht="16.5" customHeight="1">
      <c r="A1045" s="232" t="s">
        <v>1252</v>
      </c>
      <c r="B1045" s="232" t="s">
        <v>1253</v>
      </c>
      <c r="C1045" s="232" t="s">
        <v>8191</v>
      </c>
      <c r="D1045" s="232" t="s">
        <v>9171</v>
      </c>
      <c r="E1045" s="232" t="s">
        <v>10313</v>
      </c>
      <c r="F1045" s="230"/>
      <c r="G1045" s="2"/>
      <c r="H1045" s="2"/>
      <c r="I1045" s="2"/>
      <c r="J1045" s="2"/>
      <c r="K1045" s="2"/>
      <c r="L1045" s="2"/>
      <c r="M1045" s="2"/>
      <c r="N1045" s="2"/>
      <c r="O1045" s="2"/>
      <c r="P1045" s="2"/>
      <c r="Q1045" s="2"/>
      <c r="R1045" s="2"/>
      <c r="S1045" s="2"/>
      <c r="T1045" s="2"/>
      <c r="U1045" s="2"/>
      <c r="V1045" s="2"/>
      <c r="W1045" s="2"/>
      <c r="X1045" s="2"/>
      <c r="Y1045" s="2"/>
      <c r="Z1045" s="2"/>
    </row>
    <row r="1046" ht="16.5" customHeight="1">
      <c r="A1046" s="232" t="s">
        <v>1252</v>
      </c>
      <c r="B1046" s="232" t="s">
        <v>1253</v>
      </c>
      <c r="C1046" s="232" t="s">
        <v>8191</v>
      </c>
      <c r="D1046" s="232" t="s">
        <v>9208</v>
      </c>
      <c r="E1046" s="232" t="s">
        <v>10313</v>
      </c>
      <c r="F1046" s="230"/>
      <c r="G1046" s="2"/>
      <c r="H1046" s="2"/>
      <c r="I1046" s="2"/>
      <c r="J1046" s="2"/>
      <c r="K1046" s="2"/>
      <c r="L1046" s="2"/>
      <c r="M1046" s="2"/>
      <c r="N1046" s="2"/>
      <c r="O1046" s="2"/>
      <c r="P1046" s="2"/>
      <c r="Q1046" s="2"/>
      <c r="R1046" s="2"/>
      <c r="S1046" s="2"/>
      <c r="T1046" s="2"/>
      <c r="U1046" s="2"/>
      <c r="V1046" s="2"/>
      <c r="W1046" s="2"/>
      <c r="X1046" s="2"/>
      <c r="Y1046" s="2"/>
      <c r="Z1046" s="2"/>
    </row>
    <row r="1047" ht="16.5" customHeight="1">
      <c r="A1047" s="232" t="s">
        <v>1255</v>
      </c>
      <c r="B1047" s="232" t="s">
        <v>1256</v>
      </c>
      <c r="C1047" s="232" t="s">
        <v>8191</v>
      </c>
      <c r="D1047" s="232" t="s">
        <v>1258</v>
      </c>
      <c r="E1047" s="232" t="s">
        <v>10311</v>
      </c>
      <c r="F1047" s="230"/>
      <c r="G1047" s="2"/>
      <c r="H1047" s="2"/>
      <c r="I1047" s="2"/>
      <c r="J1047" s="2"/>
      <c r="K1047" s="2"/>
      <c r="L1047" s="2"/>
      <c r="M1047" s="2"/>
      <c r="N1047" s="2"/>
      <c r="O1047" s="2"/>
      <c r="P1047" s="2"/>
      <c r="Q1047" s="2"/>
      <c r="R1047" s="2"/>
      <c r="S1047" s="2"/>
      <c r="T1047" s="2"/>
      <c r="U1047" s="2"/>
      <c r="V1047" s="2"/>
      <c r="W1047" s="2"/>
      <c r="X1047" s="2"/>
      <c r="Y1047" s="2"/>
      <c r="Z1047" s="2"/>
    </row>
    <row r="1048" ht="16.5" customHeight="1">
      <c r="A1048" s="232" t="s">
        <v>1255</v>
      </c>
      <c r="B1048" s="232" t="s">
        <v>1256</v>
      </c>
      <c r="C1048" s="232" t="s">
        <v>8191</v>
      </c>
      <c r="D1048" s="232" t="s">
        <v>9101</v>
      </c>
      <c r="E1048" s="232" t="s">
        <v>10366</v>
      </c>
      <c r="F1048" s="230"/>
      <c r="G1048" s="2"/>
      <c r="H1048" s="2"/>
      <c r="I1048" s="2"/>
      <c r="J1048" s="2"/>
      <c r="K1048" s="2"/>
      <c r="L1048" s="2"/>
      <c r="M1048" s="2"/>
      <c r="N1048" s="2"/>
      <c r="O1048" s="2"/>
      <c r="P1048" s="2"/>
      <c r="Q1048" s="2"/>
      <c r="R1048" s="2"/>
      <c r="S1048" s="2"/>
      <c r="T1048" s="2"/>
      <c r="U1048" s="2"/>
      <c r="V1048" s="2"/>
      <c r="W1048" s="2"/>
      <c r="X1048" s="2"/>
      <c r="Y1048" s="2"/>
      <c r="Z1048" s="2"/>
    </row>
    <row r="1049" ht="16.5" customHeight="1">
      <c r="A1049" s="232" t="s">
        <v>1259</v>
      </c>
      <c r="B1049" s="232" t="s">
        <v>1260</v>
      </c>
      <c r="C1049" s="232" t="s">
        <v>8191</v>
      </c>
      <c r="D1049" s="232" t="s">
        <v>9051</v>
      </c>
      <c r="E1049" s="232" t="s">
        <v>10311</v>
      </c>
      <c r="F1049" s="230"/>
      <c r="G1049" s="2"/>
      <c r="H1049" s="2"/>
      <c r="I1049" s="2"/>
      <c r="J1049" s="2"/>
      <c r="K1049" s="2"/>
      <c r="L1049" s="2"/>
      <c r="M1049" s="2"/>
      <c r="N1049" s="2"/>
      <c r="O1049" s="2"/>
      <c r="P1049" s="2"/>
      <c r="Q1049" s="2"/>
      <c r="R1049" s="2"/>
      <c r="S1049" s="2"/>
      <c r="T1049" s="2"/>
      <c r="U1049" s="2"/>
      <c r="V1049" s="2"/>
      <c r="W1049" s="2"/>
      <c r="X1049" s="2"/>
      <c r="Y1049" s="2"/>
      <c r="Z1049" s="2"/>
    </row>
    <row r="1050" ht="16.5" customHeight="1">
      <c r="A1050" s="232" t="s">
        <v>1259</v>
      </c>
      <c r="B1050" s="232" t="s">
        <v>1260</v>
      </c>
      <c r="C1050" s="232" t="s">
        <v>8191</v>
      </c>
      <c r="D1050" s="232" t="s">
        <v>9045</v>
      </c>
      <c r="E1050" s="232" t="s">
        <v>10311</v>
      </c>
      <c r="F1050" s="230"/>
      <c r="G1050" s="2"/>
      <c r="H1050" s="2"/>
      <c r="I1050" s="2"/>
      <c r="J1050" s="2"/>
      <c r="K1050" s="2"/>
      <c r="L1050" s="2"/>
      <c r="M1050" s="2"/>
      <c r="N1050" s="2"/>
      <c r="O1050" s="2"/>
      <c r="P1050" s="2"/>
      <c r="Q1050" s="2"/>
      <c r="R1050" s="2"/>
      <c r="S1050" s="2"/>
      <c r="T1050" s="2"/>
      <c r="U1050" s="2"/>
      <c r="V1050" s="2"/>
      <c r="W1050" s="2"/>
      <c r="X1050" s="2"/>
      <c r="Y1050" s="2"/>
      <c r="Z1050" s="2"/>
    </row>
    <row r="1051" ht="16.5" customHeight="1">
      <c r="A1051" s="232" t="s">
        <v>1262</v>
      </c>
      <c r="B1051" s="232" t="s">
        <v>1263</v>
      </c>
      <c r="C1051" s="232" t="s">
        <v>8191</v>
      </c>
      <c r="D1051" s="232" t="s">
        <v>1265</v>
      </c>
      <c r="E1051" s="232" t="s">
        <v>10311</v>
      </c>
      <c r="F1051" s="230"/>
      <c r="G1051" s="2"/>
      <c r="H1051" s="2"/>
      <c r="I1051" s="2"/>
      <c r="J1051" s="2"/>
      <c r="K1051" s="2"/>
      <c r="L1051" s="2"/>
      <c r="M1051" s="2"/>
      <c r="N1051" s="2"/>
      <c r="O1051" s="2"/>
      <c r="P1051" s="2"/>
      <c r="Q1051" s="2"/>
      <c r="R1051" s="2"/>
      <c r="S1051" s="2"/>
      <c r="T1051" s="2"/>
      <c r="U1051" s="2"/>
      <c r="V1051" s="2"/>
      <c r="W1051" s="2"/>
      <c r="X1051" s="2"/>
      <c r="Y1051" s="2"/>
      <c r="Z1051" s="2"/>
    </row>
    <row r="1052" ht="16.5" customHeight="1">
      <c r="A1052" s="232" t="s">
        <v>1262</v>
      </c>
      <c r="B1052" s="232" t="s">
        <v>1263</v>
      </c>
      <c r="C1052" s="232" t="s">
        <v>8191</v>
      </c>
      <c r="D1052" s="232" t="s">
        <v>8967</v>
      </c>
      <c r="E1052" s="232" t="s">
        <v>10313</v>
      </c>
      <c r="F1052" s="230"/>
      <c r="G1052" s="2"/>
      <c r="H1052" s="2"/>
      <c r="I1052" s="2"/>
      <c r="J1052" s="2"/>
      <c r="K1052" s="2"/>
      <c r="L1052" s="2"/>
      <c r="M1052" s="2"/>
      <c r="N1052" s="2"/>
      <c r="O1052" s="2"/>
      <c r="P1052" s="2"/>
      <c r="Q1052" s="2"/>
      <c r="R1052" s="2"/>
      <c r="S1052" s="2"/>
      <c r="T1052" s="2"/>
      <c r="U1052" s="2"/>
      <c r="V1052" s="2"/>
      <c r="W1052" s="2"/>
      <c r="X1052" s="2"/>
      <c r="Y1052" s="2"/>
      <c r="Z1052" s="2"/>
    </row>
    <row r="1053" ht="16.5" customHeight="1">
      <c r="A1053" s="232" t="s">
        <v>1262</v>
      </c>
      <c r="B1053" s="232" t="s">
        <v>1263</v>
      </c>
      <c r="C1053" s="232" t="s">
        <v>8191</v>
      </c>
      <c r="D1053" s="232" t="s">
        <v>8596</v>
      </c>
      <c r="E1053" s="232" t="s">
        <v>8116</v>
      </c>
      <c r="F1053" s="230"/>
      <c r="G1053" s="2"/>
      <c r="H1053" s="2"/>
      <c r="I1053" s="2"/>
      <c r="J1053" s="2"/>
      <c r="K1053" s="2"/>
      <c r="L1053" s="2"/>
      <c r="M1053" s="2"/>
      <c r="N1053" s="2"/>
      <c r="O1053" s="2"/>
      <c r="P1053" s="2"/>
      <c r="Q1053" s="2"/>
      <c r="R1053" s="2"/>
      <c r="S1053" s="2"/>
      <c r="T1053" s="2"/>
      <c r="U1053" s="2"/>
      <c r="V1053" s="2"/>
      <c r="W1053" s="2"/>
      <c r="X1053" s="2"/>
      <c r="Y1053" s="2"/>
      <c r="Z1053" s="2"/>
    </row>
    <row r="1054" ht="16.5" customHeight="1">
      <c r="A1054" s="232" t="s">
        <v>1262</v>
      </c>
      <c r="B1054" s="232" t="s">
        <v>1263</v>
      </c>
      <c r="C1054" s="232" t="s">
        <v>8191</v>
      </c>
      <c r="D1054" s="232" t="s">
        <v>3861</v>
      </c>
      <c r="E1054" s="232" t="s">
        <v>8116</v>
      </c>
      <c r="F1054" s="230"/>
      <c r="G1054" s="2"/>
      <c r="H1054" s="2"/>
      <c r="I1054" s="2"/>
      <c r="J1054" s="2"/>
      <c r="K1054" s="2"/>
      <c r="L1054" s="2"/>
      <c r="M1054" s="2"/>
      <c r="N1054" s="2"/>
      <c r="O1054" s="2"/>
      <c r="P1054" s="2"/>
      <c r="Q1054" s="2"/>
      <c r="R1054" s="2"/>
      <c r="S1054" s="2"/>
      <c r="T1054" s="2"/>
      <c r="U1054" s="2"/>
      <c r="V1054" s="2"/>
      <c r="W1054" s="2"/>
      <c r="X1054" s="2"/>
      <c r="Y1054" s="2"/>
      <c r="Z1054" s="2"/>
    </row>
    <row r="1055" ht="16.5" customHeight="1">
      <c r="A1055" s="232" t="s">
        <v>1266</v>
      </c>
      <c r="B1055" s="232" t="s">
        <v>1267</v>
      </c>
      <c r="C1055" s="232" t="s">
        <v>8191</v>
      </c>
      <c r="D1055" s="232" t="s">
        <v>1269</v>
      </c>
      <c r="E1055" s="232" t="s">
        <v>10311</v>
      </c>
      <c r="F1055" s="230"/>
      <c r="G1055" s="2"/>
      <c r="H1055" s="2"/>
      <c r="I1055" s="2"/>
      <c r="J1055" s="2"/>
      <c r="K1055" s="2"/>
      <c r="L1055" s="2"/>
      <c r="M1055" s="2"/>
      <c r="N1055" s="2"/>
      <c r="O1055" s="2"/>
      <c r="P1055" s="2"/>
      <c r="Q1055" s="2"/>
      <c r="R1055" s="2"/>
      <c r="S1055" s="2"/>
      <c r="T1055" s="2"/>
      <c r="U1055" s="2"/>
      <c r="V1055" s="2"/>
      <c r="W1055" s="2"/>
      <c r="X1055" s="2"/>
      <c r="Y1055" s="2"/>
      <c r="Z1055" s="2"/>
    </row>
    <row r="1056" ht="16.5" customHeight="1">
      <c r="A1056" s="232" t="s">
        <v>1266</v>
      </c>
      <c r="B1056" s="232" t="s">
        <v>1267</v>
      </c>
      <c r="C1056" s="232" t="s">
        <v>8191</v>
      </c>
      <c r="D1056" s="232" t="s">
        <v>1269</v>
      </c>
      <c r="E1056" s="232" t="s">
        <v>10366</v>
      </c>
      <c r="F1056" s="230"/>
      <c r="G1056" s="2"/>
      <c r="H1056" s="2"/>
      <c r="I1056" s="2"/>
      <c r="J1056" s="2"/>
      <c r="K1056" s="2"/>
      <c r="L1056" s="2"/>
      <c r="M1056" s="2"/>
      <c r="N1056" s="2"/>
      <c r="O1056" s="2"/>
      <c r="P1056" s="2"/>
      <c r="Q1056" s="2"/>
      <c r="R1056" s="2"/>
      <c r="S1056" s="2"/>
      <c r="T1056" s="2"/>
      <c r="U1056" s="2"/>
      <c r="V1056" s="2"/>
      <c r="W1056" s="2"/>
      <c r="X1056" s="2"/>
      <c r="Y1056" s="2"/>
      <c r="Z1056" s="2"/>
    </row>
    <row r="1057" ht="16.5" customHeight="1">
      <c r="A1057" s="232" t="s">
        <v>1266</v>
      </c>
      <c r="B1057" s="232" t="s">
        <v>1267</v>
      </c>
      <c r="C1057" s="232" t="s">
        <v>8191</v>
      </c>
      <c r="D1057" s="232" t="s">
        <v>9070</v>
      </c>
      <c r="E1057" s="232" t="s">
        <v>10366</v>
      </c>
      <c r="F1057" s="230"/>
      <c r="G1057" s="2"/>
      <c r="H1057" s="2"/>
      <c r="I1057" s="2"/>
      <c r="J1057" s="2"/>
      <c r="K1057" s="2"/>
      <c r="L1057" s="2"/>
      <c r="M1057" s="2"/>
      <c r="N1057" s="2"/>
      <c r="O1057" s="2"/>
      <c r="P1057" s="2"/>
      <c r="Q1057" s="2"/>
      <c r="R1057" s="2"/>
      <c r="S1057" s="2"/>
      <c r="T1057" s="2"/>
      <c r="U1057" s="2"/>
      <c r="V1057" s="2"/>
      <c r="W1057" s="2"/>
      <c r="X1057" s="2"/>
      <c r="Y1057" s="2"/>
      <c r="Z1057" s="2"/>
    </row>
    <row r="1058" ht="16.5" customHeight="1">
      <c r="A1058" s="232" t="s">
        <v>1266</v>
      </c>
      <c r="B1058" s="232" t="s">
        <v>1267</v>
      </c>
      <c r="C1058" s="232" t="s">
        <v>8191</v>
      </c>
      <c r="D1058" s="232" t="s">
        <v>10423</v>
      </c>
      <c r="E1058" s="232" t="s">
        <v>10366</v>
      </c>
      <c r="F1058" s="230"/>
      <c r="G1058" s="2"/>
      <c r="H1058" s="2"/>
      <c r="I1058" s="2"/>
      <c r="J1058" s="2"/>
      <c r="K1058" s="2"/>
      <c r="L1058" s="2"/>
      <c r="M1058" s="2"/>
      <c r="N1058" s="2"/>
      <c r="O1058" s="2"/>
      <c r="P1058" s="2"/>
      <c r="Q1058" s="2"/>
      <c r="R1058" s="2"/>
      <c r="S1058" s="2"/>
      <c r="T1058" s="2"/>
      <c r="U1058" s="2"/>
      <c r="V1058" s="2"/>
      <c r="W1058" s="2"/>
      <c r="X1058" s="2"/>
      <c r="Y1058" s="2"/>
      <c r="Z1058" s="2"/>
    </row>
    <row r="1059" ht="16.5" customHeight="1">
      <c r="A1059" s="232" t="s">
        <v>1266</v>
      </c>
      <c r="B1059" s="232" t="s">
        <v>1267</v>
      </c>
      <c r="C1059" s="232" t="s">
        <v>8191</v>
      </c>
      <c r="D1059" s="232" t="s">
        <v>9072</v>
      </c>
      <c r="E1059" s="232" t="s">
        <v>10366</v>
      </c>
      <c r="F1059" s="230"/>
      <c r="G1059" s="2"/>
      <c r="H1059" s="2"/>
      <c r="I1059" s="2"/>
      <c r="J1059" s="2"/>
      <c r="K1059" s="2"/>
      <c r="L1059" s="2"/>
      <c r="M1059" s="2"/>
      <c r="N1059" s="2"/>
      <c r="O1059" s="2"/>
      <c r="P1059" s="2"/>
      <c r="Q1059" s="2"/>
      <c r="R1059" s="2"/>
      <c r="S1059" s="2"/>
      <c r="T1059" s="2"/>
      <c r="U1059" s="2"/>
      <c r="V1059" s="2"/>
      <c r="W1059" s="2"/>
      <c r="X1059" s="2"/>
      <c r="Y1059" s="2"/>
      <c r="Z1059" s="2"/>
    </row>
    <row r="1060" ht="16.5" customHeight="1">
      <c r="A1060" s="232" t="s">
        <v>1270</v>
      </c>
      <c r="B1060" s="232" t="s">
        <v>1271</v>
      </c>
      <c r="C1060" s="232" t="s">
        <v>8191</v>
      </c>
      <c r="D1060" s="232" t="s">
        <v>9053</v>
      </c>
      <c r="E1060" s="232" t="s">
        <v>10311</v>
      </c>
      <c r="F1060" s="230"/>
      <c r="G1060" s="2"/>
      <c r="H1060" s="2"/>
      <c r="I1060" s="2"/>
      <c r="J1060" s="2"/>
      <c r="K1060" s="2"/>
      <c r="L1060" s="2"/>
      <c r="M1060" s="2"/>
      <c r="N1060" s="2"/>
      <c r="O1060" s="2"/>
      <c r="P1060" s="2"/>
      <c r="Q1060" s="2"/>
      <c r="R1060" s="2"/>
      <c r="S1060" s="2"/>
      <c r="T1060" s="2"/>
      <c r="U1060" s="2"/>
      <c r="V1060" s="2"/>
      <c r="W1060" s="2"/>
      <c r="X1060" s="2"/>
      <c r="Y1060" s="2"/>
      <c r="Z1060" s="2"/>
    </row>
    <row r="1061" ht="16.5" customHeight="1">
      <c r="A1061" s="232" t="s">
        <v>1270</v>
      </c>
      <c r="B1061" s="232" t="s">
        <v>1271</v>
      </c>
      <c r="C1061" s="232" t="s">
        <v>8191</v>
      </c>
      <c r="D1061" s="232" t="s">
        <v>9048</v>
      </c>
      <c r="E1061" s="232" t="s">
        <v>10311</v>
      </c>
      <c r="F1061" s="230"/>
      <c r="G1061" s="2"/>
      <c r="H1061" s="2"/>
      <c r="I1061" s="2"/>
      <c r="J1061" s="2"/>
      <c r="K1061" s="2"/>
      <c r="L1061" s="2"/>
      <c r="M1061" s="2"/>
      <c r="N1061" s="2"/>
      <c r="O1061" s="2"/>
      <c r="P1061" s="2"/>
      <c r="Q1061" s="2"/>
      <c r="R1061" s="2"/>
      <c r="S1061" s="2"/>
      <c r="T1061" s="2"/>
      <c r="U1061" s="2"/>
      <c r="V1061" s="2"/>
      <c r="W1061" s="2"/>
      <c r="X1061" s="2"/>
      <c r="Y1061" s="2"/>
      <c r="Z1061" s="2"/>
    </row>
    <row r="1062" ht="16.5" customHeight="1">
      <c r="A1062" s="232" t="s">
        <v>1273</v>
      </c>
      <c r="B1062" s="232" t="s">
        <v>1274</v>
      </c>
      <c r="C1062" s="232" t="s">
        <v>8191</v>
      </c>
      <c r="D1062" s="232" t="s">
        <v>1275</v>
      </c>
      <c r="E1062" s="232" t="s">
        <v>10311</v>
      </c>
      <c r="F1062" s="230"/>
      <c r="G1062" s="2"/>
      <c r="H1062" s="2"/>
      <c r="I1062" s="2"/>
      <c r="J1062" s="2"/>
      <c r="K1062" s="2"/>
      <c r="L1062" s="2"/>
      <c r="M1062" s="2"/>
      <c r="N1062" s="2"/>
      <c r="O1062" s="2"/>
      <c r="P1062" s="2"/>
      <c r="Q1062" s="2"/>
      <c r="R1062" s="2"/>
      <c r="S1062" s="2"/>
      <c r="T1062" s="2"/>
      <c r="U1062" s="2"/>
      <c r="V1062" s="2"/>
      <c r="W1062" s="2"/>
      <c r="X1062" s="2"/>
      <c r="Y1062" s="2"/>
      <c r="Z1062" s="2"/>
    </row>
    <row r="1063" ht="16.5" customHeight="1">
      <c r="A1063" s="232" t="s">
        <v>1273</v>
      </c>
      <c r="B1063" s="232" t="s">
        <v>1274</v>
      </c>
      <c r="C1063" s="232" t="s">
        <v>8191</v>
      </c>
      <c r="D1063" s="232" t="s">
        <v>9087</v>
      </c>
      <c r="E1063" s="232" t="s">
        <v>10366</v>
      </c>
      <c r="F1063" s="230"/>
      <c r="G1063" s="2"/>
      <c r="H1063" s="2"/>
      <c r="I1063" s="2"/>
      <c r="J1063" s="2"/>
      <c r="K1063" s="2"/>
      <c r="L1063" s="2"/>
      <c r="M1063" s="2"/>
      <c r="N1063" s="2"/>
      <c r="O1063" s="2"/>
      <c r="P1063" s="2"/>
      <c r="Q1063" s="2"/>
      <c r="R1063" s="2"/>
      <c r="S1063" s="2"/>
      <c r="T1063" s="2"/>
      <c r="U1063" s="2"/>
      <c r="V1063" s="2"/>
      <c r="W1063" s="2"/>
      <c r="X1063" s="2"/>
      <c r="Y1063" s="2"/>
      <c r="Z1063" s="2"/>
    </row>
    <row r="1064" ht="16.5" customHeight="1">
      <c r="A1064" s="232" t="s">
        <v>1276</v>
      </c>
      <c r="B1064" s="232" t="s">
        <v>1277</v>
      </c>
      <c r="C1064" s="232" t="s">
        <v>8191</v>
      </c>
      <c r="D1064" s="232" t="s">
        <v>1278</v>
      </c>
      <c r="E1064" s="232" t="s">
        <v>10311</v>
      </c>
      <c r="F1064" s="230"/>
      <c r="G1064" s="2"/>
      <c r="H1064" s="2"/>
      <c r="I1064" s="2"/>
      <c r="J1064" s="2"/>
      <c r="K1064" s="2"/>
      <c r="L1064" s="2"/>
      <c r="M1064" s="2"/>
      <c r="N1064" s="2"/>
      <c r="O1064" s="2"/>
      <c r="P1064" s="2"/>
      <c r="Q1064" s="2"/>
      <c r="R1064" s="2"/>
      <c r="S1064" s="2"/>
      <c r="T1064" s="2"/>
      <c r="U1064" s="2"/>
      <c r="V1064" s="2"/>
      <c r="W1064" s="2"/>
      <c r="X1064" s="2"/>
      <c r="Y1064" s="2"/>
      <c r="Z1064" s="2"/>
    </row>
    <row r="1065" ht="16.5" customHeight="1">
      <c r="A1065" s="232" t="s">
        <v>1276</v>
      </c>
      <c r="B1065" s="232" t="s">
        <v>1277</v>
      </c>
      <c r="C1065" s="232" t="s">
        <v>8191</v>
      </c>
      <c r="D1065" s="232" t="s">
        <v>9081</v>
      </c>
      <c r="E1065" s="232" t="s">
        <v>8124</v>
      </c>
      <c r="F1065" s="230"/>
      <c r="G1065" s="2"/>
      <c r="H1065" s="2"/>
      <c r="I1065" s="2"/>
      <c r="J1065" s="2"/>
      <c r="K1065" s="2"/>
      <c r="L1065" s="2"/>
      <c r="M1065" s="2"/>
      <c r="N1065" s="2"/>
      <c r="O1065" s="2"/>
      <c r="P1065" s="2"/>
      <c r="Q1065" s="2"/>
      <c r="R1065" s="2"/>
      <c r="S1065" s="2"/>
      <c r="T1065" s="2"/>
      <c r="U1065" s="2"/>
      <c r="V1065" s="2"/>
      <c r="W1065" s="2"/>
      <c r="X1065" s="2"/>
      <c r="Y1065" s="2"/>
      <c r="Z1065" s="2"/>
    </row>
    <row r="1066" ht="16.5" customHeight="1">
      <c r="A1066" s="232" t="s">
        <v>1279</v>
      </c>
      <c r="B1066" s="232" t="s">
        <v>1280</v>
      </c>
      <c r="C1066" s="232" t="s">
        <v>8191</v>
      </c>
      <c r="D1066" s="232" t="s">
        <v>1282</v>
      </c>
      <c r="E1066" s="232" t="s">
        <v>10311</v>
      </c>
      <c r="F1066" s="230"/>
      <c r="G1066" s="2"/>
      <c r="H1066" s="2"/>
      <c r="I1066" s="2"/>
      <c r="J1066" s="2"/>
      <c r="K1066" s="2"/>
      <c r="L1066" s="2"/>
      <c r="M1066" s="2"/>
      <c r="N1066" s="2"/>
      <c r="O1066" s="2"/>
      <c r="P1066" s="2"/>
      <c r="Q1066" s="2"/>
      <c r="R1066" s="2"/>
      <c r="S1066" s="2"/>
      <c r="T1066" s="2"/>
      <c r="U1066" s="2"/>
      <c r="V1066" s="2"/>
      <c r="W1066" s="2"/>
      <c r="X1066" s="2"/>
      <c r="Y1066" s="2"/>
      <c r="Z1066" s="2"/>
    </row>
    <row r="1067" ht="16.5" customHeight="1">
      <c r="A1067" s="232" t="s">
        <v>1279</v>
      </c>
      <c r="B1067" s="232" t="s">
        <v>1280</v>
      </c>
      <c r="C1067" s="232" t="s">
        <v>8191</v>
      </c>
      <c r="D1067" s="232" t="s">
        <v>9174</v>
      </c>
      <c r="E1067" s="232" t="s">
        <v>10313</v>
      </c>
      <c r="F1067" s="230"/>
      <c r="G1067" s="2"/>
      <c r="H1067" s="2"/>
      <c r="I1067" s="2"/>
      <c r="J1067" s="2"/>
      <c r="K1067" s="2"/>
      <c r="L1067" s="2"/>
      <c r="M1067" s="2"/>
      <c r="N1067" s="2"/>
      <c r="O1067" s="2"/>
      <c r="P1067" s="2"/>
      <c r="Q1067" s="2"/>
      <c r="R1067" s="2"/>
      <c r="S1067" s="2"/>
      <c r="T1067" s="2"/>
      <c r="U1067" s="2"/>
      <c r="V1067" s="2"/>
      <c r="W1067" s="2"/>
      <c r="X1067" s="2"/>
      <c r="Y1067" s="2"/>
      <c r="Z1067" s="2"/>
    </row>
    <row r="1068" ht="16.5" customHeight="1">
      <c r="A1068" s="232" t="s">
        <v>1283</v>
      </c>
      <c r="B1068" s="232" t="s">
        <v>1284</v>
      </c>
      <c r="C1068" s="232" t="s">
        <v>8191</v>
      </c>
      <c r="D1068" s="232" t="s">
        <v>1285</v>
      </c>
      <c r="E1068" s="232" t="s">
        <v>10311</v>
      </c>
      <c r="F1068" s="230"/>
      <c r="G1068" s="2"/>
      <c r="H1068" s="2"/>
      <c r="I1068" s="2"/>
      <c r="J1068" s="2"/>
      <c r="K1068" s="2"/>
      <c r="L1068" s="2"/>
      <c r="M1068" s="2"/>
      <c r="N1068" s="2"/>
      <c r="O1068" s="2"/>
      <c r="P1068" s="2"/>
      <c r="Q1068" s="2"/>
      <c r="R1068" s="2"/>
      <c r="S1068" s="2"/>
      <c r="T1068" s="2"/>
      <c r="U1068" s="2"/>
      <c r="V1068" s="2"/>
      <c r="W1068" s="2"/>
      <c r="X1068" s="2"/>
      <c r="Y1068" s="2"/>
      <c r="Z1068" s="2"/>
    </row>
    <row r="1069" ht="16.5" customHeight="1">
      <c r="A1069" s="232" t="s">
        <v>1283</v>
      </c>
      <c r="B1069" s="232" t="s">
        <v>1284</v>
      </c>
      <c r="C1069" s="232" t="s">
        <v>8191</v>
      </c>
      <c r="D1069" s="232" t="s">
        <v>9161</v>
      </c>
      <c r="E1069" s="232" t="s">
        <v>10313</v>
      </c>
      <c r="F1069" s="230"/>
      <c r="G1069" s="2"/>
      <c r="H1069" s="2"/>
      <c r="I1069" s="2"/>
      <c r="J1069" s="2"/>
      <c r="K1069" s="2"/>
      <c r="L1069" s="2"/>
      <c r="M1069" s="2"/>
      <c r="N1069" s="2"/>
      <c r="O1069" s="2"/>
      <c r="P1069" s="2"/>
      <c r="Q1069" s="2"/>
      <c r="R1069" s="2"/>
      <c r="S1069" s="2"/>
      <c r="T1069" s="2"/>
      <c r="U1069" s="2"/>
      <c r="V1069" s="2"/>
      <c r="W1069" s="2"/>
      <c r="X1069" s="2"/>
      <c r="Y1069" s="2"/>
      <c r="Z1069" s="2"/>
    </row>
    <row r="1070" ht="16.5" customHeight="1">
      <c r="A1070" s="232" t="s">
        <v>1283</v>
      </c>
      <c r="B1070" s="232" t="s">
        <v>1284</v>
      </c>
      <c r="C1070" s="232" t="s">
        <v>8191</v>
      </c>
      <c r="D1070" s="232" t="s">
        <v>9154</v>
      </c>
      <c r="E1070" s="232" t="s">
        <v>10313</v>
      </c>
      <c r="F1070" s="230"/>
      <c r="G1070" s="2"/>
      <c r="H1070" s="2"/>
      <c r="I1070" s="2"/>
      <c r="J1070" s="2"/>
      <c r="K1070" s="2"/>
      <c r="L1070" s="2"/>
      <c r="M1070" s="2"/>
      <c r="N1070" s="2"/>
      <c r="O1070" s="2"/>
      <c r="P1070" s="2"/>
      <c r="Q1070" s="2"/>
      <c r="R1070" s="2"/>
      <c r="S1070" s="2"/>
      <c r="T1070" s="2"/>
      <c r="U1070" s="2"/>
      <c r="V1070" s="2"/>
      <c r="W1070" s="2"/>
      <c r="X1070" s="2"/>
      <c r="Y1070" s="2"/>
      <c r="Z1070" s="2"/>
    </row>
    <row r="1071" ht="16.5" customHeight="1">
      <c r="A1071" s="232" t="s">
        <v>1283</v>
      </c>
      <c r="B1071" s="232" t="s">
        <v>1284</v>
      </c>
      <c r="C1071" s="232" t="s">
        <v>8191</v>
      </c>
      <c r="D1071" s="232" t="s">
        <v>9094</v>
      </c>
      <c r="E1071" s="232" t="s">
        <v>10313</v>
      </c>
      <c r="F1071" s="230"/>
      <c r="G1071" s="2"/>
      <c r="H1071" s="2"/>
      <c r="I1071" s="2"/>
      <c r="J1071" s="2"/>
      <c r="K1071" s="2"/>
      <c r="L1071" s="2"/>
      <c r="M1071" s="2"/>
      <c r="N1071" s="2"/>
      <c r="O1071" s="2"/>
      <c r="P1071" s="2"/>
      <c r="Q1071" s="2"/>
      <c r="R1071" s="2"/>
      <c r="S1071" s="2"/>
      <c r="T1071" s="2"/>
      <c r="U1071" s="2"/>
      <c r="V1071" s="2"/>
      <c r="W1071" s="2"/>
      <c r="X1071" s="2"/>
      <c r="Y1071" s="2"/>
      <c r="Z1071" s="2"/>
    </row>
    <row r="1072" ht="16.5" customHeight="1">
      <c r="A1072" s="232" t="s">
        <v>1283</v>
      </c>
      <c r="B1072" s="232" t="s">
        <v>1284</v>
      </c>
      <c r="C1072" s="232" t="s">
        <v>8191</v>
      </c>
      <c r="D1072" s="232" t="s">
        <v>9143</v>
      </c>
      <c r="E1072" s="232" t="s">
        <v>10313</v>
      </c>
      <c r="F1072" s="230"/>
      <c r="G1072" s="2"/>
      <c r="H1072" s="2"/>
      <c r="I1072" s="2"/>
      <c r="J1072" s="2"/>
      <c r="K1072" s="2"/>
      <c r="L1072" s="2"/>
      <c r="M1072" s="2"/>
      <c r="N1072" s="2"/>
      <c r="O1072" s="2"/>
      <c r="P1072" s="2"/>
      <c r="Q1072" s="2"/>
      <c r="R1072" s="2"/>
      <c r="S1072" s="2"/>
      <c r="T1072" s="2"/>
      <c r="U1072" s="2"/>
      <c r="V1072" s="2"/>
      <c r="W1072" s="2"/>
      <c r="X1072" s="2"/>
      <c r="Y1072" s="2"/>
      <c r="Z1072" s="2"/>
    </row>
    <row r="1073" ht="16.5" customHeight="1">
      <c r="A1073" s="232" t="s">
        <v>1283</v>
      </c>
      <c r="B1073" s="232" t="s">
        <v>1284</v>
      </c>
      <c r="C1073" s="232" t="s">
        <v>8191</v>
      </c>
      <c r="D1073" s="232" t="s">
        <v>9195</v>
      </c>
      <c r="E1073" s="232" t="s">
        <v>10313</v>
      </c>
      <c r="F1073" s="230"/>
      <c r="G1073" s="2"/>
      <c r="H1073" s="2"/>
      <c r="I1073" s="2"/>
      <c r="J1073" s="2"/>
      <c r="K1073" s="2"/>
      <c r="L1073" s="2"/>
      <c r="M1073" s="2"/>
      <c r="N1073" s="2"/>
      <c r="O1073" s="2"/>
      <c r="P1073" s="2"/>
      <c r="Q1073" s="2"/>
      <c r="R1073" s="2"/>
      <c r="S1073" s="2"/>
      <c r="T1073" s="2"/>
      <c r="U1073" s="2"/>
      <c r="V1073" s="2"/>
      <c r="W1073" s="2"/>
      <c r="X1073" s="2"/>
      <c r="Y1073" s="2"/>
      <c r="Z1073" s="2"/>
    </row>
    <row r="1074" ht="16.5" customHeight="1">
      <c r="A1074" s="232" t="s">
        <v>1283</v>
      </c>
      <c r="B1074" s="232" t="s">
        <v>1284</v>
      </c>
      <c r="C1074" s="232" t="s">
        <v>8191</v>
      </c>
      <c r="D1074" s="232" t="s">
        <v>9091</v>
      </c>
      <c r="E1074" s="232" t="s">
        <v>10313</v>
      </c>
      <c r="F1074" s="230"/>
      <c r="G1074" s="2"/>
      <c r="H1074" s="2"/>
      <c r="I1074" s="2"/>
      <c r="J1074" s="2"/>
      <c r="K1074" s="2"/>
      <c r="L1074" s="2"/>
      <c r="M1074" s="2"/>
      <c r="N1074" s="2"/>
      <c r="O1074" s="2"/>
      <c r="P1074" s="2"/>
      <c r="Q1074" s="2"/>
      <c r="R1074" s="2"/>
      <c r="S1074" s="2"/>
      <c r="T1074" s="2"/>
      <c r="U1074" s="2"/>
      <c r="V1074" s="2"/>
      <c r="W1074" s="2"/>
      <c r="X1074" s="2"/>
      <c r="Y1074" s="2"/>
      <c r="Z1074" s="2"/>
    </row>
    <row r="1075" ht="16.5" customHeight="1">
      <c r="A1075" s="232" t="s">
        <v>1283</v>
      </c>
      <c r="B1075" s="232" t="s">
        <v>1284</v>
      </c>
      <c r="C1075" s="232" t="s">
        <v>8191</v>
      </c>
      <c r="D1075" s="232" t="s">
        <v>10424</v>
      </c>
      <c r="E1075" s="232" t="s">
        <v>8124</v>
      </c>
      <c r="F1075" s="230"/>
      <c r="G1075" s="2"/>
      <c r="H1075" s="2"/>
      <c r="I1075" s="2"/>
      <c r="J1075" s="2"/>
      <c r="K1075" s="2"/>
      <c r="L1075" s="2"/>
      <c r="M1075" s="2"/>
      <c r="N1075" s="2"/>
      <c r="O1075" s="2"/>
      <c r="P1075" s="2"/>
      <c r="Q1075" s="2"/>
      <c r="R1075" s="2"/>
      <c r="S1075" s="2"/>
      <c r="T1075" s="2"/>
      <c r="U1075" s="2"/>
      <c r="V1075" s="2"/>
      <c r="W1075" s="2"/>
      <c r="X1075" s="2"/>
      <c r="Y1075" s="2"/>
      <c r="Z1075" s="2"/>
    </row>
    <row r="1076" ht="16.5" customHeight="1">
      <c r="A1076" s="232" t="s">
        <v>1286</v>
      </c>
      <c r="B1076" s="232" t="s">
        <v>1287</v>
      </c>
      <c r="C1076" s="232" t="s">
        <v>8191</v>
      </c>
      <c r="D1076" s="232" t="s">
        <v>1288</v>
      </c>
      <c r="E1076" s="232" t="s">
        <v>10311</v>
      </c>
      <c r="F1076" s="230"/>
      <c r="G1076" s="2"/>
      <c r="H1076" s="2"/>
      <c r="I1076" s="2"/>
      <c r="J1076" s="2"/>
      <c r="K1076" s="2"/>
      <c r="L1076" s="2"/>
      <c r="M1076" s="2"/>
      <c r="N1076" s="2"/>
      <c r="O1076" s="2"/>
      <c r="P1076" s="2"/>
      <c r="Q1076" s="2"/>
      <c r="R1076" s="2"/>
      <c r="S1076" s="2"/>
      <c r="T1076" s="2"/>
      <c r="U1076" s="2"/>
      <c r="V1076" s="2"/>
      <c r="W1076" s="2"/>
      <c r="X1076" s="2"/>
      <c r="Y1076" s="2"/>
      <c r="Z1076" s="2"/>
    </row>
    <row r="1077" ht="16.5" customHeight="1">
      <c r="A1077" s="232" t="s">
        <v>1286</v>
      </c>
      <c r="B1077" s="232" t="s">
        <v>1287</v>
      </c>
      <c r="C1077" s="232" t="s">
        <v>8191</v>
      </c>
      <c r="D1077" s="232" t="s">
        <v>9175</v>
      </c>
      <c r="E1077" s="232" t="s">
        <v>8116</v>
      </c>
      <c r="F1077" s="230"/>
      <c r="G1077" s="2"/>
      <c r="H1077" s="2"/>
      <c r="I1077" s="2"/>
      <c r="J1077" s="2"/>
      <c r="K1077" s="2"/>
      <c r="L1077" s="2"/>
      <c r="M1077" s="2"/>
      <c r="N1077" s="2"/>
      <c r="O1077" s="2"/>
      <c r="P1077" s="2"/>
      <c r="Q1077" s="2"/>
      <c r="R1077" s="2"/>
      <c r="S1077" s="2"/>
      <c r="T1077" s="2"/>
      <c r="U1077" s="2"/>
      <c r="V1077" s="2"/>
      <c r="W1077" s="2"/>
      <c r="X1077" s="2"/>
      <c r="Y1077" s="2"/>
      <c r="Z1077" s="2"/>
    </row>
    <row r="1078" ht="16.5" customHeight="1">
      <c r="A1078" s="232" t="s">
        <v>1286</v>
      </c>
      <c r="B1078" s="232" t="s">
        <v>1287</v>
      </c>
      <c r="C1078" s="232" t="s">
        <v>8191</v>
      </c>
      <c r="D1078" s="232" t="s">
        <v>9093</v>
      </c>
      <c r="E1078" s="232" t="s">
        <v>8116</v>
      </c>
      <c r="F1078" s="230"/>
      <c r="G1078" s="2"/>
      <c r="H1078" s="2"/>
      <c r="I1078" s="2"/>
      <c r="J1078" s="2"/>
      <c r="K1078" s="2"/>
      <c r="L1078" s="2"/>
      <c r="M1078" s="2"/>
      <c r="N1078" s="2"/>
      <c r="O1078" s="2"/>
      <c r="P1078" s="2"/>
      <c r="Q1078" s="2"/>
      <c r="R1078" s="2"/>
      <c r="S1078" s="2"/>
      <c r="T1078" s="2"/>
      <c r="U1078" s="2"/>
      <c r="V1078" s="2"/>
      <c r="W1078" s="2"/>
      <c r="X1078" s="2"/>
      <c r="Y1078" s="2"/>
      <c r="Z1078" s="2"/>
    </row>
    <row r="1079" ht="16.5" customHeight="1">
      <c r="A1079" s="232" t="s">
        <v>1289</v>
      </c>
      <c r="B1079" s="232" t="s">
        <v>1290</v>
      </c>
      <c r="C1079" s="232" t="s">
        <v>8191</v>
      </c>
      <c r="D1079" s="232" t="s">
        <v>1292</v>
      </c>
      <c r="E1079" s="232" t="s">
        <v>10311</v>
      </c>
      <c r="F1079" s="230"/>
      <c r="G1079" s="2"/>
      <c r="H1079" s="2"/>
      <c r="I1079" s="2"/>
      <c r="J1079" s="2"/>
      <c r="K1079" s="2"/>
      <c r="L1079" s="2"/>
      <c r="M1079" s="2"/>
      <c r="N1079" s="2"/>
      <c r="O1079" s="2"/>
      <c r="P1079" s="2"/>
      <c r="Q1079" s="2"/>
      <c r="R1079" s="2"/>
      <c r="S1079" s="2"/>
      <c r="T1079" s="2"/>
      <c r="U1079" s="2"/>
      <c r="V1079" s="2"/>
      <c r="W1079" s="2"/>
      <c r="X1079" s="2"/>
      <c r="Y1079" s="2"/>
      <c r="Z1079" s="2"/>
    </row>
    <row r="1080" ht="16.5" customHeight="1">
      <c r="A1080" s="232" t="s">
        <v>1289</v>
      </c>
      <c r="B1080" s="232" t="s">
        <v>1290</v>
      </c>
      <c r="C1080" s="232" t="s">
        <v>8191</v>
      </c>
      <c r="D1080" s="232" t="s">
        <v>8963</v>
      </c>
      <c r="E1080" s="232" t="s">
        <v>10313</v>
      </c>
      <c r="F1080" s="230"/>
      <c r="G1080" s="2"/>
      <c r="H1080" s="2"/>
      <c r="I1080" s="2"/>
      <c r="J1080" s="2"/>
      <c r="K1080" s="2"/>
      <c r="L1080" s="2"/>
      <c r="M1080" s="2"/>
      <c r="N1080" s="2"/>
      <c r="O1080" s="2"/>
      <c r="P1080" s="2"/>
      <c r="Q1080" s="2"/>
      <c r="R1080" s="2"/>
      <c r="S1080" s="2"/>
      <c r="T1080" s="2"/>
      <c r="U1080" s="2"/>
      <c r="V1080" s="2"/>
      <c r="W1080" s="2"/>
      <c r="X1080" s="2"/>
      <c r="Y1080" s="2"/>
      <c r="Z1080" s="2"/>
    </row>
    <row r="1081" ht="16.5" customHeight="1">
      <c r="A1081" s="232" t="s">
        <v>1289</v>
      </c>
      <c r="B1081" s="232" t="s">
        <v>1290</v>
      </c>
      <c r="C1081" s="232" t="s">
        <v>8191</v>
      </c>
      <c r="D1081" s="232" t="s">
        <v>9104</v>
      </c>
      <c r="E1081" s="232" t="s">
        <v>8124</v>
      </c>
      <c r="F1081" s="230"/>
      <c r="G1081" s="2"/>
      <c r="H1081" s="2"/>
      <c r="I1081" s="2"/>
      <c r="J1081" s="2"/>
      <c r="K1081" s="2"/>
      <c r="L1081" s="2"/>
      <c r="M1081" s="2"/>
      <c r="N1081" s="2"/>
      <c r="O1081" s="2"/>
      <c r="P1081" s="2"/>
      <c r="Q1081" s="2"/>
      <c r="R1081" s="2"/>
      <c r="S1081" s="2"/>
      <c r="T1081" s="2"/>
      <c r="U1081" s="2"/>
      <c r="V1081" s="2"/>
      <c r="W1081" s="2"/>
      <c r="X1081" s="2"/>
      <c r="Y1081" s="2"/>
      <c r="Z1081" s="2"/>
    </row>
    <row r="1082" ht="16.5" customHeight="1">
      <c r="A1082" s="232" t="s">
        <v>1289</v>
      </c>
      <c r="B1082" s="232" t="s">
        <v>1290</v>
      </c>
      <c r="C1082" s="232" t="s">
        <v>8191</v>
      </c>
      <c r="D1082" s="232" t="s">
        <v>9157</v>
      </c>
      <c r="E1082" s="232" t="s">
        <v>8124</v>
      </c>
      <c r="F1082" s="230"/>
      <c r="G1082" s="2"/>
      <c r="H1082" s="2"/>
      <c r="I1082" s="2"/>
      <c r="J1082" s="2"/>
      <c r="K1082" s="2"/>
      <c r="L1082" s="2"/>
      <c r="M1082" s="2"/>
      <c r="N1082" s="2"/>
      <c r="O1082" s="2"/>
      <c r="P1082" s="2"/>
      <c r="Q1082" s="2"/>
      <c r="R1082" s="2"/>
      <c r="S1082" s="2"/>
      <c r="T1082" s="2"/>
      <c r="U1082" s="2"/>
      <c r="V1082" s="2"/>
      <c r="W1082" s="2"/>
      <c r="X1082" s="2"/>
      <c r="Y1082" s="2"/>
      <c r="Z1082" s="2"/>
    </row>
    <row r="1083" ht="16.5" customHeight="1">
      <c r="A1083" s="232" t="s">
        <v>1289</v>
      </c>
      <c r="B1083" s="232" t="s">
        <v>1290</v>
      </c>
      <c r="C1083" s="232" t="s">
        <v>8191</v>
      </c>
      <c r="D1083" s="232" t="s">
        <v>9118</v>
      </c>
      <c r="E1083" s="232" t="s">
        <v>8124</v>
      </c>
      <c r="F1083" s="230"/>
      <c r="G1083" s="2"/>
      <c r="H1083" s="2"/>
      <c r="I1083" s="2"/>
      <c r="J1083" s="2"/>
      <c r="K1083" s="2"/>
      <c r="L1083" s="2"/>
      <c r="M1083" s="2"/>
      <c r="N1083" s="2"/>
      <c r="O1083" s="2"/>
      <c r="P1083" s="2"/>
      <c r="Q1083" s="2"/>
      <c r="R1083" s="2"/>
      <c r="S1083" s="2"/>
      <c r="T1083" s="2"/>
      <c r="U1083" s="2"/>
      <c r="V1083" s="2"/>
      <c r="W1083" s="2"/>
      <c r="X1083" s="2"/>
      <c r="Y1083" s="2"/>
      <c r="Z1083" s="2"/>
    </row>
    <row r="1084" ht="16.5" customHeight="1">
      <c r="A1084" s="232" t="s">
        <v>1289</v>
      </c>
      <c r="B1084" s="232" t="s">
        <v>1290</v>
      </c>
      <c r="C1084" s="232" t="s">
        <v>8191</v>
      </c>
      <c r="D1084" s="232" t="s">
        <v>9166</v>
      </c>
      <c r="E1084" s="232" t="s">
        <v>8124</v>
      </c>
      <c r="F1084" s="230"/>
      <c r="G1084" s="2"/>
      <c r="H1084" s="2"/>
      <c r="I1084" s="2"/>
      <c r="J1084" s="2"/>
      <c r="K1084" s="2"/>
      <c r="L1084" s="2"/>
      <c r="M1084" s="2"/>
      <c r="N1084" s="2"/>
      <c r="O1084" s="2"/>
      <c r="P1084" s="2"/>
      <c r="Q1084" s="2"/>
      <c r="R1084" s="2"/>
      <c r="S1084" s="2"/>
      <c r="T1084" s="2"/>
      <c r="U1084" s="2"/>
      <c r="V1084" s="2"/>
      <c r="W1084" s="2"/>
      <c r="X1084" s="2"/>
      <c r="Y1084" s="2"/>
      <c r="Z1084" s="2"/>
    </row>
    <row r="1085" ht="16.5" customHeight="1">
      <c r="A1085" s="232" t="s">
        <v>1289</v>
      </c>
      <c r="B1085" s="232" t="s">
        <v>1290</v>
      </c>
      <c r="C1085" s="232" t="s">
        <v>8191</v>
      </c>
      <c r="D1085" s="232" t="s">
        <v>9139</v>
      </c>
      <c r="E1085" s="232" t="s">
        <v>8124</v>
      </c>
      <c r="F1085" s="230"/>
      <c r="G1085" s="2"/>
      <c r="H1085" s="2"/>
      <c r="I1085" s="2"/>
      <c r="J1085" s="2"/>
      <c r="K1085" s="2"/>
      <c r="L1085" s="2"/>
      <c r="M1085" s="2"/>
      <c r="N1085" s="2"/>
      <c r="O1085" s="2"/>
      <c r="P1085" s="2"/>
      <c r="Q1085" s="2"/>
      <c r="R1085" s="2"/>
      <c r="S1085" s="2"/>
      <c r="T1085" s="2"/>
      <c r="U1085" s="2"/>
      <c r="V1085" s="2"/>
      <c r="W1085" s="2"/>
      <c r="X1085" s="2"/>
      <c r="Y1085" s="2"/>
      <c r="Z1085" s="2"/>
    </row>
    <row r="1086" ht="16.5" customHeight="1">
      <c r="A1086" s="232" t="s">
        <v>1293</v>
      </c>
      <c r="B1086" s="232" t="s">
        <v>1294</v>
      </c>
      <c r="C1086" s="232" t="s">
        <v>8191</v>
      </c>
      <c r="D1086" s="232" t="s">
        <v>1295</v>
      </c>
      <c r="E1086" s="232" t="s">
        <v>10311</v>
      </c>
      <c r="F1086" s="230"/>
      <c r="G1086" s="2"/>
      <c r="H1086" s="2"/>
      <c r="I1086" s="2"/>
      <c r="J1086" s="2"/>
      <c r="K1086" s="2"/>
      <c r="L1086" s="2"/>
      <c r="M1086" s="2"/>
      <c r="N1086" s="2"/>
      <c r="O1086" s="2"/>
      <c r="P1086" s="2"/>
      <c r="Q1086" s="2"/>
      <c r="R1086" s="2"/>
      <c r="S1086" s="2"/>
      <c r="T1086" s="2"/>
      <c r="U1086" s="2"/>
      <c r="V1086" s="2"/>
      <c r="W1086" s="2"/>
      <c r="X1086" s="2"/>
      <c r="Y1086" s="2"/>
      <c r="Z1086" s="2"/>
    </row>
    <row r="1087" ht="16.5" customHeight="1">
      <c r="A1087" s="232" t="s">
        <v>1293</v>
      </c>
      <c r="B1087" s="232" t="s">
        <v>1294</v>
      </c>
      <c r="C1087" s="232" t="s">
        <v>8191</v>
      </c>
      <c r="D1087" s="232" t="s">
        <v>9078</v>
      </c>
      <c r="E1087" s="232" t="s">
        <v>8124</v>
      </c>
      <c r="F1087" s="230"/>
      <c r="G1087" s="2"/>
      <c r="H1087" s="2"/>
      <c r="I1087" s="2"/>
      <c r="J1087" s="2"/>
      <c r="K1087" s="2"/>
      <c r="L1087" s="2"/>
      <c r="M1087" s="2"/>
      <c r="N1087" s="2"/>
      <c r="O1087" s="2"/>
      <c r="P1087" s="2"/>
      <c r="Q1087" s="2"/>
      <c r="R1087" s="2"/>
      <c r="S1087" s="2"/>
      <c r="T1087" s="2"/>
      <c r="U1087" s="2"/>
      <c r="V1087" s="2"/>
      <c r="W1087" s="2"/>
      <c r="X1087" s="2"/>
      <c r="Y1087" s="2"/>
      <c r="Z1087" s="2"/>
    </row>
    <row r="1088" ht="16.5" customHeight="1">
      <c r="A1088" s="232" t="s">
        <v>1293</v>
      </c>
      <c r="B1088" s="232" t="s">
        <v>1294</v>
      </c>
      <c r="C1088" s="232" t="s">
        <v>8191</v>
      </c>
      <c r="D1088" s="232" t="s">
        <v>9113</v>
      </c>
      <c r="E1088" s="232" t="s">
        <v>8124</v>
      </c>
      <c r="F1088" s="230"/>
      <c r="G1088" s="2"/>
      <c r="H1088" s="2"/>
      <c r="I1088" s="2"/>
      <c r="J1088" s="2"/>
      <c r="K1088" s="2"/>
      <c r="L1088" s="2"/>
      <c r="M1088" s="2"/>
      <c r="N1088" s="2"/>
      <c r="O1088" s="2"/>
      <c r="P1088" s="2"/>
      <c r="Q1088" s="2"/>
      <c r="R1088" s="2"/>
      <c r="S1088" s="2"/>
      <c r="T1088" s="2"/>
      <c r="U1088" s="2"/>
      <c r="V1088" s="2"/>
      <c r="W1088" s="2"/>
      <c r="X1088" s="2"/>
      <c r="Y1088" s="2"/>
      <c r="Z1088" s="2"/>
    </row>
    <row r="1089" ht="16.5" customHeight="1">
      <c r="A1089" s="232" t="s">
        <v>1296</v>
      </c>
      <c r="B1089" s="232" t="s">
        <v>1297</v>
      </c>
      <c r="C1089" s="232" t="s">
        <v>8191</v>
      </c>
      <c r="D1089" s="232" t="s">
        <v>1299</v>
      </c>
      <c r="E1089" s="232" t="s">
        <v>10311</v>
      </c>
      <c r="F1089" s="230"/>
      <c r="G1089" s="2"/>
      <c r="H1089" s="2"/>
      <c r="I1089" s="2"/>
      <c r="J1089" s="2"/>
      <c r="K1089" s="2"/>
      <c r="L1089" s="2"/>
      <c r="M1089" s="2"/>
      <c r="N1089" s="2"/>
      <c r="O1089" s="2"/>
      <c r="P1089" s="2"/>
      <c r="Q1089" s="2"/>
      <c r="R1089" s="2"/>
      <c r="S1089" s="2"/>
      <c r="T1089" s="2"/>
      <c r="U1089" s="2"/>
      <c r="V1089" s="2"/>
      <c r="W1089" s="2"/>
      <c r="X1089" s="2"/>
      <c r="Y1089" s="2"/>
      <c r="Z1089" s="2"/>
    </row>
    <row r="1090" ht="16.5" customHeight="1">
      <c r="A1090" s="232" t="s">
        <v>1296</v>
      </c>
      <c r="B1090" s="232" t="s">
        <v>1297</v>
      </c>
      <c r="C1090" s="232" t="s">
        <v>8191</v>
      </c>
      <c r="D1090" s="232" t="s">
        <v>10425</v>
      </c>
      <c r="E1090" s="232" t="s">
        <v>8124</v>
      </c>
      <c r="F1090" s="230"/>
      <c r="G1090" s="2"/>
      <c r="H1090" s="2"/>
      <c r="I1090" s="2"/>
      <c r="J1090" s="2"/>
      <c r="K1090" s="2"/>
      <c r="L1090" s="2"/>
      <c r="M1090" s="2"/>
      <c r="N1090" s="2"/>
      <c r="O1090" s="2"/>
      <c r="P1090" s="2"/>
      <c r="Q1090" s="2"/>
      <c r="R1090" s="2"/>
      <c r="S1090" s="2"/>
      <c r="T1090" s="2"/>
      <c r="U1090" s="2"/>
      <c r="V1090" s="2"/>
      <c r="W1090" s="2"/>
      <c r="X1090" s="2"/>
      <c r="Y1090" s="2"/>
      <c r="Z1090" s="2"/>
    </row>
    <row r="1091" ht="16.5" customHeight="1">
      <c r="A1091" s="232" t="s">
        <v>1300</v>
      </c>
      <c r="B1091" s="232" t="s">
        <v>1301</v>
      </c>
      <c r="C1091" s="232" t="s">
        <v>8191</v>
      </c>
      <c r="D1091" s="232" t="s">
        <v>1302</v>
      </c>
      <c r="E1091" s="232" t="s">
        <v>10311</v>
      </c>
      <c r="F1091" s="230"/>
      <c r="G1091" s="2"/>
      <c r="H1091" s="2"/>
      <c r="I1091" s="2"/>
      <c r="J1091" s="2"/>
      <c r="K1091" s="2"/>
      <c r="L1091" s="2"/>
      <c r="M1091" s="2"/>
      <c r="N1091" s="2"/>
      <c r="O1091" s="2"/>
      <c r="P1091" s="2"/>
      <c r="Q1091" s="2"/>
      <c r="R1091" s="2"/>
      <c r="S1091" s="2"/>
      <c r="T1091" s="2"/>
      <c r="U1091" s="2"/>
      <c r="V1091" s="2"/>
      <c r="W1091" s="2"/>
      <c r="X1091" s="2"/>
      <c r="Y1091" s="2"/>
      <c r="Z1091" s="2"/>
    </row>
    <row r="1092" ht="16.5" customHeight="1">
      <c r="A1092" s="232" t="s">
        <v>1300</v>
      </c>
      <c r="B1092" s="232" t="s">
        <v>1301</v>
      </c>
      <c r="C1092" s="232" t="s">
        <v>8191</v>
      </c>
      <c r="D1092" s="232" t="s">
        <v>9082</v>
      </c>
      <c r="E1092" s="232" t="s">
        <v>10313</v>
      </c>
      <c r="F1092" s="230"/>
      <c r="G1092" s="2"/>
      <c r="H1092" s="2"/>
      <c r="I1092" s="2"/>
      <c r="J1092" s="2"/>
      <c r="K1092" s="2"/>
      <c r="L1092" s="2"/>
      <c r="M1092" s="2"/>
      <c r="N1092" s="2"/>
      <c r="O1092" s="2"/>
      <c r="P1092" s="2"/>
      <c r="Q1092" s="2"/>
      <c r="R1092" s="2"/>
      <c r="S1092" s="2"/>
      <c r="T1092" s="2"/>
      <c r="U1092" s="2"/>
      <c r="V1092" s="2"/>
      <c r="W1092" s="2"/>
      <c r="X1092" s="2"/>
      <c r="Y1092" s="2"/>
      <c r="Z1092" s="2"/>
    </row>
    <row r="1093" ht="16.5" customHeight="1">
      <c r="A1093" s="232" t="s">
        <v>1300</v>
      </c>
      <c r="B1093" s="232" t="s">
        <v>1301</v>
      </c>
      <c r="C1093" s="232" t="s">
        <v>8191</v>
      </c>
      <c r="D1093" s="232" t="s">
        <v>9097</v>
      </c>
      <c r="E1093" s="232" t="s">
        <v>8116</v>
      </c>
      <c r="F1093" s="230"/>
      <c r="G1093" s="2"/>
      <c r="H1093" s="2"/>
      <c r="I1093" s="2"/>
      <c r="J1093" s="2"/>
      <c r="K1093" s="2"/>
      <c r="L1093" s="2"/>
      <c r="M1093" s="2"/>
      <c r="N1093" s="2"/>
      <c r="O1093" s="2"/>
      <c r="P1093" s="2"/>
      <c r="Q1093" s="2"/>
      <c r="R1093" s="2"/>
      <c r="S1093" s="2"/>
      <c r="T1093" s="2"/>
      <c r="U1093" s="2"/>
      <c r="V1093" s="2"/>
      <c r="W1093" s="2"/>
      <c r="X1093" s="2"/>
      <c r="Y1093" s="2"/>
      <c r="Z1093" s="2"/>
    </row>
    <row r="1094" ht="16.5" customHeight="1">
      <c r="A1094" s="232" t="s">
        <v>1300</v>
      </c>
      <c r="B1094" s="232" t="s">
        <v>1301</v>
      </c>
      <c r="C1094" s="232" t="s">
        <v>8191</v>
      </c>
      <c r="D1094" s="232" t="s">
        <v>9104</v>
      </c>
      <c r="E1094" s="232" t="s">
        <v>8124</v>
      </c>
      <c r="F1094" s="230"/>
      <c r="G1094" s="2"/>
      <c r="H1094" s="2"/>
      <c r="I1094" s="2"/>
      <c r="J1094" s="2"/>
      <c r="K1094" s="2"/>
      <c r="L1094" s="2"/>
      <c r="M1094" s="2"/>
      <c r="N1094" s="2"/>
      <c r="O1094" s="2"/>
      <c r="P1094" s="2"/>
      <c r="Q1094" s="2"/>
      <c r="R1094" s="2"/>
      <c r="S1094" s="2"/>
      <c r="T1094" s="2"/>
      <c r="U1094" s="2"/>
      <c r="V1094" s="2"/>
      <c r="W1094" s="2"/>
      <c r="X1094" s="2"/>
      <c r="Y1094" s="2"/>
      <c r="Z1094" s="2"/>
    </row>
    <row r="1095" ht="16.5" customHeight="1">
      <c r="A1095" s="232" t="s">
        <v>1303</v>
      </c>
      <c r="B1095" s="232" t="s">
        <v>1304</v>
      </c>
      <c r="C1095" s="232" t="s">
        <v>8191</v>
      </c>
      <c r="D1095" s="232" t="s">
        <v>1306</v>
      </c>
      <c r="E1095" s="232" t="s">
        <v>10311</v>
      </c>
      <c r="F1095" s="230"/>
      <c r="G1095" s="2"/>
      <c r="H1095" s="2"/>
      <c r="I1095" s="2"/>
      <c r="J1095" s="2"/>
      <c r="K1095" s="2"/>
      <c r="L1095" s="2"/>
      <c r="M1095" s="2"/>
      <c r="N1095" s="2"/>
      <c r="O1095" s="2"/>
      <c r="P1095" s="2"/>
      <c r="Q1095" s="2"/>
      <c r="R1095" s="2"/>
      <c r="S1095" s="2"/>
      <c r="T1095" s="2"/>
      <c r="U1095" s="2"/>
      <c r="V1095" s="2"/>
      <c r="W1095" s="2"/>
      <c r="X1095" s="2"/>
      <c r="Y1095" s="2"/>
      <c r="Z1095" s="2"/>
    </row>
    <row r="1096" ht="16.5" customHeight="1">
      <c r="A1096" s="232" t="s">
        <v>1303</v>
      </c>
      <c r="B1096" s="232" t="s">
        <v>1304</v>
      </c>
      <c r="C1096" s="232" t="s">
        <v>8191</v>
      </c>
      <c r="D1096" s="232" t="s">
        <v>1306</v>
      </c>
      <c r="E1096" s="232" t="s">
        <v>8116</v>
      </c>
      <c r="F1096" s="230"/>
      <c r="G1096" s="2"/>
      <c r="H1096" s="2"/>
      <c r="I1096" s="2"/>
      <c r="J1096" s="2"/>
      <c r="K1096" s="2"/>
      <c r="L1096" s="2"/>
      <c r="M1096" s="2"/>
      <c r="N1096" s="2"/>
      <c r="O1096" s="2"/>
      <c r="P1096" s="2"/>
      <c r="Q1096" s="2"/>
      <c r="R1096" s="2"/>
      <c r="S1096" s="2"/>
      <c r="T1096" s="2"/>
      <c r="U1096" s="2"/>
      <c r="V1096" s="2"/>
      <c r="W1096" s="2"/>
      <c r="X1096" s="2"/>
      <c r="Y1096" s="2"/>
      <c r="Z1096" s="2"/>
    </row>
    <row r="1097" ht="16.5" customHeight="1">
      <c r="A1097" s="232" t="s">
        <v>1303</v>
      </c>
      <c r="B1097" s="232" t="s">
        <v>1304</v>
      </c>
      <c r="C1097" s="232" t="s">
        <v>8191</v>
      </c>
      <c r="D1097" s="232" t="s">
        <v>9079</v>
      </c>
      <c r="E1097" s="232" t="s">
        <v>8116</v>
      </c>
      <c r="F1097" s="230"/>
      <c r="G1097" s="2"/>
      <c r="H1097" s="2"/>
      <c r="I1097" s="2"/>
      <c r="J1097" s="2"/>
      <c r="K1097" s="2"/>
      <c r="L1097" s="2"/>
      <c r="M1097" s="2"/>
      <c r="N1097" s="2"/>
      <c r="O1097" s="2"/>
      <c r="P1097" s="2"/>
      <c r="Q1097" s="2"/>
      <c r="R1097" s="2"/>
      <c r="S1097" s="2"/>
      <c r="T1097" s="2"/>
      <c r="U1097" s="2"/>
      <c r="V1097" s="2"/>
      <c r="W1097" s="2"/>
      <c r="X1097" s="2"/>
      <c r="Y1097" s="2"/>
      <c r="Z1097" s="2"/>
    </row>
    <row r="1098" ht="16.5" customHeight="1">
      <c r="A1098" s="232" t="s">
        <v>1303</v>
      </c>
      <c r="B1098" s="232" t="s">
        <v>1304</v>
      </c>
      <c r="C1098" s="232" t="s">
        <v>8191</v>
      </c>
      <c r="D1098" s="232" t="s">
        <v>9133</v>
      </c>
      <c r="E1098" s="232" t="s">
        <v>8116</v>
      </c>
      <c r="F1098" s="230"/>
      <c r="G1098" s="2"/>
      <c r="H1098" s="2"/>
      <c r="I1098" s="2"/>
      <c r="J1098" s="2"/>
      <c r="K1098" s="2"/>
      <c r="L1098" s="2"/>
      <c r="M1098" s="2"/>
      <c r="N1098" s="2"/>
      <c r="O1098" s="2"/>
      <c r="P1098" s="2"/>
      <c r="Q1098" s="2"/>
      <c r="R1098" s="2"/>
      <c r="S1098" s="2"/>
      <c r="T1098" s="2"/>
      <c r="U1098" s="2"/>
      <c r="V1098" s="2"/>
      <c r="W1098" s="2"/>
      <c r="X1098" s="2"/>
      <c r="Y1098" s="2"/>
      <c r="Z1098" s="2"/>
    </row>
    <row r="1099" ht="16.5" customHeight="1">
      <c r="A1099" s="232" t="s">
        <v>1307</v>
      </c>
      <c r="B1099" s="232" t="s">
        <v>1308</v>
      </c>
      <c r="C1099" s="232" t="s">
        <v>8191</v>
      </c>
      <c r="D1099" s="232" t="s">
        <v>1310</v>
      </c>
      <c r="E1099" s="232" t="s">
        <v>10311</v>
      </c>
      <c r="F1099" s="230"/>
      <c r="G1099" s="2"/>
      <c r="H1099" s="2"/>
      <c r="I1099" s="2"/>
      <c r="J1099" s="2"/>
      <c r="K1099" s="2"/>
      <c r="L1099" s="2"/>
      <c r="M1099" s="2"/>
      <c r="N1099" s="2"/>
      <c r="O1099" s="2"/>
      <c r="P1099" s="2"/>
      <c r="Q1099" s="2"/>
      <c r="R1099" s="2"/>
      <c r="S1099" s="2"/>
      <c r="T1099" s="2"/>
      <c r="U1099" s="2"/>
      <c r="V1099" s="2"/>
      <c r="W1099" s="2"/>
      <c r="X1099" s="2"/>
      <c r="Y1099" s="2"/>
      <c r="Z1099" s="2"/>
    </row>
    <row r="1100" ht="16.5" customHeight="1">
      <c r="A1100" s="232" t="s">
        <v>1307</v>
      </c>
      <c r="B1100" s="232" t="s">
        <v>1308</v>
      </c>
      <c r="C1100" s="232" t="s">
        <v>8191</v>
      </c>
      <c r="D1100" s="232" t="s">
        <v>9172</v>
      </c>
      <c r="E1100" s="232" t="s">
        <v>8124</v>
      </c>
      <c r="F1100" s="230"/>
      <c r="G1100" s="2"/>
      <c r="H1100" s="2"/>
      <c r="I1100" s="2"/>
      <c r="J1100" s="2"/>
      <c r="K1100" s="2"/>
      <c r="L1100" s="2"/>
      <c r="M1100" s="2"/>
      <c r="N1100" s="2"/>
      <c r="O1100" s="2"/>
      <c r="P1100" s="2"/>
      <c r="Q1100" s="2"/>
      <c r="R1100" s="2"/>
      <c r="S1100" s="2"/>
      <c r="T1100" s="2"/>
      <c r="U1100" s="2"/>
      <c r="V1100" s="2"/>
      <c r="W1100" s="2"/>
      <c r="X1100" s="2"/>
      <c r="Y1100" s="2"/>
      <c r="Z1100" s="2"/>
    </row>
    <row r="1101" ht="16.5" customHeight="1">
      <c r="A1101" s="232" t="s">
        <v>1307</v>
      </c>
      <c r="B1101" s="232" t="s">
        <v>1308</v>
      </c>
      <c r="C1101" s="232" t="s">
        <v>8191</v>
      </c>
      <c r="D1101" s="232" t="s">
        <v>9201</v>
      </c>
      <c r="E1101" s="232" t="s">
        <v>8124</v>
      </c>
      <c r="F1101" s="230"/>
      <c r="G1101" s="2"/>
      <c r="H1101" s="2"/>
      <c r="I1101" s="2"/>
      <c r="J1101" s="2"/>
      <c r="K1101" s="2"/>
      <c r="L1101" s="2"/>
      <c r="M1101" s="2"/>
      <c r="N1101" s="2"/>
      <c r="O1101" s="2"/>
      <c r="P1101" s="2"/>
      <c r="Q1101" s="2"/>
      <c r="R1101" s="2"/>
      <c r="S1101" s="2"/>
      <c r="T1101" s="2"/>
      <c r="U1101" s="2"/>
      <c r="V1101" s="2"/>
      <c r="W1101" s="2"/>
      <c r="X1101" s="2"/>
      <c r="Y1101" s="2"/>
      <c r="Z1101" s="2"/>
    </row>
    <row r="1102" ht="16.5" customHeight="1">
      <c r="A1102" s="232" t="s">
        <v>1307</v>
      </c>
      <c r="B1102" s="232" t="s">
        <v>1308</v>
      </c>
      <c r="C1102" s="232" t="s">
        <v>8191</v>
      </c>
      <c r="D1102" s="232" t="s">
        <v>9162</v>
      </c>
      <c r="E1102" s="232" t="s">
        <v>8124</v>
      </c>
      <c r="F1102" s="230"/>
      <c r="G1102" s="2"/>
      <c r="H1102" s="2"/>
      <c r="I1102" s="2"/>
      <c r="J1102" s="2"/>
      <c r="K1102" s="2"/>
      <c r="L1102" s="2"/>
      <c r="M1102" s="2"/>
      <c r="N1102" s="2"/>
      <c r="O1102" s="2"/>
      <c r="P1102" s="2"/>
      <c r="Q1102" s="2"/>
      <c r="R1102" s="2"/>
      <c r="S1102" s="2"/>
      <c r="T1102" s="2"/>
      <c r="U1102" s="2"/>
      <c r="V1102" s="2"/>
      <c r="W1102" s="2"/>
      <c r="X1102" s="2"/>
      <c r="Y1102" s="2"/>
      <c r="Z1102" s="2"/>
    </row>
    <row r="1103" ht="16.5" customHeight="1">
      <c r="A1103" s="232" t="s">
        <v>1307</v>
      </c>
      <c r="B1103" s="232" t="s">
        <v>1308</v>
      </c>
      <c r="C1103" s="232" t="s">
        <v>8191</v>
      </c>
      <c r="D1103" s="232" t="s">
        <v>9145</v>
      </c>
      <c r="E1103" s="232" t="s">
        <v>8124</v>
      </c>
      <c r="F1103" s="230"/>
      <c r="G1103" s="2"/>
      <c r="H1103" s="2"/>
      <c r="I1103" s="2"/>
      <c r="J1103" s="2"/>
      <c r="K1103" s="2"/>
      <c r="L1103" s="2"/>
      <c r="M1103" s="2"/>
      <c r="N1103" s="2"/>
      <c r="O1103" s="2"/>
      <c r="P1103" s="2"/>
      <c r="Q1103" s="2"/>
      <c r="R1103" s="2"/>
      <c r="S1103" s="2"/>
      <c r="T1103" s="2"/>
      <c r="U1103" s="2"/>
      <c r="V1103" s="2"/>
      <c r="W1103" s="2"/>
      <c r="X1103" s="2"/>
      <c r="Y1103" s="2"/>
      <c r="Z1103" s="2"/>
    </row>
    <row r="1104" ht="16.5" customHeight="1">
      <c r="A1104" s="232" t="s">
        <v>1311</v>
      </c>
      <c r="B1104" s="232" t="s">
        <v>1312</v>
      </c>
      <c r="C1104" s="232" t="s">
        <v>8191</v>
      </c>
      <c r="D1104" s="232" t="s">
        <v>1314</v>
      </c>
      <c r="E1104" s="232" t="s">
        <v>10311</v>
      </c>
      <c r="F1104" s="230"/>
      <c r="G1104" s="2"/>
      <c r="H1104" s="2"/>
      <c r="I1104" s="2"/>
      <c r="J1104" s="2"/>
      <c r="K1104" s="2"/>
      <c r="L1104" s="2"/>
      <c r="M1104" s="2"/>
      <c r="N1104" s="2"/>
      <c r="O1104" s="2"/>
      <c r="P1104" s="2"/>
      <c r="Q1104" s="2"/>
      <c r="R1104" s="2"/>
      <c r="S1104" s="2"/>
      <c r="T1104" s="2"/>
      <c r="U1104" s="2"/>
      <c r="V1104" s="2"/>
      <c r="W1104" s="2"/>
      <c r="X1104" s="2"/>
      <c r="Y1104" s="2"/>
      <c r="Z1104" s="2"/>
    </row>
    <row r="1105" ht="16.5" customHeight="1">
      <c r="A1105" s="232" t="s">
        <v>1311</v>
      </c>
      <c r="B1105" s="232" t="s">
        <v>1312</v>
      </c>
      <c r="C1105" s="232" t="s">
        <v>8191</v>
      </c>
      <c r="D1105" s="232" t="s">
        <v>9144</v>
      </c>
      <c r="E1105" s="232" t="s">
        <v>10313</v>
      </c>
      <c r="F1105" s="230"/>
      <c r="G1105" s="2"/>
      <c r="H1105" s="2"/>
      <c r="I1105" s="2"/>
      <c r="J1105" s="2"/>
      <c r="K1105" s="2"/>
      <c r="L1105" s="2"/>
      <c r="M1105" s="2"/>
      <c r="N1105" s="2"/>
      <c r="O1105" s="2"/>
      <c r="P1105" s="2"/>
      <c r="Q1105" s="2"/>
      <c r="R1105" s="2"/>
      <c r="S1105" s="2"/>
      <c r="T1105" s="2"/>
      <c r="U1105" s="2"/>
      <c r="V1105" s="2"/>
      <c r="W1105" s="2"/>
      <c r="X1105" s="2"/>
      <c r="Y1105" s="2"/>
      <c r="Z1105" s="2"/>
    </row>
    <row r="1106" ht="16.5" customHeight="1">
      <c r="A1106" s="232" t="s">
        <v>1311</v>
      </c>
      <c r="B1106" s="232" t="s">
        <v>1312</v>
      </c>
      <c r="C1106" s="232" t="s">
        <v>8191</v>
      </c>
      <c r="D1106" s="232" t="s">
        <v>9146</v>
      </c>
      <c r="E1106" s="232" t="s">
        <v>8116</v>
      </c>
      <c r="F1106" s="230"/>
      <c r="G1106" s="2"/>
      <c r="H1106" s="2"/>
      <c r="I1106" s="2"/>
      <c r="J1106" s="2"/>
      <c r="K1106" s="2"/>
      <c r="L1106" s="2"/>
      <c r="M1106" s="2"/>
      <c r="N1106" s="2"/>
      <c r="O1106" s="2"/>
      <c r="P1106" s="2"/>
      <c r="Q1106" s="2"/>
      <c r="R1106" s="2"/>
      <c r="S1106" s="2"/>
      <c r="T1106" s="2"/>
      <c r="U1106" s="2"/>
      <c r="V1106" s="2"/>
      <c r="W1106" s="2"/>
      <c r="X1106" s="2"/>
      <c r="Y1106" s="2"/>
      <c r="Z1106" s="2"/>
    </row>
    <row r="1107" ht="16.5" customHeight="1">
      <c r="A1107" s="232" t="s">
        <v>1315</v>
      </c>
      <c r="B1107" s="232" t="s">
        <v>1316</v>
      </c>
      <c r="C1107" s="232" t="s">
        <v>8191</v>
      </c>
      <c r="D1107" s="232" t="s">
        <v>1317</v>
      </c>
      <c r="E1107" s="232" t="s">
        <v>10311</v>
      </c>
      <c r="F1107" s="230"/>
      <c r="G1107" s="2"/>
      <c r="H1107" s="2"/>
      <c r="I1107" s="2"/>
      <c r="J1107" s="2"/>
      <c r="K1107" s="2"/>
      <c r="L1107" s="2"/>
      <c r="M1107" s="2"/>
      <c r="N1107" s="2"/>
      <c r="O1107" s="2"/>
      <c r="P1107" s="2"/>
      <c r="Q1107" s="2"/>
      <c r="R1107" s="2"/>
      <c r="S1107" s="2"/>
      <c r="T1107" s="2"/>
      <c r="U1107" s="2"/>
      <c r="V1107" s="2"/>
      <c r="W1107" s="2"/>
      <c r="X1107" s="2"/>
      <c r="Y1107" s="2"/>
      <c r="Z1107" s="2"/>
    </row>
    <row r="1108" ht="16.5" customHeight="1">
      <c r="A1108" s="232" t="s">
        <v>1315</v>
      </c>
      <c r="B1108" s="232" t="s">
        <v>1316</v>
      </c>
      <c r="C1108" s="232" t="s">
        <v>8191</v>
      </c>
      <c r="D1108" s="232" t="s">
        <v>9196</v>
      </c>
      <c r="E1108" s="232" t="s">
        <v>10313</v>
      </c>
      <c r="F1108" s="230"/>
      <c r="G1108" s="2"/>
      <c r="H1108" s="2"/>
      <c r="I1108" s="2"/>
      <c r="J1108" s="2"/>
      <c r="K1108" s="2"/>
      <c r="L1108" s="2"/>
      <c r="M1108" s="2"/>
      <c r="N1108" s="2"/>
      <c r="O1108" s="2"/>
      <c r="P1108" s="2"/>
      <c r="Q1108" s="2"/>
      <c r="R1108" s="2"/>
      <c r="S1108" s="2"/>
      <c r="T1108" s="2"/>
      <c r="U1108" s="2"/>
      <c r="V1108" s="2"/>
      <c r="W1108" s="2"/>
      <c r="X1108" s="2"/>
      <c r="Y1108" s="2"/>
      <c r="Z1108" s="2"/>
    </row>
    <row r="1109" ht="16.5" customHeight="1">
      <c r="A1109" s="232" t="s">
        <v>1315</v>
      </c>
      <c r="B1109" s="232" t="s">
        <v>1316</v>
      </c>
      <c r="C1109" s="232" t="s">
        <v>8191</v>
      </c>
      <c r="D1109" s="232" t="s">
        <v>9198</v>
      </c>
      <c r="E1109" s="232" t="s">
        <v>8116</v>
      </c>
      <c r="F1109" s="230"/>
      <c r="G1109" s="2"/>
      <c r="H1109" s="2"/>
      <c r="I1109" s="2"/>
      <c r="J1109" s="2"/>
      <c r="K1109" s="2"/>
      <c r="L1109" s="2"/>
      <c r="M1109" s="2"/>
      <c r="N1109" s="2"/>
      <c r="O1109" s="2"/>
      <c r="P1109" s="2"/>
      <c r="Q1109" s="2"/>
      <c r="R1109" s="2"/>
      <c r="S1109" s="2"/>
      <c r="T1109" s="2"/>
      <c r="U1109" s="2"/>
      <c r="V1109" s="2"/>
      <c r="W1109" s="2"/>
      <c r="X1109" s="2"/>
      <c r="Y1109" s="2"/>
      <c r="Z1109" s="2"/>
    </row>
    <row r="1110" ht="16.5" customHeight="1">
      <c r="A1110" s="232" t="s">
        <v>1318</v>
      </c>
      <c r="B1110" s="232" t="s">
        <v>1319</v>
      </c>
      <c r="C1110" s="232" t="s">
        <v>8191</v>
      </c>
      <c r="D1110" s="232" t="s">
        <v>1320</v>
      </c>
      <c r="E1110" s="232" t="s">
        <v>10311</v>
      </c>
      <c r="F1110" s="230"/>
      <c r="G1110" s="2"/>
      <c r="H1110" s="2"/>
      <c r="I1110" s="2"/>
      <c r="J1110" s="2"/>
      <c r="K1110" s="2"/>
      <c r="L1110" s="2"/>
      <c r="M1110" s="2"/>
      <c r="N1110" s="2"/>
      <c r="O1110" s="2"/>
      <c r="P1110" s="2"/>
      <c r="Q1110" s="2"/>
      <c r="R1110" s="2"/>
      <c r="S1110" s="2"/>
      <c r="T1110" s="2"/>
      <c r="U1110" s="2"/>
      <c r="V1110" s="2"/>
      <c r="W1110" s="2"/>
      <c r="X1110" s="2"/>
      <c r="Y1110" s="2"/>
      <c r="Z1110" s="2"/>
    </row>
    <row r="1111" ht="16.5" customHeight="1">
      <c r="A1111" s="232" t="s">
        <v>1318</v>
      </c>
      <c r="B1111" s="232" t="s">
        <v>1319</v>
      </c>
      <c r="C1111" s="232" t="s">
        <v>8191</v>
      </c>
      <c r="D1111" s="232" t="s">
        <v>9138</v>
      </c>
      <c r="E1111" s="232" t="s">
        <v>8124</v>
      </c>
      <c r="F1111" s="230"/>
      <c r="G1111" s="2"/>
      <c r="H1111" s="2"/>
      <c r="I1111" s="2"/>
      <c r="J1111" s="2"/>
      <c r="K1111" s="2"/>
      <c r="L1111" s="2"/>
      <c r="M1111" s="2"/>
      <c r="N1111" s="2"/>
      <c r="O1111" s="2"/>
      <c r="P1111" s="2"/>
      <c r="Q1111" s="2"/>
      <c r="R1111" s="2"/>
      <c r="S1111" s="2"/>
      <c r="T1111" s="2"/>
      <c r="U1111" s="2"/>
      <c r="V1111" s="2"/>
      <c r="W1111" s="2"/>
      <c r="X1111" s="2"/>
      <c r="Y1111" s="2"/>
      <c r="Z1111" s="2"/>
    </row>
    <row r="1112" ht="16.5" customHeight="1">
      <c r="A1112" s="232" t="s">
        <v>1321</v>
      </c>
      <c r="B1112" s="232" t="s">
        <v>1322</v>
      </c>
      <c r="C1112" s="232" t="s">
        <v>8191</v>
      </c>
      <c r="D1112" s="232" t="s">
        <v>2932</v>
      </c>
      <c r="E1112" s="232" t="s">
        <v>10311</v>
      </c>
      <c r="F1112" s="230"/>
      <c r="G1112" s="2"/>
      <c r="H1112" s="2"/>
      <c r="I1112" s="2"/>
      <c r="J1112" s="2"/>
      <c r="K1112" s="2"/>
      <c r="L1112" s="2"/>
      <c r="M1112" s="2"/>
      <c r="N1112" s="2"/>
      <c r="O1112" s="2"/>
      <c r="P1112" s="2"/>
      <c r="Q1112" s="2"/>
      <c r="R1112" s="2"/>
      <c r="S1112" s="2"/>
      <c r="T1112" s="2"/>
      <c r="U1112" s="2"/>
      <c r="V1112" s="2"/>
      <c r="W1112" s="2"/>
      <c r="X1112" s="2"/>
      <c r="Y1112" s="2"/>
      <c r="Z1112" s="2"/>
    </row>
    <row r="1113" ht="16.5" customHeight="1">
      <c r="A1113" s="232" t="s">
        <v>1321</v>
      </c>
      <c r="B1113" s="232" t="s">
        <v>1322</v>
      </c>
      <c r="C1113" s="232" t="s">
        <v>8191</v>
      </c>
      <c r="D1113" s="232" t="s">
        <v>9049</v>
      </c>
      <c r="E1113" s="232" t="s">
        <v>10311</v>
      </c>
      <c r="F1113" s="230"/>
      <c r="G1113" s="2"/>
      <c r="H1113" s="2"/>
      <c r="I1113" s="2"/>
      <c r="J1113" s="2"/>
      <c r="K1113" s="2"/>
      <c r="L1113" s="2"/>
      <c r="M1113" s="2"/>
      <c r="N1113" s="2"/>
      <c r="O1113" s="2"/>
      <c r="P1113" s="2"/>
      <c r="Q1113" s="2"/>
      <c r="R1113" s="2"/>
      <c r="S1113" s="2"/>
      <c r="T1113" s="2"/>
      <c r="U1113" s="2"/>
      <c r="V1113" s="2"/>
      <c r="W1113" s="2"/>
      <c r="X1113" s="2"/>
      <c r="Y1113" s="2"/>
      <c r="Z1113" s="2"/>
    </row>
    <row r="1114" ht="16.5" customHeight="1">
      <c r="A1114" s="232" t="s">
        <v>1321</v>
      </c>
      <c r="B1114" s="232" t="s">
        <v>1322</v>
      </c>
      <c r="C1114" s="232" t="s">
        <v>8191</v>
      </c>
      <c r="D1114" s="232" t="s">
        <v>9178</v>
      </c>
      <c r="E1114" s="232" t="s">
        <v>10311</v>
      </c>
      <c r="F1114" s="230"/>
      <c r="G1114" s="2"/>
      <c r="H1114" s="2"/>
      <c r="I1114" s="2"/>
      <c r="J1114" s="2"/>
      <c r="K1114" s="2"/>
      <c r="L1114" s="2"/>
      <c r="M1114" s="2"/>
      <c r="N1114" s="2"/>
      <c r="O1114" s="2"/>
      <c r="P1114" s="2"/>
      <c r="Q1114" s="2"/>
      <c r="R1114" s="2"/>
      <c r="S1114" s="2"/>
      <c r="T1114" s="2"/>
      <c r="U1114" s="2"/>
      <c r="V1114" s="2"/>
      <c r="W1114" s="2"/>
      <c r="X1114" s="2"/>
      <c r="Y1114" s="2"/>
      <c r="Z1114" s="2"/>
    </row>
    <row r="1115" ht="16.5" customHeight="1">
      <c r="A1115" s="232" t="s">
        <v>1321</v>
      </c>
      <c r="B1115" s="232" t="s">
        <v>1322</v>
      </c>
      <c r="C1115" s="232" t="s">
        <v>8191</v>
      </c>
      <c r="D1115" s="232" t="s">
        <v>9050</v>
      </c>
      <c r="E1115" s="232" t="s">
        <v>10311</v>
      </c>
      <c r="F1115" s="230"/>
      <c r="G1115" s="2"/>
      <c r="H1115" s="2"/>
      <c r="I1115" s="2"/>
      <c r="J1115" s="2"/>
      <c r="K1115" s="2"/>
      <c r="L1115" s="2"/>
      <c r="M1115" s="2"/>
      <c r="N1115" s="2"/>
      <c r="O1115" s="2"/>
      <c r="P1115" s="2"/>
      <c r="Q1115" s="2"/>
      <c r="R1115" s="2"/>
      <c r="S1115" s="2"/>
      <c r="T1115" s="2"/>
      <c r="U1115" s="2"/>
      <c r="V1115" s="2"/>
      <c r="W1115" s="2"/>
      <c r="X1115" s="2"/>
      <c r="Y1115" s="2"/>
      <c r="Z1115" s="2"/>
    </row>
    <row r="1116" ht="16.5" customHeight="1">
      <c r="A1116" s="232" t="s">
        <v>1321</v>
      </c>
      <c r="B1116" s="232" t="s">
        <v>1322</v>
      </c>
      <c r="C1116" s="232" t="s">
        <v>8191</v>
      </c>
      <c r="D1116" s="232" t="s">
        <v>9055</v>
      </c>
      <c r="E1116" s="232" t="s">
        <v>10311</v>
      </c>
      <c r="F1116" s="230"/>
      <c r="G1116" s="2"/>
      <c r="H1116" s="2"/>
      <c r="I1116" s="2"/>
      <c r="J1116" s="2"/>
      <c r="K1116" s="2"/>
      <c r="L1116" s="2"/>
      <c r="M1116" s="2"/>
      <c r="N1116" s="2"/>
      <c r="O1116" s="2"/>
      <c r="P1116" s="2"/>
      <c r="Q1116" s="2"/>
      <c r="R1116" s="2"/>
      <c r="S1116" s="2"/>
      <c r="T1116" s="2"/>
      <c r="U1116" s="2"/>
      <c r="V1116" s="2"/>
      <c r="W1116" s="2"/>
      <c r="X1116" s="2"/>
      <c r="Y1116" s="2"/>
      <c r="Z1116" s="2"/>
    </row>
    <row r="1117" ht="16.5" customHeight="1">
      <c r="A1117" s="232" t="s">
        <v>1324</v>
      </c>
      <c r="B1117" s="232" t="s">
        <v>1325</v>
      </c>
      <c r="C1117" s="232" t="s">
        <v>8191</v>
      </c>
      <c r="D1117" s="232" t="s">
        <v>1327</v>
      </c>
      <c r="E1117" s="232" t="s">
        <v>10311</v>
      </c>
      <c r="F1117" s="230"/>
      <c r="G1117" s="2"/>
      <c r="H1117" s="2"/>
      <c r="I1117" s="2"/>
      <c r="J1117" s="2"/>
      <c r="K1117" s="2"/>
      <c r="L1117" s="2"/>
      <c r="M1117" s="2"/>
      <c r="N1117" s="2"/>
      <c r="O1117" s="2"/>
      <c r="P1117" s="2"/>
      <c r="Q1117" s="2"/>
      <c r="R1117" s="2"/>
      <c r="S1117" s="2"/>
      <c r="T1117" s="2"/>
      <c r="U1117" s="2"/>
      <c r="V1117" s="2"/>
      <c r="W1117" s="2"/>
      <c r="X1117" s="2"/>
      <c r="Y1117" s="2"/>
      <c r="Z1117" s="2"/>
    </row>
    <row r="1118" ht="16.5" customHeight="1">
      <c r="A1118" s="232" t="s">
        <v>1324</v>
      </c>
      <c r="B1118" s="232" t="s">
        <v>1325</v>
      </c>
      <c r="C1118" s="232" t="s">
        <v>8191</v>
      </c>
      <c r="D1118" s="232" t="s">
        <v>9179</v>
      </c>
      <c r="E1118" s="232" t="s">
        <v>10313</v>
      </c>
      <c r="F1118" s="230"/>
      <c r="G1118" s="2"/>
      <c r="H1118" s="2"/>
      <c r="I1118" s="2"/>
      <c r="J1118" s="2"/>
      <c r="K1118" s="2"/>
      <c r="L1118" s="2"/>
      <c r="M1118" s="2"/>
      <c r="N1118" s="2"/>
      <c r="O1118" s="2"/>
      <c r="P1118" s="2"/>
      <c r="Q1118" s="2"/>
      <c r="R1118" s="2"/>
      <c r="S1118" s="2"/>
      <c r="T1118" s="2"/>
      <c r="U1118" s="2"/>
      <c r="V1118" s="2"/>
      <c r="W1118" s="2"/>
      <c r="X1118" s="2"/>
      <c r="Y1118" s="2"/>
      <c r="Z1118" s="2"/>
    </row>
    <row r="1119" ht="16.5" customHeight="1">
      <c r="A1119" s="232" t="s">
        <v>1324</v>
      </c>
      <c r="B1119" s="232" t="s">
        <v>1325</v>
      </c>
      <c r="C1119" s="232" t="s">
        <v>8191</v>
      </c>
      <c r="D1119" s="232" t="s">
        <v>10076</v>
      </c>
      <c r="E1119" s="232" t="s">
        <v>8124</v>
      </c>
      <c r="F1119" s="230"/>
      <c r="G1119" s="2"/>
      <c r="H1119" s="2"/>
      <c r="I1119" s="2"/>
      <c r="J1119" s="2"/>
      <c r="K1119" s="2"/>
      <c r="L1119" s="2"/>
      <c r="M1119" s="2"/>
      <c r="N1119" s="2"/>
      <c r="O1119" s="2"/>
      <c r="P1119" s="2"/>
      <c r="Q1119" s="2"/>
      <c r="R1119" s="2"/>
      <c r="S1119" s="2"/>
      <c r="T1119" s="2"/>
      <c r="U1119" s="2"/>
      <c r="V1119" s="2"/>
      <c r="W1119" s="2"/>
      <c r="X1119" s="2"/>
      <c r="Y1119" s="2"/>
      <c r="Z1119" s="2"/>
    </row>
    <row r="1120" ht="16.5" customHeight="1">
      <c r="A1120" s="232" t="s">
        <v>1324</v>
      </c>
      <c r="B1120" s="232" t="s">
        <v>1325</v>
      </c>
      <c r="C1120" s="232" t="s">
        <v>8191</v>
      </c>
      <c r="D1120" s="232" t="s">
        <v>9151</v>
      </c>
      <c r="E1120" s="232" t="s">
        <v>8124</v>
      </c>
      <c r="F1120" s="230"/>
      <c r="G1120" s="2"/>
      <c r="H1120" s="2"/>
      <c r="I1120" s="2"/>
      <c r="J1120" s="2"/>
      <c r="K1120" s="2"/>
      <c r="L1120" s="2"/>
      <c r="M1120" s="2"/>
      <c r="N1120" s="2"/>
      <c r="O1120" s="2"/>
      <c r="P1120" s="2"/>
      <c r="Q1120" s="2"/>
      <c r="R1120" s="2"/>
      <c r="S1120" s="2"/>
      <c r="T1120" s="2"/>
      <c r="U1120" s="2"/>
      <c r="V1120" s="2"/>
      <c r="W1120" s="2"/>
      <c r="X1120" s="2"/>
      <c r="Y1120" s="2"/>
      <c r="Z1120" s="2"/>
    </row>
    <row r="1121" ht="16.5" customHeight="1">
      <c r="A1121" s="232" t="s">
        <v>1324</v>
      </c>
      <c r="B1121" s="232" t="s">
        <v>1325</v>
      </c>
      <c r="C1121" s="232" t="s">
        <v>8191</v>
      </c>
      <c r="D1121" s="232" t="s">
        <v>9181</v>
      </c>
      <c r="E1121" s="232" t="s">
        <v>8124</v>
      </c>
      <c r="F1121" s="230"/>
      <c r="G1121" s="2"/>
      <c r="H1121" s="2"/>
      <c r="I1121" s="2"/>
      <c r="J1121" s="2"/>
      <c r="K1121" s="2"/>
      <c r="L1121" s="2"/>
      <c r="M1121" s="2"/>
      <c r="N1121" s="2"/>
      <c r="O1121" s="2"/>
      <c r="P1121" s="2"/>
      <c r="Q1121" s="2"/>
      <c r="R1121" s="2"/>
      <c r="S1121" s="2"/>
      <c r="T1121" s="2"/>
      <c r="U1121" s="2"/>
      <c r="V1121" s="2"/>
      <c r="W1121" s="2"/>
      <c r="X1121" s="2"/>
      <c r="Y1121" s="2"/>
      <c r="Z1121" s="2"/>
    </row>
    <row r="1122" ht="16.5" customHeight="1">
      <c r="A1122" s="232" t="s">
        <v>1328</v>
      </c>
      <c r="B1122" s="232" t="s">
        <v>1329</v>
      </c>
      <c r="C1122" s="232" t="s">
        <v>8191</v>
      </c>
      <c r="D1122" s="232" t="s">
        <v>1330</v>
      </c>
      <c r="E1122" s="232" t="s">
        <v>10311</v>
      </c>
      <c r="F1122" s="230"/>
      <c r="G1122" s="2"/>
      <c r="H1122" s="2"/>
      <c r="I1122" s="2"/>
      <c r="J1122" s="2"/>
      <c r="K1122" s="2"/>
      <c r="L1122" s="2"/>
      <c r="M1122" s="2"/>
      <c r="N1122" s="2"/>
      <c r="O1122" s="2"/>
      <c r="P1122" s="2"/>
      <c r="Q1122" s="2"/>
      <c r="R1122" s="2"/>
      <c r="S1122" s="2"/>
      <c r="T1122" s="2"/>
      <c r="U1122" s="2"/>
      <c r="V1122" s="2"/>
      <c r="W1122" s="2"/>
      <c r="X1122" s="2"/>
      <c r="Y1122" s="2"/>
      <c r="Z1122" s="2"/>
    </row>
    <row r="1123" ht="16.5" customHeight="1">
      <c r="A1123" s="232" t="s">
        <v>1328</v>
      </c>
      <c r="B1123" s="232" t="s">
        <v>1329</v>
      </c>
      <c r="C1123" s="232" t="s">
        <v>8191</v>
      </c>
      <c r="D1123" s="232" t="s">
        <v>1330</v>
      </c>
      <c r="E1123" s="232" t="s">
        <v>10313</v>
      </c>
      <c r="F1123" s="230"/>
      <c r="G1123" s="2"/>
      <c r="H1123" s="2"/>
      <c r="I1123" s="2"/>
      <c r="J1123" s="2"/>
      <c r="K1123" s="2"/>
      <c r="L1123" s="2"/>
      <c r="M1123" s="2"/>
      <c r="N1123" s="2"/>
      <c r="O1123" s="2"/>
      <c r="P1123" s="2"/>
      <c r="Q1123" s="2"/>
      <c r="R1123" s="2"/>
      <c r="S1123" s="2"/>
      <c r="T1123" s="2"/>
      <c r="U1123" s="2"/>
      <c r="V1123" s="2"/>
      <c r="W1123" s="2"/>
      <c r="X1123" s="2"/>
      <c r="Y1123" s="2"/>
      <c r="Z1123" s="2"/>
    </row>
    <row r="1124" ht="16.5" customHeight="1">
      <c r="A1124" s="232" t="s">
        <v>1328</v>
      </c>
      <c r="B1124" s="232" t="s">
        <v>1329</v>
      </c>
      <c r="C1124" s="232" t="s">
        <v>8191</v>
      </c>
      <c r="D1124" s="232" t="s">
        <v>9115</v>
      </c>
      <c r="E1124" s="232" t="s">
        <v>8116</v>
      </c>
      <c r="F1124" s="230"/>
      <c r="G1124" s="2"/>
      <c r="H1124" s="2"/>
      <c r="I1124" s="2"/>
      <c r="J1124" s="2"/>
      <c r="K1124" s="2"/>
      <c r="L1124" s="2"/>
      <c r="M1124" s="2"/>
      <c r="N1124" s="2"/>
      <c r="O1124" s="2"/>
      <c r="P1124" s="2"/>
      <c r="Q1124" s="2"/>
      <c r="R1124" s="2"/>
      <c r="S1124" s="2"/>
      <c r="T1124" s="2"/>
      <c r="U1124" s="2"/>
      <c r="V1124" s="2"/>
      <c r="W1124" s="2"/>
      <c r="X1124" s="2"/>
      <c r="Y1124" s="2"/>
      <c r="Z1124" s="2"/>
    </row>
    <row r="1125" ht="16.5" customHeight="1">
      <c r="A1125" s="232" t="s">
        <v>1331</v>
      </c>
      <c r="B1125" s="232" t="s">
        <v>1332</v>
      </c>
      <c r="C1125" s="232" t="s">
        <v>8191</v>
      </c>
      <c r="D1125" s="232" t="s">
        <v>1334</v>
      </c>
      <c r="E1125" s="232" t="s">
        <v>10311</v>
      </c>
      <c r="F1125" s="230"/>
      <c r="G1125" s="2"/>
      <c r="H1125" s="2"/>
      <c r="I1125" s="2"/>
      <c r="J1125" s="2"/>
      <c r="K1125" s="2"/>
      <c r="L1125" s="2"/>
      <c r="M1125" s="2"/>
      <c r="N1125" s="2"/>
      <c r="O1125" s="2"/>
      <c r="P1125" s="2"/>
      <c r="Q1125" s="2"/>
      <c r="R1125" s="2"/>
      <c r="S1125" s="2"/>
      <c r="T1125" s="2"/>
      <c r="U1125" s="2"/>
      <c r="V1125" s="2"/>
      <c r="W1125" s="2"/>
      <c r="X1125" s="2"/>
      <c r="Y1125" s="2"/>
      <c r="Z1125" s="2"/>
    </row>
    <row r="1126" ht="16.5" customHeight="1">
      <c r="A1126" s="232" t="s">
        <v>1331</v>
      </c>
      <c r="B1126" s="232" t="s">
        <v>1332</v>
      </c>
      <c r="C1126" s="232" t="s">
        <v>8191</v>
      </c>
      <c r="D1126" s="232" t="s">
        <v>1334</v>
      </c>
      <c r="E1126" s="232" t="s">
        <v>10313</v>
      </c>
      <c r="F1126" s="230"/>
      <c r="G1126" s="2"/>
      <c r="H1126" s="2"/>
      <c r="I1126" s="2"/>
      <c r="J1126" s="2"/>
      <c r="K1126" s="2"/>
      <c r="L1126" s="2"/>
      <c r="M1126" s="2"/>
      <c r="N1126" s="2"/>
      <c r="O1126" s="2"/>
      <c r="P1126" s="2"/>
      <c r="Q1126" s="2"/>
      <c r="R1126" s="2"/>
      <c r="S1126" s="2"/>
      <c r="T1126" s="2"/>
      <c r="U1126" s="2"/>
      <c r="V1126" s="2"/>
      <c r="W1126" s="2"/>
      <c r="X1126" s="2"/>
      <c r="Y1126" s="2"/>
      <c r="Z1126" s="2"/>
    </row>
    <row r="1127" ht="16.5" customHeight="1">
      <c r="A1127" s="232" t="s">
        <v>1331</v>
      </c>
      <c r="B1127" s="232" t="s">
        <v>1332</v>
      </c>
      <c r="C1127" s="232" t="s">
        <v>8191</v>
      </c>
      <c r="D1127" s="232" t="s">
        <v>10426</v>
      </c>
      <c r="E1127" s="232" t="s">
        <v>8124</v>
      </c>
      <c r="F1127" s="230"/>
      <c r="G1127" s="2"/>
      <c r="H1127" s="2"/>
      <c r="I1127" s="2"/>
      <c r="J1127" s="2"/>
      <c r="K1127" s="2"/>
      <c r="L1127" s="2"/>
      <c r="M1127" s="2"/>
      <c r="N1127" s="2"/>
      <c r="O1127" s="2"/>
      <c r="P1127" s="2"/>
      <c r="Q1127" s="2"/>
      <c r="R1127" s="2"/>
      <c r="S1127" s="2"/>
      <c r="T1127" s="2"/>
      <c r="U1127" s="2"/>
      <c r="V1127" s="2"/>
      <c r="W1127" s="2"/>
      <c r="X1127" s="2"/>
      <c r="Y1127" s="2"/>
      <c r="Z1127" s="2"/>
    </row>
    <row r="1128" ht="16.5" customHeight="1">
      <c r="A1128" s="232" t="s">
        <v>1335</v>
      </c>
      <c r="B1128" s="232" t="s">
        <v>1336</v>
      </c>
      <c r="C1128" s="232" t="s">
        <v>8191</v>
      </c>
      <c r="D1128" s="232" t="s">
        <v>9044</v>
      </c>
      <c r="E1128" s="232" t="s">
        <v>10311</v>
      </c>
      <c r="F1128" s="230"/>
      <c r="G1128" s="2"/>
      <c r="H1128" s="2"/>
      <c r="I1128" s="2"/>
      <c r="J1128" s="2"/>
      <c r="K1128" s="2"/>
      <c r="L1128" s="2"/>
      <c r="M1128" s="2"/>
      <c r="N1128" s="2"/>
      <c r="O1128" s="2"/>
      <c r="P1128" s="2"/>
      <c r="Q1128" s="2"/>
      <c r="R1128" s="2"/>
      <c r="S1128" s="2"/>
      <c r="T1128" s="2"/>
      <c r="U1128" s="2"/>
      <c r="V1128" s="2"/>
      <c r="W1128" s="2"/>
      <c r="X1128" s="2"/>
      <c r="Y1128" s="2"/>
      <c r="Z1128" s="2"/>
    </row>
    <row r="1129" ht="16.5" customHeight="1">
      <c r="A1129" s="232" t="s">
        <v>1335</v>
      </c>
      <c r="B1129" s="232" t="s">
        <v>1336</v>
      </c>
      <c r="C1129" s="232" t="s">
        <v>8191</v>
      </c>
      <c r="D1129" s="232" t="s">
        <v>9043</v>
      </c>
      <c r="E1129" s="232" t="s">
        <v>10311</v>
      </c>
      <c r="F1129" s="230"/>
      <c r="G1129" s="2"/>
      <c r="H1129" s="2"/>
      <c r="I1129" s="2"/>
      <c r="J1129" s="2"/>
      <c r="K1129" s="2"/>
      <c r="L1129" s="2"/>
      <c r="M1129" s="2"/>
      <c r="N1129" s="2"/>
      <c r="O1129" s="2"/>
      <c r="P1129" s="2"/>
      <c r="Q1129" s="2"/>
      <c r="R1129" s="2"/>
      <c r="S1129" s="2"/>
      <c r="T1129" s="2"/>
      <c r="U1129" s="2"/>
      <c r="V1129" s="2"/>
      <c r="W1129" s="2"/>
      <c r="X1129" s="2"/>
      <c r="Y1129" s="2"/>
      <c r="Z1129" s="2"/>
    </row>
    <row r="1130" ht="16.5" customHeight="1">
      <c r="A1130" s="232" t="s">
        <v>1335</v>
      </c>
      <c r="B1130" s="232" t="s">
        <v>1336</v>
      </c>
      <c r="C1130" s="232" t="s">
        <v>8191</v>
      </c>
      <c r="D1130" s="232" t="s">
        <v>9060</v>
      </c>
      <c r="E1130" s="232" t="s">
        <v>10311</v>
      </c>
      <c r="F1130" s="230"/>
      <c r="G1130" s="2"/>
      <c r="H1130" s="2"/>
      <c r="I1130" s="2"/>
      <c r="J1130" s="2"/>
      <c r="K1130" s="2"/>
      <c r="L1130" s="2"/>
      <c r="M1130" s="2"/>
      <c r="N1130" s="2"/>
      <c r="O1130" s="2"/>
      <c r="P1130" s="2"/>
      <c r="Q1130" s="2"/>
      <c r="R1130" s="2"/>
      <c r="S1130" s="2"/>
      <c r="T1130" s="2"/>
      <c r="U1130" s="2"/>
      <c r="V1130" s="2"/>
      <c r="W1130" s="2"/>
      <c r="X1130" s="2"/>
      <c r="Y1130" s="2"/>
      <c r="Z1130" s="2"/>
    </row>
    <row r="1131" ht="16.5" customHeight="1">
      <c r="A1131" s="232" t="s">
        <v>1335</v>
      </c>
      <c r="B1131" s="232" t="s">
        <v>1336</v>
      </c>
      <c r="C1131" s="232" t="s">
        <v>8191</v>
      </c>
      <c r="D1131" s="232" t="s">
        <v>9046</v>
      </c>
      <c r="E1131" s="232" t="s">
        <v>10311</v>
      </c>
      <c r="F1131" s="230"/>
      <c r="G1131" s="2"/>
      <c r="H1131" s="2"/>
      <c r="I1131" s="2"/>
      <c r="J1131" s="2"/>
      <c r="K1131" s="2"/>
      <c r="L1131" s="2"/>
      <c r="M1131" s="2"/>
      <c r="N1131" s="2"/>
      <c r="O1131" s="2"/>
      <c r="P1131" s="2"/>
      <c r="Q1131" s="2"/>
      <c r="R1131" s="2"/>
      <c r="S1131" s="2"/>
      <c r="T1131" s="2"/>
      <c r="U1131" s="2"/>
      <c r="V1131" s="2"/>
      <c r="W1131" s="2"/>
      <c r="X1131" s="2"/>
      <c r="Y1131" s="2"/>
      <c r="Z1131" s="2"/>
    </row>
    <row r="1132" ht="16.5" customHeight="1">
      <c r="A1132" s="232" t="s">
        <v>1335</v>
      </c>
      <c r="B1132" s="232" t="s">
        <v>1336</v>
      </c>
      <c r="C1132" s="232" t="s">
        <v>8191</v>
      </c>
      <c r="D1132" s="232" t="s">
        <v>9214</v>
      </c>
      <c r="E1132" s="232" t="s">
        <v>8116</v>
      </c>
      <c r="F1132" s="230"/>
      <c r="G1132" s="2"/>
      <c r="H1132" s="2"/>
      <c r="I1132" s="2"/>
      <c r="J1132" s="2"/>
      <c r="K1132" s="2"/>
      <c r="L1132" s="2"/>
      <c r="M1132" s="2"/>
      <c r="N1132" s="2"/>
      <c r="O1132" s="2"/>
      <c r="P1132" s="2"/>
      <c r="Q1132" s="2"/>
      <c r="R1132" s="2"/>
      <c r="S1132" s="2"/>
      <c r="T1132" s="2"/>
      <c r="U1132" s="2"/>
      <c r="V1132" s="2"/>
      <c r="W1132" s="2"/>
      <c r="X1132" s="2"/>
      <c r="Y1132" s="2"/>
      <c r="Z1132" s="2"/>
    </row>
    <row r="1133" ht="16.5" customHeight="1">
      <c r="A1133" s="232" t="s">
        <v>1335</v>
      </c>
      <c r="B1133" s="232" t="s">
        <v>1336</v>
      </c>
      <c r="C1133" s="232" t="s">
        <v>8191</v>
      </c>
      <c r="D1133" s="232" t="s">
        <v>9191</v>
      </c>
      <c r="E1133" s="232" t="s">
        <v>8116</v>
      </c>
      <c r="F1133" s="230"/>
      <c r="G1133" s="2"/>
      <c r="H1133" s="2"/>
      <c r="I1133" s="2"/>
      <c r="J1133" s="2"/>
      <c r="K1133" s="2"/>
      <c r="L1133" s="2"/>
      <c r="M1133" s="2"/>
      <c r="N1133" s="2"/>
      <c r="O1133" s="2"/>
      <c r="P1133" s="2"/>
      <c r="Q1133" s="2"/>
      <c r="R1133" s="2"/>
      <c r="S1133" s="2"/>
      <c r="T1133" s="2"/>
      <c r="U1133" s="2"/>
      <c r="V1133" s="2"/>
      <c r="W1133" s="2"/>
      <c r="X1133" s="2"/>
      <c r="Y1133" s="2"/>
      <c r="Z1133" s="2"/>
    </row>
    <row r="1134" ht="16.5" customHeight="1">
      <c r="A1134" s="232" t="s">
        <v>1338</v>
      </c>
      <c r="B1134" s="232" t="s">
        <v>1339</v>
      </c>
      <c r="C1134" s="232" t="s">
        <v>8191</v>
      </c>
      <c r="D1134" s="232" t="s">
        <v>1340</v>
      </c>
      <c r="E1134" s="232" t="s">
        <v>10311</v>
      </c>
      <c r="F1134" s="230"/>
      <c r="G1134" s="2"/>
      <c r="H1134" s="2"/>
      <c r="I1134" s="2"/>
      <c r="J1134" s="2"/>
      <c r="K1134" s="2"/>
      <c r="L1134" s="2"/>
      <c r="M1134" s="2"/>
      <c r="N1134" s="2"/>
      <c r="O1134" s="2"/>
      <c r="P1134" s="2"/>
      <c r="Q1134" s="2"/>
      <c r="R1134" s="2"/>
      <c r="S1134" s="2"/>
      <c r="T1134" s="2"/>
      <c r="U1134" s="2"/>
      <c r="V1134" s="2"/>
      <c r="W1134" s="2"/>
      <c r="X1134" s="2"/>
      <c r="Y1134" s="2"/>
      <c r="Z1134" s="2"/>
    </row>
    <row r="1135" ht="16.5" customHeight="1">
      <c r="A1135" s="232" t="s">
        <v>1338</v>
      </c>
      <c r="B1135" s="232" t="s">
        <v>1339</v>
      </c>
      <c r="C1135" s="232" t="s">
        <v>8191</v>
      </c>
      <c r="D1135" s="232" t="s">
        <v>9187</v>
      </c>
      <c r="E1135" s="232" t="s">
        <v>10313</v>
      </c>
      <c r="F1135" s="230"/>
      <c r="G1135" s="2"/>
      <c r="H1135" s="2"/>
      <c r="I1135" s="2"/>
      <c r="J1135" s="2"/>
      <c r="K1135" s="2"/>
      <c r="L1135" s="2"/>
      <c r="M1135" s="2"/>
      <c r="N1135" s="2"/>
      <c r="O1135" s="2"/>
      <c r="P1135" s="2"/>
      <c r="Q1135" s="2"/>
      <c r="R1135" s="2"/>
      <c r="S1135" s="2"/>
      <c r="T1135" s="2"/>
      <c r="U1135" s="2"/>
      <c r="V1135" s="2"/>
      <c r="W1135" s="2"/>
      <c r="X1135" s="2"/>
      <c r="Y1135" s="2"/>
      <c r="Z1135" s="2"/>
    </row>
    <row r="1136" ht="16.5" customHeight="1">
      <c r="A1136" s="232" t="s">
        <v>1338</v>
      </c>
      <c r="B1136" s="232" t="s">
        <v>1339</v>
      </c>
      <c r="C1136" s="232" t="s">
        <v>8191</v>
      </c>
      <c r="D1136" s="232" t="s">
        <v>9197</v>
      </c>
      <c r="E1136" s="232" t="s">
        <v>10313</v>
      </c>
      <c r="F1136" s="230"/>
      <c r="G1136" s="2"/>
      <c r="H1136" s="2"/>
      <c r="I1136" s="2"/>
      <c r="J1136" s="2"/>
      <c r="K1136" s="2"/>
      <c r="L1136" s="2"/>
      <c r="M1136" s="2"/>
      <c r="N1136" s="2"/>
      <c r="O1136" s="2"/>
      <c r="P1136" s="2"/>
      <c r="Q1136" s="2"/>
      <c r="R1136" s="2"/>
      <c r="S1136" s="2"/>
      <c r="T1136" s="2"/>
      <c r="U1136" s="2"/>
      <c r="V1136" s="2"/>
      <c r="W1136" s="2"/>
      <c r="X1136" s="2"/>
      <c r="Y1136" s="2"/>
      <c r="Z1136" s="2"/>
    </row>
    <row r="1137" ht="16.5" customHeight="1">
      <c r="A1137" s="232" t="s">
        <v>1338</v>
      </c>
      <c r="B1137" s="232" t="s">
        <v>1339</v>
      </c>
      <c r="C1137" s="232" t="s">
        <v>8191</v>
      </c>
      <c r="D1137" s="232" t="s">
        <v>9065</v>
      </c>
      <c r="E1137" s="232" t="s">
        <v>10313</v>
      </c>
      <c r="F1137" s="230"/>
      <c r="G1137" s="2"/>
      <c r="H1137" s="2"/>
      <c r="I1137" s="2"/>
      <c r="J1137" s="2"/>
      <c r="K1137" s="2"/>
      <c r="L1137" s="2"/>
      <c r="M1137" s="2"/>
      <c r="N1137" s="2"/>
      <c r="O1137" s="2"/>
      <c r="P1137" s="2"/>
      <c r="Q1137" s="2"/>
      <c r="R1137" s="2"/>
      <c r="S1137" s="2"/>
      <c r="T1137" s="2"/>
      <c r="U1137" s="2"/>
      <c r="V1137" s="2"/>
      <c r="W1137" s="2"/>
      <c r="X1137" s="2"/>
      <c r="Y1137" s="2"/>
      <c r="Z1137" s="2"/>
    </row>
    <row r="1138" ht="16.5" customHeight="1">
      <c r="A1138" s="232" t="s">
        <v>1341</v>
      </c>
      <c r="B1138" s="232" t="s">
        <v>1342</v>
      </c>
      <c r="C1138" s="232" t="s">
        <v>8191</v>
      </c>
      <c r="D1138" s="232" t="s">
        <v>1343</v>
      </c>
      <c r="E1138" s="232" t="s">
        <v>10311</v>
      </c>
      <c r="F1138" s="230"/>
      <c r="G1138" s="2"/>
      <c r="H1138" s="2"/>
      <c r="I1138" s="2"/>
      <c r="J1138" s="2"/>
      <c r="K1138" s="2"/>
      <c r="L1138" s="2"/>
      <c r="M1138" s="2"/>
      <c r="N1138" s="2"/>
      <c r="O1138" s="2"/>
      <c r="P1138" s="2"/>
      <c r="Q1138" s="2"/>
      <c r="R1138" s="2"/>
      <c r="S1138" s="2"/>
      <c r="T1138" s="2"/>
      <c r="U1138" s="2"/>
      <c r="V1138" s="2"/>
      <c r="W1138" s="2"/>
      <c r="X1138" s="2"/>
      <c r="Y1138" s="2"/>
      <c r="Z1138" s="2"/>
    </row>
    <row r="1139" ht="16.5" customHeight="1">
      <c r="A1139" s="232" t="s">
        <v>1341</v>
      </c>
      <c r="B1139" s="232" t="s">
        <v>1342</v>
      </c>
      <c r="C1139" s="232" t="s">
        <v>8191</v>
      </c>
      <c r="D1139" s="232" t="s">
        <v>1343</v>
      </c>
      <c r="E1139" s="232" t="s">
        <v>10313</v>
      </c>
      <c r="F1139" s="230"/>
      <c r="G1139" s="2"/>
      <c r="H1139" s="2"/>
      <c r="I1139" s="2"/>
      <c r="J1139" s="2"/>
      <c r="K1139" s="2"/>
      <c r="L1139" s="2"/>
      <c r="M1139" s="2"/>
      <c r="N1139" s="2"/>
      <c r="O1139" s="2"/>
      <c r="P1139" s="2"/>
      <c r="Q1139" s="2"/>
      <c r="R1139" s="2"/>
      <c r="S1139" s="2"/>
      <c r="T1139" s="2"/>
      <c r="U1139" s="2"/>
      <c r="V1139" s="2"/>
      <c r="W1139" s="2"/>
      <c r="X1139" s="2"/>
      <c r="Y1139" s="2"/>
      <c r="Z1139" s="2"/>
    </row>
    <row r="1140" ht="16.5" customHeight="1">
      <c r="A1140" s="232" t="s">
        <v>1341</v>
      </c>
      <c r="B1140" s="232" t="s">
        <v>1342</v>
      </c>
      <c r="C1140" s="232" t="s">
        <v>8191</v>
      </c>
      <c r="D1140" s="232" t="s">
        <v>9095</v>
      </c>
      <c r="E1140" s="232" t="s">
        <v>8124</v>
      </c>
      <c r="F1140" s="230"/>
      <c r="G1140" s="2"/>
      <c r="H1140" s="2"/>
      <c r="I1140" s="2"/>
      <c r="J1140" s="2"/>
      <c r="K1140" s="2"/>
      <c r="L1140" s="2"/>
      <c r="M1140" s="2"/>
      <c r="N1140" s="2"/>
      <c r="O1140" s="2"/>
      <c r="P1140" s="2"/>
      <c r="Q1140" s="2"/>
      <c r="R1140" s="2"/>
      <c r="S1140" s="2"/>
      <c r="T1140" s="2"/>
      <c r="U1140" s="2"/>
      <c r="V1140" s="2"/>
      <c r="W1140" s="2"/>
      <c r="X1140" s="2"/>
      <c r="Y1140" s="2"/>
      <c r="Z1140" s="2"/>
    </row>
    <row r="1141" ht="16.5" customHeight="1">
      <c r="A1141" s="232" t="s">
        <v>1344</v>
      </c>
      <c r="B1141" s="232" t="s">
        <v>1345</v>
      </c>
      <c r="C1141" s="232" t="s">
        <v>8191</v>
      </c>
      <c r="D1141" s="232" t="s">
        <v>1347</v>
      </c>
      <c r="E1141" s="232" t="s">
        <v>10311</v>
      </c>
      <c r="F1141" s="230"/>
      <c r="G1141" s="2"/>
      <c r="H1141" s="2"/>
      <c r="I1141" s="2"/>
      <c r="J1141" s="2"/>
      <c r="K1141" s="2"/>
      <c r="L1141" s="2"/>
      <c r="M1141" s="2"/>
      <c r="N1141" s="2"/>
      <c r="O1141" s="2"/>
      <c r="P1141" s="2"/>
      <c r="Q1141" s="2"/>
      <c r="R1141" s="2"/>
      <c r="S1141" s="2"/>
      <c r="T1141" s="2"/>
      <c r="U1141" s="2"/>
      <c r="V1141" s="2"/>
      <c r="W1141" s="2"/>
      <c r="X1141" s="2"/>
      <c r="Y1141" s="2"/>
      <c r="Z1141" s="2"/>
    </row>
    <row r="1142" ht="16.5" customHeight="1">
      <c r="A1142" s="232" t="s">
        <v>1344</v>
      </c>
      <c r="B1142" s="232" t="s">
        <v>1345</v>
      </c>
      <c r="C1142" s="232" t="s">
        <v>8191</v>
      </c>
      <c r="D1142" s="232" t="s">
        <v>8963</v>
      </c>
      <c r="E1142" s="232" t="s">
        <v>10313</v>
      </c>
      <c r="F1142" s="230"/>
      <c r="G1142" s="2"/>
      <c r="H1142" s="2"/>
      <c r="I1142" s="2"/>
      <c r="J1142" s="2"/>
      <c r="K1142" s="2"/>
      <c r="L1142" s="2"/>
      <c r="M1142" s="2"/>
      <c r="N1142" s="2"/>
      <c r="O1142" s="2"/>
      <c r="P1142" s="2"/>
      <c r="Q1142" s="2"/>
      <c r="R1142" s="2"/>
      <c r="S1142" s="2"/>
      <c r="T1142" s="2"/>
      <c r="U1142" s="2"/>
      <c r="V1142" s="2"/>
      <c r="W1142" s="2"/>
      <c r="X1142" s="2"/>
      <c r="Y1142" s="2"/>
      <c r="Z1142" s="2"/>
    </row>
    <row r="1143" ht="16.5" customHeight="1">
      <c r="A1143" s="232" t="s">
        <v>1344</v>
      </c>
      <c r="B1143" s="232" t="s">
        <v>1345</v>
      </c>
      <c r="C1143" s="232" t="s">
        <v>8191</v>
      </c>
      <c r="D1143" s="232" t="s">
        <v>9169</v>
      </c>
      <c r="E1143" s="232" t="s">
        <v>10313</v>
      </c>
      <c r="F1143" s="230"/>
      <c r="G1143" s="2"/>
      <c r="H1143" s="2"/>
      <c r="I1143" s="2"/>
      <c r="J1143" s="2"/>
      <c r="K1143" s="2"/>
      <c r="L1143" s="2"/>
      <c r="M1143" s="2"/>
      <c r="N1143" s="2"/>
      <c r="O1143" s="2"/>
      <c r="P1143" s="2"/>
      <c r="Q1143" s="2"/>
      <c r="R1143" s="2"/>
      <c r="S1143" s="2"/>
      <c r="T1143" s="2"/>
      <c r="U1143" s="2"/>
      <c r="V1143" s="2"/>
      <c r="W1143" s="2"/>
      <c r="X1143" s="2"/>
      <c r="Y1143" s="2"/>
      <c r="Z1143" s="2"/>
    </row>
    <row r="1144" ht="16.5" customHeight="1">
      <c r="A1144" s="232" t="s">
        <v>1348</v>
      </c>
      <c r="B1144" s="232" t="s">
        <v>1349</v>
      </c>
      <c r="C1144" s="232" t="s">
        <v>8191</v>
      </c>
      <c r="D1144" s="232" t="s">
        <v>1351</v>
      </c>
      <c r="E1144" s="232" t="s">
        <v>10311</v>
      </c>
      <c r="F1144" s="230"/>
      <c r="G1144" s="2"/>
      <c r="H1144" s="2"/>
      <c r="I1144" s="2"/>
      <c r="J1144" s="2"/>
      <c r="K1144" s="2"/>
      <c r="L1144" s="2"/>
      <c r="M1144" s="2"/>
      <c r="N1144" s="2"/>
      <c r="O1144" s="2"/>
      <c r="P1144" s="2"/>
      <c r="Q1144" s="2"/>
      <c r="R1144" s="2"/>
      <c r="S1144" s="2"/>
      <c r="T1144" s="2"/>
      <c r="U1144" s="2"/>
      <c r="V1144" s="2"/>
      <c r="W1144" s="2"/>
      <c r="X1144" s="2"/>
      <c r="Y1144" s="2"/>
      <c r="Z1144" s="2"/>
    </row>
    <row r="1145" ht="16.5" customHeight="1">
      <c r="A1145" s="232" t="s">
        <v>1348</v>
      </c>
      <c r="B1145" s="232" t="s">
        <v>1349</v>
      </c>
      <c r="C1145" s="232" t="s">
        <v>8191</v>
      </c>
      <c r="D1145" s="232" t="s">
        <v>9210</v>
      </c>
      <c r="E1145" s="232" t="s">
        <v>8116</v>
      </c>
      <c r="F1145" s="230"/>
      <c r="G1145" s="2"/>
      <c r="H1145" s="2"/>
      <c r="I1145" s="2"/>
      <c r="J1145" s="2"/>
      <c r="K1145" s="2"/>
      <c r="L1145" s="2"/>
      <c r="M1145" s="2"/>
      <c r="N1145" s="2"/>
      <c r="O1145" s="2"/>
      <c r="P1145" s="2"/>
      <c r="Q1145" s="2"/>
      <c r="R1145" s="2"/>
      <c r="S1145" s="2"/>
      <c r="T1145" s="2"/>
      <c r="U1145" s="2"/>
      <c r="V1145" s="2"/>
      <c r="W1145" s="2"/>
      <c r="X1145" s="2"/>
      <c r="Y1145" s="2"/>
      <c r="Z1145" s="2"/>
    </row>
    <row r="1146" ht="16.5" customHeight="1">
      <c r="A1146" s="232" t="s">
        <v>1348</v>
      </c>
      <c r="B1146" s="232" t="s">
        <v>1349</v>
      </c>
      <c r="C1146" s="232" t="s">
        <v>8191</v>
      </c>
      <c r="D1146" s="232" t="s">
        <v>9160</v>
      </c>
      <c r="E1146" s="232" t="s">
        <v>8124</v>
      </c>
      <c r="F1146" s="230"/>
      <c r="G1146" s="2"/>
      <c r="H1146" s="2"/>
      <c r="I1146" s="2"/>
      <c r="J1146" s="2"/>
      <c r="K1146" s="2"/>
      <c r="L1146" s="2"/>
      <c r="M1146" s="2"/>
      <c r="N1146" s="2"/>
      <c r="O1146" s="2"/>
      <c r="P1146" s="2"/>
      <c r="Q1146" s="2"/>
      <c r="R1146" s="2"/>
      <c r="S1146" s="2"/>
      <c r="T1146" s="2"/>
      <c r="U1146" s="2"/>
      <c r="V1146" s="2"/>
      <c r="W1146" s="2"/>
      <c r="X1146" s="2"/>
      <c r="Y1146" s="2"/>
      <c r="Z1146" s="2"/>
    </row>
    <row r="1147" ht="16.5" customHeight="1">
      <c r="A1147" s="232" t="s">
        <v>1348</v>
      </c>
      <c r="B1147" s="232" t="s">
        <v>1349</v>
      </c>
      <c r="C1147" s="232" t="s">
        <v>8191</v>
      </c>
      <c r="D1147" s="232" t="s">
        <v>9186</v>
      </c>
      <c r="E1147" s="232" t="s">
        <v>8124</v>
      </c>
      <c r="F1147" s="230"/>
      <c r="G1147" s="2"/>
      <c r="H1147" s="2"/>
      <c r="I1147" s="2"/>
      <c r="J1147" s="2"/>
      <c r="K1147" s="2"/>
      <c r="L1147" s="2"/>
      <c r="M1147" s="2"/>
      <c r="N1147" s="2"/>
      <c r="O1147" s="2"/>
      <c r="P1147" s="2"/>
      <c r="Q1147" s="2"/>
      <c r="R1147" s="2"/>
      <c r="S1147" s="2"/>
      <c r="T1147" s="2"/>
      <c r="U1147" s="2"/>
      <c r="V1147" s="2"/>
      <c r="W1147" s="2"/>
      <c r="X1147" s="2"/>
      <c r="Y1147" s="2"/>
      <c r="Z1147" s="2"/>
    </row>
    <row r="1148" ht="16.5" customHeight="1">
      <c r="A1148" s="232" t="s">
        <v>1352</v>
      </c>
      <c r="B1148" s="232" t="s">
        <v>1353</v>
      </c>
      <c r="C1148" s="232" t="s">
        <v>8191</v>
      </c>
      <c r="D1148" s="232" t="s">
        <v>1354</v>
      </c>
      <c r="E1148" s="232" t="s">
        <v>10311</v>
      </c>
      <c r="F1148" s="230"/>
      <c r="G1148" s="2"/>
      <c r="H1148" s="2"/>
      <c r="I1148" s="2"/>
      <c r="J1148" s="2"/>
      <c r="K1148" s="2"/>
      <c r="L1148" s="2"/>
      <c r="M1148" s="2"/>
      <c r="N1148" s="2"/>
      <c r="O1148" s="2"/>
      <c r="P1148" s="2"/>
      <c r="Q1148" s="2"/>
      <c r="R1148" s="2"/>
      <c r="S1148" s="2"/>
      <c r="T1148" s="2"/>
      <c r="U1148" s="2"/>
      <c r="V1148" s="2"/>
      <c r="W1148" s="2"/>
      <c r="X1148" s="2"/>
      <c r="Y1148" s="2"/>
      <c r="Z1148" s="2"/>
    </row>
    <row r="1149" ht="16.5" customHeight="1">
      <c r="A1149" s="232" t="s">
        <v>1352</v>
      </c>
      <c r="B1149" s="232" t="s">
        <v>1353</v>
      </c>
      <c r="C1149" s="232" t="s">
        <v>8191</v>
      </c>
      <c r="D1149" s="232" t="s">
        <v>9204</v>
      </c>
      <c r="E1149" s="232" t="s">
        <v>10313</v>
      </c>
      <c r="F1149" s="230"/>
      <c r="G1149" s="2"/>
      <c r="H1149" s="2"/>
      <c r="I1149" s="2"/>
      <c r="J1149" s="2"/>
      <c r="K1149" s="2"/>
      <c r="L1149" s="2"/>
      <c r="M1149" s="2"/>
      <c r="N1149" s="2"/>
      <c r="O1149" s="2"/>
      <c r="P1149" s="2"/>
      <c r="Q1149" s="2"/>
      <c r="R1149" s="2"/>
      <c r="S1149" s="2"/>
      <c r="T1149" s="2"/>
      <c r="U1149" s="2"/>
      <c r="V1149" s="2"/>
      <c r="W1149" s="2"/>
      <c r="X1149" s="2"/>
      <c r="Y1149" s="2"/>
      <c r="Z1149" s="2"/>
    </row>
    <row r="1150" ht="16.5" customHeight="1">
      <c r="A1150" s="232" t="s">
        <v>1355</v>
      </c>
      <c r="B1150" s="232" t="s">
        <v>1356</v>
      </c>
      <c r="C1150" s="232" t="s">
        <v>8191</v>
      </c>
      <c r="D1150" s="232" t="s">
        <v>1357</v>
      </c>
      <c r="E1150" s="232" t="s">
        <v>10311</v>
      </c>
      <c r="F1150" s="230"/>
      <c r="G1150" s="2"/>
      <c r="H1150" s="2"/>
      <c r="I1150" s="2"/>
      <c r="J1150" s="2"/>
      <c r="K1150" s="2"/>
      <c r="L1150" s="2"/>
      <c r="M1150" s="2"/>
      <c r="N1150" s="2"/>
      <c r="O1150" s="2"/>
      <c r="P1150" s="2"/>
      <c r="Q1150" s="2"/>
      <c r="R1150" s="2"/>
      <c r="S1150" s="2"/>
      <c r="T1150" s="2"/>
      <c r="U1150" s="2"/>
      <c r="V1150" s="2"/>
      <c r="W1150" s="2"/>
      <c r="X1150" s="2"/>
      <c r="Y1150" s="2"/>
      <c r="Z1150" s="2"/>
    </row>
    <row r="1151" ht="16.5" customHeight="1">
      <c r="A1151" s="232" t="s">
        <v>1355</v>
      </c>
      <c r="B1151" s="232" t="s">
        <v>1356</v>
      </c>
      <c r="C1151" s="232" t="s">
        <v>8191</v>
      </c>
      <c r="D1151" s="232" t="s">
        <v>9133</v>
      </c>
      <c r="E1151" s="232" t="s">
        <v>8124</v>
      </c>
      <c r="F1151" s="230"/>
      <c r="G1151" s="2"/>
      <c r="H1151" s="2"/>
      <c r="I1151" s="2"/>
      <c r="J1151" s="2"/>
      <c r="K1151" s="2"/>
      <c r="L1151" s="2"/>
      <c r="M1151" s="2"/>
      <c r="N1151" s="2"/>
      <c r="O1151" s="2"/>
      <c r="P1151" s="2"/>
      <c r="Q1151" s="2"/>
      <c r="R1151" s="2"/>
      <c r="S1151" s="2"/>
      <c r="T1151" s="2"/>
      <c r="U1151" s="2"/>
      <c r="V1151" s="2"/>
      <c r="W1151" s="2"/>
      <c r="X1151" s="2"/>
      <c r="Y1151" s="2"/>
      <c r="Z1151" s="2"/>
    </row>
    <row r="1152" ht="16.5" customHeight="1">
      <c r="A1152" s="232" t="s">
        <v>1358</v>
      </c>
      <c r="B1152" s="232" t="s">
        <v>1359</v>
      </c>
      <c r="C1152" s="232" t="s">
        <v>8191</v>
      </c>
      <c r="D1152" s="232" t="s">
        <v>9054</v>
      </c>
      <c r="E1152" s="232" t="s">
        <v>10311</v>
      </c>
      <c r="F1152" s="230"/>
      <c r="G1152" s="2"/>
      <c r="H1152" s="2"/>
      <c r="I1152" s="2"/>
      <c r="J1152" s="2"/>
      <c r="K1152" s="2"/>
      <c r="L1152" s="2"/>
      <c r="M1152" s="2"/>
      <c r="N1152" s="2"/>
      <c r="O1152" s="2"/>
      <c r="P1152" s="2"/>
      <c r="Q1152" s="2"/>
      <c r="R1152" s="2"/>
      <c r="S1152" s="2"/>
      <c r="T1152" s="2"/>
      <c r="U1152" s="2"/>
      <c r="V1152" s="2"/>
      <c r="W1152" s="2"/>
      <c r="X1152" s="2"/>
      <c r="Y1152" s="2"/>
      <c r="Z1152" s="2"/>
    </row>
    <row r="1153" ht="16.5" customHeight="1">
      <c r="A1153" s="232" t="s">
        <v>1358</v>
      </c>
      <c r="B1153" s="232" t="s">
        <v>1359</v>
      </c>
      <c r="C1153" s="232" t="s">
        <v>8191</v>
      </c>
      <c r="D1153" s="232" t="s">
        <v>9056</v>
      </c>
      <c r="E1153" s="232" t="s">
        <v>10311</v>
      </c>
      <c r="F1153" s="230"/>
      <c r="G1153" s="2"/>
      <c r="H1153" s="2"/>
      <c r="I1153" s="2"/>
      <c r="J1153" s="2"/>
      <c r="K1153" s="2"/>
      <c r="L1153" s="2"/>
      <c r="M1153" s="2"/>
      <c r="N1153" s="2"/>
      <c r="O1153" s="2"/>
      <c r="P1153" s="2"/>
      <c r="Q1153" s="2"/>
      <c r="R1153" s="2"/>
      <c r="S1153" s="2"/>
      <c r="T1153" s="2"/>
      <c r="U1153" s="2"/>
      <c r="V1153" s="2"/>
      <c r="W1153" s="2"/>
      <c r="X1153" s="2"/>
      <c r="Y1153" s="2"/>
      <c r="Z1153" s="2"/>
    </row>
    <row r="1154" ht="16.5" customHeight="1">
      <c r="A1154" s="232" t="s">
        <v>1358</v>
      </c>
      <c r="B1154" s="232" t="s">
        <v>1359</v>
      </c>
      <c r="C1154" s="232" t="s">
        <v>8191</v>
      </c>
      <c r="D1154" s="232" t="s">
        <v>9195</v>
      </c>
      <c r="E1154" s="232" t="s">
        <v>8124</v>
      </c>
      <c r="F1154" s="230"/>
      <c r="G1154" s="2"/>
      <c r="H1154" s="2"/>
      <c r="I1154" s="2"/>
      <c r="J1154" s="2"/>
      <c r="K1154" s="2"/>
      <c r="L1154" s="2"/>
      <c r="M1154" s="2"/>
      <c r="N1154" s="2"/>
      <c r="O1154" s="2"/>
      <c r="P1154" s="2"/>
      <c r="Q1154" s="2"/>
      <c r="R1154" s="2"/>
      <c r="S1154" s="2"/>
      <c r="T1154" s="2"/>
      <c r="U1154" s="2"/>
      <c r="V1154" s="2"/>
      <c r="W1154" s="2"/>
      <c r="X1154" s="2"/>
      <c r="Y1154" s="2"/>
      <c r="Z1154" s="2"/>
    </row>
    <row r="1155" ht="16.5" customHeight="1">
      <c r="A1155" s="232" t="s">
        <v>1358</v>
      </c>
      <c r="B1155" s="232" t="s">
        <v>1359</v>
      </c>
      <c r="C1155" s="232" t="s">
        <v>8191</v>
      </c>
      <c r="D1155" s="232" t="s">
        <v>9156</v>
      </c>
      <c r="E1155" s="232" t="s">
        <v>8124</v>
      </c>
      <c r="F1155" s="230"/>
      <c r="G1155" s="2"/>
      <c r="H1155" s="2"/>
      <c r="I1155" s="2"/>
      <c r="J1155" s="2"/>
      <c r="K1155" s="2"/>
      <c r="L1155" s="2"/>
      <c r="M1155" s="2"/>
      <c r="N1155" s="2"/>
      <c r="O1155" s="2"/>
      <c r="P1155" s="2"/>
      <c r="Q1155" s="2"/>
      <c r="R1155" s="2"/>
      <c r="S1155" s="2"/>
      <c r="T1155" s="2"/>
      <c r="U1155" s="2"/>
      <c r="V1155" s="2"/>
      <c r="W1155" s="2"/>
      <c r="X1155" s="2"/>
      <c r="Y1155" s="2"/>
      <c r="Z1155" s="2"/>
    </row>
    <row r="1156" ht="16.5" customHeight="1">
      <c r="A1156" s="232" t="s">
        <v>1358</v>
      </c>
      <c r="B1156" s="232" t="s">
        <v>1359</v>
      </c>
      <c r="C1156" s="232" t="s">
        <v>8191</v>
      </c>
      <c r="D1156" s="232" t="s">
        <v>10427</v>
      </c>
      <c r="E1156" s="232" t="s">
        <v>8124</v>
      </c>
      <c r="F1156" s="230"/>
      <c r="G1156" s="2"/>
      <c r="H1156" s="2"/>
      <c r="I1156" s="2"/>
      <c r="J1156" s="2"/>
      <c r="K1156" s="2"/>
      <c r="L1156" s="2"/>
      <c r="M1156" s="2"/>
      <c r="N1156" s="2"/>
      <c r="O1156" s="2"/>
      <c r="P1156" s="2"/>
      <c r="Q1156" s="2"/>
      <c r="R1156" s="2"/>
      <c r="S1156" s="2"/>
      <c r="T1156" s="2"/>
      <c r="U1156" s="2"/>
      <c r="V1156" s="2"/>
      <c r="W1156" s="2"/>
      <c r="X1156" s="2"/>
      <c r="Y1156" s="2"/>
      <c r="Z1156" s="2"/>
    </row>
    <row r="1157" ht="16.5" customHeight="1">
      <c r="A1157" s="232" t="s">
        <v>1361</v>
      </c>
      <c r="B1157" s="232" t="s">
        <v>1362</v>
      </c>
      <c r="C1157" s="232" t="s">
        <v>8191</v>
      </c>
      <c r="D1157" s="232" t="s">
        <v>1363</v>
      </c>
      <c r="E1157" s="232" t="s">
        <v>10311</v>
      </c>
      <c r="F1157" s="230"/>
      <c r="G1157" s="2"/>
      <c r="H1157" s="2"/>
      <c r="I1157" s="2"/>
      <c r="J1157" s="2"/>
      <c r="K1157" s="2"/>
      <c r="L1157" s="2"/>
      <c r="M1157" s="2"/>
      <c r="N1157" s="2"/>
      <c r="O1157" s="2"/>
      <c r="P1157" s="2"/>
      <c r="Q1157" s="2"/>
      <c r="R1157" s="2"/>
      <c r="S1157" s="2"/>
      <c r="T1157" s="2"/>
      <c r="U1157" s="2"/>
      <c r="V1157" s="2"/>
      <c r="W1157" s="2"/>
      <c r="X1157" s="2"/>
      <c r="Y1157" s="2"/>
      <c r="Z1157" s="2"/>
    </row>
    <row r="1158" ht="16.5" customHeight="1">
      <c r="A1158" s="232" t="s">
        <v>1361</v>
      </c>
      <c r="B1158" s="232" t="s">
        <v>1362</v>
      </c>
      <c r="C1158" s="232" t="s">
        <v>8191</v>
      </c>
      <c r="D1158" s="232" t="s">
        <v>10428</v>
      </c>
      <c r="E1158" s="232" t="s">
        <v>10366</v>
      </c>
      <c r="F1158" s="230"/>
      <c r="G1158" s="2"/>
      <c r="H1158" s="2"/>
      <c r="I1158" s="2"/>
      <c r="J1158" s="2"/>
      <c r="K1158" s="2"/>
      <c r="L1158" s="2"/>
      <c r="M1158" s="2"/>
      <c r="N1158" s="2"/>
      <c r="O1158" s="2"/>
      <c r="P1158" s="2"/>
      <c r="Q1158" s="2"/>
      <c r="R1158" s="2"/>
      <c r="S1158" s="2"/>
      <c r="T1158" s="2"/>
      <c r="U1158" s="2"/>
      <c r="V1158" s="2"/>
      <c r="W1158" s="2"/>
      <c r="X1158" s="2"/>
      <c r="Y1158" s="2"/>
      <c r="Z1158" s="2"/>
    </row>
    <row r="1159" ht="16.5" customHeight="1">
      <c r="A1159" s="232" t="s">
        <v>1361</v>
      </c>
      <c r="B1159" s="232" t="s">
        <v>1362</v>
      </c>
      <c r="C1159" s="232" t="s">
        <v>8191</v>
      </c>
      <c r="D1159" s="232" t="s">
        <v>9103</v>
      </c>
      <c r="E1159" s="232" t="s">
        <v>10366</v>
      </c>
      <c r="F1159" s="230"/>
      <c r="G1159" s="2"/>
      <c r="H1159" s="2"/>
      <c r="I1159" s="2"/>
      <c r="J1159" s="2"/>
      <c r="K1159" s="2"/>
      <c r="L1159" s="2"/>
      <c r="M1159" s="2"/>
      <c r="N1159" s="2"/>
      <c r="O1159" s="2"/>
      <c r="P1159" s="2"/>
      <c r="Q1159" s="2"/>
      <c r="R1159" s="2"/>
      <c r="S1159" s="2"/>
      <c r="T1159" s="2"/>
      <c r="U1159" s="2"/>
      <c r="V1159" s="2"/>
      <c r="W1159" s="2"/>
      <c r="X1159" s="2"/>
      <c r="Y1159" s="2"/>
      <c r="Z1159" s="2"/>
    </row>
    <row r="1160" ht="16.5" customHeight="1">
      <c r="A1160" s="232" t="s">
        <v>1361</v>
      </c>
      <c r="B1160" s="232" t="s">
        <v>1362</v>
      </c>
      <c r="C1160" s="232" t="s">
        <v>8191</v>
      </c>
      <c r="D1160" s="232" t="s">
        <v>9124</v>
      </c>
      <c r="E1160" s="232" t="s">
        <v>10366</v>
      </c>
      <c r="F1160" s="230"/>
      <c r="G1160" s="2"/>
      <c r="H1160" s="2"/>
      <c r="I1160" s="2"/>
      <c r="J1160" s="2"/>
      <c r="K1160" s="2"/>
      <c r="L1160" s="2"/>
      <c r="M1160" s="2"/>
      <c r="N1160" s="2"/>
      <c r="O1160" s="2"/>
      <c r="P1160" s="2"/>
      <c r="Q1160" s="2"/>
      <c r="R1160" s="2"/>
      <c r="S1160" s="2"/>
      <c r="T1160" s="2"/>
      <c r="U1160" s="2"/>
      <c r="V1160" s="2"/>
      <c r="W1160" s="2"/>
      <c r="X1160" s="2"/>
      <c r="Y1160" s="2"/>
      <c r="Z1160" s="2"/>
    </row>
    <row r="1161" ht="16.5" customHeight="1">
      <c r="A1161" s="232" t="s">
        <v>1364</v>
      </c>
      <c r="B1161" s="232" t="s">
        <v>1365</v>
      </c>
      <c r="C1161" s="232" t="s">
        <v>8191</v>
      </c>
      <c r="D1161" s="232" t="s">
        <v>1367</v>
      </c>
      <c r="E1161" s="232" t="s">
        <v>10311</v>
      </c>
      <c r="F1161" s="230"/>
      <c r="G1161" s="2"/>
      <c r="H1161" s="2"/>
      <c r="I1161" s="2"/>
      <c r="J1161" s="2"/>
      <c r="K1161" s="2"/>
      <c r="L1161" s="2"/>
      <c r="M1161" s="2"/>
      <c r="N1161" s="2"/>
      <c r="O1161" s="2"/>
      <c r="P1161" s="2"/>
      <c r="Q1161" s="2"/>
      <c r="R1161" s="2"/>
      <c r="S1161" s="2"/>
      <c r="T1161" s="2"/>
      <c r="U1161" s="2"/>
      <c r="V1161" s="2"/>
      <c r="W1161" s="2"/>
      <c r="X1161" s="2"/>
      <c r="Y1161" s="2"/>
      <c r="Z1161" s="2"/>
    </row>
    <row r="1162" ht="16.5" customHeight="1">
      <c r="A1162" s="232" t="s">
        <v>1364</v>
      </c>
      <c r="B1162" s="232" t="s">
        <v>1365</v>
      </c>
      <c r="C1162" s="232" t="s">
        <v>8191</v>
      </c>
      <c r="D1162" s="232" t="s">
        <v>9202</v>
      </c>
      <c r="E1162" s="232" t="s">
        <v>10366</v>
      </c>
      <c r="F1162" s="230"/>
      <c r="G1162" s="2"/>
      <c r="H1162" s="2"/>
      <c r="I1162" s="2"/>
      <c r="J1162" s="2"/>
      <c r="K1162" s="2"/>
      <c r="L1162" s="2"/>
      <c r="M1162" s="2"/>
      <c r="N1162" s="2"/>
      <c r="O1162" s="2"/>
      <c r="P1162" s="2"/>
      <c r="Q1162" s="2"/>
      <c r="R1162" s="2"/>
      <c r="S1162" s="2"/>
      <c r="T1162" s="2"/>
      <c r="U1162" s="2"/>
      <c r="V1162" s="2"/>
      <c r="W1162" s="2"/>
      <c r="X1162" s="2"/>
      <c r="Y1162" s="2"/>
      <c r="Z1162" s="2"/>
    </row>
    <row r="1163" ht="16.5" customHeight="1">
      <c r="A1163" s="232" t="s">
        <v>1368</v>
      </c>
      <c r="B1163" s="232" t="s">
        <v>1369</v>
      </c>
      <c r="C1163" s="232" t="s">
        <v>8191</v>
      </c>
      <c r="D1163" s="232" t="s">
        <v>1371</v>
      </c>
      <c r="E1163" s="232" t="s">
        <v>10311</v>
      </c>
      <c r="F1163" s="230"/>
      <c r="G1163" s="2"/>
      <c r="H1163" s="2"/>
      <c r="I1163" s="2"/>
      <c r="J1163" s="2"/>
      <c r="K1163" s="2"/>
      <c r="L1163" s="2"/>
      <c r="M1163" s="2"/>
      <c r="N1163" s="2"/>
      <c r="O1163" s="2"/>
      <c r="P1163" s="2"/>
      <c r="Q1163" s="2"/>
      <c r="R1163" s="2"/>
      <c r="S1163" s="2"/>
      <c r="T1163" s="2"/>
      <c r="U1163" s="2"/>
      <c r="V1163" s="2"/>
      <c r="W1163" s="2"/>
      <c r="X1163" s="2"/>
      <c r="Y1163" s="2"/>
      <c r="Z1163" s="2"/>
    </row>
    <row r="1164" ht="16.5" customHeight="1">
      <c r="A1164" s="232" t="s">
        <v>1368</v>
      </c>
      <c r="B1164" s="232" t="s">
        <v>1369</v>
      </c>
      <c r="C1164" s="232" t="s">
        <v>8191</v>
      </c>
      <c r="D1164" s="232" t="s">
        <v>10127</v>
      </c>
      <c r="E1164" s="232" t="s">
        <v>10313</v>
      </c>
      <c r="F1164" s="230"/>
      <c r="G1164" s="2"/>
      <c r="H1164" s="2"/>
      <c r="I1164" s="2"/>
      <c r="J1164" s="2"/>
      <c r="K1164" s="2"/>
      <c r="L1164" s="2"/>
      <c r="M1164" s="2"/>
      <c r="N1164" s="2"/>
      <c r="O1164" s="2"/>
      <c r="P1164" s="2"/>
      <c r="Q1164" s="2"/>
      <c r="R1164" s="2"/>
      <c r="S1164" s="2"/>
      <c r="T1164" s="2"/>
      <c r="U1164" s="2"/>
      <c r="V1164" s="2"/>
      <c r="W1164" s="2"/>
      <c r="X1164" s="2"/>
      <c r="Y1164" s="2"/>
      <c r="Z1164" s="2"/>
    </row>
    <row r="1165" ht="16.5" customHeight="1">
      <c r="A1165" s="232" t="s">
        <v>1372</v>
      </c>
      <c r="B1165" s="232" t="s">
        <v>1373</v>
      </c>
      <c r="C1165" s="232" t="s">
        <v>8191</v>
      </c>
      <c r="D1165" s="232" t="s">
        <v>1374</v>
      </c>
      <c r="E1165" s="232" t="s">
        <v>10311</v>
      </c>
      <c r="F1165" s="230"/>
      <c r="G1165" s="2"/>
      <c r="H1165" s="2"/>
      <c r="I1165" s="2"/>
      <c r="J1165" s="2"/>
      <c r="K1165" s="2"/>
      <c r="L1165" s="2"/>
      <c r="M1165" s="2"/>
      <c r="N1165" s="2"/>
      <c r="O1165" s="2"/>
      <c r="P1165" s="2"/>
      <c r="Q1165" s="2"/>
      <c r="R1165" s="2"/>
      <c r="S1165" s="2"/>
      <c r="T1165" s="2"/>
      <c r="U1165" s="2"/>
      <c r="V1165" s="2"/>
      <c r="W1165" s="2"/>
      <c r="X1165" s="2"/>
      <c r="Y1165" s="2"/>
      <c r="Z1165" s="2"/>
    </row>
    <row r="1166" ht="16.5" customHeight="1">
      <c r="A1166" s="232" t="s">
        <v>1372</v>
      </c>
      <c r="B1166" s="232" t="s">
        <v>1373</v>
      </c>
      <c r="C1166" s="232" t="s">
        <v>8191</v>
      </c>
      <c r="D1166" s="232" t="s">
        <v>9208</v>
      </c>
      <c r="E1166" s="232" t="s">
        <v>10313</v>
      </c>
      <c r="F1166" s="230"/>
      <c r="G1166" s="2"/>
      <c r="H1166" s="2"/>
      <c r="I1166" s="2"/>
      <c r="J1166" s="2"/>
      <c r="K1166" s="2"/>
      <c r="L1166" s="2"/>
      <c r="M1166" s="2"/>
      <c r="N1166" s="2"/>
      <c r="O1166" s="2"/>
      <c r="P1166" s="2"/>
      <c r="Q1166" s="2"/>
      <c r="R1166" s="2"/>
      <c r="S1166" s="2"/>
      <c r="T1166" s="2"/>
      <c r="U1166" s="2"/>
      <c r="V1166" s="2"/>
      <c r="W1166" s="2"/>
      <c r="X1166" s="2"/>
      <c r="Y1166" s="2"/>
      <c r="Z1166" s="2"/>
    </row>
    <row r="1167" ht="16.5" customHeight="1">
      <c r="A1167" s="232" t="s">
        <v>1372</v>
      </c>
      <c r="B1167" s="232" t="s">
        <v>1373</v>
      </c>
      <c r="C1167" s="232" t="s">
        <v>8191</v>
      </c>
      <c r="D1167" s="232" t="s">
        <v>9155</v>
      </c>
      <c r="E1167" s="232" t="s">
        <v>10313</v>
      </c>
      <c r="F1167" s="230"/>
      <c r="G1167" s="2"/>
      <c r="H1167" s="2"/>
      <c r="I1167" s="2"/>
      <c r="J1167" s="2"/>
      <c r="K1167" s="2"/>
      <c r="L1167" s="2"/>
      <c r="M1167" s="2"/>
      <c r="N1167" s="2"/>
      <c r="O1167" s="2"/>
      <c r="P1167" s="2"/>
      <c r="Q1167" s="2"/>
      <c r="R1167" s="2"/>
      <c r="S1167" s="2"/>
      <c r="T1167" s="2"/>
      <c r="U1167" s="2"/>
      <c r="V1167" s="2"/>
      <c r="W1167" s="2"/>
      <c r="X1167" s="2"/>
      <c r="Y1167" s="2"/>
      <c r="Z1167" s="2"/>
    </row>
    <row r="1168" ht="16.5" customHeight="1">
      <c r="A1168" s="232" t="s">
        <v>1372</v>
      </c>
      <c r="B1168" s="232" t="s">
        <v>1373</v>
      </c>
      <c r="C1168" s="232" t="s">
        <v>8191</v>
      </c>
      <c r="D1168" s="232" t="s">
        <v>9110</v>
      </c>
      <c r="E1168" s="232" t="s">
        <v>8124</v>
      </c>
      <c r="F1168" s="230"/>
      <c r="G1168" s="2"/>
      <c r="H1168" s="2"/>
      <c r="I1168" s="2"/>
      <c r="J1168" s="2"/>
      <c r="K1168" s="2"/>
      <c r="L1168" s="2"/>
      <c r="M1168" s="2"/>
      <c r="N1168" s="2"/>
      <c r="O1168" s="2"/>
      <c r="P1168" s="2"/>
      <c r="Q1168" s="2"/>
      <c r="R1168" s="2"/>
      <c r="S1168" s="2"/>
      <c r="T1168" s="2"/>
      <c r="U1168" s="2"/>
      <c r="V1168" s="2"/>
      <c r="W1168" s="2"/>
      <c r="X1168" s="2"/>
      <c r="Y1168" s="2"/>
      <c r="Z1168" s="2"/>
    </row>
    <row r="1169" ht="16.5" customHeight="1">
      <c r="A1169" s="232" t="s">
        <v>1372</v>
      </c>
      <c r="B1169" s="232" t="s">
        <v>1373</v>
      </c>
      <c r="C1169" s="232" t="s">
        <v>8191</v>
      </c>
      <c r="D1169" s="232" t="s">
        <v>10429</v>
      </c>
      <c r="E1169" s="232" t="s">
        <v>8124</v>
      </c>
      <c r="F1169" s="230"/>
      <c r="G1169" s="2"/>
      <c r="H1169" s="2"/>
      <c r="I1169" s="2"/>
      <c r="J1169" s="2"/>
      <c r="K1169" s="2"/>
      <c r="L1169" s="2"/>
      <c r="M1169" s="2"/>
      <c r="N1169" s="2"/>
      <c r="O1169" s="2"/>
      <c r="P1169" s="2"/>
      <c r="Q1169" s="2"/>
      <c r="R1169" s="2"/>
      <c r="S1169" s="2"/>
      <c r="T1169" s="2"/>
      <c r="U1169" s="2"/>
      <c r="V1169" s="2"/>
      <c r="W1169" s="2"/>
      <c r="X1169" s="2"/>
      <c r="Y1169" s="2"/>
      <c r="Z1169" s="2"/>
    </row>
    <row r="1170" ht="16.5" customHeight="1">
      <c r="A1170" s="232" t="s">
        <v>1375</v>
      </c>
      <c r="B1170" s="232" t="s">
        <v>1376</v>
      </c>
      <c r="C1170" s="232" t="s">
        <v>8191</v>
      </c>
      <c r="D1170" s="232" t="s">
        <v>1378</v>
      </c>
      <c r="E1170" s="232" t="s">
        <v>10311</v>
      </c>
      <c r="F1170" s="230"/>
      <c r="G1170" s="2"/>
      <c r="H1170" s="2"/>
      <c r="I1170" s="2"/>
      <c r="J1170" s="2"/>
      <c r="K1170" s="2"/>
      <c r="L1170" s="2"/>
      <c r="M1170" s="2"/>
      <c r="N1170" s="2"/>
      <c r="O1170" s="2"/>
      <c r="P1170" s="2"/>
      <c r="Q1170" s="2"/>
      <c r="R1170" s="2"/>
      <c r="S1170" s="2"/>
      <c r="T1170" s="2"/>
      <c r="U1170" s="2"/>
      <c r="V1170" s="2"/>
      <c r="W1170" s="2"/>
      <c r="X1170" s="2"/>
      <c r="Y1170" s="2"/>
      <c r="Z1170" s="2"/>
    </row>
    <row r="1171" ht="16.5" customHeight="1">
      <c r="A1171" s="232" t="s">
        <v>1375</v>
      </c>
      <c r="B1171" s="232" t="s">
        <v>1376</v>
      </c>
      <c r="C1171" s="232" t="s">
        <v>8191</v>
      </c>
      <c r="D1171" s="232" t="s">
        <v>9182</v>
      </c>
      <c r="E1171" s="232" t="s">
        <v>10313</v>
      </c>
      <c r="F1171" s="230"/>
      <c r="G1171" s="2"/>
      <c r="H1171" s="2"/>
      <c r="I1171" s="2"/>
      <c r="J1171" s="2"/>
      <c r="K1171" s="2"/>
      <c r="L1171" s="2"/>
      <c r="M1171" s="2"/>
      <c r="N1171" s="2"/>
      <c r="O1171" s="2"/>
      <c r="P1171" s="2"/>
      <c r="Q1171" s="2"/>
      <c r="R1171" s="2"/>
      <c r="S1171" s="2"/>
      <c r="T1171" s="2"/>
      <c r="U1171" s="2"/>
      <c r="V1171" s="2"/>
      <c r="W1171" s="2"/>
      <c r="X1171" s="2"/>
      <c r="Y1171" s="2"/>
      <c r="Z1171" s="2"/>
    </row>
    <row r="1172" ht="16.5" customHeight="1">
      <c r="A1172" s="232" t="s">
        <v>1375</v>
      </c>
      <c r="B1172" s="232" t="s">
        <v>1376</v>
      </c>
      <c r="C1172" s="232" t="s">
        <v>8191</v>
      </c>
      <c r="D1172" s="232" t="s">
        <v>9126</v>
      </c>
      <c r="E1172" s="232" t="s">
        <v>10313</v>
      </c>
      <c r="F1172" s="230"/>
      <c r="G1172" s="2"/>
      <c r="H1172" s="2"/>
      <c r="I1172" s="2"/>
      <c r="J1172" s="2"/>
      <c r="K1172" s="2"/>
      <c r="L1172" s="2"/>
      <c r="M1172" s="2"/>
      <c r="N1172" s="2"/>
      <c r="O1172" s="2"/>
      <c r="P1172" s="2"/>
      <c r="Q1172" s="2"/>
      <c r="R1172" s="2"/>
      <c r="S1172" s="2"/>
      <c r="T1172" s="2"/>
      <c r="U1172" s="2"/>
      <c r="V1172" s="2"/>
      <c r="W1172" s="2"/>
      <c r="X1172" s="2"/>
      <c r="Y1172" s="2"/>
      <c r="Z1172" s="2"/>
    </row>
    <row r="1173" ht="16.5" customHeight="1">
      <c r="A1173" s="232" t="s">
        <v>1379</v>
      </c>
      <c r="B1173" s="232" t="s">
        <v>1380</v>
      </c>
      <c r="C1173" s="232" t="s">
        <v>8191</v>
      </c>
      <c r="D1173" s="232" t="s">
        <v>1382</v>
      </c>
      <c r="E1173" s="232" t="s">
        <v>10311</v>
      </c>
      <c r="F1173" s="230"/>
      <c r="G1173" s="2"/>
      <c r="H1173" s="2"/>
      <c r="I1173" s="2"/>
      <c r="J1173" s="2"/>
      <c r="K1173" s="2"/>
      <c r="L1173" s="2"/>
      <c r="M1173" s="2"/>
      <c r="N1173" s="2"/>
      <c r="O1173" s="2"/>
      <c r="P1173" s="2"/>
      <c r="Q1173" s="2"/>
      <c r="R1173" s="2"/>
      <c r="S1173" s="2"/>
      <c r="T1173" s="2"/>
      <c r="U1173" s="2"/>
      <c r="V1173" s="2"/>
      <c r="W1173" s="2"/>
      <c r="X1173" s="2"/>
      <c r="Y1173" s="2"/>
      <c r="Z1173" s="2"/>
    </row>
    <row r="1174" ht="16.5" customHeight="1">
      <c r="A1174" s="232" t="s">
        <v>1379</v>
      </c>
      <c r="B1174" s="232" t="s">
        <v>1380</v>
      </c>
      <c r="C1174" s="232" t="s">
        <v>8191</v>
      </c>
      <c r="D1174" s="232" t="s">
        <v>9169</v>
      </c>
      <c r="E1174" s="232" t="s">
        <v>10313</v>
      </c>
      <c r="F1174" s="230"/>
      <c r="G1174" s="2"/>
      <c r="H1174" s="2"/>
      <c r="I1174" s="2"/>
      <c r="J1174" s="2"/>
      <c r="K1174" s="2"/>
      <c r="L1174" s="2"/>
      <c r="M1174" s="2"/>
      <c r="N1174" s="2"/>
      <c r="O1174" s="2"/>
      <c r="P1174" s="2"/>
      <c r="Q1174" s="2"/>
      <c r="R1174" s="2"/>
      <c r="S1174" s="2"/>
      <c r="T1174" s="2"/>
      <c r="U1174" s="2"/>
      <c r="V1174" s="2"/>
      <c r="W1174" s="2"/>
      <c r="X1174" s="2"/>
      <c r="Y1174" s="2"/>
      <c r="Z1174" s="2"/>
    </row>
    <row r="1175" ht="16.5" customHeight="1">
      <c r="A1175" s="232" t="s">
        <v>1379</v>
      </c>
      <c r="B1175" s="232" t="s">
        <v>1380</v>
      </c>
      <c r="C1175" s="232" t="s">
        <v>8191</v>
      </c>
      <c r="D1175" s="232" t="s">
        <v>9212</v>
      </c>
      <c r="E1175" s="232" t="s">
        <v>8116</v>
      </c>
      <c r="F1175" s="230"/>
      <c r="G1175" s="2"/>
      <c r="H1175" s="2"/>
      <c r="I1175" s="2"/>
      <c r="J1175" s="2"/>
      <c r="K1175" s="2"/>
      <c r="L1175" s="2"/>
      <c r="M1175" s="2"/>
      <c r="N1175" s="2"/>
      <c r="O1175" s="2"/>
      <c r="P1175" s="2"/>
      <c r="Q1175" s="2"/>
      <c r="R1175" s="2"/>
      <c r="S1175" s="2"/>
      <c r="T1175" s="2"/>
      <c r="U1175" s="2"/>
      <c r="V1175" s="2"/>
      <c r="W1175" s="2"/>
      <c r="X1175" s="2"/>
      <c r="Y1175" s="2"/>
      <c r="Z1175" s="2"/>
    </row>
    <row r="1176" ht="16.5" customHeight="1">
      <c r="A1176" s="232" t="s">
        <v>1379</v>
      </c>
      <c r="B1176" s="232" t="s">
        <v>1380</v>
      </c>
      <c r="C1176" s="232" t="s">
        <v>8191</v>
      </c>
      <c r="D1176" s="232" t="s">
        <v>9139</v>
      </c>
      <c r="E1176" s="232" t="s">
        <v>8124</v>
      </c>
      <c r="F1176" s="230"/>
      <c r="G1176" s="2"/>
      <c r="H1176" s="2"/>
      <c r="I1176" s="2"/>
      <c r="J1176" s="2"/>
      <c r="K1176" s="2"/>
      <c r="L1176" s="2"/>
      <c r="M1176" s="2"/>
      <c r="N1176" s="2"/>
      <c r="O1176" s="2"/>
      <c r="P1176" s="2"/>
      <c r="Q1176" s="2"/>
      <c r="R1176" s="2"/>
      <c r="S1176" s="2"/>
      <c r="T1176" s="2"/>
      <c r="U1176" s="2"/>
      <c r="V1176" s="2"/>
      <c r="W1176" s="2"/>
      <c r="X1176" s="2"/>
      <c r="Y1176" s="2"/>
      <c r="Z1176" s="2"/>
    </row>
    <row r="1177" ht="16.5" customHeight="1">
      <c r="A1177" s="232" t="s">
        <v>1379</v>
      </c>
      <c r="B1177" s="232" t="s">
        <v>1380</v>
      </c>
      <c r="C1177" s="232" t="s">
        <v>8191</v>
      </c>
      <c r="D1177" s="232" t="s">
        <v>8882</v>
      </c>
      <c r="E1177" s="232" t="s">
        <v>8124</v>
      </c>
      <c r="F1177" s="230"/>
      <c r="G1177" s="2"/>
      <c r="H1177" s="2"/>
      <c r="I1177" s="2"/>
      <c r="J1177" s="2"/>
      <c r="K1177" s="2"/>
      <c r="L1177" s="2"/>
      <c r="M1177" s="2"/>
      <c r="N1177" s="2"/>
      <c r="O1177" s="2"/>
      <c r="P1177" s="2"/>
      <c r="Q1177" s="2"/>
      <c r="R1177" s="2"/>
      <c r="S1177" s="2"/>
      <c r="T1177" s="2"/>
      <c r="U1177" s="2"/>
      <c r="V1177" s="2"/>
      <c r="W1177" s="2"/>
      <c r="X1177" s="2"/>
      <c r="Y1177" s="2"/>
      <c r="Z1177" s="2"/>
    </row>
    <row r="1178" ht="16.5" customHeight="1">
      <c r="A1178" s="232" t="s">
        <v>1383</v>
      </c>
      <c r="B1178" s="232" t="s">
        <v>1384</v>
      </c>
      <c r="C1178" s="232" t="s">
        <v>8191</v>
      </c>
      <c r="D1178" s="232" t="s">
        <v>1385</v>
      </c>
      <c r="E1178" s="232" t="s">
        <v>10311</v>
      </c>
      <c r="F1178" s="230"/>
      <c r="G1178" s="2"/>
      <c r="H1178" s="2"/>
      <c r="I1178" s="2"/>
      <c r="J1178" s="2"/>
      <c r="K1178" s="2"/>
      <c r="L1178" s="2"/>
      <c r="M1178" s="2"/>
      <c r="N1178" s="2"/>
      <c r="O1178" s="2"/>
      <c r="P1178" s="2"/>
      <c r="Q1178" s="2"/>
      <c r="R1178" s="2"/>
      <c r="S1178" s="2"/>
      <c r="T1178" s="2"/>
      <c r="U1178" s="2"/>
      <c r="V1178" s="2"/>
      <c r="W1178" s="2"/>
      <c r="X1178" s="2"/>
      <c r="Y1178" s="2"/>
      <c r="Z1178" s="2"/>
    </row>
    <row r="1179" ht="16.5" customHeight="1">
      <c r="A1179" s="232" t="s">
        <v>1383</v>
      </c>
      <c r="B1179" s="232" t="s">
        <v>1384</v>
      </c>
      <c r="C1179" s="232" t="s">
        <v>8191</v>
      </c>
      <c r="D1179" s="232" t="s">
        <v>9092</v>
      </c>
      <c r="E1179" s="232" t="s">
        <v>10366</v>
      </c>
      <c r="F1179" s="230"/>
      <c r="G1179" s="2"/>
      <c r="H1179" s="2"/>
      <c r="I1179" s="2"/>
      <c r="J1179" s="2"/>
      <c r="K1179" s="2"/>
      <c r="L1179" s="2"/>
      <c r="M1179" s="2"/>
      <c r="N1179" s="2"/>
      <c r="O1179" s="2"/>
      <c r="P1179" s="2"/>
      <c r="Q1179" s="2"/>
      <c r="R1179" s="2"/>
      <c r="S1179" s="2"/>
      <c r="T1179" s="2"/>
      <c r="U1179" s="2"/>
      <c r="V1179" s="2"/>
      <c r="W1179" s="2"/>
      <c r="X1179" s="2"/>
      <c r="Y1179" s="2"/>
      <c r="Z1179" s="2"/>
    </row>
    <row r="1180" ht="16.5" customHeight="1">
      <c r="A1180" s="232" t="s">
        <v>1386</v>
      </c>
      <c r="B1180" s="232" t="s">
        <v>1387</v>
      </c>
      <c r="C1180" s="232" t="s">
        <v>8191</v>
      </c>
      <c r="D1180" s="232" t="s">
        <v>1388</v>
      </c>
      <c r="E1180" s="232" t="s">
        <v>10311</v>
      </c>
      <c r="F1180" s="230"/>
      <c r="G1180" s="2"/>
      <c r="H1180" s="2"/>
      <c r="I1180" s="2"/>
      <c r="J1180" s="2"/>
      <c r="K1180" s="2"/>
      <c r="L1180" s="2"/>
      <c r="M1180" s="2"/>
      <c r="N1180" s="2"/>
      <c r="O1180" s="2"/>
      <c r="P1180" s="2"/>
      <c r="Q1180" s="2"/>
      <c r="R1180" s="2"/>
      <c r="S1180" s="2"/>
      <c r="T1180" s="2"/>
      <c r="U1180" s="2"/>
      <c r="V1180" s="2"/>
      <c r="W1180" s="2"/>
      <c r="X1180" s="2"/>
      <c r="Y1180" s="2"/>
      <c r="Z1180" s="2"/>
    </row>
    <row r="1181" ht="16.5" customHeight="1">
      <c r="A1181" s="232" t="s">
        <v>1386</v>
      </c>
      <c r="B1181" s="232" t="s">
        <v>1387</v>
      </c>
      <c r="C1181" s="232" t="s">
        <v>8191</v>
      </c>
      <c r="D1181" s="232" t="s">
        <v>9140</v>
      </c>
      <c r="E1181" s="232" t="s">
        <v>10421</v>
      </c>
      <c r="F1181" s="230"/>
      <c r="G1181" s="2"/>
      <c r="H1181" s="2"/>
      <c r="I1181" s="2"/>
      <c r="J1181" s="2"/>
      <c r="K1181" s="2"/>
      <c r="L1181" s="2"/>
      <c r="M1181" s="2"/>
      <c r="N1181" s="2"/>
      <c r="O1181" s="2"/>
      <c r="P1181" s="2"/>
      <c r="Q1181" s="2"/>
      <c r="R1181" s="2"/>
      <c r="S1181" s="2"/>
      <c r="T1181" s="2"/>
      <c r="U1181" s="2"/>
      <c r="V1181" s="2"/>
      <c r="W1181" s="2"/>
      <c r="X1181" s="2"/>
      <c r="Y1181" s="2"/>
      <c r="Z1181" s="2"/>
    </row>
    <row r="1182" ht="16.5" customHeight="1">
      <c r="A1182" s="232" t="s">
        <v>1389</v>
      </c>
      <c r="B1182" s="232" t="s">
        <v>1390</v>
      </c>
      <c r="C1182" s="232" t="s">
        <v>8191</v>
      </c>
      <c r="D1182" s="232" t="s">
        <v>1391</v>
      </c>
      <c r="E1182" s="232" t="s">
        <v>10311</v>
      </c>
      <c r="F1182" s="230"/>
      <c r="G1182" s="2"/>
      <c r="H1182" s="2"/>
      <c r="I1182" s="2"/>
      <c r="J1182" s="2"/>
      <c r="K1182" s="2"/>
      <c r="L1182" s="2"/>
      <c r="M1182" s="2"/>
      <c r="N1182" s="2"/>
      <c r="O1182" s="2"/>
      <c r="P1182" s="2"/>
      <c r="Q1182" s="2"/>
      <c r="R1182" s="2"/>
      <c r="S1182" s="2"/>
      <c r="T1182" s="2"/>
      <c r="U1182" s="2"/>
      <c r="V1182" s="2"/>
      <c r="W1182" s="2"/>
      <c r="X1182" s="2"/>
      <c r="Y1182" s="2"/>
      <c r="Z1182" s="2"/>
    </row>
    <row r="1183" ht="16.5" customHeight="1">
      <c r="A1183" s="232" t="s">
        <v>1389</v>
      </c>
      <c r="B1183" s="232" t="s">
        <v>1390</v>
      </c>
      <c r="C1183" s="232" t="s">
        <v>8191</v>
      </c>
      <c r="D1183" s="232" t="s">
        <v>9165</v>
      </c>
      <c r="E1183" s="232" t="s">
        <v>8124</v>
      </c>
      <c r="F1183" s="230"/>
      <c r="G1183" s="2"/>
      <c r="H1183" s="2"/>
      <c r="I1183" s="2"/>
      <c r="J1183" s="2"/>
      <c r="K1183" s="2"/>
      <c r="L1183" s="2"/>
      <c r="M1183" s="2"/>
      <c r="N1183" s="2"/>
      <c r="O1183" s="2"/>
      <c r="P1183" s="2"/>
      <c r="Q1183" s="2"/>
      <c r="R1183" s="2"/>
      <c r="S1183" s="2"/>
      <c r="T1183" s="2"/>
      <c r="U1183" s="2"/>
      <c r="V1183" s="2"/>
      <c r="W1183" s="2"/>
      <c r="X1183" s="2"/>
      <c r="Y1183" s="2"/>
      <c r="Z1183" s="2"/>
    </row>
    <row r="1184" ht="16.5" customHeight="1">
      <c r="A1184" s="232" t="s">
        <v>1389</v>
      </c>
      <c r="B1184" s="232" t="s">
        <v>1390</v>
      </c>
      <c r="C1184" s="232" t="s">
        <v>8191</v>
      </c>
      <c r="D1184" s="232" t="s">
        <v>9213</v>
      </c>
      <c r="E1184" s="232" t="s">
        <v>8124</v>
      </c>
      <c r="F1184" s="230"/>
      <c r="G1184" s="2"/>
      <c r="H1184" s="2"/>
      <c r="I1184" s="2"/>
      <c r="J1184" s="2"/>
      <c r="K1184" s="2"/>
      <c r="L1184" s="2"/>
      <c r="M1184" s="2"/>
      <c r="N1184" s="2"/>
      <c r="O1184" s="2"/>
      <c r="P1184" s="2"/>
      <c r="Q1184" s="2"/>
      <c r="R1184" s="2"/>
      <c r="S1184" s="2"/>
      <c r="T1184" s="2"/>
      <c r="U1184" s="2"/>
      <c r="V1184" s="2"/>
      <c r="W1184" s="2"/>
      <c r="X1184" s="2"/>
      <c r="Y1184" s="2"/>
      <c r="Z1184" s="2"/>
    </row>
    <row r="1185" ht="16.5" customHeight="1">
      <c r="A1185" s="232" t="s">
        <v>1389</v>
      </c>
      <c r="B1185" s="232" t="s">
        <v>1390</v>
      </c>
      <c r="C1185" s="232" t="s">
        <v>8191</v>
      </c>
      <c r="D1185" s="232" t="s">
        <v>9205</v>
      </c>
      <c r="E1185" s="232" t="s">
        <v>8124</v>
      </c>
      <c r="F1185" s="230"/>
      <c r="G1185" s="2"/>
      <c r="H1185" s="2"/>
      <c r="I1185" s="2"/>
      <c r="J1185" s="2"/>
      <c r="K1185" s="2"/>
      <c r="L1185" s="2"/>
      <c r="M1185" s="2"/>
      <c r="N1185" s="2"/>
      <c r="O1185" s="2"/>
      <c r="P1185" s="2"/>
      <c r="Q1185" s="2"/>
      <c r="R1185" s="2"/>
      <c r="S1185" s="2"/>
      <c r="T1185" s="2"/>
      <c r="U1185" s="2"/>
      <c r="V1185" s="2"/>
      <c r="W1185" s="2"/>
      <c r="X1185" s="2"/>
      <c r="Y1185" s="2"/>
      <c r="Z1185" s="2"/>
    </row>
    <row r="1186" ht="16.5" customHeight="1">
      <c r="A1186" s="232" t="s">
        <v>1389</v>
      </c>
      <c r="B1186" s="232" t="s">
        <v>1390</v>
      </c>
      <c r="C1186" s="232" t="s">
        <v>8191</v>
      </c>
      <c r="D1186" s="232" t="s">
        <v>9200</v>
      </c>
      <c r="E1186" s="232" t="s">
        <v>8124</v>
      </c>
      <c r="F1186" s="230"/>
      <c r="G1186" s="2"/>
      <c r="H1186" s="2"/>
      <c r="I1186" s="2"/>
      <c r="J1186" s="2"/>
      <c r="K1186" s="2"/>
      <c r="L1186" s="2"/>
      <c r="M1186" s="2"/>
      <c r="N1186" s="2"/>
      <c r="O1186" s="2"/>
      <c r="P1186" s="2"/>
      <c r="Q1186" s="2"/>
      <c r="R1186" s="2"/>
      <c r="S1186" s="2"/>
      <c r="T1186" s="2"/>
      <c r="U1186" s="2"/>
      <c r="V1186" s="2"/>
      <c r="W1186" s="2"/>
      <c r="X1186" s="2"/>
      <c r="Y1186" s="2"/>
      <c r="Z1186" s="2"/>
    </row>
    <row r="1187" ht="16.5" customHeight="1">
      <c r="A1187" s="232" t="s">
        <v>1392</v>
      </c>
      <c r="B1187" s="232" t="s">
        <v>1393</v>
      </c>
      <c r="C1187" s="232" t="s">
        <v>8191</v>
      </c>
      <c r="D1187" s="232" t="s">
        <v>1394</v>
      </c>
      <c r="E1187" s="232" t="s">
        <v>10311</v>
      </c>
      <c r="F1187" s="230"/>
      <c r="G1187" s="2"/>
      <c r="H1187" s="2"/>
      <c r="I1187" s="2"/>
      <c r="J1187" s="2"/>
      <c r="K1187" s="2"/>
      <c r="L1187" s="2"/>
      <c r="M1187" s="2"/>
      <c r="N1187" s="2"/>
      <c r="O1187" s="2"/>
      <c r="P1187" s="2"/>
      <c r="Q1187" s="2"/>
      <c r="R1187" s="2"/>
      <c r="S1187" s="2"/>
      <c r="T1187" s="2"/>
      <c r="U1187" s="2"/>
      <c r="V1187" s="2"/>
      <c r="W1187" s="2"/>
      <c r="X1187" s="2"/>
      <c r="Y1187" s="2"/>
      <c r="Z1187" s="2"/>
    </row>
    <row r="1188" ht="16.5" customHeight="1">
      <c r="A1188" s="232" t="s">
        <v>1392</v>
      </c>
      <c r="B1188" s="232" t="s">
        <v>1393</v>
      </c>
      <c r="C1188" s="232" t="s">
        <v>8191</v>
      </c>
      <c r="D1188" s="232" t="s">
        <v>9207</v>
      </c>
      <c r="E1188" s="232" t="s">
        <v>10366</v>
      </c>
      <c r="F1188" s="230"/>
      <c r="G1188" s="2"/>
      <c r="H1188" s="2"/>
      <c r="I1188" s="2"/>
      <c r="J1188" s="2"/>
      <c r="K1188" s="2"/>
      <c r="L1188" s="2"/>
      <c r="M1188" s="2"/>
      <c r="N1188" s="2"/>
      <c r="O1188" s="2"/>
      <c r="P1188" s="2"/>
      <c r="Q1188" s="2"/>
      <c r="R1188" s="2"/>
      <c r="S1188" s="2"/>
      <c r="T1188" s="2"/>
      <c r="U1188" s="2"/>
      <c r="V1188" s="2"/>
      <c r="W1188" s="2"/>
      <c r="X1188" s="2"/>
      <c r="Y1188" s="2"/>
      <c r="Z1188" s="2"/>
    </row>
    <row r="1189" ht="16.5" customHeight="1">
      <c r="A1189" s="232" t="s">
        <v>1392</v>
      </c>
      <c r="B1189" s="232" t="s">
        <v>1393</v>
      </c>
      <c r="C1189" s="232" t="s">
        <v>8191</v>
      </c>
      <c r="D1189" s="232" t="s">
        <v>9167</v>
      </c>
      <c r="E1189" s="232" t="s">
        <v>10366</v>
      </c>
      <c r="F1189" s="230"/>
      <c r="G1189" s="2"/>
      <c r="H1189" s="2"/>
      <c r="I1189" s="2"/>
      <c r="J1189" s="2"/>
      <c r="K1189" s="2"/>
      <c r="L1189" s="2"/>
      <c r="M1189" s="2"/>
      <c r="N1189" s="2"/>
      <c r="O1189" s="2"/>
      <c r="P1189" s="2"/>
      <c r="Q1189" s="2"/>
      <c r="R1189" s="2"/>
      <c r="S1189" s="2"/>
      <c r="T1189" s="2"/>
      <c r="U1189" s="2"/>
      <c r="V1189" s="2"/>
      <c r="W1189" s="2"/>
      <c r="X1189" s="2"/>
      <c r="Y1189" s="2"/>
      <c r="Z1189" s="2"/>
    </row>
    <row r="1190" ht="16.5" customHeight="1">
      <c r="A1190" s="232" t="s">
        <v>1392</v>
      </c>
      <c r="B1190" s="232" t="s">
        <v>1393</v>
      </c>
      <c r="C1190" s="232" t="s">
        <v>8191</v>
      </c>
      <c r="D1190" s="232" t="s">
        <v>9107</v>
      </c>
      <c r="E1190" s="232" t="s">
        <v>10366</v>
      </c>
      <c r="F1190" s="230"/>
      <c r="G1190" s="2"/>
      <c r="H1190" s="2"/>
      <c r="I1190" s="2"/>
      <c r="J1190" s="2"/>
      <c r="K1190" s="2"/>
      <c r="L1190" s="2"/>
      <c r="M1190" s="2"/>
      <c r="N1190" s="2"/>
      <c r="O1190" s="2"/>
      <c r="P1190" s="2"/>
      <c r="Q1190" s="2"/>
      <c r="R1190" s="2"/>
      <c r="S1190" s="2"/>
      <c r="T1190" s="2"/>
      <c r="U1190" s="2"/>
      <c r="V1190" s="2"/>
      <c r="W1190" s="2"/>
      <c r="X1190" s="2"/>
      <c r="Y1190" s="2"/>
      <c r="Z1190" s="2"/>
    </row>
    <row r="1191" ht="16.5" customHeight="1">
      <c r="A1191" s="232" t="s">
        <v>1396</v>
      </c>
      <c r="B1191" s="232" t="s">
        <v>566</v>
      </c>
      <c r="C1191" s="232" t="s">
        <v>8191</v>
      </c>
      <c r="D1191" s="232" t="s">
        <v>1397</v>
      </c>
      <c r="E1191" s="232" t="s">
        <v>10311</v>
      </c>
      <c r="F1191" s="230"/>
      <c r="G1191" s="2"/>
      <c r="H1191" s="2"/>
      <c r="I1191" s="2"/>
      <c r="J1191" s="2"/>
      <c r="K1191" s="2"/>
      <c r="L1191" s="2"/>
      <c r="M1191" s="2"/>
      <c r="N1191" s="2"/>
      <c r="O1191" s="2"/>
      <c r="P1191" s="2"/>
      <c r="Q1191" s="2"/>
      <c r="R1191" s="2"/>
      <c r="S1191" s="2"/>
      <c r="T1191" s="2"/>
      <c r="U1191" s="2"/>
      <c r="V1191" s="2"/>
      <c r="W1191" s="2"/>
      <c r="X1191" s="2"/>
      <c r="Y1191" s="2"/>
      <c r="Z1191" s="2"/>
    </row>
    <row r="1192" ht="16.5" customHeight="1">
      <c r="A1192" s="232" t="s">
        <v>1396</v>
      </c>
      <c r="B1192" s="232" t="s">
        <v>566</v>
      </c>
      <c r="C1192" s="232" t="s">
        <v>8191</v>
      </c>
      <c r="D1192" s="232" t="s">
        <v>8580</v>
      </c>
      <c r="E1192" s="232" t="s">
        <v>10313</v>
      </c>
      <c r="F1192" s="230"/>
      <c r="G1192" s="2"/>
      <c r="H1192" s="2"/>
      <c r="I1192" s="2"/>
      <c r="J1192" s="2"/>
      <c r="K1192" s="2"/>
      <c r="L1192" s="2"/>
      <c r="M1192" s="2"/>
      <c r="N1192" s="2"/>
      <c r="O1192" s="2"/>
      <c r="P1192" s="2"/>
      <c r="Q1192" s="2"/>
      <c r="R1192" s="2"/>
      <c r="S1192" s="2"/>
      <c r="T1192" s="2"/>
      <c r="U1192" s="2"/>
      <c r="V1192" s="2"/>
      <c r="W1192" s="2"/>
      <c r="X1192" s="2"/>
      <c r="Y1192" s="2"/>
      <c r="Z1192" s="2"/>
    </row>
    <row r="1193" ht="16.5" customHeight="1">
      <c r="A1193" s="232" t="s">
        <v>1398</v>
      </c>
      <c r="B1193" s="232" t="s">
        <v>1399</v>
      </c>
      <c r="C1193" s="232" t="s">
        <v>8191</v>
      </c>
      <c r="D1193" s="232" t="s">
        <v>1400</v>
      </c>
      <c r="E1193" s="232" t="s">
        <v>10311</v>
      </c>
      <c r="F1193" s="230"/>
      <c r="G1193" s="2"/>
      <c r="H1193" s="2"/>
      <c r="I1193" s="2"/>
      <c r="J1193" s="2"/>
      <c r="K1193" s="2"/>
      <c r="L1193" s="2"/>
      <c r="M1193" s="2"/>
      <c r="N1193" s="2"/>
      <c r="O1193" s="2"/>
      <c r="P1193" s="2"/>
      <c r="Q1193" s="2"/>
      <c r="R1193" s="2"/>
      <c r="S1193" s="2"/>
      <c r="T1193" s="2"/>
      <c r="U1193" s="2"/>
      <c r="V1193" s="2"/>
      <c r="W1193" s="2"/>
      <c r="X1193" s="2"/>
      <c r="Y1193" s="2"/>
      <c r="Z1193" s="2"/>
    </row>
    <row r="1194" ht="16.5" customHeight="1">
      <c r="A1194" s="232" t="s">
        <v>1398</v>
      </c>
      <c r="B1194" s="232" t="s">
        <v>1399</v>
      </c>
      <c r="C1194" s="232" t="s">
        <v>8191</v>
      </c>
      <c r="D1194" s="232" t="s">
        <v>9139</v>
      </c>
      <c r="E1194" s="232" t="s">
        <v>10313</v>
      </c>
      <c r="F1194" s="230"/>
      <c r="G1194" s="2"/>
      <c r="H1194" s="2"/>
      <c r="I1194" s="2"/>
      <c r="J1194" s="2"/>
      <c r="K1194" s="2"/>
      <c r="L1194" s="2"/>
      <c r="M1194" s="2"/>
      <c r="N1194" s="2"/>
      <c r="O1194" s="2"/>
      <c r="P1194" s="2"/>
      <c r="Q1194" s="2"/>
      <c r="R1194" s="2"/>
      <c r="S1194" s="2"/>
      <c r="T1194" s="2"/>
      <c r="U1194" s="2"/>
      <c r="V1194" s="2"/>
      <c r="W1194" s="2"/>
      <c r="X1194" s="2"/>
      <c r="Y1194" s="2"/>
      <c r="Z1194" s="2"/>
    </row>
    <row r="1195" ht="16.5" customHeight="1">
      <c r="A1195" s="232" t="s">
        <v>1398</v>
      </c>
      <c r="B1195" s="232" t="s">
        <v>1399</v>
      </c>
      <c r="C1195" s="232" t="s">
        <v>8191</v>
      </c>
      <c r="D1195" s="232" t="s">
        <v>10099</v>
      </c>
      <c r="E1195" s="232" t="s">
        <v>8124</v>
      </c>
      <c r="F1195" s="230"/>
      <c r="G1195" s="2"/>
      <c r="H1195" s="2"/>
      <c r="I1195" s="2"/>
      <c r="J1195" s="2"/>
      <c r="K1195" s="2"/>
      <c r="L1195" s="2"/>
      <c r="M1195" s="2"/>
      <c r="N1195" s="2"/>
      <c r="O1195" s="2"/>
      <c r="P1195" s="2"/>
      <c r="Q1195" s="2"/>
      <c r="R1195" s="2"/>
      <c r="S1195" s="2"/>
      <c r="T1195" s="2"/>
      <c r="U1195" s="2"/>
      <c r="V1195" s="2"/>
      <c r="W1195" s="2"/>
      <c r="X1195" s="2"/>
      <c r="Y1195" s="2"/>
      <c r="Z1195" s="2"/>
    </row>
    <row r="1196" ht="16.5" customHeight="1">
      <c r="A1196" s="232" t="s">
        <v>1401</v>
      </c>
      <c r="B1196" s="232" t="s">
        <v>1402</v>
      </c>
      <c r="C1196" s="232" t="s">
        <v>8191</v>
      </c>
      <c r="D1196" s="232" t="s">
        <v>1404</v>
      </c>
      <c r="E1196" s="232" t="s">
        <v>10311</v>
      </c>
      <c r="F1196" s="230"/>
      <c r="G1196" s="2"/>
      <c r="H1196" s="2"/>
      <c r="I1196" s="2"/>
      <c r="J1196" s="2"/>
      <c r="K1196" s="2"/>
      <c r="L1196" s="2"/>
      <c r="M1196" s="2"/>
      <c r="N1196" s="2"/>
      <c r="O1196" s="2"/>
      <c r="P1196" s="2"/>
      <c r="Q1196" s="2"/>
      <c r="R1196" s="2"/>
      <c r="S1196" s="2"/>
      <c r="T1196" s="2"/>
      <c r="U1196" s="2"/>
      <c r="V1196" s="2"/>
      <c r="W1196" s="2"/>
      <c r="X1196" s="2"/>
      <c r="Y1196" s="2"/>
      <c r="Z1196" s="2"/>
    </row>
    <row r="1197" ht="16.5" customHeight="1">
      <c r="A1197" s="232" t="s">
        <v>1401</v>
      </c>
      <c r="B1197" s="232" t="s">
        <v>1402</v>
      </c>
      <c r="C1197" s="232" t="s">
        <v>8191</v>
      </c>
      <c r="D1197" s="232" t="s">
        <v>10430</v>
      </c>
      <c r="E1197" s="232" t="s">
        <v>10366</v>
      </c>
      <c r="F1197" s="230"/>
      <c r="G1197" s="2"/>
      <c r="H1197" s="2"/>
      <c r="I1197" s="2"/>
      <c r="J1197" s="2"/>
      <c r="K1197" s="2"/>
      <c r="L1197" s="2"/>
      <c r="M1197" s="2"/>
      <c r="N1197" s="2"/>
      <c r="O1197" s="2"/>
      <c r="P1197" s="2"/>
      <c r="Q1197" s="2"/>
      <c r="R1197" s="2"/>
      <c r="S1197" s="2"/>
      <c r="T1197" s="2"/>
      <c r="U1197" s="2"/>
      <c r="V1197" s="2"/>
      <c r="W1197" s="2"/>
      <c r="X1197" s="2"/>
      <c r="Y1197" s="2"/>
      <c r="Z1197" s="2"/>
    </row>
    <row r="1198" ht="16.5" customHeight="1">
      <c r="A1198" s="232" t="s">
        <v>1405</v>
      </c>
      <c r="B1198" s="232" t="s">
        <v>1406</v>
      </c>
      <c r="C1198" s="232" t="s">
        <v>8191</v>
      </c>
      <c r="D1198" s="232" t="s">
        <v>1408</v>
      </c>
      <c r="E1198" s="232" t="s">
        <v>10311</v>
      </c>
      <c r="F1198" s="230"/>
      <c r="G1198" s="2"/>
      <c r="H1198" s="2"/>
      <c r="I1198" s="2"/>
      <c r="J1198" s="2"/>
      <c r="K1198" s="2"/>
      <c r="L1198" s="2"/>
      <c r="M1198" s="2"/>
      <c r="N1198" s="2"/>
      <c r="O1198" s="2"/>
      <c r="P1198" s="2"/>
      <c r="Q1198" s="2"/>
      <c r="R1198" s="2"/>
      <c r="S1198" s="2"/>
      <c r="T1198" s="2"/>
      <c r="U1198" s="2"/>
      <c r="V1198" s="2"/>
      <c r="W1198" s="2"/>
      <c r="X1198" s="2"/>
      <c r="Y1198" s="2"/>
      <c r="Z1198" s="2"/>
    </row>
    <row r="1199" ht="16.5" customHeight="1">
      <c r="A1199" s="232" t="s">
        <v>1405</v>
      </c>
      <c r="B1199" s="232" t="s">
        <v>1406</v>
      </c>
      <c r="C1199" s="232" t="s">
        <v>8191</v>
      </c>
      <c r="D1199" s="232" t="s">
        <v>8963</v>
      </c>
      <c r="E1199" s="232" t="s">
        <v>10313</v>
      </c>
      <c r="F1199" s="230"/>
      <c r="G1199" s="2"/>
      <c r="H1199" s="2"/>
      <c r="I1199" s="2"/>
      <c r="J1199" s="2"/>
      <c r="K1199" s="2"/>
      <c r="L1199" s="2"/>
      <c r="M1199" s="2"/>
      <c r="N1199" s="2"/>
      <c r="O1199" s="2"/>
      <c r="P1199" s="2"/>
      <c r="Q1199" s="2"/>
      <c r="R1199" s="2"/>
      <c r="S1199" s="2"/>
      <c r="T1199" s="2"/>
      <c r="U1199" s="2"/>
      <c r="V1199" s="2"/>
      <c r="W1199" s="2"/>
      <c r="X1199" s="2"/>
      <c r="Y1199" s="2"/>
      <c r="Z1199" s="2"/>
    </row>
    <row r="1200" ht="16.5" customHeight="1">
      <c r="A1200" s="232" t="s">
        <v>1405</v>
      </c>
      <c r="B1200" s="232" t="s">
        <v>1406</v>
      </c>
      <c r="C1200" s="232" t="s">
        <v>8191</v>
      </c>
      <c r="D1200" s="232" t="s">
        <v>9172</v>
      </c>
      <c r="E1200" s="232" t="s">
        <v>8116</v>
      </c>
      <c r="F1200" s="230"/>
      <c r="G1200" s="2"/>
      <c r="H1200" s="2"/>
      <c r="I1200" s="2"/>
      <c r="J1200" s="2"/>
      <c r="K1200" s="2"/>
      <c r="L1200" s="2"/>
      <c r="M1200" s="2"/>
      <c r="N1200" s="2"/>
      <c r="O1200" s="2"/>
      <c r="P1200" s="2"/>
      <c r="Q1200" s="2"/>
      <c r="R1200" s="2"/>
      <c r="S1200" s="2"/>
      <c r="T1200" s="2"/>
      <c r="U1200" s="2"/>
      <c r="V1200" s="2"/>
      <c r="W1200" s="2"/>
      <c r="X1200" s="2"/>
      <c r="Y1200" s="2"/>
      <c r="Z1200" s="2"/>
    </row>
    <row r="1201" ht="16.5" customHeight="1">
      <c r="A1201" s="232" t="s">
        <v>1409</v>
      </c>
      <c r="B1201" s="232" t="s">
        <v>1410</v>
      </c>
      <c r="C1201" s="232" t="s">
        <v>8191</v>
      </c>
      <c r="D1201" s="232" t="s">
        <v>1411</v>
      </c>
      <c r="E1201" s="232" t="s">
        <v>10311</v>
      </c>
      <c r="F1201" s="230"/>
      <c r="G1201" s="2"/>
      <c r="H1201" s="2"/>
      <c r="I1201" s="2"/>
      <c r="J1201" s="2"/>
      <c r="K1201" s="2"/>
      <c r="L1201" s="2"/>
      <c r="M1201" s="2"/>
      <c r="N1201" s="2"/>
      <c r="O1201" s="2"/>
      <c r="P1201" s="2"/>
      <c r="Q1201" s="2"/>
      <c r="R1201" s="2"/>
      <c r="S1201" s="2"/>
      <c r="T1201" s="2"/>
      <c r="U1201" s="2"/>
      <c r="V1201" s="2"/>
      <c r="W1201" s="2"/>
      <c r="X1201" s="2"/>
      <c r="Y1201" s="2"/>
      <c r="Z1201" s="2"/>
    </row>
    <row r="1202" ht="16.5" customHeight="1">
      <c r="A1202" s="232" t="s">
        <v>1409</v>
      </c>
      <c r="B1202" s="232" t="s">
        <v>1410</v>
      </c>
      <c r="C1202" s="232" t="s">
        <v>8191</v>
      </c>
      <c r="D1202" s="232" t="s">
        <v>8379</v>
      </c>
      <c r="E1202" s="232" t="s">
        <v>10366</v>
      </c>
      <c r="F1202" s="230"/>
      <c r="G1202" s="2"/>
      <c r="H1202" s="2"/>
      <c r="I1202" s="2"/>
      <c r="J1202" s="2"/>
      <c r="K1202" s="2"/>
      <c r="L1202" s="2"/>
      <c r="M1202" s="2"/>
      <c r="N1202" s="2"/>
      <c r="O1202" s="2"/>
      <c r="P1202" s="2"/>
      <c r="Q1202" s="2"/>
      <c r="R1202" s="2"/>
      <c r="S1202" s="2"/>
      <c r="T1202" s="2"/>
      <c r="U1202" s="2"/>
      <c r="V1202" s="2"/>
      <c r="W1202" s="2"/>
      <c r="X1202" s="2"/>
      <c r="Y1202" s="2"/>
      <c r="Z1202" s="2"/>
    </row>
    <row r="1203" ht="16.5" customHeight="1">
      <c r="A1203" s="232" t="s">
        <v>1409</v>
      </c>
      <c r="B1203" s="232" t="s">
        <v>1410</v>
      </c>
      <c r="C1203" s="232" t="s">
        <v>8191</v>
      </c>
      <c r="D1203" s="232" t="s">
        <v>1218</v>
      </c>
      <c r="E1203" s="232" t="s">
        <v>10366</v>
      </c>
      <c r="F1203" s="230"/>
      <c r="G1203" s="2"/>
      <c r="H1203" s="2"/>
      <c r="I1203" s="2"/>
      <c r="J1203" s="2"/>
      <c r="K1203" s="2"/>
      <c r="L1203" s="2"/>
      <c r="M1203" s="2"/>
      <c r="N1203" s="2"/>
      <c r="O1203" s="2"/>
      <c r="P1203" s="2"/>
      <c r="Q1203" s="2"/>
      <c r="R1203" s="2"/>
      <c r="S1203" s="2"/>
      <c r="T1203" s="2"/>
      <c r="U1203" s="2"/>
      <c r="V1203" s="2"/>
      <c r="W1203" s="2"/>
      <c r="X1203" s="2"/>
      <c r="Y1203" s="2"/>
      <c r="Z1203" s="2"/>
    </row>
    <row r="1204" ht="16.5" customHeight="1">
      <c r="A1204" s="232" t="s">
        <v>1409</v>
      </c>
      <c r="B1204" s="232" t="s">
        <v>1410</v>
      </c>
      <c r="C1204" s="232" t="s">
        <v>8191</v>
      </c>
      <c r="D1204" s="232" t="s">
        <v>9216</v>
      </c>
      <c r="E1204" s="232" t="s">
        <v>10366</v>
      </c>
      <c r="F1204" s="230"/>
      <c r="G1204" s="2"/>
      <c r="H1204" s="2"/>
      <c r="I1204" s="2"/>
      <c r="J1204" s="2"/>
      <c r="K1204" s="2"/>
      <c r="L1204" s="2"/>
      <c r="M1204" s="2"/>
      <c r="N1204" s="2"/>
      <c r="O1204" s="2"/>
      <c r="P1204" s="2"/>
      <c r="Q1204" s="2"/>
      <c r="R1204" s="2"/>
      <c r="S1204" s="2"/>
      <c r="T1204" s="2"/>
      <c r="U1204" s="2"/>
      <c r="V1204" s="2"/>
      <c r="W1204" s="2"/>
      <c r="X1204" s="2"/>
      <c r="Y1204" s="2"/>
      <c r="Z1204" s="2"/>
    </row>
    <row r="1205" ht="16.5" customHeight="1">
      <c r="A1205" s="232" t="s">
        <v>1409</v>
      </c>
      <c r="B1205" s="232" t="s">
        <v>1410</v>
      </c>
      <c r="C1205" s="232" t="s">
        <v>8191</v>
      </c>
      <c r="D1205" s="232" t="s">
        <v>9107</v>
      </c>
      <c r="E1205" s="232" t="s">
        <v>10366</v>
      </c>
      <c r="F1205" s="230"/>
      <c r="G1205" s="2"/>
      <c r="H1205" s="2"/>
      <c r="I1205" s="2"/>
      <c r="J1205" s="2"/>
      <c r="K1205" s="2"/>
      <c r="L1205" s="2"/>
      <c r="M1205" s="2"/>
      <c r="N1205" s="2"/>
      <c r="O1205" s="2"/>
      <c r="P1205" s="2"/>
      <c r="Q1205" s="2"/>
      <c r="R1205" s="2"/>
      <c r="S1205" s="2"/>
      <c r="T1205" s="2"/>
      <c r="U1205" s="2"/>
      <c r="V1205" s="2"/>
      <c r="W1205" s="2"/>
      <c r="X1205" s="2"/>
      <c r="Y1205" s="2"/>
      <c r="Z1205" s="2"/>
    </row>
    <row r="1206" ht="16.5" customHeight="1">
      <c r="A1206" s="232" t="s">
        <v>1409</v>
      </c>
      <c r="B1206" s="232" t="s">
        <v>1410</v>
      </c>
      <c r="C1206" s="232" t="s">
        <v>8191</v>
      </c>
      <c r="D1206" s="232" t="s">
        <v>9069</v>
      </c>
      <c r="E1206" s="232" t="s">
        <v>10366</v>
      </c>
      <c r="F1206" s="230"/>
      <c r="G1206" s="2"/>
      <c r="H1206" s="2"/>
      <c r="I1206" s="2"/>
      <c r="J1206" s="2"/>
      <c r="K1206" s="2"/>
      <c r="L1206" s="2"/>
      <c r="M1206" s="2"/>
      <c r="N1206" s="2"/>
      <c r="O1206" s="2"/>
      <c r="P1206" s="2"/>
      <c r="Q1206" s="2"/>
      <c r="R1206" s="2"/>
      <c r="S1206" s="2"/>
      <c r="T1206" s="2"/>
      <c r="U1206" s="2"/>
      <c r="V1206" s="2"/>
      <c r="W1206" s="2"/>
      <c r="X1206" s="2"/>
      <c r="Y1206" s="2"/>
      <c r="Z1206" s="2"/>
    </row>
    <row r="1207" ht="16.5" customHeight="1">
      <c r="A1207" s="232" t="s">
        <v>1409</v>
      </c>
      <c r="B1207" s="232" t="s">
        <v>1410</v>
      </c>
      <c r="C1207" s="232" t="s">
        <v>8191</v>
      </c>
      <c r="D1207" s="232" t="s">
        <v>9077</v>
      </c>
      <c r="E1207" s="232" t="s">
        <v>10366</v>
      </c>
      <c r="F1207" s="230"/>
      <c r="G1207" s="2"/>
      <c r="H1207" s="2"/>
      <c r="I1207" s="2"/>
      <c r="J1207" s="2"/>
      <c r="K1207" s="2"/>
      <c r="L1207" s="2"/>
      <c r="M1207" s="2"/>
      <c r="N1207" s="2"/>
      <c r="O1207" s="2"/>
      <c r="P1207" s="2"/>
      <c r="Q1207" s="2"/>
      <c r="R1207" s="2"/>
      <c r="S1207" s="2"/>
      <c r="T1207" s="2"/>
      <c r="U1207" s="2"/>
      <c r="V1207" s="2"/>
      <c r="W1207" s="2"/>
      <c r="X1207" s="2"/>
      <c r="Y1207" s="2"/>
      <c r="Z1207" s="2"/>
    </row>
    <row r="1208" ht="16.5" customHeight="1">
      <c r="A1208" s="232" t="s">
        <v>1409</v>
      </c>
      <c r="B1208" s="232" t="s">
        <v>1410</v>
      </c>
      <c r="C1208" s="232" t="s">
        <v>8191</v>
      </c>
      <c r="D1208" s="232" t="s">
        <v>9075</v>
      </c>
      <c r="E1208" s="232" t="s">
        <v>10366</v>
      </c>
      <c r="F1208" s="230"/>
      <c r="G1208" s="2"/>
      <c r="H1208" s="2"/>
      <c r="I1208" s="2"/>
      <c r="J1208" s="2"/>
      <c r="K1208" s="2"/>
      <c r="L1208" s="2"/>
      <c r="M1208" s="2"/>
      <c r="N1208" s="2"/>
      <c r="O1208" s="2"/>
      <c r="P1208" s="2"/>
      <c r="Q1208" s="2"/>
      <c r="R1208" s="2"/>
      <c r="S1208" s="2"/>
      <c r="T1208" s="2"/>
      <c r="U1208" s="2"/>
      <c r="V1208" s="2"/>
      <c r="W1208" s="2"/>
      <c r="X1208" s="2"/>
      <c r="Y1208" s="2"/>
      <c r="Z1208" s="2"/>
    </row>
    <row r="1209" ht="16.5" customHeight="1">
      <c r="A1209" s="232" t="s">
        <v>1409</v>
      </c>
      <c r="B1209" s="232" t="s">
        <v>1410</v>
      </c>
      <c r="C1209" s="232" t="s">
        <v>8191</v>
      </c>
      <c r="D1209" s="232" t="s">
        <v>9099</v>
      </c>
      <c r="E1209" s="232" t="s">
        <v>10366</v>
      </c>
      <c r="F1209" s="230"/>
      <c r="G1209" s="2"/>
      <c r="H1209" s="2"/>
      <c r="I1209" s="2"/>
      <c r="J1209" s="2"/>
      <c r="K1209" s="2"/>
      <c r="L1209" s="2"/>
      <c r="M1209" s="2"/>
      <c r="N1209" s="2"/>
      <c r="O1209" s="2"/>
      <c r="P1209" s="2"/>
      <c r="Q1209" s="2"/>
      <c r="R1209" s="2"/>
      <c r="S1209" s="2"/>
      <c r="T1209" s="2"/>
      <c r="U1209" s="2"/>
      <c r="V1209" s="2"/>
      <c r="W1209" s="2"/>
      <c r="X1209" s="2"/>
      <c r="Y1209" s="2"/>
      <c r="Z1209" s="2"/>
    </row>
    <row r="1210" ht="16.5" customHeight="1">
      <c r="A1210" s="232" t="s">
        <v>1412</v>
      </c>
      <c r="B1210" s="232" t="s">
        <v>1413</v>
      </c>
      <c r="C1210" s="232" t="s">
        <v>8191</v>
      </c>
      <c r="D1210" s="232" t="s">
        <v>1415</v>
      </c>
      <c r="E1210" s="232" t="s">
        <v>10311</v>
      </c>
      <c r="F1210" s="230"/>
      <c r="G1210" s="2"/>
      <c r="H1210" s="2"/>
      <c r="I1210" s="2"/>
      <c r="J1210" s="2"/>
      <c r="K1210" s="2"/>
      <c r="L1210" s="2"/>
      <c r="M1210" s="2"/>
      <c r="N1210" s="2"/>
      <c r="O1210" s="2"/>
      <c r="P1210" s="2"/>
      <c r="Q1210" s="2"/>
      <c r="R1210" s="2"/>
      <c r="S1210" s="2"/>
      <c r="T1210" s="2"/>
      <c r="U1210" s="2"/>
      <c r="V1210" s="2"/>
      <c r="W1210" s="2"/>
      <c r="X1210" s="2"/>
      <c r="Y1210" s="2"/>
      <c r="Z1210" s="2"/>
    </row>
    <row r="1211" ht="16.5" customHeight="1">
      <c r="A1211" s="232" t="s">
        <v>1412</v>
      </c>
      <c r="B1211" s="232" t="s">
        <v>1413</v>
      </c>
      <c r="C1211" s="232" t="s">
        <v>8191</v>
      </c>
      <c r="D1211" s="232" t="s">
        <v>9125</v>
      </c>
      <c r="E1211" s="232" t="s">
        <v>10313</v>
      </c>
      <c r="F1211" s="230"/>
      <c r="G1211" s="2"/>
      <c r="H1211" s="2"/>
      <c r="I1211" s="2"/>
      <c r="J1211" s="2"/>
      <c r="K1211" s="2"/>
      <c r="L1211" s="2"/>
      <c r="M1211" s="2"/>
      <c r="N1211" s="2"/>
      <c r="O1211" s="2"/>
      <c r="P1211" s="2"/>
      <c r="Q1211" s="2"/>
      <c r="R1211" s="2"/>
      <c r="S1211" s="2"/>
      <c r="T1211" s="2"/>
      <c r="U1211" s="2"/>
      <c r="V1211" s="2"/>
      <c r="W1211" s="2"/>
      <c r="X1211" s="2"/>
      <c r="Y1211" s="2"/>
      <c r="Z1211" s="2"/>
    </row>
    <row r="1212" ht="16.5" customHeight="1">
      <c r="A1212" s="232" t="s">
        <v>1412</v>
      </c>
      <c r="B1212" s="232" t="s">
        <v>1413</v>
      </c>
      <c r="C1212" s="232" t="s">
        <v>8191</v>
      </c>
      <c r="D1212" s="232" t="s">
        <v>9174</v>
      </c>
      <c r="E1212" s="232" t="s">
        <v>8116</v>
      </c>
      <c r="F1212" s="230"/>
      <c r="G1212" s="2"/>
      <c r="H1212" s="2"/>
      <c r="I1212" s="2"/>
      <c r="J1212" s="2"/>
      <c r="K1212" s="2"/>
      <c r="L1212" s="2"/>
      <c r="M1212" s="2"/>
      <c r="N1212" s="2"/>
      <c r="O1212" s="2"/>
      <c r="P1212" s="2"/>
      <c r="Q1212" s="2"/>
      <c r="R1212" s="2"/>
      <c r="S1212" s="2"/>
      <c r="T1212" s="2"/>
      <c r="U1212" s="2"/>
      <c r="V1212" s="2"/>
      <c r="W1212" s="2"/>
      <c r="X1212" s="2"/>
      <c r="Y1212" s="2"/>
      <c r="Z1212" s="2"/>
    </row>
    <row r="1213" ht="16.5" customHeight="1">
      <c r="A1213" s="232" t="s">
        <v>1412</v>
      </c>
      <c r="B1213" s="232" t="s">
        <v>1413</v>
      </c>
      <c r="C1213" s="232" t="s">
        <v>8191</v>
      </c>
      <c r="D1213" s="232" t="s">
        <v>9080</v>
      </c>
      <c r="E1213" s="232" t="s">
        <v>8124</v>
      </c>
      <c r="F1213" s="230"/>
      <c r="G1213" s="2"/>
      <c r="H1213" s="2"/>
      <c r="I1213" s="2"/>
      <c r="J1213" s="2"/>
      <c r="K1213" s="2"/>
      <c r="L1213" s="2"/>
      <c r="M1213" s="2"/>
      <c r="N1213" s="2"/>
      <c r="O1213" s="2"/>
      <c r="P1213" s="2"/>
      <c r="Q1213" s="2"/>
      <c r="R1213" s="2"/>
      <c r="S1213" s="2"/>
      <c r="T1213" s="2"/>
      <c r="U1213" s="2"/>
      <c r="V1213" s="2"/>
      <c r="W1213" s="2"/>
      <c r="X1213" s="2"/>
      <c r="Y1213" s="2"/>
      <c r="Z1213" s="2"/>
    </row>
    <row r="1214" ht="16.5" customHeight="1">
      <c r="A1214" s="232" t="s">
        <v>1412</v>
      </c>
      <c r="B1214" s="232" t="s">
        <v>1413</v>
      </c>
      <c r="C1214" s="232" t="s">
        <v>8191</v>
      </c>
      <c r="D1214" s="232" t="s">
        <v>9119</v>
      </c>
      <c r="E1214" s="232" t="s">
        <v>8124</v>
      </c>
      <c r="F1214" s="230"/>
      <c r="G1214" s="2"/>
      <c r="H1214" s="2"/>
      <c r="I1214" s="2"/>
      <c r="J1214" s="2"/>
      <c r="K1214" s="2"/>
      <c r="L1214" s="2"/>
      <c r="M1214" s="2"/>
      <c r="N1214" s="2"/>
      <c r="O1214" s="2"/>
      <c r="P1214" s="2"/>
      <c r="Q1214" s="2"/>
      <c r="R1214" s="2"/>
      <c r="S1214" s="2"/>
      <c r="T1214" s="2"/>
      <c r="U1214" s="2"/>
      <c r="V1214" s="2"/>
      <c r="W1214" s="2"/>
      <c r="X1214" s="2"/>
      <c r="Y1214" s="2"/>
      <c r="Z1214" s="2"/>
    </row>
    <row r="1215" ht="16.5" customHeight="1">
      <c r="A1215" s="232" t="s">
        <v>1412</v>
      </c>
      <c r="B1215" s="232" t="s">
        <v>1413</v>
      </c>
      <c r="C1215" s="232" t="s">
        <v>8191</v>
      </c>
      <c r="D1215" s="232" t="s">
        <v>9084</v>
      </c>
      <c r="E1215" s="232" t="s">
        <v>8116</v>
      </c>
      <c r="F1215" s="230"/>
      <c r="G1215" s="2"/>
      <c r="H1215" s="2"/>
      <c r="I1215" s="2"/>
      <c r="J1215" s="2"/>
      <c r="K1215" s="2"/>
      <c r="L1215" s="2"/>
      <c r="M1215" s="2"/>
      <c r="N1215" s="2"/>
      <c r="O1215" s="2"/>
      <c r="P1215" s="2"/>
      <c r="Q1215" s="2"/>
      <c r="R1215" s="2"/>
      <c r="S1215" s="2"/>
      <c r="T1215" s="2"/>
      <c r="U1215" s="2"/>
      <c r="V1215" s="2"/>
      <c r="W1215" s="2"/>
      <c r="X1215" s="2"/>
      <c r="Y1215" s="2"/>
      <c r="Z1215" s="2"/>
    </row>
    <row r="1216" ht="16.5" customHeight="1">
      <c r="A1216" s="232" t="s">
        <v>1416</v>
      </c>
      <c r="B1216" s="232" t="s">
        <v>1417</v>
      </c>
      <c r="C1216" s="232" t="s">
        <v>8191</v>
      </c>
      <c r="D1216" s="232" t="s">
        <v>1418</v>
      </c>
      <c r="E1216" s="232" t="s">
        <v>10311</v>
      </c>
      <c r="F1216" s="230"/>
      <c r="G1216" s="2"/>
      <c r="H1216" s="2"/>
      <c r="I1216" s="2"/>
      <c r="J1216" s="2"/>
      <c r="K1216" s="2"/>
      <c r="L1216" s="2"/>
      <c r="M1216" s="2"/>
      <c r="N1216" s="2"/>
      <c r="O1216" s="2"/>
      <c r="P1216" s="2"/>
      <c r="Q1216" s="2"/>
      <c r="R1216" s="2"/>
      <c r="S1216" s="2"/>
      <c r="T1216" s="2"/>
      <c r="U1216" s="2"/>
      <c r="V1216" s="2"/>
      <c r="W1216" s="2"/>
      <c r="X1216" s="2"/>
      <c r="Y1216" s="2"/>
      <c r="Z1216" s="2"/>
    </row>
    <row r="1217" ht="16.5" customHeight="1">
      <c r="A1217" s="232" t="s">
        <v>1416</v>
      </c>
      <c r="B1217" s="232" t="s">
        <v>1417</v>
      </c>
      <c r="C1217" s="232" t="s">
        <v>8191</v>
      </c>
      <c r="D1217" s="232" t="s">
        <v>9149</v>
      </c>
      <c r="E1217" s="232" t="s">
        <v>8124</v>
      </c>
      <c r="F1217" s="230"/>
      <c r="G1217" s="2"/>
      <c r="H1217" s="2"/>
      <c r="I1217" s="2"/>
      <c r="J1217" s="2"/>
      <c r="K1217" s="2"/>
      <c r="L1217" s="2"/>
      <c r="M1217" s="2"/>
      <c r="N1217" s="2"/>
      <c r="O1217" s="2"/>
      <c r="P1217" s="2"/>
      <c r="Q1217" s="2"/>
      <c r="R1217" s="2"/>
      <c r="S1217" s="2"/>
      <c r="T1217" s="2"/>
      <c r="U1217" s="2"/>
      <c r="V1217" s="2"/>
      <c r="W1217" s="2"/>
      <c r="X1217" s="2"/>
      <c r="Y1217" s="2"/>
      <c r="Z1217" s="2"/>
    </row>
    <row r="1218" ht="16.5" customHeight="1">
      <c r="A1218" s="232" t="s">
        <v>1416</v>
      </c>
      <c r="B1218" s="232" t="s">
        <v>1417</v>
      </c>
      <c r="C1218" s="232" t="s">
        <v>8191</v>
      </c>
      <c r="D1218" s="232" t="s">
        <v>9084</v>
      </c>
      <c r="E1218" s="232" t="s">
        <v>8116</v>
      </c>
      <c r="F1218" s="230"/>
      <c r="G1218" s="2"/>
      <c r="H1218" s="2"/>
      <c r="I1218" s="2"/>
      <c r="J1218" s="2"/>
      <c r="K1218" s="2"/>
      <c r="L1218" s="2"/>
      <c r="M1218" s="2"/>
      <c r="N1218" s="2"/>
      <c r="O1218" s="2"/>
      <c r="P1218" s="2"/>
      <c r="Q1218" s="2"/>
      <c r="R1218" s="2"/>
      <c r="S1218" s="2"/>
      <c r="T1218" s="2"/>
      <c r="U1218" s="2"/>
      <c r="V1218" s="2"/>
      <c r="W1218" s="2"/>
      <c r="X1218" s="2"/>
      <c r="Y1218" s="2"/>
      <c r="Z1218" s="2"/>
    </row>
    <row r="1219" ht="16.5" customHeight="1">
      <c r="A1219" s="232" t="s">
        <v>1416</v>
      </c>
      <c r="B1219" s="232" t="s">
        <v>1417</v>
      </c>
      <c r="C1219" s="232" t="s">
        <v>8191</v>
      </c>
      <c r="D1219" s="232" t="s">
        <v>9093</v>
      </c>
      <c r="E1219" s="232" t="s">
        <v>8124</v>
      </c>
      <c r="F1219" s="230"/>
      <c r="G1219" s="2"/>
      <c r="H1219" s="2"/>
      <c r="I1219" s="2"/>
      <c r="J1219" s="2"/>
      <c r="K1219" s="2"/>
      <c r="L1219" s="2"/>
      <c r="M1219" s="2"/>
      <c r="N1219" s="2"/>
      <c r="O1219" s="2"/>
      <c r="P1219" s="2"/>
      <c r="Q1219" s="2"/>
      <c r="R1219" s="2"/>
      <c r="S1219" s="2"/>
      <c r="T1219" s="2"/>
      <c r="U1219" s="2"/>
      <c r="V1219" s="2"/>
      <c r="W1219" s="2"/>
      <c r="X1219" s="2"/>
      <c r="Y1219" s="2"/>
      <c r="Z1219" s="2"/>
    </row>
    <row r="1220" ht="16.5" customHeight="1">
      <c r="A1220" s="232" t="s">
        <v>1416</v>
      </c>
      <c r="B1220" s="232" t="s">
        <v>1417</v>
      </c>
      <c r="C1220" s="232" t="s">
        <v>8191</v>
      </c>
      <c r="D1220" s="232" t="s">
        <v>9113</v>
      </c>
      <c r="E1220" s="232" t="s">
        <v>8124</v>
      </c>
      <c r="F1220" s="230"/>
      <c r="G1220" s="2"/>
      <c r="H1220" s="2"/>
      <c r="I1220" s="2"/>
      <c r="J1220" s="2"/>
      <c r="K1220" s="2"/>
      <c r="L1220" s="2"/>
      <c r="M1220" s="2"/>
      <c r="N1220" s="2"/>
      <c r="O1220" s="2"/>
      <c r="P1220" s="2"/>
      <c r="Q1220" s="2"/>
      <c r="R1220" s="2"/>
      <c r="S1220" s="2"/>
      <c r="T1220" s="2"/>
      <c r="U1220" s="2"/>
      <c r="V1220" s="2"/>
      <c r="W1220" s="2"/>
      <c r="X1220" s="2"/>
      <c r="Y1220" s="2"/>
      <c r="Z1220" s="2"/>
    </row>
    <row r="1221" ht="16.5" customHeight="1">
      <c r="A1221" s="232" t="s">
        <v>1416</v>
      </c>
      <c r="B1221" s="232" t="s">
        <v>1417</v>
      </c>
      <c r="C1221" s="232" t="s">
        <v>8191</v>
      </c>
      <c r="D1221" s="232" t="s">
        <v>9064</v>
      </c>
      <c r="E1221" s="232" t="s">
        <v>10431</v>
      </c>
      <c r="F1221" s="230"/>
      <c r="G1221" s="2"/>
      <c r="H1221" s="2"/>
      <c r="I1221" s="2"/>
      <c r="J1221" s="2"/>
      <c r="K1221" s="2"/>
      <c r="L1221" s="2"/>
      <c r="M1221" s="2"/>
      <c r="N1221" s="2"/>
      <c r="O1221" s="2"/>
      <c r="P1221" s="2"/>
      <c r="Q1221" s="2"/>
      <c r="R1221" s="2"/>
      <c r="S1221" s="2"/>
      <c r="T1221" s="2"/>
      <c r="U1221" s="2"/>
      <c r="V1221" s="2"/>
      <c r="W1221" s="2"/>
      <c r="X1221" s="2"/>
      <c r="Y1221" s="2"/>
      <c r="Z1221" s="2"/>
    </row>
    <row r="1222" ht="16.5" customHeight="1">
      <c r="A1222" s="232" t="s">
        <v>1419</v>
      </c>
      <c r="B1222" s="232" t="s">
        <v>1420</v>
      </c>
      <c r="C1222" s="232" t="s">
        <v>8191</v>
      </c>
      <c r="D1222" s="232" t="s">
        <v>1421</v>
      </c>
      <c r="E1222" s="232" t="s">
        <v>10311</v>
      </c>
      <c r="F1222" s="230"/>
      <c r="G1222" s="2"/>
      <c r="H1222" s="2"/>
      <c r="I1222" s="2"/>
      <c r="J1222" s="2"/>
      <c r="K1222" s="2"/>
      <c r="L1222" s="2"/>
      <c r="M1222" s="2"/>
      <c r="N1222" s="2"/>
      <c r="O1222" s="2"/>
      <c r="P1222" s="2"/>
      <c r="Q1222" s="2"/>
      <c r="R1222" s="2"/>
      <c r="S1222" s="2"/>
      <c r="T1222" s="2"/>
      <c r="U1222" s="2"/>
      <c r="V1222" s="2"/>
      <c r="W1222" s="2"/>
      <c r="X1222" s="2"/>
      <c r="Y1222" s="2"/>
      <c r="Z1222" s="2"/>
    </row>
    <row r="1223" ht="16.5" customHeight="1">
      <c r="A1223" s="232" t="s">
        <v>1419</v>
      </c>
      <c r="B1223" s="232" t="s">
        <v>1420</v>
      </c>
      <c r="C1223" s="232" t="s">
        <v>8191</v>
      </c>
      <c r="D1223" s="232" t="s">
        <v>9127</v>
      </c>
      <c r="E1223" s="232" t="s">
        <v>10421</v>
      </c>
      <c r="F1223" s="230"/>
      <c r="G1223" s="2"/>
      <c r="H1223" s="2"/>
      <c r="I1223" s="2"/>
      <c r="J1223" s="2"/>
      <c r="K1223" s="2"/>
      <c r="L1223" s="2"/>
      <c r="M1223" s="2"/>
      <c r="N1223" s="2"/>
      <c r="O1223" s="2"/>
      <c r="P1223" s="2"/>
      <c r="Q1223" s="2"/>
      <c r="R1223" s="2"/>
      <c r="S1223" s="2"/>
      <c r="T1223" s="2"/>
      <c r="U1223" s="2"/>
      <c r="V1223" s="2"/>
      <c r="W1223" s="2"/>
      <c r="X1223" s="2"/>
      <c r="Y1223" s="2"/>
      <c r="Z1223" s="2"/>
    </row>
    <row r="1224" ht="16.5" customHeight="1">
      <c r="A1224" s="232" t="s">
        <v>1419</v>
      </c>
      <c r="B1224" s="232" t="s">
        <v>1420</v>
      </c>
      <c r="C1224" s="232" t="s">
        <v>8191</v>
      </c>
      <c r="D1224" s="232" t="s">
        <v>9121</v>
      </c>
      <c r="E1224" s="232" t="s">
        <v>10313</v>
      </c>
      <c r="F1224" s="230"/>
      <c r="G1224" s="2"/>
      <c r="H1224" s="2"/>
      <c r="I1224" s="2"/>
      <c r="J1224" s="2"/>
      <c r="K1224" s="2"/>
      <c r="L1224" s="2"/>
      <c r="M1224" s="2"/>
      <c r="N1224" s="2"/>
      <c r="O1224" s="2"/>
      <c r="P1224" s="2"/>
      <c r="Q1224" s="2"/>
      <c r="R1224" s="2"/>
      <c r="S1224" s="2"/>
      <c r="T1224" s="2"/>
      <c r="U1224" s="2"/>
      <c r="V1224" s="2"/>
      <c r="W1224" s="2"/>
      <c r="X1224" s="2"/>
      <c r="Y1224" s="2"/>
      <c r="Z1224" s="2"/>
    </row>
    <row r="1225" ht="16.5" customHeight="1">
      <c r="A1225" s="232" t="s">
        <v>1422</v>
      </c>
      <c r="B1225" s="232" t="s">
        <v>1423</v>
      </c>
      <c r="C1225" s="232" t="s">
        <v>8191</v>
      </c>
      <c r="D1225" s="232" t="s">
        <v>1424</v>
      </c>
      <c r="E1225" s="232" t="s">
        <v>10311</v>
      </c>
      <c r="F1225" s="230"/>
      <c r="G1225" s="2"/>
      <c r="H1225" s="2"/>
      <c r="I1225" s="2"/>
      <c r="J1225" s="2"/>
      <c r="K1225" s="2"/>
      <c r="L1225" s="2"/>
      <c r="M1225" s="2"/>
      <c r="N1225" s="2"/>
      <c r="O1225" s="2"/>
      <c r="P1225" s="2"/>
      <c r="Q1225" s="2"/>
      <c r="R1225" s="2"/>
      <c r="S1225" s="2"/>
      <c r="T1225" s="2"/>
      <c r="U1225" s="2"/>
      <c r="V1225" s="2"/>
      <c r="W1225" s="2"/>
      <c r="X1225" s="2"/>
      <c r="Y1225" s="2"/>
      <c r="Z1225" s="2"/>
    </row>
    <row r="1226" ht="16.5" customHeight="1">
      <c r="A1226" s="232" t="s">
        <v>1425</v>
      </c>
      <c r="B1226" s="232" t="s">
        <v>1426</v>
      </c>
      <c r="C1226" s="232" t="s">
        <v>8191</v>
      </c>
      <c r="D1226" s="232" t="s">
        <v>9057</v>
      </c>
      <c r="E1226" s="232" t="s">
        <v>10311</v>
      </c>
      <c r="F1226" s="230"/>
      <c r="G1226" s="2"/>
      <c r="H1226" s="2"/>
      <c r="I1226" s="2"/>
      <c r="J1226" s="2"/>
      <c r="K1226" s="2"/>
      <c r="L1226" s="2"/>
      <c r="M1226" s="2"/>
      <c r="N1226" s="2"/>
      <c r="O1226" s="2"/>
      <c r="P1226" s="2"/>
      <c r="Q1226" s="2"/>
      <c r="R1226" s="2"/>
      <c r="S1226" s="2"/>
      <c r="T1226" s="2"/>
      <c r="U1226" s="2"/>
      <c r="V1226" s="2"/>
      <c r="W1226" s="2"/>
      <c r="X1226" s="2"/>
      <c r="Y1226" s="2"/>
      <c r="Z1226" s="2"/>
    </row>
    <row r="1227" ht="16.5" customHeight="1">
      <c r="A1227" s="232" t="s">
        <v>1425</v>
      </c>
      <c r="B1227" s="232" t="s">
        <v>1426</v>
      </c>
      <c r="C1227" s="232" t="s">
        <v>8191</v>
      </c>
      <c r="D1227" s="232" t="s">
        <v>9040</v>
      </c>
      <c r="E1227" s="232" t="s">
        <v>10311</v>
      </c>
      <c r="F1227" s="230"/>
      <c r="G1227" s="2"/>
      <c r="H1227" s="2"/>
      <c r="I1227" s="2"/>
      <c r="J1227" s="2"/>
      <c r="K1227" s="2"/>
      <c r="L1227" s="2"/>
      <c r="M1227" s="2"/>
      <c r="N1227" s="2"/>
      <c r="O1227" s="2"/>
      <c r="P1227" s="2"/>
      <c r="Q1227" s="2"/>
      <c r="R1227" s="2"/>
      <c r="S1227" s="2"/>
      <c r="T1227" s="2"/>
      <c r="U1227" s="2"/>
      <c r="V1227" s="2"/>
      <c r="W1227" s="2"/>
      <c r="X1227" s="2"/>
      <c r="Y1227" s="2"/>
      <c r="Z1227" s="2"/>
    </row>
    <row r="1228" ht="16.5" customHeight="1">
      <c r="A1228" s="232" t="s">
        <v>1425</v>
      </c>
      <c r="B1228" s="232" t="s">
        <v>1426</v>
      </c>
      <c r="C1228" s="232" t="s">
        <v>8191</v>
      </c>
      <c r="D1228" s="232" t="s">
        <v>9037</v>
      </c>
      <c r="E1228" s="232" t="s">
        <v>10311</v>
      </c>
      <c r="F1228" s="230"/>
      <c r="G1228" s="2"/>
      <c r="H1228" s="2"/>
      <c r="I1228" s="2"/>
      <c r="J1228" s="2"/>
      <c r="K1228" s="2"/>
      <c r="L1228" s="2"/>
      <c r="M1228" s="2"/>
      <c r="N1228" s="2"/>
      <c r="O1228" s="2"/>
      <c r="P1228" s="2"/>
      <c r="Q1228" s="2"/>
      <c r="R1228" s="2"/>
      <c r="S1228" s="2"/>
      <c r="T1228" s="2"/>
      <c r="U1228" s="2"/>
      <c r="V1228" s="2"/>
      <c r="W1228" s="2"/>
      <c r="X1228" s="2"/>
      <c r="Y1228" s="2"/>
      <c r="Z1228" s="2"/>
    </row>
    <row r="1229" ht="16.5" customHeight="1">
      <c r="A1229" s="232" t="s">
        <v>1425</v>
      </c>
      <c r="B1229" s="232" t="s">
        <v>1426</v>
      </c>
      <c r="C1229" s="232" t="s">
        <v>8191</v>
      </c>
      <c r="D1229" s="232" t="s">
        <v>9038</v>
      </c>
      <c r="E1229" s="232" t="s">
        <v>10311</v>
      </c>
      <c r="F1229" s="230"/>
      <c r="G1229" s="2"/>
      <c r="H1229" s="2"/>
      <c r="I1229" s="2"/>
      <c r="J1229" s="2"/>
      <c r="K1229" s="2"/>
      <c r="L1229" s="2"/>
      <c r="M1229" s="2"/>
      <c r="N1229" s="2"/>
      <c r="O1229" s="2"/>
      <c r="P1229" s="2"/>
      <c r="Q1229" s="2"/>
      <c r="R1229" s="2"/>
      <c r="S1229" s="2"/>
      <c r="T1229" s="2"/>
      <c r="U1229" s="2"/>
      <c r="V1229" s="2"/>
      <c r="W1229" s="2"/>
      <c r="X1229" s="2"/>
      <c r="Y1229" s="2"/>
      <c r="Z1229" s="2"/>
    </row>
    <row r="1230" ht="16.5" customHeight="1">
      <c r="A1230" s="232" t="s">
        <v>1425</v>
      </c>
      <c r="B1230" s="232" t="s">
        <v>1426</v>
      </c>
      <c r="C1230" s="232" t="s">
        <v>8191</v>
      </c>
      <c r="D1230" s="232" t="s">
        <v>9041</v>
      </c>
      <c r="E1230" s="232" t="s">
        <v>10311</v>
      </c>
      <c r="F1230" s="230"/>
      <c r="G1230" s="2"/>
      <c r="H1230" s="2"/>
      <c r="I1230" s="2"/>
      <c r="J1230" s="2"/>
      <c r="K1230" s="2"/>
      <c r="L1230" s="2"/>
      <c r="M1230" s="2"/>
      <c r="N1230" s="2"/>
      <c r="O1230" s="2"/>
      <c r="P1230" s="2"/>
      <c r="Q1230" s="2"/>
      <c r="R1230" s="2"/>
      <c r="S1230" s="2"/>
      <c r="T1230" s="2"/>
      <c r="U1230" s="2"/>
      <c r="V1230" s="2"/>
      <c r="W1230" s="2"/>
      <c r="X1230" s="2"/>
      <c r="Y1230" s="2"/>
      <c r="Z1230" s="2"/>
    </row>
    <row r="1231" ht="16.5" customHeight="1">
      <c r="A1231" s="232" t="s">
        <v>1425</v>
      </c>
      <c r="B1231" s="232" t="s">
        <v>1426</v>
      </c>
      <c r="C1231" s="232" t="s">
        <v>8191</v>
      </c>
      <c r="D1231" s="232" t="s">
        <v>9076</v>
      </c>
      <c r="E1231" s="232" t="s">
        <v>8124</v>
      </c>
      <c r="F1231" s="230"/>
      <c r="G1231" s="2"/>
      <c r="H1231" s="2"/>
      <c r="I1231" s="2"/>
      <c r="J1231" s="2"/>
      <c r="K1231" s="2"/>
      <c r="L1231" s="2"/>
      <c r="M1231" s="2"/>
      <c r="N1231" s="2"/>
      <c r="O1231" s="2"/>
      <c r="P1231" s="2"/>
      <c r="Q1231" s="2"/>
      <c r="R1231" s="2"/>
      <c r="S1231" s="2"/>
      <c r="T1231" s="2"/>
      <c r="U1231" s="2"/>
      <c r="V1231" s="2"/>
      <c r="W1231" s="2"/>
      <c r="X1231" s="2"/>
      <c r="Y1231" s="2"/>
      <c r="Z1231" s="2"/>
    </row>
    <row r="1232" ht="16.5" customHeight="1">
      <c r="A1232" s="232" t="s">
        <v>1425</v>
      </c>
      <c r="B1232" s="232" t="s">
        <v>1426</v>
      </c>
      <c r="C1232" s="232" t="s">
        <v>8191</v>
      </c>
      <c r="D1232" s="232" t="s">
        <v>9084</v>
      </c>
      <c r="E1232" s="232" t="s">
        <v>8124</v>
      </c>
      <c r="F1232" s="230"/>
      <c r="G1232" s="2"/>
      <c r="H1232" s="2"/>
      <c r="I1232" s="2"/>
      <c r="J1232" s="2"/>
      <c r="K1232" s="2"/>
      <c r="L1232" s="2"/>
      <c r="M1232" s="2"/>
      <c r="N1232" s="2"/>
      <c r="O1232" s="2"/>
      <c r="P1232" s="2"/>
      <c r="Q1232" s="2"/>
      <c r="R1232" s="2"/>
      <c r="S1232" s="2"/>
      <c r="T1232" s="2"/>
      <c r="U1232" s="2"/>
      <c r="V1232" s="2"/>
      <c r="W1232" s="2"/>
      <c r="X1232" s="2"/>
      <c r="Y1232" s="2"/>
      <c r="Z1232" s="2"/>
    </row>
    <row r="1233" ht="16.5" customHeight="1">
      <c r="A1233" s="232" t="s">
        <v>1425</v>
      </c>
      <c r="B1233" s="232" t="s">
        <v>1426</v>
      </c>
      <c r="C1233" s="232" t="s">
        <v>8191</v>
      </c>
      <c r="D1233" s="232" t="s">
        <v>9159</v>
      </c>
      <c r="E1233" s="232" t="s">
        <v>8124</v>
      </c>
      <c r="F1233" s="230"/>
      <c r="G1233" s="2"/>
      <c r="H1233" s="2"/>
      <c r="I1233" s="2"/>
      <c r="J1233" s="2"/>
      <c r="K1233" s="2"/>
      <c r="L1233" s="2"/>
      <c r="M1233" s="2"/>
      <c r="N1233" s="2"/>
      <c r="O1233" s="2"/>
      <c r="P1233" s="2"/>
      <c r="Q1233" s="2"/>
      <c r="R1233" s="2"/>
      <c r="S1233" s="2"/>
      <c r="T1233" s="2"/>
      <c r="U1233" s="2"/>
      <c r="V1233" s="2"/>
      <c r="W1233" s="2"/>
      <c r="X1233" s="2"/>
      <c r="Y1233" s="2"/>
      <c r="Z1233" s="2"/>
    </row>
    <row r="1234" ht="16.5" customHeight="1">
      <c r="A1234" s="232" t="s">
        <v>1428</v>
      </c>
      <c r="B1234" s="232" t="s">
        <v>1429</v>
      </c>
      <c r="C1234" s="232" t="s">
        <v>8191</v>
      </c>
      <c r="D1234" s="232" t="s">
        <v>1431</v>
      </c>
      <c r="E1234" s="232" t="s">
        <v>10311</v>
      </c>
      <c r="F1234" s="230"/>
      <c r="G1234" s="2"/>
      <c r="H1234" s="2"/>
      <c r="I1234" s="2"/>
      <c r="J1234" s="2"/>
      <c r="K1234" s="2"/>
      <c r="L1234" s="2"/>
      <c r="M1234" s="2"/>
      <c r="N1234" s="2"/>
      <c r="O1234" s="2"/>
      <c r="P1234" s="2"/>
      <c r="Q1234" s="2"/>
      <c r="R1234" s="2"/>
      <c r="S1234" s="2"/>
      <c r="T1234" s="2"/>
      <c r="U1234" s="2"/>
      <c r="V1234" s="2"/>
      <c r="W1234" s="2"/>
      <c r="X1234" s="2"/>
      <c r="Y1234" s="2"/>
      <c r="Z1234" s="2"/>
    </row>
    <row r="1235" ht="16.5" customHeight="1">
      <c r="A1235" s="232" t="s">
        <v>1428</v>
      </c>
      <c r="B1235" s="232" t="s">
        <v>1429</v>
      </c>
      <c r="C1235" s="232" t="s">
        <v>8191</v>
      </c>
      <c r="D1235" s="232" t="s">
        <v>9139</v>
      </c>
      <c r="E1235" s="232" t="s">
        <v>8116</v>
      </c>
      <c r="F1235" s="230"/>
      <c r="G1235" s="2"/>
      <c r="H1235" s="2"/>
      <c r="I1235" s="2"/>
      <c r="J1235" s="2"/>
      <c r="K1235" s="2"/>
      <c r="L1235" s="2"/>
      <c r="M1235" s="2"/>
      <c r="N1235" s="2"/>
      <c r="O1235" s="2"/>
      <c r="P1235" s="2"/>
      <c r="Q1235" s="2"/>
      <c r="R1235" s="2"/>
      <c r="S1235" s="2"/>
      <c r="T1235" s="2"/>
      <c r="U1235" s="2"/>
      <c r="V1235" s="2"/>
      <c r="W1235" s="2"/>
      <c r="X1235" s="2"/>
      <c r="Y1235" s="2"/>
      <c r="Z1235" s="2"/>
    </row>
    <row r="1236" ht="16.5" customHeight="1">
      <c r="A1236" s="232" t="s">
        <v>1432</v>
      </c>
      <c r="B1236" s="232" t="s">
        <v>1433</v>
      </c>
      <c r="C1236" s="232" t="s">
        <v>8191</v>
      </c>
      <c r="D1236" s="232" t="s">
        <v>9042</v>
      </c>
      <c r="E1236" s="232" t="s">
        <v>10311</v>
      </c>
      <c r="F1236" s="230"/>
      <c r="G1236" s="2"/>
      <c r="H1236" s="2"/>
      <c r="I1236" s="2"/>
      <c r="J1236" s="2"/>
      <c r="K1236" s="2"/>
      <c r="L1236" s="2"/>
      <c r="M1236" s="2"/>
      <c r="N1236" s="2"/>
      <c r="O1236" s="2"/>
      <c r="P1236" s="2"/>
      <c r="Q1236" s="2"/>
      <c r="R1236" s="2"/>
      <c r="S1236" s="2"/>
      <c r="T1236" s="2"/>
      <c r="U1236" s="2"/>
      <c r="V1236" s="2"/>
      <c r="W1236" s="2"/>
      <c r="X1236" s="2"/>
      <c r="Y1236" s="2"/>
      <c r="Z1236" s="2"/>
    </row>
    <row r="1237" ht="16.5" customHeight="1">
      <c r="A1237" s="232" t="s">
        <v>1432</v>
      </c>
      <c r="B1237" s="232" t="s">
        <v>1433</v>
      </c>
      <c r="C1237" s="232" t="s">
        <v>8191</v>
      </c>
      <c r="D1237" s="232" t="s">
        <v>9047</v>
      </c>
      <c r="E1237" s="232" t="s">
        <v>10311</v>
      </c>
      <c r="F1237" s="230"/>
      <c r="G1237" s="2"/>
      <c r="H1237" s="2"/>
      <c r="I1237" s="2"/>
      <c r="J1237" s="2"/>
      <c r="K1237" s="2"/>
      <c r="L1237" s="2"/>
      <c r="M1237" s="2"/>
      <c r="N1237" s="2"/>
      <c r="O1237" s="2"/>
      <c r="P1237" s="2"/>
      <c r="Q1237" s="2"/>
      <c r="R1237" s="2"/>
      <c r="S1237" s="2"/>
      <c r="T1237" s="2"/>
      <c r="U1237" s="2"/>
      <c r="V1237" s="2"/>
      <c r="W1237" s="2"/>
      <c r="X1237" s="2"/>
      <c r="Y1237" s="2"/>
      <c r="Z1237" s="2"/>
    </row>
    <row r="1238" ht="16.5" customHeight="1">
      <c r="A1238" s="232" t="s">
        <v>1432</v>
      </c>
      <c r="B1238" s="232" t="s">
        <v>1433</v>
      </c>
      <c r="C1238" s="232" t="s">
        <v>8191</v>
      </c>
      <c r="D1238" s="232" t="s">
        <v>9116</v>
      </c>
      <c r="E1238" s="232" t="s">
        <v>10366</v>
      </c>
      <c r="F1238" s="230"/>
      <c r="G1238" s="2"/>
      <c r="H1238" s="2"/>
      <c r="I1238" s="2"/>
      <c r="J1238" s="2"/>
      <c r="K1238" s="2"/>
      <c r="L1238" s="2"/>
      <c r="M1238" s="2"/>
      <c r="N1238" s="2"/>
      <c r="O1238" s="2"/>
      <c r="P1238" s="2"/>
      <c r="Q1238" s="2"/>
      <c r="R1238" s="2"/>
      <c r="S1238" s="2"/>
      <c r="T1238" s="2"/>
      <c r="U1238" s="2"/>
      <c r="V1238" s="2"/>
      <c r="W1238" s="2"/>
      <c r="X1238" s="2"/>
      <c r="Y1238" s="2"/>
      <c r="Z1238" s="2"/>
    </row>
    <row r="1239" ht="16.5" customHeight="1">
      <c r="A1239" s="232" t="s">
        <v>1435</v>
      </c>
      <c r="B1239" s="232" t="s">
        <v>1436</v>
      </c>
      <c r="C1239" s="232" t="s">
        <v>8191</v>
      </c>
      <c r="D1239" s="232" t="s">
        <v>1437</v>
      </c>
      <c r="E1239" s="232" t="s">
        <v>10311</v>
      </c>
      <c r="F1239" s="230"/>
      <c r="G1239" s="2"/>
      <c r="H1239" s="2"/>
      <c r="I1239" s="2"/>
      <c r="J1239" s="2"/>
      <c r="K1239" s="2"/>
      <c r="L1239" s="2"/>
      <c r="M1239" s="2"/>
      <c r="N1239" s="2"/>
      <c r="O1239" s="2"/>
      <c r="P1239" s="2"/>
      <c r="Q1239" s="2"/>
      <c r="R1239" s="2"/>
      <c r="S1239" s="2"/>
      <c r="T1239" s="2"/>
      <c r="U1239" s="2"/>
      <c r="V1239" s="2"/>
      <c r="W1239" s="2"/>
      <c r="X1239" s="2"/>
      <c r="Y1239" s="2"/>
      <c r="Z1239" s="2"/>
    </row>
    <row r="1240" ht="16.5" customHeight="1">
      <c r="A1240" s="232" t="s">
        <v>1435</v>
      </c>
      <c r="B1240" s="232" t="s">
        <v>1436</v>
      </c>
      <c r="C1240" s="232" t="s">
        <v>8191</v>
      </c>
      <c r="D1240" s="232" t="s">
        <v>9127</v>
      </c>
      <c r="E1240" s="232" t="s">
        <v>8124</v>
      </c>
      <c r="F1240" s="230"/>
      <c r="G1240" s="2"/>
      <c r="H1240" s="2"/>
      <c r="I1240" s="2"/>
      <c r="J1240" s="2"/>
      <c r="K1240" s="2"/>
      <c r="L1240" s="2"/>
      <c r="M1240" s="2"/>
      <c r="N1240" s="2"/>
      <c r="O1240" s="2"/>
      <c r="P1240" s="2"/>
      <c r="Q1240" s="2"/>
      <c r="R1240" s="2"/>
      <c r="S1240" s="2"/>
      <c r="T1240" s="2"/>
      <c r="U1240" s="2"/>
      <c r="V1240" s="2"/>
      <c r="W1240" s="2"/>
      <c r="X1240" s="2"/>
      <c r="Y1240" s="2"/>
      <c r="Z1240" s="2"/>
    </row>
    <row r="1241" ht="16.5" customHeight="1">
      <c r="A1241" s="232" t="s">
        <v>1435</v>
      </c>
      <c r="B1241" s="232" t="s">
        <v>1436</v>
      </c>
      <c r="C1241" s="232" t="s">
        <v>8191</v>
      </c>
      <c r="D1241" s="232" t="s">
        <v>9142</v>
      </c>
      <c r="E1241" s="232" t="s">
        <v>8116</v>
      </c>
      <c r="F1241" s="230"/>
      <c r="G1241" s="2"/>
      <c r="H1241" s="2"/>
      <c r="I1241" s="2"/>
      <c r="J1241" s="2"/>
      <c r="K1241" s="2"/>
      <c r="L1241" s="2"/>
      <c r="M1241" s="2"/>
      <c r="N1241" s="2"/>
      <c r="O1241" s="2"/>
      <c r="P1241" s="2"/>
      <c r="Q1241" s="2"/>
      <c r="R1241" s="2"/>
      <c r="S1241" s="2"/>
      <c r="T1241" s="2"/>
      <c r="U1241" s="2"/>
      <c r="V1241" s="2"/>
      <c r="W1241" s="2"/>
      <c r="X1241" s="2"/>
      <c r="Y1241" s="2"/>
      <c r="Z1241" s="2"/>
    </row>
    <row r="1242" ht="16.5" customHeight="1">
      <c r="A1242" s="232" t="s">
        <v>1435</v>
      </c>
      <c r="B1242" s="232" t="s">
        <v>1436</v>
      </c>
      <c r="C1242" s="232" t="s">
        <v>8191</v>
      </c>
      <c r="D1242" s="232" t="s">
        <v>9147</v>
      </c>
      <c r="E1242" s="232" t="s">
        <v>8124</v>
      </c>
      <c r="F1242" s="230"/>
      <c r="G1242" s="2"/>
      <c r="H1242" s="2"/>
      <c r="I1242" s="2"/>
      <c r="J1242" s="2"/>
      <c r="K1242" s="2"/>
      <c r="L1242" s="2"/>
      <c r="M1242" s="2"/>
      <c r="N1242" s="2"/>
      <c r="O1242" s="2"/>
      <c r="P1242" s="2"/>
      <c r="Q1242" s="2"/>
      <c r="R1242" s="2"/>
      <c r="S1242" s="2"/>
      <c r="T1242" s="2"/>
      <c r="U1242" s="2"/>
      <c r="V1242" s="2"/>
      <c r="W1242" s="2"/>
      <c r="X1242" s="2"/>
      <c r="Y1242" s="2"/>
      <c r="Z1242" s="2"/>
    </row>
    <row r="1243" ht="16.5" customHeight="1">
      <c r="A1243" s="232" t="s">
        <v>1435</v>
      </c>
      <c r="B1243" s="232" t="s">
        <v>1436</v>
      </c>
      <c r="C1243" s="232" t="s">
        <v>8191</v>
      </c>
      <c r="D1243" s="232" t="s">
        <v>1330</v>
      </c>
      <c r="E1243" s="232" t="s">
        <v>8124</v>
      </c>
      <c r="F1243" s="230"/>
      <c r="G1243" s="2"/>
      <c r="H1243" s="2"/>
      <c r="I1243" s="2"/>
      <c r="J1243" s="2"/>
      <c r="K1243" s="2"/>
      <c r="L1243" s="2"/>
      <c r="M1243" s="2"/>
      <c r="N1243" s="2"/>
      <c r="O1243" s="2"/>
      <c r="P1243" s="2"/>
      <c r="Q1243" s="2"/>
      <c r="R1243" s="2"/>
      <c r="S1243" s="2"/>
      <c r="T1243" s="2"/>
      <c r="U1243" s="2"/>
      <c r="V1243" s="2"/>
      <c r="W1243" s="2"/>
      <c r="X1243" s="2"/>
      <c r="Y1243" s="2"/>
      <c r="Z1243" s="2"/>
    </row>
    <row r="1244" ht="16.5" customHeight="1">
      <c r="A1244" s="232" t="s">
        <v>1435</v>
      </c>
      <c r="B1244" s="232" t="s">
        <v>1436</v>
      </c>
      <c r="C1244" s="232" t="s">
        <v>8191</v>
      </c>
      <c r="D1244" s="232" t="s">
        <v>9089</v>
      </c>
      <c r="E1244" s="232" t="s">
        <v>8124</v>
      </c>
      <c r="F1244" s="230"/>
      <c r="G1244" s="2"/>
      <c r="H1244" s="2"/>
      <c r="I1244" s="2"/>
      <c r="J1244" s="2"/>
      <c r="K1244" s="2"/>
      <c r="L1244" s="2"/>
      <c r="M1244" s="2"/>
      <c r="N1244" s="2"/>
      <c r="O1244" s="2"/>
      <c r="P1244" s="2"/>
      <c r="Q1244" s="2"/>
      <c r="R1244" s="2"/>
      <c r="S1244" s="2"/>
      <c r="T1244" s="2"/>
      <c r="U1244" s="2"/>
      <c r="V1244" s="2"/>
      <c r="W1244" s="2"/>
      <c r="X1244" s="2"/>
      <c r="Y1244" s="2"/>
      <c r="Z1244" s="2"/>
    </row>
    <row r="1245" ht="16.5" customHeight="1">
      <c r="A1245" s="232" t="s">
        <v>1435</v>
      </c>
      <c r="B1245" s="232" t="s">
        <v>1436</v>
      </c>
      <c r="C1245" s="232" t="s">
        <v>8191</v>
      </c>
      <c r="D1245" s="232" t="s">
        <v>9168</v>
      </c>
      <c r="E1245" s="232" t="s">
        <v>8124</v>
      </c>
      <c r="F1245" s="230"/>
      <c r="G1245" s="2"/>
      <c r="H1245" s="2"/>
      <c r="I1245" s="2"/>
      <c r="J1245" s="2"/>
      <c r="K1245" s="2"/>
      <c r="L1245" s="2"/>
      <c r="M1245" s="2"/>
      <c r="N1245" s="2"/>
      <c r="O1245" s="2"/>
      <c r="P1245" s="2"/>
      <c r="Q1245" s="2"/>
      <c r="R1245" s="2"/>
      <c r="S1245" s="2"/>
      <c r="T1245" s="2"/>
      <c r="U1245" s="2"/>
      <c r="V1245" s="2"/>
      <c r="W1245" s="2"/>
      <c r="X1245" s="2"/>
      <c r="Y1245" s="2"/>
      <c r="Z1245" s="2"/>
    </row>
    <row r="1246" ht="16.5" customHeight="1">
      <c r="A1246" s="232" t="s">
        <v>1438</v>
      </c>
      <c r="B1246" s="232" t="s">
        <v>1439</v>
      </c>
      <c r="C1246" s="232" t="s">
        <v>8191</v>
      </c>
      <c r="D1246" s="232" t="s">
        <v>1440</v>
      </c>
      <c r="E1246" s="232" t="s">
        <v>10311</v>
      </c>
      <c r="F1246" s="230"/>
      <c r="G1246" s="2"/>
      <c r="H1246" s="2"/>
      <c r="I1246" s="2"/>
      <c r="J1246" s="2"/>
      <c r="K1246" s="2"/>
      <c r="L1246" s="2"/>
      <c r="M1246" s="2"/>
      <c r="N1246" s="2"/>
      <c r="O1246" s="2"/>
      <c r="P1246" s="2"/>
      <c r="Q1246" s="2"/>
      <c r="R1246" s="2"/>
      <c r="S1246" s="2"/>
      <c r="T1246" s="2"/>
      <c r="U1246" s="2"/>
      <c r="V1246" s="2"/>
      <c r="W1246" s="2"/>
      <c r="X1246" s="2"/>
      <c r="Y1246" s="2"/>
      <c r="Z1246" s="2"/>
    </row>
    <row r="1247" ht="16.5" customHeight="1">
      <c r="A1247" s="232" t="s">
        <v>1438</v>
      </c>
      <c r="B1247" s="232" t="s">
        <v>1439</v>
      </c>
      <c r="C1247" s="232" t="s">
        <v>8191</v>
      </c>
      <c r="D1247" s="232" t="s">
        <v>9090</v>
      </c>
      <c r="E1247" s="232" t="s">
        <v>10366</v>
      </c>
      <c r="F1247" s="230"/>
      <c r="G1247" s="2"/>
      <c r="H1247" s="2"/>
      <c r="I1247" s="2"/>
      <c r="J1247" s="2"/>
      <c r="K1247" s="2"/>
      <c r="L1247" s="2"/>
      <c r="M1247" s="2"/>
      <c r="N1247" s="2"/>
      <c r="O1247" s="2"/>
      <c r="P1247" s="2"/>
      <c r="Q1247" s="2"/>
      <c r="R1247" s="2"/>
      <c r="S1247" s="2"/>
      <c r="T1247" s="2"/>
      <c r="U1247" s="2"/>
      <c r="V1247" s="2"/>
      <c r="W1247" s="2"/>
      <c r="X1247" s="2"/>
      <c r="Y1247" s="2"/>
      <c r="Z1247" s="2"/>
    </row>
    <row r="1248" ht="16.5" customHeight="1">
      <c r="A1248" s="232" t="s">
        <v>1441</v>
      </c>
      <c r="B1248" s="232" t="s">
        <v>1442</v>
      </c>
      <c r="C1248" s="232" t="s">
        <v>8191</v>
      </c>
      <c r="D1248" s="232" t="s">
        <v>1443</v>
      </c>
      <c r="E1248" s="232" t="s">
        <v>10311</v>
      </c>
      <c r="F1248" s="230"/>
      <c r="G1248" s="2"/>
      <c r="H1248" s="2"/>
      <c r="I1248" s="2"/>
      <c r="J1248" s="2"/>
      <c r="K1248" s="2"/>
      <c r="L1248" s="2"/>
      <c r="M1248" s="2"/>
      <c r="N1248" s="2"/>
      <c r="O1248" s="2"/>
      <c r="P1248" s="2"/>
      <c r="Q1248" s="2"/>
      <c r="R1248" s="2"/>
      <c r="S1248" s="2"/>
      <c r="T1248" s="2"/>
      <c r="U1248" s="2"/>
      <c r="V1248" s="2"/>
      <c r="W1248" s="2"/>
      <c r="X1248" s="2"/>
      <c r="Y1248" s="2"/>
      <c r="Z1248" s="2"/>
    </row>
    <row r="1249" ht="16.5" customHeight="1">
      <c r="A1249" s="232" t="s">
        <v>1441</v>
      </c>
      <c r="B1249" s="232" t="s">
        <v>1442</v>
      </c>
      <c r="C1249" s="232" t="s">
        <v>8191</v>
      </c>
      <c r="D1249" s="232" t="s">
        <v>9195</v>
      </c>
      <c r="E1249" s="232" t="s">
        <v>10313</v>
      </c>
      <c r="F1249" s="230"/>
      <c r="G1249" s="2"/>
      <c r="H1249" s="2"/>
      <c r="I1249" s="2"/>
      <c r="J1249" s="2"/>
      <c r="K1249" s="2"/>
      <c r="L1249" s="2"/>
      <c r="M1249" s="2"/>
      <c r="N1249" s="2"/>
      <c r="O1249" s="2"/>
      <c r="P1249" s="2"/>
      <c r="Q1249" s="2"/>
      <c r="R1249" s="2"/>
      <c r="S1249" s="2"/>
      <c r="T1249" s="2"/>
      <c r="U1249" s="2"/>
      <c r="V1249" s="2"/>
      <c r="W1249" s="2"/>
      <c r="X1249" s="2"/>
      <c r="Y1249" s="2"/>
      <c r="Z1249" s="2"/>
    </row>
    <row r="1250" ht="16.5" customHeight="1">
      <c r="A1250" s="232" t="s">
        <v>1441</v>
      </c>
      <c r="B1250" s="232" t="s">
        <v>1442</v>
      </c>
      <c r="C1250" s="232" t="s">
        <v>8191</v>
      </c>
      <c r="D1250" s="232" t="s">
        <v>9156</v>
      </c>
      <c r="E1250" s="232" t="s">
        <v>10313</v>
      </c>
      <c r="F1250" s="230"/>
      <c r="G1250" s="2"/>
      <c r="H1250" s="2"/>
      <c r="I1250" s="2"/>
      <c r="J1250" s="2"/>
      <c r="K1250" s="2"/>
      <c r="L1250" s="2"/>
      <c r="M1250" s="2"/>
      <c r="N1250" s="2"/>
      <c r="O1250" s="2"/>
      <c r="P1250" s="2"/>
      <c r="Q1250" s="2"/>
      <c r="R1250" s="2"/>
      <c r="S1250" s="2"/>
      <c r="T1250" s="2"/>
      <c r="U1250" s="2"/>
      <c r="V1250" s="2"/>
      <c r="W1250" s="2"/>
      <c r="X1250" s="2"/>
      <c r="Y1250" s="2"/>
      <c r="Z1250" s="2"/>
    </row>
    <row r="1251" ht="16.5" customHeight="1">
      <c r="A1251" s="232" t="s">
        <v>1444</v>
      </c>
      <c r="B1251" s="232" t="s">
        <v>1445</v>
      </c>
      <c r="C1251" s="232" t="s">
        <v>8191</v>
      </c>
      <c r="D1251" s="232" t="s">
        <v>1446</v>
      </c>
      <c r="E1251" s="232" t="s">
        <v>10311</v>
      </c>
      <c r="F1251" s="230"/>
      <c r="G1251" s="2"/>
      <c r="H1251" s="2"/>
      <c r="I1251" s="2"/>
      <c r="J1251" s="2"/>
      <c r="K1251" s="2"/>
      <c r="L1251" s="2"/>
      <c r="M1251" s="2"/>
      <c r="N1251" s="2"/>
      <c r="O1251" s="2"/>
      <c r="P1251" s="2"/>
      <c r="Q1251" s="2"/>
      <c r="R1251" s="2"/>
      <c r="S1251" s="2"/>
      <c r="T1251" s="2"/>
      <c r="U1251" s="2"/>
      <c r="V1251" s="2"/>
      <c r="W1251" s="2"/>
      <c r="X1251" s="2"/>
      <c r="Y1251" s="2"/>
      <c r="Z1251" s="2"/>
    </row>
    <row r="1252" ht="16.5" customHeight="1">
      <c r="A1252" s="232" t="s">
        <v>1444</v>
      </c>
      <c r="B1252" s="232" t="s">
        <v>1445</v>
      </c>
      <c r="C1252" s="232" t="s">
        <v>8191</v>
      </c>
      <c r="D1252" s="232" t="s">
        <v>9108</v>
      </c>
      <c r="E1252" s="232" t="s">
        <v>10313</v>
      </c>
      <c r="F1252" s="230"/>
      <c r="G1252" s="2"/>
      <c r="H1252" s="2"/>
      <c r="I1252" s="2"/>
      <c r="J1252" s="2"/>
      <c r="K1252" s="2"/>
      <c r="L1252" s="2"/>
      <c r="M1252" s="2"/>
      <c r="N1252" s="2"/>
      <c r="O1252" s="2"/>
      <c r="P1252" s="2"/>
      <c r="Q1252" s="2"/>
      <c r="R1252" s="2"/>
      <c r="S1252" s="2"/>
      <c r="T1252" s="2"/>
      <c r="U1252" s="2"/>
      <c r="V1252" s="2"/>
      <c r="W1252" s="2"/>
      <c r="X1252" s="2"/>
      <c r="Y1252" s="2"/>
      <c r="Z1252" s="2"/>
    </row>
    <row r="1253" ht="16.5" customHeight="1">
      <c r="A1253" s="232" t="s">
        <v>1447</v>
      </c>
      <c r="B1253" s="232" t="s">
        <v>1448</v>
      </c>
      <c r="C1253" s="232" t="s">
        <v>8191</v>
      </c>
      <c r="D1253" s="232" t="s">
        <v>9039</v>
      </c>
      <c r="E1253" s="232" t="s">
        <v>10311</v>
      </c>
      <c r="F1253" s="230"/>
      <c r="G1253" s="2"/>
      <c r="H1253" s="2"/>
      <c r="I1253" s="2"/>
      <c r="J1253" s="2"/>
      <c r="K1253" s="2"/>
      <c r="L1253" s="2"/>
      <c r="M1253" s="2"/>
      <c r="N1253" s="2"/>
      <c r="O1253" s="2"/>
      <c r="P1253" s="2"/>
      <c r="Q1253" s="2"/>
      <c r="R1253" s="2"/>
      <c r="S1253" s="2"/>
      <c r="T1253" s="2"/>
      <c r="U1253" s="2"/>
      <c r="V1253" s="2"/>
      <c r="W1253" s="2"/>
      <c r="X1253" s="2"/>
      <c r="Y1253" s="2"/>
      <c r="Z1253" s="2"/>
    </row>
    <row r="1254" ht="16.5" customHeight="1">
      <c r="A1254" s="232" t="s">
        <v>1447</v>
      </c>
      <c r="B1254" s="232" t="s">
        <v>1448</v>
      </c>
      <c r="C1254" s="232" t="s">
        <v>8191</v>
      </c>
      <c r="D1254" s="232" t="s">
        <v>9052</v>
      </c>
      <c r="E1254" s="232" t="s">
        <v>10311</v>
      </c>
      <c r="F1254" s="230"/>
      <c r="G1254" s="2"/>
      <c r="H1254" s="2"/>
      <c r="I1254" s="2"/>
      <c r="J1254" s="2"/>
      <c r="K1254" s="2"/>
      <c r="L1254" s="2"/>
      <c r="M1254" s="2"/>
      <c r="N1254" s="2"/>
      <c r="O1254" s="2"/>
      <c r="P1254" s="2"/>
      <c r="Q1254" s="2"/>
      <c r="R1254" s="2"/>
      <c r="S1254" s="2"/>
      <c r="T1254" s="2"/>
      <c r="U1254" s="2"/>
      <c r="V1254" s="2"/>
      <c r="W1254" s="2"/>
      <c r="X1254" s="2"/>
      <c r="Y1254" s="2"/>
      <c r="Z1254" s="2"/>
    </row>
    <row r="1255" ht="16.5" customHeight="1">
      <c r="A1255" s="232" t="s">
        <v>1447</v>
      </c>
      <c r="B1255" s="232" t="s">
        <v>1448</v>
      </c>
      <c r="C1255" s="232" t="s">
        <v>8191</v>
      </c>
      <c r="D1255" s="232" t="s">
        <v>9093</v>
      </c>
      <c r="E1255" s="232" t="s">
        <v>8116</v>
      </c>
      <c r="F1255" s="230"/>
      <c r="G1255" s="2"/>
      <c r="H1255" s="2"/>
      <c r="I1255" s="2"/>
      <c r="J1255" s="2"/>
      <c r="K1255" s="2"/>
      <c r="L1255" s="2"/>
      <c r="M1255" s="2"/>
      <c r="N1255" s="2"/>
      <c r="O1255" s="2"/>
      <c r="P1255" s="2"/>
      <c r="Q1255" s="2"/>
      <c r="R1255" s="2"/>
      <c r="S1255" s="2"/>
      <c r="T1255" s="2"/>
      <c r="U1255" s="2"/>
      <c r="V1255" s="2"/>
      <c r="W1255" s="2"/>
      <c r="X1255" s="2"/>
      <c r="Y1255" s="2"/>
      <c r="Z1255" s="2"/>
    </row>
    <row r="1256" ht="16.5" customHeight="1">
      <c r="A1256" s="232" t="s">
        <v>1447</v>
      </c>
      <c r="B1256" s="232" t="s">
        <v>1448</v>
      </c>
      <c r="C1256" s="232" t="s">
        <v>8191</v>
      </c>
      <c r="D1256" s="232" t="s">
        <v>9141</v>
      </c>
      <c r="E1256" s="232" t="s">
        <v>8124</v>
      </c>
      <c r="F1256" s="230"/>
      <c r="G1256" s="2"/>
      <c r="H1256" s="2"/>
      <c r="I1256" s="2"/>
      <c r="J1256" s="2"/>
      <c r="K1256" s="2"/>
      <c r="L1256" s="2"/>
      <c r="M1256" s="2"/>
      <c r="N1256" s="2"/>
      <c r="O1256" s="2"/>
      <c r="P1256" s="2"/>
      <c r="Q1256" s="2"/>
      <c r="R1256" s="2"/>
      <c r="S1256" s="2"/>
      <c r="T1256" s="2"/>
      <c r="U1256" s="2"/>
      <c r="V1256" s="2"/>
      <c r="W1256" s="2"/>
      <c r="X1256" s="2"/>
      <c r="Y1256" s="2"/>
      <c r="Z1256" s="2"/>
    </row>
    <row r="1257" ht="16.5" customHeight="1">
      <c r="A1257" s="232" t="s">
        <v>1447</v>
      </c>
      <c r="B1257" s="232" t="s">
        <v>1448</v>
      </c>
      <c r="C1257" s="232" t="s">
        <v>8191</v>
      </c>
      <c r="D1257" s="232" t="s">
        <v>9177</v>
      </c>
      <c r="E1257" s="232" t="s">
        <v>8124</v>
      </c>
      <c r="F1257" s="230"/>
      <c r="G1257" s="2"/>
      <c r="H1257" s="2"/>
      <c r="I1257" s="2"/>
      <c r="J1257" s="2"/>
      <c r="K1257" s="2"/>
      <c r="L1257" s="2"/>
      <c r="M1257" s="2"/>
      <c r="N1257" s="2"/>
      <c r="O1257" s="2"/>
      <c r="P1257" s="2"/>
      <c r="Q1257" s="2"/>
      <c r="R1257" s="2"/>
      <c r="S1257" s="2"/>
      <c r="T1257" s="2"/>
      <c r="U1257" s="2"/>
      <c r="V1257" s="2"/>
      <c r="W1257" s="2"/>
      <c r="X1257" s="2"/>
      <c r="Y1257" s="2"/>
      <c r="Z1257" s="2"/>
    </row>
    <row r="1258" ht="16.5" customHeight="1">
      <c r="A1258" s="232" t="s">
        <v>1447</v>
      </c>
      <c r="B1258" s="232" t="s">
        <v>1448</v>
      </c>
      <c r="C1258" s="232" t="s">
        <v>8191</v>
      </c>
      <c r="D1258" s="232" t="s">
        <v>9068</v>
      </c>
      <c r="E1258" s="232" t="s">
        <v>8124</v>
      </c>
      <c r="F1258" s="230"/>
      <c r="G1258" s="2"/>
      <c r="H1258" s="2"/>
      <c r="I1258" s="2"/>
      <c r="J1258" s="2"/>
      <c r="K1258" s="2"/>
      <c r="L1258" s="2"/>
      <c r="M1258" s="2"/>
      <c r="N1258" s="2"/>
      <c r="O1258" s="2"/>
      <c r="P1258" s="2"/>
      <c r="Q1258" s="2"/>
      <c r="R1258" s="2"/>
      <c r="S1258" s="2"/>
      <c r="T1258" s="2"/>
      <c r="U1258" s="2"/>
      <c r="V1258" s="2"/>
      <c r="W1258" s="2"/>
      <c r="X1258" s="2"/>
      <c r="Y1258" s="2"/>
      <c r="Z1258" s="2"/>
    </row>
    <row r="1259" ht="16.5" customHeight="1">
      <c r="A1259" s="232" t="s">
        <v>1450</v>
      </c>
      <c r="B1259" s="232" t="s">
        <v>10432</v>
      </c>
      <c r="C1259" s="232" t="s">
        <v>8191</v>
      </c>
      <c r="D1259" s="232" t="s">
        <v>1452</v>
      </c>
      <c r="E1259" s="232" t="s">
        <v>10311</v>
      </c>
      <c r="F1259" s="230"/>
      <c r="G1259" s="2"/>
      <c r="H1259" s="2"/>
      <c r="I1259" s="2"/>
      <c r="J1259" s="2"/>
      <c r="K1259" s="2"/>
      <c r="L1259" s="2"/>
      <c r="M1259" s="2"/>
      <c r="N1259" s="2"/>
      <c r="O1259" s="2"/>
      <c r="P1259" s="2"/>
      <c r="Q1259" s="2"/>
      <c r="R1259" s="2"/>
      <c r="S1259" s="2"/>
      <c r="T1259" s="2"/>
      <c r="U1259" s="2"/>
      <c r="V1259" s="2"/>
      <c r="W1259" s="2"/>
      <c r="X1259" s="2"/>
      <c r="Y1259" s="2"/>
      <c r="Z1259" s="2"/>
    </row>
    <row r="1260" ht="16.5" customHeight="1">
      <c r="A1260" s="232" t="s">
        <v>1450</v>
      </c>
      <c r="B1260" s="232" t="s">
        <v>10432</v>
      </c>
      <c r="C1260" s="232" t="s">
        <v>8191</v>
      </c>
      <c r="D1260" s="232" t="s">
        <v>9062</v>
      </c>
      <c r="E1260" s="232" t="s">
        <v>10313</v>
      </c>
      <c r="F1260" s="230"/>
      <c r="G1260" s="2"/>
      <c r="H1260" s="2"/>
      <c r="I1260" s="2"/>
      <c r="J1260" s="2"/>
      <c r="K1260" s="2"/>
      <c r="L1260" s="2"/>
      <c r="M1260" s="2"/>
      <c r="N1260" s="2"/>
      <c r="O1260" s="2"/>
      <c r="P1260" s="2"/>
      <c r="Q1260" s="2"/>
      <c r="R1260" s="2"/>
      <c r="S1260" s="2"/>
      <c r="T1260" s="2"/>
      <c r="U1260" s="2"/>
      <c r="V1260" s="2"/>
      <c r="W1260" s="2"/>
      <c r="X1260" s="2"/>
      <c r="Y1260" s="2"/>
      <c r="Z1260" s="2"/>
    </row>
    <row r="1261" ht="16.5" customHeight="1">
      <c r="A1261" s="232" t="s">
        <v>1453</v>
      </c>
      <c r="B1261" s="232" t="s">
        <v>1454</v>
      </c>
      <c r="C1261" s="232" t="s">
        <v>8191</v>
      </c>
      <c r="D1261" s="232" t="s">
        <v>1455</v>
      </c>
      <c r="E1261" s="232" t="s">
        <v>10311</v>
      </c>
      <c r="F1261" s="230"/>
      <c r="G1261" s="2"/>
      <c r="H1261" s="2"/>
      <c r="I1261" s="2"/>
      <c r="J1261" s="2"/>
      <c r="K1261" s="2"/>
      <c r="L1261" s="2"/>
      <c r="M1261" s="2"/>
      <c r="N1261" s="2"/>
      <c r="O1261" s="2"/>
      <c r="P1261" s="2"/>
      <c r="Q1261" s="2"/>
      <c r="R1261" s="2"/>
      <c r="S1261" s="2"/>
      <c r="T1261" s="2"/>
      <c r="U1261" s="2"/>
      <c r="V1261" s="2"/>
      <c r="W1261" s="2"/>
      <c r="X1261" s="2"/>
      <c r="Y1261" s="2"/>
      <c r="Z1261" s="2"/>
    </row>
    <row r="1262" ht="16.5" customHeight="1">
      <c r="A1262" s="232" t="s">
        <v>1453</v>
      </c>
      <c r="B1262" s="232" t="s">
        <v>1454</v>
      </c>
      <c r="C1262" s="232" t="s">
        <v>8191</v>
      </c>
      <c r="D1262" s="232" t="s">
        <v>9136</v>
      </c>
      <c r="E1262" s="232" t="s">
        <v>10366</v>
      </c>
      <c r="F1262" s="230"/>
      <c r="G1262" s="2"/>
      <c r="H1262" s="2"/>
      <c r="I1262" s="2"/>
      <c r="J1262" s="2"/>
      <c r="K1262" s="2"/>
      <c r="L1262" s="2"/>
      <c r="M1262" s="2"/>
      <c r="N1262" s="2"/>
      <c r="O1262" s="2"/>
      <c r="P1262" s="2"/>
      <c r="Q1262" s="2"/>
      <c r="R1262" s="2"/>
      <c r="S1262" s="2"/>
      <c r="T1262" s="2"/>
      <c r="U1262" s="2"/>
      <c r="V1262" s="2"/>
      <c r="W1262" s="2"/>
      <c r="X1262" s="2"/>
      <c r="Y1262" s="2"/>
      <c r="Z1262" s="2"/>
    </row>
    <row r="1263" ht="16.5" customHeight="1">
      <c r="A1263" s="232" t="s">
        <v>1456</v>
      </c>
      <c r="B1263" s="232" t="s">
        <v>1457</v>
      </c>
      <c r="C1263" s="232" t="s">
        <v>8191</v>
      </c>
      <c r="D1263" s="232" t="s">
        <v>1458</v>
      </c>
      <c r="E1263" s="232" t="s">
        <v>10311</v>
      </c>
      <c r="F1263" s="230"/>
      <c r="G1263" s="2"/>
      <c r="H1263" s="2"/>
      <c r="I1263" s="2"/>
      <c r="J1263" s="2"/>
      <c r="K1263" s="2"/>
      <c r="L1263" s="2"/>
      <c r="M1263" s="2"/>
      <c r="N1263" s="2"/>
      <c r="O1263" s="2"/>
      <c r="P1263" s="2"/>
      <c r="Q1263" s="2"/>
      <c r="R1263" s="2"/>
      <c r="S1263" s="2"/>
      <c r="T1263" s="2"/>
      <c r="U1263" s="2"/>
      <c r="V1263" s="2"/>
      <c r="W1263" s="2"/>
      <c r="X1263" s="2"/>
      <c r="Y1263" s="2"/>
      <c r="Z1263" s="2"/>
    </row>
    <row r="1264" ht="16.5" customHeight="1">
      <c r="A1264" s="232" t="s">
        <v>1456</v>
      </c>
      <c r="B1264" s="232" t="s">
        <v>1457</v>
      </c>
      <c r="C1264" s="232" t="s">
        <v>8191</v>
      </c>
      <c r="D1264" s="232" t="s">
        <v>9188</v>
      </c>
      <c r="E1264" s="232" t="s">
        <v>8124</v>
      </c>
      <c r="F1264" s="230"/>
      <c r="G1264" s="2"/>
      <c r="H1264" s="2"/>
      <c r="I1264" s="2"/>
      <c r="J1264" s="2"/>
      <c r="K1264" s="2"/>
      <c r="L1264" s="2"/>
      <c r="M1264" s="2"/>
      <c r="N1264" s="2"/>
      <c r="O1264" s="2"/>
      <c r="P1264" s="2"/>
      <c r="Q1264" s="2"/>
      <c r="R1264" s="2"/>
      <c r="S1264" s="2"/>
      <c r="T1264" s="2"/>
      <c r="U1264" s="2"/>
      <c r="V1264" s="2"/>
      <c r="W1264" s="2"/>
      <c r="X1264" s="2"/>
      <c r="Y1264" s="2"/>
      <c r="Z1264" s="2"/>
    </row>
    <row r="1265" ht="16.5" customHeight="1">
      <c r="A1265" s="232" t="s">
        <v>1456</v>
      </c>
      <c r="B1265" s="232" t="s">
        <v>1457</v>
      </c>
      <c r="C1265" s="232" t="s">
        <v>8191</v>
      </c>
      <c r="D1265" s="232" t="s">
        <v>9088</v>
      </c>
      <c r="E1265" s="232" t="s">
        <v>8124</v>
      </c>
      <c r="F1265" s="230"/>
      <c r="G1265" s="2"/>
      <c r="H1265" s="2"/>
      <c r="I1265" s="2"/>
      <c r="J1265" s="2"/>
      <c r="K1265" s="2"/>
      <c r="L1265" s="2"/>
      <c r="M1265" s="2"/>
      <c r="N1265" s="2"/>
      <c r="O1265" s="2"/>
      <c r="P1265" s="2"/>
      <c r="Q1265" s="2"/>
      <c r="R1265" s="2"/>
      <c r="S1265" s="2"/>
      <c r="T1265" s="2"/>
      <c r="U1265" s="2"/>
      <c r="V1265" s="2"/>
      <c r="W1265" s="2"/>
      <c r="X1265" s="2"/>
      <c r="Y1265" s="2"/>
      <c r="Z1265" s="2"/>
    </row>
    <row r="1266" ht="16.5" customHeight="1">
      <c r="A1266" s="232" t="s">
        <v>1459</v>
      </c>
      <c r="B1266" s="232" t="s">
        <v>1460</v>
      </c>
      <c r="C1266" s="232" t="s">
        <v>8191</v>
      </c>
      <c r="D1266" s="232" t="s">
        <v>1462</v>
      </c>
      <c r="E1266" s="232" t="s">
        <v>10311</v>
      </c>
      <c r="F1266" s="230"/>
      <c r="G1266" s="2"/>
      <c r="H1266" s="2"/>
      <c r="I1266" s="2"/>
      <c r="J1266" s="2"/>
      <c r="K1266" s="2"/>
      <c r="L1266" s="2"/>
      <c r="M1266" s="2"/>
      <c r="N1266" s="2"/>
      <c r="O1266" s="2"/>
      <c r="P1266" s="2"/>
      <c r="Q1266" s="2"/>
      <c r="R1266" s="2"/>
      <c r="S1266" s="2"/>
      <c r="T1266" s="2"/>
      <c r="U1266" s="2"/>
      <c r="V1266" s="2"/>
      <c r="W1266" s="2"/>
      <c r="X1266" s="2"/>
      <c r="Y1266" s="2"/>
      <c r="Z1266" s="2"/>
    </row>
    <row r="1267" ht="16.5" customHeight="1">
      <c r="A1267" s="232" t="s">
        <v>1459</v>
      </c>
      <c r="B1267" s="232" t="s">
        <v>10433</v>
      </c>
      <c r="C1267" s="232" t="s">
        <v>8191</v>
      </c>
      <c r="D1267" s="232" t="s">
        <v>9082</v>
      </c>
      <c r="E1267" s="232" t="s">
        <v>10313</v>
      </c>
      <c r="F1267" s="230"/>
      <c r="G1267" s="2"/>
      <c r="H1267" s="2"/>
      <c r="I1267" s="2"/>
      <c r="J1267" s="2"/>
      <c r="K1267" s="2"/>
      <c r="L1267" s="2"/>
      <c r="M1267" s="2"/>
      <c r="N1267" s="2"/>
      <c r="O1267" s="2"/>
      <c r="P1267" s="2"/>
      <c r="Q1267" s="2"/>
      <c r="R1267" s="2"/>
      <c r="S1267" s="2"/>
      <c r="T1267" s="2"/>
      <c r="U1267" s="2"/>
      <c r="V1267" s="2"/>
      <c r="W1267" s="2"/>
      <c r="X1267" s="2"/>
      <c r="Y1267" s="2"/>
      <c r="Z1267" s="2"/>
    </row>
    <row r="1268" ht="16.5" customHeight="1">
      <c r="A1268" s="232" t="s">
        <v>1459</v>
      </c>
      <c r="B1268" s="232" t="s">
        <v>10434</v>
      </c>
      <c r="C1268" s="232" t="s">
        <v>8191</v>
      </c>
      <c r="D1268" s="232" t="s">
        <v>9211</v>
      </c>
      <c r="E1268" s="232" t="s">
        <v>8124</v>
      </c>
      <c r="F1268" s="230"/>
      <c r="G1268" s="2"/>
      <c r="H1268" s="2"/>
      <c r="I1268" s="2"/>
      <c r="J1268" s="2"/>
      <c r="K1268" s="2"/>
      <c r="L1268" s="2"/>
      <c r="M1268" s="2"/>
      <c r="N1268" s="2"/>
      <c r="O1268" s="2"/>
      <c r="P1268" s="2"/>
      <c r="Q1268" s="2"/>
      <c r="R1268" s="2"/>
      <c r="S1268" s="2"/>
      <c r="T1268" s="2"/>
      <c r="U1268" s="2"/>
      <c r="V1268" s="2"/>
      <c r="W1268" s="2"/>
      <c r="X1268" s="2"/>
      <c r="Y1268" s="2"/>
      <c r="Z1268" s="2"/>
    </row>
    <row r="1269" ht="16.5" customHeight="1">
      <c r="A1269" s="232" t="s">
        <v>1463</v>
      </c>
      <c r="B1269" s="232" t="s">
        <v>1464</v>
      </c>
      <c r="C1269" s="232" t="s">
        <v>8191</v>
      </c>
      <c r="D1269" s="232" t="s">
        <v>1466</v>
      </c>
      <c r="E1269" s="232" t="s">
        <v>10311</v>
      </c>
      <c r="F1269" s="230"/>
      <c r="G1269" s="2"/>
      <c r="H1269" s="2"/>
      <c r="I1269" s="2"/>
      <c r="J1269" s="2"/>
      <c r="K1269" s="2"/>
      <c r="L1269" s="2"/>
      <c r="M1269" s="2"/>
      <c r="N1269" s="2"/>
      <c r="O1269" s="2"/>
      <c r="P1269" s="2"/>
      <c r="Q1269" s="2"/>
      <c r="R1269" s="2"/>
      <c r="S1269" s="2"/>
      <c r="T1269" s="2"/>
      <c r="U1269" s="2"/>
      <c r="V1269" s="2"/>
      <c r="W1269" s="2"/>
      <c r="X1269" s="2"/>
      <c r="Y1269" s="2"/>
      <c r="Z1269" s="2"/>
    </row>
    <row r="1270" ht="16.5" customHeight="1">
      <c r="A1270" s="232" t="s">
        <v>1463</v>
      </c>
      <c r="B1270" s="232" t="s">
        <v>1464</v>
      </c>
      <c r="C1270" s="232" t="s">
        <v>8191</v>
      </c>
      <c r="D1270" s="232" t="s">
        <v>8784</v>
      </c>
      <c r="E1270" s="232" t="s">
        <v>10313</v>
      </c>
      <c r="F1270" s="230"/>
      <c r="G1270" s="2"/>
      <c r="H1270" s="2"/>
      <c r="I1270" s="2"/>
      <c r="J1270" s="2"/>
      <c r="K1270" s="2"/>
      <c r="L1270" s="2"/>
      <c r="M1270" s="2"/>
      <c r="N1270" s="2"/>
      <c r="O1270" s="2"/>
      <c r="P1270" s="2"/>
      <c r="Q1270" s="2"/>
      <c r="R1270" s="2"/>
      <c r="S1270" s="2"/>
      <c r="T1270" s="2"/>
      <c r="U1270" s="2"/>
      <c r="V1270" s="2"/>
      <c r="W1270" s="2"/>
      <c r="X1270" s="2"/>
      <c r="Y1270" s="2"/>
      <c r="Z1270" s="2"/>
    </row>
    <row r="1271" ht="16.5" customHeight="1">
      <c r="A1271" s="232" t="s">
        <v>1463</v>
      </c>
      <c r="B1271" s="232" t="s">
        <v>1464</v>
      </c>
      <c r="C1271" s="232" t="s">
        <v>8191</v>
      </c>
      <c r="D1271" s="232" t="s">
        <v>9138</v>
      </c>
      <c r="E1271" s="232" t="s">
        <v>8116</v>
      </c>
      <c r="F1271" s="230"/>
      <c r="G1271" s="2"/>
      <c r="H1271" s="2"/>
      <c r="I1271" s="2"/>
      <c r="J1271" s="2"/>
      <c r="K1271" s="2"/>
      <c r="L1271" s="2"/>
      <c r="M1271" s="2"/>
      <c r="N1271" s="2"/>
      <c r="O1271" s="2"/>
      <c r="P1271" s="2"/>
      <c r="Q1271" s="2"/>
      <c r="R1271" s="2"/>
      <c r="S1271" s="2"/>
      <c r="T1271" s="2"/>
      <c r="U1271" s="2"/>
      <c r="V1271" s="2"/>
      <c r="W1271" s="2"/>
      <c r="X1271" s="2"/>
      <c r="Y1271" s="2"/>
      <c r="Z1271" s="2"/>
    </row>
    <row r="1272" ht="16.5" customHeight="1">
      <c r="A1272" s="232" t="s">
        <v>1463</v>
      </c>
      <c r="B1272" s="232" t="s">
        <v>1464</v>
      </c>
      <c r="C1272" s="232" t="s">
        <v>8191</v>
      </c>
      <c r="D1272" s="232" t="s">
        <v>9137</v>
      </c>
      <c r="E1272" s="232" t="s">
        <v>8124</v>
      </c>
      <c r="F1272" s="230"/>
      <c r="G1272" s="2"/>
      <c r="H1272" s="2"/>
      <c r="I1272" s="2"/>
      <c r="J1272" s="2"/>
      <c r="K1272" s="2"/>
      <c r="L1272" s="2"/>
      <c r="M1272" s="2"/>
      <c r="N1272" s="2"/>
      <c r="O1272" s="2"/>
      <c r="P1272" s="2"/>
      <c r="Q1272" s="2"/>
      <c r="R1272" s="2"/>
      <c r="S1272" s="2"/>
      <c r="T1272" s="2"/>
      <c r="U1272" s="2"/>
      <c r="V1272" s="2"/>
      <c r="W1272" s="2"/>
      <c r="X1272" s="2"/>
      <c r="Y1272" s="2"/>
      <c r="Z1272" s="2"/>
    </row>
    <row r="1273" ht="16.5" customHeight="1">
      <c r="A1273" s="232" t="s">
        <v>1467</v>
      </c>
      <c r="B1273" s="232" t="s">
        <v>10435</v>
      </c>
      <c r="C1273" s="232" t="s">
        <v>8191</v>
      </c>
      <c r="D1273" s="232" t="s">
        <v>9150</v>
      </c>
      <c r="E1273" s="232" t="s">
        <v>10313</v>
      </c>
      <c r="F1273" s="230"/>
      <c r="G1273" s="2"/>
      <c r="H1273" s="2"/>
      <c r="I1273" s="2"/>
      <c r="J1273" s="2"/>
      <c r="K1273" s="2"/>
      <c r="L1273" s="2"/>
      <c r="M1273" s="2"/>
      <c r="N1273" s="2"/>
      <c r="O1273" s="2"/>
      <c r="P1273" s="2"/>
      <c r="Q1273" s="2"/>
      <c r="R1273" s="2"/>
      <c r="S1273" s="2"/>
      <c r="T1273" s="2"/>
      <c r="U1273" s="2"/>
      <c r="V1273" s="2"/>
      <c r="W1273" s="2"/>
      <c r="X1273" s="2"/>
      <c r="Y1273" s="2"/>
      <c r="Z1273" s="2"/>
    </row>
    <row r="1274" ht="16.5" customHeight="1">
      <c r="A1274" s="232" t="s">
        <v>1470</v>
      </c>
      <c r="B1274" s="232" t="s">
        <v>1471</v>
      </c>
      <c r="C1274" s="232" t="s">
        <v>8191</v>
      </c>
      <c r="D1274" s="232" t="s">
        <v>1472</v>
      </c>
      <c r="E1274" s="232" t="s">
        <v>10311</v>
      </c>
      <c r="F1274" s="230"/>
      <c r="G1274" s="2"/>
      <c r="H1274" s="2"/>
      <c r="I1274" s="2"/>
      <c r="J1274" s="2"/>
      <c r="K1274" s="2"/>
      <c r="L1274" s="2"/>
      <c r="M1274" s="2"/>
      <c r="N1274" s="2"/>
      <c r="O1274" s="2"/>
      <c r="P1274" s="2"/>
      <c r="Q1274" s="2"/>
      <c r="R1274" s="2"/>
      <c r="S1274" s="2"/>
      <c r="T1274" s="2"/>
      <c r="U1274" s="2"/>
      <c r="V1274" s="2"/>
      <c r="W1274" s="2"/>
      <c r="X1274" s="2"/>
      <c r="Y1274" s="2"/>
      <c r="Z1274" s="2"/>
    </row>
    <row r="1275" ht="16.5" customHeight="1">
      <c r="A1275" s="232" t="s">
        <v>1470</v>
      </c>
      <c r="B1275" s="232" t="s">
        <v>1471</v>
      </c>
      <c r="C1275" s="232" t="s">
        <v>8191</v>
      </c>
      <c r="D1275" s="232" t="s">
        <v>8333</v>
      </c>
      <c r="E1275" s="232" t="s">
        <v>10313</v>
      </c>
      <c r="F1275" s="230"/>
      <c r="G1275" s="2"/>
      <c r="H1275" s="2"/>
      <c r="I1275" s="2"/>
      <c r="J1275" s="2"/>
      <c r="K1275" s="2"/>
      <c r="L1275" s="2"/>
      <c r="M1275" s="2"/>
      <c r="N1275" s="2"/>
      <c r="O1275" s="2"/>
      <c r="P1275" s="2"/>
      <c r="Q1275" s="2"/>
      <c r="R1275" s="2"/>
      <c r="S1275" s="2"/>
      <c r="T1275" s="2"/>
      <c r="U1275" s="2"/>
      <c r="V1275" s="2"/>
      <c r="W1275" s="2"/>
      <c r="X1275" s="2"/>
      <c r="Y1275" s="2"/>
      <c r="Z1275" s="2"/>
    </row>
    <row r="1276" ht="16.5" customHeight="1">
      <c r="A1276" s="232" t="s">
        <v>1786</v>
      </c>
      <c r="B1276" s="233"/>
      <c r="C1276" s="233"/>
      <c r="D1276" s="232" t="s">
        <v>1789</v>
      </c>
      <c r="E1276" s="232" t="s">
        <v>10311</v>
      </c>
      <c r="F1276" s="230"/>
      <c r="G1276" s="2"/>
      <c r="H1276" s="2"/>
      <c r="I1276" s="2"/>
      <c r="J1276" s="2"/>
      <c r="K1276" s="2"/>
      <c r="L1276" s="2"/>
      <c r="M1276" s="2"/>
      <c r="N1276" s="2"/>
      <c r="O1276" s="2"/>
      <c r="P1276" s="2"/>
      <c r="Q1276" s="2"/>
      <c r="R1276" s="2"/>
      <c r="S1276" s="2"/>
      <c r="T1276" s="2"/>
      <c r="U1276" s="2"/>
      <c r="V1276" s="2"/>
      <c r="W1276" s="2"/>
      <c r="X1276" s="2"/>
      <c r="Y1276" s="2"/>
      <c r="Z1276" s="2"/>
    </row>
    <row r="1277" ht="16.5" customHeight="1">
      <c r="A1277" s="232" t="s">
        <v>1786</v>
      </c>
      <c r="B1277" s="233"/>
      <c r="C1277" s="233"/>
      <c r="D1277" s="232" t="s">
        <v>9430</v>
      </c>
      <c r="E1277" s="232" t="s">
        <v>8116</v>
      </c>
      <c r="F1277" s="230"/>
      <c r="G1277" s="2"/>
      <c r="H1277" s="2"/>
      <c r="I1277" s="2"/>
      <c r="J1277" s="2"/>
      <c r="K1277" s="2"/>
      <c r="L1277" s="2"/>
      <c r="M1277" s="2"/>
      <c r="N1277" s="2"/>
      <c r="O1277" s="2"/>
      <c r="P1277" s="2"/>
      <c r="Q1277" s="2"/>
      <c r="R1277" s="2"/>
      <c r="S1277" s="2"/>
      <c r="T1277" s="2"/>
      <c r="U1277" s="2"/>
      <c r="V1277" s="2"/>
      <c r="W1277" s="2"/>
      <c r="X1277" s="2"/>
      <c r="Y1277" s="2"/>
      <c r="Z1277" s="2"/>
    </row>
    <row r="1278" ht="16.5" customHeight="1">
      <c r="A1278" s="232" t="s">
        <v>1786</v>
      </c>
      <c r="B1278" s="233"/>
      <c r="C1278" s="233"/>
      <c r="D1278" s="232" t="s">
        <v>9431</v>
      </c>
      <c r="E1278" s="232" t="s">
        <v>8124</v>
      </c>
      <c r="F1278" s="230"/>
      <c r="G1278" s="2"/>
      <c r="H1278" s="2"/>
      <c r="I1278" s="2"/>
      <c r="J1278" s="2"/>
      <c r="K1278" s="2"/>
      <c r="L1278" s="2"/>
      <c r="M1278" s="2"/>
      <c r="N1278" s="2"/>
      <c r="O1278" s="2"/>
      <c r="P1278" s="2"/>
      <c r="Q1278" s="2"/>
      <c r="R1278" s="2"/>
      <c r="S1278" s="2"/>
      <c r="T1278" s="2"/>
      <c r="U1278" s="2"/>
      <c r="V1278" s="2"/>
      <c r="W1278" s="2"/>
      <c r="X1278" s="2"/>
      <c r="Y1278" s="2"/>
      <c r="Z1278" s="2"/>
    </row>
    <row r="1279" ht="16.5" customHeight="1">
      <c r="A1279" s="232" t="s">
        <v>1786</v>
      </c>
      <c r="B1279" s="233"/>
      <c r="C1279" s="233"/>
      <c r="D1279" s="232" t="s">
        <v>9432</v>
      </c>
      <c r="E1279" s="232" t="s">
        <v>8124</v>
      </c>
      <c r="F1279" s="230"/>
      <c r="G1279" s="2"/>
      <c r="H1279" s="2"/>
      <c r="I1279" s="2"/>
      <c r="J1279" s="2"/>
      <c r="K1279" s="2"/>
      <c r="L1279" s="2"/>
      <c r="M1279" s="2"/>
      <c r="N1279" s="2"/>
      <c r="O1279" s="2"/>
      <c r="P1279" s="2"/>
      <c r="Q1279" s="2"/>
      <c r="R1279" s="2"/>
      <c r="S1279" s="2"/>
      <c r="T1279" s="2"/>
      <c r="U1279" s="2"/>
      <c r="V1279" s="2"/>
      <c r="W1279" s="2"/>
      <c r="X1279" s="2"/>
      <c r="Y1279" s="2"/>
      <c r="Z1279" s="2"/>
    </row>
    <row r="1280" ht="16.5" customHeight="1">
      <c r="A1280" s="232" t="s">
        <v>1786</v>
      </c>
      <c r="B1280" s="233"/>
      <c r="C1280" s="233"/>
      <c r="D1280" s="232" t="s">
        <v>9433</v>
      </c>
      <c r="E1280" s="232" t="s">
        <v>8124</v>
      </c>
      <c r="F1280" s="230"/>
      <c r="G1280" s="2"/>
      <c r="H1280" s="2"/>
      <c r="I1280" s="2"/>
      <c r="J1280" s="2"/>
      <c r="K1280" s="2"/>
      <c r="L1280" s="2"/>
      <c r="M1280" s="2"/>
      <c r="N1280" s="2"/>
      <c r="O1280" s="2"/>
      <c r="P1280" s="2"/>
      <c r="Q1280" s="2"/>
      <c r="R1280" s="2"/>
      <c r="S1280" s="2"/>
      <c r="T1280" s="2"/>
      <c r="U1280" s="2"/>
      <c r="V1280" s="2"/>
      <c r="W1280" s="2"/>
      <c r="X1280" s="2"/>
      <c r="Y1280" s="2"/>
      <c r="Z1280" s="2"/>
    </row>
    <row r="1281" ht="16.5" customHeight="1">
      <c r="A1281" s="232" t="s">
        <v>1786</v>
      </c>
      <c r="B1281" s="233"/>
      <c r="C1281" s="233"/>
      <c r="D1281" s="232" t="s">
        <v>9434</v>
      </c>
      <c r="E1281" s="232" t="s">
        <v>8124</v>
      </c>
      <c r="F1281" s="230"/>
      <c r="G1281" s="2"/>
      <c r="H1281" s="2"/>
      <c r="I1281" s="2"/>
      <c r="J1281" s="2"/>
      <c r="K1281" s="2"/>
      <c r="L1281" s="2"/>
      <c r="M1281" s="2"/>
      <c r="N1281" s="2"/>
      <c r="O1281" s="2"/>
      <c r="P1281" s="2"/>
      <c r="Q1281" s="2"/>
      <c r="R1281" s="2"/>
      <c r="S1281" s="2"/>
      <c r="T1281" s="2"/>
      <c r="U1281" s="2"/>
      <c r="V1281" s="2"/>
      <c r="W1281" s="2"/>
      <c r="X1281" s="2"/>
      <c r="Y1281" s="2"/>
      <c r="Z1281" s="2"/>
    </row>
    <row r="1282" ht="16.5" customHeight="1">
      <c r="A1282" s="232" t="s">
        <v>1790</v>
      </c>
      <c r="B1282" s="233"/>
      <c r="C1282" s="233"/>
      <c r="D1282" s="232" t="s">
        <v>1793</v>
      </c>
      <c r="E1282" s="232" t="s">
        <v>10311</v>
      </c>
      <c r="F1282" s="230"/>
      <c r="G1282" s="2"/>
      <c r="H1282" s="2"/>
      <c r="I1282" s="2"/>
      <c r="J1282" s="2"/>
      <c r="K1282" s="2"/>
      <c r="L1282" s="2"/>
      <c r="M1282" s="2"/>
      <c r="N1282" s="2"/>
      <c r="O1282" s="2"/>
      <c r="P1282" s="2"/>
      <c r="Q1282" s="2"/>
      <c r="R1282" s="2"/>
      <c r="S1282" s="2"/>
      <c r="T1282" s="2"/>
      <c r="U1282" s="2"/>
      <c r="V1282" s="2"/>
      <c r="W1282" s="2"/>
      <c r="X1282" s="2"/>
      <c r="Y1282" s="2"/>
      <c r="Z1282" s="2"/>
    </row>
    <row r="1283" ht="16.5" customHeight="1">
      <c r="A1283" s="232" t="s">
        <v>1790</v>
      </c>
      <c r="B1283" s="233"/>
      <c r="C1283" s="233"/>
      <c r="D1283" s="232" t="s">
        <v>9435</v>
      </c>
      <c r="E1283" s="232" t="s">
        <v>8116</v>
      </c>
      <c r="F1283" s="230"/>
      <c r="G1283" s="2"/>
      <c r="H1283" s="2"/>
      <c r="I1283" s="2"/>
      <c r="J1283" s="2"/>
      <c r="K1283" s="2"/>
      <c r="L1283" s="2"/>
      <c r="M1283" s="2"/>
      <c r="N1283" s="2"/>
      <c r="O1283" s="2"/>
      <c r="P1283" s="2"/>
      <c r="Q1283" s="2"/>
      <c r="R1283" s="2"/>
      <c r="S1283" s="2"/>
      <c r="T1283" s="2"/>
      <c r="U1283" s="2"/>
      <c r="V1283" s="2"/>
      <c r="W1283" s="2"/>
      <c r="X1283" s="2"/>
      <c r="Y1283" s="2"/>
      <c r="Z1283" s="2"/>
    </row>
    <row r="1284" ht="16.5" customHeight="1">
      <c r="A1284" s="232" t="s">
        <v>1794</v>
      </c>
      <c r="B1284" s="233"/>
      <c r="C1284" s="233"/>
      <c r="D1284" s="232" t="s">
        <v>1797</v>
      </c>
      <c r="E1284" s="232" t="s">
        <v>10311</v>
      </c>
      <c r="F1284" s="230"/>
      <c r="G1284" s="2"/>
      <c r="H1284" s="2"/>
      <c r="I1284" s="2"/>
      <c r="J1284" s="2"/>
      <c r="K1284" s="2"/>
      <c r="L1284" s="2"/>
      <c r="M1284" s="2"/>
      <c r="N1284" s="2"/>
      <c r="O1284" s="2"/>
      <c r="P1284" s="2"/>
      <c r="Q1284" s="2"/>
      <c r="R1284" s="2"/>
      <c r="S1284" s="2"/>
      <c r="T1284" s="2"/>
      <c r="U1284" s="2"/>
      <c r="V1284" s="2"/>
      <c r="W1284" s="2"/>
      <c r="X1284" s="2"/>
      <c r="Y1284" s="2"/>
      <c r="Z1284" s="2"/>
    </row>
    <row r="1285" ht="16.5" customHeight="1">
      <c r="A1285" s="232" t="s">
        <v>1794</v>
      </c>
      <c r="B1285" s="233"/>
      <c r="C1285" s="233"/>
      <c r="D1285" s="232" t="s">
        <v>9436</v>
      </c>
      <c r="E1285" s="232" t="s">
        <v>10313</v>
      </c>
      <c r="F1285" s="230"/>
      <c r="G1285" s="2"/>
      <c r="H1285" s="2"/>
      <c r="I1285" s="2"/>
      <c r="J1285" s="2"/>
      <c r="K1285" s="2"/>
      <c r="L1285" s="2"/>
      <c r="M1285" s="2"/>
      <c r="N1285" s="2"/>
      <c r="O1285" s="2"/>
      <c r="P1285" s="2"/>
      <c r="Q1285" s="2"/>
      <c r="R1285" s="2"/>
      <c r="S1285" s="2"/>
      <c r="T1285" s="2"/>
      <c r="U1285" s="2"/>
      <c r="V1285" s="2"/>
      <c r="W1285" s="2"/>
      <c r="X1285" s="2"/>
      <c r="Y1285" s="2"/>
      <c r="Z1285" s="2"/>
    </row>
    <row r="1286" ht="16.5" customHeight="1">
      <c r="A1286" s="232" t="s">
        <v>1794</v>
      </c>
      <c r="B1286" s="233"/>
      <c r="C1286" s="233"/>
      <c r="D1286" s="232" t="s">
        <v>9437</v>
      </c>
      <c r="E1286" s="232" t="s">
        <v>10313</v>
      </c>
      <c r="F1286" s="230"/>
      <c r="G1286" s="2"/>
      <c r="H1286" s="2"/>
      <c r="I1286" s="2"/>
      <c r="J1286" s="2"/>
      <c r="K1286" s="2"/>
      <c r="L1286" s="2"/>
      <c r="M1286" s="2"/>
      <c r="N1286" s="2"/>
      <c r="O1286" s="2"/>
      <c r="P1286" s="2"/>
      <c r="Q1286" s="2"/>
      <c r="R1286" s="2"/>
      <c r="S1286" s="2"/>
      <c r="T1286" s="2"/>
      <c r="U1286" s="2"/>
      <c r="V1286" s="2"/>
      <c r="W1286" s="2"/>
      <c r="X1286" s="2"/>
      <c r="Y1286" s="2"/>
      <c r="Z1286" s="2"/>
    </row>
    <row r="1287" ht="16.5" customHeight="1">
      <c r="A1287" s="232" t="s">
        <v>1794</v>
      </c>
      <c r="B1287" s="233"/>
      <c r="C1287" s="233"/>
      <c r="D1287" s="232" t="s">
        <v>9438</v>
      </c>
      <c r="E1287" s="232" t="s">
        <v>8116</v>
      </c>
      <c r="F1287" s="230"/>
      <c r="G1287" s="2"/>
      <c r="H1287" s="2"/>
      <c r="I1287" s="2"/>
      <c r="J1287" s="2"/>
      <c r="K1287" s="2"/>
      <c r="L1287" s="2"/>
      <c r="M1287" s="2"/>
      <c r="N1287" s="2"/>
      <c r="O1287" s="2"/>
      <c r="P1287" s="2"/>
      <c r="Q1287" s="2"/>
      <c r="R1287" s="2"/>
      <c r="S1287" s="2"/>
      <c r="T1287" s="2"/>
      <c r="U1287" s="2"/>
      <c r="V1287" s="2"/>
      <c r="W1287" s="2"/>
      <c r="X1287" s="2"/>
      <c r="Y1287" s="2"/>
      <c r="Z1287" s="2"/>
    </row>
    <row r="1288" ht="16.5" customHeight="1">
      <c r="A1288" s="232" t="s">
        <v>1794</v>
      </c>
      <c r="B1288" s="233"/>
      <c r="C1288" s="233"/>
      <c r="D1288" s="232" t="s">
        <v>9439</v>
      </c>
      <c r="E1288" s="232" t="s">
        <v>8116</v>
      </c>
      <c r="F1288" s="230"/>
      <c r="G1288" s="2"/>
      <c r="H1288" s="2"/>
      <c r="I1288" s="2"/>
      <c r="J1288" s="2"/>
      <c r="K1288" s="2"/>
      <c r="L1288" s="2"/>
      <c r="M1288" s="2"/>
      <c r="N1288" s="2"/>
      <c r="O1288" s="2"/>
      <c r="P1288" s="2"/>
      <c r="Q1288" s="2"/>
      <c r="R1288" s="2"/>
      <c r="S1288" s="2"/>
      <c r="T1288" s="2"/>
      <c r="U1288" s="2"/>
      <c r="V1288" s="2"/>
      <c r="W1288" s="2"/>
      <c r="X1288" s="2"/>
      <c r="Y1288" s="2"/>
      <c r="Z1288" s="2"/>
    </row>
    <row r="1289" ht="16.5" customHeight="1">
      <c r="A1289" s="232" t="s">
        <v>1794</v>
      </c>
      <c r="B1289" s="233"/>
      <c r="C1289" s="233"/>
      <c r="D1289" s="232" t="s">
        <v>9440</v>
      </c>
      <c r="E1289" s="232" t="s">
        <v>8116</v>
      </c>
      <c r="F1289" s="230"/>
      <c r="G1289" s="2"/>
      <c r="H1289" s="2"/>
      <c r="I1289" s="2"/>
      <c r="J1289" s="2"/>
      <c r="K1289" s="2"/>
      <c r="L1289" s="2"/>
      <c r="M1289" s="2"/>
      <c r="N1289" s="2"/>
      <c r="O1289" s="2"/>
      <c r="P1289" s="2"/>
      <c r="Q1289" s="2"/>
      <c r="R1289" s="2"/>
      <c r="S1289" s="2"/>
      <c r="T1289" s="2"/>
      <c r="U1289" s="2"/>
      <c r="V1289" s="2"/>
      <c r="W1289" s="2"/>
      <c r="X1289" s="2"/>
      <c r="Y1289" s="2"/>
      <c r="Z1289" s="2"/>
    </row>
    <row r="1290" ht="16.5" customHeight="1">
      <c r="A1290" s="232" t="s">
        <v>1794</v>
      </c>
      <c r="B1290" s="233"/>
      <c r="C1290" s="233"/>
      <c r="D1290" s="232" t="s">
        <v>9441</v>
      </c>
      <c r="E1290" s="232" t="s">
        <v>8124</v>
      </c>
      <c r="F1290" s="230"/>
      <c r="G1290" s="2"/>
      <c r="H1290" s="2"/>
      <c r="I1290" s="2"/>
      <c r="J1290" s="2"/>
      <c r="K1290" s="2"/>
      <c r="L1290" s="2"/>
      <c r="M1290" s="2"/>
      <c r="N1290" s="2"/>
      <c r="O1290" s="2"/>
      <c r="P1290" s="2"/>
      <c r="Q1290" s="2"/>
      <c r="R1290" s="2"/>
      <c r="S1290" s="2"/>
      <c r="T1290" s="2"/>
      <c r="U1290" s="2"/>
      <c r="V1290" s="2"/>
      <c r="W1290" s="2"/>
      <c r="X1290" s="2"/>
      <c r="Y1290" s="2"/>
      <c r="Z1290" s="2"/>
    </row>
    <row r="1291" ht="16.5" customHeight="1">
      <c r="A1291" s="232" t="s">
        <v>1794</v>
      </c>
      <c r="B1291" s="233"/>
      <c r="C1291" s="233"/>
      <c r="D1291" s="232" t="s">
        <v>9442</v>
      </c>
      <c r="E1291" s="232" t="s">
        <v>8124</v>
      </c>
      <c r="F1291" s="230"/>
      <c r="G1291" s="2"/>
      <c r="H1291" s="2"/>
      <c r="I1291" s="2"/>
      <c r="J1291" s="2"/>
      <c r="K1291" s="2"/>
      <c r="L1291" s="2"/>
      <c r="M1291" s="2"/>
      <c r="N1291" s="2"/>
      <c r="O1291" s="2"/>
      <c r="P1291" s="2"/>
      <c r="Q1291" s="2"/>
      <c r="R1291" s="2"/>
      <c r="S1291" s="2"/>
      <c r="T1291" s="2"/>
      <c r="U1291" s="2"/>
      <c r="V1291" s="2"/>
      <c r="W1291" s="2"/>
      <c r="X1291" s="2"/>
      <c r="Y1291" s="2"/>
      <c r="Z1291" s="2"/>
    </row>
    <row r="1292" ht="16.5" customHeight="1">
      <c r="A1292" s="232" t="s">
        <v>1794</v>
      </c>
      <c r="B1292" s="233"/>
      <c r="C1292" s="233"/>
      <c r="D1292" s="232" t="s">
        <v>9443</v>
      </c>
      <c r="E1292" s="232" t="s">
        <v>8124</v>
      </c>
      <c r="F1292" s="230"/>
      <c r="G1292" s="2"/>
      <c r="H1292" s="2"/>
      <c r="I1292" s="2"/>
      <c r="J1292" s="2"/>
      <c r="K1292" s="2"/>
      <c r="L1292" s="2"/>
      <c r="M1292" s="2"/>
      <c r="N1292" s="2"/>
      <c r="O1292" s="2"/>
      <c r="P1292" s="2"/>
      <c r="Q1292" s="2"/>
      <c r="R1292" s="2"/>
      <c r="S1292" s="2"/>
      <c r="T1292" s="2"/>
      <c r="U1292" s="2"/>
      <c r="V1292" s="2"/>
      <c r="W1292" s="2"/>
      <c r="X1292" s="2"/>
      <c r="Y1292" s="2"/>
      <c r="Z1292" s="2"/>
    </row>
    <row r="1293" ht="16.5" customHeight="1">
      <c r="A1293" s="232" t="s">
        <v>1798</v>
      </c>
      <c r="B1293" s="233"/>
      <c r="C1293" s="233"/>
      <c r="D1293" s="232" t="s">
        <v>1801</v>
      </c>
      <c r="E1293" s="232" t="s">
        <v>10311</v>
      </c>
      <c r="F1293" s="230"/>
      <c r="G1293" s="2"/>
      <c r="H1293" s="2"/>
      <c r="I1293" s="2"/>
      <c r="J1293" s="2"/>
      <c r="K1293" s="2"/>
      <c r="L1293" s="2"/>
      <c r="M1293" s="2"/>
      <c r="N1293" s="2"/>
      <c r="O1293" s="2"/>
      <c r="P1293" s="2"/>
      <c r="Q1293" s="2"/>
      <c r="R1293" s="2"/>
      <c r="S1293" s="2"/>
      <c r="T1293" s="2"/>
      <c r="U1293" s="2"/>
      <c r="V1293" s="2"/>
      <c r="W1293" s="2"/>
      <c r="X1293" s="2"/>
      <c r="Y1293" s="2"/>
      <c r="Z1293" s="2"/>
    </row>
    <row r="1294" ht="16.5" customHeight="1">
      <c r="A1294" s="232" t="s">
        <v>1802</v>
      </c>
      <c r="B1294" s="233"/>
      <c r="C1294" s="233"/>
      <c r="D1294" s="232" t="s">
        <v>1805</v>
      </c>
      <c r="E1294" s="232" t="s">
        <v>10311</v>
      </c>
      <c r="F1294" s="230"/>
      <c r="G1294" s="2"/>
      <c r="H1294" s="2"/>
      <c r="I1294" s="2"/>
      <c r="J1294" s="2"/>
      <c r="K1294" s="2"/>
      <c r="L1294" s="2"/>
      <c r="M1294" s="2"/>
      <c r="N1294" s="2"/>
      <c r="O1294" s="2"/>
      <c r="P1294" s="2"/>
      <c r="Q1294" s="2"/>
      <c r="R1294" s="2"/>
      <c r="S1294" s="2"/>
      <c r="T1294" s="2"/>
      <c r="U1294" s="2"/>
      <c r="V1294" s="2"/>
      <c r="W1294" s="2"/>
      <c r="X1294" s="2"/>
      <c r="Y1294" s="2"/>
      <c r="Z1294" s="2"/>
    </row>
    <row r="1295" ht="16.5" customHeight="1">
      <c r="A1295" s="232" t="s">
        <v>1802</v>
      </c>
      <c r="B1295" s="233"/>
      <c r="C1295" s="233"/>
      <c r="D1295" s="232" t="s">
        <v>9444</v>
      </c>
      <c r="E1295" s="232" t="s">
        <v>8124</v>
      </c>
      <c r="F1295" s="230"/>
      <c r="G1295" s="2"/>
      <c r="H1295" s="2"/>
      <c r="I1295" s="2"/>
      <c r="J1295" s="2"/>
      <c r="K1295" s="2"/>
      <c r="L1295" s="2"/>
      <c r="M1295" s="2"/>
      <c r="N1295" s="2"/>
      <c r="O1295" s="2"/>
      <c r="P1295" s="2"/>
      <c r="Q1295" s="2"/>
      <c r="R1295" s="2"/>
      <c r="S1295" s="2"/>
      <c r="T1295" s="2"/>
      <c r="U1295" s="2"/>
      <c r="V1295" s="2"/>
      <c r="W1295" s="2"/>
      <c r="X1295" s="2"/>
      <c r="Y1295" s="2"/>
      <c r="Z1295" s="2"/>
    </row>
    <row r="1296" ht="16.5" customHeight="1">
      <c r="A1296" s="232" t="s">
        <v>1806</v>
      </c>
      <c r="B1296" s="233"/>
      <c r="C1296" s="233"/>
      <c r="D1296" s="232" t="s">
        <v>1808</v>
      </c>
      <c r="E1296" s="232" t="s">
        <v>10311</v>
      </c>
      <c r="F1296" s="230"/>
      <c r="G1296" s="2"/>
      <c r="H1296" s="2"/>
      <c r="I1296" s="2"/>
      <c r="J1296" s="2"/>
      <c r="K1296" s="2"/>
      <c r="L1296" s="2"/>
      <c r="M1296" s="2"/>
      <c r="N1296" s="2"/>
      <c r="O1296" s="2"/>
      <c r="P1296" s="2"/>
      <c r="Q1296" s="2"/>
      <c r="R1296" s="2"/>
      <c r="S1296" s="2"/>
      <c r="T1296" s="2"/>
      <c r="U1296" s="2"/>
      <c r="V1296" s="2"/>
      <c r="W1296" s="2"/>
      <c r="X1296" s="2"/>
      <c r="Y1296" s="2"/>
      <c r="Z1296" s="2"/>
    </row>
    <row r="1297" ht="16.5" customHeight="1">
      <c r="A1297" s="232" t="s">
        <v>1806</v>
      </c>
      <c r="B1297" s="233"/>
      <c r="C1297" s="233"/>
      <c r="D1297" s="232" t="s">
        <v>9445</v>
      </c>
      <c r="E1297" s="232" t="s">
        <v>8116</v>
      </c>
      <c r="F1297" s="230"/>
      <c r="G1297" s="2"/>
      <c r="H1297" s="2"/>
      <c r="I1297" s="2"/>
      <c r="J1297" s="2"/>
      <c r="K1297" s="2"/>
      <c r="L1297" s="2"/>
      <c r="M1297" s="2"/>
      <c r="N1297" s="2"/>
      <c r="O1297" s="2"/>
      <c r="P1297" s="2"/>
      <c r="Q1297" s="2"/>
      <c r="R1297" s="2"/>
      <c r="S1297" s="2"/>
      <c r="T1297" s="2"/>
      <c r="U1297" s="2"/>
      <c r="V1297" s="2"/>
      <c r="W1297" s="2"/>
      <c r="X1297" s="2"/>
      <c r="Y1297" s="2"/>
      <c r="Z1297" s="2"/>
    </row>
    <row r="1298" ht="16.5" customHeight="1">
      <c r="A1298" s="232" t="s">
        <v>1809</v>
      </c>
      <c r="B1298" s="233"/>
      <c r="C1298" s="233"/>
      <c r="D1298" s="232" t="s">
        <v>1812</v>
      </c>
      <c r="E1298" s="232" t="s">
        <v>10311</v>
      </c>
      <c r="F1298" s="230"/>
      <c r="G1298" s="2"/>
      <c r="H1298" s="2"/>
      <c r="I1298" s="2"/>
      <c r="J1298" s="2"/>
      <c r="K1298" s="2"/>
      <c r="L1298" s="2"/>
      <c r="M1298" s="2"/>
      <c r="N1298" s="2"/>
      <c r="O1298" s="2"/>
      <c r="P1298" s="2"/>
      <c r="Q1298" s="2"/>
      <c r="R1298" s="2"/>
      <c r="S1298" s="2"/>
      <c r="T1298" s="2"/>
      <c r="U1298" s="2"/>
      <c r="V1298" s="2"/>
      <c r="W1298" s="2"/>
      <c r="X1298" s="2"/>
      <c r="Y1298" s="2"/>
      <c r="Z1298" s="2"/>
    </row>
    <row r="1299" ht="16.5" customHeight="1">
      <c r="A1299" s="232" t="s">
        <v>1809</v>
      </c>
      <c r="B1299" s="233"/>
      <c r="C1299" s="233"/>
      <c r="D1299" s="232" t="s">
        <v>9446</v>
      </c>
      <c r="E1299" s="232" t="s">
        <v>10313</v>
      </c>
      <c r="F1299" s="230"/>
      <c r="G1299" s="2"/>
      <c r="H1299" s="2"/>
      <c r="I1299" s="2"/>
      <c r="J1299" s="2"/>
      <c r="K1299" s="2"/>
      <c r="L1299" s="2"/>
      <c r="M1299" s="2"/>
      <c r="N1299" s="2"/>
      <c r="O1299" s="2"/>
      <c r="P1299" s="2"/>
      <c r="Q1299" s="2"/>
      <c r="R1299" s="2"/>
      <c r="S1299" s="2"/>
      <c r="T1299" s="2"/>
      <c r="U1299" s="2"/>
      <c r="V1299" s="2"/>
      <c r="W1299" s="2"/>
      <c r="X1299" s="2"/>
      <c r="Y1299" s="2"/>
      <c r="Z1299" s="2"/>
    </row>
    <row r="1300" ht="16.5" customHeight="1">
      <c r="A1300" s="232" t="s">
        <v>1809</v>
      </c>
      <c r="B1300" s="233"/>
      <c r="C1300" s="233"/>
      <c r="D1300" s="232" t="s">
        <v>9447</v>
      </c>
      <c r="E1300" s="232" t="s">
        <v>10313</v>
      </c>
      <c r="F1300" s="230"/>
      <c r="G1300" s="2"/>
      <c r="H1300" s="2"/>
      <c r="I1300" s="2"/>
      <c r="J1300" s="2"/>
      <c r="K1300" s="2"/>
      <c r="L1300" s="2"/>
      <c r="M1300" s="2"/>
      <c r="N1300" s="2"/>
      <c r="O1300" s="2"/>
      <c r="P1300" s="2"/>
      <c r="Q1300" s="2"/>
      <c r="R1300" s="2"/>
      <c r="S1300" s="2"/>
      <c r="T1300" s="2"/>
      <c r="U1300" s="2"/>
      <c r="V1300" s="2"/>
      <c r="W1300" s="2"/>
      <c r="X1300" s="2"/>
      <c r="Y1300" s="2"/>
      <c r="Z1300" s="2"/>
    </row>
    <row r="1301" ht="16.5" customHeight="1">
      <c r="A1301" s="232" t="s">
        <v>1809</v>
      </c>
      <c r="B1301" s="233"/>
      <c r="C1301" s="233"/>
      <c r="D1301" s="232" t="s">
        <v>9448</v>
      </c>
      <c r="E1301" s="232" t="s">
        <v>8116</v>
      </c>
      <c r="F1301" s="230"/>
      <c r="G1301" s="2"/>
      <c r="H1301" s="2"/>
      <c r="I1301" s="2"/>
      <c r="J1301" s="2"/>
      <c r="K1301" s="2"/>
      <c r="L1301" s="2"/>
      <c r="M1301" s="2"/>
      <c r="N1301" s="2"/>
      <c r="O1301" s="2"/>
      <c r="P1301" s="2"/>
      <c r="Q1301" s="2"/>
      <c r="R1301" s="2"/>
      <c r="S1301" s="2"/>
      <c r="T1301" s="2"/>
      <c r="U1301" s="2"/>
      <c r="V1301" s="2"/>
      <c r="W1301" s="2"/>
      <c r="X1301" s="2"/>
      <c r="Y1301" s="2"/>
      <c r="Z1301" s="2"/>
    </row>
    <row r="1302" ht="16.5" customHeight="1">
      <c r="A1302" s="232" t="s">
        <v>1809</v>
      </c>
      <c r="B1302" s="233"/>
      <c r="C1302" s="233"/>
      <c r="D1302" s="232" t="s">
        <v>9449</v>
      </c>
      <c r="E1302" s="232" t="s">
        <v>8116</v>
      </c>
      <c r="F1302" s="230"/>
      <c r="G1302" s="2"/>
      <c r="H1302" s="2"/>
      <c r="I1302" s="2"/>
      <c r="J1302" s="2"/>
      <c r="K1302" s="2"/>
      <c r="L1302" s="2"/>
      <c r="M1302" s="2"/>
      <c r="N1302" s="2"/>
      <c r="O1302" s="2"/>
      <c r="P1302" s="2"/>
      <c r="Q1302" s="2"/>
      <c r="R1302" s="2"/>
      <c r="S1302" s="2"/>
      <c r="T1302" s="2"/>
      <c r="U1302" s="2"/>
      <c r="V1302" s="2"/>
      <c r="W1302" s="2"/>
      <c r="X1302" s="2"/>
      <c r="Y1302" s="2"/>
      <c r="Z1302" s="2"/>
    </row>
    <row r="1303" ht="16.5" customHeight="1">
      <c r="A1303" s="232" t="s">
        <v>1809</v>
      </c>
      <c r="B1303" s="233"/>
      <c r="C1303" s="233"/>
      <c r="D1303" s="232" t="s">
        <v>9450</v>
      </c>
      <c r="E1303" s="232" t="s">
        <v>8116</v>
      </c>
      <c r="F1303" s="230"/>
      <c r="G1303" s="2"/>
      <c r="H1303" s="2"/>
      <c r="I1303" s="2"/>
      <c r="J1303" s="2"/>
      <c r="K1303" s="2"/>
      <c r="L1303" s="2"/>
      <c r="M1303" s="2"/>
      <c r="N1303" s="2"/>
      <c r="O1303" s="2"/>
      <c r="P1303" s="2"/>
      <c r="Q1303" s="2"/>
      <c r="R1303" s="2"/>
      <c r="S1303" s="2"/>
      <c r="T1303" s="2"/>
      <c r="U1303" s="2"/>
      <c r="V1303" s="2"/>
      <c r="W1303" s="2"/>
      <c r="X1303" s="2"/>
      <c r="Y1303" s="2"/>
      <c r="Z1303" s="2"/>
    </row>
    <row r="1304" ht="16.5" customHeight="1">
      <c r="A1304" s="232" t="s">
        <v>1809</v>
      </c>
      <c r="B1304" s="233"/>
      <c r="C1304" s="233"/>
      <c r="D1304" s="232" t="s">
        <v>9451</v>
      </c>
      <c r="E1304" s="232" t="s">
        <v>8124</v>
      </c>
      <c r="F1304" s="230"/>
      <c r="G1304" s="2"/>
      <c r="H1304" s="2"/>
      <c r="I1304" s="2"/>
      <c r="J1304" s="2"/>
      <c r="K1304" s="2"/>
      <c r="L1304" s="2"/>
      <c r="M1304" s="2"/>
      <c r="N1304" s="2"/>
      <c r="O1304" s="2"/>
      <c r="P1304" s="2"/>
      <c r="Q1304" s="2"/>
      <c r="R1304" s="2"/>
      <c r="S1304" s="2"/>
      <c r="T1304" s="2"/>
      <c r="U1304" s="2"/>
      <c r="V1304" s="2"/>
      <c r="W1304" s="2"/>
      <c r="X1304" s="2"/>
      <c r="Y1304" s="2"/>
      <c r="Z1304" s="2"/>
    </row>
    <row r="1305" ht="16.5" customHeight="1">
      <c r="A1305" s="232" t="s">
        <v>1813</v>
      </c>
      <c r="B1305" s="233"/>
      <c r="C1305" s="233"/>
      <c r="D1305" s="232" t="s">
        <v>1816</v>
      </c>
      <c r="E1305" s="232" t="s">
        <v>10311</v>
      </c>
      <c r="F1305" s="230"/>
      <c r="G1305" s="2"/>
      <c r="H1305" s="2"/>
      <c r="I1305" s="2"/>
      <c r="J1305" s="2"/>
      <c r="K1305" s="2"/>
      <c r="L1305" s="2"/>
      <c r="M1305" s="2"/>
      <c r="N1305" s="2"/>
      <c r="O1305" s="2"/>
      <c r="P1305" s="2"/>
      <c r="Q1305" s="2"/>
      <c r="R1305" s="2"/>
      <c r="S1305" s="2"/>
      <c r="T1305" s="2"/>
      <c r="U1305" s="2"/>
      <c r="V1305" s="2"/>
      <c r="W1305" s="2"/>
      <c r="X1305" s="2"/>
      <c r="Y1305" s="2"/>
      <c r="Z1305" s="2"/>
    </row>
    <row r="1306" ht="16.5" customHeight="1">
      <c r="A1306" s="232" t="s">
        <v>1817</v>
      </c>
      <c r="B1306" s="233"/>
      <c r="C1306" s="233"/>
      <c r="D1306" s="232" t="s">
        <v>1819</v>
      </c>
      <c r="E1306" s="232" t="s">
        <v>10311</v>
      </c>
      <c r="F1306" s="230"/>
      <c r="G1306" s="2"/>
      <c r="H1306" s="2"/>
      <c r="I1306" s="2"/>
      <c r="J1306" s="2"/>
      <c r="K1306" s="2"/>
      <c r="L1306" s="2"/>
      <c r="M1306" s="2"/>
      <c r="N1306" s="2"/>
      <c r="O1306" s="2"/>
      <c r="P1306" s="2"/>
      <c r="Q1306" s="2"/>
      <c r="R1306" s="2"/>
      <c r="S1306" s="2"/>
      <c r="T1306" s="2"/>
      <c r="U1306" s="2"/>
      <c r="V1306" s="2"/>
      <c r="W1306" s="2"/>
      <c r="X1306" s="2"/>
      <c r="Y1306" s="2"/>
      <c r="Z1306" s="2"/>
    </row>
    <row r="1307" ht="16.5" customHeight="1">
      <c r="A1307" s="232" t="s">
        <v>1817</v>
      </c>
      <c r="B1307" s="233"/>
      <c r="C1307" s="233"/>
      <c r="D1307" s="232" t="s">
        <v>9452</v>
      </c>
      <c r="E1307" s="232" t="s">
        <v>8116</v>
      </c>
      <c r="F1307" s="230"/>
      <c r="G1307" s="2"/>
      <c r="H1307" s="2"/>
      <c r="I1307" s="2"/>
      <c r="J1307" s="2"/>
      <c r="K1307" s="2"/>
      <c r="L1307" s="2"/>
      <c r="M1307" s="2"/>
      <c r="N1307" s="2"/>
      <c r="O1307" s="2"/>
      <c r="P1307" s="2"/>
      <c r="Q1307" s="2"/>
      <c r="R1307" s="2"/>
      <c r="S1307" s="2"/>
      <c r="T1307" s="2"/>
      <c r="U1307" s="2"/>
      <c r="V1307" s="2"/>
      <c r="W1307" s="2"/>
      <c r="X1307" s="2"/>
      <c r="Y1307" s="2"/>
      <c r="Z1307" s="2"/>
    </row>
    <row r="1308" ht="16.5" customHeight="1">
      <c r="A1308" s="232" t="s">
        <v>1820</v>
      </c>
      <c r="B1308" s="233"/>
      <c r="C1308" s="233"/>
      <c r="D1308" s="232" t="s">
        <v>1822</v>
      </c>
      <c r="E1308" s="232" t="s">
        <v>10311</v>
      </c>
      <c r="F1308" s="230"/>
      <c r="G1308" s="2"/>
      <c r="H1308" s="2"/>
      <c r="I1308" s="2"/>
      <c r="J1308" s="2"/>
      <c r="K1308" s="2"/>
      <c r="L1308" s="2"/>
      <c r="M1308" s="2"/>
      <c r="N1308" s="2"/>
      <c r="O1308" s="2"/>
      <c r="P1308" s="2"/>
      <c r="Q1308" s="2"/>
      <c r="R1308" s="2"/>
      <c r="S1308" s="2"/>
      <c r="T1308" s="2"/>
      <c r="U1308" s="2"/>
      <c r="V1308" s="2"/>
      <c r="W1308" s="2"/>
      <c r="X1308" s="2"/>
      <c r="Y1308" s="2"/>
      <c r="Z1308" s="2"/>
    </row>
    <row r="1309" ht="16.5" customHeight="1">
      <c r="A1309" s="232" t="s">
        <v>1820</v>
      </c>
      <c r="B1309" s="233"/>
      <c r="C1309" s="233"/>
      <c r="D1309" s="232" t="s">
        <v>9453</v>
      </c>
      <c r="E1309" s="232" t="s">
        <v>8116</v>
      </c>
      <c r="F1309" s="230"/>
      <c r="G1309" s="2"/>
      <c r="H1309" s="2"/>
      <c r="I1309" s="2"/>
      <c r="J1309" s="2"/>
      <c r="K1309" s="2"/>
      <c r="L1309" s="2"/>
      <c r="M1309" s="2"/>
      <c r="N1309" s="2"/>
      <c r="O1309" s="2"/>
      <c r="P1309" s="2"/>
      <c r="Q1309" s="2"/>
      <c r="R1309" s="2"/>
      <c r="S1309" s="2"/>
      <c r="T1309" s="2"/>
      <c r="U1309" s="2"/>
      <c r="V1309" s="2"/>
      <c r="W1309" s="2"/>
      <c r="X1309" s="2"/>
      <c r="Y1309" s="2"/>
      <c r="Z1309" s="2"/>
    </row>
    <row r="1310" ht="16.5" customHeight="1">
      <c r="A1310" s="232" t="s">
        <v>1820</v>
      </c>
      <c r="B1310" s="233"/>
      <c r="C1310" s="233"/>
      <c r="D1310" s="232" t="s">
        <v>9454</v>
      </c>
      <c r="E1310" s="232" t="s">
        <v>8124</v>
      </c>
      <c r="F1310" s="230"/>
      <c r="G1310" s="2"/>
      <c r="H1310" s="2"/>
      <c r="I1310" s="2"/>
      <c r="J1310" s="2"/>
      <c r="K1310" s="2"/>
      <c r="L1310" s="2"/>
      <c r="M1310" s="2"/>
      <c r="N1310" s="2"/>
      <c r="O1310" s="2"/>
      <c r="P1310" s="2"/>
      <c r="Q1310" s="2"/>
      <c r="R1310" s="2"/>
      <c r="S1310" s="2"/>
      <c r="T1310" s="2"/>
      <c r="U1310" s="2"/>
      <c r="V1310" s="2"/>
      <c r="W1310" s="2"/>
      <c r="X1310" s="2"/>
      <c r="Y1310" s="2"/>
      <c r="Z1310" s="2"/>
    </row>
    <row r="1311" ht="16.5" customHeight="1">
      <c r="A1311" s="232" t="s">
        <v>1823</v>
      </c>
      <c r="B1311" s="233"/>
      <c r="C1311" s="233"/>
      <c r="D1311" s="232" t="s">
        <v>1826</v>
      </c>
      <c r="E1311" s="232" t="s">
        <v>10311</v>
      </c>
      <c r="F1311" s="230"/>
      <c r="G1311" s="2"/>
      <c r="H1311" s="2"/>
      <c r="I1311" s="2"/>
      <c r="J1311" s="2"/>
      <c r="K1311" s="2"/>
      <c r="L1311" s="2"/>
      <c r="M1311" s="2"/>
      <c r="N1311" s="2"/>
      <c r="O1311" s="2"/>
      <c r="P1311" s="2"/>
      <c r="Q1311" s="2"/>
      <c r="R1311" s="2"/>
      <c r="S1311" s="2"/>
      <c r="T1311" s="2"/>
      <c r="U1311" s="2"/>
      <c r="V1311" s="2"/>
      <c r="W1311" s="2"/>
      <c r="X1311" s="2"/>
      <c r="Y1311" s="2"/>
      <c r="Z1311" s="2"/>
    </row>
    <row r="1312" ht="16.5" customHeight="1">
      <c r="A1312" s="232" t="s">
        <v>1823</v>
      </c>
      <c r="B1312" s="233"/>
      <c r="C1312" s="233"/>
      <c r="D1312" s="232" t="s">
        <v>9455</v>
      </c>
      <c r="E1312" s="232" t="s">
        <v>8116</v>
      </c>
      <c r="F1312" s="230"/>
      <c r="G1312" s="2"/>
      <c r="H1312" s="2"/>
      <c r="I1312" s="2"/>
      <c r="J1312" s="2"/>
      <c r="K1312" s="2"/>
      <c r="L1312" s="2"/>
      <c r="M1312" s="2"/>
      <c r="N1312" s="2"/>
      <c r="O1312" s="2"/>
      <c r="P1312" s="2"/>
      <c r="Q1312" s="2"/>
      <c r="R1312" s="2"/>
      <c r="S1312" s="2"/>
      <c r="T1312" s="2"/>
      <c r="U1312" s="2"/>
      <c r="V1312" s="2"/>
      <c r="W1312" s="2"/>
      <c r="X1312" s="2"/>
      <c r="Y1312" s="2"/>
      <c r="Z1312" s="2"/>
    </row>
    <row r="1313" ht="16.5" customHeight="1">
      <c r="A1313" s="232" t="s">
        <v>1823</v>
      </c>
      <c r="B1313" s="233"/>
      <c r="C1313" s="233"/>
      <c r="D1313" s="232" t="s">
        <v>9456</v>
      </c>
      <c r="E1313" s="232" t="s">
        <v>8124</v>
      </c>
      <c r="F1313" s="230"/>
      <c r="G1313" s="2"/>
      <c r="H1313" s="2"/>
      <c r="I1313" s="2"/>
      <c r="J1313" s="2"/>
      <c r="K1313" s="2"/>
      <c r="L1313" s="2"/>
      <c r="M1313" s="2"/>
      <c r="N1313" s="2"/>
      <c r="O1313" s="2"/>
      <c r="P1313" s="2"/>
      <c r="Q1313" s="2"/>
      <c r="R1313" s="2"/>
      <c r="S1313" s="2"/>
      <c r="T1313" s="2"/>
      <c r="U1313" s="2"/>
      <c r="V1313" s="2"/>
      <c r="W1313" s="2"/>
      <c r="X1313" s="2"/>
      <c r="Y1313" s="2"/>
      <c r="Z1313" s="2"/>
    </row>
    <row r="1314" ht="16.5" customHeight="1">
      <c r="A1314" s="232" t="s">
        <v>1823</v>
      </c>
      <c r="B1314" s="233"/>
      <c r="C1314" s="233"/>
      <c r="D1314" s="232" t="s">
        <v>9436</v>
      </c>
      <c r="E1314" s="232" t="s">
        <v>8124</v>
      </c>
      <c r="F1314" s="230"/>
      <c r="G1314" s="2"/>
      <c r="H1314" s="2"/>
      <c r="I1314" s="2"/>
      <c r="J1314" s="2"/>
      <c r="K1314" s="2"/>
      <c r="L1314" s="2"/>
      <c r="M1314" s="2"/>
      <c r="N1314" s="2"/>
      <c r="O1314" s="2"/>
      <c r="P1314" s="2"/>
      <c r="Q1314" s="2"/>
      <c r="R1314" s="2"/>
      <c r="S1314" s="2"/>
      <c r="T1314" s="2"/>
      <c r="U1314" s="2"/>
      <c r="V1314" s="2"/>
      <c r="W1314" s="2"/>
      <c r="X1314" s="2"/>
      <c r="Y1314" s="2"/>
      <c r="Z1314" s="2"/>
    </row>
    <row r="1315" ht="16.5" customHeight="1">
      <c r="A1315" s="232" t="s">
        <v>1827</v>
      </c>
      <c r="B1315" s="233"/>
      <c r="C1315" s="233"/>
      <c r="D1315" s="232" t="s">
        <v>1830</v>
      </c>
      <c r="E1315" s="232" t="s">
        <v>10311</v>
      </c>
      <c r="F1315" s="230"/>
      <c r="G1315" s="2"/>
      <c r="H1315" s="2"/>
      <c r="I1315" s="2"/>
      <c r="J1315" s="2"/>
      <c r="K1315" s="2"/>
      <c r="L1315" s="2"/>
      <c r="M1315" s="2"/>
      <c r="N1315" s="2"/>
      <c r="O1315" s="2"/>
      <c r="P1315" s="2"/>
      <c r="Q1315" s="2"/>
      <c r="R1315" s="2"/>
      <c r="S1315" s="2"/>
      <c r="T1315" s="2"/>
      <c r="U1315" s="2"/>
      <c r="V1315" s="2"/>
      <c r="W1315" s="2"/>
      <c r="X1315" s="2"/>
      <c r="Y1315" s="2"/>
      <c r="Z1315" s="2"/>
    </row>
    <row r="1316" ht="16.5" customHeight="1">
      <c r="A1316" s="232" t="s">
        <v>1827</v>
      </c>
      <c r="B1316" s="233"/>
      <c r="C1316" s="233"/>
      <c r="D1316" s="232" t="s">
        <v>9457</v>
      </c>
      <c r="E1316" s="232" t="s">
        <v>8116</v>
      </c>
      <c r="F1316" s="230"/>
      <c r="G1316" s="2"/>
      <c r="H1316" s="2"/>
      <c r="I1316" s="2"/>
      <c r="J1316" s="2"/>
      <c r="K1316" s="2"/>
      <c r="L1316" s="2"/>
      <c r="M1316" s="2"/>
      <c r="N1316" s="2"/>
      <c r="O1316" s="2"/>
      <c r="P1316" s="2"/>
      <c r="Q1316" s="2"/>
      <c r="R1316" s="2"/>
      <c r="S1316" s="2"/>
      <c r="T1316" s="2"/>
      <c r="U1316" s="2"/>
      <c r="V1316" s="2"/>
      <c r="W1316" s="2"/>
      <c r="X1316" s="2"/>
      <c r="Y1316" s="2"/>
      <c r="Z1316" s="2"/>
    </row>
    <row r="1317" ht="16.5" customHeight="1">
      <c r="A1317" s="232" t="s">
        <v>1827</v>
      </c>
      <c r="B1317" s="233"/>
      <c r="C1317" s="233"/>
      <c r="D1317" s="232" t="s">
        <v>9458</v>
      </c>
      <c r="E1317" s="232" t="s">
        <v>8116</v>
      </c>
      <c r="F1317" s="230"/>
      <c r="G1317" s="2"/>
      <c r="H1317" s="2"/>
      <c r="I1317" s="2"/>
      <c r="J1317" s="2"/>
      <c r="K1317" s="2"/>
      <c r="L1317" s="2"/>
      <c r="M1317" s="2"/>
      <c r="N1317" s="2"/>
      <c r="O1317" s="2"/>
      <c r="P1317" s="2"/>
      <c r="Q1317" s="2"/>
      <c r="R1317" s="2"/>
      <c r="S1317" s="2"/>
      <c r="T1317" s="2"/>
      <c r="U1317" s="2"/>
      <c r="V1317" s="2"/>
      <c r="W1317" s="2"/>
      <c r="X1317" s="2"/>
      <c r="Y1317" s="2"/>
      <c r="Z1317" s="2"/>
    </row>
    <row r="1318" ht="16.5" customHeight="1">
      <c r="A1318" s="232" t="s">
        <v>1827</v>
      </c>
      <c r="B1318" s="233"/>
      <c r="C1318" s="233"/>
      <c r="D1318" s="232" t="s">
        <v>9431</v>
      </c>
      <c r="E1318" s="232" t="s">
        <v>8124</v>
      </c>
      <c r="F1318" s="230"/>
      <c r="G1318" s="2"/>
      <c r="H1318" s="2"/>
      <c r="I1318" s="2"/>
      <c r="J1318" s="2"/>
      <c r="K1318" s="2"/>
      <c r="L1318" s="2"/>
      <c r="M1318" s="2"/>
      <c r="N1318" s="2"/>
      <c r="O1318" s="2"/>
      <c r="P1318" s="2"/>
      <c r="Q1318" s="2"/>
      <c r="R1318" s="2"/>
      <c r="S1318" s="2"/>
      <c r="T1318" s="2"/>
      <c r="U1318" s="2"/>
      <c r="V1318" s="2"/>
      <c r="W1318" s="2"/>
      <c r="X1318" s="2"/>
      <c r="Y1318" s="2"/>
      <c r="Z1318" s="2"/>
    </row>
    <row r="1319" ht="16.5" customHeight="1">
      <c r="A1319" s="232" t="s">
        <v>1831</v>
      </c>
      <c r="B1319" s="233"/>
      <c r="C1319" s="233"/>
      <c r="D1319" s="232" t="s">
        <v>1834</v>
      </c>
      <c r="E1319" s="232" t="s">
        <v>10311</v>
      </c>
      <c r="F1319" s="230"/>
      <c r="G1319" s="2"/>
      <c r="H1319" s="2"/>
      <c r="I1319" s="2"/>
      <c r="J1319" s="2"/>
      <c r="K1319" s="2"/>
      <c r="L1319" s="2"/>
      <c r="M1319" s="2"/>
      <c r="N1319" s="2"/>
      <c r="O1319" s="2"/>
      <c r="P1319" s="2"/>
      <c r="Q1319" s="2"/>
      <c r="R1319" s="2"/>
      <c r="S1319" s="2"/>
      <c r="T1319" s="2"/>
      <c r="U1319" s="2"/>
      <c r="V1319" s="2"/>
      <c r="W1319" s="2"/>
      <c r="X1319" s="2"/>
      <c r="Y1319" s="2"/>
      <c r="Z1319" s="2"/>
    </row>
    <row r="1320" ht="16.5" customHeight="1">
      <c r="A1320" s="232" t="s">
        <v>1831</v>
      </c>
      <c r="B1320" s="233"/>
      <c r="C1320" s="233"/>
      <c r="D1320" s="232" t="s">
        <v>9459</v>
      </c>
      <c r="E1320" s="232" t="s">
        <v>8116</v>
      </c>
      <c r="F1320" s="230"/>
      <c r="G1320" s="2"/>
      <c r="H1320" s="2"/>
      <c r="I1320" s="2"/>
      <c r="J1320" s="2"/>
      <c r="K1320" s="2"/>
      <c r="L1320" s="2"/>
      <c r="M1320" s="2"/>
      <c r="N1320" s="2"/>
      <c r="O1320" s="2"/>
      <c r="P1320" s="2"/>
      <c r="Q1320" s="2"/>
      <c r="R1320" s="2"/>
      <c r="S1320" s="2"/>
      <c r="T1320" s="2"/>
      <c r="U1320" s="2"/>
      <c r="V1320" s="2"/>
      <c r="W1320" s="2"/>
      <c r="X1320" s="2"/>
      <c r="Y1320" s="2"/>
      <c r="Z1320" s="2"/>
    </row>
    <row r="1321" ht="16.5" customHeight="1">
      <c r="A1321" s="232" t="s">
        <v>1835</v>
      </c>
      <c r="B1321" s="233"/>
      <c r="C1321" s="233"/>
      <c r="D1321" s="232" t="s">
        <v>1838</v>
      </c>
      <c r="E1321" s="232" t="s">
        <v>10311</v>
      </c>
      <c r="F1321" s="230"/>
      <c r="G1321" s="2"/>
      <c r="H1321" s="2"/>
      <c r="I1321" s="2"/>
      <c r="J1321" s="2"/>
      <c r="K1321" s="2"/>
      <c r="L1321" s="2"/>
      <c r="M1321" s="2"/>
      <c r="N1321" s="2"/>
      <c r="O1321" s="2"/>
      <c r="P1321" s="2"/>
      <c r="Q1321" s="2"/>
      <c r="R1321" s="2"/>
      <c r="S1321" s="2"/>
      <c r="T1321" s="2"/>
      <c r="U1321" s="2"/>
      <c r="V1321" s="2"/>
      <c r="W1321" s="2"/>
      <c r="X1321" s="2"/>
      <c r="Y1321" s="2"/>
      <c r="Z1321" s="2"/>
    </row>
    <row r="1322" ht="16.5" customHeight="1">
      <c r="A1322" s="232" t="s">
        <v>1835</v>
      </c>
      <c r="B1322" s="233"/>
      <c r="C1322" s="233"/>
      <c r="D1322" s="232" t="s">
        <v>9460</v>
      </c>
      <c r="E1322" s="232" t="s">
        <v>8116</v>
      </c>
      <c r="F1322" s="230"/>
      <c r="G1322" s="2"/>
      <c r="H1322" s="2"/>
      <c r="I1322" s="2"/>
      <c r="J1322" s="2"/>
      <c r="K1322" s="2"/>
      <c r="L1322" s="2"/>
      <c r="M1322" s="2"/>
      <c r="N1322" s="2"/>
      <c r="O1322" s="2"/>
      <c r="P1322" s="2"/>
      <c r="Q1322" s="2"/>
      <c r="R1322" s="2"/>
      <c r="S1322" s="2"/>
      <c r="T1322" s="2"/>
      <c r="U1322" s="2"/>
      <c r="V1322" s="2"/>
      <c r="W1322" s="2"/>
      <c r="X1322" s="2"/>
      <c r="Y1322" s="2"/>
      <c r="Z1322" s="2"/>
    </row>
    <row r="1323" ht="16.5" customHeight="1">
      <c r="A1323" s="232" t="s">
        <v>1835</v>
      </c>
      <c r="B1323" s="233"/>
      <c r="C1323" s="233"/>
      <c r="D1323" s="232" t="s">
        <v>9461</v>
      </c>
      <c r="E1323" s="232" t="s">
        <v>8116</v>
      </c>
      <c r="F1323" s="230"/>
      <c r="G1323" s="2"/>
      <c r="H1323" s="2"/>
      <c r="I1323" s="2"/>
      <c r="J1323" s="2"/>
      <c r="K1323" s="2"/>
      <c r="L1323" s="2"/>
      <c r="M1323" s="2"/>
      <c r="N1323" s="2"/>
      <c r="O1323" s="2"/>
      <c r="P1323" s="2"/>
      <c r="Q1323" s="2"/>
      <c r="R1323" s="2"/>
      <c r="S1323" s="2"/>
      <c r="T1323" s="2"/>
      <c r="U1323" s="2"/>
      <c r="V1323" s="2"/>
      <c r="W1323" s="2"/>
      <c r="X1323" s="2"/>
      <c r="Y1323" s="2"/>
      <c r="Z1323" s="2"/>
    </row>
    <row r="1324" ht="16.5" customHeight="1">
      <c r="A1324" s="232" t="s">
        <v>1835</v>
      </c>
      <c r="B1324" s="233"/>
      <c r="C1324" s="233"/>
      <c r="D1324" s="232" t="s">
        <v>9462</v>
      </c>
      <c r="E1324" s="232" t="s">
        <v>8124</v>
      </c>
      <c r="F1324" s="230"/>
      <c r="G1324" s="2"/>
      <c r="H1324" s="2"/>
      <c r="I1324" s="2"/>
      <c r="J1324" s="2"/>
      <c r="K1324" s="2"/>
      <c r="L1324" s="2"/>
      <c r="M1324" s="2"/>
      <c r="N1324" s="2"/>
      <c r="O1324" s="2"/>
      <c r="P1324" s="2"/>
      <c r="Q1324" s="2"/>
      <c r="R1324" s="2"/>
      <c r="S1324" s="2"/>
      <c r="T1324" s="2"/>
      <c r="U1324" s="2"/>
      <c r="V1324" s="2"/>
      <c r="W1324" s="2"/>
      <c r="X1324" s="2"/>
      <c r="Y1324" s="2"/>
      <c r="Z1324" s="2"/>
    </row>
    <row r="1325" ht="16.5" customHeight="1">
      <c r="A1325" s="232" t="s">
        <v>1835</v>
      </c>
      <c r="B1325" s="233"/>
      <c r="C1325" s="233"/>
      <c r="D1325" s="232" t="s">
        <v>1822</v>
      </c>
      <c r="E1325" s="232" t="s">
        <v>8116</v>
      </c>
      <c r="F1325" s="230"/>
      <c r="G1325" s="2"/>
      <c r="H1325" s="2"/>
      <c r="I1325" s="2"/>
      <c r="J1325" s="2"/>
      <c r="K1325" s="2"/>
      <c r="L1325" s="2"/>
      <c r="M1325" s="2"/>
      <c r="N1325" s="2"/>
      <c r="O1325" s="2"/>
      <c r="P1325" s="2"/>
      <c r="Q1325" s="2"/>
      <c r="R1325" s="2"/>
      <c r="S1325" s="2"/>
      <c r="T1325" s="2"/>
      <c r="U1325" s="2"/>
      <c r="V1325" s="2"/>
      <c r="W1325" s="2"/>
      <c r="X1325" s="2"/>
      <c r="Y1325" s="2"/>
      <c r="Z1325" s="2"/>
    </row>
    <row r="1326" ht="16.5" customHeight="1">
      <c r="A1326" s="232" t="s">
        <v>1835</v>
      </c>
      <c r="B1326" s="233"/>
      <c r="C1326" s="233"/>
      <c r="D1326" s="232" t="s">
        <v>9456</v>
      </c>
      <c r="E1326" s="232" t="s">
        <v>8124</v>
      </c>
      <c r="F1326" s="230"/>
      <c r="G1326" s="2"/>
      <c r="H1326" s="2"/>
      <c r="I1326" s="2"/>
      <c r="J1326" s="2"/>
      <c r="K1326" s="2"/>
      <c r="L1326" s="2"/>
      <c r="M1326" s="2"/>
      <c r="N1326" s="2"/>
      <c r="O1326" s="2"/>
      <c r="P1326" s="2"/>
      <c r="Q1326" s="2"/>
      <c r="R1326" s="2"/>
      <c r="S1326" s="2"/>
      <c r="T1326" s="2"/>
      <c r="U1326" s="2"/>
      <c r="V1326" s="2"/>
      <c r="W1326" s="2"/>
      <c r="X1326" s="2"/>
      <c r="Y1326" s="2"/>
      <c r="Z1326" s="2"/>
    </row>
    <row r="1327" ht="16.5" customHeight="1">
      <c r="A1327" s="232" t="s">
        <v>1839</v>
      </c>
      <c r="B1327" s="233"/>
      <c r="C1327" s="233"/>
      <c r="D1327" s="232" t="s">
        <v>1842</v>
      </c>
      <c r="E1327" s="232" t="s">
        <v>10311</v>
      </c>
      <c r="F1327" s="230"/>
      <c r="G1327" s="2"/>
      <c r="H1327" s="2"/>
      <c r="I1327" s="2"/>
      <c r="J1327" s="2"/>
      <c r="K1327" s="2"/>
      <c r="L1327" s="2"/>
      <c r="M1327" s="2"/>
      <c r="N1327" s="2"/>
      <c r="O1327" s="2"/>
      <c r="P1327" s="2"/>
      <c r="Q1327" s="2"/>
      <c r="R1327" s="2"/>
      <c r="S1327" s="2"/>
      <c r="T1327" s="2"/>
      <c r="U1327" s="2"/>
      <c r="V1327" s="2"/>
      <c r="W1327" s="2"/>
      <c r="X1327" s="2"/>
      <c r="Y1327" s="2"/>
      <c r="Z1327" s="2"/>
    </row>
    <row r="1328" ht="16.5" customHeight="1">
      <c r="A1328" s="232" t="s">
        <v>1839</v>
      </c>
      <c r="B1328" s="233"/>
      <c r="C1328" s="233"/>
      <c r="D1328" s="232" t="s">
        <v>9463</v>
      </c>
      <c r="E1328" s="232" t="s">
        <v>8116</v>
      </c>
      <c r="F1328" s="230"/>
      <c r="G1328" s="2"/>
      <c r="H1328" s="2"/>
      <c r="I1328" s="2"/>
      <c r="J1328" s="2"/>
      <c r="K1328" s="2"/>
      <c r="L1328" s="2"/>
      <c r="M1328" s="2"/>
      <c r="N1328" s="2"/>
      <c r="O1328" s="2"/>
      <c r="P1328" s="2"/>
      <c r="Q1328" s="2"/>
      <c r="R1328" s="2"/>
      <c r="S1328" s="2"/>
      <c r="T1328" s="2"/>
      <c r="U1328" s="2"/>
      <c r="V1328" s="2"/>
      <c r="W1328" s="2"/>
      <c r="X1328" s="2"/>
      <c r="Y1328" s="2"/>
      <c r="Z1328" s="2"/>
    </row>
    <row r="1329" ht="16.5" customHeight="1">
      <c r="A1329" s="232" t="s">
        <v>1839</v>
      </c>
      <c r="B1329" s="233"/>
      <c r="C1329" s="233"/>
      <c r="D1329" s="232" t="s">
        <v>9464</v>
      </c>
      <c r="E1329" s="232" t="s">
        <v>8116</v>
      </c>
      <c r="F1329" s="230"/>
      <c r="G1329" s="2"/>
      <c r="H1329" s="2"/>
      <c r="I1329" s="2"/>
      <c r="J1329" s="2"/>
      <c r="K1329" s="2"/>
      <c r="L1329" s="2"/>
      <c r="M1329" s="2"/>
      <c r="N1329" s="2"/>
      <c r="O1329" s="2"/>
      <c r="P1329" s="2"/>
      <c r="Q1329" s="2"/>
      <c r="R1329" s="2"/>
      <c r="S1329" s="2"/>
      <c r="T1329" s="2"/>
      <c r="U1329" s="2"/>
      <c r="V1329" s="2"/>
      <c r="W1329" s="2"/>
      <c r="X1329" s="2"/>
      <c r="Y1329" s="2"/>
      <c r="Z1329" s="2"/>
    </row>
    <row r="1330" ht="16.5" customHeight="1">
      <c r="A1330" s="232" t="s">
        <v>1839</v>
      </c>
      <c r="B1330" s="233"/>
      <c r="C1330" s="233"/>
      <c r="D1330" s="232" t="s">
        <v>9465</v>
      </c>
      <c r="E1330" s="232" t="s">
        <v>8116</v>
      </c>
      <c r="F1330" s="230"/>
      <c r="G1330" s="2"/>
      <c r="H1330" s="2"/>
      <c r="I1330" s="2"/>
      <c r="J1330" s="2"/>
      <c r="K1330" s="2"/>
      <c r="L1330" s="2"/>
      <c r="M1330" s="2"/>
      <c r="N1330" s="2"/>
      <c r="O1330" s="2"/>
      <c r="P1330" s="2"/>
      <c r="Q1330" s="2"/>
      <c r="R1330" s="2"/>
      <c r="S1330" s="2"/>
      <c r="T1330" s="2"/>
      <c r="U1330" s="2"/>
      <c r="V1330" s="2"/>
      <c r="W1330" s="2"/>
      <c r="X1330" s="2"/>
      <c r="Y1330" s="2"/>
      <c r="Z1330" s="2"/>
    </row>
    <row r="1331" ht="16.5" customHeight="1">
      <c r="A1331" s="232" t="s">
        <v>1839</v>
      </c>
      <c r="B1331" s="233"/>
      <c r="C1331" s="233"/>
      <c r="D1331" s="232" t="s">
        <v>9466</v>
      </c>
      <c r="E1331" s="232" t="s">
        <v>8116</v>
      </c>
      <c r="F1331" s="230"/>
      <c r="G1331" s="2"/>
      <c r="H1331" s="2"/>
      <c r="I1331" s="2"/>
      <c r="J1331" s="2"/>
      <c r="K1331" s="2"/>
      <c r="L1331" s="2"/>
      <c r="M1331" s="2"/>
      <c r="N1331" s="2"/>
      <c r="O1331" s="2"/>
      <c r="P1331" s="2"/>
      <c r="Q1331" s="2"/>
      <c r="R1331" s="2"/>
      <c r="S1331" s="2"/>
      <c r="T1331" s="2"/>
      <c r="U1331" s="2"/>
      <c r="V1331" s="2"/>
      <c r="W1331" s="2"/>
      <c r="X1331" s="2"/>
      <c r="Y1331" s="2"/>
      <c r="Z1331" s="2"/>
    </row>
    <row r="1332" ht="16.5" customHeight="1">
      <c r="A1332" s="232" t="s">
        <v>1839</v>
      </c>
      <c r="B1332" s="233"/>
      <c r="C1332" s="233"/>
      <c r="D1332" s="232" t="s">
        <v>9430</v>
      </c>
      <c r="E1332" s="232" t="s">
        <v>8116</v>
      </c>
      <c r="F1332" s="230"/>
      <c r="G1332" s="2"/>
      <c r="H1332" s="2"/>
      <c r="I1332" s="2"/>
      <c r="J1332" s="2"/>
      <c r="K1332" s="2"/>
      <c r="L1332" s="2"/>
      <c r="M1332" s="2"/>
      <c r="N1332" s="2"/>
      <c r="O1332" s="2"/>
      <c r="P1332" s="2"/>
      <c r="Q1332" s="2"/>
      <c r="R1332" s="2"/>
      <c r="S1332" s="2"/>
      <c r="T1332" s="2"/>
      <c r="U1332" s="2"/>
      <c r="V1332" s="2"/>
      <c r="W1332" s="2"/>
      <c r="X1332" s="2"/>
      <c r="Y1332" s="2"/>
      <c r="Z1332" s="2"/>
    </row>
    <row r="1333" ht="16.5" customHeight="1">
      <c r="A1333" s="232" t="s">
        <v>1843</v>
      </c>
      <c r="B1333" s="233"/>
      <c r="C1333" s="233"/>
      <c r="D1333" s="232" t="s">
        <v>9467</v>
      </c>
      <c r="E1333" s="232" t="s">
        <v>8116</v>
      </c>
      <c r="F1333" s="230"/>
      <c r="G1333" s="2"/>
      <c r="H1333" s="2"/>
      <c r="I1333" s="2"/>
      <c r="J1333" s="2"/>
      <c r="K1333" s="2"/>
      <c r="L1333" s="2"/>
      <c r="M1333" s="2"/>
      <c r="N1333" s="2"/>
      <c r="O1333" s="2"/>
      <c r="P1333" s="2"/>
      <c r="Q1333" s="2"/>
      <c r="R1333" s="2"/>
      <c r="S1333" s="2"/>
      <c r="T1333" s="2"/>
      <c r="U1333" s="2"/>
      <c r="V1333" s="2"/>
      <c r="W1333" s="2"/>
      <c r="X1333" s="2"/>
      <c r="Y1333" s="2"/>
      <c r="Z1333" s="2"/>
    </row>
    <row r="1334" ht="16.5" customHeight="1">
      <c r="A1334" s="232" t="s">
        <v>1843</v>
      </c>
      <c r="B1334" s="233"/>
      <c r="C1334" s="233"/>
      <c r="D1334" s="232" t="s">
        <v>9468</v>
      </c>
      <c r="E1334" s="232" t="s">
        <v>8116</v>
      </c>
      <c r="F1334" s="230"/>
      <c r="G1334" s="2"/>
      <c r="H1334" s="2"/>
      <c r="I1334" s="2"/>
      <c r="J1334" s="2"/>
      <c r="K1334" s="2"/>
      <c r="L1334" s="2"/>
      <c r="M1334" s="2"/>
      <c r="N1334" s="2"/>
      <c r="O1334" s="2"/>
      <c r="P1334" s="2"/>
      <c r="Q1334" s="2"/>
      <c r="R1334" s="2"/>
      <c r="S1334" s="2"/>
      <c r="T1334" s="2"/>
      <c r="U1334" s="2"/>
      <c r="V1334" s="2"/>
      <c r="W1334" s="2"/>
      <c r="X1334" s="2"/>
      <c r="Y1334" s="2"/>
      <c r="Z1334" s="2"/>
    </row>
    <row r="1335" ht="16.5" customHeight="1">
      <c r="A1335" s="232" t="s">
        <v>1843</v>
      </c>
      <c r="B1335" s="233"/>
      <c r="C1335" s="233"/>
      <c r="D1335" s="232" t="s">
        <v>9469</v>
      </c>
      <c r="E1335" s="232" t="s">
        <v>8124</v>
      </c>
      <c r="F1335" s="230"/>
      <c r="G1335" s="2"/>
      <c r="H1335" s="2"/>
      <c r="I1335" s="2"/>
      <c r="J1335" s="2"/>
      <c r="K1335" s="2"/>
      <c r="L1335" s="2"/>
      <c r="M1335" s="2"/>
      <c r="N1335" s="2"/>
      <c r="O1335" s="2"/>
      <c r="P1335" s="2"/>
      <c r="Q1335" s="2"/>
      <c r="R1335" s="2"/>
      <c r="S1335" s="2"/>
      <c r="T1335" s="2"/>
      <c r="U1335" s="2"/>
      <c r="V1335" s="2"/>
      <c r="W1335" s="2"/>
      <c r="X1335" s="2"/>
      <c r="Y1335" s="2"/>
      <c r="Z1335" s="2"/>
    </row>
    <row r="1336" ht="16.5" customHeight="1">
      <c r="A1336" s="232" t="s">
        <v>1843</v>
      </c>
      <c r="B1336" s="233"/>
      <c r="C1336" s="233"/>
      <c r="D1336" s="232" t="s">
        <v>9470</v>
      </c>
      <c r="E1336" s="232" t="s">
        <v>8116</v>
      </c>
      <c r="F1336" s="230"/>
      <c r="G1336" s="2"/>
      <c r="H1336" s="2"/>
      <c r="I1336" s="2"/>
      <c r="J1336" s="2"/>
      <c r="K1336" s="2"/>
      <c r="L1336" s="2"/>
      <c r="M1336" s="2"/>
      <c r="N1336" s="2"/>
      <c r="O1336" s="2"/>
      <c r="P1336" s="2"/>
      <c r="Q1336" s="2"/>
      <c r="R1336" s="2"/>
      <c r="S1336" s="2"/>
      <c r="T1336" s="2"/>
      <c r="U1336" s="2"/>
      <c r="V1336" s="2"/>
      <c r="W1336" s="2"/>
      <c r="X1336" s="2"/>
      <c r="Y1336" s="2"/>
      <c r="Z1336" s="2"/>
    </row>
    <row r="1337" ht="16.5" customHeight="1">
      <c r="A1337" s="232" t="s">
        <v>1843</v>
      </c>
      <c r="B1337" s="233"/>
      <c r="C1337" s="233"/>
      <c r="D1337" s="232" t="s">
        <v>1846</v>
      </c>
      <c r="E1337" s="232" t="s">
        <v>10311</v>
      </c>
      <c r="F1337" s="230"/>
      <c r="G1337" s="2"/>
      <c r="H1337" s="2"/>
      <c r="I1337" s="2"/>
      <c r="J1337" s="2"/>
      <c r="K1337" s="2"/>
      <c r="L1337" s="2"/>
      <c r="M1337" s="2"/>
      <c r="N1337" s="2"/>
      <c r="O1337" s="2"/>
      <c r="P1337" s="2"/>
      <c r="Q1337" s="2"/>
      <c r="R1337" s="2"/>
      <c r="S1337" s="2"/>
      <c r="T1337" s="2"/>
      <c r="U1337" s="2"/>
      <c r="V1337" s="2"/>
      <c r="W1337" s="2"/>
      <c r="X1337" s="2"/>
      <c r="Y1337" s="2"/>
      <c r="Z1337" s="2"/>
    </row>
    <row r="1338" ht="16.5" customHeight="1">
      <c r="A1338" s="232" t="s">
        <v>1843</v>
      </c>
      <c r="B1338" s="233"/>
      <c r="C1338" s="233"/>
      <c r="D1338" s="232" t="s">
        <v>9458</v>
      </c>
      <c r="E1338" s="232" t="s">
        <v>10313</v>
      </c>
      <c r="F1338" s="230"/>
      <c r="G1338" s="2"/>
      <c r="H1338" s="2"/>
      <c r="I1338" s="2"/>
      <c r="J1338" s="2"/>
      <c r="K1338" s="2"/>
      <c r="L1338" s="2"/>
      <c r="M1338" s="2"/>
      <c r="N1338" s="2"/>
      <c r="O1338" s="2"/>
      <c r="P1338" s="2"/>
      <c r="Q1338" s="2"/>
      <c r="R1338" s="2"/>
      <c r="S1338" s="2"/>
      <c r="T1338" s="2"/>
      <c r="U1338" s="2"/>
      <c r="V1338" s="2"/>
      <c r="W1338" s="2"/>
      <c r="X1338" s="2"/>
      <c r="Y1338" s="2"/>
      <c r="Z1338" s="2"/>
    </row>
    <row r="1339" ht="16.5" customHeight="1">
      <c r="A1339" s="232" t="s">
        <v>1847</v>
      </c>
      <c r="B1339" s="233"/>
      <c r="C1339" s="233"/>
      <c r="D1339" s="232" t="s">
        <v>1850</v>
      </c>
      <c r="E1339" s="232" t="s">
        <v>10311</v>
      </c>
      <c r="F1339" s="230"/>
      <c r="G1339" s="2"/>
      <c r="H1339" s="2"/>
      <c r="I1339" s="2"/>
      <c r="J1339" s="2"/>
      <c r="K1339" s="2"/>
      <c r="L1339" s="2"/>
      <c r="M1339" s="2"/>
      <c r="N1339" s="2"/>
      <c r="O1339" s="2"/>
      <c r="P1339" s="2"/>
      <c r="Q1339" s="2"/>
      <c r="R1339" s="2"/>
      <c r="S1339" s="2"/>
      <c r="T1339" s="2"/>
      <c r="U1339" s="2"/>
      <c r="V1339" s="2"/>
      <c r="W1339" s="2"/>
      <c r="X1339" s="2"/>
      <c r="Y1339" s="2"/>
      <c r="Z1339" s="2"/>
    </row>
    <row r="1340" ht="16.5" customHeight="1">
      <c r="A1340" s="232" t="s">
        <v>1847</v>
      </c>
      <c r="B1340" s="233"/>
      <c r="C1340" s="233"/>
      <c r="D1340" s="232" t="s">
        <v>9471</v>
      </c>
      <c r="E1340" s="232" t="s">
        <v>10313</v>
      </c>
      <c r="F1340" s="230"/>
      <c r="G1340" s="2"/>
      <c r="H1340" s="2"/>
      <c r="I1340" s="2"/>
      <c r="J1340" s="2"/>
      <c r="K1340" s="2"/>
      <c r="L1340" s="2"/>
      <c r="M1340" s="2"/>
      <c r="N1340" s="2"/>
      <c r="O1340" s="2"/>
      <c r="P1340" s="2"/>
      <c r="Q1340" s="2"/>
      <c r="R1340" s="2"/>
      <c r="S1340" s="2"/>
      <c r="T1340" s="2"/>
      <c r="U1340" s="2"/>
      <c r="V1340" s="2"/>
      <c r="W1340" s="2"/>
      <c r="X1340" s="2"/>
      <c r="Y1340" s="2"/>
      <c r="Z1340" s="2"/>
    </row>
    <row r="1341" ht="16.5" customHeight="1">
      <c r="A1341" s="232" t="s">
        <v>1847</v>
      </c>
      <c r="B1341" s="233"/>
      <c r="C1341" s="233"/>
      <c r="D1341" s="232" t="s">
        <v>9472</v>
      </c>
      <c r="E1341" s="232" t="s">
        <v>8116</v>
      </c>
      <c r="F1341" s="230"/>
      <c r="G1341" s="2"/>
      <c r="H1341" s="2"/>
      <c r="I1341" s="2"/>
      <c r="J1341" s="2"/>
      <c r="K1341" s="2"/>
      <c r="L1341" s="2"/>
      <c r="M1341" s="2"/>
      <c r="N1341" s="2"/>
      <c r="O1341" s="2"/>
      <c r="P1341" s="2"/>
      <c r="Q1341" s="2"/>
      <c r="R1341" s="2"/>
      <c r="S1341" s="2"/>
      <c r="T1341" s="2"/>
      <c r="U1341" s="2"/>
      <c r="V1341" s="2"/>
      <c r="W1341" s="2"/>
      <c r="X1341" s="2"/>
      <c r="Y1341" s="2"/>
      <c r="Z1341" s="2"/>
    </row>
    <row r="1342" ht="16.5" customHeight="1">
      <c r="A1342" s="232" t="s">
        <v>1847</v>
      </c>
      <c r="B1342" s="233"/>
      <c r="C1342" s="233"/>
      <c r="D1342" s="232" t="s">
        <v>9473</v>
      </c>
      <c r="E1342" s="232" t="s">
        <v>8116</v>
      </c>
      <c r="F1342" s="230"/>
      <c r="G1342" s="2"/>
      <c r="H1342" s="2"/>
      <c r="I1342" s="2"/>
      <c r="J1342" s="2"/>
      <c r="K1342" s="2"/>
      <c r="L1342" s="2"/>
      <c r="M1342" s="2"/>
      <c r="N1342" s="2"/>
      <c r="O1342" s="2"/>
      <c r="P1342" s="2"/>
      <c r="Q1342" s="2"/>
      <c r="R1342" s="2"/>
      <c r="S1342" s="2"/>
      <c r="T1342" s="2"/>
      <c r="U1342" s="2"/>
      <c r="V1342" s="2"/>
      <c r="W1342" s="2"/>
      <c r="X1342" s="2"/>
      <c r="Y1342" s="2"/>
      <c r="Z1342" s="2"/>
    </row>
    <row r="1343" ht="16.5" customHeight="1">
      <c r="A1343" s="232" t="s">
        <v>1847</v>
      </c>
      <c r="B1343" s="233"/>
      <c r="C1343" s="233"/>
      <c r="D1343" s="232" t="s">
        <v>9474</v>
      </c>
      <c r="E1343" s="232" t="s">
        <v>8116</v>
      </c>
      <c r="F1343" s="230"/>
      <c r="G1343" s="2"/>
      <c r="H1343" s="2"/>
      <c r="I1343" s="2"/>
      <c r="J1343" s="2"/>
      <c r="K1343" s="2"/>
      <c r="L1343" s="2"/>
      <c r="M1343" s="2"/>
      <c r="N1343" s="2"/>
      <c r="O1343" s="2"/>
      <c r="P1343" s="2"/>
      <c r="Q1343" s="2"/>
      <c r="R1343" s="2"/>
      <c r="S1343" s="2"/>
      <c r="T1343" s="2"/>
      <c r="U1343" s="2"/>
      <c r="V1343" s="2"/>
      <c r="W1343" s="2"/>
      <c r="X1343" s="2"/>
      <c r="Y1343" s="2"/>
      <c r="Z1343" s="2"/>
    </row>
    <row r="1344" ht="16.5" customHeight="1">
      <c r="A1344" s="232" t="s">
        <v>1847</v>
      </c>
      <c r="B1344" s="233"/>
      <c r="C1344" s="233"/>
      <c r="D1344" s="232" t="s">
        <v>9475</v>
      </c>
      <c r="E1344" s="232" t="s">
        <v>8124</v>
      </c>
      <c r="F1344" s="230"/>
      <c r="G1344" s="2"/>
      <c r="H1344" s="2"/>
      <c r="I1344" s="2"/>
      <c r="J1344" s="2"/>
      <c r="K1344" s="2"/>
      <c r="L1344" s="2"/>
      <c r="M1344" s="2"/>
      <c r="N1344" s="2"/>
      <c r="O1344" s="2"/>
      <c r="P1344" s="2"/>
      <c r="Q1344" s="2"/>
      <c r="R1344" s="2"/>
      <c r="S1344" s="2"/>
      <c r="T1344" s="2"/>
      <c r="U1344" s="2"/>
      <c r="V1344" s="2"/>
      <c r="W1344" s="2"/>
      <c r="X1344" s="2"/>
      <c r="Y1344" s="2"/>
      <c r="Z1344" s="2"/>
    </row>
    <row r="1345" ht="16.5" customHeight="1">
      <c r="A1345" s="232" t="s">
        <v>1847</v>
      </c>
      <c r="B1345" s="233"/>
      <c r="C1345" s="233"/>
      <c r="D1345" s="232" t="s">
        <v>9476</v>
      </c>
      <c r="E1345" s="232" t="s">
        <v>8124</v>
      </c>
      <c r="F1345" s="230"/>
      <c r="G1345" s="2"/>
      <c r="H1345" s="2"/>
      <c r="I1345" s="2"/>
      <c r="J1345" s="2"/>
      <c r="K1345" s="2"/>
      <c r="L1345" s="2"/>
      <c r="M1345" s="2"/>
      <c r="N1345" s="2"/>
      <c r="O1345" s="2"/>
      <c r="P1345" s="2"/>
      <c r="Q1345" s="2"/>
      <c r="R1345" s="2"/>
      <c r="S1345" s="2"/>
      <c r="T1345" s="2"/>
      <c r="U1345" s="2"/>
      <c r="V1345" s="2"/>
      <c r="W1345" s="2"/>
      <c r="X1345" s="2"/>
      <c r="Y1345" s="2"/>
      <c r="Z1345" s="2"/>
    </row>
    <row r="1346" ht="16.5" customHeight="1">
      <c r="A1346" s="232" t="s">
        <v>1847</v>
      </c>
      <c r="B1346" s="233"/>
      <c r="C1346" s="233"/>
      <c r="D1346" s="232" t="s">
        <v>9477</v>
      </c>
      <c r="E1346" s="232" t="s">
        <v>8124</v>
      </c>
      <c r="F1346" s="230"/>
      <c r="G1346" s="2"/>
      <c r="H1346" s="2"/>
      <c r="I1346" s="2"/>
      <c r="J1346" s="2"/>
      <c r="K1346" s="2"/>
      <c r="L1346" s="2"/>
      <c r="M1346" s="2"/>
      <c r="N1346" s="2"/>
      <c r="O1346" s="2"/>
      <c r="P1346" s="2"/>
      <c r="Q1346" s="2"/>
      <c r="R1346" s="2"/>
      <c r="S1346" s="2"/>
      <c r="T1346" s="2"/>
      <c r="U1346" s="2"/>
      <c r="V1346" s="2"/>
      <c r="W1346" s="2"/>
      <c r="X1346" s="2"/>
      <c r="Y1346" s="2"/>
      <c r="Z1346" s="2"/>
    </row>
    <row r="1347" ht="16.5" customHeight="1">
      <c r="A1347" s="232" t="s">
        <v>1851</v>
      </c>
      <c r="B1347" s="233"/>
      <c r="C1347" s="233"/>
      <c r="D1347" s="232" t="s">
        <v>9459</v>
      </c>
      <c r="E1347" s="232" t="s">
        <v>8124</v>
      </c>
      <c r="F1347" s="230"/>
      <c r="G1347" s="2"/>
      <c r="H1347" s="2"/>
      <c r="I1347" s="2"/>
      <c r="J1347" s="2"/>
      <c r="K1347" s="2"/>
      <c r="L1347" s="2"/>
      <c r="M1347" s="2"/>
      <c r="N1347" s="2"/>
      <c r="O1347" s="2"/>
      <c r="P1347" s="2"/>
      <c r="Q1347" s="2"/>
      <c r="R1347" s="2"/>
      <c r="S1347" s="2"/>
      <c r="T1347" s="2"/>
      <c r="U1347" s="2"/>
      <c r="V1347" s="2"/>
      <c r="W1347" s="2"/>
      <c r="X1347" s="2"/>
      <c r="Y1347" s="2"/>
      <c r="Z1347" s="2"/>
    </row>
    <row r="1348" ht="16.5" customHeight="1">
      <c r="A1348" s="232" t="s">
        <v>1851</v>
      </c>
      <c r="B1348" s="233"/>
      <c r="C1348" s="233"/>
      <c r="D1348" s="232" t="s">
        <v>9474</v>
      </c>
      <c r="E1348" s="232" t="s">
        <v>8124</v>
      </c>
      <c r="F1348" s="230"/>
      <c r="G1348" s="2"/>
      <c r="H1348" s="2"/>
      <c r="I1348" s="2"/>
      <c r="J1348" s="2"/>
      <c r="K1348" s="2"/>
      <c r="L1348" s="2"/>
      <c r="M1348" s="2"/>
      <c r="N1348" s="2"/>
      <c r="O1348" s="2"/>
      <c r="P1348" s="2"/>
      <c r="Q1348" s="2"/>
      <c r="R1348" s="2"/>
      <c r="S1348" s="2"/>
      <c r="T1348" s="2"/>
      <c r="U1348" s="2"/>
      <c r="V1348" s="2"/>
      <c r="W1348" s="2"/>
      <c r="X1348" s="2"/>
      <c r="Y1348" s="2"/>
      <c r="Z1348" s="2"/>
    </row>
    <row r="1349" ht="16.5" customHeight="1">
      <c r="A1349" s="232" t="s">
        <v>1851</v>
      </c>
      <c r="B1349" s="233"/>
      <c r="C1349" s="233"/>
      <c r="D1349" s="232" t="s">
        <v>1854</v>
      </c>
      <c r="E1349" s="232" t="s">
        <v>10311</v>
      </c>
      <c r="F1349" s="230"/>
      <c r="G1349" s="2"/>
      <c r="H1349" s="2"/>
      <c r="I1349" s="2"/>
      <c r="J1349" s="2"/>
      <c r="K1349" s="2"/>
      <c r="L1349" s="2"/>
      <c r="M1349" s="2"/>
      <c r="N1349" s="2"/>
      <c r="O1349" s="2"/>
      <c r="P1349" s="2"/>
      <c r="Q1349" s="2"/>
      <c r="R1349" s="2"/>
      <c r="S1349" s="2"/>
      <c r="T1349" s="2"/>
      <c r="U1349" s="2"/>
      <c r="V1349" s="2"/>
      <c r="W1349" s="2"/>
      <c r="X1349" s="2"/>
      <c r="Y1349" s="2"/>
      <c r="Z1349" s="2"/>
    </row>
    <row r="1350" ht="16.5" customHeight="1">
      <c r="A1350" s="232" t="s">
        <v>1855</v>
      </c>
      <c r="B1350" s="233"/>
      <c r="C1350" s="233"/>
      <c r="D1350" s="232" t="s">
        <v>9478</v>
      </c>
      <c r="E1350" s="232" t="s">
        <v>8116</v>
      </c>
      <c r="F1350" s="230"/>
      <c r="G1350" s="2"/>
      <c r="H1350" s="2"/>
      <c r="I1350" s="2"/>
      <c r="J1350" s="2"/>
      <c r="K1350" s="2"/>
      <c r="L1350" s="2"/>
      <c r="M1350" s="2"/>
      <c r="N1350" s="2"/>
      <c r="O1350" s="2"/>
      <c r="P1350" s="2"/>
      <c r="Q1350" s="2"/>
      <c r="R1350" s="2"/>
      <c r="S1350" s="2"/>
      <c r="T1350" s="2"/>
      <c r="U1350" s="2"/>
      <c r="V1350" s="2"/>
      <c r="W1350" s="2"/>
      <c r="X1350" s="2"/>
      <c r="Y1350" s="2"/>
      <c r="Z1350" s="2"/>
    </row>
    <row r="1351" ht="16.5" customHeight="1">
      <c r="A1351" s="232" t="s">
        <v>1855</v>
      </c>
      <c r="B1351" s="233"/>
      <c r="C1351" s="233"/>
      <c r="D1351" s="232" t="s">
        <v>9479</v>
      </c>
      <c r="E1351" s="232" t="s">
        <v>8116</v>
      </c>
      <c r="F1351" s="230"/>
      <c r="G1351" s="2"/>
      <c r="H1351" s="2"/>
      <c r="I1351" s="2"/>
      <c r="J1351" s="2"/>
      <c r="K1351" s="2"/>
      <c r="L1351" s="2"/>
      <c r="M1351" s="2"/>
      <c r="N1351" s="2"/>
      <c r="O1351" s="2"/>
      <c r="P1351" s="2"/>
      <c r="Q1351" s="2"/>
      <c r="R1351" s="2"/>
      <c r="S1351" s="2"/>
      <c r="T1351" s="2"/>
      <c r="U1351" s="2"/>
      <c r="V1351" s="2"/>
      <c r="W1351" s="2"/>
      <c r="X1351" s="2"/>
      <c r="Y1351" s="2"/>
      <c r="Z1351" s="2"/>
    </row>
    <row r="1352" ht="16.5" customHeight="1">
      <c r="A1352" s="232" t="s">
        <v>1855</v>
      </c>
      <c r="B1352" s="233"/>
      <c r="C1352" s="233"/>
      <c r="D1352" s="232" t="s">
        <v>9453</v>
      </c>
      <c r="E1352" s="232" t="s">
        <v>8124</v>
      </c>
      <c r="F1352" s="230"/>
      <c r="G1352" s="2"/>
      <c r="H1352" s="2"/>
      <c r="I1352" s="2"/>
      <c r="J1352" s="2"/>
      <c r="K1352" s="2"/>
      <c r="L1352" s="2"/>
      <c r="M1352" s="2"/>
      <c r="N1352" s="2"/>
      <c r="O1352" s="2"/>
      <c r="P1352" s="2"/>
      <c r="Q1352" s="2"/>
      <c r="R1352" s="2"/>
      <c r="S1352" s="2"/>
      <c r="T1352" s="2"/>
      <c r="U1352" s="2"/>
      <c r="V1352" s="2"/>
      <c r="W1352" s="2"/>
      <c r="X1352" s="2"/>
      <c r="Y1352" s="2"/>
      <c r="Z1352" s="2"/>
    </row>
    <row r="1353" ht="16.5" customHeight="1">
      <c r="A1353" s="232" t="s">
        <v>1855</v>
      </c>
      <c r="B1353" s="233"/>
      <c r="C1353" s="233"/>
      <c r="D1353" s="232" t="s">
        <v>9480</v>
      </c>
      <c r="E1353" s="232" t="s">
        <v>8124</v>
      </c>
      <c r="F1353" s="230"/>
      <c r="G1353" s="2"/>
      <c r="H1353" s="2"/>
      <c r="I1353" s="2"/>
      <c r="J1353" s="2"/>
      <c r="K1353" s="2"/>
      <c r="L1353" s="2"/>
      <c r="M1353" s="2"/>
      <c r="N1353" s="2"/>
      <c r="O1353" s="2"/>
      <c r="P1353" s="2"/>
      <c r="Q1353" s="2"/>
      <c r="R1353" s="2"/>
      <c r="S1353" s="2"/>
      <c r="T1353" s="2"/>
      <c r="U1353" s="2"/>
      <c r="V1353" s="2"/>
      <c r="W1353" s="2"/>
      <c r="X1353" s="2"/>
      <c r="Y1353" s="2"/>
      <c r="Z1353" s="2"/>
    </row>
    <row r="1354" ht="16.5" customHeight="1">
      <c r="A1354" s="232" t="s">
        <v>1855</v>
      </c>
      <c r="B1354" s="233"/>
      <c r="C1354" s="233"/>
      <c r="D1354" s="232" t="s">
        <v>9433</v>
      </c>
      <c r="E1354" s="232" t="s">
        <v>8124</v>
      </c>
      <c r="F1354" s="230"/>
      <c r="G1354" s="2"/>
      <c r="H1354" s="2"/>
      <c r="I1354" s="2"/>
      <c r="J1354" s="2"/>
      <c r="K1354" s="2"/>
      <c r="L1354" s="2"/>
      <c r="M1354" s="2"/>
      <c r="N1354" s="2"/>
      <c r="O1354" s="2"/>
      <c r="P1354" s="2"/>
      <c r="Q1354" s="2"/>
      <c r="R1354" s="2"/>
      <c r="S1354" s="2"/>
      <c r="T1354" s="2"/>
      <c r="U1354" s="2"/>
      <c r="V1354" s="2"/>
      <c r="W1354" s="2"/>
      <c r="X1354" s="2"/>
      <c r="Y1354" s="2"/>
      <c r="Z1354" s="2"/>
    </row>
    <row r="1355" ht="16.5" customHeight="1">
      <c r="A1355" s="232" t="s">
        <v>1855</v>
      </c>
      <c r="B1355" s="233"/>
      <c r="C1355" s="233"/>
      <c r="D1355" s="232" t="s">
        <v>9481</v>
      </c>
      <c r="E1355" s="232" t="s">
        <v>8124</v>
      </c>
      <c r="F1355" s="230"/>
      <c r="G1355" s="2"/>
      <c r="H1355" s="2"/>
      <c r="I1355" s="2"/>
      <c r="J1355" s="2"/>
      <c r="K1355" s="2"/>
      <c r="L1355" s="2"/>
      <c r="M1355" s="2"/>
      <c r="N1355" s="2"/>
      <c r="O1355" s="2"/>
      <c r="P1355" s="2"/>
      <c r="Q1355" s="2"/>
      <c r="R1355" s="2"/>
      <c r="S1355" s="2"/>
      <c r="T1355" s="2"/>
      <c r="U1355" s="2"/>
      <c r="V1355" s="2"/>
      <c r="W1355" s="2"/>
      <c r="X1355" s="2"/>
      <c r="Y1355" s="2"/>
      <c r="Z1355" s="2"/>
    </row>
    <row r="1356" ht="16.5" customHeight="1">
      <c r="A1356" s="232" t="s">
        <v>1855</v>
      </c>
      <c r="B1356" s="233"/>
      <c r="C1356" s="233"/>
      <c r="D1356" s="232" t="s">
        <v>1857</v>
      </c>
      <c r="E1356" s="232" t="s">
        <v>10311</v>
      </c>
      <c r="F1356" s="230"/>
      <c r="G1356" s="2"/>
      <c r="H1356" s="2"/>
      <c r="I1356" s="2"/>
      <c r="J1356" s="2"/>
      <c r="K1356" s="2"/>
      <c r="L1356" s="2"/>
      <c r="M1356" s="2"/>
      <c r="N1356" s="2"/>
      <c r="O1356" s="2"/>
      <c r="P1356" s="2"/>
      <c r="Q1356" s="2"/>
      <c r="R1356" s="2"/>
      <c r="S1356" s="2"/>
      <c r="T1356" s="2"/>
      <c r="U1356" s="2"/>
      <c r="V1356" s="2"/>
      <c r="W1356" s="2"/>
      <c r="X1356" s="2"/>
      <c r="Y1356" s="2"/>
      <c r="Z1356" s="2"/>
    </row>
    <row r="1357" ht="16.5" customHeight="1">
      <c r="A1357" s="232" t="s">
        <v>1858</v>
      </c>
      <c r="B1357" s="233"/>
      <c r="C1357" s="233"/>
      <c r="D1357" s="232" t="s">
        <v>9482</v>
      </c>
      <c r="E1357" s="232" t="s">
        <v>8124</v>
      </c>
      <c r="F1357" s="230"/>
      <c r="G1357" s="2"/>
      <c r="H1357" s="2"/>
      <c r="I1357" s="2"/>
      <c r="J1357" s="2"/>
      <c r="K1357" s="2"/>
      <c r="L1357" s="2"/>
      <c r="M1357" s="2"/>
      <c r="N1357" s="2"/>
      <c r="O1357" s="2"/>
      <c r="P1357" s="2"/>
      <c r="Q1357" s="2"/>
      <c r="R1357" s="2"/>
      <c r="S1357" s="2"/>
      <c r="T1357" s="2"/>
      <c r="U1357" s="2"/>
      <c r="V1357" s="2"/>
      <c r="W1357" s="2"/>
      <c r="X1357" s="2"/>
      <c r="Y1357" s="2"/>
      <c r="Z1357" s="2"/>
    </row>
    <row r="1358" ht="16.5" customHeight="1">
      <c r="A1358" s="232" t="s">
        <v>1858</v>
      </c>
      <c r="B1358" s="233"/>
      <c r="C1358" s="233"/>
      <c r="D1358" s="232" t="s">
        <v>9483</v>
      </c>
      <c r="E1358" s="232" t="s">
        <v>8124</v>
      </c>
      <c r="F1358" s="230"/>
      <c r="G1358" s="2"/>
      <c r="H1358" s="2"/>
      <c r="I1358" s="2"/>
      <c r="J1358" s="2"/>
      <c r="K1358" s="2"/>
      <c r="L1358" s="2"/>
      <c r="M1358" s="2"/>
      <c r="N1358" s="2"/>
      <c r="O1358" s="2"/>
      <c r="P1358" s="2"/>
      <c r="Q1358" s="2"/>
      <c r="R1358" s="2"/>
      <c r="S1358" s="2"/>
      <c r="T1358" s="2"/>
      <c r="U1358" s="2"/>
      <c r="V1358" s="2"/>
      <c r="W1358" s="2"/>
      <c r="X1358" s="2"/>
      <c r="Y1358" s="2"/>
      <c r="Z1358" s="2"/>
    </row>
    <row r="1359" ht="16.5" customHeight="1">
      <c r="A1359" s="232" t="s">
        <v>1858</v>
      </c>
      <c r="B1359" s="233"/>
      <c r="C1359" s="233"/>
      <c r="D1359" s="232" t="s">
        <v>9448</v>
      </c>
      <c r="E1359" s="232" t="s">
        <v>8116</v>
      </c>
      <c r="F1359" s="230"/>
      <c r="G1359" s="2"/>
      <c r="H1359" s="2"/>
      <c r="I1359" s="2"/>
      <c r="J1359" s="2"/>
      <c r="K1359" s="2"/>
      <c r="L1359" s="2"/>
      <c r="M1359" s="2"/>
      <c r="N1359" s="2"/>
      <c r="O1359" s="2"/>
      <c r="P1359" s="2"/>
      <c r="Q1359" s="2"/>
      <c r="R1359" s="2"/>
      <c r="S1359" s="2"/>
      <c r="T1359" s="2"/>
      <c r="U1359" s="2"/>
      <c r="V1359" s="2"/>
      <c r="W1359" s="2"/>
      <c r="X1359" s="2"/>
      <c r="Y1359" s="2"/>
      <c r="Z1359" s="2"/>
    </row>
    <row r="1360" ht="16.5" customHeight="1">
      <c r="A1360" s="232" t="s">
        <v>1858</v>
      </c>
      <c r="B1360" s="233"/>
      <c r="C1360" s="233"/>
      <c r="D1360" s="232" t="s">
        <v>1861</v>
      </c>
      <c r="E1360" s="232" t="s">
        <v>10311</v>
      </c>
      <c r="F1360" s="230"/>
      <c r="G1360" s="2"/>
      <c r="H1360" s="2"/>
      <c r="I1360" s="2"/>
      <c r="J1360" s="2"/>
      <c r="K1360" s="2"/>
      <c r="L1360" s="2"/>
      <c r="M1360" s="2"/>
      <c r="N1360" s="2"/>
      <c r="O1360" s="2"/>
      <c r="P1360" s="2"/>
      <c r="Q1360" s="2"/>
      <c r="R1360" s="2"/>
      <c r="S1360" s="2"/>
      <c r="T1360" s="2"/>
      <c r="U1360" s="2"/>
      <c r="V1360" s="2"/>
      <c r="W1360" s="2"/>
      <c r="X1360" s="2"/>
      <c r="Y1360" s="2"/>
      <c r="Z1360" s="2"/>
    </row>
    <row r="1361" ht="16.5" customHeight="1">
      <c r="A1361" s="232" t="s">
        <v>1862</v>
      </c>
      <c r="B1361" s="233"/>
      <c r="C1361" s="233"/>
      <c r="D1361" s="232" t="s">
        <v>9484</v>
      </c>
      <c r="E1361" s="232" t="s">
        <v>10313</v>
      </c>
      <c r="F1361" s="230"/>
      <c r="G1361" s="2"/>
      <c r="H1361" s="2"/>
      <c r="I1361" s="2"/>
      <c r="J1361" s="2"/>
      <c r="K1361" s="2"/>
      <c r="L1361" s="2"/>
      <c r="M1361" s="2"/>
      <c r="N1361" s="2"/>
      <c r="O1361" s="2"/>
      <c r="P1361" s="2"/>
      <c r="Q1361" s="2"/>
      <c r="R1361" s="2"/>
      <c r="S1361" s="2"/>
      <c r="T1361" s="2"/>
      <c r="U1361" s="2"/>
      <c r="V1361" s="2"/>
      <c r="W1361" s="2"/>
      <c r="X1361" s="2"/>
      <c r="Y1361" s="2"/>
      <c r="Z1361" s="2"/>
    </row>
    <row r="1362" ht="16.5" customHeight="1">
      <c r="A1362" s="232" t="s">
        <v>1862</v>
      </c>
      <c r="B1362" s="233"/>
      <c r="C1362" s="233"/>
      <c r="D1362" s="232" t="s">
        <v>9485</v>
      </c>
      <c r="E1362" s="232" t="s">
        <v>10313</v>
      </c>
      <c r="F1362" s="230"/>
      <c r="G1362" s="2"/>
      <c r="H1362" s="2"/>
      <c r="I1362" s="2"/>
      <c r="J1362" s="2"/>
      <c r="K1362" s="2"/>
      <c r="L1362" s="2"/>
      <c r="M1362" s="2"/>
      <c r="N1362" s="2"/>
      <c r="O1362" s="2"/>
      <c r="P1362" s="2"/>
      <c r="Q1362" s="2"/>
      <c r="R1362" s="2"/>
      <c r="S1362" s="2"/>
      <c r="T1362" s="2"/>
      <c r="U1362" s="2"/>
      <c r="V1362" s="2"/>
      <c r="W1362" s="2"/>
      <c r="X1362" s="2"/>
      <c r="Y1362" s="2"/>
      <c r="Z1362" s="2"/>
    </row>
    <row r="1363" ht="16.5" customHeight="1">
      <c r="A1363" s="232" t="s">
        <v>1862</v>
      </c>
      <c r="B1363" s="233"/>
      <c r="C1363" s="233"/>
      <c r="D1363" s="232" t="s">
        <v>1865</v>
      </c>
      <c r="E1363" s="232" t="s">
        <v>10311</v>
      </c>
      <c r="F1363" s="230"/>
      <c r="G1363" s="2"/>
      <c r="H1363" s="2"/>
      <c r="I1363" s="2"/>
      <c r="J1363" s="2"/>
      <c r="K1363" s="2"/>
      <c r="L1363" s="2"/>
      <c r="M1363" s="2"/>
      <c r="N1363" s="2"/>
      <c r="O1363" s="2"/>
      <c r="P1363" s="2"/>
      <c r="Q1363" s="2"/>
      <c r="R1363" s="2"/>
      <c r="S1363" s="2"/>
      <c r="T1363" s="2"/>
      <c r="U1363" s="2"/>
      <c r="V1363" s="2"/>
      <c r="W1363" s="2"/>
      <c r="X1363" s="2"/>
      <c r="Y1363" s="2"/>
      <c r="Z1363" s="2"/>
    </row>
    <row r="1364" ht="16.5" customHeight="1">
      <c r="A1364" s="232" t="s">
        <v>1866</v>
      </c>
      <c r="B1364" s="233"/>
      <c r="C1364" s="233"/>
      <c r="D1364" s="232" t="s">
        <v>9470</v>
      </c>
      <c r="E1364" s="232" t="s">
        <v>8124</v>
      </c>
      <c r="F1364" s="230"/>
      <c r="G1364" s="2"/>
      <c r="H1364" s="2"/>
      <c r="I1364" s="2"/>
      <c r="J1364" s="2"/>
      <c r="K1364" s="2"/>
      <c r="L1364" s="2"/>
      <c r="M1364" s="2"/>
      <c r="N1364" s="2"/>
      <c r="O1364" s="2"/>
      <c r="P1364" s="2"/>
      <c r="Q1364" s="2"/>
      <c r="R1364" s="2"/>
      <c r="S1364" s="2"/>
      <c r="T1364" s="2"/>
      <c r="U1364" s="2"/>
      <c r="V1364" s="2"/>
      <c r="W1364" s="2"/>
      <c r="X1364" s="2"/>
      <c r="Y1364" s="2"/>
      <c r="Z1364" s="2"/>
    </row>
    <row r="1365" ht="16.5" customHeight="1">
      <c r="A1365" s="232" t="s">
        <v>1866</v>
      </c>
      <c r="B1365" s="233"/>
      <c r="C1365" s="233"/>
      <c r="D1365" s="232" t="s">
        <v>9458</v>
      </c>
      <c r="E1365" s="232" t="s">
        <v>8116</v>
      </c>
      <c r="F1365" s="230"/>
      <c r="G1365" s="2"/>
      <c r="H1365" s="2"/>
      <c r="I1365" s="2"/>
      <c r="J1365" s="2"/>
      <c r="K1365" s="2"/>
      <c r="L1365" s="2"/>
      <c r="M1365" s="2"/>
      <c r="N1365" s="2"/>
      <c r="O1365" s="2"/>
      <c r="P1365" s="2"/>
      <c r="Q1365" s="2"/>
      <c r="R1365" s="2"/>
      <c r="S1365" s="2"/>
      <c r="T1365" s="2"/>
      <c r="U1365" s="2"/>
      <c r="V1365" s="2"/>
      <c r="W1365" s="2"/>
      <c r="X1365" s="2"/>
      <c r="Y1365" s="2"/>
      <c r="Z1365" s="2"/>
    </row>
    <row r="1366" ht="16.5" customHeight="1">
      <c r="A1366" s="232" t="s">
        <v>1866</v>
      </c>
      <c r="B1366" s="233"/>
      <c r="C1366" s="233"/>
      <c r="D1366" s="232" t="s">
        <v>1869</v>
      </c>
      <c r="E1366" s="232" t="s">
        <v>10311</v>
      </c>
      <c r="F1366" s="230"/>
      <c r="G1366" s="2"/>
      <c r="H1366" s="2"/>
      <c r="I1366" s="2"/>
      <c r="J1366" s="2"/>
      <c r="K1366" s="2"/>
      <c r="L1366" s="2"/>
      <c r="M1366" s="2"/>
      <c r="N1366" s="2"/>
      <c r="O1366" s="2"/>
      <c r="P1366" s="2"/>
      <c r="Q1366" s="2"/>
      <c r="R1366" s="2"/>
      <c r="S1366" s="2"/>
      <c r="T1366" s="2"/>
      <c r="U1366" s="2"/>
      <c r="V1366" s="2"/>
      <c r="W1366" s="2"/>
      <c r="X1366" s="2"/>
      <c r="Y1366" s="2"/>
      <c r="Z1366" s="2"/>
    </row>
    <row r="1367" ht="16.5" customHeight="1">
      <c r="A1367" s="232" t="s">
        <v>1866</v>
      </c>
      <c r="B1367" s="233"/>
      <c r="C1367" s="233"/>
      <c r="D1367" s="232" t="s">
        <v>9486</v>
      </c>
      <c r="E1367" s="232" t="s">
        <v>8124</v>
      </c>
      <c r="F1367" s="230"/>
      <c r="G1367" s="2"/>
      <c r="H1367" s="2"/>
      <c r="I1367" s="2"/>
      <c r="J1367" s="2"/>
      <c r="K1367" s="2"/>
      <c r="L1367" s="2"/>
      <c r="M1367" s="2"/>
      <c r="N1367" s="2"/>
      <c r="O1367" s="2"/>
      <c r="P1367" s="2"/>
      <c r="Q1367" s="2"/>
      <c r="R1367" s="2"/>
      <c r="S1367" s="2"/>
      <c r="T1367" s="2"/>
      <c r="U1367" s="2"/>
      <c r="V1367" s="2"/>
      <c r="W1367" s="2"/>
      <c r="X1367" s="2"/>
      <c r="Y1367" s="2"/>
      <c r="Z1367" s="2"/>
    </row>
    <row r="1368" ht="16.5" customHeight="1">
      <c r="A1368" s="232" t="s">
        <v>1866</v>
      </c>
      <c r="B1368" s="233"/>
      <c r="C1368" s="233"/>
      <c r="D1368" s="232" t="s">
        <v>9487</v>
      </c>
      <c r="E1368" s="232" t="s">
        <v>8124</v>
      </c>
      <c r="F1368" s="230"/>
      <c r="G1368" s="2"/>
      <c r="H1368" s="2"/>
      <c r="I1368" s="2"/>
      <c r="J1368" s="2"/>
      <c r="K1368" s="2"/>
      <c r="L1368" s="2"/>
      <c r="M1368" s="2"/>
      <c r="N1368" s="2"/>
      <c r="O1368" s="2"/>
      <c r="P1368" s="2"/>
      <c r="Q1368" s="2"/>
      <c r="R1368" s="2"/>
      <c r="S1368" s="2"/>
      <c r="T1368" s="2"/>
      <c r="U1368" s="2"/>
      <c r="V1368" s="2"/>
      <c r="W1368" s="2"/>
      <c r="X1368" s="2"/>
      <c r="Y1368" s="2"/>
      <c r="Z1368" s="2"/>
    </row>
    <row r="1369" ht="16.5" customHeight="1">
      <c r="A1369" s="232" t="s">
        <v>1870</v>
      </c>
      <c r="B1369" s="233"/>
      <c r="C1369" s="233"/>
      <c r="D1369" s="232" t="s">
        <v>9470</v>
      </c>
      <c r="E1369" s="232" t="s">
        <v>8116</v>
      </c>
      <c r="F1369" s="230"/>
      <c r="G1369" s="2"/>
      <c r="H1369" s="2"/>
      <c r="I1369" s="2"/>
      <c r="J1369" s="2"/>
      <c r="K1369" s="2"/>
      <c r="L1369" s="2"/>
      <c r="M1369" s="2"/>
      <c r="N1369" s="2"/>
      <c r="O1369" s="2"/>
      <c r="P1369" s="2"/>
      <c r="Q1369" s="2"/>
      <c r="R1369" s="2"/>
      <c r="S1369" s="2"/>
      <c r="T1369" s="2"/>
      <c r="U1369" s="2"/>
      <c r="V1369" s="2"/>
      <c r="W1369" s="2"/>
      <c r="X1369" s="2"/>
      <c r="Y1369" s="2"/>
      <c r="Z1369" s="2"/>
    </row>
    <row r="1370" ht="16.5" customHeight="1">
      <c r="A1370" s="232" t="s">
        <v>1870</v>
      </c>
      <c r="B1370" s="233"/>
      <c r="C1370" s="233"/>
      <c r="D1370" s="232" t="s">
        <v>1872</v>
      </c>
      <c r="E1370" s="232" t="s">
        <v>10311</v>
      </c>
      <c r="F1370" s="230"/>
      <c r="G1370" s="2"/>
      <c r="H1370" s="2"/>
      <c r="I1370" s="2"/>
      <c r="J1370" s="2"/>
      <c r="K1370" s="2"/>
      <c r="L1370" s="2"/>
      <c r="M1370" s="2"/>
      <c r="N1370" s="2"/>
      <c r="O1370" s="2"/>
      <c r="P1370" s="2"/>
      <c r="Q1370" s="2"/>
      <c r="R1370" s="2"/>
      <c r="S1370" s="2"/>
      <c r="T1370" s="2"/>
      <c r="U1370" s="2"/>
      <c r="V1370" s="2"/>
      <c r="W1370" s="2"/>
      <c r="X1370" s="2"/>
      <c r="Y1370" s="2"/>
      <c r="Z1370" s="2"/>
    </row>
    <row r="1371" ht="16.5" customHeight="1">
      <c r="A1371" s="232" t="s">
        <v>1873</v>
      </c>
      <c r="B1371" s="233"/>
      <c r="C1371" s="233"/>
      <c r="D1371" s="232" t="s">
        <v>9488</v>
      </c>
      <c r="E1371" s="232" t="s">
        <v>8116</v>
      </c>
      <c r="F1371" s="230"/>
      <c r="G1371" s="2"/>
      <c r="H1371" s="2"/>
      <c r="I1371" s="2"/>
      <c r="J1371" s="2"/>
      <c r="K1371" s="2"/>
      <c r="L1371" s="2"/>
      <c r="M1371" s="2"/>
      <c r="N1371" s="2"/>
      <c r="O1371" s="2"/>
      <c r="P1371" s="2"/>
      <c r="Q1371" s="2"/>
      <c r="R1371" s="2"/>
      <c r="S1371" s="2"/>
      <c r="T1371" s="2"/>
      <c r="U1371" s="2"/>
      <c r="V1371" s="2"/>
      <c r="W1371" s="2"/>
      <c r="X1371" s="2"/>
      <c r="Y1371" s="2"/>
      <c r="Z1371" s="2"/>
    </row>
    <row r="1372" ht="16.5" customHeight="1">
      <c r="A1372" s="232" t="s">
        <v>1873</v>
      </c>
      <c r="B1372" s="233"/>
      <c r="C1372" s="233"/>
      <c r="D1372" s="232" t="s">
        <v>9447</v>
      </c>
      <c r="E1372" s="232" t="s">
        <v>8116</v>
      </c>
      <c r="F1372" s="230"/>
      <c r="G1372" s="2"/>
      <c r="H1372" s="2"/>
      <c r="I1372" s="2"/>
      <c r="J1372" s="2"/>
      <c r="K1372" s="2"/>
      <c r="L1372" s="2"/>
      <c r="M1372" s="2"/>
      <c r="N1372" s="2"/>
      <c r="O1372" s="2"/>
      <c r="P1372" s="2"/>
      <c r="Q1372" s="2"/>
      <c r="R1372" s="2"/>
      <c r="S1372" s="2"/>
      <c r="T1372" s="2"/>
      <c r="U1372" s="2"/>
      <c r="V1372" s="2"/>
      <c r="W1372" s="2"/>
      <c r="X1372" s="2"/>
      <c r="Y1372" s="2"/>
      <c r="Z1372" s="2"/>
    </row>
    <row r="1373" ht="16.5" customHeight="1">
      <c r="A1373" s="232" t="s">
        <v>1873</v>
      </c>
      <c r="B1373" s="233"/>
      <c r="C1373" s="233"/>
      <c r="D1373" s="232" t="s">
        <v>1876</v>
      </c>
      <c r="E1373" s="232" t="s">
        <v>10311</v>
      </c>
      <c r="F1373" s="230"/>
      <c r="G1373" s="2"/>
      <c r="H1373" s="2"/>
      <c r="I1373" s="2"/>
      <c r="J1373" s="2"/>
      <c r="K1373" s="2"/>
      <c r="L1373" s="2"/>
      <c r="M1373" s="2"/>
      <c r="N1373" s="2"/>
      <c r="O1373" s="2"/>
      <c r="P1373" s="2"/>
      <c r="Q1373" s="2"/>
      <c r="R1373" s="2"/>
      <c r="S1373" s="2"/>
      <c r="T1373" s="2"/>
      <c r="U1373" s="2"/>
      <c r="V1373" s="2"/>
      <c r="W1373" s="2"/>
      <c r="X1373" s="2"/>
      <c r="Y1373" s="2"/>
      <c r="Z1373" s="2"/>
    </row>
    <row r="1374" ht="16.5" customHeight="1">
      <c r="A1374" s="232" t="s">
        <v>1877</v>
      </c>
      <c r="B1374" s="233"/>
      <c r="C1374" s="233"/>
      <c r="D1374" s="232" t="s">
        <v>9489</v>
      </c>
      <c r="E1374" s="232" t="s">
        <v>8116</v>
      </c>
      <c r="F1374" s="230"/>
      <c r="G1374" s="2"/>
      <c r="H1374" s="2"/>
      <c r="I1374" s="2"/>
      <c r="J1374" s="2"/>
      <c r="K1374" s="2"/>
      <c r="L1374" s="2"/>
      <c r="M1374" s="2"/>
      <c r="N1374" s="2"/>
      <c r="O1374" s="2"/>
      <c r="P1374" s="2"/>
      <c r="Q1374" s="2"/>
      <c r="R1374" s="2"/>
      <c r="S1374" s="2"/>
      <c r="T1374" s="2"/>
      <c r="U1374" s="2"/>
      <c r="V1374" s="2"/>
      <c r="W1374" s="2"/>
      <c r="X1374" s="2"/>
      <c r="Y1374" s="2"/>
      <c r="Z1374" s="2"/>
    </row>
    <row r="1375" ht="16.5" customHeight="1">
      <c r="A1375" s="232" t="s">
        <v>1877</v>
      </c>
      <c r="B1375" s="233"/>
      <c r="C1375" s="233"/>
      <c r="D1375" s="232" t="s">
        <v>1857</v>
      </c>
      <c r="E1375" s="232" t="s">
        <v>10311</v>
      </c>
      <c r="F1375" s="230"/>
      <c r="G1375" s="2"/>
      <c r="H1375" s="2"/>
      <c r="I1375" s="2"/>
      <c r="J1375" s="2"/>
      <c r="K1375" s="2"/>
      <c r="L1375" s="2"/>
      <c r="M1375" s="2"/>
      <c r="N1375" s="2"/>
      <c r="O1375" s="2"/>
      <c r="P1375" s="2"/>
      <c r="Q1375" s="2"/>
      <c r="R1375" s="2"/>
      <c r="S1375" s="2"/>
      <c r="T1375" s="2"/>
      <c r="U1375" s="2"/>
      <c r="V1375" s="2"/>
      <c r="W1375" s="2"/>
      <c r="X1375" s="2"/>
      <c r="Y1375" s="2"/>
      <c r="Z1375" s="2"/>
    </row>
    <row r="1376" ht="16.5" customHeight="1">
      <c r="A1376" s="232" t="s">
        <v>1877</v>
      </c>
      <c r="B1376" s="233"/>
      <c r="C1376" s="233"/>
      <c r="D1376" s="232" t="s">
        <v>9490</v>
      </c>
      <c r="E1376" s="232" t="s">
        <v>8124</v>
      </c>
      <c r="F1376" s="230"/>
      <c r="G1376" s="2"/>
      <c r="H1376" s="2"/>
      <c r="I1376" s="2"/>
      <c r="J1376" s="2"/>
      <c r="K1376" s="2"/>
      <c r="L1376" s="2"/>
      <c r="M1376" s="2"/>
      <c r="N1376" s="2"/>
      <c r="O1376" s="2"/>
      <c r="P1376" s="2"/>
      <c r="Q1376" s="2"/>
      <c r="R1376" s="2"/>
      <c r="S1376" s="2"/>
      <c r="T1376" s="2"/>
      <c r="U1376" s="2"/>
      <c r="V1376" s="2"/>
      <c r="W1376" s="2"/>
      <c r="X1376" s="2"/>
      <c r="Y1376" s="2"/>
      <c r="Z1376" s="2"/>
    </row>
    <row r="1377" ht="16.5" customHeight="1">
      <c r="A1377" s="232" t="s">
        <v>1879</v>
      </c>
      <c r="B1377" s="233"/>
      <c r="C1377" s="233"/>
      <c r="D1377" s="232" t="s">
        <v>9491</v>
      </c>
      <c r="E1377" s="232" t="s">
        <v>8116</v>
      </c>
      <c r="F1377" s="230"/>
      <c r="G1377" s="2"/>
      <c r="H1377" s="2"/>
      <c r="I1377" s="2"/>
      <c r="J1377" s="2"/>
      <c r="K1377" s="2"/>
      <c r="L1377" s="2"/>
      <c r="M1377" s="2"/>
      <c r="N1377" s="2"/>
      <c r="O1377" s="2"/>
      <c r="P1377" s="2"/>
      <c r="Q1377" s="2"/>
      <c r="R1377" s="2"/>
      <c r="S1377" s="2"/>
      <c r="T1377" s="2"/>
      <c r="U1377" s="2"/>
      <c r="V1377" s="2"/>
      <c r="W1377" s="2"/>
      <c r="X1377" s="2"/>
      <c r="Y1377" s="2"/>
      <c r="Z1377" s="2"/>
    </row>
    <row r="1378" ht="16.5" customHeight="1">
      <c r="A1378" s="232" t="s">
        <v>1879</v>
      </c>
      <c r="B1378" s="233"/>
      <c r="C1378" s="233"/>
      <c r="D1378" s="232" t="s">
        <v>9492</v>
      </c>
      <c r="E1378" s="232" t="s">
        <v>8124</v>
      </c>
      <c r="F1378" s="230"/>
      <c r="G1378" s="2"/>
      <c r="H1378" s="2"/>
      <c r="I1378" s="2"/>
      <c r="J1378" s="2"/>
      <c r="K1378" s="2"/>
      <c r="L1378" s="2"/>
      <c r="M1378" s="2"/>
      <c r="N1378" s="2"/>
      <c r="O1378" s="2"/>
      <c r="P1378" s="2"/>
      <c r="Q1378" s="2"/>
      <c r="R1378" s="2"/>
      <c r="S1378" s="2"/>
      <c r="T1378" s="2"/>
      <c r="U1378" s="2"/>
      <c r="V1378" s="2"/>
      <c r="W1378" s="2"/>
      <c r="X1378" s="2"/>
      <c r="Y1378" s="2"/>
      <c r="Z1378" s="2"/>
    </row>
    <row r="1379" ht="16.5" customHeight="1">
      <c r="A1379" s="232" t="s">
        <v>1879</v>
      </c>
      <c r="B1379" s="233"/>
      <c r="C1379" s="233"/>
      <c r="D1379" s="232" t="s">
        <v>1882</v>
      </c>
      <c r="E1379" s="232" t="s">
        <v>10311</v>
      </c>
      <c r="F1379" s="230"/>
      <c r="G1379" s="2"/>
      <c r="H1379" s="2"/>
      <c r="I1379" s="2"/>
      <c r="J1379" s="2"/>
      <c r="K1379" s="2"/>
      <c r="L1379" s="2"/>
      <c r="M1379" s="2"/>
      <c r="N1379" s="2"/>
      <c r="O1379" s="2"/>
      <c r="P1379" s="2"/>
      <c r="Q1379" s="2"/>
      <c r="R1379" s="2"/>
      <c r="S1379" s="2"/>
      <c r="T1379" s="2"/>
      <c r="U1379" s="2"/>
      <c r="V1379" s="2"/>
      <c r="W1379" s="2"/>
      <c r="X1379" s="2"/>
      <c r="Y1379" s="2"/>
      <c r="Z1379" s="2"/>
    </row>
    <row r="1380" ht="16.5" customHeight="1">
      <c r="A1380" s="232" t="s">
        <v>1883</v>
      </c>
      <c r="B1380" s="233"/>
      <c r="C1380" s="233"/>
      <c r="D1380" s="232" t="s">
        <v>9493</v>
      </c>
      <c r="E1380" s="232" t="s">
        <v>8116</v>
      </c>
      <c r="F1380" s="230"/>
      <c r="G1380" s="2"/>
      <c r="H1380" s="2"/>
      <c r="I1380" s="2"/>
      <c r="J1380" s="2"/>
      <c r="K1380" s="2"/>
      <c r="L1380" s="2"/>
      <c r="M1380" s="2"/>
      <c r="N1380" s="2"/>
      <c r="O1380" s="2"/>
      <c r="P1380" s="2"/>
      <c r="Q1380" s="2"/>
      <c r="R1380" s="2"/>
      <c r="S1380" s="2"/>
      <c r="T1380" s="2"/>
      <c r="U1380" s="2"/>
      <c r="V1380" s="2"/>
      <c r="W1380" s="2"/>
      <c r="X1380" s="2"/>
      <c r="Y1380" s="2"/>
      <c r="Z1380" s="2"/>
    </row>
    <row r="1381" ht="16.5" customHeight="1">
      <c r="A1381" s="232" t="s">
        <v>1883</v>
      </c>
      <c r="B1381" s="233"/>
      <c r="C1381" s="233"/>
      <c r="D1381" s="232" t="s">
        <v>9494</v>
      </c>
      <c r="E1381" s="232" t="s">
        <v>8116</v>
      </c>
      <c r="F1381" s="230"/>
      <c r="G1381" s="2"/>
      <c r="H1381" s="2"/>
      <c r="I1381" s="2"/>
      <c r="J1381" s="2"/>
      <c r="K1381" s="2"/>
      <c r="L1381" s="2"/>
      <c r="M1381" s="2"/>
      <c r="N1381" s="2"/>
      <c r="O1381" s="2"/>
      <c r="P1381" s="2"/>
      <c r="Q1381" s="2"/>
      <c r="R1381" s="2"/>
      <c r="S1381" s="2"/>
      <c r="T1381" s="2"/>
      <c r="U1381" s="2"/>
      <c r="V1381" s="2"/>
      <c r="W1381" s="2"/>
      <c r="X1381" s="2"/>
      <c r="Y1381" s="2"/>
      <c r="Z1381" s="2"/>
    </row>
    <row r="1382" ht="16.5" customHeight="1">
      <c r="A1382" s="232" t="s">
        <v>1883</v>
      </c>
      <c r="B1382" s="233"/>
      <c r="C1382" s="233"/>
      <c r="D1382" s="232" t="s">
        <v>9458</v>
      </c>
      <c r="E1382" s="232" t="s">
        <v>8116</v>
      </c>
      <c r="F1382" s="230"/>
      <c r="G1382" s="2"/>
      <c r="H1382" s="2"/>
      <c r="I1382" s="2"/>
      <c r="J1382" s="2"/>
      <c r="K1382" s="2"/>
      <c r="L1382" s="2"/>
      <c r="M1382" s="2"/>
      <c r="N1382" s="2"/>
      <c r="O1382" s="2"/>
      <c r="P1382" s="2"/>
      <c r="Q1382" s="2"/>
      <c r="R1382" s="2"/>
      <c r="S1382" s="2"/>
      <c r="T1382" s="2"/>
      <c r="U1382" s="2"/>
      <c r="V1382" s="2"/>
      <c r="W1382" s="2"/>
      <c r="X1382" s="2"/>
      <c r="Y1382" s="2"/>
      <c r="Z1382" s="2"/>
    </row>
    <row r="1383" ht="16.5" customHeight="1">
      <c r="A1383" s="232" t="s">
        <v>1883</v>
      </c>
      <c r="B1383" s="233"/>
      <c r="C1383" s="233"/>
      <c r="D1383" s="232" t="s">
        <v>9484</v>
      </c>
      <c r="E1383" s="232" t="s">
        <v>8124</v>
      </c>
      <c r="F1383" s="230"/>
      <c r="G1383" s="2"/>
      <c r="H1383" s="2"/>
      <c r="I1383" s="2"/>
      <c r="J1383" s="2"/>
      <c r="K1383" s="2"/>
      <c r="L1383" s="2"/>
      <c r="M1383" s="2"/>
      <c r="N1383" s="2"/>
      <c r="O1383" s="2"/>
      <c r="P1383" s="2"/>
      <c r="Q1383" s="2"/>
      <c r="R1383" s="2"/>
      <c r="S1383" s="2"/>
      <c r="T1383" s="2"/>
      <c r="U1383" s="2"/>
      <c r="V1383" s="2"/>
      <c r="W1383" s="2"/>
      <c r="X1383" s="2"/>
      <c r="Y1383" s="2"/>
      <c r="Z1383" s="2"/>
    </row>
    <row r="1384" ht="16.5" customHeight="1">
      <c r="A1384" s="232" t="s">
        <v>1883</v>
      </c>
      <c r="B1384" s="233"/>
      <c r="C1384" s="233"/>
      <c r="D1384" s="232" t="s">
        <v>9495</v>
      </c>
      <c r="E1384" s="232" t="s">
        <v>8124</v>
      </c>
      <c r="F1384" s="230"/>
      <c r="G1384" s="2"/>
      <c r="H1384" s="2"/>
      <c r="I1384" s="2"/>
      <c r="J1384" s="2"/>
      <c r="K1384" s="2"/>
      <c r="L1384" s="2"/>
      <c r="M1384" s="2"/>
      <c r="N1384" s="2"/>
      <c r="O1384" s="2"/>
      <c r="P1384" s="2"/>
      <c r="Q1384" s="2"/>
      <c r="R1384" s="2"/>
      <c r="S1384" s="2"/>
      <c r="T1384" s="2"/>
      <c r="U1384" s="2"/>
      <c r="V1384" s="2"/>
      <c r="W1384" s="2"/>
      <c r="X1384" s="2"/>
      <c r="Y1384" s="2"/>
      <c r="Z1384" s="2"/>
    </row>
    <row r="1385" ht="16.5" customHeight="1">
      <c r="A1385" s="232" t="s">
        <v>1883</v>
      </c>
      <c r="B1385" s="233"/>
      <c r="C1385" s="233"/>
      <c r="D1385" s="232" t="s">
        <v>9496</v>
      </c>
      <c r="E1385" s="232" t="s">
        <v>8124</v>
      </c>
      <c r="F1385" s="230"/>
      <c r="G1385" s="2"/>
      <c r="H1385" s="2"/>
      <c r="I1385" s="2"/>
      <c r="J1385" s="2"/>
      <c r="K1385" s="2"/>
      <c r="L1385" s="2"/>
      <c r="M1385" s="2"/>
      <c r="N1385" s="2"/>
      <c r="O1385" s="2"/>
      <c r="P1385" s="2"/>
      <c r="Q1385" s="2"/>
      <c r="R1385" s="2"/>
      <c r="S1385" s="2"/>
      <c r="T1385" s="2"/>
      <c r="U1385" s="2"/>
      <c r="V1385" s="2"/>
      <c r="W1385" s="2"/>
      <c r="X1385" s="2"/>
      <c r="Y1385" s="2"/>
      <c r="Z1385" s="2"/>
    </row>
    <row r="1386" ht="16.5" customHeight="1">
      <c r="A1386" s="232" t="s">
        <v>1883</v>
      </c>
      <c r="B1386" s="233"/>
      <c r="C1386" s="233"/>
      <c r="D1386" s="232" t="s">
        <v>1885</v>
      </c>
      <c r="E1386" s="232" t="s">
        <v>10311</v>
      </c>
      <c r="F1386" s="230"/>
      <c r="G1386" s="2"/>
      <c r="H1386" s="2"/>
      <c r="I1386" s="2"/>
      <c r="J1386" s="2"/>
      <c r="K1386" s="2"/>
      <c r="L1386" s="2"/>
      <c r="M1386" s="2"/>
      <c r="N1386" s="2"/>
      <c r="O1386" s="2"/>
      <c r="P1386" s="2"/>
      <c r="Q1386" s="2"/>
      <c r="R1386" s="2"/>
      <c r="S1386" s="2"/>
      <c r="T1386" s="2"/>
      <c r="U1386" s="2"/>
      <c r="V1386" s="2"/>
      <c r="W1386" s="2"/>
      <c r="X1386" s="2"/>
      <c r="Y1386" s="2"/>
      <c r="Z1386" s="2"/>
    </row>
    <row r="1387" ht="16.5" customHeight="1">
      <c r="A1387" s="232" t="s">
        <v>1886</v>
      </c>
      <c r="B1387" s="233"/>
      <c r="C1387" s="233"/>
      <c r="D1387" s="232" t="s">
        <v>9497</v>
      </c>
      <c r="E1387" s="232" t="s">
        <v>8124</v>
      </c>
      <c r="F1387" s="230"/>
      <c r="G1387" s="2"/>
      <c r="H1387" s="2"/>
      <c r="I1387" s="2"/>
      <c r="J1387" s="2"/>
      <c r="K1387" s="2"/>
      <c r="L1387" s="2"/>
      <c r="M1387" s="2"/>
      <c r="N1387" s="2"/>
      <c r="O1387" s="2"/>
      <c r="P1387" s="2"/>
      <c r="Q1387" s="2"/>
      <c r="R1387" s="2"/>
      <c r="S1387" s="2"/>
      <c r="T1387" s="2"/>
      <c r="U1387" s="2"/>
      <c r="V1387" s="2"/>
      <c r="W1387" s="2"/>
      <c r="X1387" s="2"/>
      <c r="Y1387" s="2"/>
      <c r="Z1387" s="2"/>
    </row>
    <row r="1388" ht="16.5" customHeight="1">
      <c r="A1388" s="232" t="s">
        <v>1886</v>
      </c>
      <c r="B1388" s="233"/>
      <c r="C1388" s="233"/>
      <c r="D1388" s="232" t="s">
        <v>9472</v>
      </c>
      <c r="E1388" s="232" t="s">
        <v>8116</v>
      </c>
      <c r="F1388" s="230"/>
      <c r="G1388" s="2"/>
      <c r="H1388" s="2"/>
      <c r="I1388" s="2"/>
      <c r="J1388" s="2"/>
      <c r="K1388" s="2"/>
      <c r="L1388" s="2"/>
      <c r="M1388" s="2"/>
      <c r="N1388" s="2"/>
      <c r="O1388" s="2"/>
      <c r="P1388" s="2"/>
      <c r="Q1388" s="2"/>
      <c r="R1388" s="2"/>
      <c r="S1388" s="2"/>
      <c r="T1388" s="2"/>
      <c r="U1388" s="2"/>
      <c r="V1388" s="2"/>
      <c r="W1388" s="2"/>
      <c r="X1388" s="2"/>
      <c r="Y1388" s="2"/>
      <c r="Z1388" s="2"/>
    </row>
    <row r="1389" ht="16.5" customHeight="1">
      <c r="A1389" s="232" t="s">
        <v>1886</v>
      </c>
      <c r="B1389" s="233"/>
      <c r="C1389" s="233"/>
      <c r="D1389" s="232" t="s">
        <v>9498</v>
      </c>
      <c r="E1389" s="232" t="s">
        <v>8116</v>
      </c>
      <c r="F1389" s="230"/>
      <c r="G1389" s="2"/>
      <c r="H1389" s="2"/>
      <c r="I1389" s="2"/>
      <c r="J1389" s="2"/>
      <c r="K1389" s="2"/>
      <c r="L1389" s="2"/>
      <c r="M1389" s="2"/>
      <c r="N1389" s="2"/>
      <c r="O1389" s="2"/>
      <c r="P1389" s="2"/>
      <c r="Q1389" s="2"/>
      <c r="R1389" s="2"/>
      <c r="S1389" s="2"/>
      <c r="T1389" s="2"/>
      <c r="U1389" s="2"/>
      <c r="V1389" s="2"/>
      <c r="W1389" s="2"/>
      <c r="X1389" s="2"/>
      <c r="Y1389" s="2"/>
      <c r="Z1389" s="2"/>
    </row>
    <row r="1390" ht="16.5" customHeight="1">
      <c r="A1390" s="232" t="s">
        <v>1886</v>
      </c>
      <c r="B1390" s="233"/>
      <c r="C1390" s="233"/>
      <c r="D1390" s="232" t="s">
        <v>9486</v>
      </c>
      <c r="E1390" s="232" t="s">
        <v>8116</v>
      </c>
      <c r="F1390" s="230"/>
      <c r="G1390" s="2"/>
      <c r="H1390" s="2"/>
      <c r="I1390" s="2"/>
      <c r="J1390" s="2"/>
      <c r="K1390" s="2"/>
      <c r="L1390" s="2"/>
      <c r="M1390" s="2"/>
      <c r="N1390" s="2"/>
      <c r="O1390" s="2"/>
      <c r="P1390" s="2"/>
      <c r="Q1390" s="2"/>
      <c r="R1390" s="2"/>
      <c r="S1390" s="2"/>
      <c r="T1390" s="2"/>
      <c r="U1390" s="2"/>
      <c r="V1390" s="2"/>
      <c r="W1390" s="2"/>
      <c r="X1390" s="2"/>
      <c r="Y1390" s="2"/>
      <c r="Z1390" s="2"/>
    </row>
    <row r="1391" ht="16.5" customHeight="1">
      <c r="A1391" s="232" t="s">
        <v>1886</v>
      </c>
      <c r="B1391" s="233"/>
      <c r="C1391" s="233"/>
      <c r="D1391" s="232" t="s">
        <v>9430</v>
      </c>
      <c r="E1391" s="232" t="s">
        <v>8124</v>
      </c>
      <c r="F1391" s="230"/>
      <c r="G1391" s="2"/>
      <c r="H1391" s="2"/>
      <c r="I1391" s="2"/>
      <c r="J1391" s="2"/>
      <c r="K1391" s="2"/>
      <c r="L1391" s="2"/>
      <c r="M1391" s="2"/>
      <c r="N1391" s="2"/>
      <c r="O1391" s="2"/>
      <c r="P1391" s="2"/>
      <c r="Q1391" s="2"/>
      <c r="R1391" s="2"/>
      <c r="S1391" s="2"/>
      <c r="T1391" s="2"/>
      <c r="U1391" s="2"/>
      <c r="V1391" s="2"/>
      <c r="W1391" s="2"/>
      <c r="X1391" s="2"/>
      <c r="Y1391" s="2"/>
      <c r="Z1391" s="2"/>
    </row>
    <row r="1392" ht="16.5" customHeight="1">
      <c r="A1392" s="232" t="s">
        <v>1886</v>
      </c>
      <c r="B1392" s="233"/>
      <c r="C1392" s="233"/>
      <c r="D1392" s="232" t="s">
        <v>1888</v>
      </c>
      <c r="E1392" s="232" t="s">
        <v>10311</v>
      </c>
      <c r="F1392" s="230"/>
      <c r="G1392" s="2"/>
      <c r="H1392" s="2"/>
      <c r="I1392" s="2"/>
      <c r="J1392" s="2"/>
      <c r="K1392" s="2"/>
      <c r="L1392" s="2"/>
      <c r="M1392" s="2"/>
      <c r="N1392" s="2"/>
      <c r="O1392" s="2"/>
      <c r="P1392" s="2"/>
      <c r="Q1392" s="2"/>
      <c r="R1392" s="2"/>
      <c r="S1392" s="2"/>
      <c r="T1392" s="2"/>
      <c r="U1392" s="2"/>
      <c r="V1392" s="2"/>
      <c r="W1392" s="2"/>
      <c r="X1392" s="2"/>
      <c r="Y1392" s="2"/>
      <c r="Z1392" s="2"/>
    </row>
    <row r="1393" ht="16.5" customHeight="1">
      <c r="A1393" s="232" t="s">
        <v>1889</v>
      </c>
      <c r="B1393" s="233"/>
      <c r="C1393" s="233"/>
      <c r="D1393" s="232" t="s">
        <v>9499</v>
      </c>
      <c r="E1393" s="232" t="s">
        <v>10313</v>
      </c>
      <c r="F1393" s="230"/>
      <c r="G1393" s="2"/>
      <c r="H1393" s="2"/>
      <c r="I1393" s="2"/>
      <c r="J1393" s="2"/>
      <c r="K1393" s="2"/>
      <c r="L1393" s="2"/>
      <c r="M1393" s="2"/>
      <c r="N1393" s="2"/>
      <c r="O1393" s="2"/>
      <c r="P1393" s="2"/>
      <c r="Q1393" s="2"/>
      <c r="R1393" s="2"/>
      <c r="S1393" s="2"/>
      <c r="T1393" s="2"/>
      <c r="U1393" s="2"/>
      <c r="V1393" s="2"/>
      <c r="W1393" s="2"/>
      <c r="X1393" s="2"/>
      <c r="Y1393" s="2"/>
      <c r="Z1393" s="2"/>
    </row>
    <row r="1394" ht="16.5" customHeight="1">
      <c r="A1394" s="232" t="s">
        <v>1889</v>
      </c>
      <c r="B1394" s="233"/>
      <c r="C1394" s="233"/>
      <c r="D1394" s="232" t="s">
        <v>9500</v>
      </c>
      <c r="E1394" s="232" t="s">
        <v>8116</v>
      </c>
      <c r="F1394" s="230"/>
      <c r="G1394" s="2"/>
      <c r="H1394" s="2"/>
      <c r="I1394" s="2"/>
      <c r="J1394" s="2"/>
      <c r="K1394" s="2"/>
      <c r="L1394" s="2"/>
      <c r="M1394" s="2"/>
      <c r="N1394" s="2"/>
      <c r="O1394" s="2"/>
      <c r="P1394" s="2"/>
      <c r="Q1394" s="2"/>
      <c r="R1394" s="2"/>
      <c r="S1394" s="2"/>
      <c r="T1394" s="2"/>
      <c r="U1394" s="2"/>
      <c r="V1394" s="2"/>
      <c r="W1394" s="2"/>
      <c r="X1394" s="2"/>
      <c r="Y1394" s="2"/>
      <c r="Z1394" s="2"/>
    </row>
    <row r="1395" ht="16.5" customHeight="1">
      <c r="A1395" s="232" t="s">
        <v>1889</v>
      </c>
      <c r="B1395" s="233"/>
      <c r="C1395" s="233"/>
      <c r="D1395" s="232" t="s">
        <v>9430</v>
      </c>
      <c r="E1395" s="232" t="s">
        <v>8116</v>
      </c>
      <c r="F1395" s="230"/>
      <c r="G1395" s="2"/>
      <c r="H1395" s="2"/>
      <c r="I1395" s="2"/>
      <c r="J1395" s="2"/>
      <c r="K1395" s="2"/>
      <c r="L1395" s="2"/>
      <c r="M1395" s="2"/>
      <c r="N1395" s="2"/>
      <c r="O1395" s="2"/>
      <c r="P1395" s="2"/>
      <c r="Q1395" s="2"/>
      <c r="R1395" s="2"/>
      <c r="S1395" s="2"/>
      <c r="T1395" s="2"/>
      <c r="U1395" s="2"/>
      <c r="V1395" s="2"/>
      <c r="W1395" s="2"/>
      <c r="X1395" s="2"/>
      <c r="Y1395" s="2"/>
      <c r="Z1395" s="2"/>
    </row>
    <row r="1396" ht="16.5" customHeight="1">
      <c r="A1396" s="232" t="s">
        <v>1889</v>
      </c>
      <c r="B1396" s="233"/>
      <c r="C1396" s="233"/>
      <c r="D1396" s="232" t="s">
        <v>9501</v>
      </c>
      <c r="E1396" s="232" t="s">
        <v>8116</v>
      </c>
      <c r="F1396" s="230"/>
      <c r="G1396" s="2"/>
      <c r="H1396" s="2"/>
      <c r="I1396" s="2"/>
      <c r="J1396" s="2"/>
      <c r="K1396" s="2"/>
      <c r="L1396" s="2"/>
      <c r="M1396" s="2"/>
      <c r="N1396" s="2"/>
      <c r="O1396" s="2"/>
      <c r="P1396" s="2"/>
      <c r="Q1396" s="2"/>
      <c r="R1396" s="2"/>
      <c r="S1396" s="2"/>
      <c r="T1396" s="2"/>
      <c r="U1396" s="2"/>
      <c r="V1396" s="2"/>
      <c r="W1396" s="2"/>
      <c r="X1396" s="2"/>
      <c r="Y1396" s="2"/>
      <c r="Z1396" s="2"/>
    </row>
    <row r="1397" ht="16.5" customHeight="1">
      <c r="A1397" s="232" t="s">
        <v>1889</v>
      </c>
      <c r="B1397" s="233"/>
      <c r="C1397" s="233"/>
      <c r="D1397" s="232" t="s">
        <v>9469</v>
      </c>
      <c r="E1397" s="232" t="s">
        <v>8116</v>
      </c>
      <c r="F1397" s="230"/>
      <c r="G1397" s="2"/>
      <c r="H1397" s="2"/>
      <c r="I1397" s="2"/>
      <c r="J1397" s="2"/>
      <c r="K1397" s="2"/>
      <c r="L1397" s="2"/>
      <c r="M1397" s="2"/>
      <c r="N1397" s="2"/>
      <c r="O1397" s="2"/>
      <c r="P1397" s="2"/>
      <c r="Q1397" s="2"/>
      <c r="R1397" s="2"/>
      <c r="S1397" s="2"/>
      <c r="T1397" s="2"/>
      <c r="U1397" s="2"/>
      <c r="V1397" s="2"/>
      <c r="W1397" s="2"/>
      <c r="X1397" s="2"/>
      <c r="Y1397" s="2"/>
      <c r="Z1397" s="2"/>
    </row>
    <row r="1398" ht="16.5" customHeight="1">
      <c r="A1398" s="232" t="s">
        <v>1889</v>
      </c>
      <c r="B1398" s="233"/>
      <c r="C1398" s="233"/>
      <c r="D1398" s="232" t="s">
        <v>9502</v>
      </c>
      <c r="E1398" s="232" t="s">
        <v>8116</v>
      </c>
      <c r="F1398" s="230"/>
      <c r="G1398" s="2"/>
      <c r="H1398" s="2"/>
      <c r="I1398" s="2"/>
      <c r="J1398" s="2"/>
      <c r="K1398" s="2"/>
      <c r="L1398" s="2"/>
      <c r="M1398" s="2"/>
      <c r="N1398" s="2"/>
      <c r="O1398" s="2"/>
      <c r="P1398" s="2"/>
      <c r="Q1398" s="2"/>
      <c r="R1398" s="2"/>
      <c r="S1398" s="2"/>
      <c r="T1398" s="2"/>
      <c r="U1398" s="2"/>
      <c r="V1398" s="2"/>
      <c r="W1398" s="2"/>
      <c r="X1398" s="2"/>
      <c r="Y1398" s="2"/>
      <c r="Z1398" s="2"/>
    </row>
    <row r="1399" ht="16.5" customHeight="1">
      <c r="A1399" s="232" t="s">
        <v>1889</v>
      </c>
      <c r="B1399" s="233"/>
      <c r="C1399" s="233"/>
      <c r="D1399" s="232" t="s">
        <v>9495</v>
      </c>
      <c r="E1399" s="232" t="s">
        <v>8116</v>
      </c>
      <c r="F1399" s="230"/>
      <c r="G1399" s="2"/>
      <c r="H1399" s="2"/>
      <c r="I1399" s="2"/>
      <c r="J1399" s="2"/>
      <c r="K1399" s="2"/>
      <c r="L1399" s="2"/>
      <c r="M1399" s="2"/>
      <c r="N1399" s="2"/>
      <c r="O1399" s="2"/>
      <c r="P1399" s="2"/>
      <c r="Q1399" s="2"/>
      <c r="R1399" s="2"/>
      <c r="S1399" s="2"/>
      <c r="T1399" s="2"/>
      <c r="U1399" s="2"/>
      <c r="V1399" s="2"/>
      <c r="W1399" s="2"/>
      <c r="X1399" s="2"/>
      <c r="Y1399" s="2"/>
      <c r="Z1399" s="2"/>
    </row>
    <row r="1400" ht="16.5" customHeight="1">
      <c r="A1400" s="232" t="s">
        <v>1889</v>
      </c>
      <c r="B1400" s="233"/>
      <c r="C1400" s="233"/>
      <c r="D1400" s="232" t="s">
        <v>9465</v>
      </c>
      <c r="E1400" s="232" t="s">
        <v>8116</v>
      </c>
      <c r="F1400" s="230"/>
      <c r="G1400" s="2"/>
      <c r="H1400" s="2"/>
      <c r="I1400" s="2"/>
      <c r="J1400" s="2"/>
      <c r="K1400" s="2"/>
      <c r="L1400" s="2"/>
      <c r="M1400" s="2"/>
      <c r="N1400" s="2"/>
      <c r="O1400" s="2"/>
      <c r="P1400" s="2"/>
      <c r="Q1400" s="2"/>
      <c r="R1400" s="2"/>
      <c r="S1400" s="2"/>
      <c r="T1400" s="2"/>
      <c r="U1400" s="2"/>
      <c r="V1400" s="2"/>
      <c r="W1400" s="2"/>
      <c r="X1400" s="2"/>
      <c r="Y1400" s="2"/>
      <c r="Z1400" s="2"/>
    </row>
    <row r="1401" ht="16.5" customHeight="1">
      <c r="A1401" s="232" t="s">
        <v>1889</v>
      </c>
      <c r="B1401" s="233"/>
      <c r="C1401" s="233"/>
      <c r="D1401" s="232" t="s">
        <v>9503</v>
      </c>
      <c r="E1401" s="232" t="s">
        <v>8124</v>
      </c>
      <c r="F1401" s="230"/>
      <c r="G1401" s="2"/>
      <c r="H1401" s="2"/>
      <c r="I1401" s="2"/>
      <c r="J1401" s="2"/>
      <c r="K1401" s="2"/>
      <c r="L1401" s="2"/>
      <c r="M1401" s="2"/>
      <c r="N1401" s="2"/>
      <c r="O1401" s="2"/>
      <c r="P1401" s="2"/>
      <c r="Q1401" s="2"/>
      <c r="R1401" s="2"/>
      <c r="S1401" s="2"/>
      <c r="T1401" s="2"/>
      <c r="U1401" s="2"/>
      <c r="V1401" s="2"/>
      <c r="W1401" s="2"/>
      <c r="X1401" s="2"/>
      <c r="Y1401" s="2"/>
      <c r="Z1401" s="2"/>
    </row>
    <row r="1402" ht="16.5" customHeight="1">
      <c r="A1402" s="232" t="s">
        <v>1889</v>
      </c>
      <c r="B1402" s="233"/>
      <c r="C1402" s="233"/>
      <c r="D1402" s="232" t="s">
        <v>9456</v>
      </c>
      <c r="E1402" s="232" t="s">
        <v>8124</v>
      </c>
      <c r="F1402" s="230"/>
      <c r="G1402" s="2"/>
      <c r="H1402" s="2"/>
      <c r="I1402" s="2"/>
      <c r="J1402" s="2"/>
      <c r="K1402" s="2"/>
      <c r="L1402" s="2"/>
      <c r="M1402" s="2"/>
      <c r="N1402" s="2"/>
      <c r="O1402" s="2"/>
      <c r="P1402" s="2"/>
      <c r="Q1402" s="2"/>
      <c r="R1402" s="2"/>
      <c r="S1402" s="2"/>
      <c r="T1402" s="2"/>
      <c r="U1402" s="2"/>
      <c r="V1402" s="2"/>
      <c r="W1402" s="2"/>
      <c r="X1402" s="2"/>
      <c r="Y1402" s="2"/>
      <c r="Z1402" s="2"/>
    </row>
    <row r="1403" ht="16.5" customHeight="1">
      <c r="A1403" s="232" t="s">
        <v>1889</v>
      </c>
      <c r="B1403" s="233"/>
      <c r="C1403" s="233"/>
      <c r="D1403" s="232" t="s">
        <v>9504</v>
      </c>
      <c r="E1403" s="232" t="s">
        <v>8124</v>
      </c>
      <c r="F1403" s="230"/>
      <c r="G1403" s="2"/>
      <c r="H1403" s="2"/>
      <c r="I1403" s="2"/>
      <c r="J1403" s="2"/>
      <c r="K1403" s="2"/>
      <c r="L1403" s="2"/>
      <c r="M1403" s="2"/>
      <c r="N1403" s="2"/>
      <c r="O1403" s="2"/>
      <c r="P1403" s="2"/>
      <c r="Q1403" s="2"/>
      <c r="R1403" s="2"/>
      <c r="S1403" s="2"/>
      <c r="T1403" s="2"/>
      <c r="U1403" s="2"/>
      <c r="V1403" s="2"/>
      <c r="W1403" s="2"/>
      <c r="X1403" s="2"/>
      <c r="Y1403" s="2"/>
      <c r="Z1403" s="2"/>
    </row>
    <row r="1404" ht="16.5" customHeight="1">
      <c r="A1404" s="232" t="s">
        <v>1889</v>
      </c>
      <c r="B1404" s="233"/>
      <c r="C1404" s="233"/>
      <c r="D1404" s="232" t="s">
        <v>9505</v>
      </c>
      <c r="E1404" s="232" t="s">
        <v>8124</v>
      </c>
      <c r="F1404" s="230"/>
      <c r="G1404" s="2"/>
      <c r="H1404" s="2"/>
      <c r="I1404" s="2"/>
      <c r="J1404" s="2"/>
      <c r="K1404" s="2"/>
      <c r="L1404" s="2"/>
      <c r="M1404" s="2"/>
      <c r="N1404" s="2"/>
      <c r="O1404" s="2"/>
      <c r="P1404" s="2"/>
      <c r="Q1404" s="2"/>
      <c r="R1404" s="2"/>
      <c r="S1404" s="2"/>
      <c r="T1404" s="2"/>
      <c r="U1404" s="2"/>
      <c r="V1404" s="2"/>
      <c r="W1404" s="2"/>
      <c r="X1404" s="2"/>
      <c r="Y1404" s="2"/>
      <c r="Z1404" s="2"/>
    </row>
    <row r="1405" ht="16.5" customHeight="1">
      <c r="A1405" s="232" t="s">
        <v>1889</v>
      </c>
      <c r="B1405" s="233"/>
      <c r="C1405" s="233"/>
      <c r="D1405" s="232" t="s">
        <v>1891</v>
      </c>
      <c r="E1405" s="232" t="s">
        <v>10311</v>
      </c>
      <c r="F1405" s="230"/>
      <c r="G1405" s="2"/>
      <c r="H1405" s="2"/>
      <c r="I1405" s="2"/>
      <c r="J1405" s="2"/>
      <c r="K1405" s="2"/>
      <c r="L1405" s="2"/>
      <c r="M1405" s="2"/>
      <c r="N1405" s="2"/>
      <c r="O1405" s="2"/>
      <c r="P1405" s="2"/>
      <c r="Q1405" s="2"/>
      <c r="R1405" s="2"/>
      <c r="S1405" s="2"/>
      <c r="T1405" s="2"/>
      <c r="U1405" s="2"/>
      <c r="V1405" s="2"/>
      <c r="W1405" s="2"/>
      <c r="X1405" s="2"/>
      <c r="Y1405" s="2"/>
      <c r="Z1405" s="2"/>
    </row>
    <row r="1406" ht="16.5" customHeight="1">
      <c r="A1406" s="232" t="s">
        <v>1892</v>
      </c>
      <c r="B1406" s="233"/>
      <c r="C1406" s="233"/>
      <c r="D1406" s="232" t="s">
        <v>9450</v>
      </c>
      <c r="E1406" s="232" t="s">
        <v>8124</v>
      </c>
      <c r="F1406" s="230"/>
      <c r="G1406" s="2"/>
      <c r="H1406" s="2"/>
      <c r="I1406" s="2"/>
      <c r="J1406" s="2"/>
      <c r="K1406" s="2"/>
      <c r="L1406" s="2"/>
      <c r="M1406" s="2"/>
      <c r="N1406" s="2"/>
      <c r="O1406" s="2"/>
      <c r="P1406" s="2"/>
      <c r="Q1406" s="2"/>
      <c r="R1406" s="2"/>
      <c r="S1406" s="2"/>
      <c r="T1406" s="2"/>
      <c r="U1406" s="2"/>
      <c r="V1406" s="2"/>
      <c r="W1406" s="2"/>
      <c r="X1406" s="2"/>
      <c r="Y1406" s="2"/>
      <c r="Z1406" s="2"/>
    </row>
    <row r="1407" ht="16.5" customHeight="1">
      <c r="A1407" s="232" t="s">
        <v>1892</v>
      </c>
      <c r="B1407" s="233"/>
      <c r="C1407" s="233"/>
      <c r="D1407" s="232" t="s">
        <v>9468</v>
      </c>
      <c r="E1407" s="232" t="s">
        <v>8124</v>
      </c>
      <c r="F1407" s="230"/>
      <c r="G1407" s="2"/>
      <c r="H1407" s="2"/>
      <c r="I1407" s="2"/>
      <c r="J1407" s="2"/>
      <c r="K1407" s="2"/>
      <c r="L1407" s="2"/>
      <c r="M1407" s="2"/>
      <c r="N1407" s="2"/>
      <c r="O1407" s="2"/>
      <c r="P1407" s="2"/>
      <c r="Q1407" s="2"/>
      <c r="R1407" s="2"/>
      <c r="S1407" s="2"/>
      <c r="T1407" s="2"/>
      <c r="U1407" s="2"/>
      <c r="V1407" s="2"/>
      <c r="W1407" s="2"/>
      <c r="X1407" s="2"/>
      <c r="Y1407" s="2"/>
      <c r="Z1407" s="2"/>
    </row>
    <row r="1408" ht="16.5" customHeight="1">
      <c r="A1408" s="232" t="s">
        <v>1892</v>
      </c>
      <c r="B1408" s="233"/>
      <c r="C1408" s="233"/>
      <c r="D1408" s="232" t="s">
        <v>9506</v>
      </c>
      <c r="E1408" s="232" t="s">
        <v>10311</v>
      </c>
      <c r="F1408" s="230"/>
      <c r="G1408" s="2"/>
      <c r="H1408" s="2"/>
      <c r="I1408" s="2"/>
      <c r="J1408" s="2"/>
      <c r="K1408" s="2"/>
      <c r="L1408" s="2"/>
      <c r="M1408" s="2"/>
      <c r="N1408" s="2"/>
      <c r="O1408" s="2"/>
      <c r="P1408" s="2"/>
      <c r="Q1408" s="2"/>
      <c r="R1408" s="2"/>
      <c r="S1408" s="2"/>
      <c r="T1408" s="2"/>
      <c r="U1408" s="2"/>
      <c r="V1408" s="2"/>
      <c r="W1408" s="2"/>
      <c r="X1408" s="2"/>
      <c r="Y1408" s="2"/>
      <c r="Z1408" s="2"/>
    </row>
    <row r="1409" ht="16.5" customHeight="1">
      <c r="A1409" s="232" t="s">
        <v>1892</v>
      </c>
      <c r="B1409" s="233"/>
      <c r="C1409" s="233"/>
      <c r="D1409" s="232" t="s">
        <v>9507</v>
      </c>
      <c r="E1409" s="232" t="s">
        <v>10311</v>
      </c>
      <c r="F1409" s="230"/>
      <c r="G1409" s="2"/>
      <c r="H1409" s="2"/>
      <c r="I1409" s="2"/>
      <c r="J1409" s="2"/>
      <c r="K1409" s="2"/>
      <c r="L1409" s="2"/>
      <c r="M1409" s="2"/>
      <c r="N1409" s="2"/>
      <c r="O1409" s="2"/>
      <c r="P1409" s="2"/>
      <c r="Q1409" s="2"/>
      <c r="R1409" s="2"/>
      <c r="S1409" s="2"/>
      <c r="T1409" s="2"/>
      <c r="U1409" s="2"/>
      <c r="V1409" s="2"/>
      <c r="W1409" s="2"/>
      <c r="X1409" s="2"/>
      <c r="Y1409" s="2"/>
      <c r="Z1409" s="2"/>
    </row>
    <row r="1410" ht="16.5" customHeight="1">
      <c r="A1410" s="232" t="s">
        <v>1895</v>
      </c>
      <c r="B1410" s="233"/>
      <c r="C1410" s="233"/>
      <c r="D1410" s="232" t="s">
        <v>9448</v>
      </c>
      <c r="E1410" s="232" t="s">
        <v>10313</v>
      </c>
      <c r="F1410" s="230"/>
      <c r="G1410" s="2"/>
      <c r="H1410" s="2"/>
      <c r="I1410" s="2"/>
      <c r="J1410" s="2"/>
      <c r="K1410" s="2"/>
      <c r="L1410" s="2"/>
      <c r="M1410" s="2"/>
      <c r="N1410" s="2"/>
      <c r="O1410" s="2"/>
      <c r="P1410" s="2"/>
      <c r="Q1410" s="2"/>
      <c r="R1410" s="2"/>
      <c r="S1410" s="2"/>
      <c r="T1410" s="2"/>
      <c r="U1410" s="2"/>
      <c r="V1410" s="2"/>
      <c r="W1410" s="2"/>
      <c r="X1410" s="2"/>
      <c r="Y1410" s="2"/>
      <c r="Z1410" s="2"/>
    </row>
    <row r="1411" ht="16.5" customHeight="1">
      <c r="A1411" s="232" t="s">
        <v>1895</v>
      </c>
      <c r="B1411" s="233"/>
      <c r="C1411" s="233"/>
      <c r="D1411" s="232" t="s">
        <v>1897</v>
      </c>
      <c r="E1411" s="232" t="s">
        <v>10311</v>
      </c>
      <c r="F1411" s="230"/>
      <c r="G1411" s="2"/>
      <c r="H1411" s="2"/>
      <c r="I1411" s="2"/>
      <c r="J1411" s="2"/>
      <c r="K1411" s="2"/>
      <c r="L1411" s="2"/>
      <c r="M1411" s="2"/>
      <c r="N1411" s="2"/>
      <c r="O1411" s="2"/>
      <c r="P1411" s="2"/>
      <c r="Q1411" s="2"/>
      <c r="R1411" s="2"/>
      <c r="S1411" s="2"/>
      <c r="T1411" s="2"/>
      <c r="U1411" s="2"/>
      <c r="V1411" s="2"/>
      <c r="W1411" s="2"/>
      <c r="X1411" s="2"/>
      <c r="Y1411" s="2"/>
      <c r="Z1411" s="2"/>
    </row>
    <row r="1412" ht="16.5" customHeight="1">
      <c r="A1412" s="232" t="s">
        <v>1898</v>
      </c>
      <c r="B1412" s="233"/>
      <c r="C1412" s="233"/>
      <c r="D1412" s="232" t="s">
        <v>1901</v>
      </c>
      <c r="E1412" s="232" t="s">
        <v>10311</v>
      </c>
      <c r="F1412" s="230"/>
      <c r="G1412" s="2"/>
      <c r="H1412" s="2"/>
      <c r="I1412" s="2"/>
      <c r="J1412" s="2"/>
      <c r="K1412" s="2"/>
      <c r="L1412" s="2"/>
      <c r="M1412" s="2"/>
      <c r="N1412" s="2"/>
      <c r="O1412" s="2"/>
      <c r="P1412" s="2"/>
      <c r="Q1412" s="2"/>
      <c r="R1412" s="2"/>
      <c r="S1412" s="2"/>
      <c r="T1412" s="2"/>
      <c r="U1412" s="2"/>
      <c r="V1412" s="2"/>
      <c r="W1412" s="2"/>
      <c r="X1412" s="2"/>
      <c r="Y1412" s="2"/>
      <c r="Z1412" s="2"/>
    </row>
    <row r="1413" ht="16.5" customHeight="1">
      <c r="A1413" s="232" t="s">
        <v>1898</v>
      </c>
      <c r="B1413" s="233"/>
      <c r="C1413" s="233"/>
      <c r="D1413" s="232" t="s">
        <v>9508</v>
      </c>
      <c r="E1413" s="232" t="s">
        <v>10313</v>
      </c>
      <c r="F1413" s="230"/>
      <c r="G1413" s="2"/>
      <c r="H1413" s="2"/>
      <c r="I1413" s="2"/>
      <c r="J1413" s="2"/>
      <c r="K1413" s="2"/>
      <c r="L1413" s="2"/>
      <c r="M1413" s="2"/>
      <c r="N1413" s="2"/>
      <c r="O1413" s="2"/>
      <c r="P1413" s="2"/>
      <c r="Q1413" s="2"/>
      <c r="R1413" s="2"/>
      <c r="S1413" s="2"/>
      <c r="T1413" s="2"/>
      <c r="U1413" s="2"/>
      <c r="V1413" s="2"/>
      <c r="W1413" s="2"/>
      <c r="X1413" s="2"/>
      <c r="Y1413" s="2"/>
      <c r="Z1413" s="2"/>
    </row>
    <row r="1414" ht="16.5" customHeight="1">
      <c r="A1414" s="232" t="s">
        <v>1898</v>
      </c>
      <c r="B1414" s="233"/>
      <c r="C1414" s="233"/>
      <c r="D1414" s="232" t="s">
        <v>9448</v>
      </c>
      <c r="E1414" s="232" t="s">
        <v>8116</v>
      </c>
      <c r="F1414" s="230"/>
      <c r="G1414" s="2"/>
      <c r="H1414" s="2"/>
      <c r="I1414" s="2"/>
      <c r="J1414" s="2"/>
      <c r="K1414" s="2"/>
      <c r="L1414" s="2"/>
      <c r="M1414" s="2"/>
      <c r="N1414" s="2"/>
      <c r="O1414" s="2"/>
      <c r="P1414" s="2"/>
      <c r="Q1414" s="2"/>
      <c r="R1414" s="2"/>
      <c r="S1414" s="2"/>
      <c r="T1414" s="2"/>
      <c r="U1414" s="2"/>
      <c r="V1414" s="2"/>
      <c r="W1414" s="2"/>
      <c r="X1414" s="2"/>
      <c r="Y1414" s="2"/>
      <c r="Z1414" s="2"/>
    </row>
    <row r="1415" ht="16.5" customHeight="1">
      <c r="A1415" s="232" t="s">
        <v>1902</v>
      </c>
      <c r="B1415" s="233"/>
      <c r="C1415" s="233"/>
      <c r="D1415" s="232" t="s">
        <v>9509</v>
      </c>
      <c r="E1415" s="232" t="s">
        <v>8124</v>
      </c>
      <c r="F1415" s="230"/>
      <c r="G1415" s="2"/>
      <c r="H1415" s="2"/>
      <c r="I1415" s="2"/>
      <c r="J1415" s="2"/>
      <c r="K1415" s="2"/>
      <c r="L1415" s="2"/>
      <c r="M1415" s="2"/>
      <c r="N1415" s="2"/>
      <c r="O1415" s="2"/>
      <c r="P1415" s="2"/>
      <c r="Q1415" s="2"/>
      <c r="R1415" s="2"/>
      <c r="S1415" s="2"/>
      <c r="T1415" s="2"/>
      <c r="U1415" s="2"/>
      <c r="V1415" s="2"/>
      <c r="W1415" s="2"/>
      <c r="X1415" s="2"/>
      <c r="Y1415" s="2"/>
      <c r="Z1415" s="2"/>
    </row>
    <row r="1416" ht="16.5" customHeight="1">
      <c r="A1416" s="232" t="s">
        <v>1902</v>
      </c>
      <c r="B1416" s="233"/>
      <c r="C1416" s="233"/>
      <c r="D1416" s="232" t="s">
        <v>9510</v>
      </c>
      <c r="E1416" s="232" t="s">
        <v>8124</v>
      </c>
      <c r="F1416" s="230"/>
      <c r="G1416" s="2"/>
      <c r="H1416" s="2"/>
      <c r="I1416" s="2"/>
      <c r="J1416" s="2"/>
      <c r="K1416" s="2"/>
      <c r="L1416" s="2"/>
      <c r="M1416" s="2"/>
      <c r="N1416" s="2"/>
      <c r="O1416" s="2"/>
      <c r="P1416" s="2"/>
      <c r="Q1416" s="2"/>
      <c r="R1416" s="2"/>
      <c r="S1416" s="2"/>
      <c r="T1416" s="2"/>
      <c r="U1416" s="2"/>
      <c r="V1416" s="2"/>
      <c r="W1416" s="2"/>
      <c r="X1416" s="2"/>
      <c r="Y1416" s="2"/>
      <c r="Z1416" s="2"/>
    </row>
    <row r="1417" ht="16.5" customHeight="1">
      <c r="A1417" s="232" t="s">
        <v>1902</v>
      </c>
      <c r="B1417" s="233"/>
      <c r="C1417" s="233"/>
      <c r="D1417" s="232" t="s">
        <v>9511</v>
      </c>
      <c r="E1417" s="232" t="s">
        <v>10311</v>
      </c>
      <c r="F1417" s="230"/>
      <c r="G1417" s="2"/>
      <c r="H1417" s="2"/>
      <c r="I1417" s="2"/>
      <c r="J1417" s="2"/>
      <c r="K1417" s="2"/>
      <c r="L1417" s="2"/>
      <c r="M1417" s="2"/>
      <c r="N1417" s="2"/>
      <c r="O1417" s="2"/>
      <c r="P1417" s="2"/>
      <c r="Q1417" s="2"/>
      <c r="R1417" s="2"/>
      <c r="S1417" s="2"/>
      <c r="T1417" s="2"/>
      <c r="U1417" s="2"/>
      <c r="V1417" s="2"/>
      <c r="W1417" s="2"/>
      <c r="X1417" s="2"/>
      <c r="Y1417" s="2"/>
      <c r="Z1417" s="2"/>
    </row>
    <row r="1418" ht="16.5" customHeight="1">
      <c r="A1418" s="232" t="s">
        <v>1902</v>
      </c>
      <c r="B1418" s="233"/>
      <c r="C1418" s="233"/>
      <c r="D1418" s="232" t="s">
        <v>9512</v>
      </c>
      <c r="E1418" s="232" t="s">
        <v>10311</v>
      </c>
      <c r="F1418" s="230"/>
      <c r="G1418" s="2"/>
      <c r="H1418" s="2"/>
      <c r="I1418" s="2"/>
      <c r="J1418" s="2"/>
      <c r="K1418" s="2"/>
      <c r="L1418" s="2"/>
      <c r="M1418" s="2"/>
      <c r="N1418" s="2"/>
      <c r="O1418" s="2"/>
      <c r="P1418" s="2"/>
      <c r="Q1418" s="2"/>
      <c r="R1418" s="2"/>
      <c r="S1418" s="2"/>
      <c r="T1418" s="2"/>
      <c r="U1418" s="2"/>
      <c r="V1418" s="2"/>
      <c r="W1418" s="2"/>
      <c r="X1418" s="2"/>
      <c r="Y1418" s="2"/>
      <c r="Z1418" s="2"/>
    </row>
    <row r="1419" ht="16.5" customHeight="1">
      <c r="A1419" s="232" t="s">
        <v>1902</v>
      </c>
      <c r="B1419" s="233"/>
      <c r="C1419" s="233"/>
      <c r="D1419" s="232" t="s">
        <v>9441</v>
      </c>
      <c r="E1419" s="232" t="s">
        <v>8124</v>
      </c>
      <c r="F1419" s="230"/>
      <c r="G1419" s="2"/>
      <c r="H1419" s="2"/>
      <c r="I1419" s="2"/>
      <c r="J1419" s="2"/>
      <c r="K1419" s="2"/>
      <c r="L1419" s="2"/>
      <c r="M1419" s="2"/>
      <c r="N1419" s="2"/>
      <c r="O1419" s="2"/>
      <c r="P1419" s="2"/>
      <c r="Q1419" s="2"/>
      <c r="R1419" s="2"/>
      <c r="S1419" s="2"/>
      <c r="T1419" s="2"/>
      <c r="U1419" s="2"/>
      <c r="V1419" s="2"/>
      <c r="W1419" s="2"/>
      <c r="X1419" s="2"/>
      <c r="Y1419" s="2"/>
      <c r="Z1419" s="2"/>
    </row>
    <row r="1420" ht="16.5" customHeight="1">
      <c r="A1420" s="232" t="s">
        <v>1906</v>
      </c>
      <c r="B1420" s="233"/>
      <c r="C1420" s="233"/>
      <c r="D1420" s="232" t="s">
        <v>9513</v>
      </c>
      <c r="E1420" s="232" t="s">
        <v>10353</v>
      </c>
      <c r="F1420" s="230"/>
      <c r="G1420" s="2"/>
      <c r="H1420" s="2"/>
      <c r="I1420" s="2"/>
      <c r="J1420" s="2"/>
      <c r="K1420" s="2"/>
      <c r="L1420" s="2"/>
      <c r="M1420" s="2"/>
      <c r="N1420" s="2"/>
      <c r="O1420" s="2"/>
      <c r="P1420" s="2"/>
      <c r="Q1420" s="2"/>
      <c r="R1420" s="2"/>
      <c r="S1420" s="2"/>
      <c r="T1420" s="2"/>
      <c r="U1420" s="2"/>
      <c r="V1420" s="2"/>
      <c r="W1420" s="2"/>
      <c r="X1420" s="2"/>
      <c r="Y1420" s="2"/>
      <c r="Z1420" s="2"/>
    </row>
    <row r="1421" ht="16.5" customHeight="1">
      <c r="A1421" s="232" t="s">
        <v>1906</v>
      </c>
      <c r="B1421" s="233"/>
      <c r="C1421" s="233"/>
      <c r="D1421" s="232" t="s">
        <v>1908</v>
      </c>
      <c r="E1421" s="232" t="s">
        <v>10311</v>
      </c>
      <c r="F1421" s="230"/>
      <c r="G1421" s="2"/>
      <c r="H1421" s="2"/>
      <c r="I1421" s="2"/>
      <c r="J1421" s="2"/>
      <c r="K1421" s="2"/>
      <c r="L1421" s="2"/>
      <c r="M1421" s="2"/>
      <c r="N1421" s="2"/>
      <c r="O1421" s="2"/>
      <c r="P1421" s="2"/>
      <c r="Q1421" s="2"/>
      <c r="R1421" s="2"/>
      <c r="S1421" s="2"/>
      <c r="T1421" s="2"/>
      <c r="U1421" s="2"/>
      <c r="V1421" s="2"/>
      <c r="W1421" s="2"/>
      <c r="X1421" s="2"/>
      <c r="Y1421" s="2"/>
      <c r="Z1421" s="2"/>
    </row>
    <row r="1422" ht="16.5" customHeight="1">
      <c r="A1422" s="232" t="s">
        <v>1909</v>
      </c>
      <c r="B1422" s="233"/>
      <c r="C1422" s="233"/>
      <c r="D1422" s="232" t="s">
        <v>1912</v>
      </c>
      <c r="E1422" s="232" t="s">
        <v>10311</v>
      </c>
      <c r="F1422" s="230"/>
      <c r="G1422" s="2"/>
      <c r="H1422" s="2"/>
      <c r="I1422" s="2"/>
      <c r="J1422" s="2"/>
      <c r="K1422" s="2"/>
      <c r="L1422" s="2"/>
      <c r="M1422" s="2"/>
      <c r="N1422" s="2"/>
      <c r="O1422" s="2"/>
      <c r="P1422" s="2"/>
      <c r="Q1422" s="2"/>
      <c r="R1422" s="2"/>
      <c r="S1422" s="2"/>
      <c r="T1422" s="2"/>
      <c r="U1422" s="2"/>
      <c r="V1422" s="2"/>
      <c r="W1422" s="2"/>
      <c r="X1422" s="2"/>
      <c r="Y1422" s="2"/>
      <c r="Z1422" s="2"/>
    </row>
    <row r="1423" ht="16.5" customHeight="1">
      <c r="A1423" s="232" t="s">
        <v>1909</v>
      </c>
      <c r="B1423" s="233"/>
      <c r="C1423" s="233"/>
      <c r="D1423" s="232" t="s">
        <v>1912</v>
      </c>
      <c r="E1423" s="232" t="s">
        <v>10366</v>
      </c>
      <c r="F1423" s="230"/>
      <c r="G1423" s="2"/>
      <c r="H1423" s="2"/>
      <c r="I1423" s="2"/>
      <c r="J1423" s="2"/>
      <c r="K1423" s="2"/>
      <c r="L1423" s="2"/>
      <c r="M1423" s="2"/>
      <c r="N1423" s="2"/>
      <c r="O1423" s="2"/>
      <c r="P1423" s="2"/>
      <c r="Q1423" s="2"/>
      <c r="R1423" s="2"/>
      <c r="S1423" s="2"/>
      <c r="T1423" s="2"/>
      <c r="U1423" s="2"/>
      <c r="V1423" s="2"/>
      <c r="W1423" s="2"/>
      <c r="X1423" s="2"/>
      <c r="Y1423" s="2"/>
      <c r="Z1423" s="2"/>
    </row>
    <row r="1424" ht="16.5" customHeight="1">
      <c r="A1424" s="232" t="s">
        <v>1913</v>
      </c>
      <c r="B1424" s="233"/>
      <c r="C1424" s="233"/>
      <c r="D1424" s="232" t="s">
        <v>1915</v>
      </c>
      <c r="E1424" s="232" t="s">
        <v>10311</v>
      </c>
      <c r="F1424" s="230"/>
      <c r="G1424" s="2"/>
      <c r="H1424" s="2"/>
      <c r="I1424" s="2"/>
      <c r="J1424" s="2"/>
      <c r="K1424" s="2"/>
      <c r="L1424" s="2"/>
      <c r="M1424" s="2"/>
      <c r="N1424" s="2"/>
      <c r="O1424" s="2"/>
      <c r="P1424" s="2"/>
      <c r="Q1424" s="2"/>
      <c r="R1424" s="2"/>
      <c r="S1424" s="2"/>
      <c r="T1424" s="2"/>
      <c r="U1424" s="2"/>
      <c r="V1424" s="2"/>
      <c r="W1424" s="2"/>
      <c r="X1424" s="2"/>
      <c r="Y1424" s="2"/>
      <c r="Z1424" s="2"/>
    </row>
    <row r="1425" ht="16.5" customHeight="1">
      <c r="A1425" s="232" t="s">
        <v>1913</v>
      </c>
      <c r="B1425" s="233"/>
      <c r="C1425" s="233"/>
      <c r="D1425" s="232" t="s">
        <v>9514</v>
      </c>
      <c r="E1425" s="232" t="s">
        <v>8124</v>
      </c>
      <c r="F1425" s="230"/>
      <c r="G1425" s="2"/>
      <c r="H1425" s="2"/>
      <c r="I1425" s="2"/>
      <c r="J1425" s="2"/>
      <c r="K1425" s="2"/>
      <c r="L1425" s="2"/>
      <c r="M1425" s="2"/>
      <c r="N1425" s="2"/>
      <c r="O1425" s="2"/>
      <c r="P1425" s="2"/>
      <c r="Q1425" s="2"/>
      <c r="R1425" s="2"/>
      <c r="S1425" s="2"/>
      <c r="T1425" s="2"/>
      <c r="U1425" s="2"/>
      <c r="V1425" s="2"/>
      <c r="W1425" s="2"/>
      <c r="X1425" s="2"/>
      <c r="Y1425" s="2"/>
      <c r="Z1425" s="2"/>
    </row>
    <row r="1426" ht="16.5" customHeight="1">
      <c r="A1426" s="232" t="s">
        <v>1913</v>
      </c>
      <c r="B1426" s="233"/>
      <c r="C1426" s="233"/>
      <c r="D1426" s="232" t="s">
        <v>9515</v>
      </c>
      <c r="E1426" s="232" t="s">
        <v>8124</v>
      </c>
      <c r="F1426" s="230"/>
      <c r="G1426" s="2"/>
      <c r="H1426" s="2"/>
      <c r="I1426" s="2"/>
      <c r="J1426" s="2"/>
      <c r="K1426" s="2"/>
      <c r="L1426" s="2"/>
      <c r="M1426" s="2"/>
      <c r="N1426" s="2"/>
      <c r="O1426" s="2"/>
      <c r="P1426" s="2"/>
      <c r="Q1426" s="2"/>
      <c r="R1426" s="2"/>
      <c r="S1426" s="2"/>
      <c r="T1426" s="2"/>
      <c r="U1426" s="2"/>
      <c r="V1426" s="2"/>
      <c r="W1426" s="2"/>
      <c r="X1426" s="2"/>
      <c r="Y1426" s="2"/>
      <c r="Z1426" s="2"/>
    </row>
    <row r="1427" ht="16.5" customHeight="1">
      <c r="A1427" s="232" t="s">
        <v>1913</v>
      </c>
      <c r="B1427" s="233"/>
      <c r="C1427" s="233"/>
      <c r="D1427" s="232" t="s">
        <v>9488</v>
      </c>
      <c r="E1427" s="232" t="s">
        <v>8116</v>
      </c>
      <c r="F1427" s="230"/>
      <c r="G1427" s="2"/>
      <c r="H1427" s="2"/>
      <c r="I1427" s="2"/>
      <c r="J1427" s="2"/>
      <c r="K1427" s="2"/>
      <c r="L1427" s="2"/>
      <c r="M1427" s="2"/>
      <c r="N1427" s="2"/>
      <c r="O1427" s="2"/>
      <c r="P1427" s="2"/>
      <c r="Q1427" s="2"/>
      <c r="R1427" s="2"/>
      <c r="S1427" s="2"/>
      <c r="T1427" s="2"/>
      <c r="U1427" s="2"/>
      <c r="V1427" s="2"/>
      <c r="W1427" s="2"/>
      <c r="X1427" s="2"/>
      <c r="Y1427" s="2"/>
      <c r="Z1427" s="2"/>
    </row>
    <row r="1428" ht="16.5" customHeight="1">
      <c r="A1428" s="232" t="s">
        <v>1916</v>
      </c>
      <c r="B1428" s="233"/>
      <c r="C1428" s="233"/>
      <c r="D1428" s="232" t="s">
        <v>9470</v>
      </c>
      <c r="E1428" s="232" t="s">
        <v>8116</v>
      </c>
      <c r="F1428" s="230"/>
      <c r="G1428" s="2"/>
      <c r="H1428" s="2"/>
      <c r="I1428" s="2"/>
      <c r="J1428" s="2"/>
      <c r="K1428" s="2"/>
      <c r="L1428" s="2"/>
      <c r="M1428" s="2"/>
      <c r="N1428" s="2"/>
      <c r="O1428" s="2"/>
      <c r="P1428" s="2"/>
      <c r="Q1428" s="2"/>
      <c r="R1428" s="2"/>
      <c r="S1428" s="2"/>
      <c r="T1428" s="2"/>
      <c r="U1428" s="2"/>
      <c r="V1428" s="2"/>
      <c r="W1428" s="2"/>
      <c r="X1428" s="2"/>
      <c r="Y1428" s="2"/>
      <c r="Z1428" s="2"/>
    </row>
    <row r="1429" ht="16.5" customHeight="1">
      <c r="A1429" s="232" t="s">
        <v>1916</v>
      </c>
      <c r="B1429" s="233"/>
      <c r="C1429" s="233"/>
      <c r="D1429" s="232" t="s">
        <v>1918</v>
      </c>
      <c r="E1429" s="232" t="s">
        <v>10311</v>
      </c>
      <c r="F1429" s="230"/>
      <c r="G1429" s="2"/>
      <c r="H1429" s="2"/>
      <c r="I1429" s="2"/>
      <c r="J1429" s="2"/>
      <c r="K1429" s="2"/>
      <c r="L1429" s="2"/>
      <c r="M1429" s="2"/>
      <c r="N1429" s="2"/>
      <c r="O1429" s="2"/>
      <c r="P1429" s="2"/>
      <c r="Q1429" s="2"/>
      <c r="R1429" s="2"/>
      <c r="S1429" s="2"/>
      <c r="T1429" s="2"/>
      <c r="U1429" s="2"/>
      <c r="V1429" s="2"/>
      <c r="W1429" s="2"/>
      <c r="X1429" s="2"/>
      <c r="Y1429" s="2"/>
      <c r="Z1429" s="2"/>
    </row>
    <row r="1430" ht="16.5" customHeight="1">
      <c r="A1430" s="232" t="s">
        <v>1916</v>
      </c>
      <c r="B1430" s="233"/>
      <c r="C1430" s="233"/>
      <c r="D1430" s="232" t="s">
        <v>9448</v>
      </c>
      <c r="E1430" s="232" t="s">
        <v>8116</v>
      </c>
      <c r="F1430" s="230"/>
      <c r="G1430" s="2"/>
      <c r="H1430" s="2"/>
      <c r="I1430" s="2"/>
      <c r="J1430" s="2"/>
      <c r="K1430" s="2"/>
      <c r="L1430" s="2"/>
      <c r="M1430" s="2"/>
      <c r="N1430" s="2"/>
      <c r="O1430" s="2"/>
      <c r="P1430" s="2"/>
      <c r="Q1430" s="2"/>
      <c r="R1430" s="2"/>
      <c r="S1430" s="2"/>
      <c r="T1430" s="2"/>
      <c r="U1430" s="2"/>
      <c r="V1430" s="2"/>
      <c r="W1430" s="2"/>
      <c r="X1430" s="2"/>
      <c r="Y1430" s="2"/>
      <c r="Z1430" s="2"/>
    </row>
    <row r="1431" ht="16.5" customHeight="1">
      <c r="A1431" s="232" t="s">
        <v>1916</v>
      </c>
      <c r="B1431" s="233"/>
      <c r="C1431" s="233"/>
      <c r="D1431" s="232" t="s">
        <v>9456</v>
      </c>
      <c r="E1431" s="232" t="s">
        <v>8124</v>
      </c>
      <c r="F1431" s="230"/>
      <c r="G1431" s="2"/>
      <c r="H1431" s="2"/>
      <c r="I1431" s="2"/>
      <c r="J1431" s="2"/>
      <c r="K1431" s="2"/>
      <c r="L1431" s="2"/>
      <c r="M1431" s="2"/>
      <c r="N1431" s="2"/>
      <c r="O1431" s="2"/>
      <c r="P1431" s="2"/>
      <c r="Q1431" s="2"/>
      <c r="R1431" s="2"/>
      <c r="S1431" s="2"/>
      <c r="T1431" s="2"/>
      <c r="U1431" s="2"/>
      <c r="V1431" s="2"/>
      <c r="W1431" s="2"/>
      <c r="X1431" s="2"/>
      <c r="Y1431" s="2"/>
      <c r="Z1431" s="2"/>
    </row>
    <row r="1432" ht="16.5" customHeight="1">
      <c r="A1432" s="232" t="s">
        <v>1916</v>
      </c>
      <c r="B1432" s="233"/>
      <c r="C1432" s="233"/>
      <c r="D1432" s="232" t="s">
        <v>9502</v>
      </c>
      <c r="E1432" s="232" t="s">
        <v>8124</v>
      </c>
      <c r="F1432" s="230"/>
      <c r="G1432" s="2"/>
      <c r="H1432" s="2"/>
      <c r="I1432" s="2"/>
      <c r="J1432" s="2"/>
      <c r="K1432" s="2"/>
      <c r="L1432" s="2"/>
      <c r="M1432" s="2"/>
      <c r="N1432" s="2"/>
      <c r="O1432" s="2"/>
      <c r="P1432" s="2"/>
      <c r="Q1432" s="2"/>
      <c r="R1432" s="2"/>
      <c r="S1432" s="2"/>
      <c r="T1432" s="2"/>
      <c r="U1432" s="2"/>
      <c r="V1432" s="2"/>
      <c r="W1432" s="2"/>
      <c r="X1432" s="2"/>
      <c r="Y1432" s="2"/>
      <c r="Z1432" s="2"/>
    </row>
    <row r="1433" ht="16.5" customHeight="1">
      <c r="A1433" s="232" t="s">
        <v>1919</v>
      </c>
      <c r="B1433" s="233"/>
      <c r="C1433" s="233"/>
      <c r="D1433" s="232" t="s">
        <v>1922</v>
      </c>
      <c r="E1433" s="232" t="s">
        <v>10311</v>
      </c>
      <c r="F1433" s="230"/>
      <c r="G1433" s="2"/>
      <c r="H1433" s="2"/>
      <c r="I1433" s="2"/>
      <c r="J1433" s="2"/>
      <c r="K1433" s="2"/>
      <c r="L1433" s="2"/>
      <c r="M1433" s="2"/>
      <c r="N1433" s="2"/>
      <c r="O1433" s="2"/>
      <c r="P1433" s="2"/>
      <c r="Q1433" s="2"/>
      <c r="R1433" s="2"/>
      <c r="S1433" s="2"/>
      <c r="T1433" s="2"/>
      <c r="U1433" s="2"/>
      <c r="V1433" s="2"/>
      <c r="W1433" s="2"/>
      <c r="X1433" s="2"/>
      <c r="Y1433" s="2"/>
      <c r="Z1433" s="2"/>
    </row>
    <row r="1434" ht="16.5" customHeight="1">
      <c r="A1434" s="232" t="s">
        <v>1919</v>
      </c>
      <c r="B1434" s="233"/>
      <c r="C1434" s="233"/>
      <c r="D1434" s="232" t="s">
        <v>9516</v>
      </c>
      <c r="E1434" s="232" t="s">
        <v>8124</v>
      </c>
      <c r="F1434" s="230"/>
      <c r="G1434" s="2"/>
      <c r="H1434" s="2"/>
      <c r="I1434" s="2"/>
      <c r="J1434" s="2"/>
      <c r="K1434" s="2"/>
      <c r="L1434" s="2"/>
      <c r="M1434" s="2"/>
      <c r="N1434" s="2"/>
      <c r="O1434" s="2"/>
      <c r="P1434" s="2"/>
      <c r="Q1434" s="2"/>
      <c r="R1434" s="2"/>
      <c r="S1434" s="2"/>
      <c r="T1434" s="2"/>
      <c r="U1434" s="2"/>
      <c r="V1434" s="2"/>
      <c r="W1434" s="2"/>
      <c r="X1434" s="2"/>
      <c r="Y1434" s="2"/>
      <c r="Z1434" s="2"/>
    </row>
    <row r="1435" ht="16.5" customHeight="1">
      <c r="A1435" s="232" t="s">
        <v>1923</v>
      </c>
      <c r="B1435" s="233"/>
      <c r="C1435" s="233"/>
      <c r="D1435" s="232" t="s">
        <v>9491</v>
      </c>
      <c r="E1435" s="232" t="s">
        <v>8116</v>
      </c>
      <c r="F1435" s="230"/>
      <c r="G1435" s="2"/>
      <c r="H1435" s="2"/>
      <c r="I1435" s="2"/>
      <c r="J1435" s="2"/>
      <c r="K1435" s="2"/>
      <c r="L1435" s="2"/>
      <c r="M1435" s="2"/>
      <c r="N1435" s="2"/>
      <c r="O1435" s="2"/>
      <c r="P1435" s="2"/>
      <c r="Q1435" s="2"/>
      <c r="R1435" s="2"/>
      <c r="S1435" s="2"/>
      <c r="T1435" s="2"/>
      <c r="U1435" s="2"/>
      <c r="V1435" s="2"/>
      <c r="W1435" s="2"/>
      <c r="X1435" s="2"/>
      <c r="Y1435" s="2"/>
      <c r="Z1435" s="2"/>
    </row>
    <row r="1436" ht="16.5" customHeight="1">
      <c r="A1436" s="232" t="s">
        <v>1923</v>
      </c>
      <c r="B1436" s="233"/>
      <c r="C1436" s="233"/>
      <c r="D1436" s="232" t="s">
        <v>1925</v>
      </c>
      <c r="E1436" s="232" t="s">
        <v>10311</v>
      </c>
      <c r="F1436" s="230"/>
      <c r="G1436" s="2"/>
      <c r="H1436" s="2"/>
      <c r="I1436" s="2"/>
      <c r="J1436" s="2"/>
      <c r="K1436" s="2"/>
      <c r="L1436" s="2"/>
      <c r="M1436" s="2"/>
      <c r="N1436" s="2"/>
      <c r="O1436" s="2"/>
      <c r="P1436" s="2"/>
      <c r="Q1436" s="2"/>
      <c r="R1436" s="2"/>
      <c r="S1436" s="2"/>
      <c r="T1436" s="2"/>
      <c r="U1436" s="2"/>
      <c r="V1436" s="2"/>
      <c r="W1436" s="2"/>
      <c r="X1436" s="2"/>
      <c r="Y1436" s="2"/>
      <c r="Z1436" s="2"/>
    </row>
    <row r="1437" ht="16.5" customHeight="1">
      <c r="A1437" s="232" t="s">
        <v>1923</v>
      </c>
      <c r="B1437" s="233"/>
      <c r="C1437" s="233"/>
      <c r="D1437" s="232" t="s">
        <v>9517</v>
      </c>
      <c r="E1437" s="232" t="s">
        <v>8124</v>
      </c>
      <c r="F1437" s="230"/>
      <c r="G1437" s="2"/>
      <c r="H1437" s="2"/>
      <c r="I1437" s="2"/>
      <c r="J1437" s="2"/>
      <c r="K1437" s="2"/>
      <c r="L1437" s="2"/>
      <c r="M1437" s="2"/>
      <c r="N1437" s="2"/>
      <c r="O1437" s="2"/>
      <c r="P1437" s="2"/>
      <c r="Q1437" s="2"/>
      <c r="R1437" s="2"/>
      <c r="S1437" s="2"/>
      <c r="T1437" s="2"/>
      <c r="U1437" s="2"/>
      <c r="V1437" s="2"/>
      <c r="W1437" s="2"/>
      <c r="X1437" s="2"/>
      <c r="Y1437" s="2"/>
      <c r="Z1437" s="2"/>
    </row>
    <row r="1438" ht="16.5" customHeight="1">
      <c r="A1438" s="232" t="s">
        <v>1926</v>
      </c>
      <c r="B1438" s="233"/>
      <c r="C1438" s="233"/>
      <c r="D1438" s="232" t="s">
        <v>9518</v>
      </c>
      <c r="E1438" s="232" t="s">
        <v>10421</v>
      </c>
      <c r="F1438" s="230"/>
      <c r="G1438" s="2"/>
      <c r="H1438" s="2"/>
      <c r="I1438" s="2"/>
      <c r="J1438" s="2"/>
      <c r="K1438" s="2"/>
      <c r="L1438" s="2"/>
      <c r="M1438" s="2"/>
      <c r="N1438" s="2"/>
      <c r="O1438" s="2"/>
      <c r="P1438" s="2"/>
      <c r="Q1438" s="2"/>
      <c r="R1438" s="2"/>
      <c r="S1438" s="2"/>
      <c r="T1438" s="2"/>
      <c r="U1438" s="2"/>
      <c r="V1438" s="2"/>
      <c r="W1438" s="2"/>
      <c r="X1438" s="2"/>
      <c r="Y1438" s="2"/>
      <c r="Z1438" s="2"/>
    </row>
    <row r="1439" ht="16.5" customHeight="1">
      <c r="A1439" s="232" t="s">
        <v>1926</v>
      </c>
      <c r="B1439" s="233"/>
      <c r="C1439" s="233"/>
      <c r="D1439" s="232" t="s">
        <v>1928</v>
      </c>
      <c r="E1439" s="232" t="s">
        <v>10311</v>
      </c>
      <c r="F1439" s="230"/>
      <c r="G1439" s="2"/>
      <c r="H1439" s="2"/>
      <c r="I1439" s="2"/>
      <c r="J1439" s="2"/>
      <c r="K1439" s="2"/>
      <c r="L1439" s="2"/>
      <c r="M1439" s="2"/>
      <c r="N1439" s="2"/>
      <c r="O1439" s="2"/>
      <c r="P1439" s="2"/>
      <c r="Q1439" s="2"/>
      <c r="R1439" s="2"/>
      <c r="S1439" s="2"/>
      <c r="T1439" s="2"/>
      <c r="U1439" s="2"/>
      <c r="V1439" s="2"/>
      <c r="W1439" s="2"/>
      <c r="X1439" s="2"/>
      <c r="Y1439" s="2"/>
      <c r="Z1439" s="2"/>
    </row>
    <row r="1440" ht="16.5" customHeight="1">
      <c r="A1440" s="232" t="s">
        <v>1926</v>
      </c>
      <c r="B1440" s="233"/>
      <c r="C1440" s="233"/>
      <c r="D1440" s="232" t="s">
        <v>9484</v>
      </c>
      <c r="E1440" s="232" t="s">
        <v>8116</v>
      </c>
      <c r="F1440" s="230"/>
      <c r="G1440" s="2"/>
      <c r="H1440" s="2"/>
      <c r="I1440" s="2"/>
      <c r="J1440" s="2"/>
      <c r="K1440" s="2"/>
      <c r="L1440" s="2"/>
      <c r="M1440" s="2"/>
      <c r="N1440" s="2"/>
      <c r="O1440" s="2"/>
      <c r="P1440" s="2"/>
      <c r="Q1440" s="2"/>
      <c r="R1440" s="2"/>
      <c r="S1440" s="2"/>
      <c r="T1440" s="2"/>
      <c r="U1440" s="2"/>
      <c r="V1440" s="2"/>
      <c r="W1440" s="2"/>
      <c r="X1440" s="2"/>
      <c r="Y1440" s="2"/>
      <c r="Z1440" s="2"/>
    </row>
    <row r="1441" ht="16.5" customHeight="1">
      <c r="A1441" s="232" t="s">
        <v>1926</v>
      </c>
      <c r="B1441" s="233"/>
      <c r="C1441" s="233"/>
      <c r="D1441" s="232" t="s">
        <v>9430</v>
      </c>
      <c r="E1441" s="232" t="s">
        <v>8124</v>
      </c>
      <c r="F1441" s="230"/>
      <c r="G1441" s="2"/>
      <c r="H1441" s="2"/>
      <c r="I1441" s="2"/>
      <c r="J1441" s="2"/>
      <c r="K1441" s="2"/>
      <c r="L1441" s="2"/>
      <c r="M1441" s="2"/>
      <c r="N1441" s="2"/>
      <c r="O1441" s="2"/>
      <c r="P1441" s="2"/>
      <c r="Q1441" s="2"/>
      <c r="R1441" s="2"/>
      <c r="S1441" s="2"/>
      <c r="T1441" s="2"/>
      <c r="U1441" s="2"/>
      <c r="V1441" s="2"/>
      <c r="W1441" s="2"/>
      <c r="X1441" s="2"/>
      <c r="Y1441" s="2"/>
      <c r="Z1441" s="2"/>
    </row>
    <row r="1442" ht="16.5" customHeight="1">
      <c r="A1442" s="232" t="s">
        <v>1929</v>
      </c>
      <c r="B1442" s="233"/>
      <c r="C1442" s="233"/>
      <c r="D1442" s="232" t="s">
        <v>1826</v>
      </c>
      <c r="E1442" s="232" t="s">
        <v>10311</v>
      </c>
      <c r="F1442" s="230"/>
      <c r="G1442" s="2"/>
      <c r="H1442" s="2"/>
      <c r="I1442" s="2"/>
      <c r="J1442" s="2"/>
      <c r="K1442" s="2"/>
      <c r="L1442" s="2"/>
      <c r="M1442" s="2"/>
      <c r="N1442" s="2"/>
      <c r="O1442" s="2"/>
      <c r="P1442" s="2"/>
      <c r="Q1442" s="2"/>
      <c r="R1442" s="2"/>
      <c r="S1442" s="2"/>
      <c r="T1442" s="2"/>
      <c r="U1442" s="2"/>
      <c r="V1442" s="2"/>
      <c r="W1442" s="2"/>
      <c r="X1442" s="2"/>
      <c r="Y1442" s="2"/>
      <c r="Z1442" s="2"/>
    </row>
    <row r="1443" ht="16.5" customHeight="1">
      <c r="A1443" s="232" t="s">
        <v>1929</v>
      </c>
      <c r="B1443" s="233"/>
      <c r="C1443" s="233"/>
      <c r="D1443" s="232" t="s">
        <v>9436</v>
      </c>
      <c r="E1443" s="232" t="s">
        <v>8116</v>
      </c>
      <c r="F1443" s="230"/>
      <c r="G1443" s="2"/>
      <c r="H1443" s="2"/>
      <c r="I1443" s="2"/>
      <c r="J1443" s="2"/>
      <c r="K1443" s="2"/>
      <c r="L1443" s="2"/>
      <c r="M1443" s="2"/>
      <c r="N1443" s="2"/>
      <c r="O1443" s="2"/>
      <c r="P1443" s="2"/>
      <c r="Q1443" s="2"/>
      <c r="R1443" s="2"/>
      <c r="S1443" s="2"/>
      <c r="T1443" s="2"/>
      <c r="U1443" s="2"/>
      <c r="V1443" s="2"/>
      <c r="W1443" s="2"/>
      <c r="X1443" s="2"/>
      <c r="Y1443" s="2"/>
      <c r="Z1443" s="2"/>
    </row>
    <row r="1444" ht="16.5" customHeight="1">
      <c r="A1444" s="232" t="s">
        <v>1929</v>
      </c>
      <c r="B1444" s="233"/>
      <c r="C1444" s="233"/>
      <c r="D1444" s="232" t="s">
        <v>9467</v>
      </c>
      <c r="E1444" s="232" t="s">
        <v>8116</v>
      </c>
      <c r="F1444" s="230"/>
      <c r="G1444" s="2"/>
      <c r="H1444" s="2"/>
      <c r="I1444" s="2"/>
      <c r="J1444" s="2"/>
      <c r="K1444" s="2"/>
      <c r="L1444" s="2"/>
      <c r="M1444" s="2"/>
      <c r="N1444" s="2"/>
      <c r="O1444" s="2"/>
      <c r="P1444" s="2"/>
      <c r="Q1444" s="2"/>
      <c r="R1444" s="2"/>
      <c r="S1444" s="2"/>
      <c r="T1444" s="2"/>
      <c r="U1444" s="2"/>
      <c r="V1444" s="2"/>
      <c r="W1444" s="2"/>
      <c r="X1444" s="2"/>
      <c r="Y1444" s="2"/>
      <c r="Z1444" s="2"/>
    </row>
    <row r="1445" ht="16.5" customHeight="1">
      <c r="A1445" s="232" t="s">
        <v>1929</v>
      </c>
      <c r="B1445" s="233"/>
      <c r="C1445" s="233"/>
      <c r="D1445" s="232" t="s">
        <v>9456</v>
      </c>
      <c r="E1445" s="232" t="s">
        <v>8116</v>
      </c>
      <c r="F1445" s="230"/>
      <c r="G1445" s="2"/>
      <c r="H1445" s="2"/>
      <c r="I1445" s="2"/>
      <c r="J1445" s="2"/>
      <c r="K1445" s="2"/>
      <c r="L1445" s="2"/>
      <c r="M1445" s="2"/>
      <c r="N1445" s="2"/>
      <c r="O1445" s="2"/>
      <c r="P1445" s="2"/>
      <c r="Q1445" s="2"/>
      <c r="R1445" s="2"/>
      <c r="S1445" s="2"/>
      <c r="T1445" s="2"/>
      <c r="U1445" s="2"/>
      <c r="V1445" s="2"/>
      <c r="W1445" s="2"/>
      <c r="X1445" s="2"/>
      <c r="Y1445" s="2"/>
      <c r="Z1445" s="2"/>
    </row>
    <row r="1446" ht="16.5" customHeight="1">
      <c r="A1446" s="232" t="s">
        <v>1929</v>
      </c>
      <c r="B1446" s="233"/>
      <c r="C1446" s="233"/>
      <c r="D1446" s="232" t="s">
        <v>9483</v>
      </c>
      <c r="E1446" s="232" t="s">
        <v>8124</v>
      </c>
      <c r="F1446" s="230"/>
      <c r="G1446" s="2"/>
      <c r="H1446" s="2"/>
      <c r="I1446" s="2"/>
      <c r="J1446" s="2"/>
      <c r="K1446" s="2"/>
      <c r="L1446" s="2"/>
      <c r="M1446" s="2"/>
      <c r="N1446" s="2"/>
      <c r="O1446" s="2"/>
      <c r="P1446" s="2"/>
      <c r="Q1446" s="2"/>
      <c r="R1446" s="2"/>
      <c r="S1446" s="2"/>
      <c r="T1446" s="2"/>
      <c r="U1446" s="2"/>
      <c r="V1446" s="2"/>
      <c r="W1446" s="2"/>
      <c r="X1446" s="2"/>
      <c r="Y1446" s="2"/>
      <c r="Z1446" s="2"/>
    </row>
    <row r="1447" ht="16.5" customHeight="1">
      <c r="A1447" s="232" t="s">
        <v>1929</v>
      </c>
      <c r="B1447" s="233"/>
      <c r="C1447" s="233"/>
      <c r="D1447" s="232" t="s">
        <v>9455</v>
      </c>
      <c r="E1447" s="232" t="s">
        <v>8124</v>
      </c>
      <c r="F1447" s="230"/>
      <c r="G1447" s="2"/>
      <c r="H1447" s="2"/>
      <c r="I1447" s="2"/>
      <c r="J1447" s="2"/>
      <c r="K1447" s="2"/>
      <c r="L1447" s="2"/>
      <c r="M1447" s="2"/>
      <c r="N1447" s="2"/>
      <c r="O1447" s="2"/>
      <c r="P1447" s="2"/>
      <c r="Q1447" s="2"/>
      <c r="R1447" s="2"/>
      <c r="S1447" s="2"/>
      <c r="T1447" s="2"/>
      <c r="U1447" s="2"/>
      <c r="V1447" s="2"/>
      <c r="W1447" s="2"/>
      <c r="X1447" s="2"/>
      <c r="Y1447" s="2"/>
      <c r="Z1447" s="2"/>
    </row>
    <row r="1448" ht="16.5" customHeight="1">
      <c r="A1448" s="232" t="s">
        <v>1929</v>
      </c>
      <c r="B1448" s="233"/>
      <c r="C1448" s="233"/>
      <c r="D1448" s="232" t="s">
        <v>9519</v>
      </c>
      <c r="E1448" s="232" t="s">
        <v>8124</v>
      </c>
      <c r="F1448" s="230"/>
      <c r="G1448" s="2"/>
      <c r="H1448" s="2"/>
      <c r="I1448" s="2"/>
      <c r="J1448" s="2"/>
      <c r="K1448" s="2"/>
      <c r="L1448" s="2"/>
      <c r="M1448" s="2"/>
      <c r="N1448" s="2"/>
      <c r="O1448" s="2"/>
      <c r="P1448" s="2"/>
      <c r="Q1448" s="2"/>
      <c r="R1448" s="2"/>
      <c r="S1448" s="2"/>
      <c r="T1448" s="2"/>
      <c r="U1448" s="2"/>
      <c r="V1448" s="2"/>
      <c r="W1448" s="2"/>
      <c r="X1448" s="2"/>
      <c r="Y1448" s="2"/>
      <c r="Z1448" s="2"/>
    </row>
    <row r="1449" ht="16.5" customHeight="1">
      <c r="A1449" s="232" t="s">
        <v>1932</v>
      </c>
      <c r="B1449" s="233"/>
      <c r="C1449" s="233"/>
      <c r="D1449" s="232" t="s">
        <v>9520</v>
      </c>
      <c r="E1449" s="232" t="s">
        <v>8116</v>
      </c>
      <c r="F1449" s="230"/>
      <c r="G1449" s="2"/>
      <c r="H1449" s="2"/>
      <c r="I1449" s="2"/>
      <c r="J1449" s="2"/>
      <c r="K1449" s="2"/>
      <c r="L1449" s="2"/>
      <c r="M1449" s="2"/>
      <c r="N1449" s="2"/>
      <c r="O1449" s="2"/>
      <c r="P1449" s="2"/>
      <c r="Q1449" s="2"/>
      <c r="R1449" s="2"/>
      <c r="S1449" s="2"/>
      <c r="T1449" s="2"/>
      <c r="U1449" s="2"/>
      <c r="V1449" s="2"/>
      <c r="W1449" s="2"/>
      <c r="X1449" s="2"/>
      <c r="Y1449" s="2"/>
      <c r="Z1449" s="2"/>
    </row>
    <row r="1450" ht="16.5" customHeight="1">
      <c r="A1450" s="232" t="s">
        <v>1932</v>
      </c>
      <c r="B1450" s="233"/>
      <c r="C1450" s="233"/>
      <c r="D1450" s="232" t="s">
        <v>9521</v>
      </c>
      <c r="E1450" s="232" t="s">
        <v>8116</v>
      </c>
      <c r="F1450" s="230"/>
      <c r="G1450" s="2"/>
      <c r="H1450" s="2"/>
      <c r="I1450" s="2"/>
      <c r="J1450" s="2"/>
      <c r="K1450" s="2"/>
      <c r="L1450" s="2"/>
      <c r="M1450" s="2"/>
      <c r="N1450" s="2"/>
      <c r="O1450" s="2"/>
      <c r="P1450" s="2"/>
      <c r="Q1450" s="2"/>
      <c r="R1450" s="2"/>
      <c r="S1450" s="2"/>
      <c r="T1450" s="2"/>
      <c r="U1450" s="2"/>
      <c r="V1450" s="2"/>
      <c r="W1450" s="2"/>
      <c r="X1450" s="2"/>
      <c r="Y1450" s="2"/>
      <c r="Z1450" s="2"/>
    </row>
    <row r="1451" ht="16.5" customHeight="1">
      <c r="A1451" s="232" t="s">
        <v>1932</v>
      </c>
      <c r="B1451" s="233"/>
      <c r="C1451" s="233"/>
      <c r="D1451" s="232" t="s">
        <v>9522</v>
      </c>
      <c r="E1451" s="232" t="s">
        <v>8116</v>
      </c>
      <c r="F1451" s="230"/>
      <c r="G1451" s="2"/>
      <c r="H1451" s="2"/>
      <c r="I1451" s="2"/>
      <c r="J1451" s="2"/>
      <c r="K1451" s="2"/>
      <c r="L1451" s="2"/>
      <c r="M1451" s="2"/>
      <c r="N1451" s="2"/>
      <c r="O1451" s="2"/>
      <c r="P1451" s="2"/>
      <c r="Q1451" s="2"/>
      <c r="R1451" s="2"/>
      <c r="S1451" s="2"/>
      <c r="T1451" s="2"/>
      <c r="U1451" s="2"/>
      <c r="V1451" s="2"/>
      <c r="W1451" s="2"/>
      <c r="X1451" s="2"/>
      <c r="Y1451" s="2"/>
      <c r="Z1451" s="2"/>
    </row>
    <row r="1452" ht="16.5" customHeight="1">
      <c r="A1452" s="232" t="s">
        <v>1932</v>
      </c>
      <c r="B1452" s="233"/>
      <c r="C1452" s="233"/>
      <c r="D1452" s="232" t="s">
        <v>9523</v>
      </c>
      <c r="E1452" s="232" t="s">
        <v>8124</v>
      </c>
      <c r="F1452" s="230"/>
      <c r="G1452" s="2"/>
      <c r="H1452" s="2"/>
      <c r="I1452" s="2"/>
      <c r="J1452" s="2"/>
      <c r="K1452" s="2"/>
      <c r="L1452" s="2"/>
      <c r="M1452" s="2"/>
      <c r="N1452" s="2"/>
      <c r="O1452" s="2"/>
      <c r="P1452" s="2"/>
      <c r="Q1452" s="2"/>
      <c r="R1452" s="2"/>
      <c r="S1452" s="2"/>
      <c r="T1452" s="2"/>
      <c r="U1452" s="2"/>
      <c r="V1452" s="2"/>
      <c r="W1452" s="2"/>
      <c r="X1452" s="2"/>
      <c r="Y1452" s="2"/>
      <c r="Z1452" s="2"/>
    </row>
    <row r="1453" ht="16.5" customHeight="1">
      <c r="A1453" s="232" t="s">
        <v>1932</v>
      </c>
      <c r="B1453" s="233"/>
      <c r="C1453" s="233"/>
      <c r="D1453" s="232" t="s">
        <v>1934</v>
      </c>
      <c r="E1453" s="232" t="s">
        <v>10311</v>
      </c>
      <c r="F1453" s="230"/>
      <c r="G1453" s="2"/>
      <c r="H1453" s="2"/>
      <c r="I1453" s="2"/>
      <c r="J1453" s="2"/>
      <c r="K1453" s="2"/>
      <c r="L1453" s="2"/>
      <c r="M1453" s="2"/>
      <c r="N1453" s="2"/>
      <c r="O1453" s="2"/>
      <c r="P1453" s="2"/>
      <c r="Q1453" s="2"/>
      <c r="R1453" s="2"/>
      <c r="S1453" s="2"/>
      <c r="T1453" s="2"/>
      <c r="U1453" s="2"/>
      <c r="V1453" s="2"/>
      <c r="W1453" s="2"/>
      <c r="X1453" s="2"/>
      <c r="Y1453" s="2"/>
      <c r="Z1453" s="2"/>
    </row>
    <row r="1454" ht="16.5" customHeight="1">
      <c r="A1454" s="232" t="s">
        <v>1935</v>
      </c>
      <c r="B1454" s="233"/>
      <c r="C1454" s="233"/>
      <c r="D1454" s="232" t="s">
        <v>9524</v>
      </c>
      <c r="E1454" s="232" t="s">
        <v>8116</v>
      </c>
      <c r="F1454" s="230"/>
      <c r="G1454" s="2"/>
      <c r="H1454" s="2"/>
      <c r="I1454" s="2"/>
      <c r="J1454" s="2"/>
      <c r="K1454" s="2"/>
      <c r="L1454" s="2"/>
      <c r="M1454" s="2"/>
      <c r="N1454" s="2"/>
      <c r="O1454" s="2"/>
      <c r="P1454" s="2"/>
      <c r="Q1454" s="2"/>
      <c r="R1454" s="2"/>
      <c r="S1454" s="2"/>
      <c r="T1454" s="2"/>
      <c r="U1454" s="2"/>
      <c r="V1454" s="2"/>
      <c r="W1454" s="2"/>
      <c r="X1454" s="2"/>
      <c r="Y1454" s="2"/>
      <c r="Z1454" s="2"/>
    </row>
    <row r="1455" ht="16.5" customHeight="1">
      <c r="A1455" s="232" t="s">
        <v>1935</v>
      </c>
      <c r="B1455" s="233"/>
      <c r="C1455" s="233"/>
      <c r="D1455" s="232" t="s">
        <v>9525</v>
      </c>
      <c r="E1455" s="232" t="s">
        <v>8116</v>
      </c>
      <c r="F1455" s="230"/>
      <c r="G1455" s="2"/>
      <c r="H1455" s="2"/>
      <c r="I1455" s="2"/>
      <c r="J1455" s="2"/>
      <c r="K1455" s="2"/>
      <c r="L1455" s="2"/>
      <c r="M1455" s="2"/>
      <c r="N1455" s="2"/>
      <c r="O1455" s="2"/>
      <c r="P1455" s="2"/>
      <c r="Q1455" s="2"/>
      <c r="R1455" s="2"/>
      <c r="S1455" s="2"/>
      <c r="T1455" s="2"/>
      <c r="U1455" s="2"/>
      <c r="V1455" s="2"/>
      <c r="W1455" s="2"/>
      <c r="X1455" s="2"/>
      <c r="Y1455" s="2"/>
      <c r="Z1455" s="2"/>
    </row>
    <row r="1456" ht="16.5" customHeight="1">
      <c r="A1456" s="232" t="s">
        <v>1935</v>
      </c>
      <c r="B1456" s="233"/>
      <c r="C1456" s="233"/>
      <c r="D1456" s="232" t="s">
        <v>9430</v>
      </c>
      <c r="E1456" s="232" t="s">
        <v>8124</v>
      </c>
      <c r="F1456" s="230"/>
      <c r="G1456" s="2"/>
      <c r="H1456" s="2"/>
      <c r="I1456" s="2"/>
      <c r="J1456" s="2"/>
      <c r="K1456" s="2"/>
      <c r="L1456" s="2"/>
      <c r="M1456" s="2"/>
      <c r="N1456" s="2"/>
      <c r="O1456" s="2"/>
      <c r="P1456" s="2"/>
      <c r="Q1456" s="2"/>
      <c r="R1456" s="2"/>
      <c r="S1456" s="2"/>
      <c r="T1456" s="2"/>
      <c r="U1456" s="2"/>
      <c r="V1456" s="2"/>
      <c r="W1456" s="2"/>
      <c r="X1456" s="2"/>
      <c r="Y1456" s="2"/>
      <c r="Z1456" s="2"/>
    </row>
    <row r="1457" ht="16.5" customHeight="1">
      <c r="A1457" s="232" t="s">
        <v>1935</v>
      </c>
      <c r="B1457" s="233"/>
      <c r="C1457" s="233"/>
      <c r="D1457" s="232" t="s">
        <v>9526</v>
      </c>
      <c r="E1457" s="232" t="s">
        <v>8124</v>
      </c>
      <c r="F1457" s="230"/>
      <c r="G1457" s="2"/>
      <c r="H1457" s="2"/>
      <c r="I1457" s="2"/>
      <c r="J1457" s="2"/>
      <c r="K1457" s="2"/>
      <c r="L1457" s="2"/>
      <c r="M1457" s="2"/>
      <c r="N1457" s="2"/>
      <c r="O1457" s="2"/>
      <c r="P1457" s="2"/>
      <c r="Q1457" s="2"/>
      <c r="R1457" s="2"/>
      <c r="S1457" s="2"/>
      <c r="T1457" s="2"/>
      <c r="U1457" s="2"/>
      <c r="V1457" s="2"/>
      <c r="W1457" s="2"/>
      <c r="X1457" s="2"/>
      <c r="Y1457" s="2"/>
      <c r="Z1457" s="2"/>
    </row>
    <row r="1458" ht="16.5" customHeight="1">
      <c r="A1458" s="232" t="s">
        <v>1935</v>
      </c>
      <c r="B1458" s="233"/>
      <c r="C1458" s="233"/>
      <c r="D1458" s="232" t="s">
        <v>9527</v>
      </c>
      <c r="E1458" s="232" t="s">
        <v>8124</v>
      </c>
      <c r="F1458" s="230"/>
      <c r="G1458" s="2"/>
      <c r="H1458" s="2"/>
      <c r="I1458" s="2"/>
      <c r="J1458" s="2"/>
      <c r="K1458" s="2"/>
      <c r="L1458" s="2"/>
      <c r="M1458" s="2"/>
      <c r="N1458" s="2"/>
      <c r="O1458" s="2"/>
      <c r="P1458" s="2"/>
      <c r="Q1458" s="2"/>
      <c r="R1458" s="2"/>
      <c r="S1458" s="2"/>
      <c r="T1458" s="2"/>
      <c r="U1458" s="2"/>
      <c r="V1458" s="2"/>
      <c r="W1458" s="2"/>
      <c r="X1458" s="2"/>
      <c r="Y1458" s="2"/>
      <c r="Z1458" s="2"/>
    </row>
    <row r="1459" ht="16.5" customHeight="1">
      <c r="A1459" s="232" t="s">
        <v>1935</v>
      </c>
      <c r="B1459" s="233"/>
      <c r="C1459" s="233"/>
      <c r="D1459" s="232" t="s">
        <v>9528</v>
      </c>
      <c r="E1459" s="232" t="s">
        <v>8124</v>
      </c>
      <c r="F1459" s="230"/>
      <c r="G1459" s="2"/>
      <c r="H1459" s="2"/>
      <c r="I1459" s="2"/>
      <c r="J1459" s="2"/>
      <c r="K1459" s="2"/>
      <c r="L1459" s="2"/>
      <c r="M1459" s="2"/>
      <c r="N1459" s="2"/>
      <c r="O1459" s="2"/>
      <c r="P1459" s="2"/>
      <c r="Q1459" s="2"/>
      <c r="R1459" s="2"/>
      <c r="S1459" s="2"/>
      <c r="T1459" s="2"/>
      <c r="U1459" s="2"/>
      <c r="V1459" s="2"/>
      <c r="W1459" s="2"/>
      <c r="X1459" s="2"/>
      <c r="Y1459" s="2"/>
      <c r="Z1459" s="2"/>
    </row>
    <row r="1460" ht="16.5" customHeight="1">
      <c r="A1460" s="232" t="s">
        <v>1935</v>
      </c>
      <c r="B1460" s="233"/>
      <c r="C1460" s="233"/>
      <c r="D1460" s="232" t="s">
        <v>9529</v>
      </c>
      <c r="E1460" s="232" t="s">
        <v>8124</v>
      </c>
      <c r="F1460" s="230"/>
      <c r="G1460" s="2"/>
      <c r="H1460" s="2"/>
      <c r="I1460" s="2"/>
      <c r="J1460" s="2"/>
      <c r="K1460" s="2"/>
      <c r="L1460" s="2"/>
      <c r="M1460" s="2"/>
      <c r="N1460" s="2"/>
      <c r="O1460" s="2"/>
      <c r="P1460" s="2"/>
      <c r="Q1460" s="2"/>
      <c r="R1460" s="2"/>
      <c r="S1460" s="2"/>
      <c r="T1460" s="2"/>
      <c r="U1460" s="2"/>
      <c r="V1460" s="2"/>
      <c r="W1460" s="2"/>
      <c r="X1460" s="2"/>
      <c r="Y1460" s="2"/>
      <c r="Z1460" s="2"/>
    </row>
    <row r="1461" ht="16.5" customHeight="1">
      <c r="A1461" s="232" t="s">
        <v>1935</v>
      </c>
      <c r="B1461" s="233"/>
      <c r="C1461" s="233"/>
      <c r="D1461" s="232" t="s">
        <v>1938</v>
      </c>
      <c r="E1461" s="232" t="s">
        <v>10311</v>
      </c>
      <c r="F1461" s="230"/>
      <c r="G1461" s="2"/>
      <c r="H1461" s="2"/>
      <c r="I1461" s="2"/>
      <c r="J1461" s="2"/>
      <c r="K1461" s="2"/>
      <c r="L1461" s="2"/>
      <c r="M1461" s="2"/>
      <c r="N1461" s="2"/>
      <c r="O1461" s="2"/>
      <c r="P1461" s="2"/>
      <c r="Q1461" s="2"/>
      <c r="R1461" s="2"/>
      <c r="S1461" s="2"/>
      <c r="T1461" s="2"/>
      <c r="U1461" s="2"/>
      <c r="V1461" s="2"/>
      <c r="W1461" s="2"/>
      <c r="X1461" s="2"/>
      <c r="Y1461" s="2"/>
      <c r="Z1461" s="2"/>
    </row>
    <row r="1462" ht="16.5" customHeight="1">
      <c r="A1462" s="232" t="s">
        <v>1939</v>
      </c>
      <c r="B1462" s="233"/>
      <c r="C1462" s="233"/>
      <c r="D1462" s="232" t="s">
        <v>9455</v>
      </c>
      <c r="E1462" s="232" t="s">
        <v>8116</v>
      </c>
      <c r="F1462" s="230"/>
      <c r="G1462" s="2"/>
      <c r="H1462" s="2"/>
      <c r="I1462" s="2"/>
      <c r="J1462" s="2"/>
      <c r="K1462" s="2"/>
      <c r="L1462" s="2"/>
      <c r="M1462" s="2"/>
      <c r="N1462" s="2"/>
      <c r="O1462" s="2"/>
      <c r="P1462" s="2"/>
      <c r="Q1462" s="2"/>
      <c r="R1462" s="2"/>
      <c r="S1462" s="2"/>
      <c r="T1462" s="2"/>
      <c r="U1462" s="2"/>
      <c r="V1462" s="2"/>
      <c r="W1462" s="2"/>
      <c r="X1462" s="2"/>
      <c r="Y1462" s="2"/>
      <c r="Z1462" s="2"/>
    </row>
    <row r="1463" ht="16.5" customHeight="1">
      <c r="A1463" s="232" t="s">
        <v>1939</v>
      </c>
      <c r="B1463" s="233"/>
      <c r="C1463" s="233"/>
      <c r="D1463" s="232" t="s">
        <v>9530</v>
      </c>
      <c r="E1463" s="232" t="s">
        <v>8124</v>
      </c>
      <c r="F1463" s="230"/>
      <c r="G1463" s="2"/>
      <c r="H1463" s="2"/>
      <c r="I1463" s="2"/>
      <c r="J1463" s="2"/>
      <c r="K1463" s="2"/>
      <c r="L1463" s="2"/>
      <c r="M1463" s="2"/>
      <c r="N1463" s="2"/>
      <c r="O1463" s="2"/>
      <c r="P1463" s="2"/>
      <c r="Q1463" s="2"/>
      <c r="R1463" s="2"/>
      <c r="S1463" s="2"/>
      <c r="T1463" s="2"/>
      <c r="U1463" s="2"/>
      <c r="V1463" s="2"/>
      <c r="W1463" s="2"/>
      <c r="X1463" s="2"/>
      <c r="Y1463" s="2"/>
      <c r="Z1463" s="2"/>
    </row>
    <row r="1464" ht="16.5" customHeight="1">
      <c r="A1464" s="232" t="s">
        <v>1939</v>
      </c>
      <c r="B1464" s="233"/>
      <c r="C1464" s="233"/>
      <c r="D1464" s="232" t="s">
        <v>9531</v>
      </c>
      <c r="E1464" s="232" t="s">
        <v>8124</v>
      </c>
      <c r="F1464" s="230"/>
      <c r="G1464" s="2"/>
      <c r="H1464" s="2"/>
      <c r="I1464" s="2"/>
      <c r="J1464" s="2"/>
      <c r="K1464" s="2"/>
      <c r="L1464" s="2"/>
      <c r="M1464" s="2"/>
      <c r="N1464" s="2"/>
      <c r="O1464" s="2"/>
      <c r="P1464" s="2"/>
      <c r="Q1464" s="2"/>
      <c r="R1464" s="2"/>
      <c r="S1464" s="2"/>
      <c r="T1464" s="2"/>
      <c r="U1464" s="2"/>
      <c r="V1464" s="2"/>
      <c r="W1464" s="2"/>
      <c r="X1464" s="2"/>
      <c r="Y1464" s="2"/>
      <c r="Z1464" s="2"/>
    </row>
    <row r="1465" ht="16.5" customHeight="1">
      <c r="A1465" s="232" t="s">
        <v>1939</v>
      </c>
      <c r="B1465" s="233"/>
      <c r="C1465" s="233"/>
      <c r="D1465" s="232" t="s">
        <v>1942</v>
      </c>
      <c r="E1465" s="232" t="s">
        <v>10311</v>
      </c>
      <c r="F1465" s="230"/>
      <c r="G1465" s="2"/>
      <c r="H1465" s="2"/>
      <c r="I1465" s="2"/>
      <c r="J1465" s="2"/>
      <c r="K1465" s="2"/>
      <c r="L1465" s="2"/>
      <c r="M1465" s="2"/>
      <c r="N1465" s="2"/>
      <c r="O1465" s="2"/>
      <c r="P1465" s="2"/>
      <c r="Q1465" s="2"/>
      <c r="R1465" s="2"/>
      <c r="S1465" s="2"/>
      <c r="T1465" s="2"/>
      <c r="U1465" s="2"/>
      <c r="V1465" s="2"/>
      <c r="W1465" s="2"/>
      <c r="X1465" s="2"/>
      <c r="Y1465" s="2"/>
      <c r="Z1465" s="2"/>
    </row>
    <row r="1466" ht="16.5" customHeight="1">
      <c r="A1466" s="232" t="s">
        <v>1943</v>
      </c>
      <c r="B1466" s="233"/>
      <c r="C1466" s="233"/>
      <c r="D1466" s="232" t="s">
        <v>9433</v>
      </c>
      <c r="E1466" s="232" t="s">
        <v>8116</v>
      </c>
      <c r="F1466" s="230"/>
      <c r="G1466" s="2"/>
      <c r="H1466" s="2"/>
      <c r="I1466" s="2"/>
      <c r="J1466" s="2"/>
      <c r="K1466" s="2"/>
      <c r="L1466" s="2"/>
      <c r="M1466" s="2"/>
      <c r="N1466" s="2"/>
      <c r="O1466" s="2"/>
      <c r="P1466" s="2"/>
      <c r="Q1466" s="2"/>
      <c r="R1466" s="2"/>
      <c r="S1466" s="2"/>
      <c r="T1466" s="2"/>
      <c r="U1466" s="2"/>
      <c r="V1466" s="2"/>
      <c r="W1466" s="2"/>
      <c r="X1466" s="2"/>
      <c r="Y1466" s="2"/>
      <c r="Z1466" s="2"/>
    </row>
    <row r="1467" ht="16.5" customHeight="1">
      <c r="A1467" s="232" t="s">
        <v>1943</v>
      </c>
      <c r="B1467" s="233"/>
      <c r="C1467" s="233"/>
      <c r="D1467" s="232" t="s">
        <v>9532</v>
      </c>
      <c r="E1467" s="232" t="s">
        <v>8116</v>
      </c>
      <c r="F1467" s="230"/>
      <c r="G1467" s="2"/>
      <c r="H1467" s="2"/>
      <c r="I1467" s="2"/>
      <c r="J1467" s="2"/>
      <c r="K1467" s="2"/>
      <c r="L1467" s="2"/>
      <c r="M1467" s="2"/>
      <c r="N1467" s="2"/>
      <c r="O1467" s="2"/>
      <c r="P1467" s="2"/>
      <c r="Q1467" s="2"/>
      <c r="R1467" s="2"/>
      <c r="S1467" s="2"/>
      <c r="T1467" s="2"/>
      <c r="U1467" s="2"/>
      <c r="V1467" s="2"/>
      <c r="W1467" s="2"/>
      <c r="X1467" s="2"/>
      <c r="Y1467" s="2"/>
      <c r="Z1467" s="2"/>
    </row>
    <row r="1468" ht="16.5" customHeight="1">
      <c r="A1468" s="232" t="s">
        <v>1943</v>
      </c>
      <c r="B1468" s="233"/>
      <c r="C1468" s="233"/>
      <c r="D1468" s="232" t="s">
        <v>9533</v>
      </c>
      <c r="E1468" s="232" t="s">
        <v>8124</v>
      </c>
      <c r="F1468" s="230"/>
      <c r="G1468" s="2"/>
      <c r="H1468" s="2"/>
      <c r="I1468" s="2"/>
      <c r="J1468" s="2"/>
      <c r="K1468" s="2"/>
      <c r="L1468" s="2"/>
      <c r="M1468" s="2"/>
      <c r="N1468" s="2"/>
      <c r="O1468" s="2"/>
      <c r="P1468" s="2"/>
      <c r="Q1468" s="2"/>
      <c r="R1468" s="2"/>
      <c r="S1468" s="2"/>
      <c r="T1468" s="2"/>
      <c r="U1468" s="2"/>
      <c r="V1468" s="2"/>
      <c r="W1468" s="2"/>
      <c r="X1468" s="2"/>
      <c r="Y1468" s="2"/>
      <c r="Z1468" s="2"/>
    </row>
    <row r="1469" ht="16.5" customHeight="1">
      <c r="A1469" s="232" t="s">
        <v>1943</v>
      </c>
      <c r="B1469" s="233"/>
      <c r="C1469" s="233"/>
      <c r="D1469" s="232" t="s">
        <v>9534</v>
      </c>
      <c r="E1469" s="232" t="s">
        <v>8124</v>
      </c>
      <c r="F1469" s="230"/>
      <c r="G1469" s="2"/>
      <c r="H1469" s="2"/>
      <c r="I1469" s="2"/>
      <c r="J1469" s="2"/>
      <c r="K1469" s="2"/>
      <c r="L1469" s="2"/>
      <c r="M1469" s="2"/>
      <c r="N1469" s="2"/>
      <c r="O1469" s="2"/>
      <c r="P1469" s="2"/>
      <c r="Q1469" s="2"/>
      <c r="R1469" s="2"/>
      <c r="S1469" s="2"/>
      <c r="T1469" s="2"/>
      <c r="U1469" s="2"/>
      <c r="V1469" s="2"/>
      <c r="W1469" s="2"/>
      <c r="X1469" s="2"/>
      <c r="Y1469" s="2"/>
      <c r="Z1469" s="2"/>
    </row>
    <row r="1470" ht="16.5" customHeight="1">
      <c r="A1470" s="232" t="s">
        <v>1943</v>
      </c>
      <c r="B1470" s="233"/>
      <c r="C1470" s="233"/>
      <c r="D1470" s="232" t="s">
        <v>1946</v>
      </c>
      <c r="E1470" s="232" t="s">
        <v>10311</v>
      </c>
      <c r="F1470" s="230"/>
      <c r="G1470" s="2"/>
      <c r="H1470" s="2"/>
      <c r="I1470" s="2"/>
      <c r="J1470" s="2"/>
      <c r="K1470" s="2"/>
      <c r="L1470" s="2"/>
      <c r="M1470" s="2"/>
      <c r="N1470" s="2"/>
      <c r="O1470" s="2"/>
      <c r="P1470" s="2"/>
      <c r="Q1470" s="2"/>
      <c r="R1470" s="2"/>
      <c r="S1470" s="2"/>
      <c r="T1470" s="2"/>
      <c r="U1470" s="2"/>
      <c r="V1470" s="2"/>
      <c r="W1470" s="2"/>
      <c r="X1470" s="2"/>
      <c r="Y1470" s="2"/>
      <c r="Z1470" s="2"/>
    </row>
    <row r="1471" ht="16.5" customHeight="1">
      <c r="A1471" s="232" t="s">
        <v>1947</v>
      </c>
      <c r="B1471" s="233"/>
      <c r="C1471" s="233"/>
      <c r="D1471" s="232" t="s">
        <v>9535</v>
      </c>
      <c r="E1471" s="232" t="s">
        <v>10366</v>
      </c>
      <c r="F1471" s="230"/>
      <c r="G1471" s="2"/>
      <c r="H1471" s="2"/>
      <c r="I1471" s="2"/>
      <c r="J1471" s="2"/>
      <c r="K1471" s="2"/>
      <c r="L1471" s="2"/>
      <c r="M1471" s="2"/>
      <c r="N1471" s="2"/>
      <c r="O1471" s="2"/>
      <c r="P1471" s="2"/>
      <c r="Q1471" s="2"/>
      <c r="R1471" s="2"/>
      <c r="S1471" s="2"/>
      <c r="T1471" s="2"/>
      <c r="U1471" s="2"/>
      <c r="V1471" s="2"/>
      <c r="W1471" s="2"/>
      <c r="X1471" s="2"/>
      <c r="Y1471" s="2"/>
      <c r="Z1471" s="2"/>
    </row>
    <row r="1472" ht="16.5" customHeight="1">
      <c r="A1472" s="232" t="s">
        <v>1947</v>
      </c>
      <c r="B1472" s="233"/>
      <c r="C1472" s="233"/>
      <c r="D1472" s="232" t="s">
        <v>9536</v>
      </c>
      <c r="E1472" s="232" t="s">
        <v>10366</v>
      </c>
      <c r="F1472" s="230"/>
      <c r="G1472" s="2"/>
      <c r="H1472" s="2"/>
      <c r="I1472" s="2"/>
      <c r="J1472" s="2"/>
      <c r="K1472" s="2"/>
      <c r="L1472" s="2"/>
      <c r="M1472" s="2"/>
      <c r="N1472" s="2"/>
      <c r="O1472" s="2"/>
      <c r="P1472" s="2"/>
      <c r="Q1472" s="2"/>
      <c r="R1472" s="2"/>
      <c r="S1472" s="2"/>
      <c r="T1472" s="2"/>
      <c r="U1472" s="2"/>
      <c r="V1472" s="2"/>
      <c r="W1472" s="2"/>
      <c r="X1472" s="2"/>
      <c r="Y1472" s="2"/>
      <c r="Z1472" s="2"/>
    </row>
    <row r="1473" ht="16.5" customHeight="1">
      <c r="A1473" s="232" t="s">
        <v>1947</v>
      </c>
      <c r="B1473" s="233"/>
      <c r="C1473" s="233"/>
      <c r="D1473" s="232" t="s">
        <v>9537</v>
      </c>
      <c r="E1473" s="232" t="s">
        <v>10366</v>
      </c>
      <c r="F1473" s="230"/>
      <c r="G1473" s="2"/>
      <c r="H1473" s="2"/>
      <c r="I1473" s="2"/>
      <c r="J1473" s="2"/>
      <c r="K1473" s="2"/>
      <c r="L1473" s="2"/>
      <c r="M1473" s="2"/>
      <c r="N1473" s="2"/>
      <c r="O1473" s="2"/>
      <c r="P1473" s="2"/>
      <c r="Q1473" s="2"/>
      <c r="R1473" s="2"/>
      <c r="S1473" s="2"/>
      <c r="T1473" s="2"/>
      <c r="U1473" s="2"/>
      <c r="V1473" s="2"/>
      <c r="W1473" s="2"/>
      <c r="X1473" s="2"/>
      <c r="Y1473" s="2"/>
      <c r="Z1473" s="2"/>
    </row>
    <row r="1474" ht="16.5" customHeight="1">
      <c r="A1474" s="232" t="s">
        <v>1947</v>
      </c>
      <c r="B1474" s="233"/>
      <c r="C1474" s="233"/>
      <c r="D1474" s="232" t="s">
        <v>9538</v>
      </c>
      <c r="E1474" s="232" t="s">
        <v>10366</v>
      </c>
      <c r="F1474" s="230"/>
      <c r="G1474" s="2"/>
      <c r="H1474" s="2"/>
      <c r="I1474" s="2"/>
      <c r="J1474" s="2"/>
      <c r="K1474" s="2"/>
      <c r="L1474" s="2"/>
      <c r="M1474" s="2"/>
      <c r="N1474" s="2"/>
      <c r="O1474" s="2"/>
      <c r="P1474" s="2"/>
      <c r="Q1474" s="2"/>
      <c r="R1474" s="2"/>
      <c r="S1474" s="2"/>
      <c r="T1474" s="2"/>
      <c r="U1474" s="2"/>
      <c r="V1474" s="2"/>
      <c r="W1474" s="2"/>
      <c r="X1474" s="2"/>
      <c r="Y1474" s="2"/>
      <c r="Z1474" s="2"/>
    </row>
    <row r="1475" ht="16.5" customHeight="1">
      <c r="A1475" s="232" t="s">
        <v>1947</v>
      </c>
      <c r="B1475" s="233"/>
      <c r="C1475" s="233"/>
      <c r="D1475" s="232" t="s">
        <v>1950</v>
      </c>
      <c r="E1475" s="232" t="s">
        <v>10311</v>
      </c>
      <c r="F1475" s="230"/>
      <c r="G1475" s="2"/>
      <c r="H1475" s="2"/>
      <c r="I1475" s="2"/>
      <c r="J1475" s="2"/>
      <c r="K1475" s="2"/>
      <c r="L1475" s="2"/>
      <c r="M1475" s="2"/>
      <c r="N1475" s="2"/>
      <c r="O1475" s="2"/>
      <c r="P1475" s="2"/>
      <c r="Q1475" s="2"/>
      <c r="R1475" s="2"/>
      <c r="S1475" s="2"/>
      <c r="T1475" s="2"/>
      <c r="U1475" s="2"/>
      <c r="V1475" s="2"/>
      <c r="W1475" s="2"/>
      <c r="X1475" s="2"/>
      <c r="Y1475" s="2"/>
      <c r="Z1475" s="2"/>
    </row>
    <row r="1476" ht="16.5" customHeight="1">
      <c r="A1476" s="232" t="s">
        <v>1952</v>
      </c>
      <c r="B1476" s="233"/>
      <c r="C1476" s="233"/>
      <c r="D1476" s="232" t="s">
        <v>9539</v>
      </c>
      <c r="E1476" s="232" t="s">
        <v>8124</v>
      </c>
      <c r="F1476" s="230"/>
      <c r="G1476" s="2"/>
      <c r="H1476" s="2"/>
      <c r="I1476" s="2"/>
      <c r="J1476" s="2"/>
      <c r="K1476" s="2"/>
      <c r="L1476" s="2"/>
      <c r="M1476" s="2"/>
      <c r="N1476" s="2"/>
      <c r="O1476" s="2"/>
      <c r="P1476" s="2"/>
      <c r="Q1476" s="2"/>
      <c r="R1476" s="2"/>
      <c r="S1476" s="2"/>
      <c r="T1476" s="2"/>
      <c r="U1476" s="2"/>
      <c r="V1476" s="2"/>
      <c r="W1476" s="2"/>
      <c r="X1476" s="2"/>
      <c r="Y1476" s="2"/>
      <c r="Z1476" s="2"/>
    </row>
    <row r="1477" ht="16.5" customHeight="1">
      <c r="A1477" s="232" t="s">
        <v>1952</v>
      </c>
      <c r="B1477" s="233"/>
      <c r="C1477" s="233"/>
      <c r="D1477" s="232" t="s">
        <v>9540</v>
      </c>
      <c r="E1477" s="232" t="s">
        <v>8124</v>
      </c>
      <c r="F1477" s="230"/>
      <c r="G1477" s="2"/>
      <c r="H1477" s="2"/>
      <c r="I1477" s="2"/>
      <c r="J1477" s="2"/>
      <c r="K1477" s="2"/>
      <c r="L1477" s="2"/>
      <c r="M1477" s="2"/>
      <c r="N1477" s="2"/>
      <c r="O1477" s="2"/>
      <c r="P1477" s="2"/>
      <c r="Q1477" s="2"/>
      <c r="R1477" s="2"/>
      <c r="S1477" s="2"/>
      <c r="T1477" s="2"/>
      <c r="U1477" s="2"/>
      <c r="V1477" s="2"/>
      <c r="W1477" s="2"/>
      <c r="X1477" s="2"/>
      <c r="Y1477" s="2"/>
      <c r="Z1477" s="2"/>
    </row>
    <row r="1478" ht="16.5" customHeight="1">
      <c r="A1478" s="232" t="s">
        <v>1952</v>
      </c>
      <c r="B1478" s="233"/>
      <c r="C1478" s="233"/>
      <c r="D1478" s="232" t="s">
        <v>9541</v>
      </c>
      <c r="E1478" s="232" t="s">
        <v>8116</v>
      </c>
      <c r="F1478" s="230"/>
      <c r="G1478" s="2"/>
      <c r="H1478" s="2"/>
      <c r="I1478" s="2"/>
      <c r="J1478" s="2"/>
      <c r="K1478" s="2"/>
      <c r="L1478" s="2"/>
      <c r="M1478" s="2"/>
      <c r="N1478" s="2"/>
      <c r="O1478" s="2"/>
      <c r="P1478" s="2"/>
      <c r="Q1478" s="2"/>
      <c r="R1478" s="2"/>
      <c r="S1478" s="2"/>
      <c r="T1478" s="2"/>
      <c r="U1478" s="2"/>
      <c r="V1478" s="2"/>
      <c r="W1478" s="2"/>
      <c r="X1478" s="2"/>
      <c r="Y1478" s="2"/>
      <c r="Z1478" s="2"/>
    </row>
    <row r="1479" ht="16.5" customHeight="1">
      <c r="A1479" s="232" t="s">
        <v>1952</v>
      </c>
      <c r="B1479" s="233"/>
      <c r="C1479" s="233"/>
      <c r="D1479" s="232" t="s">
        <v>9436</v>
      </c>
      <c r="E1479" s="232" t="s">
        <v>8124</v>
      </c>
      <c r="F1479" s="230"/>
      <c r="G1479" s="2"/>
      <c r="H1479" s="2"/>
      <c r="I1479" s="2"/>
      <c r="J1479" s="2"/>
      <c r="K1479" s="2"/>
      <c r="L1479" s="2"/>
      <c r="M1479" s="2"/>
      <c r="N1479" s="2"/>
      <c r="O1479" s="2"/>
      <c r="P1479" s="2"/>
      <c r="Q1479" s="2"/>
      <c r="R1479" s="2"/>
      <c r="S1479" s="2"/>
      <c r="T1479" s="2"/>
      <c r="U1479" s="2"/>
      <c r="V1479" s="2"/>
      <c r="W1479" s="2"/>
      <c r="X1479" s="2"/>
      <c r="Y1479" s="2"/>
      <c r="Z1479" s="2"/>
    </row>
    <row r="1480" ht="16.5" customHeight="1">
      <c r="A1480" s="232" t="s">
        <v>1952</v>
      </c>
      <c r="B1480" s="233"/>
      <c r="C1480" s="233"/>
      <c r="D1480" s="232" t="s">
        <v>9542</v>
      </c>
      <c r="E1480" s="232" t="s">
        <v>8124</v>
      </c>
      <c r="F1480" s="230"/>
      <c r="G1480" s="2"/>
      <c r="H1480" s="2"/>
      <c r="I1480" s="2"/>
      <c r="J1480" s="2"/>
      <c r="K1480" s="2"/>
      <c r="L1480" s="2"/>
      <c r="M1480" s="2"/>
      <c r="N1480" s="2"/>
      <c r="O1480" s="2"/>
      <c r="P1480" s="2"/>
      <c r="Q1480" s="2"/>
      <c r="R1480" s="2"/>
      <c r="S1480" s="2"/>
      <c r="T1480" s="2"/>
      <c r="U1480" s="2"/>
      <c r="V1480" s="2"/>
      <c r="W1480" s="2"/>
      <c r="X1480" s="2"/>
      <c r="Y1480" s="2"/>
      <c r="Z1480" s="2"/>
    </row>
    <row r="1481" ht="16.5" customHeight="1">
      <c r="A1481" s="232" t="s">
        <v>1952</v>
      </c>
      <c r="B1481" s="233"/>
      <c r="C1481" s="233"/>
      <c r="D1481" s="232" t="s">
        <v>1954</v>
      </c>
      <c r="E1481" s="232" t="s">
        <v>10311</v>
      </c>
      <c r="F1481" s="230"/>
      <c r="G1481" s="2"/>
      <c r="H1481" s="2"/>
      <c r="I1481" s="2"/>
      <c r="J1481" s="2"/>
      <c r="K1481" s="2"/>
      <c r="L1481" s="2"/>
      <c r="M1481" s="2"/>
      <c r="N1481" s="2"/>
      <c r="O1481" s="2"/>
      <c r="P1481" s="2"/>
      <c r="Q1481" s="2"/>
      <c r="R1481" s="2"/>
      <c r="S1481" s="2"/>
      <c r="T1481" s="2"/>
      <c r="U1481" s="2"/>
      <c r="V1481" s="2"/>
      <c r="W1481" s="2"/>
      <c r="X1481" s="2"/>
      <c r="Y1481" s="2"/>
      <c r="Z1481" s="2"/>
    </row>
    <row r="1482" ht="16.5" customHeight="1">
      <c r="A1482" s="232" t="s">
        <v>1956</v>
      </c>
      <c r="B1482" s="233"/>
      <c r="C1482" s="233"/>
      <c r="D1482" s="232" t="s">
        <v>1959</v>
      </c>
      <c r="E1482" s="232" t="s">
        <v>10311</v>
      </c>
      <c r="F1482" s="230"/>
      <c r="G1482" s="2"/>
      <c r="H1482" s="2"/>
      <c r="I1482" s="2"/>
      <c r="J1482" s="2"/>
      <c r="K1482" s="2"/>
      <c r="L1482" s="2"/>
      <c r="M1482" s="2"/>
      <c r="N1482" s="2"/>
      <c r="O1482" s="2"/>
      <c r="P1482" s="2"/>
      <c r="Q1482" s="2"/>
      <c r="R1482" s="2"/>
      <c r="S1482" s="2"/>
      <c r="T1482" s="2"/>
      <c r="U1482" s="2"/>
      <c r="V1482" s="2"/>
      <c r="W1482" s="2"/>
      <c r="X1482" s="2"/>
      <c r="Y1482" s="2"/>
      <c r="Z1482" s="2"/>
    </row>
    <row r="1483" ht="16.5" customHeight="1">
      <c r="A1483" s="232" t="s">
        <v>1956</v>
      </c>
      <c r="B1483" s="233"/>
      <c r="C1483" s="233"/>
      <c r="D1483" s="232" t="s">
        <v>9543</v>
      </c>
      <c r="E1483" s="232" t="s">
        <v>10421</v>
      </c>
      <c r="F1483" s="230"/>
      <c r="G1483" s="2"/>
      <c r="H1483" s="2"/>
      <c r="I1483" s="2"/>
      <c r="J1483" s="2"/>
      <c r="K1483" s="2"/>
      <c r="L1483" s="2"/>
      <c r="M1483" s="2"/>
      <c r="N1483" s="2"/>
      <c r="O1483" s="2"/>
      <c r="P1483" s="2"/>
      <c r="Q1483" s="2"/>
      <c r="R1483" s="2"/>
      <c r="S1483" s="2"/>
      <c r="T1483" s="2"/>
      <c r="U1483" s="2"/>
      <c r="V1483" s="2"/>
      <c r="W1483" s="2"/>
      <c r="X1483" s="2"/>
      <c r="Y1483" s="2"/>
      <c r="Z1483" s="2"/>
    </row>
    <row r="1484" ht="16.5" customHeight="1">
      <c r="A1484" s="232" t="s">
        <v>1960</v>
      </c>
      <c r="B1484" s="233"/>
      <c r="C1484" s="233"/>
      <c r="D1484" s="232" t="s">
        <v>9544</v>
      </c>
      <c r="E1484" s="232" t="s">
        <v>8116</v>
      </c>
      <c r="F1484" s="230"/>
      <c r="G1484" s="2"/>
      <c r="H1484" s="2"/>
      <c r="I1484" s="2"/>
      <c r="J1484" s="2"/>
      <c r="K1484" s="2"/>
      <c r="L1484" s="2"/>
      <c r="M1484" s="2"/>
      <c r="N1484" s="2"/>
      <c r="O1484" s="2"/>
      <c r="P1484" s="2"/>
      <c r="Q1484" s="2"/>
      <c r="R1484" s="2"/>
      <c r="S1484" s="2"/>
      <c r="T1484" s="2"/>
      <c r="U1484" s="2"/>
      <c r="V1484" s="2"/>
      <c r="W1484" s="2"/>
      <c r="X1484" s="2"/>
      <c r="Y1484" s="2"/>
      <c r="Z1484" s="2"/>
    </row>
    <row r="1485" ht="16.5" customHeight="1">
      <c r="A1485" s="232" t="s">
        <v>1960</v>
      </c>
      <c r="B1485" s="233"/>
      <c r="C1485" s="233"/>
      <c r="D1485" s="232" t="s">
        <v>9545</v>
      </c>
      <c r="E1485" s="232" t="s">
        <v>8116</v>
      </c>
      <c r="F1485" s="230"/>
      <c r="G1485" s="2"/>
      <c r="H1485" s="2"/>
      <c r="I1485" s="2"/>
      <c r="J1485" s="2"/>
      <c r="K1485" s="2"/>
      <c r="L1485" s="2"/>
      <c r="M1485" s="2"/>
      <c r="N1485" s="2"/>
      <c r="O1485" s="2"/>
      <c r="P1485" s="2"/>
      <c r="Q1485" s="2"/>
      <c r="R1485" s="2"/>
      <c r="S1485" s="2"/>
      <c r="T1485" s="2"/>
      <c r="U1485" s="2"/>
      <c r="V1485" s="2"/>
      <c r="W1485" s="2"/>
      <c r="X1485" s="2"/>
      <c r="Y1485" s="2"/>
      <c r="Z1485" s="2"/>
    </row>
    <row r="1486" ht="16.5" customHeight="1">
      <c r="A1486" s="232" t="s">
        <v>1960</v>
      </c>
      <c r="B1486" s="233"/>
      <c r="C1486" s="233"/>
      <c r="D1486" s="232" t="s">
        <v>10436</v>
      </c>
      <c r="E1486" s="232" t="s">
        <v>8124</v>
      </c>
      <c r="F1486" s="230"/>
      <c r="G1486" s="2"/>
      <c r="H1486" s="2"/>
      <c r="I1486" s="2"/>
      <c r="J1486" s="2"/>
      <c r="K1486" s="2"/>
      <c r="L1486" s="2"/>
      <c r="M1486" s="2"/>
      <c r="N1486" s="2"/>
      <c r="O1486" s="2"/>
      <c r="P1486" s="2"/>
      <c r="Q1486" s="2"/>
      <c r="R1486" s="2"/>
      <c r="S1486" s="2"/>
      <c r="T1486" s="2"/>
      <c r="U1486" s="2"/>
      <c r="V1486" s="2"/>
      <c r="W1486" s="2"/>
      <c r="X1486" s="2"/>
      <c r="Y1486" s="2"/>
      <c r="Z1486" s="2"/>
    </row>
    <row r="1487" ht="16.5" customHeight="1">
      <c r="A1487" s="232" t="s">
        <v>1960</v>
      </c>
      <c r="B1487" s="233"/>
      <c r="C1487" s="233"/>
      <c r="D1487" s="232" t="s">
        <v>9546</v>
      </c>
      <c r="E1487" s="232" t="s">
        <v>8124</v>
      </c>
      <c r="F1487" s="230"/>
      <c r="G1487" s="2"/>
      <c r="H1487" s="2"/>
      <c r="I1487" s="2"/>
      <c r="J1487" s="2"/>
      <c r="K1487" s="2"/>
      <c r="L1487" s="2"/>
      <c r="M1487" s="2"/>
      <c r="N1487" s="2"/>
      <c r="O1487" s="2"/>
      <c r="P1487" s="2"/>
      <c r="Q1487" s="2"/>
      <c r="R1487" s="2"/>
      <c r="S1487" s="2"/>
      <c r="T1487" s="2"/>
      <c r="U1487" s="2"/>
      <c r="V1487" s="2"/>
      <c r="W1487" s="2"/>
      <c r="X1487" s="2"/>
      <c r="Y1487" s="2"/>
      <c r="Z1487" s="2"/>
    </row>
    <row r="1488" ht="16.5" customHeight="1">
      <c r="A1488" s="232" t="s">
        <v>1960</v>
      </c>
      <c r="B1488" s="233"/>
      <c r="C1488" s="233"/>
      <c r="D1488" s="232" t="s">
        <v>9499</v>
      </c>
      <c r="E1488" s="232" t="s">
        <v>8124</v>
      </c>
      <c r="F1488" s="230"/>
      <c r="G1488" s="2"/>
      <c r="H1488" s="2"/>
      <c r="I1488" s="2"/>
      <c r="J1488" s="2"/>
      <c r="K1488" s="2"/>
      <c r="L1488" s="2"/>
      <c r="M1488" s="2"/>
      <c r="N1488" s="2"/>
      <c r="O1488" s="2"/>
      <c r="P1488" s="2"/>
      <c r="Q1488" s="2"/>
      <c r="R1488" s="2"/>
      <c r="S1488" s="2"/>
      <c r="T1488" s="2"/>
      <c r="U1488" s="2"/>
      <c r="V1488" s="2"/>
      <c r="W1488" s="2"/>
      <c r="X1488" s="2"/>
      <c r="Y1488" s="2"/>
      <c r="Z1488" s="2"/>
    </row>
    <row r="1489" ht="16.5" customHeight="1">
      <c r="A1489" s="232" t="s">
        <v>1960</v>
      </c>
      <c r="B1489" s="233"/>
      <c r="C1489" s="233"/>
      <c r="D1489" s="232" t="s">
        <v>9547</v>
      </c>
      <c r="E1489" s="232" t="s">
        <v>8124</v>
      </c>
      <c r="F1489" s="230"/>
      <c r="G1489" s="2"/>
      <c r="H1489" s="2"/>
      <c r="I1489" s="2"/>
      <c r="J1489" s="2"/>
      <c r="K1489" s="2"/>
      <c r="L1489" s="2"/>
      <c r="M1489" s="2"/>
      <c r="N1489" s="2"/>
      <c r="O1489" s="2"/>
      <c r="P1489" s="2"/>
      <c r="Q1489" s="2"/>
      <c r="R1489" s="2"/>
      <c r="S1489" s="2"/>
      <c r="T1489" s="2"/>
      <c r="U1489" s="2"/>
      <c r="V1489" s="2"/>
      <c r="W1489" s="2"/>
      <c r="X1489" s="2"/>
      <c r="Y1489" s="2"/>
      <c r="Z1489" s="2"/>
    </row>
    <row r="1490" ht="16.5" customHeight="1">
      <c r="A1490" s="232" t="s">
        <v>1960</v>
      </c>
      <c r="B1490" s="233"/>
      <c r="C1490" s="233"/>
      <c r="D1490" s="232" t="s">
        <v>9548</v>
      </c>
      <c r="E1490" s="232" t="s">
        <v>8124</v>
      </c>
      <c r="F1490" s="230"/>
      <c r="G1490" s="2"/>
      <c r="H1490" s="2"/>
      <c r="I1490" s="2"/>
      <c r="J1490" s="2"/>
      <c r="K1490" s="2"/>
      <c r="L1490" s="2"/>
      <c r="M1490" s="2"/>
      <c r="N1490" s="2"/>
      <c r="O1490" s="2"/>
      <c r="P1490" s="2"/>
      <c r="Q1490" s="2"/>
      <c r="R1490" s="2"/>
      <c r="S1490" s="2"/>
      <c r="T1490" s="2"/>
      <c r="U1490" s="2"/>
      <c r="V1490" s="2"/>
      <c r="W1490" s="2"/>
      <c r="X1490" s="2"/>
      <c r="Y1490" s="2"/>
      <c r="Z1490" s="2"/>
    </row>
    <row r="1491" ht="16.5" customHeight="1">
      <c r="A1491" s="232" t="s">
        <v>1960</v>
      </c>
      <c r="B1491" s="233"/>
      <c r="C1491" s="233"/>
      <c r="D1491" s="232" t="s">
        <v>9549</v>
      </c>
      <c r="E1491" s="232" t="s">
        <v>8124</v>
      </c>
      <c r="F1491" s="230"/>
      <c r="G1491" s="2"/>
      <c r="H1491" s="2"/>
      <c r="I1491" s="2"/>
      <c r="J1491" s="2"/>
      <c r="K1491" s="2"/>
      <c r="L1491" s="2"/>
      <c r="M1491" s="2"/>
      <c r="N1491" s="2"/>
      <c r="O1491" s="2"/>
      <c r="P1491" s="2"/>
      <c r="Q1491" s="2"/>
      <c r="R1491" s="2"/>
      <c r="S1491" s="2"/>
      <c r="T1491" s="2"/>
      <c r="U1491" s="2"/>
      <c r="V1491" s="2"/>
      <c r="W1491" s="2"/>
      <c r="X1491" s="2"/>
      <c r="Y1491" s="2"/>
      <c r="Z1491" s="2"/>
    </row>
    <row r="1492" ht="16.5" customHeight="1">
      <c r="A1492" s="232" t="s">
        <v>1960</v>
      </c>
      <c r="B1492" s="233"/>
      <c r="C1492" s="233"/>
      <c r="D1492" s="232" t="s">
        <v>1963</v>
      </c>
      <c r="E1492" s="232" t="s">
        <v>10311</v>
      </c>
      <c r="F1492" s="230"/>
      <c r="G1492" s="2"/>
      <c r="H1492" s="2"/>
      <c r="I1492" s="2"/>
      <c r="J1492" s="2"/>
      <c r="K1492" s="2"/>
      <c r="L1492" s="2"/>
      <c r="M1492" s="2"/>
      <c r="N1492" s="2"/>
      <c r="O1492" s="2"/>
      <c r="P1492" s="2"/>
      <c r="Q1492" s="2"/>
      <c r="R1492" s="2"/>
      <c r="S1492" s="2"/>
      <c r="T1492" s="2"/>
      <c r="U1492" s="2"/>
      <c r="V1492" s="2"/>
      <c r="W1492" s="2"/>
      <c r="X1492" s="2"/>
      <c r="Y1492" s="2"/>
      <c r="Z1492" s="2"/>
    </row>
    <row r="1493" ht="16.5" customHeight="1">
      <c r="A1493" s="232" t="s">
        <v>1964</v>
      </c>
      <c r="B1493" s="233"/>
      <c r="C1493" s="233"/>
      <c r="D1493" s="232" t="s">
        <v>9550</v>
      </c>
      <c r="E1493" s="232" t="s">
        <v>8124</v>
      </c>
      <c r="F1493" s="230"/>
      <c r="G1493" s="2"/>
      <c r="H1493" s="2"/>
      <c r="I1493" s="2"/>
      <c r="J1493" s="2"/>
      <c r="K1493" s="2"/>
      <c r="L1493" s="2"/>
      <c r="M1493" s="2"/>
      <c r="N1493" s="2"/>
      <c r="O1493" s="2"/>
      <c r="P1493" s="2"/>
      <c r="Q1493" s="2"/>
      <c r="R1493" s="2"/>
      <c r="S1493" s="2"/>
      <c r="T1493" s="2"/>
      <c r="U1493" s="2"/>
      <c r="V1493" s="2"/>
      <c r="W1493" s="2"/>
      <c r="X1493" s="2"/>
      <c r="Y1493" s="2"/>
      <c r="Z1493" s="2"/>
    </row>
    <row r="1494" ht="16.5" customHeight="1">
      <c r="A1494" s="232" t="s">
        <v>1964</v>
      </c>
      <c r="B1494" s="233"/>
      <c r="C1494" s="233"/>
      <c r="D1494" s="232" t="s">
        <v>9459</v>
      </c>
      <c r="E1494" s="232" t="s">
        <v>8124</v>
      </c>
      <c r="F1494" s="230"/>
      <c r="G1494" s="2"/>
      <c r="H1494" s="2"/>
      <c r="I1494" s="2"/>
      <c r="J1494" s="2"/>
      <c r="K1494" s="2"/>
      <c r="L1494" s="2"/>
      <c r="M1494" s="2"/>
      <c r="N1494" s="2"/>
      <c r="O1494" s="2"/>
      <c r="P1494" s="2"/>
      <c r="Q1494" s="2"/>
      <c r="R1494" s="2"/>
      <c r="S1494" s="2"/>
      <c r="T1494" s="2"/>
      <c r="U1494" s="2"/>
      <c r="V1494" s="2"/>
      <c r="W1494" s="2"/>
      <c r="X1494" s="2"/>
      <c r="Y1494" s="2"/>
      <c r="Z1494" s="2"/>
    </row>
    <row r="1495" ht="16.5" customHeight="1">
      <c r="A1495" s="232" t="s">
        <v>1964</v>
      </c>
      <c r="B1495" s="233"/>
      <c r="C1495" s="233"/>
      <c r="D1495" s="232" t="s">
        <v>9463</v>
      </c>
      <c r="E1495" s="232" t="s">
        <v>8124</v>
      </c>
      <c r="F1495" s="230"/>
      <c r="G1495" s="2"/>
      <c r="H1495" s="2"/>
      <c r="I1495" s="2"/>
      <c r="J1495" s="2"/>
      <c r="K1495" s="2"/>
      <c r="L1495" s="2"/>
      <c r="M1495" s="2"/>
      <c r="N1495" s="2"/>
      <c r="O1495" s="2"/>
      <c r="P1495" s="2"/>
      <c r="Q1495" s="2"/>
      <c r="R1495" s="2"/>
      <c r="S1495" s="2"/>
      <c r="T1495" s="2"/>
      <c r="U1495" s="2"/>
      <c r="V1495" s="2"/>
      <c r="W1495" s="2"/>
      <c r="X1495" s="2"/>
      <c r="Y1495" s="2"/>
      <c r="Z1495" s="2"/>
    </row>
    <row r="1496" ht="16.5" customHeight="1">
      <c r="A1496" s="232" t="s">
        <v>1964</v>
      </c>
      <c r="B1496" s="233"/>
      <c r="C1496" s="233"/>
      <c r="D1496" s="232" t="s">
        <v>9551</v>
      </c>
      <c r="E1496" s="232" t="s">
        <v>8124</v>
      </c>
      <c r="F1496" s="230"/>
      <c r="G1496" s="2"/>
      <c r="H1496" s="2"/>
      <c r="I1496" s="2"/>
      <c r="J1496" s="2"/>
      <c r="K1496" s="2"/>
      <c r="L1496" s="2"/>
      <c r="M1496" s="2"/>
      <c r="N1496" s="2"/>
      <c r="O1496" s="2"/>
      <c r="P1496" s="2"/>
      <c r="Q1496" s="2"/>
      <c r="R1496" s="2"/>
      <c r="S1496" s="2"/>
      <c r="T1496" s="2"/>
      <c r="U1496" s="2"/>
      <c r="V1496" s="2"/>
      <c r="W1496" s="2"/>
      <c r="X1496" s="2"/>
      <c r="Y1496" s="2"/>
      <c r="Z1496" s="2"/>
    </row>
    <row r="1497" ht="16.5" customHeight="1">
      <c r="A1497" s="232" t="s">
        <v>1964</v>
      </c>
      <c r="B1497" s="233"/>
      <c r="C1497" s="233"/>
      <c r="D1497" s="232" t="s">
        <v>1967</v>
      </c>
      <c r="E1497" s="232" t="s">
        <v>10311</v>
      </c>
      <c r="F1497" s="230"/>
      <c r="G1497" s="2"/>
      <c r="H1497" s="2"/>
      <c r="I1497" s="2"/>
      <c r="J1497" s="2"/>
      <c r="K1497" s="2"/>
      <c r="L1497" s="2"/>
      <c r="M1497" s="2"/>
      <c r="N1497" s="2"/>
      <c r="O1497" s="2"/>
      <c r="P1497" s="2"/>
      <c r="Q1497" s="2"/>
      <c r="R1497" s="2"/>
      <c r="S1497" s="2"/>
      <c r="T1497" s="2"/>
      <c r="U1497" s="2"/>
      <c r="V1497" s="2"/>
      <c r="W1497" s="2"/>
      <c r="X1497" s="2"/>
      <c r="Y1497" s="2"/>
      <c r="Z1497" s="2"/>
    </row>
    <row r="1498" ht="16.5" customHeight="1">
      <c r="A1498" s="232" t="s">
        <v>1968</v>
      </c>
      <c r="B1498" s="233"/>
      <c r="C1498" s="233"/>
      <c r="D1498" s="232" t="s">
        <v>9552</v>
      </c>
      <c r="E1498" s="232" t="s">
        <v>8124</v>
      </c>
      <c r="F1498" s="230"/>
      <c r="G1498" s="2"/>
      <c r="H1498" s="2"/>
      <c r="I1498" s="2"/>
      <c r="J1498" s="2"/>
      <c r="K1498" s="2"/>
      <c r="L1498" s="2"/>
      <c r="M1498" s="2"/>
      <c r="N1498" s="2"/>
      <c r="O1498" s="2"/>
      <c r="P1498" s="2"/>
      <c r="Q1498" s="2"/>
      <c r="R1498" s="2"/>
      <c r="S1498" s="2"/>
      <c r="T1498" s="2"/>
      <c r="U1498" s="2"/>
      <c r="V1498" s="2"/>
      <c r="W1498" s="2"/>
      <c r="X1498" s="2"/>
      <c r="Y1498" s="2"/>
      <c r="Z1498" s="2"/>
    </row>
    <row r="1499" ht="16.5" customHeight="1">
      <c r="A1499" s="232" t="s">
        <v>1968</v>
      </c>
      <c r="B1499" s="233"/>
      <c r="C1499" s="233"/>
      <c r="D1499" s="232" t="s">
        <v>9553</v>
      </c>
      <c r="E1499" s="232" t="s">
        <v>10311</v>
      </c>
      <c r="F1499" s="230"/>
      <c r="G1499" s="2"/>
      <c r="H1499" s="2"/>
      <c r="I1499" s="2"/>
      <c r="J1499" s="2"/>
      <c r="K1499" s="2"/>
      <c r="L1499" s="2"/>
      <c r="M1499" s="2"/>
      <c r="N1499" s="2"/>
      <c r="O1499" s="2"/>
      <c r="P1499" s="2"/>
      <c r="Q1499" s="2"/>
      <c r="R1499" s="2"/>
      <c r="S1499" s="2"/>
      <c r="T1499" s="2"/>
      <c r="U1499" s="2"/>
      <c r="V1499" s="2"/>
      <c r="W1499" s="2"/>
      <c r="X1499" s="2"/>
      <c r="Y1499" s="2"/>
      <c r="Z1499" s="2"/>
    </row>
    <row r="1500" ht="16.5" customHeight="1">
      <c r="A1500" s="232" t="s">
        <v>1968</v>
      </c>
      <c r="B1500" s="233"/>
      <c r="C1500" s="233"/>
      <c r="D1500" s="232" t="s">
        <v>9554</v>
      </c>
      <c r="E1500" s="232" t="s">
        <v>10311</v>
      </c>
      <c r="F1500" s="230"/>
      <c r="G1500" s="2"/>
      <c r="H1500" s="2"/>
      <c r="I1500" s="2"/>
      <c r="J1500" s="2"/>
      <c r="K1500" s="2"/>
      <c r="L1500" s="2"/>
      <c r="M1500" s="2"/>
      <c r="N1500" s="2"/>
      <c r="O1500" s="2"/>
      <c r="P1500" s="2"/>
      <c r="Q1500" s="2"/>
      <c r="R1500" s="2"/>
      <c r="S1500" s="2"/>
      <c r="T1500" s="2"/>
      <c r="U1500" s="2"/>
      <c r="V1500" s="2"/>
      <c r="W1500" s="2"/>
      <c r="X1500" s="2"/>
      <c r="Y1500" s="2"/>
      <c r="Z1500" s="2"/>
    </row>
    <row r="1501" ht="16.5" customHeight="1">
      <c r="A1501" s="232" t="s">
        <v>1968</v>
      </c>
      <c r="B1501" s="233"/>
      <c r="C1501" s="233"/>
      <c r="D1501" s="232" t="s">
        <v>9555</v>
      </c>
      <c r="E1501" s="232" t="s">
        <v>10311</v>
      </c>
      <c r="F1501" s="230"/>
      <c r="G1501" s="2"/>
      <c r="H1501" s="2"/>
      <c r="I1501" s="2"/>
      <c r="J1501" s="2"/>
      <c r="K1501" s="2"/>
      <c r="L1501" s="2"/>
      <c r="M1501" s="2"/>
      <c r="N1501" s="2"/>
      <c r="O1501" s="2"/>
      <c r="P1501" s="2"/>
      <c r="Q1501" s="2"/>
      <c r="R1501" s="2"/>
      <c r="S1501" s="2"/>
      <c r="T1501" s="2"/>
      <c r="U1501" s="2"/>
      <c r="V1501" s="2"/>
      <c r="W1501" s="2"/>
      <c r="X1501" s="2"/>
      <c r="Y1501" s="2"/>
      <c r="Z1501" s="2"/>
    </row>
    <row r="1502" ht="16.5" customHeight="1">
      <c r="A1502" s="232" t="s">
        <v>1971</v>
      </c>
      <c r="B1502" s="233"/>
      <c r="C1502" s="233"/>
      <c r="D1502" s="232" t="s">
        <v>9556</v>
      </c>
      <c r="E1502" s="232" t="s">
        <v>10366</v>
      </c>
      <c r="F1502" s="230"/>
      <c r="G1502" s="2"/>
      <c r="H1502" s="2"/>
      <c r="I1502" s="2"/>
      <c r="J1502" s="2"/>
      <c r="K1502" s="2"/>
      <c r="L1502" s="2"/>
      <c r="M1502" s="2"/>
      <c r="N1502" s="2"/>
      <c r="O1502" s="2"/>
      <c r="P1502" s="2"/>
      <c r="Q1502" s="2"/>
      <c r="R1502" s="2"/>
      <c r="S1502" s="2"/>
      <c r="T1502" s="2"/>
      <c r="U1502" s="2"/>
      <c r="V1502" s="2"/>
      <c r="W1502" s="2"/>
      <c r="X1502" s="2"/>
      <c r="Y1502" s="2"/>
      <c r="Z1502" s="2"/>
    </row>
    <row r="1503" ht="16.5" customHeight="1">
      <c r="A1503" s="232" t="s">
        <v>1971</v>
      </c>
      <c r="B1503" s="233"/>
      <c r="C1503" s="233"/>
      <c r="D1503" s="232" t="s">
        <v>1974</v>
      </c>
      <c r="E1503" s="232" t="s">
        <v>10311</v>
      </c>
      <c r="F1503" s="230"/>
      <c r="G1503" s="2"/>
      <c r="H1503" s="2"/>
      <c r="I1503" s="2"/>
      <c r="J1503" s="2"/>
      <c r="K1503" s="2"/>
      <c r="L1503" s="2"/>
      <c r="M1503" s="2"/>
      <c r="N1503" s="2"/>
      <c r="O1503" s="2"/>
      <c r="P1503" s="2"/>
      <c r="Q1503" s="2"/>
      <c r="R1503" s="2"/>
      <c r="S1503" s="2"/>
      <c r="T1503" s="2"/>
      <c r="U1503" s="2"/>
      <c r="V1503" s="2"/>
      <c r="W1503" s="2"/>
      <c r="X1503" s="2"/>
      <c r="Y1503" s="2"/>
      <c r="Z1503" s="2"/>
    </row>
    <row r="1504" ht="16.5" customHeight="1">
      <c r="A1504" s="232" t="s">
        <v>1975</v>
      </c>
      <c r="B1504" s="233"/>
      <c r="C1504" s="233"/>
      <c r="D1504" s="232" t="s">
        <v>9557</v>
      </c>
      <c r="E1504" s="232" t="s">
        <v>8124</v>
      </c>
      <c r="F1504" s="230"/>
      <c r="G1504" s="2"/>
      <c r="H1504" s="2"/>
      <c r="I1504" s="2"/>
      <c r="J1504" s="2"/>
      <c r="K1504" s="2"/>
      <c r="L1504" s="2"/>
      <c r="M1504" s="2"/>
      <c r="N1504" s="2"/>
      <c r="O1504" s="2"/>
      <c r="P1504" s="2"/>
      <c r="Q1504" s="2"/>
      <c r="R1504" s="2"/>
      <c r="S1504" s="2"/>
      <c r="T1504" s="2"/>
      <c r="U1504" s="2"/>
      <c r="V1504" s="2"/>
      <c r="W1504" s="2"/>
      <c r="X1504" s="2"/>
      <c r="Y1504" s="2"/>
      <c r="Z1504" s="2"/>
    </row>
    <row r="1505" ht="16.5" customHeight="1">
      <c r="A1505" s="232" t="s">
        <v>1975</v>
      </c>
      <c r="B1505" s="233"/>
      <c r="C1505" s="233"/>
      <c r="D1505" s="232" t="s">
        <v>9558</v>
      </c>
      <c r="E1505" s="232" t="s">
        <v>8116</v>
      </c>
      <c r="F1505" s="230"/>
      <c r="G1505" s="2"/>
      <c r="H1505" s="2"/>
      <c r="I1505" s="2"/>
      <c r="J1505" s="2"/>
      <c r="K1505" s="2"/>
      <c r="L1505" s="2"/>
      <c r="M1505" s="2"/>
      <c r="N1505" s="2"/>
      <c r="O1505" s="2"/>
      <c r="P1505" s="2"/>
      <c r="Q1505" s="2"/>
      <c r="R1505" s="2"/>
      <c r="S1505" s="2"/>
      <c r="T1505" s="2"/>
      <c r="U1505" s="2"/>
      <c r="V1505" s="2"/>
      <c r="W1505" s="2"/>
      <c r="X1505" s="2"/>
      <c r="Y1505" s="2"/>
      <c r="Z1505" s="2"/>
    </row>
    <row r="1506" ht="16.5" customHeight="1">
      <c r="A1506" s="232" t="s">
        <v>1975</v>
      </c>
      <c r="B1506" s="233"/>
      <c r="C1506" s="233"/>
      <c r="D1506" s="232" t="s">
        <v>1978</v>
      </c>
      <c r="E1506" s="232" t="s">
        <v>10311</v>
      </c>
      <c r="F1506" s="230"/>
      <c r="G1506" s="2"/>
      <c r="H1506" s="2"/>
      <c r="I1506" s="2"/>
      <c r="J1506" s="2"/>
      <c r="K1506" s="2"/>
      <c r="L1506" s="2"/>
      <c r="M1506" s="2"/>
      <c r="N1506" s="2"/>
      <c r="O1506" s="2"/>
      <c r="P1506" s="2"/>
      <c r="Q1506" s="2"/>
      <c r="R1506" s="2"/>
      <c r="S1506" s="2"/>
      <c r="T1506" s="2"/>
      <c r="U1506" s="2"/>
      <c r="V1506" s="2"/>
      <c r="W1506" s="2"/>
      <c r="X1506" s="2"/>
      <c r="Y1506" s="2"/>
      <c r="Z1506" s="2"/>
    </row>
    <row r="1507" ht="16.5" customHeight="1">
      <c r="A1507" s="232" t="s">
        <v>1979</v>
      </c>
      <c r="B1507" s="233"/>
      <c r="C1507" s="233"/>
      <c r="D1507" s="232" t="s">
        <v>9524</v>
      </c>
      <c r="E1507" s="232" t="s">
        <v>8116</v>
      </c>
      <c r="F1507" s="230"/>
      <c r="G1507" s="2"/>
      <c r="H1507" s="2"/>
      <c r="I1507" s="2"/>
      <c r="J1507" s="2"/>
      <c r="K1507" s="2"/>
      <c r="L1507" s="2"/>
      <c r="M1507" s="2"/>
      <c r="N1507" s="2"/>
      <c r="O1507" s="2"/>
      <c r="P1507" s="2"/>
      <c r="Q1507" s="2"/>
      <c r="R1507" s="2"/>
      <c r="S1507" s="2"/>
      <c r="T1507" s="2"/>
      <c r="U1507" s="2"/>
      <c r="V1507" s="2"/>
      <c r="W1507" s="2"/>
      <c r="X1507" s="2"/>
      <c r="Y1507" s="2"/>
      <c r="Z1507" s="2"/>
    </row>
    <row r="1508" ht="16.5" customHeight="1">
      <c r="A1508" s="232" t="s">
        <v>1979</v>
      </c>
      <c r="B1508" s="233"/>
      <c r="C1508" s="233"/>
      <c r="D1508" s="232" t="s">
        <v>1982</v>
      </c>
      <c r="E1508" s="232" t="s">
        <v>10311</v>
      </c>
      <c r="F1508" s="230"/>
      <c r="G1508" s="2"/>
      <c r="H1508" s="2"/>
      <c r="I1508" s="2"/>
      <c r="J1508" s="2"/>
      <c r="K1508" s="2"/>
      <c r="L1508" s="2"/>
      <c r="M1508" s="2"/>
      <c r="N1508" s="2"/>
      <c r="O1508" s="2"/>
      <c r="P1508" s="2"/>
      <c r="Q1508" s="2"/>
      <c r="R1508" s="2"/>
      <c r="S1508" s="2"/>
      <c r="T1508" s="2"/>
      <c r="U1508" s="2"/>
      <c r="V1508" s="2"/>
      <c r="W1508" s="2"/>
      <c r="X1508" s="2"/>
      <c r="Y1508" s="2"/>
      <c r="Z1508" s="2"/>
    </row>
    <row r="1509" ht="16.5" customHeight="1">
      <c r="A1509" s="232" t="s">
        <v>1983</v>
      </c>
      <c r="B1509" s="233"/>
      <c r="C1509" s="233"/>
      <c r="D1509" s="232" t="s">
        <v>9559</v>
      </c>
      <c r="E1509" s="232" t="s">
        <v>10366</v>
      </c>
      <c r="F1509" s="230"/>
      <c r="G1509" s="2"/>
      <c r="H1509" s="2"/>
      <c r="I1509" s="2"/>
      <c r="J1509" s="2"/>
      <c r="K1509" s="2"/>
      <c r="L1509" s="2"/>
      <c r="M1509" s="2"/>
      <c r="N1509" s="2"/>
      <c r="O1509" s="2"/>
      <c r="P1509" s="2"/>
      <c r="Q1509" s="2"/>
      <c r="R1509" s="2"/>
      <c r="S1509" s="2"/>
      <c r="T1509" s="2"/>
      <c r="U1509" s="2"/>
      <c r="V1509" s="2"/>
      <c r="W1509" s="2"/>
      <c r="X1509" s="2"/>
      <c r="Y1509" s="2"/>
      <c r="Z1509" s="2"/>
    </row>
    <row r="1510" ht="16.5" customHeight="1">
      <c r="A1510" s="232" t="s">
        <v>1983</v>
      </c>
      <c r="B1510" s="233"/>
      <c r="C1510" s="233"/>
      <c r="D1510" s="232" t="s">
        <v>9560</v>
      </c>
      <c r="E1510" s="232" t="s">
        <v>10311</v>
      </c>
      <c r="F1510" s="230"/>
      <c r="G1510" s="2"/>
      <c r="H1510" s="2"/>
      <c r="I1510" s="2"/>
      <c r="J1510" s="2"/>
      <c r="K1510" s="2"/>
      <c r="L1510" s="2"/>
      <c r="M1510" s="2"/>
      <c r="N1510" s="2"/>
      <c r="O1510" s="2"/>
      <c r="P1510" s="2"/>
      <c r="Q1510" s="2"/>
      <c r="R1510" s="2"/>
      <c r="S1510" s="2"/>
      <c r="T1510" s="2"/>
      <c r="U1510" s="2"/>
      <c r="V1510" s="2"/>
      <c r="W1510" s="2"/>
      <c r="X1510" s="2"/>
      <c r="Y1510" s="2"/>
      <c r="Z1510" s="2"/>
    </row>
    <row r="1511" ht="16.5" customHeight="1">
      <c r="A1511" s="232" t="s">
        <v>1983</v>
      </c>
      <c r="B1511" s="233"/>
      <c r="C1511" s="233"/>
      <c r="D1511" s="232" t="s">
        <v>9561</v>
      </c>
      <c r="E1511" s="232" t="s">
        <v>10311</v>
      </c>
      <c r="F1511" s="230"/>
      <c r="G1511" s="2"/>
      <c r="H1511" s="2"/>
      <c r="I1511" s="2"/>
      <c r="J1511" s="2"/>
      <c r="K1511" s="2"/>
      <c r="L1511" s="2"/>
      <c r="M1511" s="2"/>
      <c r="N1511" s="2"/>
      <c r="O1511" s="2"/>
      <c r="P1511" s="2"/>
      <c r="Q1511" s="2"/>
      <c r="R1511" s="2"/>
      <c r="S1511" s="2"/>
      <c r="T1511" s="2"/>
      <c r="U1511" s="2"/>
      <c r="V1511" s="2"/>
      <c r="W1511" s="2"/>
      <c r="X1511" s="2"/>
      <c r="Y1511" s="2"/>
      <c r="Z1511" s="2"/>
    </row>
    <row r="1512" ht="16.5" customHeight="1">
      <c r="A1512" s="232" t="s">
        <v>1987</v>
      </c>
      <c r="B1512" s="232" t="s">
        <v>1988</v>
      </c>
      <c r="C1512" s="232" t="s">
        <v>8191</v>
      </c>
      <c r="D1512" s="232" t="s">
        <v>1989</v>
      </c>
      <c r="E1512" s="232" t="s">
        <v>10311</v>
      </c>
      <c r="F1512" s="230"/>
      <c r="G1512" s="2"/>
      <c r="H1512" s="2"/>
      <c r="I1512" s="2"/>
      <c r="J1512" s="2"/>
      <c r="K1512" s="2"/>
      <c r="L1512" s="2"/>
      <c r="M1512" s="2"/>
      <c r="N1512" s="2"/>
      <c r="O1512" s="2"/>
      <c r="P1512" s="2"/>
      <c r="Q1512" s="2"/>
      <c r="R1512" s="2"/>
      <c r="S1512" s="2"/>
      <c r="T1512" s="2"/>
      <c r="U1512" s="2"/>
      <c r="V1512" s="2"/>
      <c r="W1512" s="2"/>
      <c r="X1512" s="2"/>
      <c r="Y1512" s="2"/>
      <c r="Z1512" s="2"/>
    </row>
    <row r="1513" ht="16.5" customHeight="1">
      <c r="A1513" s="232" t="s">
        <v>1987</v>
      </c>
      <c r="B1513" s="232" t="s">
        <v>1988</v>
      </c>
      <c r="C1513" s="232" t="s">
        <v>8191</v>
      </c>
      <c r="D1513" s="232" t="s">
        <v>9562</v>
      </c>
      <c r="E1513" s="232" t="s">
        <v>10313</v>
      </c>
      <c r="F1513" s="230"/>
      <c r="G1513" s="2"/>
      <c r="H1513" s="2"/>
      <c r="I1513" s="2"/>
      <c r="J1513" s="2"/>
      <c r="K1513" s="2"/>
      <c r="L1513" s="2"/>
      <c r="M1513" s="2"/>
      <c r="N1513" s="2"/>
      <c r="O1513" s="2"/>
      <c r="P1513" s="2"/>
      <c r="Q1513" s="2"/>
      <c r="R1513" s="2"/>
      <c r="S1513" s="2"/>
      <c r="T1513" s="2"/>
      <c r="U1513" s="2"/>
      <c r="V1513" s="2"/>
      <c r="W1513" s="2"/>
      <c r="X1513" s="2"/>
      <c r="Y1513" s="2"/>
      <c r="Z1513" s="2"/>
    </row>
    <row r="1514" ht="16.5" customHeight="1">
      <c r="A1514" s="232" t="s">
        <v>1987</v>
      </c>
      <c r="B1514" s="232" t="s">
        <v>1988</v>
      </c>
      <c r="C1514" s="232" t="s">
        <v>8191</v>
      </c>
      <c r="D1514" s="232" t="s">
        <v>9563</v>
      </c>
      <c r="E1514" s="232" t="s">
        <v>8116</v>
      </c>
      <c r="F1514" s="230"/>
      <c r="G1514" s="2"/>
      <c r="H1514" s="2"/>
      <c r="I1514" s="2"/>
      <c r="J1514" s="2"/>
      <c r="K1514" s="2"/>
      <c r="L1514" s="2"/>
      <c r="M1514" s="2"/>
      <c r="N1514" s="2"/>
      <c r="O1514" s="2"/>
      <c r="P1514" s="2"/>
      <c r="Q1514" s="2"/>
      <c r="R1514" s="2"/>
      <c r="S1514" s="2"/>
      <c r="T1514" s="2"/>
      <c r="U1514" s="2"/>
      <c r="V1514" s="2"/>
      <c r="W1514" s="2"/>
      <c r="X1514" s="2"/>
      <c r="Y1514" s="2"/>
      <c r="Z1514" s="2"/>
    </row>
    <row r="1515" ht="16.5" customHeight="1">
      <c r="A1515" s="232" t="s">
        <v>1987</v>
      </c>
      <c r="B1515" s="232" t="s">
        <v>1988</v>
      </c>
      <c r="C1515" s="232" t="s">
        <v>8191</v>
      </c>
      <c r="D1515" s="232" t="s">
        <v>9564</v>
      </c>
      <c r="E1515" s="232" t="s">
        <v>8116</v>
      </c>
      <c r="F1515" s="230"/>
      <c r="G1515" s="2"/>
      <c r="H1515" s="2"/>
      <c r="I1515" s="2"/>
      <c r="J1515" s="2"/>
      <c r="K1515" s="2"/>
      <c r="L1515" s="2"/>
      <c r="M1515" s="2"/>
      <c r="N1515" s="2"/>
      <c r="O1515" s="2"/>
      <c r="P1515" s="2"/>
      <c r="Q1515" s="2"/>
      <c r="R1515" s="2"/>
      <c r="S1515" s="2"/>
      <c r="T1515" s="2"/>
      <c r="U1515" s="2"/>
      <c r="V1515" s="2"/>
      <c r="W1515" s="2"/>
      <c r="X1515" s="2"/>
      <c r="Y1515" s="2"/>
      <c r="Z1515" s="2"/>
    </row>
    <row r="1516" ht="28.5" customHeight="1">
      <c r="A1516" s="232" t="s">
        <v>1987</v>
      </c>
      <c r="B1516" s="232" t="s">
        <v>1988</v>
      </c>
      <c r="C1516" s="232" t="s">
        <v>8191</v>
      </c>
      <c r="D1516" s="231" t="s">
        <v>9565</v>
      </c>
      <c r="E1516" s="232" t="s">
        <v>8116</v>
      </c>
      <c r="F1516" s="230"/>
      <c r="G1516" s="2"/>
      <c r="H1516" s="2"/>
      <c r="I1516" s="2"/>
      <c r="J1516" s="2"/>
      <c r="K1516" s="2"/>
      <c r="L1516" s="2"/>
      <c r="M1516" s="2"/>
      <c r="N1516" s="2"/>
      <c r="O1516" s="2"/>
      <c r="P1516" s="2"/>
      <c r="Q1516" s="2"/>
      <c r="R1516" s="2"/>
      <c r="S1516" s="2"/>
      <c r="T1516" s="2"/>
      <c r="U1516" s="2"/>
      <c r="V1516" s="2"/>
      <c r="W1516" s="2"/>
      <c r="X1516" s="2"/>
      <c r="Y1516" s="2"/>
      <c r="Z1516" s="2"/>
    </row>
    <row r="1517" ht="28.5" customHeight="1">
      <c r="A1517" s="232" t="s">
        <v>1987</v>
      </c>
      <c r="B1517" s="232" t="s">
        <v>1988</v>
      </c>
      <c r="C1517" s="232" t="s">
        <v>8191</v>
      </c>
      <c r="D1517" s="231" t="s">
        <v>9566</v>
      </c>
      <c r="E1517" s="232" t="s">
        <v>8116</v>
      </c>
      <c r="F1517" s="230"/>
      <c r="G1517" s="2"/>
      <c r="H1517" s="2"/>
      <c r="I1517" s="2"/>
      <c r="J1517" s="2"/>
      <c r="K1517" s="2"/>
      <c r="L1517" s="2"/>
      <c r="M1517" s="2"/>
      <c r="N1517" s="2"/>
      <c r="O1517" s="2"/>
      <c r="P1517" s="2"/>
      <c r="Q1517" s="2"/>
      <c r="R1517" s="2"/>
      <c r="S1517" s="2"/>
      <c r="T1517" s="2"/>
      <c r="U1517" s="2"/>
      <c r="V1517" s="2"/>
      <c r="W1517" s="2"/>
      <c r="X1517" s="2"/>
      <c r="Y1517" s="2"/>
      <c r="Z1517" s="2"/>
    </row>
    <row r="1518" ht="16.5" customHeight="1">
      <c r="A1518" s="232" t="s">
        <v>1987</v>
      </c>
      <c r="B1518" s="232" t="s">
        <v>1988</v>
      </c>
      <c r="C1518" s="232" t="s">
        <v>8191</v>
      </c>
      <c r="D1518" s="232" t="s">
        <v>2350</v>
      </c>
      <c r="E1518" s="232" t="s">
        <v>8124</v>
      </c>
      <c r="F1518" s="230"/>
      <c r="G1518" s="2"/>
      <c r="H1518" s="2"/>
      <c r="I1518" s="2"/>
      <c r="J1518" s="2"/>
      <c r="K1518" s="2"/>
      <c r="L1518" s="2"/>
      <c r="M1518" s="2"/>
      <c r="N1518" s="2"/>
      <c r="O1518" s="2"/>
      <c r="P1518" s="2"/>
      <c r="Q1518" s="2"/>
      <c r="R1518" s="2"/>
      <c r="S1518" s="2"/>
      <c r="T1518" s="2"/>
      <c r="U1518" s="2"/>
      <c r="V1518" s="2"/>
      <c r="W1518" s="2"/>
      <c r="X1518" s="2"/>
      <c r="Y1518" s="2"/>
      <c r="Z1518" s="2"/>
    </row>
    <row r="1519" ht="16.5" customHeight="1">
      <c r="A1519" s="232" t="s">
        <v>1990</v>
      </c>
      <c r="B1519" s="232" t="s">
        <v>10437</v>
      </c>
      <c r="C1519" s="232" t="s">
        <v>8191</v>
      </c>
      <c r="D1519" s="232" t="s">
        <v>9567</v>
      </c>
      <c r="E1519" s="232" t="s">
        <v>10311</v>
      </c>
      <c r="F1519" s="230"/>
      <c r="G1519" s="2"/>
      <c r="H1519" s="2"/>
      <c r="I1519" s="2"/>
      <c r="J1519" s="2"/>
      <c r="K1519" s="2"/>
      <c r="L1519" s="2"/>
      <c r="M1519" s="2"/>
      <c r="N1519" s="2"/>
      <c r="O1519" s="2"/>
      <c r="P1519" s="2"/>
      <c r="Q1519" s="2"/>
      <c r="R1519" s="2"/>
      <c r="S1519" s="2"/>
      <c r="T1519" s="2"/>
      <c r="U1519" s="2"/>
      <c r="V1519" s="2"/>
      <c r="W1519" s="2"/>
      <c r="X1519" s="2"/>
      <c r="Y1519" s="2"/>
      <c r="Z1519" s="2"/>
    </row>
    <row r="1520" ht="16.5" customHeight="1">
      <c r="A1520" s="232" t="s">
        <v>1990</v>
      </c>
      <c r="B1520" s="232" t="s">
        <v>10437</v>
      </c>
      <c r="C1520" s="232" t="s">
        <v>8191</v>
      </c>
      <c r="D1520" s="232" t="s">
        <v>9568</v>
      </c>
      <c r="E1520" s="232" t="s">
        <v>10311</v>
      </c>
      <c r="F1520" s="230"/>
      <c r="G1520" s="2"/>
      <c r="H1520" s="2"/>
      <c r="I1520" s="2"/>
      <c r="J1520" s="2"/>
      <c r="K1520" s="2"/>
      <c r="L1520" s="2"/>
      <c r="M1520" s="2"/>
      <c r="N1520" s="2"/>
      <c r="O1520" s="2"/>
      <c r="P1520" s="2"/>
      <c r="Q1520" s="2"/>
      <c r="R1520" s="2"/>
      <c r="S1520" s="2"/>
      <c r="T1520" s="2"/>
      <c r="U1520" s="2"/>
      <c r="V1520" s="2"/>
      <c r="W1520" s="2"/>
      <c r="X1520" s="2"/>
      <c r="Y1520" s="2"/>
      <c r="Z1520" s="2"/>
    </row>
    <row r="1521" ht="16.5" customHeight="1">
      <c r="A1521" s="232" t="s">
        <v>1990</v>
      </c>
      <c r="B1521" s="232" t="s">
        <v>10437</v>
      </c>
      <c r="C1521" s="232" t="s">
        <v>8191</v>
      </c>
      <c r="D1521" s="232" t="s">
        <v>9569</v>
      </c>
      <c r="E1521" s="232" t="s">
        <v>10313</v>
      </c>
      <c r="F1521" s="230"/>
      <c r="G1521" s="2"/>
      <c r="H1521" s="2"/>
      <c r="I1521" s="2"/>
      <c r="J1521" s="2"/>
      <c r="K1521" s="2"/>
      <c r="L1521" s="2"/>
      <c r="M1521" s="2"/>
      <c r="N1521" s="2"/>
      <c r="O1521" s="2"/>
      <c r="P1521" s="2"/>
      <c r="Q1521" s="2"/>
      <c r="R1521" s="2"/>
      <c r="S1521" s="2"/>
      <c r="T1521" s="2"/>
      <c r="U1521" s="2"/>
      <c r="V1521" s="2"/>
      <c r="W1521" s="2"/>
      <c r="X1521" s="2"/>
      <c r="Y1521" s="2"/>
      <c r="Z1521" s="2"/>
    </row>
    <row r="1522" ht="16.5" customHeight="1">
      <c r="A1522" s="232" t="s">
        <v>1990</v>
      </c>
      <c r="B1522" s="232" t="s">
        <v>10437</v>
      </c>
      <c r="C1522" s="232" t="s">
        <v>8191</v>
      </c>
      <c r="D1522" s="232" t="s">
        <v>9570</v>
      </c>
      <c r="E1522" s="232" t="s">
        <v>8116</v>
      </c>
      <c r="F1522" s="230"/>
      <c r="G1522" s="2"/>
      <c r="H1522" s="2"/>
      <c r="I1522" s="2"/>
      <c r="J1522" s="2"/>
      <c r="K1522" s="2"/>
      <c r="L1522" s="2"/>
      <c r="M1522" s="2"/>
      <c r="N1522" s="2"/>
      <c r="O1522" s="2"/>
      <c r="P1522" s="2"/>
      <c r="Q1522" s="2"/>
      <c r="R1522" s="2"/>
      <c r="S1522" s="2"/>
      <c r="T1522" s="2"/>
      <c r="U1522" s="2"/>
      <c r="V1522" s="2"/>
      <c r="W1522" s="2"/>
      <c r="X1522" s="2"/>
      <c r="Y1522" s="2"/>
      <c r="Z1522" s="2"/>
    </row>
    <row r="1523" ht="16.5" customHeight="1">
      <c r="A1523" s="232" t="s">
        <v>1990</v>
      </c>
      <c r="B1523" s="232" t="s">
        <v>10437</v>
      </c>
      <c r="C1523" s="232" t="s">
        <v>8191</v>
      </c>
      <c r="D1523" s="232" t="s">
        <v>9571</v>
      </c>
      <c r="E1523" s="232" t="s">
        <v>8124</v>
      </c>
      <c r="F1523" s="230"/>
      <c r="G1523" s="2"/>
      <c r="H1523" s="2"/>
      <c r="I1523" s="2"/>
      <c r="J1523" s="2"/>
      <c r="K1523" s="2"/>
      <c r="L1523" s="2"/>
      <c r="M1523" s="2"/>
      <c r="N1523" s="2"/>
      <c r="O1523" s="2"/>
      <c r="P1523" s="2"/>
      <c r="Q1523" s="2"/>
      <c r="R1523" s="2"/>
      <c r="S1523" s="2"/>
      <c r="T1523" s="2"/>
      <c r="U1523" s="2"/>
      <c r="V1523" s="2"/>
      <c r="W1523" s="2"/>
      <c r="X1523" s="2"/>
      <c r="Y1523" s="2"/>
      <c r="Z1523" s="2"/>
    </row>
    <row r="1524" ht="16.5" customHeight="1">
      <c r="A1524" s="232" t="s">
        <v>1990</v>
      </c>
      <c r="B1524" s="232" t="s">
        <v>10437</v>
      </c>
      <c r="C1524" s="232" t="s">
        <v>8191</v>
      </c>
      <c r="D1524" s="232" t="s">
        <v>9572</v>
      </c>
      <c r="E1524" s="232" t="s">
        <v>8124</v>
      </c>
      <c r="F1524" s="230"/>
      <c r="G1524" s="2"/>
      <c r="H1524" s="2"/>
      <c r="I1524" s="2"/>
      <c r="J1524" s="2"/>
      <c r="K1524" s="2"/>
      <c r="L1524" s="2"/>
      <c r="M1524" s="2"/>
      <c r="N1524" s="2"/>
      <c r="O1524" s="2"/>
      <c r="P1524" s="2"/>
      <c r="Q1524" s="2"/>
      <c r="R1524" s="2"/>
      <c r="S1524" s="2"/>
      <c r="T1524" s="2"/>
      <c r="U1524" s="2"/>
      <c r="V1524" s="2"/>
      <c r="W1524" s="2"/>
      <c r="X1524" s="2"/>
      <c r="Y1524" s="2"/>
      <c r="Z1524" s="2"/>
    </row>
    <row r="1525" ht="16.5" customHeight="1">
      <c r="A1525" s="232" t="s">
        <v>1990</v>
      </c>
      <c r="B1525" s="232" t="s">
        <v>10437</v>
      </c>
      <c r="C1525" s="232" t="s">
        <v>8191</v>
      </c>
      <c r="D1525" s="232" t="s">
        <v>9573</v>
      </c>
      <c r="E1525" s="232" t="s">
        <v>8124</v>
      </c>
      <c r="F1525" s="230"/>
      <c r="G1525" s="2"/>
      <c r="H1525" s="2"/>
      <c r="I1525" s="2"/>
      <c r="J1525" s="2"/>
      <c r="K1525" s="2"/>
      <c r="L1525" s="2"/>
      <c r="M1525" s="2"/>
      <c r="N1525" s="2"/>
      <c r="O1525" s="2"/>
      <c r="P1525" s="2"/>
      <c r="Q1525" s="2"/>
      <c r="R1525" s="2"/>
      <c r="S1525" s="2"/>
      <c r="T1525" s="2"/>
      <c r="U1525" s="2"/>
      <c r="V1525" s="2"/>
      <c r="W1525" s="2"/>
      <c r="X1525" s="2"/>
      <c r="Y1525" s="2"/>
      <c r="Z1525" s="2"/>
    </row>
    <row r="1526" ht="28.5" customHeight="1">
      <c r="A1526" s="232" t="s">
        <v>1993</v>
      </c>
      <c r="B1526" s="232" t="s">
        <v>1994</v>
      </c>
      <c r="C1526" s="232" t="s">
        <v>8191</v>
      </c>
      <c r="D1526" s="231" t="s">
        <v>1995</v>
      </c>
      <c r="E1526" s="232" t="s">
        <v>10311</v>
      </c>
      <c r="F1526" s="230"/>
      <c r="G1526" s="2"/>
      <c r="H1526" s="2"/>
      <c r="I1526" s="2"/>
      <c r="J1526" s="2"/>
      <c r="K1526" s="2"/>
      <c r="L1526" s="2"/>
      <c r="M1526" s="2"/>
      <c r="N1526" s="2"/>
      <c r="O1526" s="2"/>
      <c r="P1526" s="2"/>
      <c r="Q1526" s="2"/>
      <c r="R1526" s="2"/>
      <c r="S1526" s="2"/>
      <c r="T1526" s="2"/>
      <c r="U1526" s="2"/>
      <c r="V1526" s="2"/>
      <c r="W1526" s="2"/>
      <c r="X1526" s="2"/>
      <c r="Y1526" s="2"/>
      <c r="Z1526" s="2"/>
    </row>
    <row r="1527" ht="16.5" customHeight="1">
      <c r="A1527" s="232" t="s">
        <v>1993</v>
      </c>
      <c r="B1527" s="232" t="s">
        <v>1994</v>
      </c>
      <c r="C1527" s="232" t="s">
        <v>8191</v>
      </c>
      <c r="D1527" s="232" t="s">
        <v>10438</v>
      </c>
      <c r="E1527" s="232" t="s">
        <v>8116</v>
      </c>
      <c r="F1527" s="230"/>
      <c r="G1527" s="2"/>
      <c r="H1527" s="2"/>
      <c r="I1527" s="2"/>
      <c r="J1527" s="2"/>
      <c r="K1527" s="2"/>
      <c r="L1527" s="2"/>
      <c r="M1527" s="2"/>
      <c r="N1527" s="2"/>
      <c r="O1527" s="2"/>
      <c r="P1527" s="2"/>
      <c r="Q1527" s="2"/>
      <c r="R1527" s="2"/>
      <c r="S1527" s="2"/>
      <c r="T1527" s="2"/>
      <c r="U1527" s="2"/>
      <c r="V1527" s="2"/>
      <c r="W1527" s="2"/>
      <c r="X1527" s="2"/>
      <c r="Y1527" s="2"/>
      <c r="Z1527" s="2"/>
    </row>
    <row r="1528" ht="16.5" customHeight="1">
      <c r="A1528" s="232" t="s">
        <v>1993</v>
      </c>
      <c r="B1528" s="232" t="s">
        <v>1994</v>
      </c>
      <c r="C1528" s="232" t="s">
        <v>8191</v>
      </c>
      <c r="D1528" s="232" t="s">
        <v>10439</v>
      </c>
      <c r="E1528" s="232" t="s">
        <v>8124</v>
      </c>
      <c r="F1528" s="230"/>
      <c r="G1528" s="2"/>
      <c r="H1528" s="2"/>
      <c r="I1528" s="2"/>
      <c r="J1528" s="2"/>
      <c r="K1528" s="2"/>
      <c r="L1528" s="2"/>
      <c r="M1528" s="2"/>
      <c r="N1528" s="2"/>
      <c r="O1528" s="2"/>
      <c r="P1528" s="2"/>
      <c r="Q1528" s="2"/>
      <c r="R1528" s="2"/>
      <c r="S1528" s="2"/>
      <c r="T1528" s="2"/>
      <c r="U1528" s="2"/>
      <c r="V1528" s="2"/>
      <c r="W1528" s="2"/>
      <c r="X1528" s="2"/>
      <c r="Y1528" s="2"/>
      <c r="Z1528" s="2"/>
    </row>
    <row r="1529" ht="28.5" customHeight="1">
      <c r="A1529" s="232" t="s">
        <v>1993</v>
      </c>
      <c r="B1529" s="232" t="s">
        <v>1994</v>
      </c>
      <c r="C1529" s="232" t="s">
        <v>8191</v>
      </c>
      <c r="D1529" s="231" t="s">
        <v>10440</v>
      </c>
      <c r="E1529" s="232" t="s">
        <v>8124</v>
      </c>
      <c r="F1529" s="230"/>
      <c r="G1529" s="2"/>
      <c r="H1529" s="2"/>
      <c r="I1529" s="2"/>
      <c r="J1529" s="2"/>
      <c r="K1529" s="2"/>
      <c r="L1529" s="2"/>
      <c r="M1529" s="2"/>
      <c r="N1529" s="2"/>
      <c r="O1529" s="2"/>
      <c r="P1529" s="2"/>
      <c r="Q1529" s="2"/>
      <c r="R1529" s="2"/>
      <c r="S1529" s="2"/>
      <c r="T1529" s="2"/>
      <c r="U1529" s="2"/>
      <c r="V1529" s="2"/>
      <c r="W1529" s="2"/>
      <c r="X1529" s="2"/>
      <c r="Y1529" s="2"/>
      <c r="Z1529" s="2"/>
    </row>
    <row r="1530" ht="28.5" customHeight="1">
      <c r="A1530" s="232" t="s">
        <v>1996</v>
      </c>
      <c r="B1530" s="232" t="s">
        <v>1997</v>
      </c>
      <c r="C1530" s="232" t="s">
        <v>8191</v>
      </c>
      <c r="D1530" s="231" t="s">
        <v>1999</v>
      </c>
      <c r="E1530" s="232" t="s">
        <v>10311</v>
      </c>
      <c r="F1530" s="230"/>
      <c r="G1530" s="2"/>
      <c r="H1530" s="2"/>
      <c r="I1530" s="2"/>
      <c r="J1530" s="2"/>
      <c r="K1530" s="2"/>
      <c r="L1530" s="2"/>
      <c r="M1530" s="2"/>
      <c r="N1530" s="2"/>
      <c r="O1530" s="2"/>
      <c r="P1530" s="2"/>
      <c r="Q1530" s="2"/>
      <c r="R1530" s="2"/>
      <c r="S1530" s="2"/>
      <c r="T1530" s="2"/>
      <c r="U1530" s="2"/>
      <c r="V1530" s="2"/>
      <c r="W1530" s="2"/>
      <c r="X1530" s="2"/>
      <c r="Y1530" s="2"/>
      <c r="Z1530" s="2"/>
    </row>
    <row r="1531" ht="16.5" customHeight="1">
      <c r="A1531" s="232" t="s">
        <v>1996</v>
      </c>
      <c r="B1531" s="232" t="s">
        <v>1997</v>
      </c>
      <c r="C1531" s="232" t="s">
        <v>8191</v>
      </c>
      <c r="D1531" s="232" t="s">
        <v>9575</v>
      </c>
      <c r="E1531" s="232" t="s">
        <v>10366</v>
      </c>
      <c r="F1531" s="230"/>
      <c r="G1531" s="2"/>
      <c r="H1531" s="2"/>
      <c r="I1531" s="2"/>
      <c r="J1531" s="2"/>
      <c r="K1531" s="2"/>
      <c r="L1531" s="2"/>
      <c r="M1531" s="2"/>
      <c r="N1531" s="2"/>
      <c r="O1531" s="2"/>
      <c r="P1531" s="2"/>
      <c r="Q1531" s="2"/>
      <c r="R1531" s="2"/>
      <c r="S1531" s="2"/>
      <c r="T1531" s="2"/>
      <c r="U1531" s="2"/>
      <c r="V1531" s="2"/>
      <c r="W1531" s="2"/>
      <c r="X1531" s="2"/>
      <c r="Y1531" s="2"/>
      <c r="Z1531" s="2"/>
    </row>
    <row r="1532" ht="16.5" customHeight="1">
      <c r="A1532" s="232" t="s">
        <v>2000</v>
      </c>
      <c r="B1532" s="232" t="s">
        <v>10441</v>
      </c>
      <c r="C1532" s="232" t="s">
        <v>8191</v>
      </c>
      <c r="D1532" s="232" t="s">
        <v>2002</v>
      </c>
      <c r="E1532" s="232" t="s">
        <v>10311</v>
      </c>
      <c r="F1532" s="230"/>
      <c r="G1532" s="2"/>
      <c r="H1532" s="2"/>
      <c r="I1532" s="2"/>
      <c r="J1532" s="2"/>
      <c r="K1532" s="2"/>
      <c r="L1532" s="2"/>
      <c r="M1532" s="2"/>
      <c r="N1532" s="2"/>
      <c r="O1532" s="2"/>
      <c r="P1532" s="2"/>
      <c r="Q1532" s="2"/>
      <c r="R1532" s="2"/>
      <c r="S1532" s="2"/>
      <c r="T1532" s="2"/>
      <c r="U1532" s="2"/>
      <c r="V1532" s="2"/>
      <c r="W1532" s="2"/>
      <c r="X1532" s="2"/>
      <c r="Y1532" s="2"/>
      <c r="Z1532" s="2"/>
    </row>
    <row r="1533" ht="16.5" customHeight="1">
      <c r="A1533" s="232" t="s">
        <v>2000</v>
      </c>
      <c r="B1533" s="232" t="s">
        <v>10441</v>
      </c>
      <c r="C1533" s="232" t="s">
        <v>8191</v>
      </c>
      <c r="D1533" s="232" t="s">
        <v>10140</v>
      </c>
      <c r="E1533" s="232" t="s">
        <v>8116</v>
      </c>
      <c r="F1533" s="230"/>
      <c r="G1533" s="2"/>
      <c r="H1533" s="2"/>
      <c r="I1533" s="2"/>
      <c r="J1533" s="2"/>
      <c r="K1533" s="2"/>
      <c r="L1533" s="2"/>
      <c r="M1533" s="2"/>
      <c r="N1533" s="2"/>
      <c r="O1533" s="2"/>
      <c r="P1533" s="2"/>
      <c r="Q1533" s="2"/>
      <c r="R1533" s="2"/>
      <c r="S1533" s="2"/>
      <c r="T1533" s="2"/>
      <c r="U1533" s="2"/>
      <c r="V1533" s="2"/>
      <c r="W1533" s="2"/>
      <c r="X1533" s="2"/>
      <c r="Y1533" s="2"/>
      <c r="Z1533" s="2"/>
    </row>
    <row r="1534" ht="16.5" customHeight="1">
      <c r="A1534" s="232" t="s">
        <v>2000</v>
      </c>
      <c r="B1534" s="232" t="s">
        <v>10441</v>
      </c>
      <c r="C1534" s="232" t="s">
        <v>8191</v>
      </c>
      <c r="D1534" s="232" t="s">
        <v>10442</v>
      </c>
      <c r="E1534" s="232" t="s">
        <v>8116</v>
      </c>
      <c r="F1534" s="230"/>
      <c r="G1534" s="2"/>
      <c r="H1534" s="2"/>
      <c r="I1534" s="2"/>
      <c r="J1534" s="2"/>
      <c r="K1534" s="2"/>
      <c r="L1534" s="2"/>
      <c r="M1534" s="2"/>
      <c r="N1534" s="2"/>
      <c r="O1534" s="2"/>
      <c r="P1534" s="2"/>
      <c r="Q1534" s="2"/>
      <c r="R1534" s="2"/>
      <c r="S1534" s="2"/>
      <c r="T1534" s="2"/>
      <c r="U1534" s="2"/>
      <c r="V1534" s="2"/>
      <c r="W1534" s="2"/>
      <c r="X1534" s="2"/>
      <c r="Y1534" s="2"/>
      <c r="Z1534" s="2"/>
    </row>
    <row r="1535" ht="16.5" customHeight="1">
      <c r="A1535" s="232" t="s">
        <v>2000</v>
      </c>
      <c r="B1535" s="232" t="s">
        <v>10441</v>
      </c>
      <c r="C1535" s="232" t="s">
        <v>8191</v>
      </c>
      <c r="D1535" s="232" t="s">
        <v>10443</v>
      </c>
      <c r="E1535" s="232" t="s">
        <v>8124</v>
      </c>
      <c r="F1535" s="230"/>
      <c r="G1535" s="2"/>
      <c r="H1535" s="2"/>
      <c r="I1535" s="2"/>
      <c r="J1535" s="2"/>
      <c r="K1535" s="2"/>
      <c r="L1535" s="2"/>
      <c r="M1535" s="2"/>
      <c r="N1535" s="2"/>
      <c r="O1535" s="2"/>
      <c r="P1535" s="2"/>
      <c r="Q1535" s="2"/>
      <c r="R1535" s="2"/>
      <c r="S1535" s="2"/>
      <c r="T1535" s="2"/>
      <c r="U1535" s="2"/>
      <c r="V1535" s="2"/>
      <c r="W1535" s="2"/>
      <c r="X1535" s="2"/>
      <c r="Y1535" s="2"/>
      <c r="Z1535" s="2"/>
    </row>
    <row r="1536" ht="16.5" customHeight="1">
      <c r="A1536" s="232" t="s">
        <v>2003</v>
      </c>
      <c r="B1536" s="232" t="s">
        <v>2008</v>
      </c>
      <c r="C1536" s="232" t="s">
        <v>8191</v>
      </c>
      <c r="D1536" s="232" t="s">
        <v>9578</v>
      </c>
      <c r="E1536" s="232" t="s">
        <v>10311</v>
      </c>
      <c r="F1536" s="230"/>
      <c r="G1536" s="2"/>
      <c r="H1536" s="2"/>
      <c r="I1536" s="2"/>
      <c r="J1536" s="2"/>
      <c r="K1536" s="2"/>
      <c r="L1536" s="2"/>
      <c r="M1536" s="2"/>
      <c r="N1536" s="2"/>
      <c r="O1536" s="2"/>
      <c r="P1536" s="2"/>
      <c r="Q1536" s="2"/>
      <c r="R1536" s="2"/>
      <c r="S1536" s="2"/>
      <c r="T1536" s="2"/>
      <c r="U1536" s="2"/>
      <c r="V1536" s="2"/>
      <c r="W1536" s="2"/>
      <c r="X1536" s="2"/>
      <c r="Y1536" s="2"/>
      <c r="Z1536" s="2"/>
    </row>
    <row r="1537" ht="16.5" customHeight="1">
      <c r="A1537" s="232" t="s">
        <v>2003</v>
      </c>
      <c r="B1537" s="232" t="s">
        <v>2008</v>
      </c>
      <c r="C1537" s="232" t="s">
        <v>8191</v>
      </c>
      <c r="D1537" s="232" t="s">
        <v>10444</v>
      </c>
      <c r="E1537" s="232" t="s">
        <v>10366</v>
      </c>
      <c r="F1537" s="230"/>
      <c r="G1537" s="2"/>
      <c r="H1537" s="2"/>
      <c r="I1537" s="2"/>
      <c r="J1537" s="2"/>
      <c r="K1537" s="2"/>
      <c r="L1537" s="2"/>
      <c r="M1537" s="2"/>
      <c r="N1537" s="2"/>
      <c r="O1537" s="2"/>
      <c r="P1537" s="2"/>
      <c r="Q1537" s="2"/>
      <c r="R1537" s="2"/>
      <c r="S1537" s="2"/>
      <c r="T1537" s="2"/>
      <c r="U1537" s="2"/>
      <c r="V1537" s="2"/>
      <c r="W1537" s="2"/>
      <c r="X1537" s="2"/>
      <c r="Y1537" s="2"/>
      <c r="Z1537" s="2"/>
    </row>
    <row r="1538" ht="16.5" customHeight="1">
      <c r="A1538" s="232" t="s">
        <v>2007</v>
      </c>
      <c r="B1538" s="232" t="s">
        <v>2004</v>
      </c>
      <c r="C1538" s="232" t="s">
        <v>8191</v>
      </c>
      <c r="D1538" s="232" t="s">
        <v>2006</v>
      </c>
      <c r="E1538" s="232" t="s">
        <v>10311</v>
      </c>
      <c r="F1538" s="230"/>
      <c r="G1538" s="2"/>
      <c r="H1538" s="2"/>
      <c r="I1538" s="2"/>
      <c r="J1538" s="2"/>
      <c r="K1538" s="2"/>
      <c r="L1538" s="2"/>
      <c r="M1538" s="2"/>
      <c r="N1538" s="2"/>
      <c r="O1538" s="2"/>
      <c r="P1538" s="2"/>
      <c r="Q1538" s="2"/>
      <c r="R1538" s="2"/>
      <c r="S1538" s="2"/>
      <c r="T1538" s="2"/>
      <c r="U1538" s="2"/>
      <c r="V1538" s="2"/>
      <c r="W1538" s="2"/>
      <c r="X1538" s="2"/>
      <c r="Y1538" s="2"/>
      <c r="Z1538" s="2"/>
    </row>
    <row r="1539" ht="16.5" customHeight="1">
      <c r="A1539" s="232" t="s">
        <v>2007</v>
      </c>
      <c r="B1539" s="232" t="s">
        <v>2004</v>
      </c>
      <c r="C1539" s="232" t="s">
        <v>8191</v>
      </c>
      <c r="D1539" s="232" t="s">
        <v>9580</v>
      </c>
      <c r="E1539" s="232" t="s">
        <v>10313</v>
      </c>
      <c r="F1539" s="230"/>
      <c r="G1539" s="2"/>
      <c r="H1539" s="2"/>
      <c r="I1539" s="2"/>
      <c r="J1539" s="2"/>
      <c r="K1539" s="2"/>
      <c r="L1539" s="2"/>
      <c r="M1539" s="2"/>
      <c r="N1539" s="2"/>
      <c r="O1539" s="2"/>
      <c r="P1539" s="2"/>
      <c r="Q1539" s="2"/>
      <c r="R1539" s="2"/>
      <c r="S1539" s="2"/>
      <c r="T1539" s="2"/>
      <c r="U1539" s="2"/>
      <c r="V1539" s="2"/>
      <c r="W1539" s="2"/>
      <c r="X1539" s="2"/>
      <c r="Y1539" s="2"/>
      <c r="Z1539" s="2"/>
    </row>
    <row r="1540" ht="16.5" customHeight="1">
      <c r="A1540" s="232" t="s">
        <v>2007</v>
      </c>
      <c r="B1540" s="232" t="s">
        <v>2004</v>
      </c>
      <c r="C1540" s="232" t="s">
        <v>8191</v>
      </c>
      <c r="D1540" s="232" t="s">
        <v>9581</v>
      </c>
      <c r="E1540" s="232" t="s">
        <v>8116</v>
      </c>
      <c r="F1540" s="230"/>
      <c r="G1540" s="2"/>
      <c r="H1540" s="2"/>
      <c r="I1540" s="2"/>
      <c r="J1540" s="2"/>
      <c r="K1540" s="2"/>
      <c r="L1540" s="2"/>
      <c r="M1540" s="2"/>
      <c r="N1540" s="2"/>
      <c r="O1540" s="2"/>
      <c r="P1540" s="2"/>
      <c r="Q1540" s="2"/>
      <c r="R1540" s="2"/>
      <c r="S1540" s="2"/>
      <c r="T1540" s="2"/>
      <c r="U1540" s="2"/>
      <c r="V1540" s="2"/>
      <c r="W1540" s="2"/>
      <c r="X1540" s="2"/>
      <c r="Y1540" s="2"/>
      <c r="Z1540" s="2"/>
    </row>
    <row r="1541" ht="16.5" customHeight="1">
      <c r="A1541" s="232" t="s">
        <v>2010</v>
      </c>
      <c r="B1541" s="232" t="s">
        <v>2011</v>
      </c>
      <c r="C1541" s="232" t="s">
        <v>8191</v>
      </c>
      <c r="D1541" s="232" t="s">
        <v>2013</v>
      </c>
      <c r="E1541" s="232" t="s">
        <v>10311</v>
      </c>
      <c r="F1541" s="230"/>
      <c r="G1541" s="2"/>
      <c r="H1541" s="2"/>
      <c r="I1541" s="2"/>
      <c r="J1541" s="2"/>
      <c r="K1541" s="2"/>
      <c r="L1541" s="2"/>
      <c r="M1541" s="2"/>
      <c r="N1541" s="2"/>
      <c r="O1541" s="2"/>
      <c r="P1541" s="2"/>
      <c r="Q1541" s="2"/>
      <c r="R1541" s="2"/>
      <c r="S1541" s="2"/>
      <c r="T1541" s="2"/>
      <c r="U1541" s="2"/>
      <c r="V1541" s="2"/>
      <c r="W1541" s="2"/>
      <c r="X1541" s="2"/>
      <c r="Y1541" s="2"/>
      <c r="Z1541" s="2"/>
    </row>
    <row r="1542" ht="16.5" customHeight="1">
      <c r="A1542" s="232" t="s">
        <v>2010</v>
      </c>
      <c r="B1542" s="232" t="s">
        <v>2011</v>
      </c>
      <c r="C1542" s="232" t="s">
        <v>8191</v>
      </c>
      <c r="D1542" s="232" t="s">
        <v>10445</v>
      </c>
      <c r="E1542" s="232" t="s">
        <v>10313</v>
      </c>
      <c r="F1542" s="230"/>
      <c r="G1542" s="2"/>
      <c r="H1542" s="2"/>
      <c r="I1542" s="2"/>
      <c r="J1542" s="2"/>
      <c r="K1542" s="2"/>
      <c r="L1542" s="2"/>
      <c r="M1542" s="2"/>
      <c r="N1542" s="2"/>
      <c r="O1542" s="2"/>
      <c r="P1542" s="2"/>
      <c r="Q1542" s="2"/>
      <c r="R1542" s="2"/>
      <c r="S1542" s="2"/>
      <c r="T1542" s="2"/>
      <c r="U1542" s="2"/>
      <c r="V1542" s="2"/>
      <c r="W1542" s="2"/>
      <c r="X1542" s="2"/>
      <c r="Y1542" s="2"/>
      <c r="Z1542" s="2"/>
    </row>
    <row r="1543" ht="16.5" customHeight="1">
      <c r="A1543" s="232" t="s">
        <v>2010</v>
      </c>
      <c r="B1543" s="232" t="s">
        <v>2011</v>
      </c>
      <c r="C1543" s="232" t="s">
        <v>8191</v>
      </c>
      <c r="D1543" s="232" t="s">
        <v>9583</v>
      </c>
      <c r="E1543" s="232" t="s">
        <v>8124</v>
      </c>
      <c r="F1543" s="230"/>
      <c r="G1543" s="2"/>
      <c r="H1543" s="2"/>
      <c r="I1543" s="2"/>
      <c r="J1543" s="2"/>
      <c r="K1543" s="2"/>
      <c r="L1543" s="2"/>
      <c r="M1543" s="2"/>
      <c r="N1543" s="2"/>
      <c r="O1543" s="2"/>
      <c r="P1543" s="2"/>
      <c r="Q1543" s="2"/>
      <c r="R1543" s="2"/>
      <c r="S1543" s="2"/>
      <c r="T1543" s="2"/>
      <c r="U1543" s="2"/>
      <c r="V1543" s="2"/>
      <c r="W1543" s="2"/>
      <c r="X1543" s="2"/>
      <c r="Y1543" s="2"/>
      <c r="Z1543" s="2"/>
    </row>
    <row r="1544" ht="16.5" customHeight="1">
      <c r="A1544" s="232" t="s">
        <v>2014</v>
      </c>
      <c r="B1544" s="232" t="s">
        <v>2015</v>
      </c>
      <c r="C1544" s="232" t="s">
        <v>8191</v>
      </c>
      <c r="D1544" s="232" t="s">
        <v>9584</v>
      </c>
      <c r="E1544" s="232" t="s">
        <v>10311</v>
      </c>
      <c r="F1544" s="230"/>
      <c r="G1544" s="2"/>
      <c r="H1544" s="2"/>
      <c r="I1544" s="2"/>
      <c r="J1544" s="2"/>
      <c r="K1544" s="2"/>
      <c r="L1544" s="2"/>
      <c r="M1544" s="2"/>
      <c r="N1544" s="2"/>
      <c r="O1544" s="2"/>
      <c r="P1544" s="2"/>
      <c r="Q1544" s="2"/>
      <c r="R1544" s="2"/>
      <c r="S1544" s="2"/>
      <c r="T1544" s="2"/>
      <c r="U1544" s="2"/>
      <c r="V1544" s="2"/>
      <c r="W1544" s="2"/>
      <c r="X1544" s="2"/>
      <c r="Y1544" s="2"/>
      <c r="Z1544" s="2"/>
    </row>
    <row r="1545" ht="16.5" customHeight="1">
      <c r="A1545" s="232" t="s">
        <v>2014</v>
      </c>
      <c r="B1545" s="232" t="s">
        <v>2015</v>
      </c>
      <c r="C1545" s="232" t="s">
        <v>8191</v>
      </c>
      <c r="D1545" s="232" t="s">
        <v>9585</v>
      </c>
      <c r="E1545" s="232" t="s">
        <v>10313</v>
      </c>
      <c r="F1545" s="230"/>
      <c r="G1545" s="2"/>
      <c r="H1545" s="2"/>
      <c r="I1545" s="2"/>
      <c r="J1545" s="2"/>
      <c r="K1545" s="2"/>
      <c r="L1545" s="2"/>
      <c r="M1545" s="2"/>
      <c r="N1545" s="2"/>
      <c r="O1545" s="2"/>
      <c r="P1545" s="2"/>
      <c r="Q1545" s="2"/>
      <c r="R1545" s="2"/>
      <c r="S1545" s="2"/>
      <c r="T1545" s="2"/>
      <c r="U1545" s="2"/>
      <c r="V1545" s="2"/>
      <c r="W1545" s="2"/>
      <c r="X1545" s="2"/>
      <c r="Y1545" s="2"/>
      <c r="Z1545" s="2"/>
    </row>
    <row r="1546" ht="16.5" customHeight="1">
      <c r="A1546" s="232" t="s">
        <v>2014</v>
      </c>
      <c r="B1546" s="232" t="s">
        <v>2015</v>
      </c>
      <c r="C1546" s="232" t="s">
        <v>8191</v>
      </c>
      <c r="D1546" s="232" t="s">
        <v>9586</v>
      </c>
      <c r="E1546" s="232" t="s">
        <v>8116</v>
      </c>
      <c r="F1546" s="230"/>
      <c r="G1546" s="2"/>
      <c r="H1546" s="2"/>
      <c r="I1546" s="2"/>
      <c r="J1546" s="2"/>
      <c r="K1546" s="2"/>
      <c r="L1546" s="2"/>
      <c r="M1546" s="2"/>
      <c r="N1546" s="2"/>
      <c r="O1546" s="2"/>
      <c r="P1546" s="2"/>
      <c r="Q1546" s="2"/>
      <c r="R1546" s="2"/>
      <c r="S1546" s="2"/>
      <c r="T1546" s="2"/>
      <c r="U1546" s="2"/>
      <c r="V1546" s="2"/>
      <c r="W1546" s="2"/>
      <c r="X1546" s="2"/>
      <c r="Y1546" s="2"/>
      <c r="Z1546" s="2"/>
    </row>
    <row r="1547" ht="16.5" customHeight="1">
      <c r="A1547" s="232" t="s">
        <v>2014</v>
      </c>
      <c r="B1547" s="147" t="s">
        <v>2015</v>
      </c>
      <c r="C1547" s="232" t="s">
        <v>8191</v>
      </c>
      <c r="D1547" s="232" t="s">
        <v>9587</v>
      </c>
      <c r="E1547" s="232" t="s">
        <v>8124</v>
      </c>
      <c r="F1547" s="230"/>
      <c r="G1547" s="2"/>
      <c r="H1547" s="2"/>
      <c r="I1547" s="2"/>
      <c r="J1547" s="2"/>
      <c r="K1547" s="2"/>
      <c r="L1547" s="2"/>
      <c r="M1547" s="2"/>
      <c r="N1547" s="2"/>
      <c r="O1547" s="2"/>
      <c r="P1547" s="2"/>
      <c r="Q1547" s="2"/>
      <c r="R1547" s="2"/>
      <c r="S1547" s="2"/>
      <c r="T1547" s="2"/>
      <c r="U1547" s="2"/>
      <c r="V1547" s="2"/>
      <c r="W1547" s="2"/>
      <c r="X1547" s="2"/>
      <c r="Y1547" s="2"/>
      <c r="Z1547" s="2"/>
    </row>
    <row r="1548" ht="16.5" customHeight="1">
      <c r="A1548" s="237" t="s">
        <v>2018</v>
      </c>
      <c r="B1548" s="238" t="s">
        <v>2019</v>
      </c>
      <c r="C1548" s="239" t="s">
        <v>8191</v>
      </c>
      <c r="D1548" s="238" t="s">
        <v>2020</v>
      </c>
      <c r="E1548" s="238" t="s">
        <v>10311</v>
      </c>
      <c r="F1548" s="230"/>
      <c r="G1548" s="2"/>
      <c r="H1548" s="2"/>
      <c r="I1548" s="2"/>
      <c r="J1548" s="2"/>
      <c r="K1548" s="2"/>
      <c r="L1548" s="2"/>
      <c r="M1548" s="2"/>
      <c r="N1548" s="2"/>
      <c r="O1548" s="2"/>
      <c r="P1548" s="2"/>
      <c r="Q1548" s="2"/>
      <c r="R1548" s="2"/>
      <c r="S1548" s="2"/>
      <c r="T1548" s="2"/>
      <c r="U1548" s="2"/>
      <c r="V1548" s="2"/>
      <c r="W1548" s="2"/>
      <c r="X1548" s="2"/>
      <c r="Y1548" s="2"/>
      <c r="Z1548" s="2"/>
    </row>
    <row r="1549" ht="16.5" customHeight="1">
      <c r="A1549" s="240" t="s">
        <v>2018</v>
      </c>
      <c r="B1549" s="241" t="s">
        <v>2019</v>
      </c>
      <c r="C1549" s="242" t="s">
        <v>8191</v>
      </c>
      <c r="D1549" s="241" t="s">
        <v>2020</v>
      </c>
      <c r="E1549" s="241" t="s">
        <v>10366</v>
      </c>
      <c r="F1549" s="230"/>
      <c r="G1549" s="2"/>
      <c r="H1549" s="2"/>
      <c r="I1549" s="2"/>
      <c r="J1549" s="2"/>
      <c r="K1549" s="2"/>
      <c r="L1549" s="2"/>
      <c r="M1549" s="2"/>
      <c r="N1549" s="2"/>
      <c r="O1549" s="2"/>
      <c r="P1549" s="2"/>
      <c r="Q1549" s="2"/>
      <c r="R1549" s="2"/>
      <c r="S1549" s="2"/>
      <c r="T1549" s="2"/>
      <c r="U1549" s="2"/>
      <c r="V1549" s="2"/>
      <c r="W1549" s="2"/>
      <c r="X1549" s="2"/>
      <c r="Y1549" s="2"/>
      <c r="Z1549" s="2"/>
    </row>
    <row r="1550" ht="16.5" customHeight="1">
      <c r="A1550" s="240" t="s">
        <v>2018</v>
      </c>
      <c r="B1550" s="241" t="s">
        <v>2019</v>
      </c>
      <c r="C1550" s="242" t="s">
        <v>8191</v>
      </c>
      <c r="D1550" s="241" t="s">
        <v>9588</v>
      </c>
      <c r="E1550" s="241" t="s">
        <v>10366</v>
      </c>
      <c r="F1550" s="230"/>
      <c r="G1550" s="2"/>
      <c r="H1550" s="2"/>
      <c r="I1550" s="2"/>
      <c r="J1550" s="2"/>
      <c r="K1550" s="2"/>
      <c r="L1550" s="2"/>
      <c r="M1550" s="2"/>
      <c r="N1550" s="2"/>
      <c r="O1550" s="2"/>
      <c r="P1550" s="2"/>
      <c r="Q1550" s="2"/>
      <c r="R1550" s="2"/>
      <c r="S1550" s="2"/>
      <c r="T1550" s="2"/>
      <c r="U1550" s="2"/>
      <c r="V1550" s="2"/>
      <c r="W1550" s="2"/>
      <c r="X1550" s="2"/>
      <c r="Y1550" s="2"/>
      <c r="Z1550" s="2"/>
    </row>
    <row r="1551" ht="16.5" customHeight="1">
      <c r="A1551" s="240" t="s">
        <v>2021</v>
      </c>
      <c r="B1551" s="243" t="s">
        <v>2022</v>
      </c>
      <c r="C1551" s="242" t="s">
        <v>8191</v>
      </c>
      <c r="D1551" s="241" t="s">
        <v>2023</v>
      </c>
      <c r="E1551" s="241" t="s">
        <v>10311</v>
      </c>
      <c r="F1551" s="230"/>
      <c r="G1551" s="2"/>
      <c r="H1551" s="2"/>
      <c r="I1551" s="2"/>
      <c r="J1551" s="2"/>
      <c r="K1551" s="2"/>
      <c r="L1551" s="2"/>
      <c r="M1551" s="2"/>
      <c r="N1551" s="2"/>
      <c r="O1551" s="2"/>
      <c r="P1551" s="2"/>
      <c r="Q1551" s="2"/>
      <c r="R1551" s="2"/>
      <c r="S1551" s="2"/>
      <c r="T1551" s="2"/>
      <c r="U1551" s="2"/>
      <c r="V1551" s="2"/>
      <c r="W1551" s="2"/>
      <c r="X1551" s="2"/>
      <c r="Y1551" s="2"/>
      <c r="Z1551" s="2"/>
    </row>
    <row r="1552" ht="16.5" customHeight="1">
      <c r="A1552" s="240" t="s">
        <v>2021</v>
      </c>
      <c r="B1552" s="243" t="s">
        <v>2022</v>
      </c>
      <c r="C1552" s="242" t="s">
        <v>8191</v>
      </c>
      <c r="D1552" s="241" t="s">
        <v>9589</v>
      </c>
      <c r="E1552" s="241" t="s">
        <v>8124</v>
      </c>
      <c r="F1552" s="230"/>
      <c r="G1552" s="2"/>
      <c r="H1552" s="2"/>
      <c r="I1552" s="2"/>
      <c r="J1552" s="2"/>
      <c r="K1552" s="2"/>
      <c r="L1552" s="2"/>
      <c r="M1552" s="2"/>
      <c r="N1552" s="2"/>
      <c r="O1552" s="2"/>
      <c r="P1552" s="2"/>
      <c r="Q1552" s="2"/>
      <c r="R1552" s="2"/>
      <c r="S1552" s="2"/>
      <c r="T1552" s="2"/>
      <c r="U1552" s="2"/>
      <c r="V1552" s="2"/>
      <c r="W1552" s="2"/>
      <c r="X1552" s="2"/>
      <c r="Y1552" s="2"/>
      <c r="Z1552" s="2"/>
    </row>
    <row r="1553" ht="16.5" customHeight="1">
      <c r="A1553" s="240" t="s">
        <v>2024</v>
      </c>
      <c r="B1553" s="243" t="s">
        <v>2025</v>
      </c>
      <c r="C1553" s="242" t="s">
        <v>8191</v>
      </c>
      <c r="D1553" s="241" t="s">
        <v>2027</v>
      </c>
      <c r="E1553" s="241" t="s">
        <v>10311</v>
      </c>
      <c r="F1553" s="230"/>
      <c r="G1553" s="2"/>
      <c r="H1553" s="2"/>
      <c r="I1553" s="2"/>
      <c r="J1553" s="2"/>
      <c r="K1553" s="2"/>
      <c r="L1553" s="2"/>
      <c r="M1553" s="2"/>
      <c r="N1553" s="2"/>
      <c r="O1553" s="2"/>
      <c r="P1553" s="2"/>
      <c r="Q1553" s="2"/>
      <c r="R1553" s="2"/>
      <c r="S1553" s="2"/>
      <c r="T1553" s="2"/>
      <c r="U1553" s="2"/>
      <c r="V1553" s="2"/>
      <c r="W1553" s="2"/>
      <c r="X1553" s="2"/>
      <c r="Y1553" s="2"/>
      <c r="Z1553" s="2"/>
    </row>
    <row r="1554" ht="16.5" customHeight="1">
      <c r="A1554" s="240" t="s">
        <v>2024</v>
      </c>
      <c r="B1554" s="243" t="s">
        <v>2025</v>
      </c>
      <c r="C1554" s="242" t="s">
        <v>8191</v>
      </c>
      <c r="D1554" s="241" t="s">
        <v>9590</v>
      </c>
      <c r="E1554" s="241" t="s">
        <v>8116</v>
      </c>
      <c r="F1554" s="230"/>
      <c r="G1554" s="2"/>
      <c r="H1554" s="2"/>
      <c r="I1554" s="2"/>
      <c r="J1554" s="2"/>
      <c r="K1554" s="2"/>
      <c r="L1554" s="2"/>
      <c r="M1554" s="2"/>
      <c r="N1554" s="2"/>
      <c r="O1554" s="2"/>
      <c r="P1554" s="2"/>
      <c r="Q1554" s="2"/>
      <c r="R1554" s="2"/>
      <c r="S1554" s="2"/>
      <c r="T1554" s="2"/>
      <c r="U1554" s="2"/>
      <c r="V1554" s="2"/>
      <c r="W1554" s="2"/>
      <c r="X1554" s="2"/>
      <c r="Y1554" s="2"/>
      <c r="Z1554" s="2"/>
    </row>
    <row r="1555" ht="16.5" customHeight="1">
      <c r="A1555" s="240" t="s">
        <v>2024</v>
      </c>
      <c r="B1555" s="243" t="s">
        <v>2025</v>
      </c>
      <c r="C1555" s="242" t="s">
        <v>8191</v>
      </c>
      <c r="D1555" s="241" t="s">
        <v>10446</v>
      </c>
      <c r="E1555" s="241" t="s">
        <v>8116</v>
      </c>
      <c r="F1555" s="230"/>
      <c r="G1555" s="2"/>
      <c r="H1555" s="2"/>
      <c r="I1555" s="2"/>
      <c r="J1555" s="2"/>
      <c r="K1555" s="2"/>
      <c r="L1555" s="2"/>
      <c r="M1555" s="2"/>
      <c r="N1555" s="2"/>
      <c r="O1555" s="2"/>
      <c r="P1555" s="2"/>
      <c r="Q1555" s="2"/>
      <c r="R1555" s="2"/>
      <c r="S1555" s="2"/>
      <c r="T1555" s="2"/>
      <c r="U1555" s="2"/>
      <c r="V1555" s="2"/>
      <c r="W1555" s="2"/>
      <c r="X1555" s="2"/>
      <c r="Y1555" s="2"/>
      <c r="Z1555" s="2"/>
    </row>
    <row r="1556" ht="16.5" customHeight="1">
      <c r="A1556" s="240" t="s">
        <v>2024</v>
      </c>
      <c r="B1556" s="243" t="s">
        <v>2025</v>
      </c>
      <c r="C1556" s="242" t="s">
        <v>8191</v>
      </c>
      <c r="D1556" s="241" t="s">
        <v>9592</v>
      </c>
      <c r="E1556" s="241" t="s">
        <v>8124</v>
      </c>
      <c r="F1556" s="230"/>
      <c r="G1556" s="2"/>
      <c r="H1556" s="2"/>
      <c r="I1556" s="2"/>
      <c r="J1556" s="2"/>
      <c r="K1556" s="2"/>
      <c r="L1556" s="2"/>
      <c r="M1556" s="2"/>
      <c r="N1556" s="2"/>
      <c r="O1556" s="2"/>
      <c r="P1556" s="2"/>
      <c r="Q1556" s="2"/>
      <c r="R1556" s="2"/>
      <c r="S1556" s="2"/>
      <c r="T1556" s="2"/>
      <c r="U1556" s="2"/>
      <c r="V1556" s="2"/>
      <c r="W1556" s="2"/>
      <c r="X1556" s="2"/>
      <c r="Y1556" s="2"/>
      <c r="Z1556" s="2"/>
    </row>
    <row r="1557" ht="16.5" customHeight="1">
      <c r="A1557" s="240" t="s">
        <v>2028</v>
      </c>
      <c r="B1557" s="243" t="s">
        <v>2029</v>
      </c>
      <c r="C1557" s="242" t="s">
        <v>8191</v>
      </c>
      <c r="D1557" s="241" t="s">
        <v>2030</v>
      </c>
      <c r="E1557" s="241" t="s">
        <v>10311</v>
      </c>
      <c r="F1557" s="230"/>
      <c r="G1557" s="2"/>
      <c r="H1557" s="2"/>
      <c r="I1557" s="2"/>
      <c r="J1557" s="2"/>
      <c r="K1557" s="2"/>
      <c r="L1557" s="2"/>
      <c r="M1557" s="2"/>
      <c r="N1557" s="2"/>
      <c r="O1557" s="2"/>
      <c r="P1557" s="2"/>
      <c r="Q1557" s="2"/>
      <c r="R1557" s="2"/>
      <c r="S1557" s="2"/>
      <c r="T1557" s="2"/>
      <c r="U1557" s="2"/>
      <c r="V1557" s="2"/>
      <c r="W1557" s="2"/>
      <c r="X1557" s="2"/>
      <c r="Y1557" s="2"/>
      <c r="Z1557" s="2"/>
    </row>
    <row r="1558" ht="16.5" customHeight="1">
      <c r="A1558" s="240" t="s">
        <v>2028</v>
      </c>
      <c r="B1558" s="243" t="s">
        <v>2029</v>
      </c>
      <c r="C1558" s="242" t="s">
        <v>8191</v>
      </c>
      <c r="D1558" s="241" t="s">
        <v>9594</v>
      </c>
      <c r="E1558" s="241" t="s">
        <v>8124</v>
      </c>
      <c r="F1558" s="230"/>
      <c r="G1558" s="2"/>
      <c r="H1558" s="2"/>
      <c r="I1558" s="2"/>
      <c r="J1558" s="2"/>
      <c r="K1558" s="2"/>
      <c r="L1558" s="2"/>
      <c r="M1558" s="2"/>
      <c r="N1558" s="2"/>
      <c r="O1558" s="2"/>
      <c r="P1558" s="2"/>
      <c r="Q1558" s="2"/>
      <c r="R1558" s="2"/>
      <c r="S1558" s="2"/>
      <c r="T1558" s="2"/>
      <c r="U1558" s="2"/>
      <c r="V1558" s="2"/>
      <c r="W1558" s="2"/>
      <c r="X1558" s="2"/>
      <c r="Y1558" s="2"/>
      <c r="Z1558" s="2"/>
    </row>
    <row r="1559" ht="16.5" customHeight="1">
      <c r="A1559" s="240" t="s">
        <v>2031</v>
      </c>
      <c r="B1559" s="243" t="s">
        <v>2032</v>
      </c>
      <c r="C1559" s="242" t="s">
        <v>8191</v>
      </c>
      <c r="D1559" s="241" t="s">
        <v>2033</v>
      </c>
      <c r="E1559" s="147" t="s">
        <v>10311</v>
      </c>
      <c r="F1559" s="230"/>
      <c r="G1559" s="2"/>
      <c r="H1559" s="2"/>
      <c r="I1559" s="2"/>
      <c r="J1559" s="2"/>
      <c r="K1559" s="2"/>
      <c r="L1559" s="2"/>
      <c r="M1559" s="2"/>
      <c r="N1559" s="2"/>
      <c r="O1559" s="2"/>
      <c r="P1559" s="2"/>
      <c r="Q1559" s="2"/>
      <c r="R1559" s="2"/>
      <c r="S1559" s="2"/>
      <c r="T1559" s="2"/>
      <c r="U1559" s="2"/>
      <c r="V1559" s="2"/>
      <c r="W1559" s="2"/>
      <c r="X1559" s="2"/>
      <c r="Y1559" s="2"/>
      <c r="Z1559" s="2"/>
    </row>
    <row r="1560" ht="16.5" customHeight="1">
      <c r="A1560" s="240" t="s">
        <v>2031</v>
      </c>
      <c r="B1560" s="243" t="s">
        <v>2032</v>
      </c>
      <c r="C1560" s="242" t="s">
        <v>8191</v>
      </c>
      <c r="D1560" s="241" t="s">
        <v>9595</v>
      </c>
      <c r="E1560" s="241" t="s">
        <v>10313</v>
      </c>
      <c r="F1560" s="230"/>
      <c r="G1560" s="2"/>
      <c r="H1560" s="2"/>
      <c r="I1560" s="2"/>
      <c r="J1560" s="2"/>
      <c r="K1560" s="2"/>
      <c r="L1560" s="2"/>
      <c r="M1560" s="2"/>
      <c r="N1560" s="2"/>
      <c r="O1560" s="2"/>
      <c r="P1560" s="2"/>
      <c r="Q1560" s="2"/>
      <c r="R1560" s="2"/>
      <c r="S1560" s="2"/>
      <c r="T1560" s="2"/>
      <c r="U1560" s="2"/>
      <c r="V1560" s="2"/>
      <c r="W1560" s="2"/>
      <c r="X1560" s="2"/>
      <c r="Y1560" s="2"/>
      <c r="Z1560" s="2"/>
    </row>
    <row r="1561" ht="16.5" customHeight="1">
      <c r="A1561" s="240" t="s">
        <v>2031</v>
      </c>
      <c r="B1561" s="243" t="s">
        <v>2032</v>
      </c>
      <c r="C1561" s="242" t="s">
        <v>8191</v>
      </c>
      <c r="D1561" s="241" t="s">
        <v>9596</v>
      </c>
      <c r="E1561" s="241" t="s">
        <v>8116</v>
      </c>
      <c r="F1561" s="230"/>
      <c r="G1561" s="2"/>
      <c r="H1561" s="2"/>
      <c r="I1561" s="2"/>
      <c r="J1561" s="2"/>
      <c r="K1561" s="2"/>
      <c r="L1561" s="2"/>
      <c r="M1561" s="2"/>
      <c r="N1561" s="2"/>
      <c r="O1561" s="2"/>
      <c r="P1561" s="2"/>
      <c r="Q1561" s="2"/>
      <c r="R1561" s="2"/>
      <c r="S1561" s="2"/>
      <c r="T1561" s="2"/>
      <c r="U1561" s="2"/>
      <c r="V1561" s="2"/>
      <c r="W1561" s="2"/>
      <c r="X1561" s="2"/>
      <c r="Y1561" s="2"/>
      <c r="Z1561" s="2"/>
    </row>
    <row r="1562" ht="16.5" customHeight="1">
      <c r="A1562" s="240" t="s">
        <v>2031</v>
      </c>
      <c r="B1562" s="243" t="s">
        <v>2032</v>
      </c>
      <c r="C1562" s="242" t="s">
        <v>8191</v>
      </c>
      <c r="D1562" s="241" t="s">
        <v>9597</v>
      </c>
      <c r="E1562" s="241" t="s">
        <v>8116</v>
      </c>
      <c r="F1562" s="230"/>
      <c r="G1562" s="2"/>
      <c r="H1562" s="2"/>
      <c r="I1562" s="2"/>
      <c r="J1562" s="2"/>
      <c r="K1562" s="2"/>
      <c r="L1562" s="2"/>
      <c r="M1562" s="2"/>
      <c r="N1562" s="2"/>
      <c r="O1562" s="2"/>
      <c r="P1562" s="2"/>
      <c r="Q1562" s="2"/>
      <c r="R1562" s="2"/>
      <c r="S1562" s="2"/>
      <c r="T1562" s="2"/>
      <c r="U1562" s="2"/>
      <c r="V1562" s="2"/>
      <c r="W1562" s="2"/>
      <c r="X1562" s="2"/>
      <c r="Y1562" s="2"/>
      <c r="Z1562" s="2"/>
    </row>
    <row r="1563" ht="16.5" customHeight="1">
      <c r="A1563" s="240" t="s">
        <v>2031</v>
      </c>
      <c r="B1563" s="243" t="s">
        <v>2032</v>
      </c>
      <c r="C1563" s="242" t="s">
        <v>8191</v>
      </c>
      <c r="D1563" s="147" t="s">
        <v>9598</v>
      </c>
      <c r="E1563" s="241" t="s">
        <v>8124</v>
      </c>
      <c r="F1563" s="230"/>
      <c r="G1563" s="2"/>
      <c r="H1563" s="2"/>
      <c r="I1563" s="2"/>
      <c r="J1563" s="2"/>
      <c r="K1563" s="2"/>
      <c r="L1563" s="2"/>
      <c r="M1563" s="2"/>
      <c r="N1563" s="2"/>
      <c r="O1563" s="2"/>
      <c r="P1563" s="2"/>
      <c r="Q1563" s="2"/>
      <c r="R1563" s="2"/>
      <c r="S1563" s="2"/>
      <c r="T1563" s="2"/>
      <c r="U1563" s="2"/>
      <c r="V1563" s="2"/>
      <c r="W1563" s="2"/>
      <c r="X1563" s="2"/>
      <c r="Y1563" s="2"/>
      <c r="Z1563" s="2"/>
    </row>
    <row r="1564" ht="16.5" customHeight="1">
      <c r="A1564" s="240" t="s">
        <v>2031</v>
      </c>
      <c r="B1564" s="243" t="s">
        <v>2032</v>
      </c>
      <c r="C1564" s="242" t="s">
        <v>8191</v>
      </c>
      <c r="D1564" s="241" t="s">
        <v>9599</v>
      </c>
      <c r="E1564" s="241" t="s">
        <v>8124</v>
      </c>
      <c r="F1564" s="230"/>
      <c r="G1564" s="2"/>
      <c r="H1564" s="2"/>
      <c r="I1564" s="2"/>
      <c r="J1564" s="2"/>
      <c r="K1564" s="2"/>
      <c r="L1564" s="2"/>
      <c r="M1564" s="2"/>
      <c r="N1564" s="2"/>
      <c r="O1564" s="2"/>
      <c r="P1564" s="2"/>
      <c r="Q1564" s="2"/>
      <c r="R1564" s="2"/>
      <c r="S1564" s="2"/>
      <c r="T1564" s="2"/>
      <c r="U1564" s="2"/>
      <c r="V1564" s="2"/>
      <c r="W1564" s="2"/>
      <c r="X1564" s="2"/>
      <c r="Y1564" s="2"/>
      <c r="Z1564" s="2"/>
    </row>
    <row r="1565" ht="16.5" customHeight="1">
      <c r="A1565" s="240" t="s">
        <v>2034</v>
      </c>
      <c r="B1565" s="243" t="s">
        <v>2035</v>
      </c>
      <c r="C1565" s="242" t="s">
        <v>8191</v>
      </c>
      <c r="D1565" s="241" t="s">
        <v>9600</v>
      </c>
      <c r="E1565" s="241" t="s">
        <v>10311</v>
      </c>
      <c r="F1565" s="230"/>
      <c r="G1565" s="2"/>
      <c r="H1565" s="2"/>
      <c r="I1565" s="2"/>
      <c r="J1565" s="2"/>
      <c r="K1565" s="2"/>
      <c r="L1565" s="2"/>
      <c r="M1565" s="2"/>
      <c r="N1565" s="2"/>
      <c r="O1565" s="2"/>
      <c r="P1565" s="2"/>
      <c r="Q1565" s="2"/>
      <c r="R1565" s="2"/>
      <c r="S1565" s="2"/>
      <c r="T1565" s="2"/>
      <c r="U1565" s="2"/>
      <c r="V1565" s="2"/>
      <c r="W1565" s="2"/>
      <c r="X1565" s="2"/>
      <c r="Y1565" s="2"/>
      <c r="Z1565" s="2"/>
    </row>
    <row r="1566" ht="16.5" customHeight="1">
      <c r="A1566" s="240" t="s">
        <v>2034</v>
      </c>
      <c r="B1566" s="243" t="s">
        <v>2035</v>
      </c>
      <c r="C1566" s="242" t="s">
        <v>8191</v>
      </c>
      <c r="D1566" s="241" t="s">
        <v>9601</v>
      </c>
      <c r="E1566" s="241" t="s">
        <v>8116</v>
      </c>
      <c r="F1566" s="230"/>
      <c r="G1566" s="2"/>
      <c r="H1566" s="2"/>
      <c r="I1566" s="2"/>
      <c r="J1566" s="2"/>
      <c r="K1566" s="2"/>
      <c r="L1566" s="2"/>
      <c r="M1566" s="2"/>
      <c r="N1566" s="2"/>
      <c r="O1566" s="2"/>
      <c r="P1566" s="2"/>
      <c r="Q1566" s="2"/>
      <c r="R1566" s="2"/>
      <c r="S1566" s="2"/>
      <c r="T1566" s="2"/>
      <c r="U1566" s="2"/>
      <c r="V1566" s="2"/>
      <c r="W1566" s="2"/>
      <c r="X1566" s="2"/>
      <c r="Y1566" s="2"/>
      <c r="Z1566" s="2"/>
    </row>
    <row r="1567" ht="16.5" customHeight="1">
      <c r="A1567" s="240" t="s">
        <v>2034</v>
      </c>
      <c r="B1567" s="243" t="s">
        <v>2035</v>
      </c>
      <c r="C1567" s="242" t="s">
        <v>8191</v>
      </c>
      <c r="D1567" s="241" t="s">
        <v>9602</v>
      </c>
      <c r="E1567" s="241" t="s">
        <v>8116</v>
      </c>
      <c r="F1567" s="230"/>
      <c r="G1567" s="2"/>
      <c r="H1567" s="2"/>
      <c r="I1567" s="2"/>
      <c r="J1567" s="2"/>
      <c r="K1567" s="2"/>
      <c r="L1567" s="2"/>
      <c r="M1567" s="2"/>
      <c r="N1567" s="2"/>
      <c r="O1567" s="2"/>
      <c r="P1567" s="2"/>
      <c r="Q1567" s="2"/>
      <c r="R1567" s="2"/>
      <c r="S1567" s="2"/>
      <c r="T1567" s="2"/>
      <c r="U1567" s="2"/>
      <c r="V1567" s="2"/>
      <c r="W1567" s="2"/>
      <c r="X1567" s="2"/>
      <c r="Y1567" s="2"/>
      <c r="Z1567" s="2"/>
    </row>
    <row r="1568" ht="16.5" customHeight="1">
      <c r="A1568" s="240" t="s">
        <v>2034</v>
      </c>
      <c r="B1568" s="243" t="s">
        <v>2035</v>
      </c>
      <c r="C1568" s="242" t="s">
        <v>8191</v>
      </c>
      <c r="D1568" s="241" t="s">
        <v>9603</v>
      </c>
      <c r="E1568" s="241" t="s">
        <v>8124</v>
      </c>
      <c r="F1568" s="230"/>
      <c r="G1568" s="2"/>
      <c r="H1568" s="2"/>
      <c r="I1568" s="2"/>
      <c r="J1568" s="2"/>
      <c r="K1568" s="2"/>
      <c r="L1568" s="2"/>
      <c r="M1568" s="2"/>
      <c r="N1568" s="2"/>
      <c r="O1568" s="2"/>
      <c r="P1568" s="2"/>
      <c r="Q1568" s="2"/>
      <c r="R1568" s="2"/>
      <c r="S1568" s="2"/>
      <c r="T1568" s="2"/>
      <c r="U1568" s="2"/>
      <c r="V1568" s="2"/>
      <c r="W1568" s="2"/>
      <c r="X1568" s="2"/>
      <c r="Y1568" s="2"/>
      <c r="Z1568" s="2"/>
    </row>
    <row r="1569" ht="16.5" customHeight="1">
      <c r="A1569" s="240" t="s">
        <v>2034</v>
      </c>
      <c r="B1569" s="243" t="s">
        <v>2035</v>
      </c>
      <c r="C1569" s="242" t="s">
        <v>8191</v>
      </c>
      <c r="D1569" s="241" t="s">
        <v>10447</v>
      </c>
      <c r="E1569" s="241" t="s">
        <v>8124</v>
      </c>
      <c r="F1569" s="230"/>
      <c r="G1569" s="2"/>
      <c r="H1569" s="2"/>
      <c r="I1569" s="2"/>
      <c r="J1569" s="2"/>
      <c r="K1569" s="2"/>
      <c r="L1569" s="2"/>
      <c r="M1569" s="2"/>
      <c r="N1569" s="2"/>
      <c r="O1569" s="2"/>
      <c r="P1569" s="2"/>
      <c r="Q1569" s="2"/>
      <c r="R1569" s="2"/>
      <c r="S1569" s="2"/>
      <c r="T1569" s="2"/>
      <c r="U1569" s="2"/>
      <c r="V1569" s="2"/>
      <c r="W1569" s="2"/>
      <c r="X1569" s="2"/>
      <c r="Y1569" s="2"/>
      <c r="Z1569" s="2"/>
    </row>
    <row r="1570" ht="16.5" customHeight="1">
      <c r="A1570" s="240" t="s">
        <v>2038</v>
      </c>
      <c r="B1570" s="243" t="s">
        <v>2039</v>
      </c>
      <c r="C1570" s="242" t="s">
        <v>8191</v>
      </c>
      <c r="D1570" s="241" t="s">
        <v>2040</v>
      </c>
      <c r="E1570" s="241" t="s">
        <v>10311</v>
      </c>
      <c r="F1570" s="230"/>
      <c r="G1570" s="2"/>
      <c r="H1570" s="2"/>
      <c r="I1570" s="2"/>
      <c r="J1570" s="2"/>
      <c r="K1570" s="2"/>
      <c r="L1570" s="2"/>
      <c r="M1570" s="2"/>
      <c r="N1570" s="2"/>
      <c r="O1570" s="2"/>
      <c r="P1570" s="2"/>
      <c r="Q1570" s="2"/>
      <c r="R1570" s="2"/>
      <c r="S1570" s="2"/>
      <c r="T1570" s="2"/>
      <c r="U1570" s="2"/>
      <c r="V1570" s="2"/>
      <c r="W1570" s="2"/>
      <c r="X1570" s="2"/>
      <c r="Y1570" s="2"/>
      <c r="Z1570" s="2"/>
    </row>
    <row r="1571" ht="16.5" customHeight="1">
      <c r="A1571" s="240" t="s">
        <v>2038</v>
      </c>
      <c r="B1571" s="243" t="s">
        <v>2039</v>
      </c>
      <c r="C1571" s="242" t="s">
        <v>8191</v>
      </c>
      <c r="D1571" s="241" t="s">
        <v>9605</v>
      </c>
      <c r="E1571" s="241" t="s">
        <v>8116</v>
      </c>
      <c r="F1571" s="230"/>
      <c r="G1571" s="2"/>
      <c r="H1571" s="2"/>
      <c r="I1571" s="2"/>
      <c r="J1571" s="2"/>
      <c r="K1571" s="2"/>
      <c r="L1571" s="2"/>
      <c r="M1571" s="2"/>
      <c r="N1571" s="2"/>
      <c r="O1571" s="2"/>
      <c r="P1571" s="2"/>
      <c r="Q1571" s="2"/>
      <c r="R1571" s="2"/>
      <c r="S1571" s="2"/>
      <c r="T1571" s="2"/>
      <c r="U1571" s="2"/>
      <c r="V1571" s="2"/>
      <c r="W1571" s="2"/>
      <c r="X1571" s="2"/>
      <c r="Y1571" s="2"/>
      <c r="Z1571" s="2"/>
    </row>
    <row r="1572" ht="16.5" customHeight="1">
      <c r="A1572" s="240" t="s">
        <v>2038</v>
      </c>
      <c r="B1572" s="243" t="s">
        <v>2039</v>
      </c>
      <c r="C1572" s="242" t="s">
        <v>8191</v>
      </c>
      <c r="D1572" s="241" t="s">
        <v>9606</v>
      </c>
      <c r="E1572" s="241" t="s">
        <v>8116</v>
      </c>
      <c r="F1572" s="230"/>
      <c r="G1572" s="2"/>
      <c r="H1572" s="2"/>
      <c r="I1572" s="2"/>
      <c r="J1572" s="2"/>
      <c r="K1572" s="2"/>
      <c r="L1572" s="2"/>
      <c r="M1572" s="2"/>
      <c r="N1572" s="2"/>
      <c r="O1572" s="2"/>
      <c r="P1572" s="2"/>
      <c r="Q1572" s="2"/>
      <c r="R1572" s="2"/>
      <c r="S1572" s="2"/>
      <c r="T1572" s="2"/>
      <c r="U1572" s="2"/>
      <c r="V1572" s="2"/>
      <c r="W1572" s="2"/>
      <c r="X1572" s="2"/>
      <c r="Y1572" s="2"/>
      <c r="Z1572" s="2"/>
    </row>
    <row r="1573" ht="16.5" customHeight="1">
      <c r="A1573" s="240" t="s">
        <v>2042</v>
      </c>
      <c r="B1573" s="243" t="s">
        <v>2043</v>
      </c>
      <c r="C1573" s="242" t="s">
        <v>8191</v>
      </c>
      <c r="D1573" s="241" t="s">
        <v>2045</v>
      </c>
      <c r="E1573" s="241" t="s">
        <v>10311</v>
      </c>
      <c r="F1573" s="230"/>
      <c r="G1573" s="2"/>
      <c r="H1573" s="2"/>
      <c r="I1573" s="2"/>
      <c r="J1573" s="2"/>
      <c r="K1573" s="2"/>
      <c r="L1573" s="2"/>
      <c r="M1573" s="2"/>
      <c r="N1573" s="2"/>
      <c r="O1573" s="2"/>
      <c r="P1573" s="2"/>
      <c r="Q1573" s="2"/>
      <c r="R1573" s="2"/>
      <c r="S1573" s="2"/>
      <c r="T1573" s="2"/>
      <c r="U1573" s="2"/>
      <c r="V1573" s="2"/>
      <c r="W1573" s="2"/>
      <c r="X1573" s="2"/>
      <c r="Y1573" s="2"/>
      <c r="Z1573" s="2"/>
    </row>
    <row r="1574" ht="16.5" customHeight="1">
      <c r="A1574" s="240" t="s">
        <v>2042</v>
      </c>
      <c r="B1574" s="241" t="s">
        <v>2043</v>
      </c>
      <c r="C1574" s="242" t="s">
        <v>8191</v>
      </c>
      <c r="D1574" s="241" t="s">
        <v>9607</v>
      </c>
      <c r="E1574" s="241" t="s">
        <v>8116</v>
      </c>
      <c r="F1574" s="230"/>
      <c r="G1574" s="2"/>
      <c r="H1574" s="2"/>
      <c r="I1574" s="2"/>
      <c r="J1574" s="2"/>
      <c r="K1574" s="2"/>
      <c r="L1574" s="2"/>
      <c r="M1574" s="2"/>
      <c r="N1574" s="2"/>
      <c r="O1574" s="2"/>
      <c r="P1574" s="2"/>
      <c r="Q1574" s="2"/>
      <c r="R1574" s="2"/>
      <c r="S1574" s="2"/>
      <c r="T1574" s="2"/>
      <c r="U1574" s="2"/>
      <c r="V1574" s="2"/>
      <c r="W1574" s="2"/>
      <c r="X1574" s="2"/>
      <c r="Y1574" s="2"/>
      <c r="Z1574" s="2"/>
    </row>
    <row r="1575" ht="16.5" customHeight="1">
      <c r="A1575" s="240" t="s">
        <v>2046</v>
      </c>
      <c r="B1575" s="241" t="s">
        <v>2047</v>
      </c>
      <c r="C1575" s="242" t="s">
        <v>8191</v>
      </c>
      <c r="D1575" s="241" t="s">
        <v>2049</v>
      </c>
      <c r="E1575" s="241" t="s">
        <v>10311</v>
      </c>
      <c r="F1575" s="230"/>
      <c r="G1575" s="2"/>
      <c r="H1575" s="2"/>
      <c r="I1575" s="2"/>
      <c r="J1575" s="2"/>
      <c r="K1575" s="2"/>
      <c r="L1575" s="2"/>
      <c r="M1575" s="2"/>
      <c r="N1575" s="2"/>
      <c r="O1575" s="2"/>
      <c r="P1575" s="2"/>
      <c r="Q1575" s="2"/>
      <c r="R1575" s="2"/>
      <c r="S1575" s="2"/>
      <c r="T1575" s="2"/>
      <c r="U1575" s="2"/>
      <c r="V1575" s="2"/>
      <c r="W1575" s="2"/>
      <c r="X1575" s="2"/>
      <c r="Y1575" s="2"/>
      <c r="Z1575" s="2"/>
    </row>
    <row r="1576" ht="16.5" customHeight="1">
      <c r="A1576" s="240" t="s">
        <v>2046</v>
      </c>
      <c r="B1576" s="241" t="s">
        <v>2047</v>
      </c>
      <c r="C1576" s="242" t="s">
        <v>8191</v>
      </c>
      <c r="D1576" s="241" t="s">
        <v>9608</v>
      </c>
      <c r="E1576" s="241" t="s">
        <v>10313</v>
      </c>
      <c r="F1576" s="230"/>
      <c r="G1576" s="2"/>
      <c r="H1576" s="2"/>
      <c r="I1576" s="2"/>
      <c r="J1576" s="2"/>
      <c r="K1576" s="2"/>
      <c r="L1576" s="2"/>
      <c r="M1576" s="2"/>
      <c r="N1576" s="2"/>
      <c r="O1576" s="2"/>
      <c r="P1576" s="2"/>
      <c r="Q1576" s="2"/>
      <c r="R1576" s="2"/>
      <c r="S1576" s="2"/>
      <c r="T1576" s="2"/>
      <c r="U1576" s="2"/>
      <c r="V1576" s="2"/>
      <c r="W1576" s="2"/>
      <c r="X1576" s="2"/>
      <c r="Y1576" s="2"/>
      <c r="Z1576" s="2"/>
    </row>
    <row r="1577" ht="16.5" customHeight="1">
      <c r="A1577" s="240" t="s">
        <v>2046</v>
      </c>
      <c r="B1577" s="241" t="s">
        <v>2047</v>
      </c>
      <c r="C1577" s="242" t="s">
        <v>8191</v>
      </c>
      <c r="D1577" s="241" t="s">
        <v>9609</v>
      </c>
      <c r="E1577" s="241" t="s">
        <v>8116</v>
      </c>
      <c r="F1577" s="230"/>
      <c r="G1577" s="2"/>
      <c r="H1577" s="2"/>
      <c r="I1577" s="2"/>
      <c r="J1577" s="2"/>
      <c r="K1577" s="2"/>
      <c r="L1577" s="2"/>
      <c r="M1577" s="2"/>
      <c r="N1577" s="2"/>
      <c r="O1577" s="2"/>
      <c r="P1577" s="2"/>
      <c r="Q1577" s="2"/>
      <c r="R1577" s="2"/>
      <c r="S1577" s="2"/>
      <c r="T1577" s="2"/>
      <c r="U1577" s="2"/>
      <c r="V1577" s="2"/>
      <c r="W1577" s="2"/>
      <c r="X1577" s="2"/>
      <c r="Y1577" s="2"/>
      <c r="Z1577" s="2"/>
    </row>
    <row r="1578" ht="16.5" customHeight="1">
      <c r="A1578" s="240" t="s">
        <v>2046</v>
      </c>
      <c r="B1578" s="241" t="s">
        <v>2047</v>
      </c>
      <c r="C1578" s="242" t="s">
        <v>8191</v>
      </c>
      <c r="D1578" s="241" t="s">
        <v>9610</v>
      </c>
      <c r="E1578" s="241" t="s">
        <v>8116</v>
      </c>
      <c r="F1578" s="230"/>
      <c r="G1578" s="2"/>
      <c r="H1578" s="2"/>
      <c r="I1578" s="2"/>
      <c r="J1578" s="2"/>
      <c r="K1578" s="2"/>
      <c r="L1578" s="2"/>
      <c r="M1578" s="2"/>
      <c r="N1578" s="2"/>
      <c r="O1578" s="2"/>
      <c r="P1578" s="2"/>
      <c r="Q1578" s="2"/>
      <c r="R1578" s="2"/>
      <c r="S1578" s="2"/>
      <c r="T1578" s="2"/>
      <c r="U1578" s="2"/>
      <c r="V1578" s="2"/>
      <c r="W1578" s="2"/>
      <c r="X1578" s="2"/>
      <c r="Y1578" s="2"/>
      <c r="Z1578" s="2"/>
    </row>
    <row r="1579" ht="16.5" customHeight="1">
      <c r="A1579" s="240" t="s">
        <v>2050</v>
      </c>
      <c r="B1579" s="241" t="s">
        <v>2051</v>
      </c>
      <c r="C1579" s="242" t="s">
        <v>8191</v>
      </c>
      <c r="D1579" s="241" t="s">
        <v>10448</v>
      </c>
      <c r="E1579" s="241" t="s">
        <v>10311</v>
      </c>
      <c r="F1579" s="230"/>
      <c r="G1579" s="2"/>
      <c r="H1579" s="2"/>
      <c r="I1579" s="2"/>
      <c r="J1579" s="2"/>
      <c r="K1579" s="2"/>
      <c r="L1579" s="2"/>
      <c r="M1579" s="2"/>
      <c r="N1579" s="2"/>
      <c r="O1579" s="2"/>
      <c r="P1579" s="2"/>
      <c r="Q1579" s="2"/>
      <c r="R1579" s="2"/>
      <c r="S1579" s="2"/>
      <c r="T1579" s="2"/>
      <c r="U1579" s="2"/>
      <c r="V1579" s="2"/>
      <c r="W1579" s="2"/>
      <c r="X1579" s="2"/>
      <c r="Y1579" s="2"/>
      <c r="Z1579" s="2"/>
    </row>
    <row r="1580" ht="16.5" customHeight="1">
      <c r="A1580" s="240" t="s">
        <v>2050</v>
      </c>
      <c r="B1580" s="241" t="s">
        <v>2051</v>
      </c>
      <c r="C1580" s="242" t="s">
        <v>8191</v>
      </c>
      <c r="D1580" s="241" t="s">
        <v>9612</v>
      </c>
      <c r="E1580" s="241" t="s">
        <v>10311</v>
      </c>
      <c r="F1580" s="230"/>
      <c r="G1580" s="2"/>
      <c r="H1580" s="2"/>
      <c r="I1580" s="2"/>
      <c r="J1580" s="2"/>
      <c r="K1580" s="2"/>
      <c r="L1580" s="2"/>
      <c r="M1580" s="2"/>
      <c r="N1580" s="2"/>
      <c r="O1580" s="2"/>
      <c r="P1580" s="2"/>
      <c r="Q1580" s="2"/>
      <c r="R1580" s="2"/>
      <c r="S1580" s="2"/>
      <c r="T1580" s="2"/>
      <c r="U1580" s="2"/>
      <c r="V1580" s="2"/>
      <c r="W1580" s="2"/>
      <c r="X1580" s="2"/>
      <c r="Y1580" s="2"/>
      <c r="Z1580" s="2"/>
    </row>
    <row r="1581" ht="16.5" customHeight="1">
      <c r="A1581" s="240" t="s">
        <v>2053</v>
      </c>
      <c r="B1581" s="241" t="s">
        <v>2054</v>
      </c>
      <c r="C1581" s="242" t="s">
        <v>8191</v>
      </c>
      <c r="D1581" s="241" t="s">
        <v>2056</v>
      </c>
      <c r="E1581" s="241" t="s">
        <v>10311</v>
      </c>
      <c r="F1581" s="230"/>
      <c r="G1581" s="2"/>
      <c r="H1581" s="2"/>
      <c r="I1581" s="2"/>
      <c r="J1581" s="2"/>
      <c r="K1581" s="2"/>
      <c r="L1581" s="2"/>
      <c r="M1581" s="2"/>
      <c r="N1581" s="2"/>
      <c r="O1581" s="2"/>
      <c r="P1581" s="2"/>
      <c r="Q1581" s="2"/>
      <c r="R1581" s="2"/>
      <c r="S1581" s="2"/>
      <c r="T1581" s="2"/>
      <c r="U1581" s="2"/>
      <c r="V1581" s="2"/>
      <c r="W1581" s="2"/>
      <c r="X1581" s="2"/>
      <c r="Y1581" s="2"/>
      <c r="Z1581" s="2"/>
    </row>
    <row r="1582" ht="16.5" customHeight="1">
      <c r="A1582" s="240" t="s">
        <v>2053</v>
      </c>
      <c r="B1582" s="241" t="s">
        <v>2054</v>
      </c>
      <c r="C1582" s="242" t="s">
        <v>8191</v>
      </c>
      <c r="D1582" s="241" t="s">
        <v>9613</v>
      </c>
      <c r="E1582" s="232" t="s">
        <v>8116</v>
      </c>
      <c r="F1582" s="230"/>
      <c r="G1582" s="2"/>
      <c r="H1582" s="2"/>
      <c r="I1582" s="2"/>
      <c r="J1582" s="2"/>
      <c r="K1582" s="2"/>
      <c r="L1582" s="2"/>
      <c r="M1582" s="2"/>
      <c r="N1582" s="2"/>
      <c r="O1582" s="2"/>
      <c r="P1582" s="2"/>
      <c r="Q1582" s="2"/>
      <c r="R1582" s="2"/>
      <c r="S1582" s="2"/>
      <c r="T1582" s="2"/>
      <c r="U1582" s="2"/>
      <c r="V1582" s="2"/>
      <c r="W1582" s="2"/>
      <c r="X1582" s="2"/>
      <c r="Y1582" s="2"/>
      <c r="Z1582" s="2"/>
    </row>
    <row r="1583" ht="16.5" customHeight="1">
      <c r="A1583" s="240" t="s">
        <v>2053</v>
      </c>
      <c r="B1583" s="241" t="s">
        <v>2054</v>
      </c>
      <c r="C1583" s="242" t="s">
        <v>8191</v>
      </c>
      <c r="D1583" s="244" t="s">
        <v>9614</v>
      </c>
      <c r="E1583" s="232" t="s">
        <v>8116</v>
      </c>
      <c r="F1583" s="230"/>
      <c r="G1583" s="2"/>
      <c r="H1583" s="2"/>
      <c r="I1583" s="2"/>
      <c r="J1583" s="2"/>
      <c r="K1583" s="2"/>
      <c r="L1583" s="2"/>
      <c r="M1583" s="2"/>
      <c r="N1583" s="2"/>
      <c r="O1583" s="2"/>
      <c r="P1583" s="2"/>
      <c r="Q1583" s="2"/>
      <c r="R1583" s="2"/>
      <c r="S1583" s="2"/>
      <c r="T1583" s="2"/>
      <c r="U1583" s="2"/>
      <c r="V1583" s="2"/>
      <c r="W1583" s="2"/>
      <c r="X1583" s="2"/>
      <c r="Y1583" s="2"/>
      <c r="Z1583" s="2"/>
    </row>
    <row r="1584" ht="16.5" customHeight="1">
      <c r="A1584" s="240" t="s">
        <v>2053</v>
      </c>
      <c r="B1584" s="241" t="s">
        <v>2054</v>
      </c>
      <c r="C1584" s="242" t="s">
        <v>8191</v>
      </c>
      <c r="D1584" s="241" t="s">
        <v>9615</v>
      </c>
      <c r="E1584" s="232" t="s">
        <v>8124</v>
      </c>
      <c r="F1584" s="230"/>
      <c r="G1584" s="2"/>
      <c r="H1584" s="2"/>
      <c r="I1584" s="2"/>
      <c r="J1584" s="2"/>
      <c r="K1584" s="2"/>
      <c r="L1584" s="2"/>
      <c r="M1584" s="2"/>
      <c r="N1584" s="2"/>
      <c r="O1584" s="2"/>
      <c r="P1584" s="2"/>
      <c r="Q1584" s="2"/>
      <c r="R1584" s="2"/>
      <c r="S1584" s="2"/>
      <c r="T1584" s="2"/>
      <c r="U1584" s="2"/>
      <c r="V1584" s="2"/>
      <c r="W1584" s="2"/>
      <c r="X1584" s="2"/>
      <c r="Y1584" s="2"/>
      <c r="Z1584" s="2"/>
    </row>
    <row r="1585" ht="16.5" customHeight="1">
      <c r="A1585" s="240" t="s">
        <v>2058</v>
      </c>
      <c r="B1585" s="241" t="s">
        <v>2059</v>
      </c>
      <c r="C1585" s="242" t="s">
        <v>8191</v>
      </c>
      <c r="D1585" s="241" t="s">
        <v>9616</v>
      </c>
      <c r="E1585" s="241" t="s">
        <v>10311</v>
      </c>
      <c r="F1585" s="230"/>
      <c r="G1585" s="2"/>
      <c r="H1585" s="2"/>
      <c r="I1585" s="2"/>
      <c r="J1585" s="2"/>
      <c r="K1585" s="2"/>
      <c r="L1585" s="2"/>
      <c r="M1585" s="2"/>
      <c r="N1585" s="2"/>
      <c r="O1585" s="2"/>
      <c r="P1585" s="2"/>
      <c r="Q1585" s="2"/>
      <c r="R1585" s="2"/>
      <c r="S1585" s="2"/>
      <c r="T1585" s="2"/>
      <c r="U1585" s="2"/>
      <c r="V1585" s="2"/>
      <c r="W1585" s="2"/>
      <c r="X1585" s="2"/>
      <c r="Y1585" s="2"/>
      <c r="Z1585" s="2"/>
    </row>
    <row r="1586" ht="16.5" customHeight="1">
      <c r="A1586" s="240" t="s">
        <v>2058</v>
      </c>
      <c r="B1586" s="241" t="s">
        <v>2059</v>
      </c>
      <c r="C1586" s="242" t="s">
        <v>8191</v>
      </c>
      <c r="D1586" s="241" t="s">
        <v>9617</v>
      </c>
      <c r="E1586" s="232" t="s">
        <v>8124</v>
      </c>
      <c r="F1586" s="230"/>
      <c r="G1586" s="2"/>
      <c r="H1586" s="2"/>
      <c r="I1586" s="2"/>
      <c r="J1586" s="2"/>
      <c r="K1586" s="2"/>
      <c r="L1586" s="2"/>
      <c r="M1586" s="2"/>
      <c r="N1586" s="2"/>
      <c r="O1586" s="2"/>
      <c r="P1586" s="2"/>
      <c r="Q1586" s="2"/>
      <c r="R1586" s="2"/>
      <c r="S1586" s="2"/>
      <c r="T1586" s="2"/>
      <c r="U1586" s="2"/>
      <c r="V1586" s="2"/>
      <c r="W1586" s="2"/>
      <c r="X1586" s="2"/>
      <c r="Y1586" s="2"/>
      <c r="Z1586" s="2"/>
    </row>
    <row r="1587" ht="16.5" customHeight="1">
      <c r="A1587" s="240" t="s">
        <v>2062</v>
      </c>
      <c r="B1587" s="241" t="s">
        <v>2063</v>
      </c>
      <c r="C1587" s="242" t="s">
        <v>8191</v>
      </c>
      <c r="D1587" s="241" t="s">
        <v>9618</v>
      </c>
      <c r="E1587" s="241" t="s">
        <v>10311</v>
      </c>
      <c r="F1587" s="230"/>
      <c r="G1587" s="2"/>
      <c r="H1587" s="2"/>
      <c r="I1587" s="2"/>
      <c r="J1587" s="2"/>
      <c r="K1587" s="2"/>
      <c r="L1587" s="2"/>
      <c r="M1587" s="2"/>
      <c r="N1587" s="2"/>
      <c r="O1587" s="2"/>
      <c r="P1587" s="2"/>
      <c r="Q1587" s="2"/>
      <c r="R1587" s="2"/>
      <c r="S1587" s="2"/>
      <c r="T1587" s="2"/>
      <c r="U1587" s="2"/>
      <c r="V1587" s="2"/>
      <c r="W1587" s="2"/>
      <c r="X1587" s="2"/>
      <c r="Y1587" s="2"/>
      <c r="Z1587" s="2"/>
    </row>
    <row r="1588" ht="16.5" customHeight="1">
      <c r="A1588" s="240" t="s">
        <v>2062</v>
      </c>
      <c r="B1588" s="241" t="s">
        <v>2063</v>
      </c>
      <c r="C1588" s="242" t="s">
        <v>8191</v>
      </c>
      <c r="D1588" s="241" t="s">
        <v>9619</v>
      </c>
      <c r="E1588" s="241" t="s">
        <v>10311</v>
      </c>
      <c r="F1588" s="230"/>
      <c r="G1588" s="2"/>
      <c r="H1588" s="2"/>
      <c r="I1588" s="2"/>
      <c r="J1588" s="2"/>
      <c r="K1588" s="2"/>
      <c r="L1588" s="2"/>
      <c r="M1588" s="2"/>
      <c r="N1588" s="2"/>
      <c r="O1588" s="2"/>
      <c r="P1588" s="2"/>
      <c r="Q1588" s="2"/>
      <c r="R1588" s="2"/>
      <c r="S1588" s="2"/>
      <c r="T1588" s="2"/>
      <c r="U1588" s="2"/>
      <c r="V1588" s="2"/>
      <c r="W1588" s="2"/>
      <c r="X1588" s="2"/>
      <c r="Y1588" s="2"/>
      <c r="Z1588" s="2"/>
    </row>
    <row r="1589" ht="16.5" customHeight="1">
      <c r="A1589" s="240" t="s">
        <v>2062</v>
      </c>
      <c r="B1589" s="241" t="s">
        <v>2063</v>
      </c>
      <c r="C1589" s="242" t="s">
        <v>8191</v>
      </c>
      <c r="D1589" s="241" t="s">
        <v>9620</v>
      </c>
      <c r="E1589" s="241" t="s">
        <v>8116</v>
      </c>
      <c r="F1589" s="230"/>
      <c r="G1589" s="2"/>
      <c r="H1589" s="2"/>
      <c r="I1589" s="2"/>
      <c r="J1589" s="2"/>
      <c r="K1589" s="2"/>
      <c r="L1589" s="2"/>
      <c r="M1589" s="2"/>
      <c r="N1589" s="2"/>
      <c r="O1589" s="2"/>
      <c r="P1589" s="2"/>
      <c r="Q1589" s="2"/>
      <c r="R1589" s="2"/>
      <c r="S1589" s="2"/>
      <c r="T1589" s="2"/>
      <c r="U1589" s="2"/>
      <c r="V1589" s="2"/>
      <c r="W1589" s="2"/>
      <c r="X1589" s="2"/>
      <c r="Y1589" s="2"/>
      <c r="Z1589" s="2"/>
    </row>
    <row r="1590" ht="16.5" customHeight="1">
      <c r="A1590" s="240" t="s">
        <v>2062</v>
      </c>
      <c r="B1590" s="241" t="s">
        <v>2063</v>
      </c>
      <c r="C1590" s="242" t="s">
        <v>8191</v>
      </c>
      <c r="D1590" s="241" t="s">
        <v>9621</v>
      </c>
      <c r="E1590" s="241" t="s">
        <v>8116</v>
      </c>
      <c r="F1590" s="230"/>
      <c r="G1590" s="2"/>
      <c r="H1590" s="2"/>
      <c r="I1590" s="2"/>
      <c r="J1590" s="2"/>
      <c r="K1590" s="2"/>
      <c r="L1590" s="2"/>
      <c r="M1590" s="2"/>
      <c r="N1590" s="2"/>
      <c r="O1590" s="2"/>
      <c r="P1590" s="2"/>
      <c r="Q1590" s="2"/>
      <c r="R1590" s="2"/>
      <c r="S1590" s="2"/>
      <c r="T1590" s="2"/>
      <c r="U1590" s="2"/>
      <c r="V1590" s="2"/>
      <c r="W1590" s="2"/>
      <c r="X1590" s="2"/>
      <c r="Y1590" s="2"/>
      <c r="Z1590" s="2"/>
    </row>
    <row r="1591" ht="16.5" customHeight="1">
      <c r="A1591" s="240" t="s">
        <v>2066</v>
      </c>
      <c r="B1591" s="241" t="s">
        <v>2067</v>
      </c>
      <c r="C1591" s="242" t="s">
        <v>8191</v>
      </c>
      <c r="D1591" s="241" t="s">
        <v>2068</v>
      </c>
      <c r="E1591" s="241" t="s">
        <v>10311</v>
      </c>
      <c r="F1591" s="230"/>
      <c r="G1591" s="2"/>
      <c r="H1591" s="2"/>
      <c r="I1591" s="2"/>
      <c r="J1591" s="2"/>
      <c r="K1591" s="2"/>
      <c r="L1591" s="2"/>
      <c r="M1591" s="2"/>
      <c r="N1591" s="2"/>
      <c r="O1591" s="2"/>
      <c r="P1591" s="2"/>
      <c r="Q1591" s="2"/>
      <c r="R1591" s="2"/>
      <c r="S1591" s="2"/>
      <c r="T1591" s="2"/>
      <c r="U1591" s="2"/>
      <c r="V1591" s="2"/>
      <c r="W1591" s="2"/>
      <c r="X1591" s="2"/>
      <c r="Y1591" s="2"/>
      <c r="Z1591" s="2"/>
    </row>
    <row r="1592" ht="16.5" customHeight="1">
      <c r="A1592" s="240" t="s">
        <v>2066</v>
      </c>
      <c r="B1592" s="241" t="s">
        <v>2067</v>
      </c>
      <c r="C1592" s="242" t="s">
        <v>8191</v>
      </c>
      <c r="D1592" s="241" t="s">
        <v>9622</v>
      </c>
      <c r="E1592" s="241" t="s">
        <v>8116</v>
      </c>
      <c r="F1592" s="230"/>
      <c r="G1592" s="2"/>
      <c r="H1592" s="2"/>
      <c r="I1592" s="2"/>
      <c r="J1592" s="2"/>
      <c r="K1592" s="2"/>
      <c r="L1592" s="2"/>
      <c r="M1592" s="2"/>
      <c r="N1592" s="2"/>
      <c r="O1592" s="2"/>
      <c r="P1592" s="2"/>
      <c r="Q1592" s="2"/>
      <c r="R1592" s="2"/>
      <c r="S1592" s="2"/>
      <c r="T1592" s="2"/>
      <c r="U1592" s="2"/>
      <c r="V1592" s="2"/>
      <c r="W1592" s="2"/>
      <c r="X1592" s="2"/>
      <c r="Y1592" s="2"/>
      <c r="Z1592" s="2"/>
    </row>
    <row r="1593" ht="16.5" customHeight="1">
      <c r="A1593" s="240" t="s">
        <v>2066</v>
      </c>
      <c r="B1593" s="241" t="s">
        <v>2067</v>
      </c>
      <c r="C1593" s="242" t="s">
        <v>8191</v>
      </c>
      <c r="D1593" s="241" t="s">
        <v>9623</v>
      </c>
      <c r="E1593" s="241" t="s">
        <v>8116</v>
      </c>
      <c r="F1593" s="230"/>
      <c r="G1593" s="2"/>
      <c r="H1593" s="2"/>
      <c r="I1593" s="2"/>
      <c r="J1593" s="2"/>
      <c r="K1593" s="2"/>
      <c r="L1593" s="2"/>
      <c r="M1593" s="2"/>
      <c r="N1593" s="2"/>
      <c r="O1593" s="2"/>
      <c r="P1593" s="2"/>
      <c r="Q1593" s="2"/>
      <c r="R1593" s="2"/>
      <c r="S1593" s="2"/>
      <c r="T1593" s="2"/>
      <c r="U1593" s="2"/>
      <c r="V1593" s="2"/>
      <c r="W1593" s="2"/>
      <c r="X1593" s="2"/>
      <c r="Y1593" s="2"/>
      <c r="Z1593" s="2"/>
    </row>
    <row r="1594" ht="16.5" customHeight="1">
      <c r="A1594" s="240" t="s">
        <v>2066</v>
      </c>
      <c r="B1594" s="241" t="s">
        <v>2067</v>
      </c>
      <c r="C1594" s="242" t="s">
        <v>8191</v>
      </c>
      <c r="D1594" s="241" t="s">
        <v>9624</v>
      </c>
      <c r="E1594" s="232" t="s">
        <v>8124</v>
      </c>
      <c r="F1594" s="230"/>
      <c r="G1594" s="2"/>
      <c r="H1594" s="2"/>
      <c r="I1594" s="2"/>
      <c r="J1594" s="2"/>
      <c r="K1594" s="2"/>
      <c r="L1594" s="2"/>
      <c r="M1594" s="2"/>
      <c r="N1594" s="2"/>
      <c r="O1594" s="2"/>
      <c r="P1594" s="2"/>
      <c r="Q1594" s="2"/>
      <c r="R1594" s="2"/>
      <c r="S1594" s="2"/>
      <c r="T1594" s="2"/>
      <c r="U1594" s="2"/>
      <c r="V1594" s="2"/>
      <c r="W1594" s="2"/>
      <c r="X1594" s="2"/>
      <c r="Y1594" s="2"/>
      <c r="Z1594" s="2"/>
    </row>
    <row r="1595" ht="16.5" customHeight="1">
      <c r="A1595" s="240" t="s">
        <v>2066</v>
      </c>
      <c r="B1595" s="241" t="s">
        <v>2067</v>
      </c>
      <c r="C1595" s="242" t="s">
        <v>8191</v>
      </c>
      <c r="D1595" s="241" t="s">
        <v>9625</v>
      </c>
      <c r="E1595" s="232" t="s">
        <v>8124</v>
      </c>
      <c r="F1595" s="230"/>
      <c r="G1595" s="2"/>
      <c r="H1595" s="2"/>
      <c r="I1595" s="2"/>
      <c r="J1595" s="2"/>
      <c r="K1595" s="2"/>
      <c r="L1595" s="2"/>
      <c r="M1595" s="2"/>
      <c r="N1595" s="2"/>
      <c r="O1595" s="2"/>
      <c r="P1595" s="2"/>
      <c r="Q1595" s="2"/>
      <c r="R1595" s="2"/>
      <c r="S1595" s="2"/>
      <c r="T1595" s="2"/>
      <c r="U1595" s="2"/>
      <c r="V1595" s="2"/>
      <c r="W1595" s="2"/>
      <c r="X1595" s="2"/>
      <c r="Y1595" s="2"/>
      <c r="Z1595" s="2"/>
    </row>
    <row r="1596" ht="16.5" customHeight="1">
      <c r="A1596" s="240" t="s">
        <v>2069</v>
      </c>
      <c r="B1596" s="241" t="s">
        <v>2070</v>
      </c>
      <c r="C1596" s="242" t="s">
        <v>8191</v>
      </c>
      <c r="D1596" s="241" t="s">
        <v>2072</v>
      </c>
      <c r="E1596" s="241" t="s">
        <v>10311</v>
      </c>
      <c r="F1596" s="230"/>
      <c r="G1596" s="2"/>
      <c r="H1596" s="2"/>
      <c r="I1596" s="2"/>
      <c r="J1596" s="2"/>
      <c r="K1596" s="2"/>
      <c r="L1596" s="2"/>
      <c r="M1596" s="2"/>
      <c r="N1596" s="2"/>
      <c r="O1596" s="2"/>
      <c r="P1596" s="2"/>
      <c r="Q1596" s="2"/>
      <c r="R1596" s="2"/>
      <c r="S1596" s="2"/>
      <c r="T1596" s="2"/>
      <c r="U1596" s="2"/>
      <c r="V1596" s="2"/>
      <c r="W1596" s="2"/>
      <c r="X1596" s="2"/>
      <c r="Y1596" s="2"/>
      <c r="Z1596" s="2"/>
    </row>
    <row r="1597" ht="16.5" customHeight="1">
      <c r="A1597" s="240" t="s">
        <v>2069</v>
      </c>
      <c r="B1597" s="241" t="s">
        <v>2070</v>
      </c>
      <c r="C1597" s="242" t="s">
        <v>8191</v>
      </c>
      <c r="D1597" s="241" t="s">
        <v>9626</v>
      </c>
      <c r="E1597" s="241" t="s">
        <v>8116</v>
      </c>
      <c r="F1597" s="230"/>
      <c r="G1597" s="2"/>
      <c r="H1597" s="2"/>
      <c r="I1597" s="2"/>
      <c r="J1597" s="2"/>
      <c r="K1597" s="2"/>
      <c r="L1597" s="2"/>
      <c r="M1597" s="2"/>
      <c r="N1597" s="2"/>
      <c r="O1597" s="2"/>
      <c r="P1597" s="2"/>
      <c r="Q1597" s="2"/>
      <c r="R1597" s="2"/>
      <c r="S1597" s="2"/>
      <c r="T1597" s="2"/>
      <c r="U1597" s="2"/>
      <c r="V1597" s="2"/>
      <c r="W1597" s="2"/>
      <c r="X1597" s="2"/>
      <c r="Y1597" s="2"/>
      <c r="Z1597" s="2"/>
    </row>
    <row r="1598" ht="16.5" customHeight="1">
      <c r="A1598" s="240" t="s">
        <v>2069</v>
      </c>
      <c r="B1598" s="241" t="s">
        <v>2070</v>
      </c>
      <c r="C1598" s="242" t="s">
        <v>8191</v>
      </c>
      <c r="D1598" s="241" t="s">
        <v>9627</v>
      </c>
      <c r="E1598" s="232" t="s">
        <v>8124</v>
      </c>
      <c r="F1598" s="230"/>
      <c r="G1598" s="2"/>
      <c r="H1598" s="2"/>
      <c r="I1598" s="2"/>
      <c r="J1598" s="2"/>
      <c r="K1598" s="2"/>
      <c r="L1598" s="2"/>
      <c r="M1598" s="2"/>
      <c r="N1598" s="2"/>
      <c r="O1598" s="2"/>
      <c r="P1598" s="2"/>
      <c r="Q1598" s="2"/>
      <c r="R1598" s="2"/>
      <c r="S1598" s="2"/>
      <c r="T1598" s="2"/>
      <c r="U1598" s="2"/>
      <c r="V1598" s="2"/>
      <c r="W1598" s="2"/>
      <c r="X1598" s="2"/>
      <c r="Y1598" s="2"/>
      <c r="Z1598" s="2"/>
    </row>
    <row r="1599" ht="16.5" customHeight="1">
      <c r="A1599" s="240" t="s">
        <v>2073</v>
      </c>
      <c r="B1599" s="241" t="s">
        <v>2074</v>
      </c>
      <c r="C1599" s="242" t="s">
        <v>8191</v>
      </c>
      <c r="D1599" s="241" t="s">
        <v>2076</v>
      </c>
      <c r="E1599" s="241" t="s">
        <v>10311</v>
      </c>
      <c r="F1599" s="230"/>
      <c r="G1599" s="2"/>
      <c r="H1599" s="2"/>
      <c r="I1599" s="2"/>
      <c r="J1599" s="2"/>
      <c r="K1599" s="2"/>
      <c r="L1599" s="2"/>
      <c r="M1599" s="2"/>
      <c r="N1599" s="2"/>
      <c r="O1599" s="2"/>
      <c r="P1599" s="2"/>
      <c r="Q1599" s="2"/>
      <c r="R1599" s="2"/>
      <c r="S1599" s="2"/>
      <c r="T1599" s="2"/>
      <c r="U1599" s="2"/>
      <c r="V1599" s="2"/>
      <c r="W1599" s="2"/>
      <c r="X1599" s="2"/>
      <c r="Y1599" s="2"/>
      <c r="Z1599" s="2"/>
    </row>
    <row r="1600" ht="16.5" customHeight="1">
      <c r="A1600" s="240" t="s">
        <v>2073</v>
      </c>
      <c r="B1600" s="241" t="s">
        <v>2074</v>
      </c>
      <c r="C1600" s="242" t="s">
        <v>8191</v>
      </c>
      <c r="D1600" s="241" t="s">
        <v>9628</v>
      </c>
      <c r="E1600" s="241" t="s">
        <v>8116</v>
      </c>
      <c r="F1600" s="230"/>
      <c r="G1600" s="2"/>
      <c r="H1600" s="2"/>
      <c r="I1600" s="2"/>
      <c r="J1600" s="2"/>
      <c r="K1600" s="2"/>
      <c r="L1600" s="2"/>
      <c r="M1600" s="2"/>
      <c r="N1600" s="2"/>
      <c r="O1600" s="2"/>
      <c r="P1600" s="2"/>
      <c r="Q1600" s="2"/>
      <c r="R1600" s="2"/>
      <c r="S1600" s="2"/>
      <c r="T1600" s="2"/>
      <c r="U1600" s="2"/>
      <c r="V1600" s="2"/>
      <c r="W1600" s="2"/>
      <c r="X1600" s="2"/>
      <c r="Y1600" s="2"/>
      <c r="Z1600" s="2"/>
    </row>
    <row r="1601" ht="16.5" customHeight="1">
      <c r="A1601" s="240" t="s">
        <v>2073</v>
      </c>
      <c r="B1601" s="241" t="s">
        <v>2074</v>
      </c>
      <c r="C1601" s="242" t="s">
        <v>8191</v>
      </c>
      <c r="D1601" s="241" t="s">
        <v>9629</v>
      </c>
      <c r="E1601" s="241" t="s">
        <v>8116</v>
      </c>
      <c r="F1601" s="230"/>
      <c r="G1601" s="2"/>
      <c r="H1601" s="2"/>
      <c r="I1601" s="2"/>
      <c r="J1601" s="2"/>
      <c r="K1601" s="2"/>
      <c r="L1601" s="2"/>
      <c r="M1601" s="2"/>
      <c r="N1601" s="2"/>
      <c r="O1601" s="2"/>
      <c r="P1601" s="2"/>
      <c r="Q1601" s="2"/>
      <c r="R1601" s="2"/>
      <c r="S1601" s="2"/>
      <c r="T1601" s="2"/>
      <c r="U1601" s="2"/>
      <c r="V1601" s="2"/>
      <c r="W1601" s="2"/>
      <c r="X1601" s="2"/>
      <c r="Y1601" s="2"/>
      <c r="Z1601" s="2"/>
    </row>
    <row r="1602" ht="16.5" customHeight="1">
      <c r="A1602" s="240" t="s">
        <v>2073</v>
      </c>
      <c r="B1602" s="241" t="s">
        <v>2074</v>
      </c>
      <c r="C1602" s="242" t="s">
        <v>8191</v>
      </c>
      <c r="D1602" s="241" t="s">
        <v>9630</v>
      </c>
      <c r="E1602" s="241" t="s">
        <v>8116</v>
      </c>
      <c r="F1602" s="230"/>
      <c r="G1602" s="2"/>
      <c r="H1602" s="2"/>
      <c r="I1602" s="2"/>
      <c r="J1602" s="2"/>
      <c r="K1602" s="2"/>
      <c r="L1602" s="2"/>
      <c r="M1602" s="2"/>
      <c r="N1602" s="2"/>
      <c r="O1602" s="2"/>
      <c r="P1602" s="2"/>
      <c r="Q1602" s="2"/>
      <c r="R1602" s="2"/>
      <c r="S1602" s="2"/>
      <c r="T1602" s="2"/>
      <c r="U1602" s="2"/>
      <c r="V1602" s="2"/>
      <c r="W1602" s="2"/>
      <c r="X1602" s="2"/>
      <c r="Y1602" s="2"/>
      <c r="Z1602" s="2"/>
    </row>
    <row r="1603" ht="16.5" customHeight="1">
      <c r="A1603" s="240" t="s">
        <v>2073</v>
      </c>
      <c r="B1603" s="241" t="s">
        <v>2074</v>
      </c>
      <c r="C1603" s="242" t="s">
        <v>8191</v>
      </c>
      <c r="D1603" s="241" t="s">
        <v>9631</v>
      </c>
      <c r="E1603" s="232" t="s">
        <v>8124</v>
      </c>
      <c r="F1603" s="230"/>
      <c r="G1603" s="2"/>
      <c r="H1603" s="2"/>
      <c r="I1603" s="2"/>
      <c r="J1603" s="2"/>
      <c r="K1603" s="2"/>
      <c r="L1603" s="2"/>
      <c r="M1603" s="2"/>
      <c r="N1603" s="2"/>
      <c r="O1603" s="2"/>
      <c r="P1603" s="2"/>
      <c r="Q1603" s="2"/>
      <c r="R1603" s="2"/>
      <c r="S1603" s="2"/>
      <c r="T1603" s="2"/>
      <c r="U1603" s="2"/>
      <c r="V1603" s="2"/>
      <c r="W1603" s="2"/>
      <c r="X1603" s="2"/>
      <c r="Y1603" s="2"/>
      <c r="Z1603" s="2"/>
    </row>
    <row r="1604" ht="16.5" customHeight="1">
      <c r="A1604" s="240" t="s">
        <v>2073</v>
      </c>
      <c r="B1604" s="241" t="s">
        <v>2074</v>
      </c>
      <c r="C1604" s="242" t="s">
        <v>8191</v>
      </c>
      <c r="D1604" s="241" t="s">
        <v>9632</v>
      </c>
      <c r="E1604" s="232" t="s">
        <v>8124</v>
      </c>
      <c r="F1604" s="230"/>
      <c r="G1604" s="2"/>
      <c r="H1604" s="2"/>
      <c r="I1604" s="2"/>
      <c r="J1604" s="2"/>
      <c r="K1604" s="2"/>
      <c r="L1604" s="2"/>
      <c r="M1604" s="2"/>
      <c r="N1604" s="2"/>
      <c r="O1604" s="2"/>
      <c r="P1604" s="2"/>
      <c r="Q1604" s="2"/>
      <c r="R1604" s="2"/>
      <c r="S1604" s="2"/>
      <c r="T1604" s="2"/>
      <c r="U1604" s="2"/>
      <c r="V1604" s="2"/>
      <c r="W1604" s="2"/>
      <c r="X1604" s="2"/>
      <c r="Y1604" s="2"/>
      <c r="Z1604" s="2"/>
    </row>
    <row r="1605" ht="16.5" customHeight="1">
      <c r="A1605" s="240" t="s">
        <v>2073</v>
      </c>
      <c r="B1605" s="241" t="s">
        <v>2074</v>
      </c>
      <c r="C1605" s="242" t="s">
        <v>8191</v>
      </c>
      <c r="D1605" s="241" t="s">
        <v>9633</v>
      </c>
      <c r="E1605" s="232" t="s">
        <v>8124</v>
      </c>
      <c r="F1605" s="230"/>
      <c r="G1605" s="2"/>
      <c r="H1605" s="2"/>
      <c r="I1605" s="2"/>
      <c r="J1605" s="2"/>
      <c r="K1605" s="2"/>
      <c r="L1605" s="2"/>
      <c r="M1605" s="2"/>
      <c r="N1605" s="2"/>
      <c r="O1605" s="2"/>
      <c r="P1605" s="2"/>
      <c r="Q1605" s="2"/>
      <c r="R1605" s="2"/>
      <c r="S1605" s="2"/>
      <c r="T1605" s="2"/>
      <c r="U1605" s="2"/>
      <c r="V1605" s="2"/>
      <c r="W1605" s="2"/>
      <c r="X1605" s="2"/>
      <c r="Y1605" s="2"/>
      <c r="Z1605" s="2"/>
    </row>
    <row r="1606" ht="16.5" customHeight="1">
      <c r="A1606" s="240" t="s">
        <v>2077</v>
      </c>
      <c r="B1606" s="241" t="s">
        <v>2078</v>
      </c>
      <c r="C1606" s="242" t="s">
        <v>8191</v>
      </c>
      <c r="D1606" s="245" t="s">
        <v>9634</v>
      </c>
      <c r="E1606" s="241" t="s">
        <v>10311</v>
      </c>
      <c r="F1606" s="230"/>
      <c r="G1606" s="2"/>
      <c r="H1606" s="2"/>
      <c r="I1606" s="2"/>
      <c r="J1606" s="2"/>
      <c r="K1606" s="2"/>
      <c r="L1606" s="2"/>
      <c r="M1606" s="2"/>
      <c r="N1606" s="2"/>
      <c r="O1606" s="2"/>
      <c r="P1606" s="2"/>
      <c r="Q1606" s="2"/>
      <c r="R1606" s="2"/>
      <c r="S1606" s="2"/>
      <c r="T1606" s="2"/>
      <c r="U1606" s="2"/>
      <c r="V1606" s="2"/>
      <c r="W1606" s="2"/>
      <c r="X1606" s="2"/>
      <c r="Y1606" s="2"/>
      <c r="Z1606" s="2"/>
    </row>
    <row r="1607" ht="16.5" customHeight="1">
      <c r="A1607" s="240" t="s">
        <v>2077</v>
      </c>
      <c r="B1607" s="241" t="s">
        <v>2078</v>
      </c>
      <c r="C1607" s="242" t="s">
        <v>8191</v>
      </c>
      <c r="D1607" s="241" t="s">
        <v>9635</v>
      </c>
      <c r="E1607" s="241" t="s">
        <v>8116</v>
      </c>
      <c r="F1607" s="230"/>
      <c r="G1607" s="2"/>
      <c r="H1607" s="2"/>
      <c r="I1607" s="2"/>
      <c r="J1607" s="2"/>
      <c r="K1607" s="2"/>
      <c r="L1607" s="2"/>
      <c r="M1607" s="2"/>
      <c r="N1607" s="2"/>
      <c r="O1607" s="2"/>
      <c r="P1607" s="2"/>
      <c r="Q1607" s="2"/>
      <c r="R1607" s="2"/>
      <c r="S1607" s="2"/>
      <c r="T1607" s="2"/>
      <c r="U1607" s="2"/>
      <c r="V1607" s="2"/>
      <c r="W1607" s="2"/>
      <c r="X1607" s="2"/>
      <c r="Y1607" s="2"/>
      <c r="Z1607" s="2"/>
    </row>
    <row r="1608" ht="16.5" customHeight="1">
      <c r="A1608" s="240" t="s">
        <v>2077</v>
      </c>
      <c r="B1608" s="241" t="s">
        <v>2078</v>
      </c>
      <c r="C1608" s="242" t="s">
        <v>8191</v>
      </c>
      <c r="D1608" s="241" t="s">
        <v>9636</v>
      </c>
      <c r="E1608" s="241" t="s">
        <v>8116</v>
      </c>
      <c r="F1608" s="230"/>
      <c r="G1608" s="2"/>
      <c r="H1608" s="2"/>
      <c r="I1608" s="2"/>
      <c r="J1608" s="2"/>
      <c r="K1608" s="2"/>
      <c r="L1608" s="2"/>
      <c r="M1608" s="2"/>
      <c r="N1608" s="2"/>
      <c r="O1608" s="2"/>
      <c r="P1608" s="2"/>
      <c r="Q1608" s="2"/>
      <c r="R1608" s="2"/>
      <c r="S1608" s="2"/>
      <c r="T1608" s="2"/>
      <c r="U1608" s="2"/>
      <c r="V1608" s="2"/>
      <c r="W1608" s="2"/>
      <c r="X1608" s="2"/>
      <c r="Y1608" s="2"/>
      <c r="Z1608" s="2"/>
    </row>
    <row r="1609" ht="16.5" customHeight="1">
      <c r="A1609" s="240" t="s">
        <v>2077</v>
      </c>
      <c r="B1609" s="241" t="s">
        <v>2078</v>
      </c>
      <c r="C1609" s="242" t="s">
        <v>8191</v>
      </c>
      <c r="D1609" s="241" t="s">
        <v>9566</v>
      </c>
      <c r="E1609" s="241" t="s">
        <v>8116</v>
      </c>
      <c r="F1609" s="230"/>
      <c r="G1609" s="2"/>
      <c r="H1609" s="2"/>
      <c r="I1609" s="2"/>
      <c r="J1609" s="2"/>
      <c r="K1609" s="2"/>
      <c r="L1609" s="2"/>
      <c r="M1609" s="2"/>
      <c r="N1609" s="2"/>
      <c r="O1609" s="2"/>
      <c r="P1609" s="2"/>
      <c r="Q1609" s="2"/>
      <c r="R1609" s="2"/>
      <c r="S1609" s="2"/>
      <c r="T1609" s="2"/>
      <c r="U1609" s="2"/>
      <c r="V1609" s="2"/>
      <c r="W1609" s="2"/>
      <c r="X1609" s="2"/>
      <c r="Y1609" s="2"/>
      <c r="Z1609" s="2"/>
    </row>
    <row r="1610" ht="16.5" customHeight="1">
      <c r="A1610" s="240" t="s">
        <v>2077</v>
      </c>
      <c r="B1610" s="241" t="s">
        <v>2078</v>
      </c>
      <c r="C1610" s="242" t="s">
        <v>8191</v>
      </c>
      <c r="D1610" s="241" t="s">
        <v>9637</v>
      </c>
      <c r="E1610" s="241" t="s">
        <v>8116</v>
      </c>
      <c r="F1610" s="230"/>
      <c r="G1610" s="2"/>
      <c r="H1610" s="2"/>
      <c r="I1610" s="2"/>
      <c r="J1610" s="2"/>
      <c r="K1610" s="2"/>
      <c r="L1610" s="2"/>
      <c r="M1610" s="2"/>
      <c r="N1610" s="2"/>
      <c r="O1610" s="2"/>
      <c r="P1610" s="2"/>
      <c r="Q1610" s="2"/>
      <c r="R1610" s="2"/>
      <c r="S1610" s="2"/>
      <c r="T1610" s="2"/>
      <c r="U1610" s="2"/>
      <c r="V1610" s="2"/>
      <c r="W1610" s="2"/>
      <c r="X1610" s="2"/>
      <c r="Y1610" s="2"/>
      <c r="Z1610" s="2"/>
    </row>
    <row r="1611" ht="16.5" customHeight="1">
      <c r="A1611" s="240" t="s">
        <v>2077</v>
      </c>
      <c r="B1611" s="241" t="s">
        <v>2078</v>
      </c>
      <c r="C1611" s="242" t="s">
        <v>8191</v>
      </c>
      <c r="D1611" s="241" t="s">
        <v>10449</v>
      </c>
      <c r="E1611" s="232" t="s">
        <v>8124</v>
      </c>
      <c r="F1611" s="230"/>
      <c r="G1611" s="2"/>
      <c r="H1611" s="2"/>
      <c r="I1611" s="2"/>
      <c r="J1611" s="2"/>
      <c r="K1611" s="2"/>
      <c r="L1611" s="2"/>
      <c r="M1611" s="2"/>
      <c r="N1611" s="2"/>
      <c r="O1611" s="2"/>
      <c r="P1611" s="2"/>
      <c r="Q1611" s="2"/>
      <c r="R1611" s="2"/>
      <c r="S1611" s="2"/>
      <c r="T1611" s="2"/>
      <c r="U1611" s="2"/>
      <c r="V1611" s="2"/>
      <c r="W1611" s="2"/>
      <c r="X1611" s="2"/>
      <c r="Y1611" s="2"/>
      <c r="Z1611" s="2"/>
    </row>
    <row r="1612" ht="16.5" customHeight="1">
      <c r="A1612" s="240" t="s">
        <v>2077</v>
      </c>
      <c r="B1612" s="241" t="s">
        <v>2078</v>
      </c>
      <c r="C1612" s="242" t="s">
        <v>8191</v>
      </c>
      <c r="D1612" s="241" t="s">
        <v>9638</v>
      </c>
      <c r="E1612" s="232" t="s">
        <v>8124</v>
      </c>
      <c r="F1612" s="230"/>
      <c r="G1612" s="2"/>
      <c r="H1612" s="2"/>
      <c r="I1612" s="2"/>
      <c r="J1612" s="2"/>
      <c r="K1612" s="2"/>
      <c r="L1612" s="2"/>
      <c r="M1612" s="2"/>
      <c r="N1612" s="2"/>
      <c r="O1612" s="2"/>
      <c r="P1612" s="2"/>
      <c r="Q1612" s="2"/>
      <c r="R1612" s="2"/>
      <c r="S1612" s="2"/>
      <c r="T1612" s="2"/>
      <c r="U1612" s="2"/>
      <c r="V1612" s="2"/>
      <c r="W1612" s="2"/>
      <c r="X1612" s="2"/>
      <c r="Y1612" s="2"/>
      <c r="Z1612" s="2"/>
    </row>
    <row r="1613" ht="16.5" customHeight="1">
      <c r="A1613" s="240" t="s">
        <v>2081</v>
      </c>
      <c r="B1613" s="241" t="s">
        <v>2082</v>
      </c>
      <c r="C1613" s="242" t="s">
        <v>8191</v>
      </c>
      <c r="D1613" s="241" t="s">
        <v>2083</v>
      </c>
      <c r="E1613" s="241" t="s">
        <v>10311</v>
      </c>
      <c r="F1613" s="230"/>
      <c r="G1613" s="2"/>
      <c r="H1613" s="2"/>
      <c r="I1613" s="2"/>
      <c r="J1613" s="2"/>
      <c r="K1613" s="2"/>
      <c r="L1613" s="2"/>
      <c r="M1613" s="2"/>
      <c r="N1613" s="2"/>
      <c r="O1613" s="2"/>
      <c r="P1613" s="2"/>
      <c r="Q1613" s="2"/>
      <c r="R1613" s="2"/>
      <c r="S1613" s="2"/>
      <c r="T1613" s="2"/>
      <c r="U1613" s="2"/>
      <c r="V1613" s="2"/>
      <c r="W1613" s="2"/>
      <c r="X1613" s="2"/>
      <c r="Y1613" s="2"/>
      <c r="Z1613" s="2"/>
    </row>
    <row r="1614" ht="16.5" customHeight="1">
      <c r="A1614" s="240" t="s">
        <v>2081</v>
      </c>
      <c r="B1614" s="241" t="s">
        <v>2082</v>
      </c>
      <c r="C1614" s="242" t="s">
        <v>8191</v>
      </c>
      <c r="D1614" s="241" t="s">
        <v>10296</v>
      </c>
      <c r="E1614" s="241" t="s">
        <v>10366</v>
      </c>
      <c r="F1614" s="230"/>
      <c r="G1614" s="2"/>
      <c r="H1614" s="2"/>
      <c r="I1614" s="2"/>
      <c r="J1614" s="2"/>
      <c r="K1614" s="2"/>
      <c r="L1614" s="2"/>
      <c r="M1614" s="2"/>
      <c r="N1614" s="2"/>
      <c r="O1614" s="2"/>
      <c r="P1614" s="2"/>
      <c r="Q1614" s="2"/>
      <c r="R1614" s="2"/>
      <c r="S1614" s="2"/>
      <c r="T1614" s="2"/>
      <c r="U1614" s="2"/>
      <c r="V1614" s="2"/>
      <c r="W1614" s="2"/>
      <c r="X1614" s="2"/>
      <c r="Y1614" s="2"/>
      <c r="Z1614" s="2"/>
    </row>
    <row r="1615" ht="16.5" customHeight="1">
      <c r="A1615" s="240" t="s">
        <v>2081</v>
      </c>
      <c r="B1615" s="241" t="s">
        <v>2082</v>
      </c>
      <c r="C1615" s="242" t="s">
        <v>8191</v>
      </c>
      <c r="D1615" s="244" t="s">
        <v>10297</v>
      </c>
      <c r="E1615" s="241" t="s">
        <v>10366</v>
      </c>
      <c r="F1615" s="230"/>
      <c r="G1615" s="2"/>
      <c r="H1615" s="2"/>
      <c r="I1615" s="2"/>
      <c r="J1615" s="2"/>
      <c r="K1615" s="2"/>
      <c r="L1615" s="2"/>
      <c r="M1615" s="2"/>
      <c r="N1615" s="2"/>
      <c r="O1615" s="2"/>
      <c r="P1615" s="2"/>
      <c r="Q1615" s="2"/>
      <c r="R1615" s="2"/>
      <c r="S1615" s="2"/>
      <c r="T1615" s="2"/>
      <c r="U1615" s="2"/>
      <c r="V1615" s="2"/>
      <c r="W1615" s="2"/>
      <c r="X1615" s="2"/>
      <c r="Y1615" s="2"/>
      <c r="Z1615" s="2"/>
    </row>
    <row r="1616" ht="16.5" customHeight="1">
      <c r="A1616" s="240" t="s">
        <v>2085</v>
      </c>
      <c r="B1616" s="241" t="s">
        <v>2086</v>
      </c>
      <c r="C1616" s="242" t="s">
        <v>8191</v>
      </c>
      <c r="D1616" s="241" t="s">
        <v>2087</v>
      </c>
      <c r="E1616" s="241" t="s">
        <v>10311</v>
      </c>
      <c r="F1616" s="230"/>
      <c r="G1616" s="2"/>
      <c r="H1616" s="2"/>
      <c r="I1616" s="2"/>
      <c r="J1616" s="2"/>
      <c r="K1616" s="2"/>
      <c r="L1616" s="2"/>
      <c r="M1616" s="2"/>
      <c r="N1616" s="2"/>
      <c r="O1616" s="2"/>
      <c r="P1616" s="2"/>
      <c r="Q1616" s="2"/>
      <c r="R1616" s="2"/>
      <c r="S1616" s="2"/>
      <c r="T1616" s="2"/>
      <c r="U1616" s="2"/>
      <c r="V1616" s="2"/>
      <c r="W1616" s="2"/>
      <c r="X1616" s="2"/>
      <c r="Y1616" s="2"/>
      <c r="Z1616" s="2"/>
    </row>
    <row r="1617" ht="16.5" customHeight="1">
      <c r="A1617" s="240" t="s">
        <v>2085</v>
      </c>
      <c r="B1617" s="241" t="s">
        <v>2086</v>
      </c>
      <c r="C1617" s="242" t="s">
        <v>8191</v>
      </c>
      <c r="D1617" s="241" t="s">
        <v>9641</v>
      </c>
      <c r="E1617" s="241" t="s">
        <v>10366</v>
      </c>
      <c r="F1617" s="230"/>
      <c r="G1617" s="2"/>
      <c r="H1617" s="2"/>
      <c r="I1617" s="2"/>
      <c r="J1617" s="2"/>
      <c r="K1617" s="2"/>
      <c r="L1617" s="2"/>
      <c r="M1617" s="2"/>
      <c r="N1617" s="2"/>
      <c r="O1617" s="2"/>
      <c r="P1617" s="2"/>
      <c r="Q1617" s="2"/>
      <c r="R1617" s="2"/>
      <c r="S1617" s="2"/>
      <c r="T1617" s="2"/>
      <c r="U1617" s="2"/>
      <c r="V1617" s="2"/>
      <c r="W1617" s="2"/>
      <c r="X1617" s="2"/>
      <c r="Y1617" s="2"/>
      <c r="Z1617" s="2"/>
    </row>
    <row r="1618" ht="16.5" customHeight="1">
      <c r="A1618" s="240" t="s">
        <v>2088</v>
      </c>
      <c r="B1618" s="241" t="s">
        <v>2089</v>
      </c>
      <c r="C1618" s="242" t="s">
        <v>8191</v>
      </c>
      <c r="D1618" s="241" t="s">
        <v>2091</v>
      </c>
      <c r="E1618" s="241" t="s">
        <v>10311</v>
      </c>
      <c r="F1618" s="230"/>
      <c r="G1618" s="2"/>
      <c r="H1618" s="2"/>
      <c r="I1618" s="2"/>
      <c r="J1618" s="2"/>
      <c r="K1618" s="2"/>
      <c r="L1618" s="2"/>
      <c r="M1618" s="2"/>
      <c r="N1618" s="2"/>
      <c r="O1618" s="2"/>
      <c r="P1618" s="2"/>
      <c r="Q1618" s="2"/>
      <c r="R1618" s="2"/>
      <c r="S1618" s="2"/>
      <c r="T1618" s="2"/>
      <c r="U1618" s="2"/>
      <c r="V1618" s="2"/>
      <c r="W1618" s="2"/>
      <c r="X1618" s="2"/>
      <c r="Y1618" s="2"/>
      <c r="Z1618" s="2"/>
    </row>
    <row r="1619" ht="16.5" customHeight="1">
      <c r="A1619" s="240" t="s">
        <v>2092</v>
      </c>
      <c r="B1619" s="241" t="s">
        <v>2093</v>
      </c>
      <c r="C1619" s="242" t="s">
        <v>8191</v>
      </c>
      <c r="D1619" s="241" t="s">
        <v>2095</v>
      </c>
      <c r="E1619" s="241" t="s">
        <v>10311</v>
      </c>
      <c r="F1619" s="230"/>
      <c r="G1619" s="2"/>
      <c r="H1619" s="2"/>
      <c r="I1619" s="2"/>
      <c r="J1619" s="2"/>
      <c r="K1619" s="2"/>
      <c r="L1619" s="2"/>
      <c r="M1619" s="2"/>
      <c r="N1619" s="2"/>
      <c r="O1619" s="2"/>
      <c r="P1619" s="2"/>
      <c r="Q1619" s="2"/>
      <c r="R1619" s="2"/>
      <c r="S1619" s="2"/>
      <c r="T1619" s="2"/>
      <c r="U1619" s="2"/>
      <c r="V1619" s="2"/>
      <c r="W1619" s="2"/>
      <c r="X1619" s="2"/>
      <c r="Y1619" s="2"/>
      <c r="Z1619" s="2"/>
    </row>
    <row r="1620" ht="16.5" customHeight="1">
      <c r="A1620" s="240" t="s">
        <v>2092</v>
      </c>
      <c r="B1620" s="241" t="s">
        <v>2093</v>
      </c>
      <c r="C1620" s="242" t="s">
        <v>8191</v>
      </c>
      <c r="D1620" s="241" t="s">
        <v>9643</v>
      </c>
      <c r="E1620" s="241" t="s">
        <v>8116</v>
      </c>
      <c r="F1620" s="230"/>
      <c r="G1620" s="2"/>
      <c r="H1620" s="2"/>
      <c r="I1620" s="2"/>
      <c r="J1620" s="2"/>
      <c r="K1620" s="2"/>
      <c r="L1620" s="2"/>
      <c r="M1620" s="2"/>
      <c r="N1620" s="2"/>
      <c r="O1620" s="2"/>
      <c r="P1620" s="2"/>
      <c r="Q1620" s="2"/>
      <c r="R1620" s="2"/>
      <c r="S1620" s="2"/>
      <c r="T1620" s="2"/>
      <c r="U1620" s="2"/>
      <c r="V1620" s="2"/>
      <c r="W1620" s="2"/>
      <c r="X1620" s="2"/>
      <c r="Y1620" s="2"/>
      <c r="Z1620" s="2"/>
    </row>
    <row r="1621" ht="16.5" customHeight="1">
      <c r="A1621" s="240" t="s">
        <v>2092</v>
      </c>
      <c r="B1621" s="241" t="s">
        <v>2093</v>
      </c>
      <c r="C1621" s="242" t="s">
        <v>8191</v>
      </c>
      <c r="D1621" s="241" t="s">
        <v>9644</v>
      </c>
      <c r="E1621" s="241" t="s">
        <v>8116</v>
      </c>
      <c r="F1621" s="230"/>
      <c r="G1621" s="2"/>
      <c r="H1621" s="2"/>
      <c r="I1621" s="2"/>
      <c r="J1621" s="2"/>
      <c r="K1621" s="2"/>
      <c r="L1621" s="2"/>
      <c r="M1621" s="2"/>
      <c r="N1621" s="2"/>
      <c r="O1621" s="2"/>
      <c r="P1621" s="2"/>
      <c r="Q1621" s="2"/>
      <c r="R1621" s="2"/>
      <c r="S1621" s="2"/>
      <c r="T1621" s="2"/>
      <c r="U1621" s="2"/>
      <c r="V1621" s="2"/>
      <c r="W1621" s="2"/>
      <c r="X1621" s="2"/>
      <c r="Y1621" s="2"/>
      <c r="Z1621" s="2"/>
    </row>
    <row r="1622" ht="16.5" customHeight="1">
      <c r="A1622" s="240" t="s">
        <v>2092</v>
      </c>
      <c r="B1622" s="241" t="s">
        <v>2093</v>
      </c>
      <c r="C1622" s="242" t="s">
        <v>8191</v>
      </c>
      <c r="D1622" s="241" t="s">
        <v>9645</v>
      </c>
      <c r="E1622" s="241" t="s">
        <v>8116</v>
      </c>
      <c r="F1622" s="230"/>
      <c r="G1622" s="2"/>
      <c r="H1622" s="2"/>
      <c r="I1622" s="2"/>
      <c r="J1622" s="2"/>
      <c r="K1622" s="2"/>
      <c r="L1622" s="2"/>
      <c r="M1622" s="2"/>
      <c r="N1622" s="2"/>
      <c r="O1622" s="2"/>
      <c r="P1622" s="2"/>
      <c r="Q1622" s="2"/>
      <c r="R1622" s="2"/>
      <c r="S1622" s="2"/>
      <c r="T1622" s="2"/>
      <c r="U1622" s="2"/>
      <c r="V1622" s="2"/>
      <c r="W1622" s="2"/>
      <c r="X1622" s="2"/>
      <c r="Y1622" s="2"/>
      <c r="Z1622" s="2"/>
    </row>
    <row r="1623" ht="16.5" customHeight="1">
      <c r="A1623" s="240" t="s">
        <v>2092</v>
      </c>
      <c r="B1623" s="241" t="s">
        <v>2093</v>
      </c>
      <c r="C1623" s="242" t="s">
        <v>8191</v>
      </c>
      <c r="D1623" s="241" t="s">
        <v>9646</v>
      </c>
      <c r="E1623" s="241" t="s">
        <v>8116</v>
      </c>
      <c r="F1623" s="230"/>
      <c r="G1623" s="2"/>
      <c r="H1623" s="2"/>
      <c r="I1623" s="2"/>
      <c r="J1623" s="2"/>
      <c r="K1623" s="2"/>
      <c r="L1623" s="2"/>
      <c r="M1623" s="2"/>
      <c r="N1623" s="2"/>
      <c r="O1623" s="2"/>
      <c r="P1623" s="2"/>
      <c r="Q1623" s="2"/>
      <c r="R1623" s="2"/>
      <c r="S1623" s="2"/>
      <c r="T1623" s="2"/>
      <c r="U1623" s="2"/>
      <c r="V1623" s="2"/>
      <c r="W1623" s="2"/>
      <c r="X1623" s="2"/>
      <c r="Y1623" s="2"/>
      <c r="Z1623" s="2"/>
    </row>
    <row r="1624" ht="16.5" customHeight="1">
      <c r="A1624" s="240" t="s">
        <v>2092</v>
      </c>
      <c r="B1624" s="241" t="s">
        <v>2093</v>
      </c>
      <c r="C1624" s="242" t="s">
        <v>8191</v>
      </c>
      <c r="D1624" s="241" t="s">
        <v>9647</v>
      </c>
      <c r="E1624" s="241" t="s">
        <v>8124</v>
      </c>
      <c r="F1624" s="230"/>
      <c r="G1624" s="2"/>
      <c r="H1624" s="2"/>
      <c r="I1624" s="2"/>
      <c r="J1624" s="2"/>
      <c r="K1624" s="2"/>
      <c r="L1624" s="2"/>
      <c r="M1624" s="2"/>
      <c r="N1624" s="2"/>
      <c r="O1624" s="2"/>
      <c r="P1624" s="2"/>
      <c r="Q1624" s="2"/>
      <c r="R1624" s="2"/>
      <c r="S1624" s="2"/>
      <c r="T1624" s="2"/>
      <c r="U1624" s="2"/>
      <c r="V1624" s="2"/>
      <c r="W1624" s="2"/>
      <c r="X1624" s="2"/>
      <c r="Y1624" s="2"/>
      <c r="Z1624" s="2"/>
    </row>
    <row r="1625" ht="16.5" customHeight="1">
      <c r="A1625" s="240" t="s">
        <v>2092</v>
      </c>
      <c r="B1625" s="241" t="s">
        <v>2093</v>
      </c>
      <c r="C1625" s="242" t="s">
        <v>8191</v>
      </c>
      <c r="D1625" s="241" t="s">
        <v>9648</v>
      </c>
      <c r="E1625" s="241" t="s">
        <v>8124</v>
      </c>
      <c r="F1625" s="230"/>
      <c r="G1625" s="2"/>
      <c r="H1625" s="2"/>
      <c r="I1625" s="2"/>
      <c r="J1625" s="2"/>
      <c r="K1625" s="2"/>
      <c r="L1625" s="2"/>
      <c r="M1625" s="2"/>
      <c r="N1625" s="2"/>
      <c r="O1625" s="2"/>
      <c r="P1625" s="2"/>
      <c r="Q1625" s="2"/>
      <c r="R1625" s="2"/>
      <c r="S1625" s="2"/>
      <c r="T1625" s="2"/>
      <c r="U1625" s="2"/>
      <c r="V1625" s="2"/>
      <c r="W1625" s="2"/>
      <c r="X1625" s="2"/>
      <c r="Y1625" s="2"/>
      <c r="Z1625" s="2"/>
    </row>
    <row r="1626" ht="16.5" customHeight="1">
      <c r="A1626" s="240" t="s">
        <v>2092</v>
      </c>
      <c r="B1626" s="241" t="s">
        <v>2093</v>
      </c>
      <c r="C1626" s="242" t="s">
        <v>8191</v>
      </c>
      <c r="D1626" s="241" t="s">
        <v>9649</v>
      </c>
      <c r="E1626" s="241" t="s">
        <v>8124</v>
      </c>
      <c r="F1626" s="230"/>
      <c r="G1626" s="2"/>
      <c r="H1626" s="2"/>
      <c r="I1626" s="2"/>
      <c r="J1626" s="2"/>
      <c r="K1626" s="2"/>
      <c r="L1626" s="2"/>
      <c r="M1626" s="2"/>
      <c r="N1626" s="2"/>
      <c r="O1626" s="2"/>
      <c r="P1626" s="2"/>
      <c r="Q1626" s="2"/>
      <c r="R1626" s="2"/>
      <c r="S1626" s="2"/>
      <c r="T1626" s="2"/>
      <c r="U1626" s="2"/>
      <c r="V1626" s="2"/>
      <c r="W1626" s="2"/>
      <c r="X1626" s="2"/>
      <c r="Y1626" s="2"/>
      <c r="Z1626" s="2"/>
    </row>
    <row r="1627" ht="16.5" customHeight="1">
      <c r="A1627" s="240" t="s">
        <v>2096</v>
      </c>
      <c r="B1627" s="241" t="s">
        <v>2097</v>
      </c>
      <c r="C1627" s="242" t="s">
        <v>8191</v>
      </c>
      <c r="D1627" s="241" t="s">
        <v>2098</v>
      </c>
      <c r="E1627" s="241" t="s">
        <v>10311</v>
      </c>
      <c r="F1627" s="230"/>
      <c r="G1627" s="2"/>
      <c r="H1627" s="2"/>
      <c r="I1627" s="2"/>
      <c r="J1627" s="2"/>
      <c r="K1627" s="2"/>
      <c r="L1627" s="2"/>
      <c r="M1627" s="2"/>
      <c r="N1627" s="2"/>
      <c r="O1627" s="2"/>
      <c r="P1627" s="2"/>
      <c r="Q1627" s="2"/>
      <c r="R1627" s="2"/>
      <c r="S1627" s="2"/>
      <c r="T1627" s="2"/>
      <c r="U1627" s="2"/>
      <c r="V1627" s="2"/>
      <c r="W1627" s="2"/>
      <c r="X1627" s="2"/>
      <c r="Y1627" s="2"/>
      <c r="Z1627" s="2"/>
    </row>
    <row r="1628" ht="16.5" customHeight="1">
      <c r="A1628" s="240" t="s">
        <v>2096</v>
      </c>
      <c r="B1628" s="241" t="s">
        <v>2097</v>
      </c>
      <c r="C1628" s="242" t="s">
        <v>8191</v>
      </c>
      <c r="D1628" s="241" t="s">
        <v>9650</v>
      </c>
      <c r="E1628" s="241" t="s">
        <v>8116</v>
      </c>
      <c r="F1628" s="230"/>
      <c r="G1628" s="2"/>
      <c r="H1628" s="2"/>
      <c r="I1628" s="2"/>
      <c r="J1628" s="2"/>
      <c r="K1628" s="2"/>
      <c r="L1628" s="2"/>
      <c r="M1628" s="2"/>
      <c r="N1628" s="2"/>
      <c r="O1628" s="2"/>
      <c r="P1628" s="2"/>
      <c r="Q1628" s="2"/>
      <c r="R1628" s="2"/>
      <c r="S1628" s="2"/>
      <c r="T1628" s="2"/>
      <c r="U1628" s="2"/>
      <c r="V1628" s="2"/>
      <c r="W1628" s="2"/>
      <c r="X1628" s="2"/>
      <c r="Y1628" s="2"/>
      <c r="Z1628" s="2"/>
    </row>
    <row r="1629" ht="16.5" customHeight="1">
      <c r="A1629" s="240" t="s">
        <v>2096</v>
      </c>
      <c r="B1629" s="241" t="s">
        <v>2097</v>
      </c>
      <c r="C1629" s="242" t="s">
        <v>8191</v>
      </c>
      <c r="D1629" s="241" t="s">
        <v>9651</v>
      </c>
      <c r="E1629" s="241" t="s">
        <v>8124</v>
      </c>
      <c r="F1629" s="230"/>
      <c r="G1629" s="2"/>
      <c r="H1629" s="2"/>
      <c r="I1629" s="2"/>
      <c r="J1629" s="2"/>
      <c r="K1629" s="2"/>
      <c r="L1629" s="2"/>
      <c r="M1629" s="2"/>
      <c r="N1629" s="2"/>
      <c r="O1629" s="2"/>
      <c r="P1629" s="2"/>
      <c r="Q1629" s="2"/>
      <c r="R1629" s="2"/>
      <c r="S1629" s="2"/>
      <c r="T1629" s="2"/>
      <c r="U1629" s="2"/>
      <c r="V1629" s="2"/>
      <c r="W1629" s="2"/>
      <c r="X1629" s="2"/>
      <c r="Y1629" s="2"/>
      <c r="Z1629" s="2"/>
    </row>
    <row r="1630" ht="16.5" customHeight="1">
      <c r="A1630" s="240" t="s">
        <v>2100</v>
      </c>
      <c r="B1630" s="241" t="s">
        <v>2101</v>
      </c>
      <c r="C1630" s="242" t="s">
        <v>8191</v>
      </c>
      <c r="D1630" s="241" t="s">
        <v>9652</v>
      </c>
      <c r="E1630" s="241" t="s">
        <v>10311</v>
      </c>
      <c r="F1630" s="230"/>
      <c r="G1630" s="2"/>
      <c r="H1630" s="2"/>
      <c r="I1630" s="2"/>
      <c r="J1630" s="2"/>
      <c r="K1630" s="2"/>
      <c r="L1630" s="2"/>
      <c r="M1630" s="2"/>
      <c r="N1630" s="2"/>
      <c r="O1630" s="2"/>
      <c r="P1630" s="2"/>
      <c r="Q1630" s="2"/>
      <c r="R1630" s="2"/>
      <c r="S1630" s="2"/>
      <c r="T1630" s="2"/>
      <c r="U1630" s="2"/>
      <c r="V1630" s="2"/>
      <c r="W1630" s="2"/>
      <c r="X1630" s="2"/>
      <c r="Y1630" s="2"/>
      <c r="Z1630" s="2"/>
    </row>
    <row r="1631" ht="16.5" customHeight="1">
      <c r="A1631" s="240" t="s">
        <v>2104</v>
      </c>
      <c r="B1631" s="241" t="s">
        <v>2105</v>
      </c>
      <c r="C1631" s="242" t="s">
        <v>8191</v>
      </c>
      <c r="D1631" s="241" t="s">
        <v>2107</v>
      </c>
      <c r="E1631" s="241" t="s">
        <v>10311</v>
      </c>
      <c r="F1631" s="230"/>
      <c r="G1631" s="2"/>
      <c r="H1631" s="2"/>
      <c r="I1631" s="2"/>
      <c r="J1631" s="2"/>
      <c r="K1631" s="2"/>
      <c r="L1631" s="2"/>
      <c r="M1631" s="2"/>
      <c r="N1631" s="2"/>
      <c r="O1631" s="2"/>
      <c r="P1631" s="2"/>
      <c r="Q1631" s="2"/>
      <c r="R1631" s="2"/>
      <c r="S1631" s="2"/>
      <c r="T1631" s="2"/>
      <c r="U1631" s="2"/>
      <c r="V1631" s="2"/>
      <c r="W1631" s="2"/>
      <c r="X1631" s="2"/>
      <c r="Y1631" s="2"/>
      <c r="Z1631" s="2"/>
    </row>
    <row r="1632" ht="16.5" customHeight="1">
      <c r="A1632" s="240" t="s">
        <v>2104</v>
      </c>
      <c r="B1632" s="241" t="s">
        <v>2105</v>
      </c>
      <c r="C1632" s="242" t="s">
        <v>8191</v>
      </c>
      <c r="D1632" s="241" t="s">
        <v>9653</v>
      </c>
      <c r="E1632" s="241" t="s">
        <v>8116</v>
      </c>
      <c r="F1632" s="230"/>
      <c r="G1632" s="2"/>
      <c r="H1632" s="2"/>
      <c r="I1632" s="2"/>
      <c r="J1632" s="2"/>
      <c r="K1632" s="2"/>
      <c r="L1632" s="2"/>
      <c r="M1632" s="2"/>
      <c r="N1632" s="2"/>
      <c r="O1632" s="2"/>
      <c r="P1632" s="2"/>
      <c r="Q1632" s="2"/>
      <c r="R1632" s="2"/>
      <c r="S1632" s="2"/>
      <c r="T1632" s="2"/>
      <c r="U1632" s="2"/>
      <c r="V1632" s="2"/>
      <c r="W1632" s="2"/>
      <c r="X1632" s="2"/>
      <c r="Y1632" s="2"/>
      <c r="Z1632" s="2"/>
    </row>
    <row r="1633" ht="16.5" customHeight="1">
      <c r="A1633" s="240" t="s">
        <v>2104</v>
      </c>
      <c r="B1633" s="241" t="s">
        <v>2105</v>
      </c>
      <c r="C1633" s="242" t="s">
        <v>8191</v>
      </c>
      <c r="D1633" s="241" t="s">
        <v>9654</v>
      </c>
      <c r="E1633" s="241" t="s">
        <v>8124</v>
      </c>
      <c r="F1633" s="230"/>
      <c r="G1633" s="2"/>
      <c r="H1633" s="2"/>
      <c r="I1633" s="2"/>
      <c r="J1633" s="2"/>
      <c r="K1633" s="2"/>
      <c r="L1633" s="2"/>
      <c r="M1633" s="2"/>
      <c r="N1633" s="2"/>
      <c r="O1633" s="2"/>
      <c r="P1633" s="2"/>
      <c r="Q1633" s="2"/>
      <c r="R1633" s="2"/>
      <c r="S1633" s="2"/>
      <c r="T1633" s="2"/>
      <c r="U1633" s="2"/>
      <c r="V1633" s="2"/>
      <c r="W1633" s="2"/>
      <c r="X1633" s="2"/>
      <c r="Y1633" s="2"/>
      <c r="Z1633" s="2"/>
    </row>
    <row r="1634" ht="16.5" customHeight="1">
      <c r="A1634" s="240" t="s">
        <v>2104</v>
      </c>
      <c r="B1634" s="241" t="s">
        <v>2105</v>
      </c>
      <c r="C1634" s="242" t="s">
        <v>8191</v>
      </c>
      <c r="D1634" s="241" t="s">
        <v>9655</v>
      </c>
      <c r="E1634" s="241" t="s">
        <v>8124</v>
      </c>
      <c r="F1634" s="230"/>
      <c r="G1634" s="2"/>
      <c r="H1634" s="2"/>
      <c r="I1634" s="2"/>
      <c r="J1634" s="2"/>
      <c r="K1634" s="2"/>
      <c r="L1634" s="2"/>
      <c r="M1634" s="2"/>
      <c r="N1634" s="2"/>
      <c r="O1634" s="2"/>
      <c r="P1634" s="2"/>
      <c r="Q1634" s="2"/>
      <c r="R1634" s="2"/>
      <c r="S1634" s="2"/>
      <c r="T1634" s="2"/>
      <c r="U1634" s="2"/>
      <c r="V1634" s="2"/>
      <c r="W1634" s="2"/>
      <c r="X1634" s="2"/>
      <c r="Y1634" s="2"/>
      <c r="Z1634" s="2"/>
    </row>
    <row r="1635" ht="16.5" customHeight="1">
      <c r="A1635" s="240" t="s">
        <v>2108</v>
      </c>
      <c r="B1635" s="241" t="s">
        <v>2109</v>
      </c>
      <c r="C1635" s="242" t="s">
        <v>8191</v>
      </c>
      <c r="D1635" s="241" t="s">
        <v>10450</v>
      </c>
      <c r="E1635" s="241" t="s">
        <v>10311</v>
      </c>
      <c r="F1635" s="230"/>
      <c r="G1635" s="2"/>
      <c r="H1635" s="2"/>
      <c r="I1635" s="2"/>
      <c r="J1635" s="2"/>
      <c r="K1635" s="2"/>
      <c r="L1635" s="2"/>
      <c r="M1635" s="2"/>
      <c r="N1635" s="2"/>
      <c r="O1635" s="2"/>
      <c r="P1635" s="2"/>
      <c r="Q1635" s="2"/>
      <c r="R1635" s="2"/>
      <c r="S1635" s="2"/>
      <c r="T1635" s="2"/>
      <c r="U1635" s="2"/>
      <c r="V1635" s="2"/>
      <c r="W1635" s="2"/>
      <c r="X1635" s="2"/>
      <c r="Y1635" s="2"/>
      <c r="Z1635" s="2"/>
    </row>
    <row r="1636" ht="16.5" customHeight="1">
      <c r="A1636" s="240" t="s">
        <v>2108</v>
      </c>
      <c r="B1636" s="241" t="s">
        <v>2109</v>
      </c>
      <c r="C1636" s="242" t="s">
        <v>8191</v>
      </c>
      <c r="D1636" s="241" t="s">
        <v>9656</v>
      </c>
      <c r="E1636" s="241" t="s">
        <v>8116</v>
      </c>
      <c r="F1636" s="230"/>
      <c r="G1636" s="2"/>
      <c r="H1636" s="2"/>
      <c r="I1636" s="2"/>
      <c r="J1636" s="2"/>
      <c r="K1636" s="2"/>
      <c r="L1636" s="2"/>
      <c r="M1636" s="2"/>
      <c r="N1636" s="2"/>
      <c r="O1636" s="2"/>
      <c r="P1636" s="2"/>
      <c r="Q1636" s="2"/>
      <c r="R1636" s="2"/>
      <c r="S1636" s="2"/>
      <c r="T1636" s="2"/>
      <c r="U1636" s="2"/>
      <c r="V1636" s="2"/>
      <c r="W1636" s="2"/>
      <c r="X1636" s="2"/>
      <c r="Y1636" s="2"/>
      <c r="Z1636" s="2"/>
    </row>
    <row r="1637" ht="16.5" customHeight="1">
      <c r="A1637" s="240" t="s">
        <v>2108</v>
      </c>
      <c r="B1637" s="241" t="s">
        <v>2109</v>
      </c>
      <c r="C1637" s="242" t="s">
        <v>8191</v>
      </c>
      <c r="D1637" s="241" t="s">
        <v>10451</v>
      </c>
      <c r="E1637" s="241" t="s">
        <v>8116</v>
      </c>
      <c r="F1637" s="230"/>
      <c r="G1637" s="2"/>
      <c r="H1637" s="2"/>
      <c r="I1637" s="2"/>
      <c r="J1637" s="2"/>
      <c r="K1637" s="2"/>
      <c r="L1637" s="2"/>
      <c r="M1637" s="2"/>
      <c r="N1637" s="2"/>
      <c r="O1637" s="2"/>
      <c r="P1637" s="2"/>
      <c r="Q1637" s="2"/>
      <c r="R1637" s="2"/>
      <c r="S1637" s="2"/>
      <c r="T1637" s="2"/>
      <c r="U1637" s="2"/>
      <c r="V1637" s="2"/>
      <c r="W1637" s="2"/>
      <c r="X1637" s="2"/>
      <c r="Y1637" s="2"/>
      <c r="Z1637" s="2"/>
    </row>
    <row r="1638" ht="16.5" customHeight="1">
      <c r="A1638" s="240" t="s">
        <v>2113</v>
      </c>
      <c r="B1638" s="241" t="s">
        <v>2114</v>
      </c>
      <c r="C1638" s="242" t="s">
        <v>8191</v>
      </c>
      <c r="D1638" s="241" t="s">
        <v>9657</v>
      </c>
      <c r="E1638" s="241" t="s">
        <v>10311</v>
      </c>
      <c r="F1638" s="230"/>
      <c r="G1638" s="2"/>
      <c r="H1638" s="2"/>
      <c r="I1638" s="2"/>
      <c r="J1638" s="2"/>
      <c r="K1638" s="2"/>
      <c r="L1638" s="2"/>
      <c r="M1638" s="2"/>
      <c r="N1638" s="2"/>
      <c r="O1638" s="2"/>
      <c r="P1638" s="2"/>
      <c r="Q1638" s="2"/>
      <c r="R1638" s="2"/>
      <c r="S1638" s="2"/>
      <c r="T1638" s="2"/>
      <c r="U1638" s="2"/>
      <c r="V1638" s="2"/>
      <c r="W1638" s="2"/>
      <c r="X1638" s="2"/>
      <c r="Y1638" s="2"/>
      <c r="Z1638" s="2"/>
    </row>
    <row r="1639" ht="16.5" customHeight="1">
      <c r="A1639" s="240" t="s">
        <v>2113</v>
      </c>
      <c r="B1639" s="241" t="s">
        <v>2114</v>
      </c>
      <c r="C1639" s="242" t="s">
        <v>8191</v>
      </c>
      <c r="D1639" s="241" t="s">
        <v>9658</v>
      </c>
      <c r="E1639" s="241" t="s">
        <v>8116</v>
      </c>
      <c r="F1639" s="230"/>
      <c r="G1639" s="2"/>
      <c r="H1639" s="2"/>
      <c r="I1639" s="2"/>
      <c r="J1639" s="2"/>
      <c r="K1639" s="2"/>
      <c r="L1639" s="2"/>
      <c r="M1639" s="2"/>
      <c r="N1639" s="2"/>
      <c r="O1639" s="2"/>
      <c r="P1639" s="2"/>
      <c r="Q1639" s="2"/>
      <c r="R1639" s="2"/>
      <c r="S1639" s="2"/>
      <c r="T1639" s="2"/>
      <c r="U1639" s="2"/>
      <c r="V1639" s="2"/>
      <c r="W1639" s="2"/>
      <c r="X1639" s="2"/>
      <c r="Y1639" s="2"/>
      <c r="Z1639" s="2"/>
    </row>
    <row r="1640" ht="16.5" customHeight="1">
      <c r="A1640" s="240" t="s">
        <v>2117</v>
      </c>
      <c r="B1640" s="241" t="s">
        <v>2118</v>
      </c>
      <c r="C1640" s="242" t="s">
        <v>8191</v>
      </c>
      <c r="D1640" s="241" t="s">
        <v>2119</v>
      </c>
      <c r="E1640" s="241" t="s">
        <v>10311</v>
      </c>
      <c r="F1640" s="230"/>
      <c r="G1640" s="2"/>
      <c r="H1640" s="2"/>
      <c r="I1640" s="2"/>
      <c r="J1640" s="2"/>
      <c r="K1640" s="2"/>
      <c r="L1640" s="2"/>
      <c r="M1640" s="2"/>
      <c r="N1640" s="2"/>
      <c r="O1640" s="2"/>
      <c r="P1640" s="2"/>
      <c r="Q1640" s="2"/>
      <c r="R1640" s="2"/>
      <c r="S1640" s="2"/>
      <c r="T1640" s="2"/>
      <c r="U1640" s="2"/>
      <c r="V1640" s="2"/>
      <c r="W1640" s="2"/>
      <c r="X1640" s="2"/>
      <c r="Y1640" s="2"/>
      <c r="Z1640" s="2"/>
    </row>
    <row r="1641" ht="16.5" customHeight="1">
      <c r="A1641" s="240" t="s">
        <v>2117</v>
      </c>
      <c r="B1641" s="241" t="s">
        <v>2118</v>
      </c>
      <c r="C1641" s="242" t="s">
        <v>8191</v>
      </c>
      <c r="D1641" s="241" t="s">
        <v>9659</v>
      </c>
      <c r="E1641" s="241" t="s">
        <v>10313</v>
      </c>
      <c r="F1641" s="230"/>
      <c r="G1641" s="2"/>
      <c r="H1641" s="2"/>
      <c r="I1641" s="2"/>
      <c r="J1641" s="2"/>
      <c r="K1641" s="2"/>
      <c r="L1641" s="2"/>
      <c r="M1641" s="2"/>
      <c r="N1641" s="2"/>
      <c r="O1641" s="2"/>
      <c r="P1641" s="2"/>
      <c r="Q1641" s="2"/>
      <c r="R1641" s="2"/>
      <c r="S1641" s="2"/>
      <c r="T1641" s="2"/>
      <c r="U1641" s="2"/>
      <c r="V1641" s="2"/>
      <c r="W1641" s="2"/>
      <c r="X1641" s="2"/>
      <c r="Y1641" s="2"/>
      <c r="Z1641" s="2"/>
    </row>
    <row r="1642" ht="16.5" customHeight="1">
      <c r="A1642" s="240" t="s">
        <v>2117</v>
      </c>
      <c r="B1642" s="241" t="s">
        <v>2118</v>
      </c>
      <c r="C1642" s="242" t="s">
        <v>8191</v>
      </c>
      <c r="D1642" s="241" t="s">
        <v>9660</v>
      </c>
      <c r="E1642" s="241" t="s">
        <v>8116</v>
      </c>
      <c r="F1642" s="230"/>
      <c r="G1642" s="2"/>
      <c r="H1642" s="2"/>
      <c r="I1642" s="2"/>
      <c r="J1642" s="2"/>
      <c r="K1642" s="2"/>
      <c r="L1642" s="2"/>
      <c r="M1642" s="2"/>
      <c r="N1642" s="2"/>
      <c r="O1642" s="2"/>
      <c r="P1642" s="2"/>
      <c r="Q1642" s="2"/>
      <c r="R1642" s="2"/>
      <c r="S1642" s="2"/>
      <c r="T1642" s="2"/>
      <c r="U1642" s="2"/>
      <c r="V1642" s="2"/>
      <c r="W1642" s="2"/>
      <c r="X1642" s="2"/>
      <c r="Y1642" s="2"/>
      <c r="Z1642" s="2"/>
    </row>
    <row r="1643" ht="16.5" customHeight="1">
      <c r="A1643" s="240" t="s">
        <v>2117</v>
      </c>
      <c r="B1643" s="241" t="s">
        <v>2118</v>
      </c>
      <c r="C1643" s="242" t="s">
        <v>8191</v>
      </c>
      <c r="D1643" s="241" t="s">
        <v>9661</v>
      </c>
      <c r="E1643" s="241" t="s">
        <v>8116</v>
      </c>
      <c r="F1643" s="230"/>
      <c r="G1643" s="2"/>
      <c r="H1643" s="2"/>
      <c r="I1643" s="2"/>
      <c r="J1643" s="2"/>
      <c r="K1643" s="2"/>
      <c r="L1643" s="2"/>
      <c r="M1643" s="2"/>
      <c r="N1643" s="2"/>
      <c r="O1643" s="2"/>
      <c r="P1643" s="2"/>
      <c r="Q1643" s="2"/>
      <c r="R1643" s="2"/>
      <c r="S1643" s="2"/>
      <c r="T1643" s="2"/>
      <c r="U1643" s="2"/>
      <c r="V1643" s="2"/>
      <c r="W1643" s="2"/>
      <c r="X1643" s="2"/>
      <c r="Y1643" s="2"/>
      <c r="Z1643" s="2"/>
    </row>
    <row r="1644" ht="16.5" customHeight="1">
      <c r="A1644" s="240" t="s">
        <v>2117</v>
      </c>
      <c r="B1644" s="241" t="s">
        <v>2118</v>
      </c>
      <c r="C1644" s="242" t="s">
        <v>8191</v>
      </c>
      <c r="D1644" s="241" t="s">
        <v>9662</v>
      </c>
      <c r="E1644" s="241" t="s">
        <v>8116</v>
      </c>
      <c r="F1644" s="230"/>
      <c r="G1644" s="2"/>
      <c r="H1644" s="2"/>
      <c r="I1644" s="2"/>
      <c r="J1644" s="2"/>
      <c r="K1644" s="2"/>
      <c r="L1644" s="2"/>
      <c r="M1644" s="2"/>
      <c r="N1644" s="2"/>
      <c r="O1644" s="2"/>
      <c r="P1644" s="2"/>
      <c r="Q1644" s="2"/>
      <c r="R1644" s="2"/>
      <c r="S1644" s="2"/>
      <c r="T1644" s="2"/>
      <c r="U1644" s="2"/>
      <c r="V1644" s="2"/>
      <c r="W1644" s="2"/>
      <c r="X1644" s="2"/>
      <c r="Y1644" s="2"/>
      <c r="Z1644" s="2"/>
    </row>
    <row r="1645" ht="16.5" customHeight="1">
      <c r="A1645" s="240" t="s">
        <v>2117</v>
      </c>
      <c r="B1645" s="241" t="s">
        <v>2118</v>
      </c>
      <c r="C1645" s="242" t="s">
        <v>8191</v>
      </c>
      <c r="D1645" s="241" t="s">
        <v>9663</v>
      </c>
      <c r="E1645" s="241" t="s">
        <v>8116</v>
      </c>
      <c r="F1645" s="230"/>
      <c r="G1645" s="2"/>
      <c r="H1645" s="2"/>
      <c r="I1645" s="2"/>
      <c r="J1645" s="2"/>
      <c r="K1645" s="2"/>
      <c r="L1645" s="2"/>
      <c r="M1645" s="2"/>
      <c r="N1645" s="2"/>
      <c r="O1645" s="2"/>
      <c r="P1645" s="2"/>
      <c r="Q1645" s="2"/>
      <c r="R1645" s="2"/>
      <c r="S1645" s="2"/>
      <c r="T1645" s="2"/>
      <c r="U1645" s="2"/>
      <c r="V1645" s="2"/>
      <c r="W1645" s="2"/>
      <c r="X1645" s="2"/>
      <c r="Y1645" s="2"/>
      <c r="Z1645" s="2"/>
    </row>
    <row r="1646" ht="16.5" customHeight="1">
      <c r="A1646" s="240" t="s">
        <v>2117</v>
      </c>
      <c r="B1646" s="241" t="s">
        <v>2118</v>
      </c>
      <c r="C1646" s="242" t="s">
        <v>8191</v>
      </c>
      <c r="D1646" s="241" t="s">
        <v>9664</v>
      </c>
      <c r="E1646" s="241" t="s">
        <v>8124</v>
      </c>
      <c r="F1646" s="230"/>
      <c r="G1646" s="2"/>
      <c r="H1646" s="2"/>
      <c r="I1646" s="2"/>
      <c r="J1646" s="2"/>
      <c r="K1646" s="2"/>
      <c r="L1646" s="2"/>
      <c r="M1646" s="2"/>
      <c r="N1646" s="2"/>
      <c r="O1646" s="2"/>
      <c r="P1646" s="2"/>
      <c r="Q1646" s="2"/>
      <c r="R1646" s="2"/>
      <c r="S1646" s="2"/>
      <c r="T1646" s="2"/>
      <c r="U1646" s="2"/>
      <c r="V1646" s="2"/>
      <c r="W1646" s="2"/>
      <c r="X1646" s="2"/>
      <c r="Y1646" s="2"/>
      <c r="Z1646" s="2"/>
    </row>
    <row r="1647" ht="16.5" customHeight="1">
      <c r="A1647" s="240" t="s">
        <v>2117</v>
      </c>
      <c r="B1647" s="241" t="s">
        <v>2118</v>
      </c>
      <c r="C1647" s="242" t="s">
        <v>8191</v>
      </c>
      <c r="D1647" s="241" t="s">
        <v>9665</v>
      </c>
      <c r="E1647" s="241" t="s">
        <v>8124</v>
      </c>
      <c r="F1647" s="230"/>
      <c r="G1647" s="2"/>
      <c r="H1647" s="2"/>
      <c r="I1647" s="2"/>
      <c r="J1647" s="2"/>
      <c r="K1647" s="2"/>
      <c r="L1647" s="2"/>
      <c r="M1647" s="2"/>
      <c r="N1647" s="2"/>
      <c r="O1647" s="2"/>
      <c r="P1647" s="2"/>
      <c r="Q1647" s="2"/>
      <c r="R1647" s="2"/>
      <c r="S1647" s="2"/>
      <c r="T1647" s="2"/>
      <c r="U1647" s="2"/>
      <c r="V1647" s="2"/>
      <c r="W1647" s="2"/>
      <c r="X1647" s="2"/>
      <c r="Y1647" s="2"/>
      <c r="Z1647" s="2"/>
    </row>
    <row r="1648" ht="16.5" customHeight="1">
      <c r="A1648" s="240" t="s">
        <v>2117</v>
      </c>
      <c r="B1648" s="241" t="s">
        <v>2118</v>
      </c>
      <c r="C1648" s="242" t="s">
        <v>8191</v>
      </c>
      <c r="D1648" s="246" t="s">
        <v>10452</v>
      </c>
      <c r="E1648" s="241" t="s">
        <v>8124</v>
      </c>
      <c r="F1648" s="230"/>
      <c r="G1648" s="2"/>
      <c r="H1648" s="2"/>
      <c r="I1648" s="2"/>
      <c r="J1648" s="2"/>
      <c r="K1648" s="2"/>
      <c r="L1648" s="2"/>
      <c r="M1648" s="2"/>
      <c r="N1648" s="2"/>
      <c r="O1648" s="2"/>
      <c r="P1648" s="2"/>
      <c r="Q1648" s="2"/>
      <c r="R1648" s="2"/>
      <c r="S1648" s="2"/>
      <c r="T1648" s="2"/>
      <c r="U1648" s="2"/>
      <c r="V1648" s="2"/>
      <c r="W1648" s="2"/>
      <c r="X1648" s="2"/>
      <c r="Y1648" s="2"/>
      <c r="Z1648" s="2"/>
    </row>
    <row r="1649" ht="16.5" customHeight="1">
      <c r="A1649" s="240" t="s">
        <v>2117</v>
      </c>
      <c r="B1649" s="241" t="s">
        <v>2118</v>
      </c>
      <c r="C1649" s="242" t="s">
        <v>8191</v>
      </c>
      <c r="D1649" s="241" t="s">
        <v>9667</v>
      </c>
      <c r="E1649" s="241" t="s">
        <v>8124</v>
      </c>
      <c r="F1649" s="230"/>
      <c r="G1649" s="2"/>
      <c r="H1649" s="2"/>
      <c r="I1649" s="2"/>
      <c r="J1649" s="2"/>
      <c r="K1649" s="2"/>
      <c r="L1649" s="2"/>
      <c r="M1649" s="2"/>
      <c r="N1649" s="2"/>
      <c r="O1649" s="2"/>
      <c r="P1649" s="2"/>
      <c r="Q1649" s="2"/>
      <c r="R1649" s="2"/>
      <c r="S1649" s="2"/>
      <c r="T1649" s="2"/>
      <c r="U1649" s="2"/>
      <c r="V1649" s="2"/>
      <c r="W1649" s="2"/>
      <c r="X1649" s="2"/>
      <c r="Y1649" s="2"/>
      <c r="Z1649" s="2"/>
    </row>
    <row r="1650" ht="16.5" customHeight="1">
      <c r="A1650" s="240" t="s">
        <v>2117</v>
      </c>
      <c r="B1650" s="241" t="s">
        <v>2118</v>
      </c>
      <c r="C1650" s="242" t="s">
        <v>8191</v>
      </c>
      <c r="D1650" s="241" t="s">
        <v>9668</v>
      </c>
      <c r="E1650" s="241" t="s">
        <v>8124</v>
      </c>
      <c r="F1650" s="230"/>
      <c r="G1650" s="2"/>
      <c r="H1650" s="2"/>
      <c r="I1650" s="2"/>
      <c r="J1650" s="2"/>
      <c r="K1650" s="2"/>
      <c r="L1650" s="2"/>
      <c r="M1650" s="2"/>
      <c r="N1650" s="2"/>
      <c r="O1650" s="2"/>
      <c r="P1650" s="2"/>
      <c r="Q1650" s="2"/>
      <c r="R1650" s="2"/>
      <c r="S1650" s="2"/>
      <c r="T1650" s="2"/>
      <c r="U1650" s="2"/>
      <c r="V1650" s="2"/>
      <c r="W1650" s="2"/>
      <c r="X1650" s="2"/>
      <c r="Y1650" s="2"/>
      <c r="Z1650" s="2"/>
    </row>
    <row r="1651" ht="16.5" customHeight="1">
      <c r="A1651" s="240" t="s">
        <v>2120</v>
      </c>
      <c r="B1651" s="241" t="s">
        <v>2121</v>
      </c>
      <c r="C1651" s="242" t="s">
        <v>8191</v>
      </c>
      <c r="D1651" s="241" t="s">
        <v>2123</v>
      </c>
      <c r="E1651" s="247" t="s">
        <v>10311</v>
      </c>
      <c r="F1651" s="230"/>
      <c r="G1651" s="2"/>
      <c r="H1651" s="2"/>
      <c r="I1651" s="2"/>
      <c r="J1651" s="2"/>
      <c r="K1651" s="2"/>
      <c r="L1651" s="2"/>
      <c r="M1651" s="2"/>
      <c r="N1651" s="2"/>
      <c r="O1651" s="2"/>
      <c r="P1651" s="2"/>
      <c r="Q1651" s="2"/>
      <c r="R1651" s="2"/>
      <c r="S1651" s="2"/>
      <c r="T1651" s="2"/>
      <c r="U1651" s="2"/>
      <c r="V1651" s="2"/>
      <c r="W1651" s="2"/>
      <c r="X1651" s="2"/>
      <c r="Y1651" s="2"/>
      <c r="Z1651" s="2"/>
    </row>
    <row r="1652" ht="16.5" customHeight="1">
      <c r="A1652" s="240" t="s">
        <v>2120</v>
      </c>
      <c r="B1652" s="241" t="s">
        <v>2121</v>
      </c>
      <c r="C1652" s="242" t="s">
        <v>8191</v>
      </c>
      <c r="D1652" s="240" t="s">
        <v>9669</v>
      </c>
      <c r="E1652" s="248" t="s">
        <v>8116</v>
      </c>
      <c r="F1652" s="249"/>
      <c r="G1652" s="2"/>
      <c r="H1652" s="2"/>
      <c r="I1652" s="2"/>
      <c r="J1652" s="2"/>
      <c r="K1652" s="2"/>
      <c r="L1652" s="2"/>
      <c r="M1652" s="2"/>
      <c r="N1652" s="2"/>
      <c r="O1652" s="2"/>
      <c r="P1652" s="2"/>
      <c r="Q1652" s="2"/>
      <c r="R1652" s="2"/>
      <c r="S1652" s="2"/>
      <c r="T1652" s="2"/>
      <c r="U1652" s="2"/>
      <c r="V1652" s="2"/>
      <c r="W1652" s="2"/>
      <c r="X1652" s="2"/>
      <c r="Y1652" s="2"/>
      <c r="Z1652" s="2"/>
    </row>
    <row r="1653" ht="16.5" customHeight="1">
      <c r="A1653" s="240" t="s">
        <v>2120</v>
      </c>
      <c r="B1653" s="241" t="s">
        <v>2121</v>
      </c>
      <c r="C1653" s="242" t="s">
        <v>8191</v>
      </c>
      <c r="D1653" s="241" t="s">
        <v>9670</v>
      </c>
      <c r="E1653" s="147" t="s">
        <v>8116</v>
      </c>
      <c r="F1653" s="230"/>
      <c r="G1653" s="2"/>
      <c r="H1653" s="2"/>
      <c r="I1653" s="2"/>
      <c r="J1653" s="2"/>
      <c r="K1653" s="2"/>
      <c r="L1653" s="2"/>
      <c r="M1653" s="2"/>
      <c r="N1653" s="2"/>
      <c r="O1653" s="2"/>
      <c r="P1653" s="2"/>
      <c r="Q1653" s="2"/>
      <c r="R1653" s="2"/>
      <c r="S1653" s="2"/>
      <c r="T1653" s="2"/>
      <c r="U1653" s="2"/>
      <c r="V1653" s="2"/>
      <c r="W1653" s="2"/>
      <c r="X1653" s="2"/>
      <c r="Y1653" s="2"/>
      <c r="Z1653" s="2"/>
    </row>
    <row r="1654" ht="16.5" customHeight="1">
      <c r="A1654" s="240" t="s">
        <v>2124</v>
      </c>
      <c r="B1654" s="241" t="s">
        <v>2125</v>
      </c>
      <c r="C1654" s="242" t="s">
        <v>8191</v>
      </c>
      <c r="D1654" s="241" t="s">
        <v>10453</v>
      </c>
      <c r="E1654" s="247" t="s">
        <v>10311</v>
      </c>
      <c r="F1654" s="230"/>
      <c r="G1654" s="2"/>
      <c r="H1654" s="2"/>
      <c r="I1654" s="2"/>
      <c r="J1654" s="2"/>
      <c r="K1654" s="2"/>
      <c r="L1654" s="2"/>
      <c r="M1654" s="2"/>
      <c r="N1654" s="2"/>
      <c r="O1654" s="2"/>
      <c r="P1654" s="2"/>
      <c r="Q1654" s="2"/>
      <c r="R1654" s="2"/>
      <c r="S1654" s="2"/>
      <c r="T1654" s="2"/>
      <c r="U1654" s="2"/>
      <c r="V1654" s="2"/>
      <c r="W1654" s="2"/>
      <c r="X1654" s="2"/>
      <c r="Y1654" s="2"/>
      <c r="Z1654" s="2"/>
    </row>
    <row r="1655" ht="16.5" customHeight="1">
      <c r="A1655" s="240" t="s">
        <v>2124</v>
      </c>
      <c r="B1655" s="241" t="s">
        <v>2125</v>
      </c>
      <c r="C1655" s="242" t="s">
        <v>8191</v>
      </c>
      <c r="D1655" s="241" t="s">
        <v>9671</v>
      </c>
      <c r="E1655" s="250" t="s">
        <v>8116</v>
      </c>
      <c r="F1655" s="230"/>
      <c r="G1655" s="2"/>
      <c r="H1655" s="2"/>
      <c r="I1655" s="2"/>
      <c r="J1655" s="2"/>
      <c r="K1655" s="2"/>
      <c r="L1655" s="2"/>
      <c r="M1655" s="2"/>
      <c r="N1655" s="2"/>
      <c r="O1655" s="2"/>
      <c r="P1655" s="2"/>
      <c r="Q1655" s="2"/>
      <c r="R1655" s="2"/>
      <c r="S1655" s="2"/>
      <c r="T1655" s="2"/>
      <c r="U1655" s="2"/>
      <c r="V1655" s="2"/>
      <c r="W1655" s="2"/>
      <c r="X1655" s="2"/>
      <c r="Y1655" s="2"/>
      <c r="Z1655" s="2"/>
    </row>
    <row r="1656" ht="16.5" customHeight="1">
      <c r="A1656" s="240" t="s">
        <v>2124</v>
      </c>
      <c r="B1656" s="241" t="s">
        <v>2125</v>
      </c>
      <c r="C1656" s="242" t="s">
        <v>8191</v>
      </c>
      <c r="D1656" s="241" t="s">
        <v>9672</v>
      </c>
      <c r="E1656" s="250" t="s">
        <v>8116</v>
      </c>
      <c r="F1656" s="230"/>
      <c r="G1656" s="2"/>
      <c r="H1656" s="2"/>
      <c r="I1656" s="2"/>
      <c r="J1656" s="2"/>
      <c r="K1656" s="2"/>
      <c r="L1656" s="2"/>
      <c r="M1656" s="2"/>
      <c r="N1656" s="2"/>
      <c r="O1656" s="2"/>
      <c r="P1656" s="2"/>
      <c r="Q1656" s="2"/>
      <c r="R1656" s="2"/>
      <c r="S1656" s="2"/>
      <c r="T1656" s="2"/>
      <c r="U1656" s="2"/>
      <c r="V1656" s="2"/>
      <c r="W1656" s="2"/>
      <c r="X1656" s="2"/>
      <c r="Y1656" s="2"/>
      <c r="Z1656" s="2"/>
    </row>
    <row r="1657" ht="16.5" customHeight="1">
      <c r="A1657" s="240" t="s">
        <v>2124</v>
      </c>
      <c r="B1657" s="241" t="s">
        <v>2125</v>
      </c>
      <c r="C1657" s="242" t="s">
        <v>8191</v>
      </c>
      <c r="D1657" s="240" t="s">
        <v>9673</v>
      </c>
      <c r="E1657" s="251" t="s">
        <v>8116</v>
      </c>
      <c r="F1657" s="252"/>
      <c r="G1657" s="2"/>
      <c r="H1657" s="2"/>
      <c r="I1657" s="2"/>
      <c r="J1657" s="2"/>
      <c r="K1657" s="2"/>
      <c r="L1657" s="2"/>
      <c r="M1657" s="2"/>
      <c r="N1657" s="2"/>
      <c r="O1657" s="2"/>
      <c r="P1657" s="2"/>
      <c r="Q1657" s="2"/>
      <c r="R1657" s="2"/>
      <c r="S1657" s="2"/>
      <c r="T1657" s="2"/>
      <c r="U1657" s="2"/>
      <c r="V1657" s="2"/>
      <c r="W1657" s="2"/>
      <c r="X1657" s="2"/>
      <c r="Y1657" s="2"/>
      <c r="Z1657" s="2"/>
    </row>
    <row r="1658" ht="16.5" customHeight="1">
      <c r="A1658" s="241" t="s">
        <v>2124</v>
      </c>
      <c r="B1658" s="241" t="s">
        <v>2125</v>
      </c>
      <c r="C1658" s="241" t="s">
        <v>8191</v>
      </c>
      <c r="D1658" s="240" t="s">
        <v>9674</v>
      </c>
      <c r="E1658" s="251" t="s">
        <v>8116</v>
      </c>
      <c r="F1658" s="253"/>
      <c r="G1658" s="2"/>
      <c r="H1658" s="2"/>
      <c r="I1658" s="2"/>
      <c r="J1658" s="2"/>
      <c r="K1658" s="2"/>
      <c r="L1658" s="2"/>
      <c r="M1658" s="2"/>
      <c r="N1658" s="2"/>
      <c r="O1658" s="2"/>
      <c r="P1658" s="2"/>
      <c r="Q1658" s="2"/>
      <c r="R1658" s="2"/>
      <c r="S1658" s="2"/>
      <c r="T1658" s="2"/>
      <c r="U1658" s="2"/>
      <c r="V1658" s="2"/>
      <c r="W1658" s="2"/>
      <c r="X1658" s="2"/>
      <c r="Y1658" s="2"/>
      <c r="Z1658" s="2"/>
    </row>
    <row r="1659" ht="16.5" customHeight="1">
      <c r="A1659" s="241" t="s">
        <v>2127</v>
      </c>
      <c r="B1659" s="241" t="s">
        <v>2128</v>
      </c>
      <c r="C1659" s="241" t="s">
        <v>8191</v>
      </c>
      <c r="D1659" s="240" t="s">
        <v>2129</v>
      </c>
      <c r="E1659" s="251" t="s">
        <v>10311</v>
      </c>
      <c r="F1659" s="253"/>
      <c r="G1659" s="2"/>
      <c r="H1659" s="2"/>
      <c r="I1659" s="2"/>
      <c r="J1659" s="2"/>
      <c r="K1659" s="2"/>
      <c r="L1659" s="2"/>
      <c r="M1659" s="2"/>
      <c r="N1659" s="2"/>
      <c r="O1659" s="2"/>
      <c r="P1659" s="2"/>
      <c r="Q1659" s="2"/>
      <c r="R1659" s="2"/>
      <c r="S1659" s="2"/>
      <c r="T1659" s="2"/>
      <c r="U1659" s="2"/>
      <c r="V1659" s="2"/>
      <c r="W1659" s="2"/>
      <c r="X1659" s="2"/>
      <c r="Y1659" s="2"/>
      <c r="Z1659" s="2"/>
    </row>
    <row r="1660" ht="16.5" customHeight="1">
      <c r="A1660" s="241" t="s">
        <v>2127</v>
      </c>
      <c r="B1660" s="241" t="s">
        <v>2128</v>
      </c>
      <c r="C1660" s="241" t="s">
        <v>8191</v>
      </c>
      <c r="D1660" s="241" t="s">
        <v>9678</v>
      </c>
      <c r="E1660" s="254" t="s">
        <v>10366</v>
      </c>
      <c r="F1660" s="253"/>
      <c r="G1660" s="2"/>
      <c r="H1660" s="2"/>
      <c r="I1660" s="2"/>
      <c r="J1660" s="2"/>
      <c r="K1660" s="2"/>
      <c r="L1660" s="2"/>
      <c r="M1660" s="2"/>
      <c r="N1660" s="2"/>
      <c r="O1660" s="2"/>
      <c r="P1660" s="2"/>
      <c r="Q1660" s="2"/>
      <c r="R1660" s="2"/>
      <c r="S1660" s="2"/>
      <c r="T1660" s="2"/>
      <c r="U1660" s="2"/>
      <c r="V1660" s="2"/>
      <c r="W1660" s="2"/>
      <c r="X1660" s="2"/>
      <c r="Y1660" s="2"/>
      <c r="Z1660" s="2"/>
    </row>
    <row r="1661" ht="16.5" customHeight="1">
      <c r="A1661" s="241" t="s">
        <v>2130</v>
      </c>
      <c r="B1661" s="255" t="s">
        <v>2131</v>
      </c>
      <c r="C1661" s="241" t="s">
        <v>8191</v>
      </c>
      <c r="D1661" s="255" t="s">
        <v>9680</v>
      </c>
      <c r="E1661" s="251" t="s">
        <v>10311</v>
      </c>
      <c r="G1661" s="2"/>
      <c r="H1661" s="2"/>
      <c r="I1661" s="2"/>
      <c r="J1661" s="2"/>
      <c r="K1661" s="2"/>
      <c r="L1661" s="2"/>
      <c r="M1661" s="2"/>
      <c r="N1661" s="2"/>
      <c r="O1661" s="2"/>
      <c r="P1661" s="2"/>
      <c r="Q1661" s="2"/>
      <c r="R1661" s="2"/>
      <c r="S1661" s="2"/>
      <c r="T1661" s="2"/>
      <c r="U1661" s="2"/>
      <c r="V1661" s="2"/>
      <c r="W1661" s="2"/>
      <c r="X1661" s="2"/>
      <c r="Y1661" s="2"/>
      <c r="Z1661" s="2"/>
    </row>
    <row r="1662" ht="16.5" customHeight="1">
      <c r="A1662" s="241" t="s">
        <v>2130</v>
      </c>
      <c r="B1662" s="255" t="s">
        <v>2131</v>
      </c>
      <c r="C1662" s="241" t="s">
        <v>8191</v>
      </c>
      <c r="D1662" s="255" t="s">
        <v>9681</v>
      </c>
      <c r="E1662" s="251" t="s">
        <v>8116</v>
      </c>
      <c r="G1662" s="2"/>
      <c r="H1662" s="2"/>
      <c r="I1662" s="2"/>
      <c r="J1662" s="2"/>
      <c r="K1662" s="2"/>
      <c r="L1662" s="2"/>
      <c r="M1662" s="2"/>
      <c r="N1662" s="2"/>
      <c r="O1662" s="2"/>
      <c r="P1662" s="2"/>
      <c r="Q1662" s="2"/>
      <c r="R1662" s="2"/>
      <c r="S1662" s="2"/>
      <c r="T1662" s="2"/>
      <c r="U1662" s="2"/>
      <c r="V1662" s="2"/>
      <c r="W1662" s="2"/>
      <c r="X1662" s="2"/>
      <c r="Y1662" s="2"/>
      <c r="Z1662" s="2"/>
    </row>
    <row r="1663" ht="16.5" customHeight="1">
      <c r="A1663" s="241" t="s">
        <v>2130</v>
      </c>
      <c r="B1663" s="255" t="s">
        <v>2131</v>
      </c>
      <c r="C1663" s="241" t="s">
        <v>8191</v>
      </c>
      <c r="D1663" s="255" t="s">
        <v>10454</v>
      </c>
      <c r="E1663" s="251" t="s">
        <v>8116</v>
      </c>
      <c r="G1663" s="2"/>
      <c r="H1663" s="2"/>
      <c r="I1663" s="2"/>
      <c r="J1663" s="2"/>
      <c r="K1663" s="2"/>
      <c r="L1663" s="2"/>
      <c r="M1663" s="2"/>
      <c r="N1663" s="2"/>
      <c r="O1663" s="2"/>
      <c r="P1663" s="2"/>
      <c r="Q1663" s="2"/>
      <c r="R1663" s="2"/>
      <c r="S1663" s="2"/>
      <c r="T1663" s="2"/>
      <c r="U1663" s="2"/>
      <c r="V1663" s="2"/>
      <c r="W1663" s="2"/>
      <c r="X1663" s="2"/>
      <c r="Y1663" s="2"/>
      <c r="Z1663" s="2"/>
    </row>
    <row r="1664" ht="16.5" customHeight="1">
      <c r="A1664" s="241" t="s">
        <v>2130</v>
      </c>
      <c r="B1664" s="255" t="s">
        <v>2131</v>
      </c>
      <c r="C1664" s="241" t="s">
        <v>8191</v>
      </c>
      <c r="D1664" s="255" t="s">
        <v>9683</v>
      </c>
      <c r="E1664" s="251" t="s">
        <v>8116</v>
      </c>
      <c r="G1664" s="2"/>
      <c r="H1664" s="2"/>
      <c r="I1664" s="2"/>
      <c r="J1664" s="2"/>
      <c r="K1664" s="2"/>
      <c r="L1664" s="2"/>
      <c r="M1664" s="2"/>
      <c r="N1664" s="2"/>
      <c r="O1664" s="2"/>
      <c r="P1664" s="2"/>
      <c r="Q1664" s="2"/>
      <c r="R1664" s="2"/>
      <c r="S1664" s="2"/>
      <c r="T1664" s="2"/>
      <c r="U1664" s="2"/>
      <c r="V1664" s="2"/>
      <c r="W1664" s="2"/>
      <c r="X1664" s="2"/>
      <c r="Y1664" s="2"/>
      <c r="Z1664" s="2"/>
    </row>
    <row r="1665" ht="16.5" customHeight="1">
      <c r="A1665" s="241" t="s">
        <v>2130</v>
      </c>
      <c r="B1665" s="255" t="s">
        <v>2131</v>
      </c>
      <c r="C1665" s="241" t="s">
        <v>8191</v>
      </c>
      <c r="D1665" s="255" t="s">
        <v>9684</v>
      </c>
      <c r="E1665" s="251" t="s">
        <v>8124</v>
      </c>
      <c r="G1665" s="2"/>
      <c r="H1665" s="2"/>
      <c r="I1665" s="2"/>
      <c r="J1665" s="2"/>
      <c r="K1665" s="2"/>
      <c r="L1665" s="2"/>
      <c r="M1665" s="2"/>
      <c r="N1665" s="2"/>
      <c r="O1665" s="2"/>
      <c r="P1665" s="2"/>
      <c r="Q1665" s="2"/>
      <c r="R1665" s="2"/>
      <c r="S1665" s="2"/>
      <c r="T1665" s="2"/>
      <c r="U1665" s="2"/>
      <c r="V1665" s="2"/>
      <c r="W1665" s="2"/>
      <c r="X1665" s="2"/>
      <c r="Y1665" s="2"/>
      <c r="Z1665" s="2"/>
    </row>
    <row r="1666" ht="16.5" customHeight="1">
      <c r="A1666" s="241" t="s">
        <v>2133</v>
      </c>
      <c r="B1666" s="255">
        <v>1986.0</v>
      </c>
      <c r="C1666" s="241" t="s">
        <v>8191</v>
      </c>
      <c r="D1666" s="256" t="s">
        <v>2134</v>
      </c>
      <c r="E1666" s="251" t="s">
        <v>10311</v>
      </c>
      <c r="G1666" s="2"/>
      <c r="H1666" s="2"/>
      <c r="I1666" s="2"/>
      <c r="J1666" s="2"/>
      <c r="K1666" s="2"/>
      <c r="L1666" s="2"/>
      <c r="M1666" s="2"/>
      <c r="N1666" s="2"/>
      <c r="O1666" s="2"/>
      <c r="P1666" s="2"/>
      <c r="Q1666" s="2"/>
      <c r="R1666" s="2"/>
      <c r="S1666" s="2"/>
      <c r="T1666" s="2"/>
      <c r="U1666" s="2"/>
      <c r="V1666" s="2"/>
      <c r="W1666" s="2"/>
      <c r="X1666" s="2"/>
      <c r="Y1666" s="2"/>
      <c r="Z1666" s="2"/>
    </row>
    <row r="1667" ht="16.5" customHeight="1">
      <c r="A1667" s="241" t="s">
        <v>2133</v>
      </c>
      <c r="B1667" s="255">
        <v>1986.0</v>
      </c>
      <c r="C1667" s="241" t="s">
        <v>8191</v>
      </c>
      <c r="D1667" s="255" t="s">
        <v>9686</v>
      </c>
      <c r="E1667" s="251" t="s">
        <v>8116</v>
      </c>
      <c r="G1667" s="2"/>
      <c r="H1667" s="2"/>
      <c r="I1667" s="2"/>
      <c r="J1667" s="2"/>
      <c r="K1667" s="2"/>
      <c r="L1667" s="2"/>
      <c r="M1667" s="2"/>
      <c r="N1667" s="2"/>
      <c r="O1667" s="2"/>
      <c r="P1667" s="2"/>
      <c r="Q1667" s="2"/>
      <c r="R1667" s="2"/>
      <c r="S1667" s="2"/>
      <c r="T1667" s="2"/>
      <c r="U1667" s="2"/>
      <c r="V1667" s="2"/>
      <c r="W1667" s="2"/>
      <c r="X1667" s="2"/>
      <c r="Y1667" s="2"/>
      <c r="Z1667" s="2"/>
    </row>
    <row r="1668" ht="16.5" customHeight="1">
      <c r="A1668" s="241" t="s">
        <v>2133</v>
      </c>
      <c r="B1668" s="255">
        <v>1986.0</v>
      </c>
      <c r="C1668" s="241" t="s">
        <v>8191</v>
      </c>
      <c r="D1668" s="255" t="s">
        <v>9687</v>
      </c>
      <c r="E1668" s="251" t="s">
        <v>8116</v>
      </c>
      <c r="G1668" s="2"/>
      <c r="H1668" s="2"/>
      <c r="I1668" s="2"/>
      <c r="J1668" s="2"/>
      <c r="K1668" s="2"/>
      <c r="L1668" s="2"/>
      <c r="M1668" s="2"/>
      <c r="N1668" s="2"/>
      <c r="O1668" s="2"/>
      <c r="P1668" s="2"/>
      <c r="Q1668" s="2"/>
      <c r="R1668" s="2"/>
      <c r="S1668" s="2"/>
      <c r="T1668" s="2"/>
      <c r="U1668" s="2"/>
      <c r="V1668" s="2"/>
      <c r="W1668" s="2"/>
      <c r="X1668" s="2"/>
      <c r="Y1668" s="2"/>
      <c r="Z1668" s="2"/>
    </row>
    <row r="1669" ht="16.5" customHeight="1">
      <c r="A1669" s="241" t="s">
        <v>2133</v>
      </c>
      <c r="B1669" s="255">
        <v>1986.0</v>
      </c>
      <c r="C1669" s="241" t="s">
        <v>8191</v>
      </c>
      <c r="D1669" s="255" t="s">
        <v>9688</v>
      </c>
      <c r="E1669" s="251" t="s">
        <v>8116</v>
      </c>
      <c r="G1669" s="2"/>
      <c r="H1669" s="2"/>
      <c r="I1669" s="2"/>
      <c r="J1669" s="2"/>
      <c r="K1669" s="2"/>
      <c r="L1669" s="2"/>
      <c r="M1669" s="2"/>
      <c r="N1669" s="2"/>
      <c r="O1669" s="2"/>
      <c r="P1669" s="2"/>
      <c r="Q1669" s="2"/>
      <c r="R1669" s="2"/>
      <c r="S1669" s="2"/>
      <c r="T1669" s="2"/>
      <c r="U1669" s="2"/>
      <c r="V1669" s="2"/>
      <c r="W1669" s="2"/>
      <c r="X1669" s="2"/>
      <c r="Y1669" s="2"/>
      <c r="Z1669" s="2"/>
    </row>
    <row r="1670" ht="16.5" customHeight="1">
      <c r="A1670" s="241" t="s">
        <v>2133</v>
      </c>
      <c r="B1670" s="255">
        <v>1986.0</v>
      </c>
      <c r="C1670" s="241" t="s">
        <v>8191</v>
      </c>
      <c r="D1670" s="255" t="s">
        <v>9689</v>
      </c>
      <c r="E1670" s="251" t="s">
        <v>8124</v>
      </c>
      <c r="G1670" s="2"/>
      <c r="H1670" s="2"/>
      <c r="I1670" s="2"/>
      <c r="J1670" s="2"/>
      <c r="K1670" s="2"/>
      <c r="L1670" s="2"/>
      <c r="M1670" s="2"/>
      <c r="N1670" s="2"/>
      <c r="O1670" s="2"/>
      <c r="P1670" s="2"/>
      <c r="Q1670" s="2"/>
      <c r="R1670" s="2"/>
      <c r="S1670" s="2"/>
      <c r="T1670" s="2"/>
      <c r="U1670" s="2"/>
      <c r="V1670" s="2"/>
      <c r="W1670" s="2"/>
      <c r="X1670" s="2"/>
      <c r="Y1670" s="2"/>
      <c r="Z1670" s="2"/>
    </row>
    <row r="1671" ht="16.5" customHeight="1">
      <c r="A1671" s="241" t="s">
        <v>2133</v>
      </c>
      <c r="B1671" s="255">
        <v>1986.0</v>
      </c>
      <c r="C1671" s="241" t="s">
        <v>8191</v>
      </c>
      <c r="D1671" s="255" t="s">
        <v>9690</v>
      </c>
      <c r="E1671" s="251" t="s">
        <v>8124</v>
      </c>
      <c r="G1671" s="2"/>
      <c r="H1671" s="2"/>
      <c r="I1671" s="2"/>
      <c r="J1671" s="2"/>
      <c r="K1671" s="2"/>
      <c r="L1671" s="2"/>
      <c r="M1671" s="2"/>
      <c r="N1671" s="2"/>
      <c r="O1671" s="2"/>
      <c r="P1671" s="2"/>
      <c r="Q1671" s="2"/>
      <c r="R1671" s="2"/>
      <c r="S1671" s="2"/>
      <c r="T1671" s="2"/>
      <c r="U1671" s="2"/>
      <c r="V1671" s="2"/>
      <c r="W1671" s="2"/>
      <c r="X1671" s="2"/>
      <c r="Y1671" s="2"/>
      <c r="Z1671" s="2"/>
    </row>
    <row r="1672" ht="16.5" customHeight="1">
      <c r="A1672" s="241" t="s">
        <v>2133</v>
      </c>
      <c r="B1672" s="255">
        <v>1986.0</v>
      </c>
      <c r="C1672" s="241" t="s">
        <v>8191</v>
      </c>
      <c r="D1672" s="255" t="s">
        <v>10455</v>
      </c>
      <c r="E1672" s="251" t="s">
        <v>8124</v>
      </c>
      <c r="G1672" s="2"/>
      <c r="H1672" s="2"/>
      <c r="I1672" s="2"/>
      <c r="J1672" s="2"/>
      <c r="K1672" s="2"/>
      <c r="L1672" s="2"/>
      <c r="M1672" s="2"/>
      <c r="N1672" s="2"/>
      <c r="O1672" s="2"/>
      <c r="P1672" s="2"/>
      <c r="Q1672" s="2"/>
      <c r="R1672" s="2"/>
      <c r="S1672" s="2"/>
      <c r="T1672" s="2"/>
      <c r="U1672" s="2"/>
      <c r="V1672" s="2"/>
      <c r="W1672" s="2"/>
      <c r="X1672" s="2"/>
      <c r="Y1672" s="2"/>
      <c r="Z1672" s="2"/>
    </row>
    <row r="1673" ht="16.5" customHeight="1">
      <c r="A1673" s="241" t="s">
        <v>2133</v>
      </c>
      <c r="B1673" s="255">
        <v>1986.0</v>
      </c>
      <c r="C1673" s="241" t="s">
        <v>8191</v>
      </c>
      <c r="D1673" s="255" t="s">
        <v>9692</v>
      </c>
      <c r="E1673" s="251" t="s">
        <v>8124</v>
      </c>
      <c r="G1673" s="2"/>
      <c r="H1673" s="2"/>
      <c r="I1673" s="2"/>
      <c r="J1673" s="2"/>
      <c r="K1673" s="2"/>
      <c r="L1673" s="2"/>
      <c r="M1673" s="2"/>
      <c r="N1673" s="2"/>
      <c r="O1673" s="2"/>
      <c r="P1673" s="2"/>
      <c r="Q1673" s="2"/>
      <c r="R1673" s="2"/>
      <c r="S1673" s="2"/>
      <c r="T1673" s="2"/>
      <c r="U1673" s="2"/>
      <c r="V1673" s="2"/>
      <c r="W1673" s="2"/>
      <c r="X1673" s="2"/>
      <c r="Y1673" s="2"/>
      <c r="Z1673" s="2"/>
    </row>
    <row r="1674" ht="16.5" customHeight="1">
      <c r="A1674" s="241" t="s">
        <v>2135</v>
      </c>
      <c r="B1674" s="241" t="s">
        <v>2136</v>
      </c>
      <c r="C1674" s="241" t="s">
        <v>8191</v>
      </c>
      <c r="D1674" s="241" t="s">
        <v>9693</v>
      </c>
      <c r="E1674" s="241" t="s">
        <v>10311</v>
      </c>
      <c r="F1674" s="253"/>
      <c r="G1674" s="2"/>
      <c r="H1674" s="2"/>
      <c r="I1674" s="2"/>
      <c r="J1674" s="2"/>
      <c r="K1674" s="2"/>
      <c r="L1674" s="2"/>
      <c r="M1674" s="2"/>
      <c r="N1674" s="2"/>
      <c r="O1674" s="2"/>
      <c r="P1674" s="2"/>
      <c r="Q1674" s="2"/>
      <c r="R1674" s="2"/>
      <c r="S1674" s="2"/>
      <c r="T1674" s="2"/>
      <c r="U1674" s="2"/>
      <c r="V1674" s="2"/>
      <c r="W1674" s="2"/>
      <c r="X1674" s="2"/>
      <c r="Y1674" s="2"/>
      <c r="Z1674" s="2"/>
    </row>
    <row r="1675" ht="16.5" customHeight="1">
      <c r="A1675" s="241" t="s">
        <v>2135</v>
      </c>
      <c r="B1675" s="241" t="s">
        <v>2136</v>
      </c>
      <c r="C1675" s="241" t="s">
        <v>8191</v>
      </c>
      <c r="D1675" s="241" t="s">
        <v>9694</v>
      </c>
      <c r="E1675" s="251" t="s">
        <v>8116</v>
      </c>
      <c r="F1675" s="253"/>
      <c r="G1675" s="2"/>
      <c r="H1675" s="2"/>
      <c r="I1675" s="2"/>
      <c r="J1675" s="2"/>
      <c r="K1675" s="2"/>
      <c r="L1675" s="2"/>
      <c r="M1675" s="2"/>
      <c r="N1675" s="2"/>
      <c r="O1675" s="2"/>
      <c r="P1675" s="2"/>
      <c r="Q1675" s="2"/>
      <c r="R1675" s="2"/>
      <c r="S1675" s="2"/>
      <c r="T1675" s="2"/>
      <c r="U1675" s="2"/>
      <c r="V1675" s="2"/>
      <c r="W1675" s="2"/>
      <c r="X1675" s="2"/>
      <c r="Y1675" s="2"/>
      <c r="Z1675" s="2"/>
    </row>
    <row r="1676" ht="16.5" customHeight="1">
      <c r="A1676" s="241" t="s">
        <v>2135</v>
      </c>
      <c r="B1676" s="241" t="s">
        <v>2136</v>
      </c>
      <c r="C1676" s="241" t="s">
        <v>8191</v>
      </c>
      <c r="D1676" s="241" t="s">
        <v>9658</v>
      </c>
      <c r="E1676" s="251" t="s">
        <v>8116</v>
      </c>
      <c r="F1676" s="253"/>
      <c r="G1676" s="2"/>
      <c r="H1676" s="2"/>
      <c r="I1676" s="2"/>
      <c r="J1676" s="2"/>
      <c r="K1676" s="2"/>
      <c r="L1676" s="2"/>
      <c r="M1676" s="2"/>
      <c r="N1676" s="2"/>
      <c r="O1676" s="2"/>
      <c r="P1676" s="2"/>
      <c r="Q1676" s="2"/>
      <c r="R1676" s="2"/>
      <c r="S1676" s="2"/>
      <c r="T1676" s="2"/>
      <c r="U1676" s="2"/>
      <c r="V1676" s="2"/>
      <c r="W1676" s="2"/>
      <c r="X1676" s="2"/>
      <c r="Y1676" s="2"/>
      <c r="Z1676" s="2"/>
    </row>
    <row r="1677" ht="16.5" customHeight="1">
      <c r="A1677" s="241" t="s">
        <v>2135</v>
      </c>
      <c r="B1677" s="241" t="s">
        <v>2136</v>
      </c>
      <c r="C1677" s="241" t="s">
        <v>8191</v>
      </c>
      <c r="D1677" s="241" t="s">
        <v>9695</v>
      </c>
      <c r="E1677" s="251" t="s">
        <v>8124</v>
      </c>
      <c r="F1677" s="253"/>
      <c r="G1677" s="2"/>
      <c r="H1677" s="2"/>
      <c r="I1677" s="2"/>
      <c r="J1677" s="2"/>
      <c r="K1677" s="2"/>
      <c r="L1677" s="2"/>
      <c r="M1677" s="2"/>
      <c r="N1677" s="2"/>
      <c r="O1677" s="2"/>
      <c r="P1677" s="2"/>
      <c r="Q1677" s="2"/>
      <c r="R1677" s="2"/>
      <c r="S1677" s="2"/>
      <c r="T1677" s="2"/>
      <c r="U1677" s="2"/>
      <c r="V1677" s="2"/>
      <c r="W1677" s="2"/>
      <c r="X1677" s="2"/>
      <c r="Y1677" s="2"/>
      <c r="Z1677" s="2"/>
    </row>
    <row r="1678" ht="16.5" customHeight="1">
      <c r="A1678" s="241" t="s">
        <v>2135</v>
      </c>
      <c r="B1678" s="241" t="s">
        <v>2136</v>
      </c>
      <c r="C1678" s="241" t="s">
        <v>8191</v>
      </c>
      <c r="D1678" s="241" t="s">
        <v>9696</v>
      </c>
      <c r="E1678" s="251" t="s">
        <v>8124</v>
      </c>
      <c r="F1678" s="253"/>
      <c r="G1678" s="2"/>
      <c r="H1678" s="2"/>
      <c r="I1678" s="2"/>
      <c r="J1678" s="2"/>
      <c r="K1678" s="2"/>
      <c r="L1678" s="2"/>
      <c r="M1678" s="2"/>
      <c r="N1678" s="2"/>
      <c r="O1678" s="2"/>
      <c r="P1678" s="2"/>
      <c r="Q1678" s="2"/>
      <c r="R1678" s="2"/>
      <c r="S1678" s="2"/>
      <c r="T1678" s="2"/>
      <c r="U1678" s="2"/>
      <c r="V1678" s="2"/>
      <c r="W1678" s="2"/>
      <c r="X1678" s="2"/>
      <c r="Y1678" s="2"/>
      <c r="Z1678" s="2"/>
    </row>
    <row r="1679" ht="16.5" customHeight="1">
      <c r="A1679" s="241" t="s">
        <v>2138</v>
      </c>
      <c r="B1679" s="241" t="s">
        <v>2139</v>
      </c>
      <c r="C1679" s="241" t="s">
        <v>8191</v>
      </c>
      <c r="D1679" s="241" t="s">
        <v>2141</v>
      </c>
      <c r="E1679" s="241" t="s">
        <v>10311</v>
      </c>
      <c r="F1679" s="253"/>
      <c r="G1679" s="2"/>
      <c r="H1679" s="2"/>
      <c r="I1679" s="2"/>
      <c r="J1679" s="2"/>
      <c r="K1679" s="2"/>
      <c r="L1679" s="2"/>
      <c r="M1679" s="2"/>
      <c r="N1679" s="2"/>
      <c r="O1679" s="2"/>
      <c r="P1679" s="2"/>
      <c r="Q1679" s="2"/>
      <c r="R1679" s="2"/>
      <c r="S1679" s="2"/>
      <c r="T1679" s="2"/>
      <c r="U1679" s="2"/>
      <c r="V1679" s="2"/>
      <c r="W1679" s="2"/>
      <c r="X1679" s="2"/>
      <c r="Y1679" s="2"/>
      <c r="Z1679" s="2"/>
    </row>
    <row r="1680" ht="16.5" customHeight="1">
      <c r="A1680" s="241" t="s">
        <v>2138</v>
      </c>
      <c r="B1680" s="241" t="s">
        <v>2139</v>
      </c>
      <c r="C1680" s="241" t="s">
        <v>8191</v>
      </c>
      <c r="D1680" s="241" t="s">
        <v>9697</v>
      </c>
      <c r="E1680" s="251" t="s">
        <v>8116</v>
      </c>
      <c r="F1680" s="253"/>
      <c r="G1680" s="2"/>
      <c r="H1680" s="2"/>
      <c r="I1680" s="2"/>
      <c r="J1680" s="2"/>
      <c r="K1680" s="2"/>
      <c r="L1680" s="2"/>
      <c r="M1680" s="2"/>
      <c r="N1680" s="2"/>
      <c r="O1680" s="2"/>
      <c r="P1680" s="2"/>
      <c r="Q1680" s="2"/>
      <c r="R1680" s="2"/>
      <c r="S1680" s="2"/>
      <c r="T1680" s="2"/>
      <c r="U1680" s="2"/>
      <c r="V1680" s="2"/>
      <c r="W1680" s="2"/>
      <c r="X1680" s="2"/>
      <c r="Y1680" s="2"/>
      <c r="Z1680" s="2"/>
    </row>
    <row r="1681" ht="16.5" customHeight="1">
      <c r="A1681" s="241" t="s">
        <v>2138</v>
      </c>
      <c r="B1681" s="241" t="s">
        <v>2139</v>
      </c>
      <c r="C1681" s="241" t="s">
        <v>8191</v>
      </c>
      <c r="D1681" s="241" t="s">
        <v>9628</v>
      </c>
      <c r="E1681" s="251" t="s">
        <v>8116</v>
      </c>
      <c r="F1681" s="253"/>
      <c r="G1681" s="2"/>
      <c r="H1681" s="2"/>
      <c r="I1681" s="2"/>
      <c r="J1681" s="2"/>
      <c r="K1681" s="2"/>
      <c r="L1681" s="2"/>
      <c r="M1681" s="2"/>
      <c r="N1681" s="2"/>
      <c r="O1681" s="2"/>
      <c r="P1681" s="2"/>
      <c r="Q1681" s="2"/>
      <c r="R1681" s="2"/>
      <c r="S1681" s="2"/>
      <c r="T1681" s="2"/>
      <c r="U1681" s="2"/>
      <c r="V1681" s="2"/>
      <c r="W1681" s="2"/>
      <c r="X1681" s="2"/>
      <c r="Y1681" s="2"/>
      <c r="Z1681" s="2"/>
    </row>
    <row r="1682" ht="16.5" customHeight="1">
      <c r="A1682" s="241" t="s">
        <v>2138</v>
      </c>
      <c r="B1682" s="241" t="s">
        <v>2139</v>
      </c>
      <c r="C1682" s="241" t="s">
        <v>8191</v>
      </c>
      <c r="D1682" s="241" t="s">
        <v>9698</v>
      </c>
      <c r="E1682" s="251" t="s">
        <v>8116</v>
      </c>
      <c r="F1682" s="253"/>
      <c r="G1682" s="2"/>
      <c r="H1682" s="2"/>
      <c r="I1682" s="2"/>
      <c r="J1682" s="2"/>
      <c r="K1682" s="2"/>
      <c r="L1682" s="2"/>
      <c r="M1682" s="2"/>
      <c r="N1682" s="2"/>
      <c r="O1682" s="2"/>
      <c r="P1682" s="2"/>
      <c r="Q1682" s="2"/>
      <c r="R1682" s="2"/>
      <c r="S1682" s="2"/>
      <c r="T1682" s="2"/>
      <c r="U1682" s="2"/>
      <c r="V1682" s="2"/>
      <c r="W1682" s="2"/>
      <c r="X1682" s="2"/>
      <c r="Y1682" s="2"/>
      <c r="Z1682" s="2"/>
    </row>
    <row r="1683" ht="16.5" customHeight="1">
      <c r="A1683" s="241" t="s">
        <v>2138</v>
      </c>
      <c r="B1683" s="241" t="s">
        <v>2139</v>
      </c>
      <c r="C1683" s="241" t="s">
        <v>8191</v>
      </c>
      <c r="D1683" s="241" t="s">
        <v>9699</v>
      </c>
      <c r="E1683" s="251" t="s">
        <v>8124</v>
      </c>
      <c r="F1683" s="253"/>
      <c r="G1683" s="2"/>
      <c r="H1683" s="2"/>
      <c r="I1683" s="2"/>
      <c r="J1683" s="2"/>
      <c r="K1683" s="2"/>
      <c r="L1683" s="2"/>
      <c r="M1683" s="2"/>
      <c r="N1683" s="2"/>
      <c r="O1683" s="2"/>
      <c r="P1683" s="2"/>
      <c r="Q1683" s="2"/>
      <c r="R1683" s="2"/>
      <c r="S1683" s="2"/>
      <c r="T1683" s="2"/>
      <c r="U1683" s="2"/>
      <c r="V1683" s="2"/>
      <c r="W1683" s="2"/>
      <c r="X1683" s="2"/>
      <c r="Y1683" s="2"/>
      <c r="Z1683" s="2"/>
    </row>
    <row r="1684" ht="16.5" customHeight="1">
      <c r="A1684" s="241" t="s">
        <v>2138</v>
      </c>
      <c r="B1684" s="241" t="s">
        <v>2139</v>
      </c>
      <c r="C1684" s="241" t="s">
        <v>8191</v>
      </c>
      <c r="D1684" s="241" t="s">
        <v>9700</v>
      </c>
      <c r="E1684" s="251" t="s">
        <v>8124</v>
      </c>
      <c r="F1684" s="253"/>
      <c r="G1684" s="2"/>
      <c r="H1684" s="2"/>
      <c r="I1684" s="2"/>
      <c r="J1684" s="2"/>
      <c r="K1684" s="2"/>
      <c r="L1684" s="2"/>
      <c r="M1684" s="2"/>
      <c r="N1684" s="2"/>
      <c r="O1684" s="2"/>
      <c r="P1684" s="2"/>
      <c r="Q1684" s="2"/>
      <c r="R1684" s="2"/>
      <c r="S1684" s="2"/>
      <c r="T1684" s="2"/>
      <c r="U1684" s="2"/>
      <c r="V1684" s="2"/>
      <c r="W1684" s="2"/>
      <c r="X1684" s="2"/>
      <c r="Y1684" s="2"/>
      <c r="Z1684" s="2"/>
    </row>
    <row r="1685" ht="16.5" customHeight="1">
      <c r="A1685" s="241" t="s">
        <v>2138</v>
      </c>
      <c r="B1685" s="241" t="s">
        <v>2139</v>
      </c>
      <c r="C1685" s="241" t="s">
        <v>8191</v>
      </c>
      <c r="D1685" s="241" t="s">
        <v>9701</v>
      </c>
      <c r="E1685" s="251" t="s">
        <v>8124</v>
      </c>
      <c r="F1685" s="253"/>
      <c r="G1685" s="2"/>
      <c r="H1685" s="2"/>
      <c r="I1685" s="2"/>
      <c r="J1685" s="2"/>
      <c r="K1685" s="2"/>
      <c r="L1685" s="2"/>
      <c r="M1685" s="2"/>
      <c r="N1685" s="2"/>
      <c r="O1685" s="2"/>
      <c r="P1685" s="2"/>
      <c r="Q1685" s="2"/>
      <c r="R1685" s="2"/>
      <c r="S1685" s="2"/>
      <c r="T1685" s="2"/>
      <c r="U1685" s="2"/>
      <c r="V1685" s="2"/>
      <c r="W1685" s="2"/>
      <c r="X1685" s="2"/>
      <c r="Y1685" s="2"/>
      <c r="Z1685" s="2"/>
    </row>
    <row r="1686" ht="16.5" customHeight="1">
      <c r="A1686" s="241" t="s">
        <v>2138</v>
      </c>
      <c r="B1686" s="241" t="s">
        <v>2139</v>
      </c>
      <c r="C1686" s="241" t="s">
        <v>8191</v>
      </c>
      <c r="D1686" s="241" t="s">
        <v>9702</v>
      </c>
      <c r="E1686" s="251" t="s">
        <v>8124</v>
      </c>
      <c r="F1686" s="253"/>
      <c r="G1686" s="2"/>
      <c r="H1686" s="2"/>
      <c r="I1686" s="2"/>
      <c r="J1686" s="2"/>
      <c r="K1686" s="2"/>
      <c r="L1686" s="2"/>
      <c r="M1686" s="2"/>
      <c r="N1686" s="2"/>
      <c r="O1686" s="2"/>
      <c r="P1686" s="2"/>
      <c r="Q1686" s="2"/>
      <c r="R1686" s="2"/>
      <c r="S1686" s="2"/>
      <c r="T1686" s="2"/>
      <c r="U1686" s="2"/>
      <c r="V1686" s="2"/>
      <c r="W1686" s="2"/>
      <c r="X1686" s="2"/>
      <c r="Y1686" s="2"/>
      <c r="Z1686" s="2"/>
    </row>
    <row r="1687" ht="16.5" customHeight="1">
      <c r="A1687" s="241" t="s">
        <v>2138</v>
      </c>
      <c r="B1687" s="241" t="s">
        <v>2139</v>
      </c>
      <c r="C1687" s="241" t="s">
        <v>8191</v>
      </c>
      <c r="D1687" s="145" t="s">
        <v>9704</v>
      </c>
      <c r="E1687" s="251" t="s">
        <v>8124</v>
      </c>
      <c r="F1687" s="253"/>
      <c r="G1687" s="2"/>
      <c r="H1687" s="2"/>
      <c r="I1687" s="2"/>
      <c r="J1687" s="2"/>
      <c r="K1687" s="2"/>
      <c r="L1687" s="2"/>
      <c r="M1687" s="2"/>
      <c r="N1687" s="2"/>
      <c r="O1687" s="2"/>
      <c r="P1687" s="2"/>
      <c r="Q1687" s="2"/>
      <c r="R1687" s="2"/>
      <c r="S1687" s="2"/>
      <c r="T1687" s="2"/>
      <c r="U1687" s="2"/>
      <c r="V1687" s="2"/>
      <c r="W1687" s="2"/>
      <c r="X1687" s="2"/>
      <c r="Y1687" s="2"/>
      <c r="Z1687" s="2"/>
    </row>
    <row r="1688" ht="16.5" customHeight="1">
      <c r="A1688" s="241" t="s">
        <v>2142</v>
      </c>
      <c r="B1688" s="241" t="s">
        <v>10456</v>
      </c>
      <c r="C1688" s="241" t="s">
        <v>8191</v>
      </c>
      <c r="D1688" s="241" t="s">
        <v>10457</v>
      </c>
      <c r="E1688" s="241" t="s">
        <v>10458</v>
      </c>
      <c r="F1688" s="253"/>
      <c r="G1688" s="2"/>
      <c r="H1688" s="2"/>
      <c r="I1688" s="2"/>
      <c r="J1688" s="2"/>
      <c r="K1688" s="2"/>
      <c r="L1688" s="2"/>
      <c r="M1688" s="2"/>
      <c r="N1688" s="2"/>
      <c r="O1688" s="2"/>
      <c r="P1688" s="2"/>
      <c r="Q1688" s="2"/>
      <c r="R1688" s="2"/>
      <c r="S1688" s="2"/>
      <c r="T1688" s="2"/>
      <c r="U1688" s="2"/>
      <c r="V1688" s="2"/>
      <c r="W1688" s="2"/>
      <c r="X1688" s="2"/>
      <c r="Y1688" s="2"/>
      <c r="Z1688" s="2"/>
    </row>
    <row r="1689" ht="16.5" customHeight="1">
      <c r="A1689" s="241" t="s">
        <v>2142</v>
      </c>
      <c r="B1689" s="241" t="s">
        <v>10456</v>
      </c>
      <c r="C1689" s="241" t="s">
        <v>8191</v>
      </c>
      <c r="D1689" s="241" t="s">
        <v>9706</v>
      </c>
      <c r="E1689" s="241" t="s">
        <v>8116</v>
      </c>
      <c r="F1689" s="253"/>
      <c r="G1689" s="2"/>
      <c r="H1689" s="2"/>
      <c r="I1689" s="2"/>
      <c r="J1689" s="2"/>
      <c r="K1689" s="2"/>
      <c r="L1689" s="2"/>
      <c r="M1689" s="2"/>
      <c r="N1689" s="2"/>
      <c r="O1689" s="2"/>
      <c r="P1689" s="2"/>
      <c r="Q1689" s="2"/>
      <c r="R1689" s="2"/>
      <c r="S1689" s="2"/>
      <c r="T1689" s="2"/>
      <c r="U1689" s="2"/>
      <c r="V1689" s="2"/>
      <c r="W1689" s="2"/>
      <c r="X1689" s="2"/>
      <c r="Y1689" s="2"/>
      <c r="Z1689" s="2"/>
    </row>
    <row r="1690" ht="16.5" customHeight="1">
      <c r="A1690" s="241" t="s">
        <v>2146</v>
      </c>
      <c r="B1690" s="241" t="s">
        <v>2147</v>
      </c>
      <c r="C1690" s="241" t="s">
        <v>8191</v>
      </c>
      <c r="D1690" s="241" t="s">
        <v>2148</v>
      </c>
      <c r="E1690" s="241" t="s">
        <v>10311</v>
      </c>
      <c r="F1690" s="253"/>
      <c r="G1690" s="2"/>
      <c r="H1690" s="2"/>
      <c r="I1690" s="2"/>
      <c r="J1690" s="2"/>
      <c r="K1690" s="2"/>
      <c r="L1690" s="2"/>
      <c r="M1690" s="2"/>
      <c r="N1690" s="2"/>
      <c r="O1690" s="2"/>
      <c r="P1690" s="2"/>
      <c r="Q1690" s="2"/>
      <c r="R1690" s="2"/>
      <c r="S1690" s="2"/>
      <c r="T1690" s="2"/>
      <c r="U1690" s="2"/>
      <c r="V1690" s="2"/>
      <c r="W1690" s="2"/>
      <c r="X1690" s="2"/>
      <c r="Y1690" s="2"/>
      <c r="Z1690" s="2"/>
    </row>
    <row r="1691" ht="16.5" customHeight="1">
      <c r="A1691" s="241" t="s">
        <v>2146</v>
      </c>
      <c r="B1691" s="147" t="s">
        <v>2147</v>
      </c>
      <c r="C1691" s="241" t="s">
        <v>8191</v>
      </c>
      <c r="D1691" s="145" t="s">
        <v>9707</v>
      </c>
      <c r="E1691" s="251" t="s">
        <v>8124</v>
      </c>
      <c r="F1691" s="253"/>
      <c r="G1691" s="2"/>
      <c r="H1691" s="2"/>
      <c r="I1691" s="2"/>
      <c r="J1691" s="2"/>
      <c r="K1691" s="2"/>
      <c r="L1691" s="2"/>
      <c r="M1691" s="2"/>
      <c r="N1691" s="2"/>
      <c r="O1691" s="2"/>
      <c r="P1691" s="2"/>
      <c r="Q1691" s="2"/>
      <c r="R1691" s="2"/>
      <c r="S1691" s="2"/>
      <c r="T1691" s="2"/>
      <c r="U1691" s="2"/>
      <c r="V1691" s="2"/>
      <c r="W1691" s="2"/>
      <c r="X1691" s="2"/>
      <c r="Y1691" s="2"/>
      <c r="Z1691" s="2"/>
    </row>
    <row r="1692" ht="16.5" customHeight="1">
      <c r="A1692" s="241" t="s">
        <v>2150</v>
      </c>
      <c r="B1692" s="241" t="s">
        <v>2151</v>
      </c>
      <c r="C1692" s="241" t="s">
        <v>8191</v>
      </c>
      <c r="D1692" s="241" t="s">
        <v>9708</v>
      </c>
      <c r="E1692" s="251" t="s">
        <v>8124</v>
      </c>
      <c r="F1692" s="253"/>
      <c r="G1692" s="2"/>
      <c r="H1692" s="2"/>
      <c r="I1692" s="2"/>
      <c r="J1692" s="2"/>
      <c r="K1692" s="2"/>
      <c r="L1692" s="2"/>
      <c r="M1692" s="2"/>
      <c r="N1692" s="2"/>
      <c r="O1692" s="2"/>
      <c r="P1692" s="2"/>
      <c r="Q1692" s="2"/>
      <c r="R1692" s="2"/>
      <c r="S1692" s="2"/>
      <c r="T1692" s="2"/>
      <c r="U1692" s="2"/>
      <c r="V1692" s="2"/>
      <c r="W1692" s="2"/>
      <c r="X1692" s="2"/>
      <c r="Y1692" s="2"/>
      <c r="Z1692" s="2"/>
    </row>
    <row r="1693" ht="16.5" customHeight="1">
      <c r="A1693" s="241" t="s">
        <v>2153</v>
      </c>
      <c r="B1693" s="241" t="s">
        <v>2154</v>
      </c>
      <c r="C1693" s="241" t="s">
        <v>8191</v>
      </c>
      <c r="D1693" s="241" t="s">
        <v>2156</v>
      </c>
      <c r="E1693" s="241" t="s">
        <v>10311</v>
      </c>
      <c r="F1693" s="253"/>
      <c r="G1693" s="2"/>
      <c r="H1693" s="2"/>
      <c r="I1693" s="2"/>
      <c r="J1693" s="2"/>
      <c r="K1693" s="2"/>
      <c r="L1693" s="2"/>
      <c r="M1693" s="2"/>
      <c r="N1693" s="2"/>
      <c r="O1693" s="2"/>
      <c r="P1693" s="2"/>
      <c r="Q1693" s="2"/>
      <c r="R1693" s="2"/>
      <c r="S1693" s="2"/>
      <c r="T1693" s="2"/>
      <c r="U1693" s="2"/>
      <c r="V1693" s="2"/>
      <c r="W1693" s="2"/>
      <c r="X1693" s="2"/>
      <c r="Y1693" s="2"/>
      <c r="Z1693" s="2"/>
    </row>
    <row r="1694" ht="16.5" customHeight="1">
      <c r="A1694" s="241" t="s">
        <v>2153</v>
      </c>
      <c r="B1694" s="241" t="s">
        <v>2154</v>
      </c>
      <c r="C1694" s="241" t="s">
        <v>8191</v>
      </c>
      <c r="D1694" s="241" t="s">
        <v>9709</v>
      </c>
      <c r="E1694" s="251" t="s">
        <v>8124</v>
      </c>
      <c r="F1694" s="253"/>
      <c r="G1694" s="2"/>
      <c r="H1694" s="2"/>
      <c r="I1694" s="2"/>
      <c r="J1694" s="2"/>
      <c r="K1694" s="2"/>
      <c r="L1694" s="2"/>
      <c r="M1694" s="2"/>
      <c r="N1694" s="2"/>
      <c r="O1694" s="2"/>
      <c r="P1694" s="2"/>
      <c r="Q1694" s="2"/>
      <c r="R1694" s="2"/>
      <c r="S1694" s="2"/>
      <c r="T1694" s="2"/>
      <c r="U1694" s="2"/>
      <c r="V1694" s="2"/>
      <c r="W1694" s="2"/>
      <c r="X1694" s="2"/>
      <c r="Y1694" s="2"/>
      <c r="Z1694" s="2"/>
    </row>
    <row r="1695" ht="16.5" customHeight="1">
      <c r="A1695" s="241" t="s">
        <v>2158</v>
      </c>
      <c r="B1695" s="241" t="s">
        <v>2159</v>
      </c>
      <c r="C1695" s="241" t="s">
        <v>8191</v>
      </c>
      <c r="D1695" s="241" t="s">
        <v>9710</v>
      </c>
      <c r="E1695" s="241" t="s">
        <v>10311</v>
      </c>
      <c r="F1695" s="253"/>
      <c r="G1695" s="2"/>
      <c r="H1695" s="2"/>
      <c r="I1695" s="2"/>
      <c r="J1695" s="2"/>
      <c r="K1695" s="2"/>
      <c r="L1695" s="2"/>
      <c r="M1695" s="2"/>
      <c r="N1695" s="2"/>
      <c r="O1695" s="2"/>
      <c r="P1695" s="2"/>
      <c r="Q1695" s="2"/>
      <c r="R1695" s="2"/>
      <c r="S1695" s="2"/>
      <c r="T1695" s="2"/>
      <c r="U1695" s="2"/>
      <c r="V1695" s="2"/>
      <c r="W1695" s="2"/>
      <c r="X1695" s="2"/>
      <c r="Y1695" s="2"/>
      <c r="Z1695" s="2"/>
    </row>
    <row r="1696" ht="16.5" customHeight="1">
      <c r="A1696" s="241" t="s">
        <v>2158</v>
      </c>
      <c r="B1696" s="241" t="s">
        <v>2159</v>
      </c>
      <c r="C1696" s="241" t="s">
        <v>8191</v>
      </c>
      <c r="D1696" s="241" t="s">
        <v>9711</v>
      </c>
      <c r="E1696" s="251" t="s">
        <v>8124</v>
      </c>
      <c r="F1696" s="253"/>
      <c r="G1696" s="2"/>
      <c r="H1696" s="2"/>
      <c r="I1696" s="2"/>
      <c r="J1696" s="2"/>
      <c r="K1696" s="2"/>
      <c r="L1696" s="2"/>
      <c r="M1696" s="2"/>
      <c r="N1696" s="2"/>
      <c r="O1696" s="2"/>
      <c r="P1696" s="2"/>
      <c r="Q1696" s="2"/>
      <c r="R1696" s="2"/>
      <c r="S1696" s="2"/>
      <c r="T1696" s="2"/>
      <c r="U1696" s="2"/>
      <c r="V1696" s="2"/>
      <c r="W1696" s="2"/>
      <c r="X1696" s="2"/>
      <c r="Y1696" s="2"/>
      <c r="Z1696" s="2"/>
    </row>
    <row r="1697" ht="16.5" customHeight="1">
      <c r="A1697" s="241" t="s">
        <v>2163</v>
      </c>
      <c r="B1697" s="241" t="s">
        <v>2164</v>
      </c>
      <c r="C1697" s="241" t="s">
        <v>8191</v>
      </c>
      <c r="D1697" s="241" t="s">
        <v>2165</v>
      </c>
      <c r="E1697" s="241" t="s">
        <v>10311</v>
      </c>
      <c r="F1697" s="253"/>
      <c r="G1697" s="2"/>
      <c r="H1697" s="2"/>
      <c r="I1697" s="2"/>
      <c r="J1697" s="2"/>
      <c r="K1697" s="2"/>
      <c r="L1697" s="2"/>
      <c r="M1697" s="2"/>
      <c r="N1697" s="2"/>
      <c r="O1697" s="2"/>
      <c r="P1697" s="2"/>
      <c r="Q1697" s="2"/>
      <c r="R1697" s="2"/>
      <c r="S1697" s="2"/>
      <c r="T1697" s="2"/>
      <c r="U1697" s="2"/>
      <c r="V1697" s="2"/>
      <c r="W1697" s="2"/>
      <c r="X1697" s="2"/>
      <c r="Y1697" s="2"/>
      <c r="Z1697" s="2"/>
    </row>
    <row r="1698" ht="16.5" customHeight="1">
      <c r="A1698" s="242" t="s">
        <v>2163</v>
      </c>
      <c r="B1698" s="241" t="s">
        <v>2164</v>
      </c>
      <c r="C1698" s="241" t="s">
        <v>8191</v>
      </c>
      <c r="D1698" s="241" t="s">
        <v>9712</v>
      </c>
      <c r="E1698" s="241" t="s">
        <v>8116</v>
      </c>
      <c r="F1698" s="253"/>
      <c r="G1698" s="2"/>
      <c r="H1698" s="2"/>
      <c r="I1698" s="2"/>
      <c r="J1698" s="2"/>
      <c r="K1698" s="2"/>
      <c r="L1698" s="2"/>
      <c r="M1698" s="2"/>
      <c r="N1698" s="2"/>
      <c r="O1698" s="2"/>
      <c r="P1698" s="2"/>
      <c r="Q1698" s="2"/>
      <c r="R1698" s="2"/>
      <c r="S1698" s="2"/>
      <c r="T1698" s="2"/>
      <c r="U1698" s="2"/>
      <c r="V1698" s="2"/>
      <c r="W1698" s="2"/>
      <c r="X1698" s="2"/>
      <c r="Y1698" s="2"/>
      <c r="Z1698" s="2"/>
    </row>
    <row r="1699" ht="16.5" customHeight="1">
      <c r="A1699" s="242" t="s">
        <v>2163</v>
      </c>
      <c r="B1699" s="241" t="s">
        <v>2164</v>
      </c>
      <c r="C1699" s="241" t="s">
        <v>8191</v>
      </c>
      <c r="D1699" s="241" t="s">
        <v>9713</v>
      </c>
      <c r="E1699" s="241" t="s">
        <v>8116</v>
      </c>
      <c r="F1699" s="253"/>
      <c r="G1699" s="2"/>
      <c r="H1699" s="2"/>
      <c r="I1699" s="2"/>
      <c r="J1699" s="2"/>
      <c r="K1699" s="2"/>
      <c r="L1699" s="2"/>
      <c r="M1699" s="2"/>
      <c r="N1699" s="2"/>
      <c r="O1699" s="2"/>
      <c r="P1699" s="2"/>
      <c r="Q1699" s="2"/>
      <c r="R1699" s="2"/>
      <c r="S1699" s="2"/>
      <c r="T1699" s="2"/>
      <c r="U1699" s="2"/>
      <c r="V1699" s="2"/>
      <c r="W1699" s="2"/>
      <c r="X1699" s="2"/>
      <c r="Y1699" s="2"/>
      <c r="Z1699" s="2"/>
    </row>
    <row r="1700" ht="16.5" customHeight="1">
      <c r="A1700" s="242" t="s">
        <v>2163</v>
      </c>
      <c r="B1700" s="241" t="s">
        <v>2164</v>
      </c>
      <c r="C1700" s="241" t="s">
        <v>8191</v>
      </c>
      <c r="D1700" s="241" t="s">
        <v>9714</v>
      </c>
      <c r="E1700" s="241" t="s">
        <v>8116</v>
      </c>
      <c r="F1700" s="253"/>
      <c r="G1700" s="2"/>
      <c r="H1700" s="2"/>
      <c r="I1700" s="2"/>
      <c r="J1700" s="2"/>
      <c r="K1700" s="2"/>
      <c r="L1700" s="2"/>
      <c r="M1700" s="2"/>
      <c r="N1700" s="2"/>
      <c r="O1700" s="2"/>
      <c r="P1700" s="2"/>
      <c r="Q1700" s="2"/>
      <c r="R1700" s="2"/>
      <c r="S1700" s="2"/>
      <c r="T1700" s="2"/>
      <c r="U1700" s="2"/>
      <c r="V1700" s="2"/>
      <c r="W1700" s="2"/>
      <c r="X1700" s="2"/>
      <c r="Y1700" s="2"/>
      <c r="Z1700" s="2"/>
    </row>
    <row r="1701" ht="16.5" customHeight="1">
      <c r="A1701" s="242" t="s">
        <v>2163</v>
      </c>
      <c r="B1701" s="241" t="s">
        <v>2164</v>
      </c>
      <c r="C1701" s="241" t="s">
        <v>8191</v>
      </c>
      <c r="D1701" s="241" t="s">
        <v>9715</v>
      </c>
      <c r="E1701" s="241" t="s">
        <v>8124</v>
      </c>
      <c r="F1701" s="253"/>
      <c r="G1701" s="2"/>
      <c r="H1701" s="2"/>
      <c r="I1701" s="2"/>
      <c r="J1701" s="2"/>
      <c r="K1701" s="2"/>
      <c r="L1701" s="2"/>
      <c r="M1701" s="2"/>
      <c r="N1701" s="2"/>
      <c r="O1701" s="2"/>
      <c r="P1701" s="2"/>
      <c r="Q1701" s="2"/>
      <c r="R1701" s="2"/>
      <c r="S1701" s="2"/>
      <c r="T1701" s="2"/>
      <c r="U1701" s="2"/>
      <c r="V1701" s="2"/>
      <c r="W1701" s="2"/>
      <c r="X1701" s="2"/>
      <c r="Y1701" s="2"/>
      <c r="Z1701" s="2"/>
    </row>
    <row r="1702" ht="16.5" customHeight="1">
      <c r="A1702" s="242" t="s">
        <v>2166</v>
      </c>
      <c r="B1702" s="241" t="s">
        <v>2167</v>
      </c>
      <c r="C1702" s="241" t="s">
        <v>8191</v>
      </c>
      <c r="D1702" s="241" t="s">
        <v>10459</v>
      </c>
      <c r="E1702" s="241" t="s">
        <v>10311</v>
      </c>
      <c r="F1702" s="253"/>
      <c r="G1702" s="2"/>
      <c r="H1702" s="2"/>
      <c r="I1702" s="2"/>
      <c r="J1702" s="2"/>
      <c r="K1702" s="2"/>
      <c r="L1702" s="2"/>
      <c r="M1702" s="2"/>
      <c r="N1702" s="2"/>
      <c r="O1702" s="2"/>
      <c r="P1702" s="2"/>
      <c r="Q1702" s="2"/>
      <c r="R1702" s="2"/>
      <c r="S1702" s="2"/>
      <c r="T1702" s="2"/>
      <c r="U1702" s="2"/>
      <c r="V1702" s="2"/>
      <c r="W1702" s="2"/>
      <c r="X1702" s="2"/>
      <c r="Y1702" s="2"/>
      <c r="Z1702" s="2"/>
    </row>
    <row r="1703" ht="16.5" customHeight="1">
      <c r="A1703" s="242" t="s">
        <v>2166</v>
      </c>
      <c r="B1703" s="241" t="s">
        <v>2167</v>
      </c>
      <c r="C1703" s="241" t="s">
        <v>8191</v>
      </c>
      <c r="D1703" s="241" t="s">
        <v>9716</v>
      </c>
      <c r="E1703" s="241" t="s">
        <v>10313</v>
      </c>
      <c r="F1703" s="253"/>
      <c r="G1703" s="2"/>
      <c r="H1703" s="2"/>
      <c r="I1703" s="2"/>
      <c r="J1703" s="2"/>
      <c r="K1703" s="2"/>
      <c r="L1703" s="2"/>
      <c r="M1703" s="2"/>
      <c r="N1703" s="2"/>
      <c r="O1703" s="2"/>
      <c r="P1703" s="2"/>
      <c r="Q1703" s="2"/>
      <c r="R1703" s="2"/>
      <c r="S1703" s="2"/>
      <c r="T1703" s="2"/>
      <c r="U1703" s="2"/>
      <c r="V1703" s="2"/>
      <c r="W1703" s="2"/>
      <c r="X1703" s="2"/>
      <c r="Y1703" s="2"/>
      <c r="Z1703" s="2"/>
    </row>
    <row r="1704" ht="16.5" customHeight="1">
      <c r="A1704" s="242" t="s">
        <v>2166</v>
      </c>
      <c r="B1704" s="241" t="s">
        <v>2167</v>
      </c>
      <c r="C1704" s="241" t="s">
        <v>8191</v>
      </c>
      <c r="D1704" s="241" t="s">
        <v>9717</v>
      </c>
      <c r="E1704" s="241" t="s">
        <v>10313</v>
      </c>
      <c r="F1704" s="253"/>
      <c r="G1704" s="2"/>
      <c r="H1704" s="2"/>
      <c r="I1704" s="2"/>
      <c r="J1704" s="2"/>
      <c r="K1704" s="2"/>
      <c r="L1704" s="2"/>
      <c r="M1704" s="2"/>
      <c r="N1704" s="2"/>
      <c r="O1704" s="2"/>
      <c r="P1704" s="2"/>
      <c r="Q1704" s="2"/>
      <c r="R1704" s="2"/>
      <c r="S1704" s="2"/>
      <c r="T1704" s="2"/>
      <c r="U1704" s="2"/>
      <c r="V1704" s="2"/>
      <c r="W1704" s="2"/>
      <c r="X1704" s="2"/>
      <c r="Y1704" s="2"/>
      <c r="Z1704" s="2"/>
    </row>
    <row r="1705" ht="16.5" customHeight="1">
      <c r="A1705" s="242" t="s">
        <v>2170</v>
      </c>
      <c r="B1705" s="241" t="s">
        <v>2171</v>
      </c>
      <c r="C1705" s="241" t="s">
        <v>8191</v>
      </c>
      <c r="D1705" s="241" t="s">
        <v>2172</v>
      </c>
      <c r="E1705" s="257" t="s">
        <v>10311</v>
      </c>
      <c r="F1705" s="253"/>
      <c r="G1705" s="2"/>
      <c r="H1705" s="2"/>
      <c r="I1705" s="2"/>
      <c r="J1705" s="2"/>
      <c r="K1705" s="2"/>
      <c r="L1705" s="2"/>
      <c r="M1705" s="2"/>
      <c r="N1705" s="2"/>
      <c r="O1705" s="2"/>
      <c r="P1705" s="2"/>
      <c r="Q1705" s="2"/>
      <c r="R1705" s="2"/>
      <c r="S1705" s="2"/>
      <c r="T1705" s="2"/>
      <c r="U1705" s="2"/>
      <c r="V1705" s="2"/>
      <c r="W1705" s="2"/>
      <c r="X1705" s="2"/>
      <c r="Y1705" s="2"/>
      <c r="Z1705" s="2"/>
    </row>
    <row r="1706" ht="16.5" customHeight="1">
      <c r="A1706" s="242" t="s">
        <v>2170</v>
      </c>
      <c r="B1706" s="241" t="s">
        <v>2171</v>
      </c>
      <c r="C1706" s="241" t="s">
        <v>8191</v>
      </c>
      <c r="D1706" s="241" t="s">
        <v>9718</v>
      </c>
      <c r="E1706" s="241" t="s">
        <v>8116</v>
      </c>
      <c r="F1706" s="253"/>
      <c r="G1706" s="2"/>
      <c r="H1706" s="2"/>
      <c r="I1706" s="2"/>
      <c r="J1706" s="2"/>
      <c r="K1706" s="2"/>
      <c r="L1706" s="2"/>
      <c r="M1706" s="2"/>
      <c r="N1706" s="2"/>
      <c r="O1706" s="2"/>
      <c r="P1706" s="2"/>
      <c r="Q1706" s="2"/>
      <c r="R1706" s="2"/>
      <c r="S1706" s="2"/>
      <c r="T1706" s="2"/>
      <c r="U1706" s="2"/>
      <c r="V1706" s="2"/>
      <c r="W1706" s="2"/>
      <c r="X1706" s="2"/>
      <c r="Y1706" s="2"/>
      <c r="Z1706" s="2"/>
    </row>
    <row r="1707" ht="16.5" customHeight="1">
      <c r="A1707" s="242" t="s">
        <v>2170</v>
      </c>
      <c r="B1707" s="241" t="s">
        <v>2171</v>
      </c>
      <c r="C1707" s="241" t="s">
        <v>8191</v>
      </c>
      <c r="D1707" s="241" t="s">
        <v>9719</v>
      </c>
      <c r="E1707" s="241" t="s">
        <v>8116</v>
      </c>
      <c r="F1707" s="253"/>
      <c r="G1707" s="2"/>
      <c r="H1707" s="2"/>
      <c r="I1707" s="2"/>
      <c r="J1707" s="2"/>
      <c r="K1707" s="2"/>
      <c r="L1707" s="2"/>
      <c r="M1707" s="2"/>
      <c r="N1707" s="2"/>
      <c r="O1707" s="2"/>
      <c r="P1707" s="2"/>
      <c r="Q1707" s="2"/>
      <c r="R1707" s="2"/>
      <c r="S1707" s="2"/>
      <c r="T1707" s="2"/>
      <c r="U1707" s="2"/>
      <c r="V1707" s="2"/>
      <c r="W1707" s="2"/>
      <c r="X1707" s="2"/>
      <c r="Y1707" s="2"/>
      <c r="Z1707" s="2"/>
    </row>
    <row r="1708" ht="16.5" customHeight="1">
      <c r="A1708" s="242" t="s">
        <v>2170</v>
      </c>
      <c r="B1708" s="241" t="s">
        <v>2171</v>
      </c>
      <c r="C1708" s="241" t="s">
        <v>8191</v>
      </c>
      <c r="D1708" s="241" t="s">
        <v>9720</v>
      </c>
      <c r="E1708" s="241" t="s">
        <v>8116</v>
      </c>
      <c r="F1708" s="253"/>
      <c r="G1708" s="2"/>
      <c r="H1708" s="2"/>
      <c r="I1708" s="2"/>
      <c r="J1708" s="2"/>
      <c r="K1708" s="2"/>
      <c r="L1708" s="2"/>
      <c r="M1708" s="2"/>
      <c r="N1708" s="2"/>
      <c r="O1708" s="2"/>
      <c r="P1708" s="2"/>
      <c r="Q1708" s="2"/>
      <c r="R1708" s="2"/>
      <c r="S1708" s="2"/>
      <c r="T1708" s="2"/>
      <c r="U1708" s="2"/>
      <c r="V1708" s="2"/>
      <c r="W1708" s="2"/>
      <c r="X1708" s="2"/>
      <c r="Y1708" s="2"/>
      <c r="Z1708" s="2"/>
    </row>
    <row r="1709" ht="16.5" customHeight="1">
      <c r="A1709" s="242" t="s">
        <v>2170</v>
      </c>
      <c r="B1709" s="241" t="s">
        <v>2171</v>
      </c>
      <c r="C1709" s="241" t="s">
        <v>8191</v>
      </c>
      <c r="D1709" s="241" t="s">
        <v>9721</v>
      </c>
      <c r="E1709" s="241" t="s">
        <v>8124</v>
      </c>
      <c r="F1709" s="253"/>
      <c r="G1709" s="2"/>
      <c r="H1709" s="2"/>
      <c r="I1709" s="2"/>
      <c r="J1709" s="2"/>
      <c r="K1709" s="2"/>
      <c r="L1709" s="2"/>
      <c r="M1709" s="2"/>
      <c r="N1709" s="2"/>
      <c r="O1709" s="2"/>
      <c r="P1709" s="2"/>
      <c r="Q1709" s="2"/>
      <c r="R1709" s="2"/>
      <c r="S1709" s="2"/>
      <c r="T1709" s="2"/>
      <c r="U1709" s="2"/>
      <c r="V1709" s="2"/>
      <c r="W1709" s="2"/>
      <c r="X1709" s="2"/>
      <c r="Y1709" s="2"/>
      <c r="Z1709" s="2"/>
    </row>
    <row r="1710" ht="16.5" customHeight="1">
      <c r="A1710" s="242" t="s">
        <v>2170</v>
      </c>
      <c r="B1710" s="241" t="s">
        <v>2171</v>
      </c>
      <c r="C1710" s="241" t="s">
        <v>8191</v>
      </c>
      <c r="D1710" s="241" t="s">
        <v>8901</v>
      </c>
      <c r="E1710" s="241" t="s">
        <v>8124</v>
      </c>
      <c r="F1710" s="253"/>
      <c r="G1710" s="2"/>
      <c r="H1710" s="2"/>
      <c r="I1710" s="2"/>
      <c r="J1710" s="2"/>
      <c r="K1710" s="2"/>
      <c r="L1710" s="2"/>
      <c r="M1710" s="2"/>
      <c r="N1710" s="2"/>
      <c r="O1710" s="2"/>
      <c r="P1710" s="2"/>
      <c r="Q1710" s="2"/>
      <c r="R1710" s="2"/>
      <c r="S1710" s="2"/>
      <c r="T1710" s="2"/>
      <c r="U1710" s="2"/>
      <c r="V1710" s="2"/>
      <c r="W1710" s="2"/>
      <c r="X1710" s="2"/>
      <c r="Y1710" s="2"/>
      <c r="Z1710" s="2"/>
    </row>
    <row r="1711" ht="16.5" customHeight="1">
      <c r="A1711" s="242" t="s">
        <v>2170</v>
      </c>
      <c r="B1711" s="241" t="s">
        <v>2171</v>
      </c>
      <c r="C1711" s="241" t="s">
        <v>8191</v>
      </c>
      <c r="D1711" s="241" t="s">
        <v>9722</v>
      </c>
      <c r="E1711" s="241" t="s">
        <v>8124</v>
      </c>
      <c r="F1711" s="253"/>
      <c r="G1711" s="2"/>
      <c r="H1711" s="2"/>
      <c r="I1711" s="2"/>
      <c r="J1711" s="2"/>
      <c r="K1711" s="2"/>
      <c r="L1711" s="2"/>
      <c r="M1711" s="2"/>
      <c r="N1711" s="2"/>
      <c r="O1711" s="2"/>
      <c r="P1711" s="2"/>
      <c r="Q1711" s="2"/>
      <c r="R1711" s="2"/>
      <c r="S1711" s="2"/>
      <c r="T1711" s="2"/>
      <c r="U1711" s="2"/>
      <c r="V1711" s="2"/>
      <c r="W1711" s="2"/>
      <c r="X1711" s="2"/>
      <c r="Y1711" s="2"/>
      <c r="Z1711" s="2"/>
    </row>
    <row r="1712" ht="16.5" customHeight="1">
      <c r="A1712" s="258" t="s">
        <v>2170</v>
      </c>
      <c r="B1712" s="238" t="s">
        <v>2171</v>
      </c>
      <c r="C1712" s="238" t="s">
        <v>8191</v>
      </c>
      <c r="D1712" s="238" t="s">
        <v>9609</v>
      </c>
      <c r="E1712" s="238" t="s">
        <v>8124</v>
      </c>
      <c r="F1712" s="253"/>
      <c r="G1712" s="2"/>
      <c r="H1712" s="2"/>
      <c r="I1712" s="2"/>
      <c r="J1712" s="2"/>
      <c r="K1712" s="2"/>
      <c r="L1712" s="2"/>
      <c r="M1712" s="2"/>
      <c r="N1712" s="2"/>
      <c r="O1712" s="2"/>
      <c r="P1712" s="2"/>
      <c r="Q1712" s="2"/>
      <c r="R1712" s="2"/>
      <c r="S1712" s="2"/>
      <c r="T1712" s="2"/>
      <c r="U1712" s="2"/>
      <c r="V1712" s="2"/>
      <c r="W1712" s="2"/>
      <c r="X1712" s="2"/>
      <c r="Y1712" s="2"/>
      <c r="Z1712" s="2"/>
    </row>
    <row r="1713" ht="16.5" customHeight="1">
      <c r="A1713" s="242" t="s">
        <v>2173</v>
      </c>
      <c r="B1713" s="241" t="s">
        <v>2174</v>
      </c>
      <c r="C1713" s="242" t="s">
        <v>8191</v>
      </c>
      <c r="D1713" s="241" t="s">
        <v>2176</v>
      </c>
      <c r="E1713" s="241" t="s">
        <v>10311</v>
      </c>
      <c r="F1713" s="253"/>
      <c r="G1713" s="2"/>
      <c r="H1713" s="2"/>
      <c r="I1713" s="2"/>
      <c r="J1713" s="2"/>
      <c r="K1713" s="2"/>
      <c r="L1713" s="2"/>
      <c r="M1713" s="2"/>
      <c r="N1713" s="2"/>
      <c r="O1713" s="2"/>
      <c r="P1713" s="2"/>
      <c r="Q1713" s="2"/>
      <c r="R1713" s="2"/>
      <c r="S1713" s="2"/>
      <c r="T1713" s="2"/>
      <c r="U1713" s="2"/>
      <c r="V1713" s="2"/>
      <c r="W1713" s="2"/>
      <c r="X1713" s="2"/>
      <c r="Y1713" s="2"/>
      <c r="Z1713" s="2"/>
    </row>
    <row r="1714" ht="16.5" customHeight="1">
      <c r="A1714" s="242" t="s">
        <v>2173</v>
      </c>
      <c r="B1714" s="241" t="s">
        <v>2174</v>
      </c>
      <c r="C1714" s="242" t="s">
        <v>8191</v>
      </c>
      <c r="D1714" s="241" t="s">
        <v>9723</v>
      </c>
      <c r="E1714" s="241" t="s">
        <v>8124</v>
      </c>
      <c r="F1714" s="253"/>
      <c r="G1714" s="2"/>
      <c r="H1714" s="2"/>
      <c r="I1714" s="2"/>
      <c r="J1714" s="2"/>
      <c r="K1714" s="2"/>
      <c r="L1714" s="2"/>
      <c r="M1714" s="2"/>
      <c r="N1714" s="2"/>
      <c r="O1714" s="2"/>
      <c r="P1714" s="2"/>
      <c r="Q1714" s="2"/>
      <c r="R1714" s="2"/>
      <c r="S1714" s="2"/>
      <c r="T1714" s="2"/>
      <c r="U1714" s="2"/>
      <c r="V1714" s="2"/>
      <c r="W1714" s="2"/>
      <c r="X1714" s="2"/>
      <c r="Y1714" s="2"/>
      <c r="Z1714" s="2"/>
    </row>
    <row r="1715" ht="16.5" customHeight="1">
      <c r="A1715" s="242" t="s">
        <v>2177</v>
      </c>
      <c r="B1715" s="241" t="s">
        <v>2178</v>
      </c>
      <c r="C1715" s="242" t="s">
        <v>8191</v>
      </c>
      <c r="D1715" s="241" t="s">
        <v>2180</v>
      </c>
      <c r="E1715" s="241" t="s">
        <v>10311</v>
      </c>
      <c r="F1715" s="253"/>
      <c r="G1715" s="2"/>
      <c r="H1715" s="2"/>
      <c r="I1715" s="2"/>
      <c r="J1715" s="2"/>
      <c r="K1715" s="2"/>
      <c r="L1715" s="2"/>
      <c r="M1715" s="2"/>
      <c r="N1715" s="2"/>
      <c r="O1715" s="2"/>
      <c r="P1715" s="2"/>
      <c r="Q1715" s="2"/>
      <c r="R1715" s="2"/>
      <c r="S1715" s="2"/>
      <c r="T1715" s="2"/>
      <c r="U1715" s="2"/>
      <c r="V1715" s="2"/>
      <c r="W1715" s="2"/>
      <c r="X1715" s="2"/>
      <c r="Y1715" s="2"/>
      <c r="Z1715" s="2"/>
    </row>
    <row r="1716" ht="16.5" customHeight="1">
      <c r="A1716" s="242" t="s">
        <v>2177</v>
      </c>
      <c r="B1716" s="241" t="s">
        <v>2178</v>
      </c>
      <c r="C1716" s="242" t="s">
        <v>8191</v>
      </c>
      <c r="D1716" s="241" t="s">
        <v>9586</v>
      </c>
      <c r="E1716" s="241" t="s">
        <v>8116</v>
      </c>
      <c r="F1716" s="253"/>
      <c r="G1716" s="2"/>
      <c r="H1716" s="2"/>
      <c r="I1716" s="2"/>
      <c r="J1716" s="2"/>
      <c r="K1716" s="2"/>
      <c r="L1716" s="2"/>
      <c r="M1716" s="2"/>
      <c r="N1716" s="2"/>
      <c r="O1716" s="2"/>
      <c r="P1716" s="2"/>
      <c r="Q1716" s="2"/>
      <c r="R1716" s="2"/>
      <c r="S1716" s="2"/>
      <c r="T1716" s="2"/>
      <c r="U1716" s="2"/>
      <c r="V1716" s="2"/>
      <c r="W1716" s="2"/>
      <c r="X1716" s="2"/>
      <c r="Y1716" s="2"/>
      <c r="Z1716" s="2"/>
    </row>
    <row r="1717" ht="16.5" customHeight="1">
      <c r="A1717" s="242" t="s">
        <v>2177</v>
      </c>
      <c r="B1717" s="241" t="s">
        <v>2178</v>
      </c>
      <c r="C1717" s="242" t="s">
        <v>8191</v>
      </c>
      <c r="D1717" s="241" t="s">
        <v>9724</v>
      </c>
      <c r="E1717" s="241" t="s">
        <v>8116</v>
      </c>
      <c r="F1717" s="253"/>
      <c r="G1717" s="2"/>
      <c r="H1717" s="2"/>
      <c r="I1717" s="2"/>
      <c r="J1717" s="2"/>
      <c r="K1717" s="2"/>
      <c r="L1717" s="2"/>
      <c r="M1717" s="2"/>
      <c r="N1717" s="2"/>
      <c r="O1717" s="2"/>
      <c r="P1717" s="2"/>
      <c r="Q1717" s="2"/>
      <c r="R1717" s="2"/>
      <c r="S1717" s="2"/>
      <c r="T1717" s="2"/>
      <c r="U1717" s="2"/>
      <c r="V1717" s="2"/>
      <c r="W1717" s="2"/>
      <c r="X1717" s="2"/>
      <c r="Y1717" s="2"/>
      <c r="Z1717" s="2"/>
    </row>
    <row r="1718" ht="16.5" customHeight="1">
      <c r="A1718" s="242" t="s">
        <v>2177</v>
      </c>
      <c r="B1718" s="241" t="s">
        <v>2178</v>
      </c>
      <c r="C1718" s="242" t="s">
        <v>8191</v>
      </c>
      <c r="D1718" s="259" t="s">
        <v>9725</v>
      </c>
      <c r="E1718" s="241" t="s">
        <v>8116</v>
      </c>
      <c r="F1718" s="253"/>
      <c r="G1718" s="2"/>
      <c r="H1718" s="2"/>
      <c r="I1718" s="2"/>
      <c r="J1718" s="2"/>
      <c r="K1718" s="2"/>
      <c r="L1718" s="2"/>
      <c r="M1718" s="2"/>
      <c r="N1718" s="2"/>
      <c r="O1718" s="2"/>
      <c r="P1718" s="2"/>
      <c r="Q1718" s="2"/>
      <c r="R1718" s="2"/>
      <c r="S1718" s="2"/>
      <c r="T1718" s="2"/>
      <c r="U1718" s="2"/>
      <c r="V1718" s="2"/>
      <c r="W1718" s="2"/>
      <c r="X1718" s="2"/>
      <c r="Y1718" s="2"/>
      <c r="Z1718" s="2"/>
    </row>
    <row r="1719" ht="16.5" customHeight="1">
      <c r="A1719" s="260" t="s">
        <v>2177</v>
      </c>
      <c r="B1719" s="247" t="s">
        <v>2178</v>
      </c>
      <c r="C1719" s="260" t="s">
        <v>8191</v>
      </c>
      <c r="D1719" s="247" t="s">
        <v>9719</v>
      </c>
      <c r="E1719" s="247" t="s">
        <v>8124</v>
      </c>
      <c r="F1719" s="253"/>
      <c r="G1719" s="2"/>
      <c r="H1719" s="2"/>
      <c r="I1719" s="2"/>
      <c r="J1719" s="2"/>
      <c r="K1719" s="2"/>
      <c r="L1719" s="2"/>
      <c r="M1719" s="2"/>
      <c r="N1719" s="2"/>
      <c r="O1719" s="2"/>
      <c r="P1719" s="2"/>
      <c r="Q1719" s="2"/>
      <c r="R1719" s="2"/>
      <c r="S1719" s="2"/>
      <c r="T1719" s="2"/>
      <c r="U1719" s="2"/>
      <c r="V1719" s="2"/>
      <c r="W1719" s="2"/>
      <c r="X1719" s="2"/>
      <c r="Y1719" s="2"/>
      <c r="Z1719" s="2"/>
    </row>
    <row r="1720" ht="16.5" customHeight="1">
      <c r="A1720" s="260" t="s">
        <v>2181</v>
      </c>
      <c r="B1720" s="261" t="s">
        <v>2182</v>
      </c>
      <c r="C1720" s="260" t="s">
        <v>8191</v>
      </c>
      <c r="D1720" s="261" t="s">
        <v>2183</v>
      </c>
      <c r="E1720" s="251" t="s">
        <v>10311</v>
      </c>
      <c r="F1720" s="253"/>
      <c r="G1720" s="2"/>
      <c r="H1720" s="2"/>
      <c r="I1720" s="2"/>
      <c r="J1720" s="2"/>
      <c r="K1720" s="2"/>
      <c r="L1720" s="2"/>
      <c r="M1720" s="2"/>
      <c r="N1720" s="2"/>
      <c r="O1720" s="2"/>
      <c r="P1720" s="2"/>
      <c r="Q1720" s="2"/>
      <c r="R1720" s="2"/>
      <c r="S1720" s="2"/>
      <c r="T1720" s="2"/>
      <c r="U1720" s="2"/>
      <c r="V1720" s="2"/>
      <c r="W1720" s="2"/>
      <c r="X1720" s="2"/>
      <c r="Y1720" s="2"/>
      <c r="Z1720" s="2"/>
    </row>
    <row r="1721" ht="16.5" customHeight="1">
      <c r="A1721" s="260" t="s">
        <v>2181</v>
      </c>
      <c r="B1721" s="261" t="s">
        <v>2182</v>
      </c>
      <c r="C1721" s="260" t="s">
        <v>8191</v>
      </c>
      <c r="D1721" s="261" t="s">
        <v>9726</v>
      </c>
      <c r="E1721" s="251" t="s">
        <v>10366</v>
      </c>
      <c r="F1721" s="253"/>
      <c r="G1721" s="2"/>
      <c r="H1721" s="2"/>
      <c r="I1721" s="2"/>
      <c r="J1721" s="2"/>
      <c r="K1721" s="2"/>
      <c r="L1721" s="2"/>
      <c r="M1721" s="2"/>
      <c r="N1721" s="2"/>
      <c r="O1721" s="2"/>
      <c r="P1721" s="2"/>
      <c r="Q1721" s="2"/>
      <c r="R1721" s="2"/>
      <c r="S1721" s="2"/>
      <c r="T1721" s="2"/>
      <c r="U1721" s="2"/>
      <c r="V1721" s="2"/>
      <c r="W1721" s="2"/>
      <c r="X1721" s="2"/>
      <c r="Y1721" s="2"/>
      <c r="Z1721" s="2"/>
    </row>
    <row r="1722" ht="16.5" customHeight="1">
      <c r="A1722" s="260" t="s">
        <v>2181</v>
      </c>
      <c r="B1722" s="261" t="s">
        <v>2182</v>
      </c>
      <c r="C1722" s="260" t="s">
        <v>8191</v>
      </c>
      <c r="D1722" s="261" t="s">
        <v>2183</v>
      </c>
      <c r="E1722" s="251" t="s">
        <v>10366</v>
      </c>
      <c r="F1722" s="253"/>
      <c r="G1722" s="2"/>
      <c r="H1722" s="2"/>
      <c r="I1722" s="2"/>
      <c r="J1722" s="2"/>
      <c r="K1722" s="2"/>
      <c r="L1722" s="2"/>
      <c r="M1722" s="2"/>
      <c r="N1722" s="2"/>
      <c r="O1722" s="2"/>
      <c r="P1722" s="2"/>
      <c r="Q1722" s="2"/>
      <c r="R1722" s="2"/>
      <c r="S1722" s="2"/>
      <c r="T1722" s="2"/>
      <c r="U1722" s="2"/>
      <c r="V1722" s="2"/>
      <c r="W1722" s="2"/>
      <c r="X1722" s="2"/>
      <c r="Y1722" s="2"/>
      <c r="Z1722" s="2"/>
    </row>
    <row r="1723" ht="16.5" customHeight="1">
      <c r="A1723" s="260" t="s">
        <v>2184</v>
      </c>
      <c r="B1723" s="261" t="s">
        <v>2185</v>
      </c>
      <c r="C1723" s="260" t="s">
        <v>8191</v>
      </c>
      <c r="D1723" s="261" t="s">
        <v>10460</v>
      </c>
      <c r="E1723" s="251" t="s">
        <v>10311</v>
      </c>
      <c r="F1723" s="253"/>
      <c r="G1723" s="2"/>
      <c r="H1723" s="2"/>
      <c r="I1723" s="2"/>
      <c r="J1723" s="2"/>
      <c r="K1723" s="2"/>
      <c r="L1723" s="2"/>
      <c r="M1723" s="2"/>
      <c r="N1723" s="2"/>
      <c r="O1723" s="2"/>
      <c r="P1723" s="2"/>
      <c r="Q1723" s="2"/>
      <c r="R1723" s="2"/>
      <c r="S1723" s="2"/>
      <c r="T1723" s="2"/>
      <c r="U1723" s="2"/>
      <c r="V1723" s="2"/>
      <c r="W1723" s="2"/>
      <c r="X1723" s="2"/>
      <c r="Y1723" s="2"/>
      <c r="Z1723" s="2"/>
    </row>
    <row r="1724" ht="16.5" customHeight="1">
      <c r="A1724" s="260" t="s">
        <v>2184</v>
      </c>
      <c r="B1724" s="261" t="s">
        <v>2185</v>
      </c>
      <c r="C1724" s="260" t="s">
        <v>8191</v>
      </c>
      <c r="D1724" s="261" t="s">
        <v>9727</v>
      </c>
      <c r="E1724" s="251" t="s">
        <v>10313</v>
      </c>
      <c r="F1724" s="253"/>
      <c r="G1724" s="2"/>
      <c r="H1724" s="2"/>
      <c r="I1724" s="2"/>
      <c r="J1724" s="2"/>
      <c r="K1724" s="2"/>
      <c r="L1724" s="2"/>
      <c r="M1724" s="2"/>
      <c r="N1724" s="2"/>
      <c r="O1724" s="2"/>
      <c r="P1724" s="2"/>
      <c r="Q1724" s="2"/>
      <c r="R1724" s="2"/>
      <c r="S1724" s="2"/>
      <c r="T1724" s="2"/>
      <c r="U1724" s="2"/>
      <c r="V1724" s="2"/>
      <c r="W1724" s="2"/>
      <c r="X1724" s="2"/>
      <c r="Y1724" s="2"/>
      <c r="Z1724" s="2"/>
    </row>
    <row r="1725" ht="16.5" customHeight="1">
      <c r="A1725" s="260" t="s">
        <v>2188</v>
      </c>
      <c r="B1725" s="261" t="s">
        <v>2189</v>
      </c>
      <c r="C1725" s="260" t="s">
        <v>8191</v>
      </c>
      <c r="D1725" s="261" t="s">
        <v>9728</v>
      </c>
      <c r="E1725" s="251" t="s">
        <v>10311</v>
      </c>
      <c r="F1725" s="253"/>
      <c r="G1725" s="2"/>
      <c r="H1725" s="2"/>
      <c r="I1725" s="2"/>
      <c r="J1725" s="2"/>
      <c r="K1725" s="2"/>
      <c r="L1725" s="2"/>
      <c r="M1725" s="2"/>
      <c r="N1725" s="2"/>
      <c r="O1725" s="2"/>
      <c r="P1725" s="2"/>
      <c r="Q1725" s="2"/>
      <c r="R1725" s="2"/>
      <c r="S1725" s="2"/>
      <c r="T1725" s="2"/>
      <c r="U1725" s="2"/>
      <c r="V1725" s="2"/>
      <c r="W1725" s="2"/>
      <c r="X1725" s="2"/>
      <c r="Y1725" s="2"/>
      <c r="Z1725" s="2"/>
    </row>
    <row r="1726" ht="16.5" customHeight="1">
      <c r="A1726" s="260" t="s">
        <v>2188</v>
      </c>
      <c r="B1726" s="261" t="s">
        <v>2189</v>
      </c>
      <c r="C1726" s="260" t="s">
        <v>8191</v>
      </c>
      <c r="D1726" s="261" t="s">
        <v>9729</v>
      </c>
      <c r="E1726" s="251" t="s">
        <v>10311</v>
      </c>
      <c r="F1726" s="253"/>
      <c r="G1726" s="2"/>
      <c r="H1726" s="2"/>
      <c r="I1726" s="2"/>
      <c r="J1726" s="2"/>
      <c r="K1726" s="2"/>
      <c r="L1726" s="2"/>
      <c r="M1726" s="2"/>
      <c r="N1726" s="2"/>
      <c r="O1726" s="2"/>
      <c r="P1726" s="2"/>
      <c r="Q1726" s="2"/>
      <c r="R1726" s="2"/>
      <c r="S1726" s="2"/>
      <c r="T1726" s="2"/>
      <c r="U1726" s="2"/>
      <c r="V1726" s="2"/>
      <c r="W1726" s="2"/>
      <c r="X1726" s="2"/>
      <c r="Y1726" s="2"/>
      <c r="Z1726" s="2"/>
    </row>
    <row r="1727" ht="16.5" customHeight="1">
      <c r="A1727" s="260" t="s">
        <v>2188</v>
      </c>
      <c r="B1727" s="261" t="s">
        <v>2189</v>
      </c>
      <c r="C1727" s="260" t="s">
        <v>8191</v>
      </c>
      <c r="D1727" s="261" t="s">
        <v>10461</v>
      </c>
      <c r="E1727" s="251" t="s">
        <v>10313</v>
      </c>
      <c r="F1727" s="253"/>
      <c r="G1727" s="2"/>
      <c r="H1727" s="2"/>
      <c r="I1727" s="2"/>
      <c r="J1727" s="2"/>
      <c r="K1727" s="2"/>
      <c r="L1727" s="2"/>
      <c r="M1727" s="2"/>
      <c r="N1727" s="2"/>
      <c r="O1727" s="2"/>
      <c r="P1727" s="2"/>
      <c r="Q1727" s="2"/>
      <c r="R1727" s="2"/>
      <c r="S1727" s="2"/>
      <c r="T1727" s="2"/>
      <c r="U1727" s="2"/>
      <c r="V1727" s="2"/>
      <c r="W1727" s="2"/>
      <c r="X1727" s="2"/>
      <c r="Y1727" s="2"/>
      <c r="Z1727" s="2"/>
    </row>
    <row r="1728" ht="16.5" customHeight="1">
      <c r="A1728" s="260" t="s">
        <v>2192</v>
      </c>
      <c r="B1728" s="261" t="s">
        <v>2193</v>
      </c>
      <c r="C1728" s="260" t="s">
        <v>8191</v>
      </c>
      <c r="D1728" s="261" t="s">
        <v>2194</v>
      </c>
      <c r="E1728" s="251" t="s">
        <v>10311</v>
      </c>
      <c r="F1728" s="253"/>
      <c r="G1728" s="2"/>
      <c r="H1728" s="2"/>
      <c r="I1728" s="2"/>
      <c r="J1728" s="2"/>
      <c r="K1728" s="2"/>
      <c r="L1728" s="2"/>
      <c r="M1728" s="2"/>
      <c r="N1728" s="2"/>
      <c r="O1728" s="2"/>
      <c r="P1728" s="2"/>
      <c r="Q1728" s="2"/>
      <c r="R1728" s="2"/>
      <c r="S1728" s="2"/>
      <c r="T1728" s="2"/>
      <c r="U1728" s="2"/>
      <c r="V1728" s="2"/>
      <c r="W1728" s="2"/>
      <c r="X1728" s="2"/>
      <c r="Y1728" s="2"/>
      <c r="Z1728" s="2"/>
    </row>
    <row r="1729" ht="16.5" customHeight="1">
      <c r="A1729" s="260" t="s">
        <v>2192</v>
      </c>
      <c r="B1729" s="261" t="s">
        <v>2193</v>
      </c>
      <c r="C1729" s="260" t="s">
        <v>8191</v>
      </c>
      <c r="D1729" s="261" t="s">
        <v>2193</v>
      </c>
      <c r="E1729" s="251" t="s">
        <v>10366</v>
      </c>
      <c r="F1729" s="253"/>
      <c r="G1729" s="2"/>
      <c r="H1729" s="2"/>
      <c r="I1729" s="2"/>
      <c r="J1729" s="2"/>
      <c r="K1729" s="2"/>
      <c r="L1729" s="2"/>
      <c r="M1729" s="2"/>
      <c r="N1729" s="2"/>
      <c r="O1729" s="2"/>
      <c r="P1729" s="2"/>
      <c r="Q1729" s="2"/>
      <c r="R1729" s="2"/>
      <c r="S1729" s="2"/>
      <c r="T1729" s="2"/>
      <c r="U1729" s="2"/>
      <c r="V1729" s="2"/>
      <c r="W1729" s="2"/>
      <c r="X1729" s="2"/>
      <c r="Y1729" s="2"/>
      <c r="Z1729" s="2"/>
    </row>
    <row r="1730" ht="16.5" customHeight="1">
      <c r="A1730" s="260" t="s">
        <v>2195</v>
      </c>
      <c r="B1730" s="261" t="s">
        <v>2196</v>
      </c>
      <c r="C1730" s="260" t="s">
        <v>8191</v>
      </c>
      <c r="D1730" s="261" t="s">
        <v>2198</v>
      </c>
      <c r="E1730" s="251" t="s">
        <v>10311</v>
      </c>
      <c r="F1730" s="253"/>
      <c r="G1730" s="2"/>
      <c r="H1730" s="2"/>
      <c r="I1730" s="2"/>
      <c r="J1730" s="2"/>
      <c r="K1730" s="2"/>
      <c r="L1730" s="2"/>
      <c r="M1730" s="2"/>
      <c r="N1730" s="2"/>
      <c r="O1730" s="2"/>
      <c r="P1730" s="2"/>
      <c r="Q1730" s="2"/>
      <c r="R1730" s="2"/>
      <c r="S1730" s="2"/>
      <c r="T1730" s="2"/>
      <c r="U1730" s="2"/>
      <c r="V1730" s="2"/>
      <c r="W1730" s="2"/>
      <c r="X1730" s="2"/>
      <c r="Y1730" s="2"/>
      <c r="Z1730" s="2"/>
    </row>
    <row r="1731" ht="16.5" customHeight="1">
      <c r="A1731" s="260" t="s">
        <v>2195</v>
      </c>
      <c r="B1731" s="261" t="s">
        <v>2196</v>
      </c>
      <c r="C1731" s="260" t="s">
        <v>8191</v>
      </c>
      <c r="D1731" s="261" t="s">
        <v>9713</v>
      </c>
      <c r="E1731" s="232" t="s">
        <v>8116</v>
      </c>
      <c r="F1731" s="253"/>
      <c r="G1731" s="2"/>
      <c r="H1731" s="2"/>
      <c r="I1731" s="2"/>
      <c r="J1731" s="2"/>
      <c r="K1731" s="2"/>
      <c r="L1731" s="2"/>
      <c r="M1731" s="2"/>
      <c r="N1731" s="2"/>
      <c r="O1731" s="2"/>
      <c r="P1731" s="2"/>
      <c r="Q1731" s="2"/>
      <c r="R1731" s="2"/>
      <c r="S1731" s="2"/>
      <c r="T1731" s="2"/>
      <c r="U1731" s="2"/>
      <c r="V1731" s="2"/>
      <c r="W1731" s="2"/>
      <c r="X1731" s="2"/>
      <c r="Y1731" s="2"/>
      <c r="Z1731" s="2"/>
    </row>
    <row r="1732" ht="16.5" customHeight="1">
      <c r="A1732" s="260" t="s">
        <v>2195</v>
      </c>
      <c r="B1732" s="261" t="s">
        <v>2196</v>
      </c>
      <c r="C1732" s="260" t="s">
        <v>8191</v>
      </c>
      <c r="D1732" s="261" t="s">
        <v>9731</v>
      </c>
      <c r="E1732" s="232" t="s">
        <v>8116</v>
      </c>
      <c r="F1732" s="253"/>
      <c r="G1732" s="2"/>
      <c r="H1732" s="2"/>
      <c r="I1732" s="2"/>
      <c r="J1732" s="2"/>
      <c r="K1732" s="2"/>
      <c r="L1732" s="2"/>
      <c r="M1732" s="2"/>
      <c r="N1732" s="2"/>
      <c r="O1732" s="2"/>
      <c r="P1732" s="2"/>
      <c r="Q1732" s="2"/>
      <c r="R1732" s="2"/>
      <c r="S1732" s="2"/>
      <c r="T1732" s="2"/>
      <c r="U1732" s="2"/>
      <c r="V1732" s="2"/>
      <c r="W1732" s="2"/>
      <c r="X1732" s="2"/>
      <c r="Y1732" s="2"/>
      <c r="Z1732" s="2"/>
    </row>
    <row r="1733" ht="16.5" customHeight="1">
      <c r="A1733" s="260" t="s">
        <v>2195</v>
      </c>
      <c r="B1733" s="261" t="s">
        <v>2196</v>
      </c>
      <c r="C1733" s="260" t="s">
        <v>8191</v>
      </c>
      <c r="D1733" s="261" t="s">
        <v>9732</v>
      </c>
      <c r="E1733" s="251" t="s">
        <v>8124</v>
      </c>
      <c r="F1733" s="253"/>
      <c r="G1733" s="2"/>
      <c r="H1733" s="2"/>
      <c r="I1733" s="2"/>
      <c r="J1733" s="2"/>
      <c r="K1733" s="2"/>
      <c r="L1733" s="2"/>
      <c r="M1733" s="2"/>
      <c r="N1733" s="2"/>
      <c r="O1733" s="2"/>
      <c r="P1733" s="2"/>
      <c r="Q1733" s="2"/>
      <c r="R1733" s="2"/>
      <c r="S1733" s="2"/>
      <c r="T1733" s="2"/>
      <c r="U1733" s="2"/>
      <c r="V1733" s="2"/>
      <c r="W1733" s="2"/>
      <c r="X1733" s="2"/>
      <c r="Y1733" s="2"/>
      <c r="Z1733" s="2"/>
    </row>
    <row r="1734" ht="16.5" customHeight="1">
      <c r="A1734" s="260" t="s">
        <v>2195</v>
      </c>
      <c r="B1734" s="261" t="s">
        <v>2201</v>
      </c>
      <c r="C1734" s="260" t="s">
        <v>8191</v>
      </c>
      <c r="D1734" s="261" t="s">
        <v>9734</v>
      </c>
      <c r="E1734" s="251" t="s">
        <v>10311</v>
      </c>
      <c r="F1734" s="253"/>
      <c r="G1734" s="2"/>
      <c r="H1734" s="2"/>
      <c r="I1734" s="2"/>
      <c r="J1734" s="2"/>
      <c r="K1734" s="2"/>
      <c r="L1734" s="2"/>
      <c r="M1734" s="2"/>
      <c r="N1734" s="2"/>
      <c r="O1734" s="2"/>
      <c r="P1734" s="2"/>
      <c r="Q1734" s="2"/>
      <c r="R1734" s="2"/>
      <c r="S1734" s="2"/>
      <c r="T1734" s="2"/>
      <c r="U1734" s="2"/>
      <c r="V1734" s="2"/>
      <c r="W1734" s="2"/>
      <c r="X1734" s="2"/>
      <c r="Y1734" s="2"/>
      <c r="Z1734" s="2"/>
    </row>
    <row r="1735" ht="16.5" customHeight="1">
      <c r="A1735" s="260" t="s">
        <v>2195</v>
      </c>
      <c r="B1735" s="261" t="s">
        <v>2201</v>
      </c>
      <c r="C1735" s="260" t="s">
        <v>8191</v>
      </c>
      <c r="D1735" s="261" t="s">
        <v>9735</v>
      </c>
      <c r="E1735" s="251" t="s">
        <v>10311</v>
      </c>
      <c r="F1735" s="253"/>
      <c r="G1735" s="2"/>
      <c r="H1735" s="2"/>
      <c r="I1735" s="2"/>
      <c r="J1735" s="2"/>
      <c r="K1735" s="2"/>
      <c r="L1735" s="2"/>
      <c r="M1735" s="2"/>
      <c r="N1735" s="2"/>
      <c r="O1735" s="2"/>
      <c r="P1735" s="2"/>
      <c r="Q1735" s="2"/>
      <c r="R1735" s="2"/>
      <c r="S1735" s="2"/>
      <c r="T1735" s="2"/>
      <c r="U1735" s="2"/>
      <c r="V1735" s="2"/>
      <c r="W1735" s="2"/>
      <c r="X1735" s="2"/>
      <c r="Y1735" s="2"/>
      <c r="Z1735" s="2"/>
    </row>
    <row r="1736" ht="16.5" customHeight="1">
      <c r="A1736" s="260" t="s">
        <v>2200</v>
      </c>
      <c r="B1736" s="261" t="s">
        <v>2204</v>
      </c>
      <c r="C1736" s="260" t="s">
        <v>8191</v>
      </c>
      <c r="D1736" s="261" t="s">
        <v>2205</v>
      </c>
      <c r="E1736" s="251" t="s">
        <v>10311</v>
      </c>
      <c r="F1736" s="253"/>
      <c r="G1736" s="2"/>
      <c r="H1736" s="2"/>
      <c r="I1736" s="2"/>
      <c r="J1736" s="2"/>
      <c r="K1736" s="2"/>
      <c r="L1736" s="2"/>
      <c r="M1736" s="2"/>
      <c r="N1736" s="2"/>
      <c r="O1736" s="2"/>
      <c r="P1736" s="2"/>
      <c r="Q1736" s="2"/>
      <c r="R1736" s="2"/>
      <c r="S1736" s="2"/>
      <c r="T1736" s="2"/>
      <c r="U1736" s="2"/>
      <c r="V1736" s="2"/>
      <c r="W1736" s="2"/>
      <c r="X1736" s="2"/>
      <c r="Y1736" s="2"/>
      <c r="Z1736" s="2"/>
    </row>
    <row r="1737" ht="16.5" customHeight="1">
      <c r="A1737" s="260" t="s">
        <v>2200</v>
      </c>
      <c r="B1737" s="261" t="s">
        <v>2204</v>
      </c>
      <c r="C1737" s="260" t="s">
        <v>8191</v>
      </c>
      <c r="D1737" s="261" t="s">
        <v>9736</v>
      </c>
      <c r="E1737" s="251" t="s">
        <v>10313</v>
      </c>
      <c r="F1737" s="253"/>
      <c r="G1737" s="2"/>
      <c r="H1737" s="2"/>
      <c r="I1737" s="2"/>
      <c r="J1737" s="2"/>
      <c r="K1737" s="2"/>
      <c r="L1737" s="2"/>
      <c r="M1737" s="2"/>
      <c r="N1737" s="2"/>
      <c r="O1737" s="2"/>
      <c r="P1737" s="2"/>
      <c r="Q1737" s="2"/>
      <c r="R1737" s="2"/>
      <c r="S1737" s="2"/>
      <c r="T1737" s="2"/>
      <c r="U1737" s="2"/>
      <c r="V1737" s="2"/>
      <c r="W1737" s="2"/>
      <c r="X1737" s="2"/>
      <c r="Y1737" s="2"/>
      <c r="Z1737" s="2"/>
    </row>
    <row r="1738" ht="16.5" customHeight="1">
      <c r="A1738" s="260" t="s">
        <v>2200</v>
      </c>
      <c r="B1738" s="261" t="s">
        <v>2204</v>
      </c>
      <c r="C1738" s="260" t="s">
        <v>8191</v>
      </c>
      <c r="D1738" s="261" t="s">
        <v>9656</v>
      </c>
      <c r="E1738" s="251" t="s">
        <v>8124</v>
      </c>
      <c r="F1738" s="253"/>
      <c r="G1738" s="2"/>
      <c r="H1738" s="2"/>
      <c r="I1738" s="2"/>
      <c r="J1738" s="2"/>
      <c r="K1738" s="2"/>
      <c r="L1738" s="2"/>
      <c r="M1738" s="2"/>
      <c r="N1738" s="2"/>
      <c r="O1738" s="2"/>
      <c r="P1738" s="2"/>
      <c r="Q1738" s="2"/>
      <c r="R1738" s="2"/>
      <c r="S1738" s="2"/>
      <c r="T1738" s="2"/>
      <c r="U1738" s="2"/>
      <c r="V1738" s="2"/>
      <c r="W1738" s="2"/>
      <c r="X1738" s="2"/>
      <c r="Y1738" s="2"/>
      <c r="Z1738" s="2"/>
    </row>
    <row r="1739" ht="16.5" customHeight="1">
      <c r="A1739" s="260" t="s">
        <v>2200</v>
      </c>
      <c r="B1739" s="261" t="s">
        <v>2204</v>
      </c>
      <c r="C1739" s="260" t="s">
        <v>8191</v>
      </c>
      <c r="D1739" s="261" t="s">
        <v>8966</v>
      </c>
      <c r="E1739" s="251" t="s">
        <v>8124</v>
      </c>
      <c r="F1739" s="253"/>
      <c r="G1739" s="2"/>
      <c r="H1739" s="2"/>
      <c r="I1739" s="2"/>
      <c r="J1739" s="2"/>
      <c r="K1739" s="2"/>
      <c r="L1739" s="2"/>
      <c r="M1739" s="2"/>
      <c r="N1739" s="2"/>
      <c r="O1739" s="2"/>
      <c r="P1739" s="2"/>
      <c r="Q1739" s="2"/>
      <c r="R1739" s="2"/>
      <c r="S1739" s="2"/>
      <c r="T1739" s="2"/>
      <c r="U1739" s="2"/>
      <c r="V1739" s="2"/>
      <c r="W1739" s="2"/>
      <c r="X1739" s="2"/>
      <c r="Y1739" s="2"/>
      <c r="Z1739" s="2"/>
    </row>
    <row r="1740" ht="16.5" customHeight="1">
      <c r="A1740" s="260" t="s">
        <v>2200</v>
      </c>
      <c r="B1740" s="261" t="s">
        <v>2204</v>
      </c>
      <c r="C1740" s="260" t="s">
        <v>8191</v>
      </c>
      <c r="D1740" s="261" t="s">
        <v>9737</v>
      </c>
      <c r="E1740" s="251" t="s">
        <v>8124</v>
      </c>
      <c r="F1740" s="253"/>
      <c r="G1740" s="2"/>
      <c r="H1740" s="2"/>
      <c r="I1740" s="2"/>
      <c r="J1740" s="2"/>
      <c r="K1740" s="2"/>
      <c r="L1740" s="2"/>
      <c r="M1740" s="2"/>
      <c r="N1740" s="2"/>
      <c r="O1740" s="2"/>
      <c r="P1740" s="2"/>
      <c r="Q1740" s="2"/>
      <c r="R1740" s="2"/>
      <c r="S1740" s="2"/>
      <c r="T1740" s="2"/>
      <c r="U1740" s="2"/>
      <c r="V1740" s="2"/>
      <c r="W1740" s="2"/>
      <c r="X1740" s="2"/>
      <c r="Y1740" s="2"/>
      <c r="Z1740" s="2"/>
    </row>
    <row r="1741" ht="16.5" customHeight="1">
      <c r="A1741" s="260" t="s">
        <v>2200</v>
      </c>
      <c r="B1741" s="261" t="s">
        <v>2204</v>
      </c>
      <c r="C1741" s="260" t="s">
        <v>8191</v>
      </c>
      <c r="D1741" s="261" t="s">
        <v>9738</v>
      </c>
      <c r="E1741" s="251" t="s">
        <v>8124</v>
      </c>
      <c r="F1741" s="253"/>
      <c r="G1741" s="2"/>
      <c r="H1741" s="2"/>
      <c r="I1741" s="2"/>
      <c r="J1741" s="2"/>
      <c r="K1741" s="2"/>
      <c r="L1741" s="2"/>
      <c r="M1741" s="2"/>
      <c r="N1741" s="2"/>
      <c r="O1741" s="2"/>
      <c r="P1741" s="2"/>
      <c r="Q1741" s="2"/>
      <c r="R1741" s="2"/>
      <c r="S1741" s="2"/>
      <c r="T1741" s="2"/>
      <c r="U1741" s="2"/>
      <c r="V1741" s="2"/>
      <c r="W1741" s="2"/>
      <c r="X1741" s="2"/>
      <c r="Y1741" s="2"/>
      <c r="Z1741" s="2"/>
    </row>
    <row r="1742" ht="16.5" customHeight="1">
      <c r="A1742" s="260" t="s">
        <v>2203</v>
      </c>
      <c r="B1742" s="261" t="s">
        <v>2207</v>
      </c>
      <c r="C1742" s="260" t="s">
        <v>8191</v>
      </c>
      <c r="D1742" s="261" t="s">
        <v>2208</v>
      </c>
      <c r="E1742" s="251" t="s">
        <v>10311</v>
      </c>
      <c r="F1742" s="253"/>
      <c r="G1742" s="2"/>
      <c r="H1742" s="2"/>
      <c r="I1742" s="2"/>
      <c r="J1742" s="2"/>
      <c r="K1742" s="2"/>
      <c r="L1742" s="2"/>
      <c r="M1742" s="2"/>
      <c r="N1742" s="2"/>
      <c r="O1742" s="2"/>
      <c r="P1742" s="2"/>
      <c r="Q1742" s="2"/>
      <c r="R1742" s="2"/>
      <c r="S1742" s="2"/>
      <c r="T1742" s="2"/>
      <c r="U1742" s="2"/>
      <c r="V1742" s="2"/>
      <c r="W1742" s="2"/>
      <c r="X1742" s="2"/>
      <c r="Y1742" s="2"/>
      <c r="Z1742" s="2"/>
    </row>
    <row r="1743" ht="16.5" customHeight="1">
      <c r="A1743" s="260" t="s">
        <v>2203</v>
      </c>
      <c r="B1743" s="261" t="s">
        <v>2210</v>
      </c>
      <c r="C1743" s="260" t="s">
        <v>8191</v>
      </c>
      <c r="D1743" s="261" t="s">
        <v>2211</v>
      </c>
      <c r="E1743" s="251" t="s">
        <v>10311</v>
      </c>
      <c r="F1743" s="253"/>
      <c r="G1743" s="2"/>
      <c r="H1743" s="2"/>
      <c r="I1743" s="2"/>
      <c r="J1743" s="2"/>
      <c r="K1743" s="2"/>
      <c r="L1743" s="2"/>
      <c r="M1743" s="2"/>
      <c r="N1743" s="2"/>
      <c r="O1743" s="2"/>
      <c r="P1743" s="2"/>
      <c r="Q1743" s="2"/>
      <c r="R1743" s="2"/>
      <c r="S1743" s="2"/>
      <c r="T1743" s="2"/>
      <c r="U1743" s="2"/>
      <c r="V1743" s="2"/>
      <c r="W1743" s="2"/>
      <c r="X1743" s="2"/>
      <c r="Y1743" s="2"/>
      <c r="Z1743" s="2"/>
    </row>
    <row r="1744" ht="16.5" customHeight="1">
      <c r="A1744" s="260" t="s">
        <v>2206</v>
      </c>
      <c r="B1744" s="261" t="s">
        <v>2210</v>
      </c>
      <c r="C1744" s="260" t="s">
        <v>8191</v>
      </c>
      <c r="D1744" s="261" t="s">
        <v>9739</v>
      </c>
      <c r="E1744" s="251" t="s">
        <v>10366</v>
      </c>
      <c r="F1744" s="253"/>
      <c r="G1744" s="2"/>
      <c r="H1744" s="2"/>
      <c r="I1744" s="2"/>
      <c r="J1744" s="2"/>
      <c r="K1744" s="2"/>
      <c r="L1744" s="2"/>
      <c r="M1744" s="2"/>
      <c r="N1744" s="2"/>
      <c r="O1744" s="2"/>
      <c r="P1744" s="2"/>
      <c r="Q1744" s="2"/>
      <c r="R1744" s="2"/>
      <c r="S1744" s="2"/>
      <c r="T1744" s="2"/>
      <c r="U1744" s="2"/>
      <c r="V1744" s="2"/>
      <c r="W1744" s="2"/>
      <c r="X1744" s="2"/>
      <c r="Y1744" s="2"/>
      <c r="Z1744" s="2"/>
    </row>
    <row r="1745" ht="16.5" customHeight="1">
      <c r="A1745" s="260" t="s">
        <v>2209</v>
      </c>
      <c r="B1745" s="261" t="s">
        <v>2210</v>
      </c>
      <c r="C1745" s="260" t="s">
        <v>8191</v>
      </c>
      <c r="D1745" s="261" t="s">
        <v>9740</v>
      </c>
      <c r="E1745" s="251" t="s">
        <v>10366</v>
      </c>
      <c r="F1745" s="253"/>
      <c r="G1745" s="2"/>
      <c r="H1745" s="2"/>
      <c r="I1745" s="2"/>
      <c r="J1745" s="2"/>
      <c r="K1745" s="2"/>
      <c r="L1745" s="2"/>
      <c r="M1745" s="2"/>
      <c r="N1745" s="2"/>
      <c r="O1745" s="2"/>
      <c r="P1745" s="2"/>
      <c r="Q1745" s="2"/>
      <c r="R1745" s="2"/>
      <c r="S1745" s="2"/>
      <c r="T1745" s="2"/>
      <c r="U1745" s="2"/>
      <c r="V1745" s="2"/>
      <c r="W1745" s="2"/>
      <c r="X1745" s="2"/>
      <c r="Y1745" s="2"/>
      <c r="Z1745" s="2"/>
    </row>
    <row r="1746" ht="16.5" customHeight="1">
      <c r="A1746" s="260" t="s">
        <v>2212</v>
      </c>
      <c r="B1746" s="261" t="s">
        <v>2213</v>
      </c>
      <c r="C1746" s="260" t="s">
        <v>8191</v>
      </c>
      <c r="D1746" s="261" t="s">
        <v>2215</v>
      </c>
      <c r="E1746" s="251" t="s">
        <v>10311</v>
      </c>
      <c r="F1746" s="253"/>
      <c r="G1746" s="2"/>
      <c r="H1746" s="2"/>
      <c r="I1746" s="2"/>
      <c r="J1746" s="2"/>
      <c r="K1746" s="2"/>
      <c r="L1746" s="2"/>
      <c r="M1746" s="2"/>
      <c r="N1746" s="2"/>
      <c r="O1746" s="2"/>
      <c r="P1746" s="2"/>
      <c r="Q1746" s="2"/>
      <c r="R1746" s="2"/>
      <c r="S1746" s="2"/>
      <c r="T1746" s="2"/>
      <c r="U1746" s="2"/>
      <c r="V1746" s="2"/>
      <c r="W1746" s="2"/>
      <c r="X1746" s="2"/>
      <c r="Y1746" s="2"/>
      <c r="Z1746" s="2"/>
    </row>
    <row r="1747" ht="16.5" customHeight="1">
      <c r="A1747" s="260" t="s">
        <v>2212</v>
      </c>
      <c r="B1747" s="261" t="s">
        <v>2213</v>
      </c>
      <c r="C1747" s="260" t="s">
        <v>8191</v>
      </c>
      <c r="D1747" s="261" t="s">
        <v>9741</v>
      </c>
      <c r="E1747" s="251" t="s">
        <v>10313</v>
      </c>
      <c r="F1747" s="253"/>
      <c r="G1747" s="2"/>
      <c r="H1747" s="2"/>
      <c r="I1747" s="2"/>
      <c r="J1747" s="2"/>
      <c r="K1747" s="2"/>
      <c r="L1747" s="2"/>
      <c r="M1747" s="2"/>
      <c r="N1747" s="2"/>
      <c r="O1747" s="2"/>
      <c r="P1747" s="2"/>
      <c r="Q1747" s="2"/>
      <c r="R1747" s="2"/>
      <c r="S1747" s="2"/>
      <c r="T1747" s="2"/>
      <c r="U1747" s="2"/>
      <c r="V1747" s="2"/>
      <c r="W1747" s="2"/>
      <c r="X1747" s="2"/>
      <c r="Y1747" s="2"/>
      <c r="Z1747" s="2"/>
    </row>
    <row r="1748" ht="16.5" customHeight="1">
      <c r="A1748" s="260" t="s">
        <v>2212</v>
      </c>
      <c r="B1748" s="261" t="s">
        <v>2213</v>
      </c>
      <c r="C1748" s="260" t="s">
        <v>8191</v>
      </c>
      <c r="D1748" s="261" t="s">
        <v>9742</v>
      </c>
      <c r="E1748" s="251" t="s">
        <v>10313</v>
      </c>
      <c r="F1748" s="253"/>
      <c r="G1748" s="2"/>
      <c r="H1748" s="2"/>
      <c r="I1748" s="2"/>
      <c r="J1748" s="2"/>
      <c r="K1748" s="2"/>
      <c r="L1748" s="2"/>
      <c r="M1748" s="2"/>
      <c r="N1748" s="2"/>
      <c r="O1748" s="2"/>
      <c r="P1748" s="2"/>
      <c r="Q1748" s="2"/>
      <c r="R1748" s="2"/>
      <c r="S1748" s="2"/>
      <c r="T1748" s="2"/>
      <c r="U1748" s="2"/>
      <c r="V1748" s="2"/>
      <c r="W1748" s="2"/>
      <c r="X1748" s="2"/>
      <c r="Y1748" s="2"/>
      <c r="Z1748" s="2"/>
    </row>
    <row r="1749" ht="16.5" customHeight="1">
      <c r="A1749" s="260" t="s">
        <v>2212</v>
      </c>
      <c r="B1749" s="262" t="s">
        <v>2213</v>
      </c>
      <c r="C1749" s="260" t="s">
        <v>8191</v>
      </c>
      <c r="D1749" s="262" t="s">
        <v>9743</v>
      </c>
      <c r="E1749" s="263" t="s">
        <v>8116</v>
      </c>
      <c r="F1749" s="253"/>
      <c r="G1749" s="2"/>
      <c r="H1749" s="2"/>
      <c r="I1749" s="2"/>
      <c r="J1749" s="2"/>
      <c r="K1749" s="2"/>
      <c r="L1749" s="2"/>
      <c r="M1749" s="2"/>
      <c r="N1749" s="2"/>
      <c r="O1749" s="2"/>
      <c r="P1749" s="2"/>
      <c r="Q1749" s="2"/>
      <c r="R1749" s="2"/>
      <c r="S1749" s="2"/>
      <c r="T1749" s="2"/>
      <c r="U1749" s="2"/>
      <c r="V1749" s="2"/>
      <c r="W1749" s="2"/>
      <c r="X1749" s="2"/>
      <c r="Y1749" s="2"/>
      <c r="Z1749" s="2"/>
    </row>
    <row r="1750" ht="16.5" customHeight="1">
      <c r="A1750" s="260" t="s">
        <v>2216</v>
      </c>
      <c r="B1750" s="241" t="s">
        <v>2217</v>
      </c>
      <c r="C1750" s="260" t="s">
        <v>8191</v>
      </c>
      <c r="D1750" s="241" t="s">
        <v>2218</v>
      </c>
      <c r="E1750" s="251" t="s">
        <v>10311</v>
      </c>
      <c r="F1750" s="253"/>
      <c r="G1750" s="2"/>
      <c r="H1750" s="2"/>
      <c r="I1750" s="2"/>
      <c r="J1750" s="2"/>
      <c r="K1750" s="2"/>
      <c r="L1750" s="2"/>
      <c r="M1750" s="2"/>
      <c r="N1750" s="2"/>
      <c r="O1750" s="2"/>
      <c r="P1750" s="2"/>
      <c r="Q1750" s="2"/>
      <c r="R1750" s="2"/>
      <c r="S1750" s="2"/>
      <c r="T1750" s="2"/>
      <c r="U1750" s="2"/>
      <c r="V1750" s="2"/>
      <c r="W1750" s="2"/>
      <c r="X1750" s="2"/>
      <c r="Y1750" s="2"/>
      <c r="Z1750" s="2"/>
    </row>
    <row r="1751" ht="16.5" customHeight="1">
      <c r="A1751" s="260" t="s">
        <v>2216</v>
      </c>
      <c r="B1751" s="241" t="s">
        <v>2217</v>
      </c>
      <c r="C1751" s="260" t="s">
        <v>8191</v>
      </c>
      <c r="D1751" s="241" t="s">
        <v>9736</v>
      </c>
      <c r="E1751" s="251" t="s">
        <v>10313</v>
      </c>
      <c r="F1751" s="253"/>
      <c r="G1751" s="2"/>
      <c r="H1751" s="2"/>
      <c r="I1751" s="2"/>
      <c r="J1751" s="2"/>
      <c r="K1751" s="2"/>
      <c r="L1751" s="2"/>
      <c r="M1751" s="2"/>
      <c r="N1751" s="2"/>
      <c r="O1751" s="2"/>
      <c r="P1751" s="2"/>
      <c r="Q1751" s="2"/>
      <c r="R1751" s="2"/>
      <c r="S1751" s="2"/>
      <c r="T1751" s="2"/>
      <c r="U1751" s="2"/>
      <c r="V1751" s="2"/>
      <c r="W1751" s="2"/>
      <c r="X1751" s="2"/>
      <c r="Y1751" s="2"/>
      <c r="Z1751" s="2"/>
    </row>
    <row r="1752" ht="16.5" customHeight="1">
      <c r="A1752" s="260" t="s">
        <v>2216</v>
      </c>
      <c r="B1752" s="241" t="s">
        <v>2217</v>
      </c>
      <c r="C1752" s="260" t="s">
        <v>8191</v>
      </c>
      <c r="D1752" s="241" t="s">
        <v>9744</v>
      </c>
      <c r="E1752" s="248" t="s">
        <v>8116</v>
      </c>
      <c r="F1752" s="253"/>
      <c r="G1752" s="2"/>
      <c r="H1752" s="2"/>
      <c r="I1752" s="2"/>
      <c r="J1752" s="2"/>
      <c r="K1752" s="2"/>
      <c r="L1752" s="2"/>
      <c r="M1752" s="2"/>
      <c r="N1752" s="2"/>
      <c r="O1752" s="2"/>
      <c r="P1752" s="2"/>
      <c r="Q1752" s="2"/>
      <c r="R1752" s="2"/>
      <c r="S1752" s="2"/>
      <c r="T1752" s="2"/>
      <c r="U1752" s="2"/>
      <c r="V1752" s="2"/>
      <c r="W1752" s="2"/>
      <c r="X1752" s="2"/>
      <c r="Y1752" s="2"/>
      <c r="Z1752" s="2"/>
    </row>
    <row r="1753" ht="16.5" customHeight="1">
      <c r="A1753" s="260" t="s">
        <v>2216</v>
      </c>
      <c r="B1753" s="241" t="s">
        <v>2217</v>
      </c>
      <c r="C1753" s="260" t="s">
        <v>8191</v>
      </c>
      <c r="D1753" s="241" t="s">
        <v>9745</v>
      </c>
      <c r="E1753" s="248" t="s">
        <v>8124</v>
      </c>
      <c r="F1753" s="253"/>
      <c r="G1753" s="2"/>
      <c r="H1753" s="2"/>
      <c r="I1753" s="2"/>
      <c r="J1753" s="2"/>
      <c r="K1753" s="2"/>
      <c r="L1753" s="2"/>
      <c r="M1753" s="2"/>
      <c r="N1753" s="2"/>
      <c r="O1753" s="2"/>
      <c r="P1753" s="2"/>
      <c r="Q1753" s="2"/>
      <c r="R1753" s="2"/>
      <c r="S1753" s="2"/>
      <c r="T1753" s="2"/>
      <c r="U1753" s="2"/>
      <c r="V1753" s="2"/>
      <c r="W1753" s="2"/>
      <c r="X1753" s="2"/>
      <c r="Y1753" s="2"/>
      <c r="Z1753" s="2"/>
    </row>
    <row r="1754" ht="16.5" customHeight="1">
      <c r="A1754" s="260" t="s">
        <v>2219</v>
      </c>
      <c r="B1754" s="241" t="s">
        <v>2220</v>
      </c>
      <c r="C1754" s="260" t="s">
        <v>8191</v>
      </c>
      <c r="D1754" s="241" t="s">
        <v>2221</v>
      </c>
      <c r="E1754" s="251" t="s">
        <v>10311</v>
      </c>
      <c r="F1754" s="253"/>
      <c r="G1754" s="2"/>
      <c r="H1754" s="2"/>
      <c r="I1754" s="2"/>
      <c r="J1754" s="2"/>
      <c r="K1754" s="2"/>
      <c r="L1754" s="2"/>
      <c r="M1754" s="2"/>
      <c r="N1754" s="2"/>
      <c r="O1754" s="2"/>
      <c r="P1754" s="2"/>
      <c r="Q1754" s="2"/>
      <c r="R1754" s="2"/>
      <c r="S1754" s="2"/>
      <c r="T1754" s="2"/>
      <c r="U1754" s="2"/>
      <c r="V1754" s="2"/>
      <c r="W1754" s="2"/>
      <c r="X1754" s="2"/>
      <c r="Y1754" s="2"/>
      <c r="Z1754" s="2"/>
    </row>
    <row r="1755" ht="16.5" customHeight="1">
      <c r="A1755" s="260" t="s">
        <v>2219</v>
      </c>
      <c r="B1755" s="241" t="s">
        <v>2220</v>
      </c>
      <c r="C1755" s="260" t="s">
        <v>8191</v>
      </c>
      <c r="D1755" s="241" t="s">
        <v>8576</v>
      </c>
      <c r="E1755" s="251" t="s">
        <v>10313</v>
      </c>
      <c r="F1755" s="253"/>
      <c r="G1755" s="2"/>
      <c r="H1755" s="2"/>
      <c r="I1755" s="2"/>
      <c r="J1755" s="2"/>
      <c r="K1755" s="2"/>
      <c r="L1755" s="2"/>
      <c r="M1755" s="2"/>
      <c r="N1755" s="2"/>
      <c r="O1755" s="2"/>
      <c r="P1755" s="2"/>
      <c r="Q1755" s="2"/>
      <c r="R1755" s="2"/>
      <c r="S1755" s="2"/>
      <c r="T1755" s="2"/>
      <c r="U1755" s="2"/>
      <c r="V1755" s="2"/>
      <c r="W1755" s="2"/>
      <c r="X1755" s="2"/>
      <c r="Y1755" s="2"/>
      <c r="Z1755" s="2"/>
    </row>
    <row r="1756" ht="16.5" customHeight="1">
      <c r="A1756" s="260" t="s">
        <v>2219</v>
      </c>
      <c r="B1756" s="241" t="s">
        <v>2220</v>
      </c>
      <c r="C1756" s="260" t="s">
        <v>8191</v>
      </c>
      <c r="D1756" s="241" t="s">
        <v>9746</v>
      </c>
      <c r="E1756" s="248" t="s">
        <v>8116</v>
      </c>
      <c r="F1756" s="253"/>
      <c r="G1756" s="2"/>
      <c r="H1756" s="2"/>
      <c r="I1756" s="2"/>
      <c r="J1756" s="2"/>
      <c r="K1756" s="2"/>
      <c r="L1756" s="2"/>
      <c r="M1756" s="2"/>
      <c r="N1756" s="2"/>
      <c r="O1756" s="2"/>
      <c r="P1756" s="2"/>
      <c r="Q1756" s="2"/>
      <c r="R1756" s="2"/>
      <c r="S1756" s="2"/>
      <c r="T1756" s="2"/>
      <c r="U1756" s="2"/>
      <c r="V1756" s="2"/>
      <c r="W1756" s="2"/>
      <c r="X1756" s="2"/>
      <c r="Y1756" s="2"/>
      <c r="Z1756" s="2"/>
    </row>
    <row r="1757" ht="16.5" customHeight="1">
      <c r="A1757" s="260" t="s">
        <v>2219</v>
      </c>
      <c r="B1757" s="241" t="s">
        <v>2220</v>
      </c>
      <c r="C1757" s="260" t="s">
        <v>8191</v>
      </c>
      <c r="D1757" s="241" t="s">
        <v>9747</v>
      </c>
      <c r="E1757" s="248" t="s">
        <v>8124</v>
      </c>
      <c r="F1757" s="253"/>
      <c r="G1757" s="2"/>
      <c r="H1757" s="2"/>
      <c r="I1757" s="2"/>
      <c r="J1757" s="2"/>
      <c r="K1757" s="2"/>
      <c r="L1757" s="2"/>
      <c r="M1757" s="2"/>
      <c r="N1757" s="2"/>
      <c r="O1757" s="2"/>
      <c r="P1757" s="2"/>
      <c r="Q1757" s="2"/>
      <c r="R1757" s="2"/>
      <c r="S1757" s="2"/>
      <c r="T1757" s="2"/>
      <c r="U1757" s="2"/>
      <c r="V1757" s="2"/>
      <c r="W1757" s="2"/>
      <c r="X1757" s="2"/>
      <c r="Y1757" s="2"/>
      <c r="Z1757" s="2"/>
    </row>
    <row r="1758" ht="16.5" customHeight="1">
      <c r="A1758" s="260" t="s">
        <v>2219</v>
      </c>
      <c r="B1758" s="247" t="s">
        <v>2220</v>
      </c>
      <c r="C1758" s="260" t="s">
        <v>8191</v>
      </c>
      <c r="D1758" s="247" t="s">
        <v>9661</v>
      </c>
      <c r="E1758" s="264" t="s">
        <v>8124</v>
      </c>
      <c r="F1758" s="253"/>
      <c r="G1758" s="2"/>
      <c r="H1758" s="2"/>
      <c r="I1758" s="2"/>
      <c r="J1758" s="2"/>
      <c r="K1758" s="2"/>
      <c r="L1758" s="2"/>
      <c r="M1758" s="2"/>
      <c r="N1758" s="2"/>
      <c r="O1758" s="2"/>
      <c r="P1758" s="2"/>
      <c r="Q1758" s="2"/>
      <c r="R1758" s="2"/>
      <c r="S1758" s="2"/>
      <c r="T1758" s="2"/>
      <c r="U1758" s="2"/>
      <c r="V1758" s="2"/>
      <c r="W1758" s="2"/>
      <c r="X1758" s="2"/>
      <c r="Y1758" s="2"/>
      <c r="Z1758" s="2"/>
    </row>
    <row r="1759" ht="16.5" customHeight="1">
      <c r="A1759" s="241" t="s">
        <v>2219</v>
      </c>
      <c r="B1759" s="241" t="s">
        <v>2220</v>
      </c>
      <c r="C1759" s="241" t="s">
        <v>8191</v>
      </c>
      <c r="D1759" s="241" t="s">
        <v>9749</v>
      </c>
      <c r="E1759" s="248" t="s">
        <v>8124</v>
      </c>
      <c r="F1759" s="253"/>
      <c r="G1759" s="2"/>
      <c r="H1759" s="2"/>
      <c r="I1759" s="2"/>
      <c r="J1759" s="2"/>
      <c r="K1759" s="2"/>
      <c r="L1759" s="2"/>
      <c r="M1759" s="2"/>
      <c r="N1759" s="2"/>
      <c r="O1759" s="2"/>
      <c r="P1759" s="2"/>
      <c r="Q1759" s="2"/>
      <c r="R1759" s="2"/>
      <c r="S1759" s="2"/>
      <c r="T1759" s="2"/>
      <c r="U1759" s="2"/>
      <c r="V1759" s="2"/>
      <c r="W1759" s="2"/>
      <c r="X1759" s="2"/>
      <c r="Y1759" s="2"/>
      <c r="Z1759" s="2"/>
    </row>
    <row r="1760" ht="16.5" customHeight="1">
      <c r="A1760" s="241" t="s">
        <v>2222</v>
      </c>
      <c r="B1760" s="241" t="s">
        <v>2223</v>
      </c>
      <c r="C1760" s="241" t="s">
        <v>8191</v>
      </c>
      <c r="D1760" s="147" t="s">
        <v>2225</v>
      </c>
      <c r="E1760" s="251" t="s">
        <v>10311</v>
      </c>
      <c r="F1760" s="253"/>
      <c r="G1760" s="2"/>
      <c r="H1760" s="2"/>
      <c r="I1760" s="2"/>
      <c r="J1760" s="2"/>
      <c r="K1760" s="2"/>
      <c r="L1760" s="2"/>
      <c r="M1760" s="2"/>
      <c r="N1760" s="2"/>
      <c r="O1760" s="2"/>
      <c r="P1760" s="2"/>
      <c r="Q1760" s="2"/>
      <c r="R1760" s="2"/>
      <c r="S1760" s="2"/>
      <c r="T1760" s="2"/>
      <c r="U1760" s="2"/>
      <c r="V1760" s="2"/>
      <c r="W1760" s="2"/>
      <c r="X1760" s="2"/>
      <c r="Y1760" s="2"/>
      <c r="Z1760" s="2"/>
    </row>
    <row r="1761" ht="16.5" customHeight="1">
      <c r="A1761" s="241" t="s">
        <v>2226</v>
      </c>
      <c r="B1761" s="241" t="s">
        <v>2227</v>
      </c>
      <c r="C1761" s="241" t="s">
        <v>8191</v>
      </c>
      <c r="D1761" s="241" t="s">
        <v>2228</v>
      </c>
      <c r="E1761" s="251" t="s">
        <v>10311</v>
      </c>
      <c r="F1761" s="253"/>
      <c r="G1761" s="2"/>
      <c r="H1761" s="2"/>
      <c r="I1761" s="2"/>
      <c r="J1761" s="2"/>
      <c r="K1761" s="2"/>
      <c r="L1761" s="2"/>
      <c r="M1761" s="2"/>
      <c r="N1761" s="2"/>
      <c r="O1761" s="2"/>
      <c r="P1761" s="2"/>
      <c r="Q1761" s="2"/>
      <c r="R1761" s="2"/>
      <c r="S1761" s="2"/>
      <c r="T1761" s="2"/>
      <c r="U1761" s="2"/>
      <c r="V1761" s="2"/>
      <c r="W1761" s="2"/>
      <c r="X1761" s="2"/>
      <c r="Y1761" s="2"/>
      <c r="Z1761" s="2"/>
    </row>
    <row r="1762">
      <c r="A1762" s="241" t="s">
        <v>2226</v>
      </c>
      <c r="B1762" s="241" t="s">
        <v>2227</v>
      </c>
      <c r="C1762" s="241" t="s">
        <v>8191</v>
      </c>
      <c r="D1762" s="256" t="s">
        <v>2228</v>
      </c>
      <c r="E1762" s="251" t="s">
        <v>10313</v>
      </c>
    </row>
    <row r="1763">
      <c r="A1763" s="241" t="s">
        <v>2226</v>
      </c>
      <c r="B1763" s="241" t="s">
        <v>2227</v>
      </c>
      <c r="C1763" s="241" t="s">
        <v>8191</v>
      </c>
      <c r="D1763" s="255" t="s">
        <v>9750</v>
      </c>
      <c r="E1763" s="264" t="s">
        <v>8124</v>
      </c>
    </row>
    <row r="1764" ht="16.5" customHeight="1">
      <c r="A1764" s="241" t="s">
        <v>2226</v>
      </c>
      <c r="B1764" s="241" t="s">
        <v>2227</v>
      </c>
      <c r="C1764" s="241" t="s">
        <v>8191</v>
      </c>
      <c r="D1764" s="241" t="s">
        <v>9751</v>
      </c>
      <c r="E1764" s="264" t="s">
        <v>8124</v>
      </c>
      <c r="F1764" s="253"/>
      <c r="G1764" s="2"/>
      <c r="H1764" s="2"/>
      <c r="I1764" s="2"/>
      <c r="J1764" s="2"/>
      <c r="K1764" s="2"/>
      <c r="L1764" s="2"/>
      <c r="M1764" s="2"/>
      <c r="N1764" s="2"/>
      <c r="O1764" s="2"/>
      <c r="P1764" s="2"/>
      <c r="Q1764" s="2"/>
      <c r="R1764" s="2"/>
      <c r="S1764" s="2"/>
      <c r="T1764" s="2"/>
      <c r="U1764" s="2"/>
      <c r="V1764" s="2"/>
      <c r="W1764" s="2"/>
      <c r="X1764" s="2"/>
      <c r="Y1764" s="2"/>
      <c r="Z1764" s="2"/>
    </row>
    <row r="1765" ht="16.5" customHeight="1">
      <c r="A1765" s="241" t="s">
        <v>2229</v>
      </c>
      <c r="B1765" s="241" t="s">
        <v>2230</v>
      </c>
      <c r="C1765" s="241" t="s">
        <v>8191</v>
      </c>
      <c r="D1765" s="241" t="s">
        <v>9752</v>
      </c>
      <c r="E1765" s="251" t="s">
        <v>10311</v>
      </c>
      <c r="F1765" s="253"/>
      <c r="G1765" s="2"/>
      <c r="H1765" s="2"/>
      <c r="I1765" s="2"/>
      <c r="J1765" s="2"/>
      <c r="K1765" s="2"/>
      <c r="L1765" s="2"/>
      <c r="M1765" s="2"/>
      <c r="N1765" s="2"/>
      <c r="O1765" s="2"/>
      <c r="P1765" s="2"/>
      <c r="Q1765" s="2"/>
      <c r="R1765" s="2"/>
      <c r="S1765" s="2"/>
      <c r="T1765" s="2"/>
      <c r="U1765" s="2"/>
      <c r="V1765" s="2"/>
      <c r="W1765" s="2"/>
      <c r="X1765" s="2"/>
      <c r="Y1765" s="2"/>
      <c r="Z1765" s="2"/>
    </row>
    <row r="1766" ht="16.5" customHeight="1">
      <c r="A1766" s="241" t="s">
        <v>2229</v>
      </c>
      <c r="B1766" s="241" t="s">
        <v>2230</v>
      </c>
      <c r="C1766" s="241" t="s">
        <v>8191</v>
      </c>
      <c r="D1766" s="241" t="s">
        <v>9753</v>
      </c>
      <c r="E1766" s="251" t="s">
        <v>10313</v>
      </c>
      <c r="F1766" s="253"/>
      <c r="G1766" s="2"/>
      <c r="H1766" s="2"/>
      <c r="I1766" s="2"/>
      <c r="J1766" s="2"/>
      <c r="K1766" s="2"/>
      <c r="L1766" s="2"/>
      <c r="M1766" s="2"/>
      <c r="N1766" s="2"/>
      <c r="O1766" s="2"/>
      <c r="P1766" s="2"/>
      <c r="Q1766" s="2"/>
      <c r="R1766" s="2"/>
      <c r="S1766" s="2"/>
      <c r="T1766" s="2"/>
      <c r="U1766" s="2"/>
      <c r="V1766" s="2"/>
      <c r="W1766" s="2"/>
      <c r="X1766" s="2"/>
      <c r="Y1766" s="2"/>
      <c r="Z1766" s="2"/>
    </row>
    <row r="1767" ht="16.5" customHeight="1">
      <c r="A1767" s="241" t="s">
        <v>2229</v>
      </c>
      <c r="B1767" s="241" t="s">
        <v>2230</v>
      </c>
      <c r="C1767" s="241" t="s">
        <v>8191</v>
      </c>
      <c r="D1767" s="241" t="s">
        <v>9754</v>
      </c>
      <c r="E1767" s="248" t="s">
        <v>8116</v>
      </c>
      <c r="F1767" s="253"/>
      <c r="G1767" s="2"/>
      <c r="H1767" s="2"/>
      <c r="I1767" s="2"/>
      <c r="J1767" s="2"/>
      <c r="K1767" s="2"/>
      <c r="L1767" s="2"/>
      <c r="M1767" s="2"/>
      <c r="N1767" s="2"/>
      <c r="O1767" s="2"/>
      <c r="P1767" s="2"/>
      <c r="Q1767" s="2"/>
      <c r="R1767" s="2"/>
      <c r="S1767" s="2"/>
      <c r="T1767" s="2"/>
      <c r="U1767" s="2"/>
      <c r="V1767" s="2"/>
      <c r="W1767" s="2"/>
      <c r="X1767" s="2"/>
      <c r="Y1767" s="2"/>
      <c r="Z1767" s="2"/>
    </row>
    <row r="1768" ht="16.5" customHeight="1">
      <c r="A1768" s="241" t="s">
        <v>2229</v>
      </c>
      <c r="B1768" s="241" t="s">
        <v>2230</v>
      </c>
      <c r="C1768" s="241" t="s">
        <v>8191</v>
      </c>
      <c r="D1768" s="241" t="s">
        <v>9755</v>
      </c>
      <c r="E1768" s="248" t="s">
        <v>8116</v>
      </c>
      <c r="F1768" s="253"/>
      <c r="G1768" s="2"/>
      <c r="H1768" s="2"/>
      <c r="I1768" s="2"/>
      <c r="J1768" s="2"/>
      <c r="K1768" s="2"/>
      <c r="L1768" s="2"/>
      <c r="M1768" s="2"/>
      <c r="N1768" s="2"/>
      <c r="O1768" s="2"/>
      <c r="P1768" s="2"/>
      <c r="Q1768" s="2"/>
      <c r="R1768" s="2"/>
      <c r="S1768" s="2"/>
      <c r="T1768" s="2"/>
      <c r="U1768" s="2"/>
      <c r="V1768" s="2"/>
      <c r="W1768" s="2"/>
      <c r="X1768" s="2"/>
      <c r="Y1768" s="2"/>
      <c r="Z1768" s="2"/>
    </row>
    <row r="1769" ht="16.5" customHeight="1">
      <c r="A1769" s="241" t="s">
        <v>2229</v>
      </c>
      <c r="B1769" s="241" t="s">
        <v>2230</v>
      </c>
      <c r="C1769" s="241" t="s">
        <v>8191</v>
      </c>
      <c r="D1769" s="241" t="s">
        <v>10462</v>
      </c>
      <c r="E1769" s="248" t="s">
        <v>8116</v>
      </c>
      <c r="F1769" s="253"/>
      <c r="G1769" s="2"/>
      <c r="H1769" s="2"/>
      <c r="I1769" s="2"/>
      <c r="J1769" s="2"/>
      <c r="K1769" s="2"/>
      <c r="L1769" s="2"/>
      <c r="M1769" s="2"/>
      <c r="N1769" s="2"/>
      <c r="O1769" s="2"/>
      <c r="P1769" s="2"/>
      <c r="Q1769" s="2"/>
      <c r="R1769" s="2"/>
      <c r="S1769" s="2"/>
      <c r="T1769" s="2"/>
      <c r="U1769" s="2"/>
      <c r="V1769" s="2"/>
      <c r="W1769" s="2"/>
      <c r="X1769" s="2"/>
      <c r="Y1769" s="2"/>
      <c r="Z1769" s="2"/>
    </row>
    <row r="1770" ht="16.5" customHeight="1">
      <c r="A1770" s="241" t="s">
        <v>2233</v>
      </c>
      <c r="B1770" s="241" t="s">
        <v>2234</v>
      </c>
      <c r="C1770" s="241" t="s">
        <v>8191</v>
      </c>
      <c r="D1770" s="241" t="s">
        <v>2235</v>
      </c>
      <c r="E1770" s="251" t="s">
        <v>10311</v>
      </c>
      <c r="F1770" s="253"/>
      <c r="G1770" s="2"/>
      <c r="H1770" s="2"/>
      <c r="I1770" s="2"/>
      <c r="J1770" s="2"/>
      <c r="K1770" s="2"/>
      <c r="L1770" s="2"/>
      <c r="M1770" s="2"/>
      <c r="N1770" s="2"/>
      <c r="O1770" s="2"/>
      <c r="P1770" s="2"/>
      <c r="Q1770" s="2"/>
      <c r="R1770" s="2"/>
      <c r="S1770" s="2"/>
      <c r="T1770" s="2"/>
      <c r="U1770" s="2"/>
      <c r="V1770" s="2"/>
      <c r="W1770" s="2"/>
      <c r="X1770" s="2"/>
      <c r="Y1770" s="2"/>
      <c r="Z1770" s="2"/>
    </row>
    <row r="1771" ht="16.5" customHeight="1">
      <c r="A1771" s="241" t="s">
        <v>2233</v>
      </c>
      <c r="B1771" s="241" t="s">
        <v>2234</v>
      </c>
      <c r="C1771" s="241" t="s">
        <v>8191</v>
      </c>
      <c r="D1771" s="241" t="s">
        <v>9757</v>
      </c>
      <c r="E1771" s="264" t="s">
        <v>8124</v>
      </c>
      <c r="F1771" s="253"/>
      <c r="G1771" s="2"/>
      <c r="H1771" s="2"/>
      <c r="I1771" s="2"/>
      <c r="J1771" s="2"/>
      <c r="K1771" s="2"/>
      <c r="L1771" s="2"/>
      <c r="M1771" s="2"/>
      <c r="N1771" s="2"/>
      <c r="O1771" s="2"/>
      <c r="P1771" s="2"/>
      <c r="Q1771" s="2"/>
      <c r="R1771" s="2"/>
      <c r="S1771" s="2"/>
      <c r="T1771" s="2"/>
      <c r="U1771" s="2"/>
      <c r="V1771" s="2"/>
      <c r="W1771" s="2"/>
      <c r="X1771" s="2"/>
      <c r="Y1771" s="2"/>
      <c r="Z1771" s="2"/>
    </row>
    <row r="1772" ht="16.5" customHeight="1">
      <c r="A1772" s="241" t="s">
        <v>2236</v>
      </c>
      <c r="B1772" s="241" t="s">
        <v>2237</v>
      </c>
      <c r="C1772" s="241" t="s">
        <v>8191</v>
      </c>
      <c r="D1772" s="241" t="s">
        <v>2239</v>
      </c>
      <c r="E1772" s="251" t="s">
        <v>10311</v>
      </c>
      <c r="F1772" s="253"/>
      <c r="G1772" s="2"/>
      <c r="H1772" s="2"/>
      <c r="I1772" s="2"/>
      <c r="J1772" s="2"/>
      <c r="K1772" s="2"/>
      <c r="L1772" s="2"/>
      <c r="M1772" s="2"/>
      <c r="N1772" s="2"/>
      <c r="O1772" s="2"/>
      <c r="P1772" s="2"/>
      <c r="Q1772" s="2"/>
      <c r="R1772" s="2"/>
      <c r="S1772" s="2"/>
      <c r="T1772" s="2"/>
      <c r="U1772" s="2"/>
      <c r="V1772" s="2"/>
      <c r="W1772" s="2"/>
      <c r="X1772" s="2"/>
      <c r="Y1772" s="2"/>
      <c r="Z1772" s="2"/>
    </row>
    <row r="1773" ht="16.5" customHeight="1">
      <c r="A1773" s="241" t="s">
        <v>2236</v>
      </c>
      <c r="B1773" s="241" t="s">
        <v>2237</v>
      </c>
      <c r="C1773" s="241" t="s">
        <v>8191</v>
      </c>
      <c r="D1773" s="241" t="s">
        <v>9758</v>
      </c>
      <c r="E1773" s="248" t="s">
        <v>8116</v>
      </c>
      <c r="F1773" s="253"/>
      <c r="G1773" s="2"/>
      <c r="H1773" s="2"/>
      <c r="I1773" s="2"/>
      <c r="J1773" s="2"/>
      <c r="K1773" s="2"/>
      <c r="L1773" s="2"/>
      <c r="M1773" s="2"/>
      <c r="N1773" s="2"/>
      <c r="O1773" s="2"/>
      <c r="P1773" s="2"/>
      <c r="Q1773" s="2"/>
      <c r="R1773" s="2"/>
      <c r="S1773" s="2"/>
      <c r="T1773" s="2"/>
      <c r="U1773" s="2"/>
      <c r="V1773" s="2"/>
      <c r="W1773" s="2"/>
      <c r="X1773" s="2"/>
      <c r="Y1773" s="2"/>
      <c r="Z1773" s="2"/>
    </row>
    <row r="1774" ht="16.5" customHeight="1">
      <c r="A1774" s="241" t="s">
        <v>2236</v>
      </c>
      <c r="B1774" s="241" t="s">
        <v>2237</v>
      </c>
      <c r="C1774" s="241" t="s">
        <v>8191</v>
      </c>
      <c r="D1774" s="241" t="s">
        <v>9759</v>
      </c>
      <c r="E1774" s="248" t="s">
        <v>8116</v>
      </c>
      <c r="F1774" s="253"/>
      <c r="G1774" s="2"/>
      <c r="H1774" s="2"/>
      <c r="I1774" s="2"/>
      <c r="J1774" s="2"/>
      <c r="K1774" s="2"/>
      <c r="L1774" s="2"/>
      <c r="M1774" s="2"/>
      <c r="N1774" s="2"/>
      <c r="O1774" s="2"/>
      <c r="P1774" s="2"/>
      <c r="Q1774" s="2"/>
      <c r="R1774" s="2"/>
      <c r="S1774" s="2"/>
      <c r="T1774" s="2"/>
      <c r="U1774" s="2"/>
      <c r="V1774" s="2"/>
      <c r="W1774" s="2"/>
      <c r="X1774" s="2"/>
      <c r="Y1774" s="2"/>
      <c r="Z1774" s="2"/>
    </row>
    <row r="1775" ht="16.5" customHeight="1">
      <c r="A1775" s="241" t="s">
        <v>2236</v>
      </c>
      <c r="B1775" s="241" t="s">
        <v>2237</v>
      </c>
      <c r="C1775" s="241" t="s">
        <v>8191</v>
      </c>
      <c r="D1775" s="241" t="s">
        <v>9760</v>
      </c>
      <c r="E1775" s="264" t="s">
        <v>8124</v>
      </c>
      <c r="F1775" s="253"/>
      <c r="G1775" s="2"/>
      <c r="H1775" s="2"/>
      <c r="I1775" s="2"/>
      <c r="J1775" s="2"/>
      <c r="K1775" s="2"/>
      <c r="L1775" s="2"/>
      <c r="M1775" s="2"/>
      <c r="N1775" s="2"/>
      <c r="O1775" s="2"/>
      <c r="P1775" s="2"/>
      <c r="Q1775" s="2"/>
      <c r="R1775" s="2"/>
      <c r="S1775" s="2"/>
      <c r="T1775" s="2"/>
      <c r="U1775" s="2"/>
      <c r="V1775" s="2"/>
      <c r="W1775" s="2"/>
      <c r="X1775" s="2"/>
      <c r="Y1775" s="2"/>
      <c r="Z1775" s="2"/>
    </row>
    <row r="1776" ht="16.5" customHeight="1">
      <c r="A1776" s="241" t="s">
        <v>2236</v>
      </c>
      <c r="B1776" s="241" t="s">
        <v>2237</v>
      </c>
      <c r="C1776" s="241" t="s">
        <v>8191</v>
      </c>
      <c r="D1776" s="241" t="s">
        <v>9761</v>
      </c>
      <c r="E1776" s="264" t="s">
        <v>8124</v>
      </c>
      <c r="F1776" s="253"/>
      <c r="G1776" s="2"/>
      <c r="H1776" s="2"/>
      <c r="I1776" s="2"/>
      <c r="J1776" s="2"/>
      <c r="K1776" s="2"/>
      <c r="L1776" s="2"/>
      <c r="M1776" s="2"/>
      <c r="N1776" s="2"/>
      <c r="O1776" s="2"/>
      <c r="P1776" s="2"/>
      <c r="Q1776" s="2"/>
      <c r="R1776" s="2"/>
      <c r="S1776" s="2"/>
      <c r="T1776" s="2"/>
      <c r="U1776" s="2"/>
      <c r="V1776" s="2"/>
      <c r="W1776" s="2"/>
      <c r="X1776" s="2"/>
      <c r="Y1776" s="2"/>
      <c r="Z1776" s="2"/>
    </row>
    <row r="1777" ht="16.5" customHeight="1">
      <c r="A1777" s="241" t="s">
        <v>2236</v>
      </c>
      <c r="B1777" s="241" t="s">
        <v>2237</v>
      </c>
      <c r="C1777" s="241" t="s">
        <v>8191</v>
      </c>
      <c r="D1777" s="241" t="s">
        <v>9762</v>
      </c>
      <c r="E1777" s="264" t="s">
        <v>8124</v>
      </c>
      <c r="F1777" s="253"/>
      <c r="G1777" s="2"/>
      <c r="H1777" s="2"/>
      <c r="I1777" s="2"/>
      <c r="J1777" s="2"/>
      <c r="K1777" s="2"/>
      <c r="L1777" s="2"/>
      <c r="M1777" s="2"/>
      <c r="N1777" s="2"/>
      <c r="O1777" s="2"/>
      <c r="P1777" s="2"/>
      <c r="Q1777" s="2"/>
      <c r="R1777" s="2"/>
      <c r="S1777" s="2"/>
      <c r="T1777" s="2"/>
      <c r="U1777" s="2"/>
      <c r="V1777" s="2"/>
      <c r="W1777" s="2"/>
      <c r="X1777" s="2"/>
      <c r="Y1777" s="2"/>
      <c r="Z1777" s="2"/>
    </row>
    <row r="1778" ht="16.5" customHeight="1">
      <c r="A1778" s="241" t="s">
        <v>2236</v>
      </c>
      <c r="B1778" s="241" t="s">
        <v>2237</v>
      </c>
      <c r="C1778" s="241" t="s">
        <v>8191</v>
      </c>
      <c r="D1778" s="241" t="s">
        <v>9763</v>
      </c>
      <c r="E1778" s="264" t="s">
        <v>8124</v>
      </c>
      <c r="F1778" s="253"/>
      <c r="G1778" s="2"/>
      <c r="H1778" s="2"/>
      <c r="I1778" s="2"/>
      <c r="J1778" s="2"/>
      <c r="K1778" s="2"/>
      <c r="L1778" s="2"/>
      <c r="M1778" s="2"/>
      <c r="N1778" s="2"/>
      <c r="O1778" s="2"/>
      <c r="P1778" s="2"/>
      <c r="Q1778" s="2"/>
      <c r="R1778" s="2"/>
      <c r="S1778" s="2"/>
      <c r="T1778" s="2"/>
      <c r="U1778" s="2"/>
      <c r="V1778" s="2"/>
      <c r="W1778" s="2"/>
      <c r="X1778" s="2"/>
      <c r="Y1778" s="2"/>
      <c r="Z1778" s="2"/>
    </row>
    <row r="1779" ht="16.5" customHeight="1">
      <c r="A1779" s="265" t="s">
        <v>2240</v>
      </c>
      <c r="B1779" s="241" t="s">
        <v>2241</v>
      </c>
      <c r="C1779" s="241" t="s">
        <v>8191</v>
      </c>
      <c r="D1779" s="241" t="s">
        <v>2243</v>
      </c>
      <c r="E1779" s="251" t="s">
        <v>10311</v>
      </c>
      <c r="F1779" s="253"/>
      <c r="G1779" s="2"/>
      <c r="H1779" s="2"/>
      <c r="I1779" s="2"/>
      <c r="J1779" s="2"/>
      <c r="K1779" s="2"/>
      <c r="L1779" s="2"/>
      <c r="M1779" s="2"/>
      <c r="N1779" s="2"/>
      <c r="O1779" s="2"/>
      <c r="P1779" s="2"/>
      <c r="Q1779" s="2"/>
      <c r="R1779" s="2"/>
      <c r="S1779" s="2"/>
      <c r="T1779" s="2"/>
      <c r="U1779" s="2"/>
      <c r="V1779" s="2"/>
      <c r="W1779" s="2"/>
      <c r="X1779" s="2"/>
      <c r="Y1779" s="2"/>
      <c r="Z1779" s="2"/>
    </row>
    <row r="1780" ht="16.5" customHeight="1">
      <c r="A1780" s="265" t="s">
        <v>2240</v>
      </c>
      <c r="B1780" s="241" t="s">
        <v>2241</v>
      </c>
      <c r="C1780" s="241" t="s">
        <v>8191</v>
      </c>
      <c r="D1780" s="241" t="s">
        <v>9764</v>
      </c>
      <c r="E1780" s="248" t="s">
        <v>8116</v>
      </c>
      <c r="F1780" s="253"/>
      <c r="G1780" s="2"/>
      <c r="H1780" s="2"/>
      <c r="I1780" s="2"/>
      <c r="J1780" s="2"/>
      <c r="K1780" s="2"/>
      <c r="L1780" s="2"/>
      <c r="M1780" s="2"/>
      <c r="N1780" s="2"/>
      <c r="O1780" s="2"/>
      <c r="P1780" s="2"/>
      <c r="Q1780" s="2"/>
      <c r="R1780" s="2"/>
      <c r="S1780" s="2"/>
      <c r="T1780" s="2"/>
      <c r="U1780" s="2"/>
      <c r="V1780" s="2"/>
      <c r="W1780" s="2"/>
      <c r="X1780" s="2"/>
      <c r="Y1780" s="2"/>
      <c r="Z1780" s="2"/>
    </row>
    <row r="1781" ht="16.5" customHeight="1">
      <c r="A1781" s="265" t="s">
        <v>2240</v>
      </c>
      <c r="B1781" s="241" t="s">
        <v>2241</v>
      </c>
      <c r="C1781" s="241" t="s">
        <v>8191</v>
      </c>
      <c r="D1781" s="241" t="s">
        <v>9765</v>
      </c>
      <c r="E1781" s="248" t="s">
        <v>8116</v>
      </c>
      <c r="F1781" s="253"/>
      <c r="G1781" s="2"/>
      <c r="H1781" s="2"/>
      <c r="I1781" s="2"/>
      <c r="J1781" s="2"/>
      <c r="K1781" s="2"/>
      <c r="L1781" s="2"/>
      <c r="M1781" s="2"/>
      <c r="N1781" s="2"/>
      <c r="O1781" s="2"/>
      <c r="P1781" s="2"/>
      <c r="Q1781" s="2"/>
      <c r="R1781" s="2"/>
      <c r="S1781" s="2"/>
      <c r="T1781" s="2"/>
      <c r="U1781" s="2"/>
      <c r="V1781" s="2"/>
      <c r="W1781" s="2"/>
      <c r="X1781" s="2"/>
      <c r="Y1781" s="2"/>
      <c r="Z1781" s="2"/>
    </row>
    <row r="1782" ht="16.5" customHeight="1">
      <c r="A1782" s="265" t="s">
        <v>2240</v>
      </c>
      <c r="B1782" s="241" t="s">
        <v>2241</v>
      </c>
      <c r="C1782" s="241" t="s">
        <v>8191</v>
      </c>
      <c r="D1782" s="241" t="s">
        <v>9766</v>
      </c>
      <c r="E1782" s="264" t="s">
        <v>8124</v>
      </c>
      <c r="F1782" s="253"/>
      <c r="G1782" s="2"/>
      <c r="H1782" s="2"/>
      <c r="I1782" s="2"/>
      <c r="J1782" s="2"/>
      <c r="K1782" s="2"/>
      <c r="L1782" s="2"/>
      <c r="M1782" s="2"/>
      <c r="N1782" s="2"/>
      <c r="O1782" s="2"/>
      <c r="P1782" s="2"/>
      <c r="Q1782" s="2"/>
      <c r="R1782" s="2"/>
      <c r="S1782" s="2"/>
      <c r="T1782" s="2"/>
      <c r="U1782" s="2"/>
      <c r="V1782" s="2"/>
      <c r="W1782" s="2"/>
      <c r="X1782" s="2"/>
      <c r="Y1782" s="2"/>
      <c r="Z1782" s="2"/>
    </row>
    <row r="1783" ht="16.5" customHeight="1">
      <c r="A1783" s="265" t="s">
        <v>2240</v>
      </c>
      <c r="B1783" s="241" t="s">
        <v>2241</v>
      </c>
      <c r="C1783" s="241" t="s">
        <v>8191</v>
      </c>
      <c r="D1783" s="241" t="s">
        <v>9767</v>
      </c>
      <c r="E1783" s="264" t="s">
        <v>8124</v>
      </c>
      <c r="F1783" s="253"/>
      <c r="G1783" s="2"/>
      <c r="H1783" s="2"/>
      <c r="I1783" s="2"/>
      <c r="J1783" s="2"/>
      <c r="K1783" s="2"/>
      <c r="L1783" s="2"/>
      <c r="M1783" s="2"/>
      <c r="N1783" s="2"/>
      <c r="O1783" s="2"/>
      <c r="P1783" s="2"/>
      <c r="Q1783" s="2"/>
      <c r="R1783" s="2"/>
      <c r="S1783" s="2"/>
      <c r="T1783" s="2"/>
      <c r="U1783" s="2"/>
      <c r="V1783" s="2"/>
      <c r="W1783" s="2"/>
      <c r="X1783" s="2"/>
      <c r="Y1783" s="2"/>
      <c r="Z1783" s="2"/>
    </row>
    <row r="1784" ht="16.5" customHeight="1">
      <c r="A1784" s="265" t="s">
        <v>2240</v>
      </c>
      <c r="B1784" s="241" t="s">
        <v>2241</v>
      </c>
      <c r="C1784" s="241" t="s">
        <v>8191</v>
      </c>
      <c r="D1784" s="241" t="s">
        <v>9768</v>
      </c>
      <c r="E1784" s="264" t="s">
        <v>8124</v>
      </c>
      <c r="F1784" s="253"/>
      <c r="G1784" s="2"/>
      <c r="H1784" s="2"/>
      <c r="I1784" s="2"/>
      <c r="J1784" s="2"/>
      <c r="K1784" s="2"/>
      <c r="L1784" s="2"/>
      <c r="M1784" s="2"/>
      <c r="N1784" s="2"/>
      <c r="O1784" s="2"/>
      <c r="P1784" s="2"/>
      <c r="Q1784" s="2"/>
      <c r="R1784" s="2"/>
      <c r="S1784" s="2"/>
      <c r="T1784" s="2"/>
      <c r="U1784" s="2"/>
      <c r="V1784" s="2"/>
      <c r="W1784" s="2"/>
      <c r="X1784" s="2"/>
      <c r="Y1784" s="2"/>
      <c r="Z1784" s="2"/>
    </row>
    <row r="1785" ht="16.5" customHeight="1">
      <c r="A1785" s="265" t="s">
        <v>2240</v>
      </c>
      <c r="B1785" s="241" t="s">
        <v>2241</v>
      </c>
      <c r="C1785" s="241" t="s">
        <v>8191</v>
      </c>
      <c r="D1785" s="241" t="s">
        <v>9769</v>
      </c>
      <c r="E1785" s="264" t="s">
        <v>8124</v>
      </c>
      <c r="F1785" s="253"/>
      <c r="G1785" s="2"/>
      <c r="H1785" s="2"/>
      <c r="I1785" s="2"/>
      <c r="J1785" s="2"/>
      <c r="K1785" s="2"/>
      <c r="L1785" s="2"/>
      <c r="M1785" s="2"/>
      <c r="N1785" s="2"/>
      <c r="O1785" s="2"/>
      <c r="P1785" s="2"/>
      <c r="Q1785" s="2"/>
      <c r="R1785" s="2"/>
      <c r="S1785" s="2"/>
      <c r="T1785" s="2"/>
      <c r="U1785" s="2"/>
      <c r="V1785" s="2"/>
      <c r="W1785" s="2"/>
      <c r="X1785" s="2"/>
      <c r="Y1785" s="2"/>
      <c r="Z1785" s="2"/>
    </row>
    <row r="1786" ht="16.5" customHeight="1">
      <c r="A1786" s="265" t="s">
        <v>2245</v>
      </c>
      <c r="B1786" s="241" t="s">
        <v>2246</v>
      </c>
      <c r="C1786" s="241" t="s">
        <v>8191</v>
      </c>
      <c r="D1786" s="241" t="s">
        <v>9770</v>
      </c>
      <c r="E1786" s="251" t="s">
        <v>10311</v>
      </c>
      <c r="F1786" s="253"/>
      <c r="G1786" s="2"/>
      <c r="H1786" s="2"/>
      <c r="I1786" s="2"/>
      <c r="J1786" s="2"/>
      <c r="K1786" s="2"/>
      <c r="L1786" s="2"/>
      <c r="M1786" s="2"/>
      <c r="N1786" s="2"/>
      <c r="O1786" s="2"/>
      <c r="P1786" s="2"/>
      <c r="Q1786" s="2"/>
      <c r="R1786" s="2"/>
      <c r="S1786" s="2"/>
      <c r="T1786" s="2"/>
      <c r="U1786" s="2"/>
      <c r="V1786" s="2"/>
      <c r="W1786" s="2"/>
      <c r="X1786" s="2"/>
      <c r="Y1786" s="2"/>
      <c r="Z1786" s="2"/>
    </row>
    <row r="1787" ht="16.5" customHeight="1">
      <c r="A1787" s="265" t="s">
        <v>2245</v>
      </c>
      <c r="B1787" s="241" t="s">
        <v>2246</v>
      </c>
      <c r="C1787" s="241" t="s">
        <v>8191</v>
      </c>
      <c r="D1787" s="241" t="s">
        <v>9771</v>
      </c>
      <c r="E1787" s="251" t="s">
        <v>10313</v>
      </c>
      <c r="F1787" s="253"/>
      <c r="G1787" s="2"/>
      <c r="H1787" s="2"/>
      <c r="I1787" s="2"/>
      <c r="J1787" s="2"/>
      <c r="K1787" s="2"/>
      <c r="L1787" s="2"/>
      <c r="M1787" s="2"/>
      <c r="N1787" s="2"/>
      <c r="O1787" s="2"/>
      <c r="P1787" s="2"/>
      <c r="Q1787" s="2"/>
      <c r="R1787" s="2"/>
      <c r="S1787" s="2"/>
      <c r="T1787" s="2"/>
      <c r="U1787" s="2"/>
      <c r="V1787" s="2"/>
      <c r="W1787" s="2"/>
      <c r="X1787" s="2"/>
      <c r="Y1787" s="2"/>
      <c r="Z1787" s="2"/>
    </row>
    <row r="1788" ht="16.5" customHeight="1">
      <c r="A1788" s="265" t="s">
        <v>2245</v>
      </c>
      <c r="B1788" s="241" t="s">
        <v>2246</v>
      </c>
      <c r="C1788" s="241" t="s">
        <v>8191</v>
      </c>
      <c r="D1788" s="241" t="s">
        <v>9772</v>
      </c>
      <c r="E1788" s="251" t="s">
        <v>10313</v>
      </c>
      <c r="F1788" s="253"/>
      <c r="G1788" s="2"/>
      <c r="H1788" s="2"/>
      <c r="I1788" s="2"/>
      <c r="J1788" s="2"/>
      <c r="K1788" s="2"/>
      <c r="L1788" s="2"/>
      <c r="M1788" s="2"/>
      <c r="N1788" s="2"/>
      <c r="O1788" s="2"/>
      <c r="P1788" s="2"/>
      <c r="Q1788" s="2"/>
      <c r="R1788" s="2"/>
      <c r="S1788" s="2"/>
      <c r="T1788" s="2"/>
      <c r="U1788" s="2"/>
      <c r="V1788" s="2"/>
      <c r="W1788" s="2"/>
      <c r="X1788" s="2"/>
      <c r="Y1788" s="2"/>
      <c r="Z1788" s="2"/>
    </row>
    <row r="1789" ht="16.5" customHeight="1">
      <c r="A1789" s="265" t="s">
        <v>2245</v>
      </c>
      <c r="B1789" s="241" t="s">
        <v>2246</v>
      </c>
      <c r="C1789" s="241" t="s">
        <v>8191</v>
      </c>
      <c r="D1789" s="241" t="s">
        <v>9773</v>
      </c>
      <c r="E1789" s="248" t="s">
        <v>8116</v>
      </c>
      <c r="F1789" s="253"/>
      <c r="G1789" s="2"/>
      <c r="H1789" s="2"/>
      <c r="I1789" s="2"/>
      <c r="J1789" s="2"/>
      <c r="K1789" s="2"/>
      <c r="L1789" s="2"/>
      <c r="M1789" s="2"/>
      <c r="N1789" s="2"/>
      <c r="O1789" s="2"/>
      <c r="P1789" s="2"/>
      <c r="Q1789" s="2"/>
      <c r="R1789" s="2"/>
      <c r="S1789" s="2"/>
      <c r="T1789" s="2"/>
      <c r="U1789" s="2"/>
      <c r="V1789" s="2"/>
      <c r="W1789" s="2"/>
      <c r="X1789" s="2"/>
      <c r="Y1789" s="2"/>
      <c r="Z1789" s="2"/>
    </row>
    <row r="1790" ht="16.5" customHeight="1">
      <c r="A1790" s="265" t="s">
        <v>2245</v>
      </c>
      <c r="B1790" s="241" t="s">
        <v>2246</v>
      </c>
      <c r="C1790" s="241" t="s">
        <v>8191</v>
      </c>
      <c r="D1790" s="241" t="s">
        <v>9774</v>
      </c>
      <c r="E1790" s="248" t="s">
        <v>8116</v>
      </c>
      <c r="F1790" s="253"/>
      <c r="G1790" s="2"/>
      <c r="H1790" s="2"/>
      <c r="I1790" s="2"/>
      <c r="J1790" s="2"/>
      <c r="K1790" s="2"/>
      <c r="L1790" s="2"/>
      <c r="M1790" s="2"/>
      <c r="N1790" s="2"/>
      <c r="O1790" s="2"/>
      <c r="P1790" s="2"/>
      <c r="Q1790" s="2"/>
      <c r="R1790" s="2"/>
      <c r="S1790" s="2"/>
      <c r="T1790" s="2"/>
      <c r="U1790" s="2"/>
      <c r="V1790" s="2"/>
      <c r="W1790" s="2"/>
      <c r="X1790" s="2"/>
      <c r="Y1790" s="2"/>
      <c r="Z1790" s="2"/>
    </row>
    <row r="1791" ht="16.5" customHeight="1">
      <c r="A1791" s="265" t="s">
        <v>2248</v>
      </c>
      <c r="B1791" s="241" t="s">
        <v>10463</v>
      </c>
      <c r="C1791" s="241" t="s">
        <v>8191</v>
      </c>
      <c r="D1791" s="241" t="s">
        <v>2250</v>
      </c>
      <c r="E1791" s="251" t="s">
        <v>10311</v>
      </c>
      <c r="F1791" s="253"/>
      <c r="G1791" s="2"/>
      <c r="H1791" s="2"/>
      <c r="I1791" s="2"/>
      <c r="J1791" s="2"/>
      <c r="K1791" s="2"/>
      <c r="L1791" s="2"/>
      <c r="M1791" s="2"/>
      <c r="N1791" s="2"/>
      <c r="O1791" s="2"/>
      <c r="P1791" s="2"/>
      <c r="Q1791" s="2"/>
      <c r="R1791" s="2"/>
      <c r="S1791" s="2"/>
      <c r="T1791" s="2"/>
      <c r="U1791" s="2"/>
      <c r="V1791" s="2"/>
      <c r="W1791" s="2"/>
      <c r="X1791" s="2"/>
      <c r="Y1791" s="2"/>
      <c r="Z1791" s="2"/>
    </row>
    <row r="1792" ht="16.5" customHeight="1">
      <c r="A1792" s="266" t="s">
        <v>2251</v>
      </c>
      <c r="B1792" s="241" t="s">
        <v>2252</v>
      </c>
      <c r="C1792" s="241" t="s">
        <v>8191</v>
      </c>
      <c r="D1792" s="241" t="s">
        <v>2253</v>
      </c>
      <c r="E1792" s="251" t="s">
        <v>10311</v>
      </c>
      <c r="F1792" s="253"/>
      <c r="G1792" s="2"/>
      <c r="H1792" s="2"/>
      <c r="I1792" s="2"/>
      <c r="J1792" s="2"/>
      <c r="K1792" s="2"/>
      <c r="L1792" s="2"/>
      <c r="M1792" s="2"/>
      <c r="N1792" s="2"/>
      <c r="O1792" s="2"/>
      <c r="P1792" s="2"/>
      <c r="Q1792" s="2"/>
      <c r="R1792" s="2"/>
      <c r="S1792" s="2"/>
      <c r="T1792" s="2"/>
      <c r="U1792" s="2"/>
      <c r="V1792" s="2"/>
      <c r="W1792" s="2"/>
      <c r="X1792" s="2"/>
      <c r="Y1792" s="2"/>
      <c r="Z1792" s="2"/>
    </row>
    <row r="1793" ht="16.5" customHeight="1">
      <c r="A1793" s="266" t="s">
        <v>2251</v>
      </c>
      <c r="B1793" s="241" t="s">
        <v>2252</v>
      </c>
      <c r="C1793" s="241" t="s">
        <v>8191</v>
      </c>
      <c r="D1793" s="241" t="s">
        <v>9775</v>
      </c>
      <c r="E1793" s="248" t="s">
        <v>8116</v>
      </c>
      <c r="F1793" s="253"/>
      <c r="G1793" s="2"/>
      <c r="H1793" s="2"/>
      <c r="I1793" s="2"/>
      <c r="J1793" s="2"/>
      <c r="K1793" s="2"/>
      <c r="L1793" s="2"/>
      <c r="M1793" s="2"/>
      <c r="N1793" s="2"/>
      <c r="O1793" s="2"/>
      <c r="P1793" s="2"/>
      <c r="Q1793" s="2"/>
      <c r="R1793" s="2"/>
      <c r="S1793" s="2"/>
      <c r="T1793" s="2"/>
      <c r="U1793" s="2"/>
      <c r="V1793" s="2"/>
      <c r="W1793" s="2"/>
      <c r="X1793" s="2"/>
      <c r="Y1793" s="2"/>
      <c r="Z1793" s="2"/>
    </row>
    <row r="1794" ht="16.5" customHeight="1">
      <c r="A1794" s="266" t="s">
        <v>2251</v>
      </c>
      <c r="B1794" s="241" t="s">
        <v>2252</v>
      </c>
      <c r="C1794" s="241" t="s">
        <v>8191</v>
      </c>
      <c r="D1794" s="241" t="s">
        <v>9776</v>
      </c>
      <c r="E1794" s="248" t="s">
        <v>8116</v>
      </c>
      <c r="F1794" s="253"/>
      <c r="G1794" s="2"/>
      <c r="H1794" s="2"/>
      <c r="I1794" s="2"/>
      <c r="J1794" s="2"/>
      <c r="K1794" s="2"/>
      <c r="L1794" s="2"/>
      <c r="M1794" s="2"/>
      <c r="N1794" s="2"/>
      <c r="O1794" s="2"/>
      <c r="P1794" s="2"/>
      <c r="Q1794" s="2"/>
      <c r="R1794" s="2"/>
      <c r="S1794" s="2"/>
      <c r="T1794" s="2"/>
      <c r="U1794" s="2"/>
      <c r="V1794" s="2"/>
      <c r="W1794" s="2"/>
      <c r="X1794" s="2"/>
      <c r="Y1794" s="2"/>
      <c r="Z1794" s="2"/>
    </row>
    <row r="1795" ht="16.5" customHeight="1">
      <c r="A1795" s="266" t="s">
        <v>2251</v>
      </c>
      <c r="B1795" s="241" t="s">
        <v>2252</v>
      </c>
      <c r="C1795" s="241" t="s">
        <v>8191</v>
      </c>
      <c r="D1795" s="241" t="s">
        <v>9777</v>
      </c>
      <c r="E1795" s="248" t="s">
        <v>8116</v>
      </c>
      <c r="F1795" s="253"/>
      <c r="G1795" s="2"/>
      <c r="H1795" s="2"/>
      <c r="I1795" s="2"/>
      <c r="J1795" s="2"/>
      <c r="K1795" s="2"/>
      <c r="L1795" s="2"/>
      <c r="M1795" s="2"/>
      <c r="N1795" s="2"/>
      <c r="O1795" s="2"/>
      <c r="P1795" s="2"/>
      <c r="Q1795" s="2"/>
      <c r="R1795" s="2"/>
      <c r="S1795" s="2"/>
      <c r="T1795" s="2"/>
      <c r="U1795" s="2"/>
      <c r="V1795" s="2"/>
      <c r="W1795" s="2"/>
      <c r="X1795" s="2"/>
      <c r="Y1795" s="2"/>
      <c r="Z1795" s="2"/>
    </row>
    <row r="1796" ht="16.5" customHeight="1">
      <c r="A1796" s="266" t="s">
        <v>2254</v>
      </c>
      <c r="B1796" s="241" t="s">
        <v>2255</v>
      </c>
      <c r="C1796" s="241" t="s">
        <v>8191</v>
      </c>
      <c r="D1796" s="241" t="s">
        <v>2256</v>
      </c>
      <c r="E1796" s="251" t="s">
        <v>10311</v>
      </c>
      <c r="F1796" s="253"/>
      <c r="G1796" s="2"/>
      <c r="H1796" s="2"/>
      <c r="I1796" s="2"/>
      <c r="J1796" s="2"/>
      <c r="K1796" s="2"/>
      <c r="L1796" s="2"/>
      <c r="M1796" s="2"/>
      <c r="N1796" s="2"/>
      <c r="O1796" s="2"/>
      <c r="P1796" s="2"/>
      <c r="Q1796" s="2"/>
      <c r="R1796" s="2"/>
      <c r="S1796" s="2"/>
      <c r="T1796" s="2"/>
      <c r="U1796" s="2"/>
      <c r="V1796" s="2"/>
      <c r="W1796" s="2"/>
      <c r="X1796" s="2"/>
      <c r="Y1796" s="2"/>
      <c r="Z1796" s="2"/>
    </row>
    <row r="1797" ht="16.5" customHeight="1">
      <c r="A1797" s="266" t="s">
        <v>2254</v>
      </c>
      <c r="B1797" s="241" t="s">
        <v>2255</v>
      </c>
      <c r="C1797" s="241" t="s">
        <v>8191</v>
      </c>
      <c r="D1797" s="241" t="s">
        <v>8904</v>
      </c>
      <c r="E1797" s="248" t="s">
        <v>10313</v>
      </c>
      <c r="F1797" s="253"/>
      <c r="G1797" s="2"/>
      <c r="H1797" s="2"/>
      <c r="I1797" s="2"/>
      <c r="J1797" s="2"/>
      <c r="K1797" s="2"/>
      <c r="L1797" s="2"/>
      <c r="M1797" s="2"/>
      <c r="N1797" s="2"/>
      <c r="O1797" s="2"/>
      <c r="P1797" s="2"/>
      <c r="Q1797" s="2"/>
      <c r="R1797" s="2"/>
      <c r="S1797" s="2"/>
      <c r="T1797" s="2"/>
      <c r="U1797" s="2"/>
      <c r="V1797" s="2"/>
      <c r="W1797" s="2"/>
      <c r="X1797" s="2"/>
      <c r="Y1797" s="2"/>
      <c r="Z1797" s="2"/>
    </row>
    <row r="1798" ht="16.5" customHeight="1">
      <c r="A1798" s="266" t="s">
        <v>2254</v>
      </c>
      <c r="B1798" s="241" t="s">
        <v>2255</v>
      </c>
      <c r="C1798" s="241" t="s">
        <v>8191</v>
      </c>
      <c r="D1798" s="241" t="s">
        <v>9778</v>
      </c>
      <c r="E1798" s="248" t="s">
        <v>8116</v>
      </c>
      <c r="F1798" s="253"/>
      <c r="G1798" s="2"/>
      <c r="H1798" s="2"/>
      <c r="I1798" s="2"/>
      <c r="J1798" s="2"/>
      <c r="K1798" s="2"/>
      <c r="L1798" s="2"/>
      <c r="M1798" s="2"/>
      <c r="N1798" s="2"/>
      <c r="O1798" s="2"/>
      <c r="P1798" s="2"/>
      <c r="Q1798" s="2"/>
      <c r="R1798" s="2"/>
      <c r="S1798" s="2"/>
      <c r="T1798" s="2"/>
      <c r="U1798" s="2"/>
      <c r="V1798" s="2"/>
      <c r="W1798" s="2"/>
      <c r="X1798" s="2"/>
      <c r="Y1798" s="2"/>
      <c r="Z1798" s="2"/>
    </row>
    <row r="1799" ht="16.5" customHeight="1">
      <c r="A1799" s="266" t="s">
        <v>2254</v>
      </c>
      <c r="B1799" s="241" t="s">
        <v>2255</v>
      </c>
      <c r="C1799" s="241" t="s">
        <v>8191</v>
      </c>
      <c r="D1799" s="241" t="s">
        <v>9779</v>
      </c>
      <c r="E1799" s="248" t="s">
        <v>8116</v>
      </c>
      <c r="F1799" s="253"/>
      <c r="G1799" s="2"/>
      <c r="H1799" s="2"/>
      <c r="I1799" s="2"/>
      <c r="J1799" s="2"/>
      <c r="K1799" s="2"/>
      <c r="L1799" s="2"/>
      <c r="M1799" s="2"/>
      <c r="N1799" s="2"/>
      <c r="O1799" s="2"/>
      <c r="P1799" s="2"/>
      <c r="Q1799" s="2"/>
      <c r="R1799" s="2"/>
      <c r="S1799" s="2"/>
      <c r="T1799" s="2"/>
      <c r="U1799" s="2"/>
      <c r="V1799" s="2"/>
      <c r="W1799" s="2"/>
      <c r="X1799" s="2"/>
      <c r="Y1799" s="2"/>
      <c r="Z1799" s="2"/>
    </row>
    <row r="1800" ht="16.5" customHeight="1">
      <c r="A1800" s="266" t="s">
        <v>2258</v>
      </c>
      <c r="B1800" s="241" t="s">
        <v>2259</v>
      </c>
      <c r="C1800" s="241" t="s">
        <v>8191</v>
      </c>
      <c r="D1800" s="241" t="s">
        <v>10464</v>
      </c>
      <c r="E1800" s="251" t="s">
        <v>10311</v>
      </c>
      <c r="F1800" s="253"/>
      <c r="G1800" s="2"/>
      <c r="H1800" s="2"/>
      <c r="I1800" s="2"/>
      <c r="J1800" s="2"/>
      <c r="K1800" s="2"/>
      <c r="L1800" s="2"/>
      <c r="M1800" s="2"/>
      <c r="N1800" s="2"/>
      <c r="O1800" s="2"/>
      <c r="P1800" s="2"/>
      <c r="Q1800" s="2"/>
      <c r="R1800" s="2"/>
      <c r="S1800" s="2"/>
      <c r="T1800" s="2"/>
      <c r="U1800" s="2"/>
      <c r="V1800" s="2"/>
      <c r="W1800" s="2"/>
      <c r="X1800" s="2"/>
      <c r="Y1800" s="2"/>
      <c r="Z1800" s="2"/>
    </row>
    <row r="1801" ht="16.5" customHeight="1">
      <c r="A1801" s="266" t="s">
        <v>2258</v>
      </c>
      <c r="B1801" s="241" t="s">
        <v>2259</v>
      </c>
      <c r="C1801" s="241" t="s">
        <v>8191</v>
      </c>
      <c r="D1801" s="241" t="s">
        <v>9781</v>
      </c>
      <c r="E1801" s="251" t="s">
        <v>10311</v>
      </c>
      <c r="F1801" s="253"/>
      <c r="G1801" s="2"/>
      <c r="H1801" s="2"/>
      <c r="I1801" s="2"/>
      <c r="J1801" s="2"/>
      <c r="K1801" s="2"/>
      <c r="L1801" s="2"/>
      <c r="M1801" s="2"/>
      <c r="N1801" s="2"/>
      <c r="O1801" s="2"/>
      <c r="P1801" s="2"/>
      <c r="Q1801" s="2"/>
      <c r="R1801" s="2"/>
      <c r="S1801" s="2"/>
      <c r="T1801" s="2"/>
      <c r="U1801" s="2"/>
      <c r="V1801" s="2"/>
      <c r="W1801" s="2"/>
      <c r="X1801" s="2"/>
      <c r="Y1801" s="2"/>
      <c r="Z1801" s="2"/>
    </row>
    <row r="1802" ht="16.5" customHeight="1">
      <c r="A1802" s="266" t="s">
        <v>2258</v>
      </c>
      <c r="B1802" s="241" t="s">
        <v>2259</v>
      </c>
      <c r="C1802" s="241" t="s">
        <v>8191</v>
      </c>
      <c r="D1802" s="241" t="s">
        <v>9782</v>
      </c>
      <c r="E1802" s="248" t="s">
        <v>8116</v>
      </c>
      <c r="F1802" s="253"/>
      <c r="G1802" s="2"/>
      <c r="H1802" s="2"/>
      <c r="I1802" s="2"/>
      <c r="J1802" s="2"/>
      <c r="K1802" s="2"/>
      <c r="L1802" s="2"/>
      <c r="M1802" s="2"/>
      <c r="N1802" s="2"/>
      <c r="O1802" s="2"/>
      <c r="P1802" s="2"/>
      <c r="Q1802" s="2"/>
      <c r="R1802" s="2"/>
      <c r="S1802" s="2"/>
      <c r="T1802" s="2"/>
      <c r="U1802" s="2"/>
      <c r="V1802" s="2"/>
      <c r="W1802" s="2"/>
      <c r="X1802" s="2"/>
      <c r="Y1802" s="2"/>
      <c r="Z1802" s="2"/>
    </row>
    <row r="1803" ht="16.5" customHeight="1">
      <c r="A1803" s="266" t="s">
        <v>2258</v>
      </c>
      <c r="B1803" s="241" t="s">
        <v>2259</v>
      </c>
      <c r="C1803" s="241" t="s">
        <v>8191</v>
      </c>
      <c r="D1803" s="241" t="s">
        <v>9783</v>
      </c>
      <c r="E1803" s="248" t="s">
        <v>8116</v>
      </c>
      <c r="F1803" s="253"/>
      <c r="G1803" s="2"/>
      <c r="H1803" s="2"/>
      <c r="I1803" s="2"/>
      <c r="J1803" s="2"/>
      <c r="K1803" s="2"/>
      <c r="L1803" s="2"/>
      <c r="M1803" s="2"/>
      <c r="N1803" s="2"/>
      <c r="O1803" s="2"/>
      <c r="P1803" s="2"/>
      <c r="Q1803" s="2"/>
      <c r="R1803" s="2"/>
      <c r="S1803" s="2"/>
      <c r="T1803" s="2"/>
      <c r="U1803" s="2"/>
      <c r="V1803" s="2"/>
      <c r="W1803" s="2"/>
      <c r="X1803" s="2"/>
      <c r="Y1803" s="2"/>
      <c r="Z1803" s="2"/>
    </row>
    <row r="1804" ht="16.5" customHeight="1">
      <c r="A1804" s="266" t="s">
        <v>2258</v>
      </c>
      <c r="B1804" s="241" t="s">
        <v>2259</v>
      </c>
      <c r="C1804" s="241" t="s">
        <v>8191</v>
      </c>
      <c r="D1804" s="241" t="s">
        <v>9784</v>
      </c>
      <c r="E1804" s="232" t="s">
        <v>8124</v>
      </c>
      <c r="F1804" s="253"/>
      <c r="G1804" s="2"/>
      <c r="H1804" s="2"/>
      <c r="I1804" s="2"/>
      <c r="J1804" s="2"/>
      <c r="K1804" s="2"/>
      <c r="L1804" s="2"/>
      <c r="M1804" s="2"/>
      <c r="N1804" s="2"/>
      <c r="O1804" s="2"/>
      <c r="P1804" s="2"/>
      <c r="Q1804" s="2"/>
      <c r="R1804" s="2"/>
      <c r="S1804" s="2"/>
      <c r="T1804" s="2"/>
      <c r="U1804" s="2"/>
      <c r="V1804" s="2"/>
      <c r="W1804" s="2"/>
      <c r="X1804" s="2"/>
      <c r="Y1804" s="2"/>
      <c r="Z1804" s="2"/>
    </row>
    <row r="1805" ht="16.5" customHeight="1">
      <c r="A1805" s="266" t="s">
        <v>2258</v>
      </c>
      <c r="B1805" s="241" t="s">
        <v>2259</v>
      </c>
      <c r="C1805" s="241" t="s">
        <v>8191</v>
      </c>
      <c r="D1805" s="241" t="s">
        <v>9785</v>
      </c>
      <c r="E1805" s="232" t="s">
        <v>8124</v>
      </c>
      <c r="F1805" s="253"/>
      <c r="G1805" s="2"/>
      <c r="H1805" s="2"/>
      <c r="I1805" s="2"/>
      <c r="J1805" s="2"/>
      <c r="K1805" s="2"/>
      <c r="L1805" s="2"/>
      <c r="M1805" s="2"/>
      <c r="N1805" s="2"/>
      <c r="O1805" s="2"/>
      <c r="P1805" s="2"/>
      <c r="Q1805" s="2"/>
      <c r="R1805" s="2"/>
      <c r="S1805" s="2"/>
      <c r="T1805" s="2"/>
      <c r="U1805" s="2"/>
      <c r="V1805" s="2"/>
      <c r="W1805" s="2"/>
      <c r="X1805" s="2"/>
      <c r="Y1805" s="2"/>
      <c r="Z1805" s="2"/>
    </row>
    <row r="1806" ht="16.5" customHeight="1">
      <c r="A1806" s="266" t="s">
        <v>2258</v>
      </c>
      <c r="B1806" s="241" t="s">
        <v>2259</v>
      </c>
      <c r="C1806" s="241" t="s">
        <v>8191</v>
      </c>
      <c r="D1806" s="241" t="s">
        <v>9786</v>
      </c>
      <c r="E1806" s="232" t="s">
        <v>8124</v>
      </c>
      <c r="F1806" s="253"/>
      <c r="G1806" s="2"/>
      <c r="H1806" s="2"/>
      <c r="I1806" s="2"/>
      <c r="J1806" s="2"/>
      <c r="K1806" s="2"/>
      <c r="L1806" s="2"/>
      <c r="M1806" s="2"/>
      <c r="N1806" s="2"/>
      <c r="O1806" s="2"/>
      <c r="P1806" s="2"/>
      <c r="Q1806" s="2"/>
      <c r="R1806" s="2"/>
      <c r="S1806" s="2"/>
      <c r="T1806" s="2"/>
      <c r="U1806" s="2"/>
      <c r="V1806" s="2"/>
      <c r="W1806" s="2"/>
      <c r="X1806" s="2"/>
      <c r="Y1806" s="2"/>
      <c r="Z1806" s="2"/>
    </row>
    <row r="1807" ht="16.5" customHeight="1">
      <c r="A1807" s="266" t="s">
        <v>2261</v>
      </c>
      <c r="B1807" s="241" t="s">
        <v>2262</v>
      </c>
      <c r="C1807" s="241" t="s">
        <v>8191</v>
      </c>
      <c r="D1807" s="241" t="s">
        <v>2263</v>
      </c>
      <c r="E1807" s="251" t="s">
        <v>10311</v>
      </c>
      <c r="F1807" s="253"/>
      <c r="G1807" s="2"/>
      <c r="H1807" s="2"/>
      <c r="I1807" s="2"/>
      <c r="J1807" s="2"/>
      <c r="K1807" s="2"/>
      <c r="L1807" s="2"/>
      <c r="M1807" s="2"/>
      <c r="N1807" s="2"/>
      <c r="O1807" s="2"/>
      <c r="P1807" s="2"/>
      <c r="Q1807" s="2"/>
      <c r="R1807" s="2"/>
      <c r="S1807" s="2"/>
      <c r="T1807" s="2"/>
      <c r="U1807" s="2"/>
      <c r="V1807" s="2"/>
      <c r="W1807" s="2"/>
      <c r="X1807" s="2"/>
      <c r="Y1807" s="2"/>
      <c r="Z1807" s="2"/>
    </row>
    <row r="1808" ht="16.5" customHeight="1">
      <c r="A1808" s="266" t="s">
        <v>2261</v>
      </c>
      <c r="B1808" s="241" t="s">
        <v>2262</v>
      </c>
      <c r="C1808" s="241" t="s">
        <v>8191</v>
      </c>
      <c r="D1808" s="241" t="s">
        <v>9143</v>
      </c>
      <c r="E1808" s="248" t="s">
        <v>8116</v>
      </c>
      <c r="F1808" s="253"/>
      <c r="G1808" s="2"/>
      <c r="H1808" s="2"/>
      <c r="I1808" s="2"/>
      <c r="J1808" s="2"/>
      <c r="K1808" s="2"/>
      <c r="L1808" s="2"/>
      <c r="M1808" s="2"/>
      <c r="N1808" s="2"/>
      <c r="O1808" s="2"/>
      <c r="P1808" s="2"/>
      <c r="Q1808" s="2"/>
      <c r="R1808" s="2"/>
      <c r="S1808" s="2"/>
      <c r="T1808" s="2"/>
      <c r="U1808" s="2"/>
      <c r="V1808" s="2"/>
      <c r="W1808" s="2"/>
      <c r="X1808" s="2"/>
      <c r="Y1808" s="2"/>
      <c r="Z1808" s="2"/>
    </row>
    <row r="1809" ht="16.5" customHeight="1">
      <c r="A1809" s="266" t="s">
        <v>2261</v>
      </c>
      <c r="B1809" s="241" t="s">
        <v>2262</v>
      </c>
      <c r="C1809" s="241" t="s">
        <v>8191</v>
      </c>
      <c r="D1809" s="241" t="s">
        <v>9788</v>
      </c>
      <c r="E1809" s="232" t="s">
        <v>8124</v>
      </c>
      <c r="F1809" s="253"/>
      <c r="G1809" s="2"/>
      <c r="H1809" s="2"/>
      <c r="I1809" s="2"/>
      <c r="J1809" s="2"/>
      <c r="K1809" s="2"/>
      <c r="L1809" s="2"/>
      <c r="M1809" s="2"/>
      <c r="N1809" s="2"/>
      <c r="O1809" s="2"/>
      <c r="P1809" s="2"/>
      <c r="Q1809" s="2"/>
      <c r="R1809" s="2"/>
      <c r="S1809" s="2"/>
      <c r="T1809" s="2"/>
      <c r="U1809" s="2"/>
      <c r="V1809" s="2"/>
      <c r="W1809" s="2"/>
      <c r="X1809" s="2"/>
      <c r="Y1809" s="2"/>
      <c r="Z1809" s="2"/>
    </row>
    <row r="1810" ht="16.5" customHeight="1">
      <c r="A1810" s="243" t="s">
        <v>2264</v>
      </c>
      <c r="B1810" s="232" t="s">
        <v>2275</v>
      </c>
      <c r="C1810" s="241" t="s">
        <v>8191</v>
      </c>
      <c r="D1810" s="232" t="s">
        <v>2276</v>
      </c>
      <c r="E1810" s="248" t="s">
        <v>10311</v>
      </c>
      <c r="F1810" s="267"/>
      <c r="G1810" s="2"/>
      <c r="H1810" s="2"/>
      <c r="I1810" s="2"/>
      <c r="J1810" s="2"/>
      <c r="K1810" s="2"/>
      <c r="L1810" s="2"/>
      <c r="M1810" s="2"/>
      <c r="N1810" s="2"/>
      <c r="O1810" s="2"/>
      <c r="P1810" s="2"/>
      <c r="Q1810" s="2"/>
      <c r="R1810" s="2"/>
      <c r="S1810" s="2"/>
      <c r="T1810" s="2"/>
      <c r="U1810" s="2"/>
      <c r="V1810" s="2"/>
      <c r="W1810" s="2"/>
      <c r="X1810" s="2"/>
      <c r="Y1810" s="2"/>
      <c r="Z1810" s="2"/>
    </row>
    <row r="1811" ht="16.5" customHeight="1">
      <c r="A1811" s="268" t="s">
        <v>2269</v>
      </c>
      <c r="B1811" s="268" t="s">
        <v>2275</v>
      </c>
      <c r="C1811" s="268" t="s">
        <v>8191</v>
      </c>
      <c r="D1811" s="268" t="s">
        <v>2276</v>
      </c>
      <c r="E1811" s="268" t="s">
        <v>10313</v>
      </c>
      <c r="F1811" s="230"/>
      <c r="G1811" s="2"/>
      <c r="H1811" s="2"/>
      <c r="I1811" s="2"/>
      <c r="J1811" s="2"/>
      <c r="K1811" s="2"/>
      <c r="L1811" s="2"/>
      <c r="M1811" s="2"/>
      <c r="N1811" s="2"/>
      <c r="O1811" s="2"/>
      <c r="P1811" s="2"/>
      <c r="Q1811" s="2"/>
      <c r="R1811" s="2"/>
      <c r="S1811" s="2"/>
      <c r="T1811" s="2"/>
      <c r="U1811" s="2"/>
      <c r="V1811" s="2"/>
      <c r="W1811" s="2"/>
      <c r="X1811" s="2"/>
      <c r="Y1811" s="2"/>
      <c r="Z1811" s="2"/>
    </row>
    <row r="1812" ht="16.5" customHeight="1">
      <c r="A1812" s="232" t="s">
        <v>2264</v>
      </c>
      <c r="B1812" s="232" t="s">
        <v>2275</v>
      </c>
      <c r="C1812" s="232" t="s">
        <v>8191</v>
      </c>
      <c r="D1812" s="232" t="s">
        <v>9790</v>
      </c>
      <c r="E1812" s="232" t="s">
        <v>10313</v>
      </c>
      <c r="F1812" s="230"/>
      <c r="G1812" s="2"/>
      <c r="H1812" s="2"/>
      <c r="I1812" s="2"/>
      <c r="J1812" s="2"/>
      <c r="K1812" s="2"/>
      <c r="L1812" s="2"/>
      <c r="M1812" s="2"/>
      <c r="N1812" s="2"/>
      <c r="O1812" s="2"/>
      <c r="P1812" s="2"/>
      <c r="Q1812" s="2"/>
      <c r="R1812" s="2"/>
      <c r="S1812" s="2"/>
      <c r="T1812" s="2"/>
      <c r="U1812" s="2"/>
      <c r="V1812" s="2"/>
      <c r="W1812" s="2"/>
      <c r="X1812" s="2"/>
      <c r="Y1812" s="2"/>
      <c r="Z1812" s="2"/>
    </row>
    <row r="1813" ht="16.5" customHeight="1">
      <c r="A1813" s="232" t="s">
        <v>2264</v>
      </c>
      <c r="B1813" s="232" t="s">
        <v>2275</v>
      </c>
      <c r="C1813" s="232" t="s">
        <v>8191</v>
      </c>
      <c r="D1813" s="232" t="s">
        <v>9791</v>
      </c>
      <c r="E1813" s="232" t="s">
        <v>8116</v>
      </c>
      <c r="F1813" s="230"/>
      <c r="G1813" s="2"/>
      <c r="H1813" s="2"/>
      <c r="I1813" s="2"/>
      <c r="J1813" s="2"/>
      <c r="K1813" s="2"/>
      <c r="L1813" s="2"/>
      <c r="M1813" s="2"/>
      <c r="N1813" s="2"/>
      <c r="O1813" s="2"/>
      <c r="P1813" s="2"/>
      <c r="Q1813" s="2"/>
      <c r="R1813" s="2"/>
      <c r="S1813" s="2"/>
      <c r="T1813" s="2"/>
      <c r="U1813" s="2"/>
      <c r="V1813" s="2"/>
      <c r="W1813" s="2"/>
      <c r="X1813" s="2"/>
      <c r="Y1813" s="2"/>
      <c r="Z1813" s="2"/>
    </row>
    <row r="1814" ht="16.5" customHeight="1">
      <c r="A1814" s="232" t="s">
        <v>2264</v>
      </c>
      <c r="B1814" s="232" t="s">
        <v>2275</v>
      </c>
      <c r="C1814" s="232" t="s">
        <v>8191</v>
      </c>
      <c r="D1814" s="232" t="s">
        <v>9792</v>
      </c>
      <c r="E1814" s="232" t="s">
        <v>8124</v>
      </c>
      <c r="F1814" s="230"/>
      <c r="G1814" s="2"/>
      <c r="H1814" s="2"/>
      <c r="I1814" s="2"/>
      <c r="J1814" s="2"/>
      <c r="K1814" s="2"/>
      <c r="L1814" s="2"/>
      <c r="M1814" s="2"/>
      <c r="N1814" s="2"/>
      <c r="O1814" s="2"/>
      <c r="P1814" s="2"/>
      <c r="Q1814" s="2"/>
      <c r="R1814" s="2"/>
      <c r="S1814" s="2"/>
      <c r="T1814" s="2"/>
      <c r="U1814" s="2"/>
      <c r="V1814" s="2"/>
      <c r="W1814" s="2"/>
      <c r="X1814" s="2"/>
      <c r="Y1814" s="2"/>
      <c r="Z1814" s="2"/>
    </row>
    <row r="1815" ht="16.5" customHeight="1">
      <c r="A1815" s="232" t="s">
        <v>2269</v>
      </c>
      <c r="B1815" s="232" t="s">
        <v>2291</v>
      </c>
      <c r="C1815" s="232" t="s">
        <v>8191</v>
      </c>
      <c r="D1815" s="232" t="s">
        <v>9793</v>
      </c>
      <c r="E1815" s="232" t="s">
        <v>10311</v>
      </c>
      <c r="F1815" s="230"/>
      <c r="G1815" s="2"/>
      <c r="H1815" s="2"/>
      <c r="I1815" s="2"/>
      <c r="J1815" s="2"/>
      <c r="K1815" s="2"/>
      <c r="L1815" s="2"/>
      <c r="M1815" s="2"/>
      <c r="N1815" s="2"/>
      <c r="O1815" s="2"/>
      <c r="P1815" s="2"/>
      <c r="Q1815" s="2"/>
      <c r="R1815" s="2"/>
      <c r="S1815" s="2"/>
      <c r="T1815" s="2"/>
      <c r="U1815" s="2"/>
      <c r="V1815" s="2"/>
      <c r="W1815" s="2"/>
      <c r="X1815" s="2"/>
      <c r="Y1815" s="2"/>
      <c r="Z1815" s="2"/>
    </row>
    <row r="1816" ht="16.5" customHeight="1">
      <c r="A1816" s="232" t="s">
        <v>2269</v>
      </c>
      <c r="B1816" s="232" t="s">
        <v>2291</v>
      </c>
      <c r="C1816" s="232" t="s">
        <v>8191</v>
      </c>
      <c r="D1816" s="232" t="s">
        <v>9794</v>
      </c>
      <c r="E1816" s="232" t="s">
        <v>10313</v>
      </c>
      <c r="F1816" s="230"/>
      <c r="G1816" s="2"/>
      <c r="H1816" s="2"/>
      <c r="I1816" s="2"/>
      <c r="J1816" s="2"/>
      <c r="K1816" s="2"/>
      <c r="L1816" s="2"/>
      <c r="M1816" s="2"/>
      <c r="N1816" s="2"/>
      <c r="O1816" s="2"/>
      <c r="P1816" s="2"/>
      <c r="Q1816" s="2"/>
      <c r="R1816" s="2"/>
      <c r="S1816" s="2"/>
      <c r="T1816" s="2"/>
      <c r="U1816" s="2"/>
      <c r="V1816" s="2"/>
      <c r="W1816" s="2"/>
      <c r="X1816" s="2"/>
      <c r="Y1816" s="2"/>
      <c r="Z1816" s="2"/>
    </row>
    <row r="1817" ht="16.5" customHeight="1">
      <c r="A1817" s="232" t="s">
        <v>2269</v>
      </c>
      <c r="B1817" s="232" t="s">
        <v>2291</v>
      </c>
      <c r="C1817" s="232" t="s">
        <v>8191</v>
      </c>
      <c r="D1817" s="232" t="s">
        <v>9795</v>
      </c>
      <c r="E1817" s="232" t="s">
        <v>8116</v>
      </c>
      <c r="F1817" s="230"/>
      <c r="G1817" s="2"/>
      <c r="H1817" s="2"/>
      <c r="I1817" s="2"/>
      <c r="J1817" s="2"/>
      <c r="K1817" s="2"/>
      <c r="L1817" s="2"/>
      <c r="M1817" s="2"/>
      <c r="N1817" s="2"/>
      <c r="O1817" s="2"/>
      <c r="P1817" s="2"/>
      <c r="Q1817" s="2"/>
      <c r="R1817" s="2"/>
      <c r="S1817" s="2"/>
      <c r="T1817" s="2"/>
      <c r="U1817" s="2"/>
      <c r="V1817" s="2"/>
      <c r="W1817" s="2"/>
      <c r="X1817" s="2"/>
      <c r="Y1817" s="2"/>
      <c r="Z1817" s="2"/>
    </row>
    <row r="1818" ht="16.5" customHeight="1">
      <c r="A1818" s="232" t="s">
        <v>2269</v>
      </c>
      <c r="B1818" s="232" t="s">
        <v>2291</v>
      </c>
      <c r="C1818" s="232" t="s">
        <v>8191</v>
      </c>
      <c r="D1818" s="232" t="s">
        <v>9758</v>
      </c>
      <c r="E1818" s="232" t="s">
        <v>8116</v>
      </c>
      <c r="F1818" s="230"/>
      <c r="G1818" s="2"/>
      <c r="H1818" s="2"/>
      <c r="I1818" s="2"/>
      <c r="J1818" s="2"/>
      <c r="K1818" s="2"/>
      <c r="L1818" s="2"/>
      <c r="M1818" s="2"/>
      <c r="N1818" s="2"/>
      <c r="O1818" s="2"/>
      <c r="P1818" s="2"/>
      <c r="Q1818" s="2"/>
      <c r="R1818" s="2"/>
      <c r="S1818" s="2"/>
      <c r="T1818" s="2"/>
      <c r="U1818" s="2"/>
      <c r="V1818" s="2"/>
      <c r="W1818" s="2"/>
      <c r="X1818" s="2"/>
      <c r="Y1818" s="2"/>
      <c r="Z1818" s="2"/>
    </row>
    <row r="1819" ht="16.5" customHeight="1">
      <c r="A1819" s="232" t="s">
        <v>2269</v>
      </c>
      <c r="B1819" s="232" t="s">
        <v>2291</v>
      </c>
      <c r="C1819" s="232" t="s">
        <v>8191</v>
      </c>
      <c r="D1819" s="232" t="s">
        <v>9775</v>
      </c>
      <c r="E1819" s="232" t="s">
        <v>8116</v>
      </c>
      <c r="F1819" s="230"/>
      <c r="G1819" s="2"/>
      <c r="H1819" s="2"/>
      <c r="I1819" s="2"/>
      <c r="J1819" s="2"/>
      <c r="K1819" s="2"/>
      <c r="L1819" s="2"/>
      <c r="M1819" s="2"/>
      <c r="N1819" s="2"/>
      <c r="O1819" s="2"/>
      <c r="P1819" s="2"/>
      <c r="Q1819" s="2"/>
      <c r="R1819" s="2"/>
      <c r="S1819" s="2"/>
      <c r="T1819" s="2"/>
      <c r="U1819" s="2"/>
      <c r="V1819" s="2"/>
      <c r="W1819" s="2"/>
      <c r="X1819" s="2"/>
      <c r="Y1819" s="2"/>
      <c r="Z1819" s="2"/>
    </row>
    <row r="1820" ht="16.5" customHeight="1">
      <c r="A1820" s="232" t="s">
        <v>2269</v>
      </c>
      <c r="B1820" s="232" t="s">
        <v>2291</v>
      </c>
      <c r="C1820" s="232" t="s">
        <v>8191</v>
      </c>
      <c r="D1820" s="232" t="s">
        <v>9796</v>
      </c>
      <c r="E1820" s="232" t="s">
        <v>8116</v>
      </c>
      <c r="F1820" s="230"/>
      <c r="G1820" s="2"/>
      <c r="H1820" s="2"/>
      <c r="I1820" s="2"/>
      <c r="J1820" s="2"/>
      <c r="K1820" s="2"/>
      <c r="L1820" s="2"/>
      <c r="M1820" s="2"/>
      <c r="N1820" s="2"/>
      <c r="O1820" s="2"/>
      <c r="P1820" s="2"/>
      <c r="Q1820" s="2"/>
      <c r="R1820" s="2"/>
      <c r="S1820" s="2"/>
      <c r="T1820" s="2"/>
      <c r="U1820" s="2"/>
      <c r="V1820" s="2"/>
      <c r="W1820" s="2"/>
      <c r="X1820" s="2"/>
      <c r="Y1820" s="2"/>
      <c r="Z1820" s="2"/>
    </row>
    <row r="1821" ht="16.5" customHeight="1">
      <c r="A1821" s="232" t="s">
        <v>2269</v>
      </c>
      <c r="B1821" s="232" t="s">
        <v>2291</v>
      </c>
      <c r="C1821" s="232" t="s">
        <v>8191</v>
      </c>
      <c r="D1821" s="232" t="s">
        <v>9797</v>
      </c>
      <c r="E1821" s="232" t="s">
        <v>8116</v>
      </c>
      <c r="F1821" s="230"/>
      <c r="G1821" s="2"/>
      <c r="H1821" s="2"/>
      <c r="I1821" s="2"/>
      <c r="J1821" s="2"/>
      <c r="K1821" s="2"/>
      <c r="L1821" s="2"/>
      <c r="M1821" s="2"/>
      <c r="N1821" s="2"/>
      <c r="O1821" s="2"/>
      <c r="P1821" s="2"/>
      <c r="Q1821" s="2"/>
      <c r="R1821" s="2"/>
      <c r="S1821" s="2"/>
      <c r="T1821" s="2"/>
      <c r="U1821" s="2"/>
      <c r="V1821" s="2"/>
      <c r="W1821" s="2"/>
      <c r="X1821" s="2"/>
      <c r="Y1821" s="2"/>
      <c r="Z1821" s="2"/>
    </row>
    <row r="1822" ht="16.5" customHeight="1">
      <c r="A1822" s="232" t="s">
        <v>2269</v>
      </c>
      <c r="B1822" s="232" t="s">
        <v>2291</v>
      </c>
      <c r="C1822" s="232" t="s">
        <v>8191</v>
      </c>
      <c r="D1822" s="232" t="s">
        <v>9798</v>
      </c>
      <c r="E1822" s="232" t="s">
        <v>8116</v>
      </c>
      <c r="F1822" s="230"/>
      <c r="G1822" s="2"/>
      <c r="H1822" s="2"/>
      <c r="I1822" s="2"/>
      <c r="J1822" s="2"/>
      <c r="K1822" s="2"/>
      <c r="L1822" s="2"/>
      <c r="M1822" s="2"/>
      <c r="N1822" s="2"/>
      <c r="O1822" s="2"/>
      <c r="P1822" s="2"/>
      <c r="Q1822" s="2"/>
      <c r="R1822" s="2"/>
      <c r="S1822" s="2"/>
      <c r="T1822" s="2"/>
      <c r="U1822" s="2"/>
      <c r="V1822" s="2"/>
      <c r="W1822" s="2"/>
      <c r="X1822" s="2"/>
      <c r="Y1822" s="2"/>
      <c r="Z1822" s="2"/>
    </row>
    <row r="1823" ht="16.5" customHeight="1">
      <c r="A1823" s="232" t="s">
        <v>2269</v>
      </c>
      <c r="B1823" s="232" t="s">
        <v>2291</v>
      </c>
      <c r="C1823" s="232" t="s">
        <v>8191</v>
      </c>
      <c r="D1823" s="232" t="s">
        <v>9799</v>
      </c>
      <c r="E1823" s="232" t="s">
        <v>8124</v>
      </c>
      <c r="F1823" s="230"/>
      <c r="G1823" s="2"/>
      <c r="H1823" s="2"/>
      <c r="I1823" s="2"/>
      <c r="J1823" s="2"/>
      <c r="K1823" s="2"/>
      <c r="L1823" s="2"/>
      <c r="M1823" s="2"/>
      <c r="N1823" s="2"/>
      <c r="O1823" s="2"/>
      <c r="P1823" s="2"/>
      <c r="Q1823" s="2"/>
      <c r="R1823" s="2"/>
      <c r="S1823" s="2"/>
      <c r="T1823" s="2"/>
      <c r="U1823" s="2"/>
      <c r="V1823" s="2"/>
      <c r="W1823" s="2"/>
      <c r="X1823" s="2"/>
      <c r="Y1823" s="2"/>
      <c r="Z1823" s="2"/>
    </row>
    <row r="1824" ht="16.5" customHeight="1">
      <c r="A1824" s="232" t="s">
        <v>2269</v>
      </c>
      <c r="B1824" s="232" t="s">
        <v>2291</v>
      </c>
      <c r="C1824" s="232" t="s">
        <v>8191</v>
      </c>
      <c r="D1824" s="232" t="s">
        <v>9800</v>
      </c>
      <c r="E1824" s="232" t="s">
        <v>8124</v>
      </c>
      <c r="F1824" s="230"/>
      <c r="G1824" s="2"/>
      <c r="H1824" s="2"/>
      <c r="I1824" s="2"/>
      <c r="J1824" s="2"/>
      <c r="K1824" s="2"/>
      <c r="L1824" s="2"/>
      <c r="M1824" s="2"/>
      <c r="N1824" s="2"/>
      <c r="O1824" s="2"/>
      <c r="P1824" s="2"/>
      <c r="Q1824" s="2"/>
      <c r="R1824" s="2"/>
      <c r="S1824" s="2"/>
      <c r="T1824" s="2"/>
      <c r="U1824" s="2"/>
      <c r="V1824" s="2"/>
      <c r="W1824" s="2"/>
      <c r="X1824" s="2"/>
      <c r="Y1824" s="2"/>
      <c r="Z1824" s="2"/>
    </row>
    <row r="1825" ht="16.5" customHeight="1">
      <c r="A1825" s="232" t="s">
        <v>2269</v>
      </c>
      <c r="B1825" s="232" t="s">
        <v>2291</v>
      </c>
      <c r="C1825" s="232" t="s">
        <v>8191</v>
      </c>
      <c r="D1825" s="232" t="s">
        <v>9801</v>
      </c>
      <c r="E1825" s="232" t="s">
        <v>8124</v>
      </c>
      <c r="F1825" s="230"/>
      <c r="G1825" s="2"/>
      <c r="H1825" s="2"/>
      <c r="I1825" s="2"/>
      <c r="J1825" s="2"/>
      <c r="K1825" s="2"/>
      <c r="L1825" s="2"/>
      <c r="M1825" s="2"/>
      <c r="N1825" s="2"/>
      <c r="O1825" s="2"/>
      <c r="P1825" s="2"/>
      <c r="Q1825" s="2"/>
      <c r="R1825" s="2"/>
      <c r="S1825" s="2"/>
      <c r="T1825" s="2"/>
      <c r="U1825" s="2"/>
      <c r="V1825" s="2"/>
      <c r="W1825" s="2"/>
      <c r="X1825" s="2"/>
      <c r="Y1825" s="2"/>
      <c r="Z1825" s="2"/>
    </row>
    <row r="1826" ht="16.5" customHeight="1">
      <c r="A1826" s="232" t="s">
        <v>2269</v>
      </c>
      <c r="B1826" s="232" t="s">
        <v>2291</v>
      </c>
      <c r="C1826" s="232" t="s">
        <v>8191</v>
      </c>
      <c r="D1826" s="232" t="s">
        <v>9586</v>
      </c>
      <c r="E1826" s="232" t="s">
        <v>8124</v>
      </c>
      <c r="F1826" s="230"/>
      <c r="G1826" s="2"/>
      <c r="H1826" s="2"/>
      <c r="I1826" s="2"/>
      <c r="J1826" s="2"/>
      <c r="K1826" s="2"/>
      <c r="L1826" s="2"/>
      <c r="M1826" s="2"/>
      <c r="N1826" s="2"/>
      <c r="O1826" s="2"/>
      <c r="P1826" s="2"/>
      <c r="Q1826" s="2"/>
      <c r="R1826" s="2"/>
      <c r="S1826" s="2"/>
      <c r="T1826" s="2"/>
      <c r="U1826" s="2"/>
      <c r="V1826" s="2"/>
      <c r="W1826" s="2"/>
      <c r="X1826" s="2"/>
      <c r="Y1826" s="2"/>
      <c r="Z1826" s="2"/>
    </row>
    <row r="1827" ht="16.5" customHeight="1">
      <c r="A1827" s="232" t="s">
        <v>2274</v>
      </c>
      <c r="B1827" s="232" t="s">
        <v>10465</v>
      </c>
      <c r="C1827" s="232" t="s">
        <v>8191</v>
      </c>
      <c r="D1827" s="232" t="s">
        <v>2390</v>
      </c>
      <c r="E1827" s="232" t="s">
        <v>10311</v>
      </c>
      <c r="F1827" s="230"/>
      <c r="G1827" s="2"/>
      <c r="H1827" s="2"/>
      <c r="I1827" s="2"/>
      <c r="J1827" s="2"/>
      <c r="K1827" s="2"/>
      <c r="L1827" s="2"/>
      <c r="M1827" s="2"/>
      <c r="N1827" s="2"/>
      <c r="O1827" s="2"/>
      <c r="P1827" s="2"/>
      <c r="Q1827" s="2"/>
      <c r="R1827" s="2"/>
      <c r="S1827" s="2"/>
      <c r="T1827" s="2"/>
      <c r="U1827" s="2"/>
      <c r="V1827" s="2"/>
      <c r="W1827" s="2"/>
      <c r="X1827" s="2"/>
      <c r="Y1827" s="2"/>
      <c r="Z1827" s="2"/>
    </row>
    <row r="1828" ht="16.5" customHeight="1">
      <c r="A1828" s="232" t="s">
        <v>2274</v>
      </c>
      <c r="B1828" s="232" t="s">
        <v>10465</v>
      </c>
      <c r="C1828" s="232" t="s">
        <v>8191</v>
      </c>
      <c r="D1828" s="232" t="s">
        <v>9802</v>
      </c>
      <c r="E1828" s="232" t="s">
        <v>10366</v>
      </c>
      <c r="F1828" s="230"/>
      <c r="G1828" s="2"/>
      <c r="H1828" s="2"/>
      <c r="I1828" s="2"/>
      <c r="J1828" s="2"/>
      <c r="K1828" s="2"/>
      <c r="L1828" s="2"/>
      <c r="M1828" s="2"/>
      <c r="N1828" s="2"/>
      <c r="O1828" s="2"/>
      <c r="P1828" s="2"/>
      <c r="Q1828" s="2"/>
      <c r="R1828" s="2"/>
      <c r="S1828" s="2"/>
      <c r="T1828" s="2"/>
      <c r="U1828" s="2"/>
      <c r="V1828" s="2"/>
      <c r="W1828" s="2"/>
      <c r="X1828" s="2"/>
      <c r="Y1828" s="2"/>
      <c r="Z1828" s="2"/>
    </row>
    <row r="1829" ht="16.5" customHeight="1">
      <c r="A1829" s="232" t="s">
        <v>2277</v>
      </c>
      <c r="B1829" s="232" t="s">
        <v>10466</v>
      </c>
      <c r="C1829" s="232" t="s">
        <v>8191</v>
      </c>
      <c r="D1829" s="232" t="s">
        <v>2414</v>
      </c>
      <c r="E1829" s="232" t="s">
        <v>10311</v>
      </c>
      <c r="F1829" s="230"/>
      <c r="G1829" s="2"/>
      <c r="H1829" s="2"/>
      <c r="I1829" s="2"/>
      <c r="J1829" s="2"/>
      <c r="K1829" s="2"/>
      <c r="L1829" s="2"/>
      <c r="M1829" s="2"/>
      <c r="N1829" s="2"/>
      <c r="O1829" s="2"/>
      <c r="P1829" s="2"/>
      <c r="Q1829" s="2"/>
      <c r="R1829" s="2"/>
      <c r="S1829" s="2"/>
      <c r="T1829" s="2"/>
      <c r="U1829" s="2"/>
      <c r="V1829" s="2"/>
      <c r="W1829" s="2"/>
      <c r="X1829" s="2"/>
      <c r="Y1829" s="2"/>
      <c r="Z1829" s="2"/>
    </row>
    <row r="1830" ht="16.5" customHeight="1">
      <c r="A1830" s="232" t="s">
        <v>2277</v>
      </c>
      <c r="B1830" s="232" t="s">
        <v>10466</v>
      </c>
      <c r="C1830" s="232" t="s">
        <v>8191</v>
      </c>
      <c r="D1830" s="232" t="s">
        <v>9794</v>
      </c>
      <c r="E1830" s="232" t="s">
        <v>10313</v>
      </c>
      <c r="F1830" s="230"/>
      <c r="G1830" s="2"/>
      <c r="H1830" s="2"/>
      <c r="I1830" s="2"/>
      <c r="J1830" s="2"/>
      <c r="K1830" s="2"/>
      <c r="L1830" s="2"/>
      <c r="M1830" s="2"/>
      <c r="N1830" s="2"/>
      <c r="O1830" s="2"/>
      <c r="P1830" s="2"/>
      <c r="Q1830" s="2"/>
      <c r="R1830" s="2"/>
      <c r="S1830" s="2"/>
      <c r="T1830" s="2"/>
      <c r="U1830" s="2"/>
      <c r="V1830" s="2"/>
      <c r="W1830" s="2"/>
      <c r="X1830" s="2"/>
      <c r="Y1830" s="2"/>
      <c r="Z1830" s="2"/>
    </row>
    <row r="1831" ht="16.5" customHeight="1">
      <c r="A1831" s="232" t="s">
        <v>2277</v>
      </c>
      <c r="B1831" s="232" t="s">
        <v>10466</v>
      </c>
      <c r="C1831" s="232" t="s">
        <v>8191</v>
      </c>
      <c r="D1831" s="232" t="s">
        <v>9791</v>
      </c>
      <c r="E1831" s="232" t="s">
        <v>8116</v>
      </c>
      <c r="F1831" s="230"/>
      <c r="G1831" s="2"/>
      <c r="H1831" s="2"/>
      <c r="I1831" s="2"/>
      <c r="J1831" s="2"/>
      <c r="K1831" s="2"/>
      <c r="L1831" s="2"/>
      <c r="M1831" s="2"/>
      <c r="N1831" s="2"/>
      <c r="O1831" s="2"/>
      <c r="P1831" s="2"/>
      <c r="Q1831" s="2"/>
      <c r="R1831" s="2"/>
      <c r="S1831" s="2"/>
      <c r="T1831" s="2"/>
      <c r="U1831" s="2"/>
      <c r="V1831" s="2"/>
      <c r="W1831" s="2"/>
      <c r="X1831" s="2"/>
      <c r="Y1831" s="2"/>
      <c r="Z1831" s="2"/>
    </row>
    <row r="1832" ht="16.5" customHeight="1">
      <c r="A1832" s="232" t="s">
        <v>2277</v>
      </c>
      <c r="B1832" s="232" t="s">
        <v>10466</v>
      </c>
      <c r="C1832" s="232" t="s">
        <v>8191</v>
      </c>
      <c r="D1832" s="232" t="s">
        <v>9803</v>
      </c>
      <c r="E1832" s="232" t="s">
        <v>8116</v>
      </c>
      <c r="F1832" s="230"/>
      <c r="G1832" s="2"/>
      <c r="H1832" s="2"/>
      <c r="I1832" s="2"/>
      <c r="J1832" s="2"/>
      <c r="K1832" s="2"/>
      <c r="L1832" s="2"/>
      <c r="M1832" s="2"/>
      <c r="N1832" s="2"/>
      <c r="O1832" s="2"/>
      <c r="P1832" s="2"/>
      <c r="Q1832" s="2"/>
      <c r="R1832" s="2"/>
      <c r="S1832" s="2"/>
      <c r="T1832" s="2"/>
      <c r="U1832" s="2"/>
      <c r="V1832" s="2"/>
      <c r="W1832" s="2"/>
      <c r="X1832" s="2"/>
      <c r="Y1832" s="2"/>
      <c r="Z1832" s="2"/>
    </row>
    <row r="1833" ht="16.5" customHeight="1">
      <c r="A1833" s="232" t="s">
        <v>2277</v>
      </c>
      <c r="B1833" s="232" t="s">
        <v>10466</v>
      </c>
      <c r="C1833" s="232" t="s">
        <v>8191</v>
      </c>
      <c r="D1833" s="232" t="s">
        <v>9804</v>
      </c>
      <c r="E1833" s="232" t="s">
        <v>8116</v>
      </c>
      <c r="F1833" s="230"/>
      <c r="G1833" s="2"/>
      <c r="H1833" s="2"/>
      <c r="I1833" s="2"/>
      <c r="J1833" s="2"/>
      <c r="K1833" s="2"/>
      <c r="L1833" s="2"/>
      <c r="M1833" s="2"/>
      <c r="N1833" s="2"/>
      <c r="O1833" s="2"/>
      <c r="P1833" s="2"/>
      <c r="Q1833" s="2"/>
      <c r="R1833" s="2"/>
      <c r="S1833" s="2"/>
      <c r="T1833" s="2"/>
      <c r="U1833" s="2"/>
      <c r="V1833" s="2"/>
      <c r="W1833" s="2"/>
      <c r="X1833" s="2"/>
      <c r="Y1833" s="2"/>
      <c r="Z1833" s="2"/>
    </row>
    <row r="1834" ht="16.5" customHeight="1">
      <c r="A1834" s="232" t="s">
        <v>2277</v>
      </c>
      <c r="B1834" s="232" t="s">
        <v>10466</v>
      </c>
      <c r="C1834" s="232" t="s">
        <v>8191</v>
      </c>
      <c r="D1834" s="232" t="s">
        <v>9805</v>
      </c>
      <c r="E1834" s="232" t="s">
        <v>8124</v>
      </c>
      <c r="F1834" s="230"/>
      <c r="G1834" s="2"/>
      <c r="H1834" s="2"/>
      <c r="I1834" s="2"/>
      <c r="J1834" s="2"/>
      <c r="K1834" s="2"/>
      <c r="L1834" s="2"/>
      <c r="M1834" s="2"/>
      <c r="N1834" s="2"/>
      <c r="O1834" s="2"/>
      <c r="P1834" s="2"/>
      <c r="Q1834" s="2"/>
      <c r="R1834" s="2"/>
      <c r="S1834" s="2"/>
      <c r="T1834" s="2"/>
      <c r="U1834" s="2"/>
      <c r="V1834" s="2"/>
      <c r="W1834" s="2"/>
      <c r="X1834" s="2"/>
      <c r="Y1834" s="2"/>
      <c r="Z1834" s="2"/>
    </row>
    <row r="1835" ht="16.5" customHeight="1">
      <c r="A1835" s="232" t="s">
        <v>2281</v>
      </c>
      <c r="B1835" s="232" t="s">
        <v>6541</v>
      </c>
      <c r="C1835" s="232" t="s">
        <v>8191</v>
      </c>
      <c r="D1835" s="232" t="s">
        <v>9806</v>
      </c>
      <c r="E1835" s="232" t="s">
        <v>10311</v>
      </c>
      <c r="F1835" s="230"/>
      <c r="G1835" s="2"/>
      <c r="H1835" s="2"/>
      <c r="I1835" s="2"/>
      <c r="J1835" s="2"/>
      <c r="K1835" s="2"/>
      <c r="L1835" s="2"/>
      <c r="M1835" s="2"/>
      <c r="N1835" s="2"/>
      <c r="O1835" s="2"/>
      <c r="P1835" s="2"/>
      <c r="Q1835" s="2"/>
      <c r="R1835" s="2"/>
      <c r="S1835" s="2"/>
      <c r="T1835" s="2"/>
      <c r="U1835" s="2"/>
      <c r="V1835" s="2"/>
      <c r="W1835" s="2"/>
      <c r="X1835" s="2"/>
      <c r="Y1835" s="2"/>
      <c r="Z1835" s="2"/>
    </row>
    <row r="1836" ht="16.5" customHeight="1">
      <c r="A1836" s="232" t="s">
        <v>2281</v>
      </c>
      <c r="B1836" s="232" t="s">
        <v>6541</v>
      </c>
      <c r="C1836" s="232" t="s">
        <v>8191</v>
      </c>
      <c r="D1836" s="232" t="s">
        <v>9807</v>
      </c>
      <c r="E1836" s="232" t="s">
        <v>8116</v>
      </c>
      <c r="F1836" s="230"/>
      <c r="G1836" s="2"/>
      <c r="H1836" s="2"/>
      <c r="I1836" s="2"/>
      <c r="J1836" s="2"/>
      <c r="K1836" s="2"/>
      <c r="L1836" s="2"/>
      <c r="M1836" s="2"/>
      <c r="N1836" s="2"/>
      <c r="O1836" s="2"/>
      <c r="P1836" s="2"/>
      <c r="Q1836" s="2"/>
      <c r="R1836" s="2"/>
      <c r="S1836" s="2"/>
      <c r="T1836" s="2"/>
      <c r="U1836" s="2"/>
      <c r="V1836" s="2"/>
      <c r="W1836" s="2"/>
      <c r="X1836" s="2"/>
      <c r="Y1836" s="2"/>
      <c r="Z1836" s="2"/>
    </row>
    <row r="1837" ht="16.5" customHeight="1">
      <c r="A1837" s="232" t="s">
        <v>2281</v>
      </c>
      <c r="B1837" s="232" t="s">
        <v>6541</v>
      </c>
      <c r="C1837" s="232" t="s">
        <v>8191</v>
      </c>
      <c r="D1837" s="232" t="s">
        <v>9653</v>
      </c>
      <c r="E1837" s="232" t="s">
        <v>8116</v>
      </c>
      <c r="F1837" s="230"/>
      <c r="G1837" s="2"/>
      <c r="H1837" s="2"/>
      <c r="I1837" s="2"/>
      <c r="J1837" s="2"/>
      <c r="K1837" s="2"/>
      <c r="L1837" s="2"/>
      <c r="M1837" s="2"/>
      <c r="N1837" s="2"/>
      <c r="O1837" s="2"/>
      <c r="P1837" s="2"/>
      <c r="Q1837" s="2"/>
      <c r="R1837" s="2"/>
      <c r="S1837" s="2"/>
      <c r="T1837" s="2"/>
      <c r="U1837" s="2"/>
      <c r="V1837" s="2"/>
      <c r="W1837" s="2"/>
      <c r="X1837" s="2"/>
      <c r="Y1837" s="2"/>
      <c r="Z1837" s="2"/>
    </row>
    <row r="1838" ht="16.5" customHeight="1">
      <c r="A1838" s="232" t="s">
        <v>2281</v>
      </c>
      <c r="B1838" s="232" t="s">
        <v>6541</v>
      </c>
      <c r="C1838" s="232" t="s">
        <v>8191</v>
      </c>
      <c r="D1838" s="232" t="s">
        <v>9808</v>
      </c>
      <c r="E1838" s="232" t="s">
        <v>8124</v>
      </c>
      <c r="F1838" s="230"/>
      <c r="G1838" s="2"/>
      <c r="H1838" s="2"/>
      <c r="I1838" s="2"/>
      <c r="J1838" s="2"/>
      <c r="K1838" s="2"/>
      <c r="L1838" s="2"/>
      <c r="M1838" s="2"/>
      <c r="N1838" s="2"/>
      <c r="O1838" s="2"/>
      <c r="P1838" s="2"/>
      <c r="Q1838" s="2"/>
      <c r="R1838" s="2"/>
      <c r="S1838" s="2"/>
      <c r="T1838" s="2"/>
      <c r="U1838" s="2"/>
      <c r="V1838" s="2"/>
      <c r="W1838" s="2"/>
      <c r="X1838" s="2"/>
      <c r="Y1838" s="2"/>
      <c r="Z1838" s="2"/>
    </row>
    <row r="1839" ht="16.5" customHeight="1">
      <c r="A1839" s="232" t="s">
        <v>2285</v>
      </c>
      <c r="B1839" s="232" t="s">
        <v>2453</v>
      </c>
      <c r="C1839" s="232" t="s">
        <v>8191</v>
      </c>
      <c r="D1839" s="232" t="s">
        <v>2455</v>
      </c>
      <c r="E1839" s="232" t="s">
        <v>10311</v>
      </c>
      <c r="F1839" s="230"/>
      <c r="G1839" s="2"/>
      <c r="H1839" s="2"/>
      <c r="I1839" s="2"/>
      <c r="J1839" s="2"/>
      <c r="K1839" s="2"/>
      <c r="L1839" s="2"/>
      <c r="M1839" s="2"/>
      <c r="N1839" s="2"/>
      <c r="O1839" s="2"/>
      <c r="P1839" s="2"/>
      <c r="Q1839" s="2"/>
      <c r="R1839" s="2"/>
      <c r="S1839" s="2"/>
      <c r="T1839" s="2"/>
      <c r="U1839" s="2"/>
      <c r="V1839" s="2"/>
      <c r="W1839" s="2"/>
      <c r="X1839" s="2"/>
      <c r="Y1839" s="2"/>
      <c r="Z1839" s="2"/>
    </row>
    <row r="1840" ht="16.5" customHeight="1">
      <c r="A1840" s="232" t="s">
        <v>2285</v>
      </c>
      <c r="B1840" s="232" t="s">
        <v>2453</v>
      </c>
      <c r="C1840" s="232" t="s">
        <v>8191</v>
      </c>
      <c r="D1840" s="232" t="s">
        <v>9732</v>
      </c>
      <c r="E1840" s="232" t="s">
        <v>10313</v>
      </c>
      <c r="F1840" s="230"/>
      <c r="G1840" s="2"/>
      <c r="H1840" s="2"/>
      <c r="I1840" s="2"/>
      <c r="J1840" s="2"/>
      <c r="K1840" s="2"/>
      <c r="L1840" s="2"/>
      <c r="M1840" s="2"/>
      <c r="N1840" s="2"/>
      <c r="O1840" s="2"/>
      <c r="P1840" s="2"/>
      <c r="Q1840" s="2"/>
      <c r="R1840" s="2"/>
      <c r="S1840" s="2"/>
      <c r="T1840" s="2"/>
      <c r="U1840" s="2"/>
      <c r="V1840" s="2"/>
      <c r="W1840" s="2"/>
      <c r="X1840" s="2"/>
      <c r="Y1840" s="2"/>
      <c r="Z1840" s="2"/>
    </row>
    <row r="1841" ht="16.5" customHeight="1">
      <c r="A1841" s="232" t="s">
        <v>2285</v>
      </c>
      <c r="B1841" s="232" t="s">
        <v>2453</v>
      </c>
      <c r="C1841" s="232" t="s">
        <v>8191</v>
      </c>
      <c r="D1841" s="232" t="s">
        <v>9809</v>
      </c>
      <c r="E1841" s="232" t="s">
        <v>8116</v>
      </c>
      <c r="F1841" s="230"/>
      <c r="G1841" s="2"/>
      <c r="H1841" s="2"/>
      <c r="I1841" s="2"/>
      <c r="J1841" s="2"/>
      <c r="K1841" s="2"/>
      <c r="L1841" s="2"/>
      <c r="M1841" s="2"/>
      <c r="N1841" s="2"/>
      <c r="O1841" s="2"/>
      <c r="P1841" s="2"/>
      <c r="Q1841" s="2"/>
      <c r="R1841" s="2"/>
      <c r="S1841" s="2"/>
      <c r="T1841" s="2"/>
      <c r="U1841" s="2"/>
      <c r="V1841" s="2"/>
      <c r="W1841" s="2"/>
      <c r="X1841" s="2"/>
      <c r="Y1841" s="2"/>
      <c r="Z1841" s="2"/>
    </row>
    <row r="1842" ht="16.5" customHeight="1">
      <c r="A1842" s="232" t="s">
        <v>2285</v>
      </c>
      <c r="B1842" s="232" t="s">
        <v>2453</v>
      </c>
      <c r="C1842" s="232" t="s">
        <v>8191</v>
      </c>
      <c r="D1842" s="232" t="s">
        <v>9585</v>
      </c>
      <c r="E1842" s="232" t="s">
        <v>8116</v>
      </c>
      <c r="F1842" s="230"/>
      <c r="G1842" s="2"/>
      <c r="H1842" s="2"/>
      <c r="I1842" s="2"/>
      <c r="J1842" s="2"/>
      <c r="K1842" s="2"/>
      <c r="L1842" s="2"/>
      <c r="M1842" s="2"/>
      <c r="N1842" s="2"/>
      <c r="O1842" s="2"/>
      <c r="P1842" s="2"/>
      <c r="Q1842" s="2"/>
      <c r="R1842" s="2"/>
      <c r="S1842" s="2"/>
      <c r="T1842" s="2"/>
      <c r="U1842" s="2"/>
      <c r="V1842" s="2"/>
      <c r="W1842" s="2"/>
      <c r="X1842" s="2"/>
      <c r="Y1842" s="2"/>
      <c r="Z1842" s="2"/>
    </row>
    <row r="1843" ht="16.5" customHeight="1">
      <c r="A1843" s="232" t="s">
        <v>2285</v>
      </c>
      <c r="B1843" s="232" t="s">
        <v>2453</v>
      </c>
      <c r="C1843" s="232" t="s">
        <v>8191</v>
      </c>
      <c r="D1843" s="232" t="s">
        <v>9801</v>
      </c>
      <c r="E1843" s="232" t="s">
        <v>8124</v>
      </c>
      <c r="F1843" s="230"/>
      <c r="G1843" s="2"/>
      <c r="H1843" s="2"/>
      <c r="I1843" s="2"/>
      <c r="J1843" s="2"/>
      <c r="K1843" s="2"/>
      <c r="L1843" s="2"/>
      <c r="M1843" s="2"/>
      <c r="N1843" s="2"/>
      <c r="O1843" s="2"/>
      <c r="P1843" s="2"/>
      <c r="Q1843" s="2"/>
      <c r="R1843" s="2"/>
      <c r="S1843" s="2"/>
      <c r="T1843" s="2"/>
      <c r="U1843" s="2"/>
      <c r="V1843" s="2"/>
      <c r="W1843" s="2"/>
      <c r="X1843" s="2"/>
      <c r="Y1843" s="2"/>
      <c r="Z1843" s="2"/>
    </row>
    <row r="1844" ht="16.5" customHeight="1">
      <c r="A1844" s="232" t="s">
        <v>2290</v>
      </c>
      <c r="B1844" s="232" t="s">
        <v>2524</v>
      </c>
      <c r="C1844" s="232" t="s">
        <v>8191</v>
      </c>
      <c r="D1844" s="232" t="s">
        <v>2526</v>
      </c>
      <c r="E1844" s="232" t="s">
        <v>10311</v>
      </c>
      <c r="F1844" s="230"/>
      <c r="G1844" s="2"/>
      <c r="H1844" s="2"/>
      <c r="I1844" s="2"/>
      <c r="J1844" s="2"/>
      <c r="K1844" s="2"/>
      <c r="L1844" s="2"/>
      <c r="M1844" s="2"/>
      <c r="N1844" s="2"/>
      <c r="O1844" s="2"/>
      <c r="P1844" s="2"/>
      <c r="Q1844" s="2"/>
      <c r="R1844" s="2"/>
      <c r="S1844" s="2"/>
      <c r="T1844" s="2"/>
      <c r="U1844" s="2"/>
      <c r="V1844" s="2"/>
      <c r="W1844" s="2"/>
      <c r="X1844" s="2"/>
      <c r="Y1844" s="2"/>
      <c r="Z1844" s="2"/>
    </row>
    <row r="1845" ht="16.5" customHeight="1">
      <c r="A1845" s="232" t="s">
        <v>2290</v>
      </c>
      <c r="B1845" s="232" t="s">
        <v>2524</v>
      </c>
      <c r="C1845" s="232" t="s">
        <v>8191</v>
      </c>
      <c r="D1845" s="232" t="s">
        <v>9810</v>
      </c>
      <c r="E1845" s="232" t="s">
        <v>10313</v>
      </c>
      <c r="F1845" s="230"/>
      <c r="G1845" s="2"/>
      <c r="H1845" s="2"/>
      <c r="I1845" s="2"/>
      <c r="J1845" s="2"/>
      <c r="K1845" s="2"/>
      <c r="L1845" s="2"/>
      <c r="M1845" s="2"/>
      <c r="N1845" s="2"/>
      <c r="O1845" s="2"/>
      <c r="P1845" s="2"/>
      <c r="Q1845" s="2"/>
      <c r="R1845" s="2"/>
      <c r="S1845" s="2"/>
      <c r="T1845" s="2"/>
      <c r="U1845" s="2"/>
      <c r="V1845" s="2"/>
      <c r="W1845" s="2"/>
      <c r="X1845" s="2"/>
      <c r="Y1845" s="2"/>
      <c r="Z1845" s="2"/>
    </row>
    <row r="1846" ht="16.5" customHeight="1">
      <c r="A1846" s="232" t="s">
        <v>2290</v>
      </c>
      <c r="B1846" s="232" t="s">
        <v>2524</v>
      </c>
      <c r="C1846" s="232" t="s">
        <v>8191</v>
      </c>
      <c r="D1846" s="232" t="s">
        <v>9811</v>
      </c>
      <c r="E1846" s="232" t="s">
        <v>8116</v>
      </c>
      <c r="F1846" s="230"/>
      <c r="G1846" s="2"/>
      <c r="H1846" s="2"/>
      <c r="I1846" s="2"/>
      <c r="J1846" s="2"/>
      <c r="K1846" s="2"/>
      <c r="L1846" s="2"/>
      <c r="M1846" s="2"/>
      <c r="N1846" s="2"/>
      <c r="O1846" s="2"/>
      <c r="P1846" s="2"/>
      <c r="Q1846" s="2"/>
      <c r="R1846" s="2"/>
      <c r="S1846" s="2"/>
      <c r="T1846" s="2"/>
      <c r="U1846" s="2"/>
      <c r="V1846" s="2"/>
      <c r="W1846" s="2"/>
      <c r="X1846" s="2"/>
      <c r="Y1846" s="2"/>
      <c r="Z1846" s="2"/>
    </row>
    <row r="1847" ht="16.5" customHeight="1">
      <c r="A1847" s="232" t="s">
        <v>2290</v>
      </c>
      <c r="B1847" s="232" t="s">
        <v>2524</v>
      </c>
      <c r="C1847" s="232" t="s">
        <v>8191</v>
      </c>
      <c r="D1847" s="232" t="s">
        <v>9812</v>
      </c>
      <c r="E1847" s="232" t="s">
        <v>8124</v>
      </c>
      <c r="F1847" s="230"/>
      <c r="G1847" s="2"/>
      <c r="H1847" s="2"/>
      <c r="I1847" s="2"/>
      <c r="J1847" s="2"/>
      <c r="K1847" s="2"/>
      <c r="L1847" s="2"/>
      <c r="M1847" s="2"/>
      <c r="N1847" s="2"/>
      <c r="O1847" s="2"/>
      <c r="P1847" s="2"/>
      <c r="Q1847" s="2"/>
      <c r="R1847" s="2"/>
      <c r="S1847" s="2"/>
      <c r="T1847" s="2"/>
      <c r="U1847" s="2"/>
      <c r="V1847" s="2"/>
      <c r="W1847" s="2"/>
      <c r="X1847" s="2"/>
      <c r="Y1847" s="2"/>
      <c r="Z1847" s="2"/>
    </row>
    <row r="1848" ht="16.5" customHeight="1">
      <c r="A1848" s="232" t="s">
        <v>2290</v>
      </c>
      <c r="B1848" s="232" t="s">
        <v>2524</v>
      </c>
      <c r="C1848" s="232" t="s">
        <v>8191</v>
      </c>
      <c r="D1848" s="232" t="s">
        <v>9813</v>
      </c>
      <c r="E1848" s="232" t="s">
        <v>8124</v>
      </c>
      <c r="F1848" s="230"/>
      <c r="G1848" s="2"/>
      <c r="H1848" s="2"/>
      <c r="I1848" s="2"/>
      <c r="J1848" s="2"/>
      <c r="K1848" s="2"/>
      <c r="L1848" s="2"/>
      <c r="M1848" s="2"/>
      <c r="N1848" s="2"/>
      <c r="O1848" s="2"/>
      <c r="P1848" s="2"/>
      <c r="Q1848" s="2"/>
      <c r="R1848" s="2"/>
      <c r="S1848" s="2"/>
      <c r="T1848" s="2"/>
      <c r="U1848" s="2"/>
      <c r="V1848" s="2"/>
      <c r="W1848" s="2"/>
      <c r="X1848" s="2"/>
      <c r="Y1848" s="2"/>
      <c r="Z1848" s="2"/>
    </row>
    <row r="1849" ht="16.5" customHeight="1">
      <c r="A1849" s="232" t="s">
        <v>2290</v>
      </c>
      <c r="B1849" s="232" t="s">
        <v>2524</v>
      </c>
      <c r="C1849" s="232" t="s">
        <v>8191</v>
      </c>
      <c r="D1849" s="232" t="s">
        <v>9814</v>
      </c>
      <c r="E1849" s="232" t="s">
        <v>8124</v>
      </c>
      <c r="F1849" s="230"/>
      <c r="G1849" s="2"/>
      <c r="H1849" s="2"/>
      <c r="I1849" s="2"/>
      <c r="J1849" s="2"/>
      <c r="K1849" s="2"/>
      <c r="L1849" s="2"/>
      <c r="M1849" s="2"/>
      <c r="N1849" s="2"/>
      <c r="O1849" s="2"/>
      <c r="P1849" s="2"/>
      <c r="Q1849" s="2"/>
      <c r="R1849" s="2"/>
      <c r="S1849" s="2"/>
      <c r="T1849" s="2"/>
      <c r="U1849" s="2"/>
      <c r="V1849" s="2"/>
      <c r="W1849" s="2"/>
      <c r="X1849" s="2"/>
      <c r="Y1849" s="2"/>
      <c r="Z1849" s="2"/>
    </row>
    <row r="1850" ht="16.5" customHeight="1">
      <c r="A1850" s="232" t="s">
        <v>2295</v>
      </c>
      <c r="B1850" s="232" t="s">
        <v>2541</v>
      </c>
      <c r="C1850" s="232" t="s">
        <v>8191</v>
      </c>
      <c r="D1850" s="232" t="s">
        <v>2543</v>
      </c>
      <c r="E1850" s="232" t="s">
        <v>10311</v>
      </c>
      <c r="F1850" s="230"/>
      <c r="G1850" s="2"/>
      <c r="H1850" s="2"/>
      <c r="I1850" s="2"/>
      <c r="J1850" s="2"/>
      <c r="K1850" s="2"/>
      <c r="L1850" s="2"/>
      <c r="M1850" s="2"/>
      <c r="N1850" s="2"/>
      <c r="O1850" s="2"/>
      <c r="P1850" s="2"/>
      <c r="Q1850" s="2"/>
      <c r="R1850" s="2"/>
      <c r="S1850" s="2"/>
      <c r="T1850" s="2"/>
      <c r="U1850" s="2"/>
      <c r="V1850" s="2"/>
      <c r="W1850" s="2"/>
      <c r="X1850" s="2"/>
      <c r="Y1850" s="2"/>
      <c r="Z1850" s="2"/>
    </row>
    <row r="1851" ht="16.5" customHeight="1">
      <c r="A1851" s="232" t="s">
        <v>2295</v>
      </c>
      <c r="B1851" s="232" t="s">
        <v>2541</v>
      </c>
      <c r="C1851" s="232" t="s">
        <v>8191</v>
      </c>
      <c r="D1851" s="232" t="s">
        <v>9816</v>
      </c>
      <c r="E1851" s="232" t="s">
        <v>8116</v>
      </c>
      <c r="F1851" s="230"/>
      <c r="G1851" s="2"/>
      <c r="H1851" s="2"/>
      <c r="I1851" s="2"/>
      <c r="J1851" s="2"/>
      <c r="K1851" s="2"/>
      <c r="L1851" s="2"/>
      <c r="M1851" s="2"/>
      <c r="N1851" s="2"/>
      <c r="O1851" s="2"/>
      <c r="P1851" s="2"/>
      <c r="Q1851" s="2"/>
      <c r="R1851" s="2"/>
      <c r="S1851" s="2"/>
      <c r="T1851" s="2"/>
      <c r="U1851" s="2"/>
      <c r="V1851" s="2"/>
      <c r="W1851" s="2"/>
      <c r="X1851" s="2"/>
      <c r="Y1851" s="2"/>
      <c r="Z1851" s="2"/>
    </row>
    <row r="1852" ht="16.5" customHeight="1">
      <c r="A1852" s="232" t="s">
        <v>2295</v>
      </c>
      <c r="B1852" s="232" t="s">
        <v>2541</v>
      </c>
      <c r="C1852" s="232" t="s">
        <v>8191</v>
      </c>
      <c r="D1852" s="232" t="s">
        <v>9817</v>
      </c>
      <c r="E1852" s="232" t="s">
        <v>8124</v>
      </c>
      <c r="F1852" s="230"/>
      <c r="G1852" s="2"/>
      <c r="H1852" s="2"/>
      <c r="I1852" s="2"/>
      <c r="J1852" s="2"/>
      <c r="K1852" s="2"/>
      <c r="L1852" s="2"/>
      <c r="M1852" s="2"/>
      <c r="N1852" s="2"/>
      <c r="O1852" s="2"/>
      <c r="P1852" s="2"/>
      <c r="Q1852" s="2"/>
      <c r="R1852" s="2"/>
      <c r="S1852" s="2"/>
      <c r="T1852" s="2"/>
      <c r="U1852" s="2"/>
      <c r="V1852" s="2"/>
      <c r="W1852" s="2"/>
      <c r="X1852" s="2"/>
      <c r="Y1852" s="2"/>
      <c r="Z1852" s="2"/>
    </row>
    <row r="1853" ht="16.5" customHeight="1">
      <c r="A1853" s="232" t="s">
        <v>2295</v>
      </c>
      <c r="B1853" s="232" t="s">
        <v>2541</v>
      </c>
      <c r="C1853" s="232" t="s">
        <v>8191</v>
      </c>
      <c r="D1853" s="232" t="s">
        <v>9818</v>
      </c>
      <c r="E1853" s="232" t="s">
        <v>8124</v>
      </c>
      <c r="F1853" s="230"/>
      <c r="G1853" s="2"/>
      <c r="H1853" s="2"/>
      <c r="I1853" s="2"/>
      <c r="J1853" s="2"/>
      <c r="K1853" s="2"/>
      <c r="L1853" s="2"/>
      <c r="M1853" s="2"/>
      <c r="N1853" s="2"/>
      <c r="O1853" s="2"/>
      <c r="P1853" s="2"/>
      <c r="Q1853" s="2"/>
      <c r="R1853" s="2"/>
      <c r="S1853" s="2"/>
      <c r="T1853" s="2"/>
      <c r="U1853" s="2"/>
      <c r="V1853" s="2"/>
      <c r="W1853" s="2"/>
      <c r="X1853" s="2"/>
      <c r="Y1853" s="2"/>
      <c r="Z1853" s="2"/>
    </row>
    <row r="1854" ht="16.5" customHeight="1">
      <c r="A1854" s="269" t="s">
        <v>2300</v>
      </c>
      <c r="B1854" s="232" t="s">
        <v>8115</v>
      </c>
      <c r="C1854" s="232" t="s">
        <v>8191</v>
      </c>
      <c r="D1854" s="232" t="s">
        <v>9819</v>
      </c>
      <c r="E1854" s="232" t="s">
        <v>10311</v>
      </c>
      <c r="F1854" s="230"/>
      <c r="G1854" s="2"/>
      <c r="H1854" s="2"/>
      <c r="I1854" s="2"/>
      <c r="J1854" s="2"/>
      <c r="K1854" s="2"/>
      <c r="L1854" s="2"/>
      <c r="M1854" s="2"/>
      <c r="N1854" s="2"/>
      <c r="O1854" s="2"/>
      <c r="P1854" s="2"/>
      <c r="Q1854" s="2"/>
      <c r="R1854" s="2"/>
      <c r="S1854" s="2"/>
      <c r="T1854" s="2"/>
      <c r="U1854" s="2"/>
      <c r="V1854" s="2"/>
      <c r="W1854" s="2"/>
      <c r="X1854" s="2"/>
      <c r="Y1854" s="2"/>
      <c r="Z1854" s="2"/>
    </row>
    <row r="1855" ht="16.5" customHeight="1">
      <c r="A1855" s="269" t="s">
        <v>2300</v>
      </c>
      <c r="B1855" s="232" t="s">
        <v>8115</v>
      </c>
      <c r="C1855" s="232" t="s">
        <v>8191</v>
      </c>
      <c r="D1855" s="232" t="s">
        <v>9820</v>
      </c>
      <c r="E1855" s="232" t="s">
        <v>8116</v>
      </c>
      <c r="F1855" s="230"/>
      <c r="G1855" s="2"/>
      <c r="H1855" s="2"/>
      <c r="I1855" s="2"/>
      <c r="J1855" s="2"/>
      <c r="K1855" s="2"/>
      <c r="L1855" s="2"/>
      <c r="M1855" s="2"/>
      <c r="N1855" s="2"/>
      <c r="O1855" s="2"/>
      <c r="P1855" s="2"/>
      <c r="Q1855" s="2"/>
      <c r="R1855" s="2"/>
      <c r="S1855" s="2"/>
      <c r="T1855" s="2"/>
      <c r="U1855" s="2"/>
      <c r="V1855" s="2"/>
      <c r="W1855" s="2"/>
      <c r="X1855" s="2"/>
      <c r="Y1855" s="2"/>
      <c r="Z1855" s="2"/>
    </row>
    <row r="1856" ht="16.5" customHeight="1">
      <c r="A1856" s="269" t="s">
        <v>2300</v>
      </c>
      <c r="B1856" s="232" t="s">
        <v>8115</v>
      </c>
      <c r="C1856" s="232" t="s">
        <v>8191</v>
      </c>
      <c r="D1856" s="232" t="s">
        <v>9821</v>
      </c>
      <c r="E1856" s="232" t="s">
        <v>8116</v>
      </c>
      <c r="F1856" s="230"/>
      <c r="G1856" s="2"/>
      <c r="H1856" s="2"/>
      <c r="I1856" s="2"/>
      <c r="J1856" s="2"/>
      <c r="K1856" s="2"/>
      <c r="L1856" s="2"/>
      <c r="M1856" s="2"/>
      <c r="N1856" s="2"/>
      <c r="O1856" s="2"/>
      <c r="P1856" s="2"/>
      <c r="Q1856" s="2"/>
      <c r="R1856" s="2"/>
      <c r="S1856" s="2"/>
      <c r="T1856" s="2"/>
      <c r="U1856" s="2"/>
      <c r="V1856" s="2"/>
      <c r="W1856" s="2"/>
      <c r="X1856" s="2"/>
      <c r="Y1856" s="2"/>
      <c r="Z1856" s="2"/>
    </row>
    <row r="1857" ht="16.5" customHeight="1">
      <c r="A1857" s="269" t="s">
        <v>2300</v>
      </c>
      <c r="B1857" s="232" t="s">
        <v>8115</v>
      </c>
      <c r="C1857" s="232" t="s">
        <v>8191</v>
      </c>
      <c r="D1857" s="232" t="s">
        <v>9822</v>
      </c>
      <c r="E1857" s="232" t="s">
        <v>8116</v>
      </c>
      <c r="F1857" s="230"/>
      <c r="G1857" s="2"/>
      <c r="H1857" s="2"/>
      <c r="I1857" s="2"/>
      <c r="J1857" s="2"/>
      <c r="K1857" s="2"/>
      <c r="L1857" s="2"/>
      <c r="M1857" s="2"/>
      <c r="N1857" s="2"/>
      <c r="O1857" s="2"/>
      <c r="P1857" s="2"/>
      <c r="Q1857" s="2"/>
      <c r="R1857" s="2"/>
      <c r="S1857" s="2"/>
      <c r="T1857" s="2"/>
      <c r="U1857" s="2"/>
      <c r="V1857" s="2"/>
      <c r="W1857" s="2"/>
      <c r="X1857" s="2"/>
      <c r="Y1857" s="2"/>
      <c r="Z1857" s="2"/>
    </row>
    <row r="1858" ht="16.5" customHeight="1">
      <c r="A1858" s="269" t="s">
        <v>2300</v>
      </c>
      <c r="B1858" s="232" t="s">
        <v>8115</v>
      </c>
      <c r="C1858" s="232" t="s">
        <v>8191</v>
      </c>
      <c r="D1858" s="232" t="s">
        <v>9775</v>
      </c>
      <c r="E1858" s="232" t="s">
        <v>8116</v>
      </c>
      <c r="F1858" s="230"/>
      <c r="G1858" s="2"/>
      <c r="H1858" s="2"/>
      <c r="I1858" s="2"/>
      <c r="J1858" s="2"/>
      <c r="K1858" s="2"/>
      <c r="L1858" s="2"/>
      <c r="M1858" s="2"/>
      <c r="N1858" s="2"/>
      <c r="O1858" s="2"/>
      <c r="P1858" s="2"/>
      <c r="Q1858" s="2"/>
      <c r="R1858" s="2"/>
      <c r="S1858" s="2"/>
      <c r="T1858" s="2"/>
      <c r="U1858" s="2"/>
      <c r="V1858" s="2"/>
      <c r="W1858" s="2"/>
      <c r="X1858" s="2"/>
      <c r="Y1858" s="2"/>
      <c r="Z1858" s="2"/>
    </row>
    <row r="1859" ht="16.5" customHeight="1">
      <c r="A1859" s="269" t="s">
        <v>2300</v>
      </c>
      <c r="B1859" s="232" t="s">
        <v>8115</v>
      </c>
      <c r="C1859" s="232" t="s">
        <v>8191</v>
      </c>
      <c r="D1859" s="232" t="s">
        <v>9823</v>
      </c>
      <c r="E1859" s="232" t="s">
        <v>8116</v>
      </c>
      <c r="F1859" s="230"/>
      <c r="G1859" s="2"/>
      <c r="H1859" s="2"/>
      <c r="I1859" s="2"/>
      <c r="J1859" s="2"/>
      <c r="K1859" s="2"/>
      <c r="L1859" s="2"/>
      <c r="M1859" s="2"/>
      <c r="N1859" s="2"/>
      <c r="O1859" s="2"/>
      <c r="P1859" s="2"/>
      <c r="Q1859" s="2"/>
      <c r="R1859" s="2"/>
      <c r="S1859" s="2"/>
      <c r="T1859" s="2"/>
      <c r="U1859" s="2"/>
      <c r="V1859" s="2"/>
      <c r="W1859" s="2"/>
      <c r="X1859" s="2"/>
      <c r="Y1859" s="2"/>
      <c r="Z1859" s="2"/>
    </row>
    <row r="1860" ht="16.5" customHeight="1">
      <c r="A1860" s="269" t="s">
        <v>2300</v>
      </c>
      <c r="B1860" s="232" t="s">
        <v>8115</v>
      </c>
      <c r="C1860" s="232" t="s">
        <v>8191</v>
      </c>
      <c r="D1860" s="232" t="s">
        <v>9824</v>
      </c>
      <c r="E1860" s="232" t="s">
        <v>8124</v>
      </c>
      <c r="F1860" s="230"/>
      <c r="G1860" s="2"/>
      <c r="H1860" s="2"/>
      <c r="I1860" s="2"/>
      <c r="J1860" s="2"/>
      <c r="K1860" s="2"/>
      <c r="L1860" s="2"/>
      <c r="M1860" s="2"/>
      <c r="N1860" s="2"/>
      <c r="O1860" s="2"/>
      <c r="P1860" s="2"/>
      <c r="Q1860" s="2"/>
      <c r="R1860" s="2"/>
      <c r="S1860" s="2"/>
      <c r="T1860" s="2"/>
      <c r="U1860" s="2"/>
      <c r="V1860" s="2"/>
      <c r="W1860" s="2"/>
      <c r="X1860" s="2"/>
      <c r="Y1860" s="2"/>
      <c r="Z1860" s="2"/>
    </row>
    <row r="1861" ht="16.5" customHeight="1">
      <c r="A1861" s="269" t="s">
        <v>2300</v>
      </c>
      <c r="B1861" s="232" t="s">
        <v>8115</v>
      </c>
      <c r="C1861" s="232" t="s">
        <v>8191</v>
      </c>
      <c r="D1861" s="232" t="s">
        <v>9801</v>
      </c>
      <c r="E1861" s="232" t="s">
        <v>8124</v>
      </c>
      <c r="F1861" s="230"/>
      <c r="G1861" s="2"/>
      <c r="H1861" s="2"/>
      <c r="I1861" s="2"/>
      <c r="J1861" s="2"/>
      <c r="K1861" s="2"/>
      <c r="L1861" s="2"/>
      <c r="M1861" s="2"/>
      <c r="N1861" s="2"/>
      <c r="O1861" s="2"/>
      <c r="P1861" s="2"/>
      <c r="Q1861" s="2"/>
      <c r="R1861" s="2"/>
      <c r="S1861" s="2"/>
      <c r="T1861" s="2"/>
      <c r="U1861" s="2"/>
      <c r="V1861" s="2"/>
      <c r="W1861" s="2"/>
      <c r="X1861" s="2"/>
      <c r="Y1861" s="2"/>
      <c r="Z1861" s="2"/>
    </row>
    <row r="1862" ht="16.5" customHeight="1">
      <c r="A1862" s="269" t="s">
        <v>2300</v>
      </c>
      <c r="B1862" s="232" t="s">
        <v>8115</v>
      </c>
      <c r="C1862" s="232" t="s">
        <v>8191</v>
      </c>
      <c r="D1862" s="232" t="s">
        <v>9825</v>
      </c>
      <c r="E1862" s="232" t="s">
        <v>8124</v>
      </c>
      <c r="F1862" s="230"/>
      <c r="G1862" s="2"/>
      <c r="H1862" s="2"/>
      <c r="I1862" s="2"/>
      <c r="J1862" s="2"/>
      <c r="K1862" s="2"/>
      <c r="L1862" s="2"/>
      <c r="M1862" s="2"/>
      <c r="N1862" s="2"/>
      <c r="O1862" s="2"/>
      <c r="P1862" s="2"/>
      <c r="Q1862" s="2"/>
      <c r="R1862" s="2"/>
      <c r="S1862" s="2"/>
      <c r="T1862" s="2"/>
      <c r="U1862" s="2"/>
      <c r="V1862" s="2"/>
      <c r="W1862" s="2"/>
      <c r="X1862" s="2"/>
      <c r="Y1862" s="2"/>
      <c r="Z1862" s="2"/>
    </row>
    <row r="1863" ht="16.5" customHeight="1">
      <c r="A1863" s="269" t="s">
        <v>2300</v>
      </c>
      <c r="B1863" s="232" t="s">
        <v>8115</v>
      </c>
      <c r="C1863" s="232" t="s">
        <v>8191</v>
      </c>
      <c r="D1863" s="232" t="s">
        <v>9826</v>
      </c>
      <c r="E1863" s="232" t="s">
        <v>8124</v>
      </c>
      <c r="F1863" s="230"/>
      <c r="G1863" s="2"/>
      <c r="H1863" s="2"/>
      <c r="I1863" s="2"/>
      <c r="J1863" s="2"/>
      <c r="K1863" s="2"/>
      <c r="L1863" s="2"/>
      <c r="M1863" s="2"/>
      <c r="N1863" s="2"/>
      <c r="O1863" s="2"/>
      <c r="P1863" s="2"/>
      <c r="Q1863" s="2"/>
      <c r="R1863" s="2"/>
      <c r="S1863" s="2"/>
      <c r="T1863" s="2"/>
      <c r="U1863" s="2"/>
      <c r="V1863" s="2"/>
      <c r="W1863" s="2"/>
      <c r="X1863" s="2"/>
      <c r="Y1863" s="2"/>
      <c r="Z1863" s="2"/>
    </row>
    <row r="1864" ht="16.5" customHeight="1">
      <c r="A1864" s="269" t="s">
        <v>2304</v>
      </c>
      <c r="B1864" s="232" t="s">
        <v>2562</v>
      </c>
      <c r="C1864" s="232" t="s">
        <v>8191</v>
      </c>
      <c r="D1864" s="232" t="s">
        <v>2563</v>
      </c>
      <c r="E1864" s="232" t="s">
        <v>10311</v>
      </c>
      <c r="F1864" s="230"/>
      <c r="G1864" s="2"/>
      <c r="H1864" s="2"/>
      <c r="I1864" s="2"/>
      <c r="J1864" s="2"/>
      <c r="K1864" s="2"/>
      <c r="L1864" s="2"/>
      <c r="M1864" s="2"/>
      <c r="N1864" s="2"/>
      <c r="O1864" s="2"/>
      <c r="P1864" s="2"/>
      <c r="Q1864" s="2"/>
      <c r="R1864" s="2"/>
      <c r="S1864" s="2"/>
      <c r="T1864" s="2"/>
      <c r="U1864" s="2"/>
      <c r="V1864" s="2"/>
      <c r="W1864" s="2"/>
      <c r="X1864" s="2"/>
      <c r="Y1864" s="2"/>
      <c r="Z1864" s="2"/>
    </row>
    <row r="1865" ht="16.5" customHeight="1">
      <c r="A1865" s="269" t="s">
        <v>2304</v>
      </c>
      <c r="B1865" s="232" t="s">
        <v>2562</v>
      </c>
      <c r="C1865" s="232" t="s">
        <v>8191</v>
      </c>
      <c r="D1865" s="232" t="s">
        <v>9582</v>
      </c>
      <c r="E1865" s="232" t="s">
        <v>10366</v>
      </c>
      <c r="F1865" s="230"/>
      <c r="G1865" s="2"/>
      <c r="H1865" s="2"/>
      <c r="I1865" s="2"/>
      <c r="J1865" s="2"/>
      <c r="K1865" s="2"/>
      <c r="L1865" s="2"/>
      <c r="M1865" s="2"/>
      <c r="N1865" s="2"/>
      <c r="O1865" s="2"/>
      <c r="P1865" s="2"/>
      <c r="Q1865" s="2"/>
      <c r="R1865" s="2"/>
      <c r="S1865" s="2"/>
      <c r="T1865" s="2"/>
      <c r="U1865" s="2"/>
      <c r="V1865" s="2"/>
      <c r="W1865" s="2"/>
      <c r="X1865" s="2"/>
      <c r="Y1865" s="2"/>
      <c r="Z1865" s="2"/>
    </row>
    <row r="1866" ht="16.5" customHeight="1">
      <c r="A1866" s="269" t="s">
        <v>2307</v>
      </c>
      <c r="B1866" s="232" t="s">
        <v>10467</v>
      </c>
      <c r="C1866" s="232" t="s">
        <v>8191</v>
      </c>
      <c r="D1866" s="232" t="s">
        <v>9827</v>
      </c>
      <c r="E1866" s="232" t="s">
        <v>10311</v>
      </c>
      <c r="F1866" s="230"/>
      <c r="G1866" s="2"/>
      <c r="H1866" s="2"/>
      <c r="I1866" s="2"/>
      <c r="J1866" s="2"/>
      <c r="K1866" s="2"/>
      <c r="L1866" s="2"/>
      <c r="M1866" s="2"/>
      <c r="N1866" s="2"/>
      <c r="O1866" s="2"/>
      <c r="P1866" s="2"/>
      <c r="Q1866" s="2"/>
      <c r="R1866" s="2"/>
      <c r="S1866" s="2"/>
      <c r="T1866" s="2"/>
      <c r="U1866" s="2"/>
      <c r="V1866" s="2"/>
      <c r="W1866" s="2"/>
      <c r="X1866" s="2"/>
      <c r="Y1866" s="2"/>
      <c r="Z1866" s="2"/>
    </row>
    <row r="1867" ht="16.5" customHeight="1">
      <c r="A1867" s="269" t="s">
        <v>2307</v>
      </c>
      <c r="B1867" s="232" t="s">
        <v>10467</v>
      </c>
      <c r="C1867" s="232" t="s">
        <v>8191</v>
      </c>
      <c r="D1867" s="232" t="s">
        <v>9828</v>
      </c>
      <c r="E1867" s="232" t="s">
        <v>10313</v>
      </c>
      <c r="F1867" s="230"/>
      <c r="G1867" s="2"/>
      <c r="H1867" s="2"/>
      <c r="I1867" s="2"/>
      <c r="J1867" s="2"/>
      <c r="K1867" s="2"/>
      <c r="L1867" s="2"/>
      <c r="M1867" s="2"/>
      <c r="N1867" s="2"/>
      <c r="O1867" s="2"/>
      <c r="P1867" s="2"/>
      <c r="Q1867" s="2"/>
      <c r="R1867" s="2"/>
      <c r="S1867" s="2"/>
      <c r="T1867" s="2"/>
      <c r="U1867" s="2"/>
      <c r="V1867" s="2"/>
      <c r="W1867" s="2"/>
      <c r="X1867" s="2"/>
      <c r="Y1867" s="2"/>
      <c r="Z1867" s="2"/>
    </row>
    <row r="1868" ht="16.5" customHeight="1">
      <c r="A1868" s="269" t="s">
        <v>2307</v>
      </c>
      <c r="B1868" s="232" t="s">
        <v>10467</v>
      </c>
      <c r="C1868" s="232" t="s">
        <v>8191</v>
      </c>
      <c r="D1868" s="232" t="s">
        <v>9736</v>
      </c>
      <c r="E1868" s="232" t="s">
        <v>10313</v>
      </c>
      <c r="F1868" s="230"/>
      <c r="G1868" s="2"/>
      <c r="H1868" s="2"/>
      <c r="I1868" s="2"/>
      <c r="J1868" s="2"/>
      <c r="K1868" s="2"/>
      <c r="L1868" s="2"/>
      <c r="M1868" s="2"/>
      <c r="N1868" s="2"/>
      <c r="O1868" s="2"/>
      <c r="P1868" s="2"/>
      <c r="Q1868" s="2"/>
      <c r="R1868" s="2"/>
      <c r="S1868" s="2"/>
      <c r="T1868" s="2"/>
      <c r="U1868" s="2"/>
      <c r="V1868" s="2"/>
      <c r="W1868" s="2"/>
      <c r="X1868" s="2"/>
      <c r="Y1868" s="2"/>
      <c r="Z1868" s="2"/>
    </row>
    <row r="1869" ht="16.5" customHeight="1">
      <c r="A1869" s="269" t="s">
        <v>2307</v>
      </c>
      <c r="B1869" s="232" t="s">
        <v>10467</v>
      </c>
      <c r="C1869" s="232" t="s">
        <v>8191</v>
      </c>
      <c r="D1869" s="232" t="s">
        <v>9829</v>
      </c>
      <c r="E1869" s="232" t="s">
        <v>10313</v>
      </c>
      <c r="F1869" s="230"/>
      <c r="G1869" s="2"/>
      <c r="H1869" s="2"/>
      <c r="I1869" s="2"/>
      <c r="J1869" s="2"/>
      <c r="K1869" s="2"/>
      <c r="L1869" s="2"/>
      <c r="M1869" s="2"/>
      <c r="N1869" s="2"/>
      <c r="O1869" s="2"/>
      <c r="P1869" s="2"/>
      <c r="Q1869" s="2"/>
      <c r="R1869" s="2"/>
      <c r="S1869" s="2"/>
      <c r="T1869" s="2"/>
      <c r="U1869" s="2"/>
      <c r="V1869" s="2"/>
      <c r="W1869" s="2"/>
      <c r="X1869" s="2"/>
      <c r="Y1869" s="2"/>
      <c r="Z1869" s="2"/>
    </row>
    <row r="1870" ht="16.5" customHeight="1">
      <c r="A1870" s="269" t="s">
        <v>2312</v>
      </c>
      <c r="B1870" s="232" t="s">
        <v>2625</v>
      </c>
      <c r="C1870" s="232" t="s">
        <v>8191</v>
      </c>
      <c r="D1870" s="232" t="s">
        <v>9830</v>
      </c>
      <c r="E1870" s="232" t="s">
        <v>10311</v>
      </c>
      <c r="F1870" s="230"/>
      <c r="G1870" s="2"/>
      <c r="H1870" s="2"/>
      <c r="I1870" s="2"/>
      <c r="J1870" s="2"/>
      <c r="K1870" s="2"/>
      <c r="L1870" s="2"/>
      <c r="M1870" s="2"/>
      <c r="N1870" s="2"/>
      <c r="O1870" s="2"/>
      <c r="P1870" s="2"/>
      <c r="Q1870" s="2"/>
      <c r="R1870" s="2"/>
      <c r="S1870" s="2"/>
      <c r="T1870" s="2"/>
      <c r="U1870" s="2"/>
      <c r="V1870" s="2"/>
      <c r="W1870" s="2"/>
      <c r="X1870" s="2"/>
      <c r="Y1870" s="2"/>
      <c r="Z1870" s="2"/>
    </row>
    <row r="1871" ht="16.5" customHeight="1">
      <c r="A1871" s="269" t="s">
        <v>2312</v>
      </c>
      <c r="B1871" s="232" t="s">
        <v>2625</v>
      </c>
      <c r="C1871" s="232" t="s">
        <v>8191</v>
      </c>
      <c r="D1871" s="232" t="s">
        <v>9831</v>
      </c>
      <c r="E1871" s="232" t="s">
        <v>10311</v>
      </c>
      <c r="F1871" s="230"/>
      <c r="G1871" s="2"/>
      <c r="H1871" s="2"/>
      <c r="I1871" s="2"/>
      <c r="J1871" s="2"/>
      <c r="K1871" s="2"/>
      <c r="L1871" s="2"/>
      <c r="M1871" s="2"/>
      <c r="N1871" s="2"/>
      <c r="O1871" s="2"/>
      <c r="P1871" s="2"/>
      <c r="Q1871" s="2"/>
      <c r="R1871" s="2"/>
      <c r="S1871" s="2"/>
      <c r="T1871" s="2"/>
      <c r="U1871" s="2"/>
      <c r="V1871" s="2"/>
      <c r="W1871" s="2"/>
      <c r="X1871" s="2"/>
      <c r="Y1871" s="2"/>
      <c r="Z1871" s="2"/>
    </row>
    <row r="1872" ht="16.5" customHeight="1">
      <c r="A1872" s="269" t="s">
        <v>2312</v>
      </c>
      <c r="B1872" s="232" t="s">
        <v>2625</v>
      </c>
      <c r="C1872" s="232" t="s">
        <v>8191</v>
      </c>
      <c r="D1872" s="232" t="s">
        <v>9832</v>
      </c>
      <c r="E1872" s="232" t="s">
        <v>10313</v>
      </c>
      <c r="F1872" s="230"/>
      <c r="G1872" s="2"/>
      <c r="H1872" s="2"/>
      <c r="I1872" s="2"/>
      <c r="J1872" s="2"/>
      <c r="K1872" s="2"/>
      <c r="L1872" s="2"/>
      <c r="M1872" s="2"/>
      <c r="N1872" s="2"/>
      <c r="O1872" s="2"/>
      <c r="P1872" s="2"/>
      <c r="Q1872" s="2"/>
      <c r="R1872" s="2"/>
      <c r="S1872" s="2"/>
      <c r="T1872" s="2"/>
      <c r="U1872" s="2"/>
      <c r="V1872" s="2"/>
      <c r="W1872" s="2"/>
      <c r="X1872" s="2"/>
      <c r="Y1872" s="2"/>
      <c r="Z1872" s="2"/>
    </row>
    <row r="1873" ht="16.5" customHeight="1">
      <c r="A1873" s="269" t="s">
        <v>2312</v>
      </c>
      <c r="B1873" s="232" t="s">
        <v>2625</v>
      </c>
      <c r="C1873" s="232" t="s">
        <v>8191</v>
      </c>
      <c r="D1873" s="232" t="s">
        <v>9833</v>
      </c>
      <c r="E1873" s="232" t="s">
        <v>10313</v>
      </c>
      <c r="F1873" s="230"/>
      <c r="G1873" s="2"/>
      <c r="H1873" s="2"/>
      <c r="I1873" s="2"/>
      <c r="J1873" s="2"/>
      <c r="K1873" s="2"/>
      <c r="L1873" s="2"/>
      <c r="M1873" s="2"/>
      <c r="N1873" s="2"/>
      <c r="O1873" s="2"/>
      <c r="P1873" s="2"/>
      <c r="Q1873" s="2"/>
      <c r="R1873" s="2"/>
      <c r="S1873" s="2"/>
      <c r="T1873" s="2"/>
      <c r="U1873" s="2"/>
      <c r="V1873" s="2"/>
      <c r="W1873" s="2"/>
      <c r="X1873" s="2"/>
      <c r="Y1873" s="2"/>
      <c r="Z1873" s="2"/>
    </row>
    <row r="1874" ht="16.5" customHeight="1">
      <c r="A1874" s="269" t="s">
        <v>2312</v>
      </c>
      <c r="B1874" s="232" t="s">
        <v>2625</v>
      </c>
      <c r="C1874" s="232" t="s">
        <v>8191</v>
      </c>
      <c r="D1874" s="232" t="s">
        <v>9834</v>
      </c>
      <c r="E1874" s="232" t="s">
        <v>8116</v>
      </c>
      <c r="F1874" s="230"/>
      <c r="G1874" s="2"/>
      <c r="H1874" s="2"/>
      <c r="I1874" s="2"/>
      <c r="J1874" s="2"/>
      <c r="K1874" s="2"/>
      <c r="L1874" s="2"/>
      <c r="M1874" s="2"/>
      <c r="N1874" s="2"/>
      <c r="O1874" s="2"/>
      <c r="P1874" s="2"/>
      <c r="Q1874" s="2"/>
      <c r="R1874" s="2"/>
      <c r="S1874" s="2"/>
      <c r="T1874" s="2"/>
      <c r="U1874" s="2"/>
      <c r="V1874" s="2"/>
      <c r="W1874" s="2"/>
      <c r="X1874" s="2"/>
      <c r="Y1874" s="2"/>
      <c r="Z1874" s="2"/>
    </row>
    <row r="1875" ht="16.5" customHeight="1">
      <c r="A1875" s="269" t="s">
        <v>2312</v>
      </c>
      <c r="B1875" s="232" t="s">
        <v>2625</v>
      </c>
      <c r="C1875" s="232" t="s">
        <v>8191</v>
      </c>
      <c r="D1875" s="232" t="s">
        <v>9835</v>
      </c>
      <c r="E1875" s="232" t="s">
        <v>8116</v>
      </c>
      <c r="F1875" s="230"/>
      <c r="G1875" s="2"/>
      <c r="H1875" s="2"/>
      <c r="I1875" s="2"/>
      <c r="J1875" s="2"/>
      <c r="K1875" s="2"/>
      <c r="L1875" s="2"/>
      <c r="M1875" s="2"/>
      <c r="N1875" s="2"/>
      <c r="O1875" s="2"/>
      <c r="P1875" s="2"/>
      <c r="Q1875" s="2"/>
      <c r="R1875" s="2"/>
      <c r="S1875" s="2"/>
      <c r="T1875" s="2"/>
      <c r="U1875" s="2"/>
      <c r="V1875" s="2"/>
      <c r="W1875" s="2"/>
      <c r="X1875" s="2"/>
      <c r="Y1875" s="2"/>
      <c r="Z1875" s="2"/>
    </row>
    <row r="1876" ht="16.5" customHeight="1">
      <c r="A1876" s="269" t="s">
        <v>2312</v>
      </c>
      <c r="B1876" s="232" t="s">
        <v>2625</v>
      </c>
      <c r="C1876" s="232" t="s">
        <v>8191</v>
      </c>
      <c r="D1876" s="232" t="s">
        <v>9836</v>
      </c>
      <c r="E1876" s="232" t="s">
        <v>8124</v>
      </c>
      <c r="F1876" s="230"/>
      <c r="G1876" s="2"/>
      <c r="H1876" s="2"/>
      <c r="I1876" s="2"/>
      <c r="J1876" s="2"/>
      <c r="K1876" s="2"/>
      <c r="L1876" s="2"/>
      <c r="M1876" s="2"/>
      <c r="N1876" s="2"/>
      <c r="O1876" s="2"/>
      <c r="P1876" s="2"/>
      <c r="Q1876" s="2"/>
      <c r="R1876" s="2"/>
      <c r="S1876" s="2"/>
      <c r="T1876" s="2"/>
      <c r="U1876" s="2"/>
      <c r="V1876" s="2"/>
      <c r="W1876" s="2"/>
      <c r="X1876" s="2"/>
      <c r="Y1876" s="2"/>
      <c r="Z1876" s="2"/>
    </row>
    <row r="1877" ht="16.5" customHeight="1">
      <c r="A1877" s="269" t="s">
        <v>2312</v>
      </c>
      <c r="B1877" s="232" t="s">
        <v>2625</v>
      </c>
      <c r="C1877" s="232" t="s">
        <v>8191</v>
      </c>
      <c r="D1877" s="232" t="s">
        <v>9837</v>
      </c>
      <c r="E1877" s="232" t="s">
        <v>8124</v>
      </c>
      <c r="F1877" s="230"/>
      <c r="G1877" s="2"/>
      <c r="H1877" s="2"/>
      <c r="I1877" s="2"/>
      <c r="J1877" s="2"/>
      <c r="K1877" s="2"/>
      <c r="L1877" s="2"/>
      <c r="M1877" s="2"/>
      <c r="N1877" s="2"/>
      <c r="O1877" s="2"/>
      <c r="P1877" s="2"/>
      <c r="Q1877" s="2"/>
      <c r="R1877" s="2"/>
      <c r="S1877" s="2"/>
      <c r="T1877" s="2"/>
      <c r="U1877" s="2"/>
      <c r="V1877" s="2"/>
      <c r="W1877" s="2"/>
      <c r="X1877" s="2"/>
      <c r="Y1877" s="2"/>
      <c r="Z1877" s="2"/>
    </row>
    <row r="1878" ht="16.5" customHeight="1">
      <c r="A1878" s="269" t="s">
        <v>2316</v>
      </c>
      <c r="B1878" s="232" t="s">
        <v>2666</v>
      </c>
      <c r="C1878" s="232" t="s">
        <v>8191</v>
      </c>
      <c r="D1878" s="232" t="s">
        <v>2668</v>
      </c>
      <c r="E1878" s="232" t="s">
        <v>10311</v>
      </c>
      <c r="F1878" s="230"/>
      <c r="G1878" s="2"/>
      <c r="H1878" s="2"/>
      <c r="I1878" s="2"/>
      <c r="J1878" s="2"/>
      <c r="K1878" s="2"/>
      <c r="L1878" s="2"/>
      <c r="M1878" s="2"/>
      <c r="N1878" s="2"/>
      <c r="O1878" s="2"/>
      <c r="P1878" s="2"/>
      <c r="Q1878" s="2"/>
      <c r="R1878" s="2"/>
      <c r="S1878" s="2"/>
      <c r="T1878" s="2"/>
      <c r="U1878" s="2"/>
      <c r="V1878" s="2"/>
      <c r="W1878" s="2"/>
      <c r="X1878" s="2"/>
      <c r="Y1878" s="2"/>
      <c r="Z1878" s="2"/>
    </row>
    <row r="1879" ht="16.5" customHeight="1">
      <c r="A1879" s="269" t="s">
        <v>2316</v>
      </c>
      <c r="B1879" s="232" t="s">
        <v>2666</v>
      </c>
      <c r="C1879" s="232" t="s">
        <v>8191</v>
      </c>
      <c r="D1879" s="232" t="s">
        <v>9838</v>
      </c>
      <c r="E1879" s="232" t="s">
        <v>10313</v>
      </c>
      <c r="F1879" s="230"/>
      <c r="G1879" s="2"/>
      <c r="H1879" s="2"/>
      <c r="I1879" s="2"/>
      <c r="J1879" s="2"/>
      <c r="K1879" s="2"/>
      <c r="L1879" s="2"/>
      <c r="M1879" s="2"/>
      <c r="N1879" s="2"/>
      <c r="O1879" s="2"/>
      <c r="P1879" s="2"/>
      <c r="Q1879" s="2"/>
      <c r="R1879" s="2"/>
      <c r="S1879" s="2"/>
      <c r="T1879" s="2"/>
      <c r="U1879" s="2"/>
      <c r="V1879" s="2"/>
      <c r="W1879" s="2"/>
      <c r="X1879" s="2"/>
      <c r="Y1879" s="2"/>
      <c r="Z1879" s="2"/>
    </row>
    <row r="1880" ht="16.5" customHeight="1">
      <c r="A1880" s="269" t="s">
        <v>2316</v>
      </c>
      <c r="B1880" s="232" t="s">
        <v>2666</v>
      </c>
      <c r="C1880" s="232" t="s">
        <v>8191</v>
      </c>
      <c r="D1880" s="232" t="s">
        <v>9790</v>
      </c>
      <c r="E1880" s="232" t="s">
        <v>10313</v>
      </c>
      <c r="F1880" s="230"/>
      <c r="G1880" s="2"/>
      <c r="H1880" s="2"/>
      <c r="I1880" s="2"/>
      <c r="J1880" s="2"/>
      <c r="K1880" s="2"/>
      <c r="L1880" s="2"/>
      <c r="M1880" s="2"/>
      <c r="N1880" s="2"/>
      <c r="O1880" s="2"/>
      <c r="P1880" s="2"/>
      <c r="Q1880" s="2"/>
      <c r="R1880" s="2"/>
      <c r="S1880" s="2"/>
      <c r="T1880" s="2"/>
      <c r="U1880" s="2"/>
      <c r="V1880" s="2"/>
      <c r="W1880" s="2"/>
      <c r="X1880" s="2"/>
      <c r="Y1880" s="2"/>
      <c r="Z1880" s="2"/>
    </row>
    <row r="1881" ht="16.5" customHeight="1">
      <c r="A1881" s="269" t="s">
        <v>2316</v>
      </c>
      <c r="B1881" s="232" t="s">
        <v>2666</v>
      </c>
      <c r="C1881" s="232" t="s">
        <v>8191</v>
      </c>
      <c r="D1881" s="232" t="s">
        <v>9608</v>
      </c>
      <c r="E1881" s="232" t="s">
        <v>8116</v>
      </c>
      <c r="F1881" s="230"/>
      <c r="G1881" s="2"/>
      <c r="H1881" s="2"/>
      <c r="I1881" s="2"/>
      <c r="J1881" s="2"/>
      <c r="K1881" s="2"/>
      <c r="L1881" s="2"/>
      <c r="M1881" s="2"/>
      <c r="N1881" s="2"/>
      <c r="O1881" s="2"/>
      <c r="P1881" s="2"/>
      <c r="Q1881" s="2"/>
      <c r="R1881" s="2"/>
      <c r="S1881" s="2"/>
      <c r="T1881" s="2"/>
      <c r="U1881" s="2"/>
      <c r="V1881" s="2"/>
      <c r="W1881" s="2"/>
      <c r="X1881" s="2"/>
      <c r="Y1881" s="2"/>
      <c r="Z1881" s="2"/>
    </row>
    <row r="1882" ht="16.5" customHeight="1">
      <c r="A1882" s="269" t="s">
        <v>2316</v>
      </c>
      <c r="B1882" s="232" t="s">
        <v>2666</v>
      </c>
      <c r="C1882" s="232" t="s">
        <v>8191</v>
      </c>
      <c r="D1882" s="232" t="s">
        <v>9818</v>
      </c>
      <c r="E1882" s="232" t="s">
        <v>8124</v>
      </c>
      <c r="F1882" s="230"/>
      <c r="G1882" s="2"/>
      <c r="H1882" s="2"/>
      <c r="I1882" s="2"/>
      <c r="J1882" s="2"/>
      <c r="K1882" s="2"/>
      <c r="L1882" s="2"/>
      <c r="M1882" s="2"/>
      <c r="N1882" s="2"/>
      <c r="O1882" s="2"/>
      <c r="P1882" s="2"/>
      <c r="Q1882" s="2"/>
      <c r="R1882" s="2"/>
      <c r="S1882" s="2"/>
      <c r="T1882" s="2"/>
      <c r="U1882" s="2"/>
      <c r="V1882" s="2"/>
      <c r="W1882" s="2"/>
      <c r="X1882" s="2"/>
      <c r="Y1882" s="2"/>
      <c r="Z1882" s="2"/>
    </row>
    <row r="1883" ht="16.5" customHeight="1">
      <c r="A1883" s="232" t="s">
        <v>2688</v>
      </c>
      <c r="B1883" s="232" t="s">
        <v>2689</v>
      </c>
      <c r="C1883" s="232" t="s">
        <v>8191</v>
      </c>
      <c r="D1883" s="232" t="s">
        <v>9840</v>
      </c>
      <c r="E1883" s="232" t="s">
        <v>8116</v>
      </c>
      <c r="F1883" s="230"/>
      <c r="G1883" s="2"/>
      <c r="H1883" s="2"/>
      <c r="I1883" s="2"/>
      <c r="J1883" s="2"/>
      <c r="K1883" s="2"/>
      <c r="L1883" s="2"/>
      <c r="M1883" s="2"/>
      <c r="N1883" s="2"/>
      <c r="O1883" s="2"/>
      <c r="P1883" s="2"/>
      <c r="Q1883" s="2"/>
      <c r="R1883" s="2"/>
      <c r="S1883" s="2"/>
      <c r="T1883" s="2"/>
      <c r="U1883" s="2"/>
      <c r="V1883" s="2"/>
      <c r="W1883" s="2"/>
      <c r="X1883" s="2"/>
      <c r="Y1883" s="2"/>
      <c r="Z1883" s="2"/>
    </row>
    <row r="1884" ht="16.5" customHeight="1">
      <c r="A1884" s="232" t="s">
        <v>2688</v>
      </c>
      <c r="B1884" s="232" t="s">
        <v>2689</v>
      </c>
      <c r="C1884" s="232" t="s">
        <v>8191</v>
      </c>
      <c r="D1884" s="232" t="s">
        <v>1475</v>
      </c>
      <c r="E1884" s="232" t="s">
        <v>10311</v>
      </c>
      <c r="F1884" s="230"/>
      <c r="G1884" s="2"/>
      <c r="H1884" s="2"/>
      <c r="I1884" s="2"/>
      <c r="J1884" s="2"/>
      <c r="K1884" s="2"/>
      <c r="L1884" s="2"/>
      <c r="M1884" s="2"/>
      <c r="N1884" s="2"/>
      <c r="O1884" s="2"/>
      <c r="P1884" s="2"/>
      <c r="Q1884" s="2"/>
      <c r="R1884" s="2"/>
      <c r="S1884" s="2"/>
      <c r="T1884" s="2"/>
      <c r="U1884" s="2"/>
      <c r="V1884" s="2"/>
      <c r="W1884" s="2"/>
      <c r="X1884" s="2"/>
      <c r="Y1884" s="2"/>
      <c r="Z1884" s="2"/>
    </row>
    <row r="1885" ht="16.5" customHeight="1">
      <c r="A1885" s="232" t="s">
        <v>2688</v>
      </c>
      <c r="B1885" s="232" t="s">
        <v>2689</v>
      </c>
      <c r="C1885" s="232" t="s">
        <v>8191</v>
      </c>
      <c r="D1885" s="232" t="s">
        <v>1475</v>
      </c>
      <c r="E1885" s="232" t="s">
        <v>10412</v>
      </c>
      <c r="F1885" s="230"/>
      <c r="G1885" s="2"/>
      <c r="H1885" s="2"/>
      <c r="I1885" s="2"/>
      <c r="J1885" s="2"/>
      <c r="K1885" s="2"/>
      <c r="L1885" s="2"/>
      <c r="M1885" s="2"/>
      <c r="N1885" s="2"/>
      <c r="O1885" s="2"/>
      <c r="P1885" s="2"/>
      <c r="Q1885" s="2"/>
      <c r="R1885" s="2"/>
      <c r="S1885" s="2"/>
      <c r="T1885" s="2"/>
      <c r="U1885" s="2"/>
      <c r="V1885" s="2"/>
      <c r="W1885" s="2"/>
      <c r="X1885" s="2"/>
      <c r="Y1885" s="2"/>
      <c r="Z1885" s="2"/>
    </row>
    <row r="1886" ht="16.5" customHeight="1">
      <c r="A1886" s="232" t="s">
        <v>2688</v>
      </c>
      <c r="B1886" s="232" t="s">
        <v>2689</v>
      </c>
      <c r="C1886" s="232" t="s">
        <v>8191</v>
      </c>
      <c r="D1886" s="232" t="s">
        <v>1475</v>
      </c>
      <c r="E1886" s="232" t="s">
        <v>10413</v>
      </c>
      <c r="F1886" s="230"/>
      <c r="G1886" s="2"/>
      <c r="H1886" s="2"/>
      <c r="I1886" s="2"/>
      <c r="J1886" s="2"/>
      <c r="K1886" s="2"/>
      <c r="L1886" s="2"/>
      <c r="M1886" s="2"/>
      <c r="N1886" s="2"/>
      <c r="O1886" s="2"/>
      <c r="P1886" s="2"/>
      <c r="Q1886" s="2"/>
      <c r="R1886" s="2"/>
      <c r="S1886" s="2"/>
      <c r="T1886" s="2"/>
      <c r="U1886" s="2"/>
      <c r="V1886" s="2"/>
      <c r="W1886" s="2"/>
      <c r="X1886" s="2"/>
      <c r="Y1886" s="2"/>
      <c r="Z1886" s="2"/>
    </row>
    <row r="1887" ht="16.5" customHeight="1">
      <c r="A1887" s="232" t="s">
        <v>2688</v>
      </c>
      <c r="B1887" s="232" t="s">
        <v>2689</v>
      </c>
      <c r="C1887" s="232" t="s">
        <v>8191</v>
      </c>
      <c r="D1887" s="232" t="s">
        <v>1475</v>
      </c>
      <c r="E1887" s="232" t="s">
        <v>10313</v>
      </c>
      <c r="F1887" s="230"/>
      <c r="G1887" s="2"/>
      <c r="H1887" s="2"/>
      <c r="I1887" s="2"/>
      <c r="J1887" s="2"/>
      <c r="K1887" s="2"/>
      <c r="L1887" s="2"/>
      <c r="M1887" s="2"/>
      <c r="N1887" s="2"/>
      <c r="O1887" s="2"/>
      <c r="P1887" s="2"/>
      <c r="Q1887" s="2"/>
      <c r="R1887" s="2"/>
      <c r="S1887" s="2"/>
      <c r="T1887" s="2"/>
      <c r="U1887" s="2"/>
      <c r="V1887" s="2"/>
      <c r="W1887" s="2"/>
      <c r="X1887" s="2"/>
      <c r="Y1887" s="2"/>
      <c r="Z1887" s="2"/>
    </row>
    <row r="1888" ht="16.5" customHeight="1">
      <c r="A1888" s="232" t="s">
        <v>2688</v>
      </c>
      <c r="B1888" s="232" t="s">
        <v>2689</v>
      </c>
      <c r="C1888" s="232" t="s">
        <v>8191</v>
      </c>
      <c r="D1888" s="232" t="s">
        <v>9217</v>
      </c>
      <c r="E1888" s="232" t="s">
        <v>8116</v>
      </c>
      <c r="F1888" s="230"/>
      <c r="G1888" s="2"/>
      <c r="H1888" s="2"/>
      <c r="I1888" s="2"/>
      <c r="J1888" s="2"/>
      <c r="K1888" s="2"/>
      <c r="L1888" s="2"/>
      <c r="M1888" s="2"/>
      <c r="N1888" s="2"/>
      <c r="O1888" s="2"/>
      <c r="P1888" s="2"/>
      <c r="Q1888" s="2"/>
      <c r="R1888" s="2"/>
      <c r="S1888" s="2"/>
      <c r="T1888" s="2"/>
      <c r="U1888" s="2"/>
      <c r="V1888" s="2"/>
      <c r="W1888" s="2"/>
      <c r="X1888" s="2"/>
      <c r="Y1888" s="2"/>
      <c r="Z1888" s="2"/>
    </row>
    <row r="1889" ht="16.5" customHeight="1">
      <c r="A1889" s="232" t="s">
        <v>2691</v>
      </c>
      <c r="B1889" s="232" t="s">
        <v>2692</v>
      </c>
      <c r="C1889" s="232" t="s">
        <v>8191</v>
      </c>
      <c r="D1889" s="232" t="s">
        <v>2694</v>
      </c>
      <c r="E1889" s="232" t="s">
        <v>10311</v>
      </c>
      <c r="F1889" s="230"/>
      <c r="G1889" s="2"/>
      <c r="H1889" s="2"/>
      <c r="I1889" s="2"/>
      <c r="J1889" s="2"/>
      <c r="K1889" s="2"/>
      <c r="L1889" s="2"/>
      <c r="M1889" s="2"/>
      <c r="N1889" s="2"/>
      <c r="O1889" s="2"/>
      <c r="P1889" s="2"/>
      <c r="Q1889" s="2"/>
      <c r="R1889" s="2"/>
      <c r="S1889" s="2"/>
      <c r="T1889" s="2"/>
      <c r="U1889" s="2"/>
      <c r="V1889" s="2"/>
      <c r="W1889" s="2"/>
      <c r="X1889" s="2"/>
      <c r="Y1889" s="2"/>
      <c r="Z1889" s="2"/>
    </row>
    <row r="1890" ht="16.5" customHeight="1">
      <c r="A1890" s="232" t="s">
        <v>2691</v>
      </c>
      <c r="B1890" s="232" t="s">
        <v>2692</v>
      </c>
      <c r="C1890" s="232" t="s">
        <v>8191</v>
      </c>
      <c r="D1890" s="232" t="s">
        <v>9841</v>
      </c>
      <c r="E1890" s="232" t="s">
        <v>8116</v>
      </c>
      <c r="F1890" s="230"/>
      <c r="G1890" s="2"/>
      <c r="H1890" s="2"/>
      <c r="I1890" s="2"/>
      <c r="J1890" s="2"/>
      <c r="K1890" s="2"/>
      <c r="L1890" s="2"/>
      <c r="M1890" s="2"/>
      <c r="N1890" s="2"/>
      <c r="O1890" s="2"/>
      <c r="P1890" s="2"/>
      <c r="Q1890" s="2"/>
      <c r="R1890" s="2"/>
      <c r="S1890" s="2"/>
      <c r="T1890" s="2"/>
      <c r="U1890" s="2"/>
      <c r="V1890" s="2"/>
      <c r="W1890" s="2"/>
      <c r="X1890" s="2"/>
      <c r="Y1890" s="2"/>
      <c r="Z1890" s="2"/>
    </row>
    <row r="1891" ht="16.5" customHeight="1">
      <c r="A1891" s="232" t="s">
        <v>2691</v>
      </c>
      <c r="B1891" s="232" t="s">
        <v>2692</v>
      </c>
      <c r="C1891" s="232" t="s">
        <v>8191</v>
      </c>
      <c r="D1891" s="232" t="s">
        <v>9842</v>
      </c>
      <c r="E1891" s="232" t="s">
        <v>8116</v>
      </c>
      <c r="F1891" s="230"/>
      <c r="G1891" s="2"/>
      <c r="H1891" s="2"/>
      <c r="I1891" s="2"/>
      <c r="J1891" s="2"/>
      <c r="K1891" s="2"/>
      <c r="L1891" s="2"/>
      <c r="M1891" s="2"/>
      <c r="N1891" s="2"/>
      <c r="O1891" s="2"/>
      <c r="P1891" s="2"/>
      <c r="Q1891" s="2"/>
      <c r="R1891" s="2"/>
      <c r="S1891" s="2"/>
      <c r="T1891" s="2"/>
      <c r="U1891" s="2"/>
      <c r="V1891" s="2"/>
      <c r="W1891" s="2"/>
      <c r="X1891" s="2"/>
      <c r="Y1891" s="2"/>
      <c r="Z1891" s="2"/>
    </row>
    <row r="1892" ht="16.5" customHeight="1">
      <c r="A1892" s="232" t="s">
        <v>2691</v>
      </c>
      <c r="B1892" s="232" t="s">
        <v>10468</v>
      </c>
      <c r="C1892" s="232" t="s">
        <v>8191</v>
      </c>
      <c r="D1892" s="232" t="s">
        <v>10469</v>
      </c>
      <c r="E1892" s="232" t="s">
        <v>8116</v>
      </c>
      <c r="F1892" s="230"/>
      <c r="G1892" s="2"/>
      <c r="H1892" s="2"/>
      <c r="I1892" s="2"/>
      <c r="J1892" s="2"/>
      <c r="K1892" s="2"/>
      <c r="L1892" s="2"/>
      <c r="M1892" s="2"/>
      <c r="N1892" s="2"/>
      <c r="O1892" s="2"/>
      <c r="P1892" s="2"/>
      <c r="Q1892" s="2"/>
      <c r="R1892" s="2"/>
      <c r="S1892" s="2"/>
      <c r="T1892" s="2"/>
      <c r="U1892" s="2"/>
      <c r="V1892" s="2"/>
      <c r="W1892" s="2"/>
      <c r="X1892" s="2"/>
      <c r="Y1892" s="2"/>
      <c r="Z1892" s="2"/>
    </row>
    <row r="1893" ht="16.5" customHeight="1">
      <c r="A1893" s="232" t="s">
        <v>2695</v>
      </c>
      <c r="B1893" s="232" t="s">
        <v>2696</v>
      </c>
      <c r="C1893" s="232" t="s">
        <v>8191</v>
      </c>
      <c r="D1893" s="232" t="s">
        <v>9428</v>
      </c>
      <c r="E1893" s="232" t="s">
        <v>8116</v>
      </c>
      <c r="F1893" s="230"/>
      <c r="G1893" s="2"/>
      <c r="H1893" s="2"/>
      <c r="I1893" s="2"/>
      <c r="J1893" s="2"/>
      <c r="K1893" s="2"/>
      <c r="L1893" s="2"/>
      <c r="M1893" s="2"/>
      <c r="N1893" s="2"/>
      <c r="O1893" s="2"/>
      <c r="P1893" s="2"/>
      <c r="Q1893" s="2"/>
      <c r="R1893" s="2"/>
      <c r="S1893" s="2"/>
      <c r="T1893" s="2"/>
      <c r="U1893" s="2"/>
      <c r="V1893" s="2"/>
      <c r="W1893" s="2"/>
      <c r="X1893" s="2"/>
      <c r="Y1893" s="2"/>
      <c r="Z1893" s="2"/>
    </row>
    <row r="1894" ht="16.5" customHeight="1">
      <c r="A1894" s="232" t="s">
        <v>2695</v>
      </c>
      <c r="B1894" s="232" t="s">
        <v>2696</v>
      </c>
      <c r="C1894" s="232" t="s">
        <v>8191</v>
      </c>
      <c r="D1894" s="232" t="s">
        <v>2697</v>
      </c>
      <c r="E1894" s="232" t="s">
        <v>10311</v>
      </c>
      <c r="F1894" s="230"/>
      <c r="G1894" s="2"/>
      <c r="H1894" s="2"/>
      <c r="I1894" s="2"/>
      <c r="J1894" s="2"/>
      <c r="K1894" s="2"/>
      <c r="L1894" s="2"/>
      <c r="M1894" s="2"/>
      <c r="N1894" s="2"/>
      <c r="O1894" s="2"/>
      <c r="P1894" s="2"/>
      <c r="Q1894" s="2"/>
      <c r="R1894" s="2"/>
      <c r="S1894" s="2"/>
      <c r="T1894" s="2"/>
      <c r="U1894" s="2"/>
      <c r="V1894" s="2"/>
      <c r="W1894" s="2"/>
      <c r="X1894" s="2"/>
      <c r="Y1894" s="2"/>
      <c r="Z1894" s="2"/>
    </row>
    <row r="1895" ht="16.5" customHeight="1">
      <c r="A1895" s="232" t="s">
        <v>2695</v>
      </c>
      <c r="B1895" s="232" t="s">
        <v>2696</v>
      </c>
      <c r="C1895" s="232" t="s">
        <v>8191</v>
      </c>
      <c r="D1895" s="232" t="s">
        <v>9217</v>
      </c>
      <c r="E1895" s="232" t="s">
        <v>10313</v>
      </c>
      <c r="F1895" s="230"/>
      <c r="G1895" s="2"/>
      <c r="H1895" s="2"/>
      <c r="I1895" s="2"/>
      <c r="J1895" s="2"/>
      <c r="K1895" s="2"/>
      <c r="L1895" s="2"/>
      <c r="M1895" s="2"/>
      <c r="N1895" s="2"/>
      <c r="O1895" s="2"/>
      <c r="P1895" s="2"/>
      <c r="Q1895" s="2"/>
      <c r="R1895" s="2"/>
      <c r="S1895" s="2"/>
      <c r="T1895" s="2"/>
      <c r="U1895" s="2"/>
      <c r="V1895" s="2"/>
      <c r="W1895" s="2"/>
      <c r="X1895" s="2"/>
      <c r="Y1895" s="2"/>
      <c r="Z1895" s="2"/>
    </row>
    <row r="1896" ht="16.5" customHeight="1">
      <c r="A1896" s="232" t="s">
        <v>2698</v>
      </c>
      <c r="B1896" s="232" t="s">
        <v>2699</v>
      </c>
      <c r="C1896" s="232" t="s">
        <v>8191</v>
      </c>
      <c r="D1896" s="232" t="s">
        <v>8917</v>
      </c>
      <c r="E1896" s="232" t="s">
        <v>8116</v>
      </c>
      <c r="F1896" s="230"/>
      <c r="G1896" s="2"/>
      <c r="H1896" s="2"/>
      <c r="I1896" s="2"/>
      <c r="J1896" s="2"/>
      <c r="K1896" s="2"/>
      <c r="L1896" s="2"/>
      <c r="M1896" s="2"/>
      <c r="N1896" s="2"/>
      <c r="O1896" s="2"/>
      <c r="P1896" s="2"/>
      <c r="Q1896" s="2"/>
      <c r="R1896" s="2"/>
      <c r="S1896" s="2"/>
      <c r="T1896" s="2"/>
      <c r="U1896" s="2"/>
      <c r="V1896" s="2"/>
      <c r="W1896" s="2"/>
      <c r="X1896" s="2"/>
      <c r="Y1896" s="2"/>
      <c r="Z1896" s="2"/>
    </row>
    <row r="1897" ht="16.5" customHeight="1">
      <c r="A1897" s="232" t="s">
        <v>2698</v>
      </c>
      <c r="B1897" s="232" t="s">
        <v>2699</v>
      </c>
      <c r="C1897" s="232" t="s">
        <v>8191</v>
      </c>
      <c r="D1897" s="232" t="s">
        <v>9229</v>
      </c>
      <c r="E1897" s="232" t="s">
        <v>8116</v>
      </c>
      <c r="F1897" s="230"/>
      <c r="G1897" s="2"/>
      <c r="H1897" s="2"/>
      <c r="I1897" s="2"/>
      <c r="J1897" s="2"/>
      <c r="K1897" s="2"/>
      <c r="L1897" s="2"/>
      <c r="M1897" s="2"/>
      <c r="N1897" s="2"/>
      <c r="O1897" s="2"/>
      <c r="P1897" s="2"/>
      <c r="Q1897" s="2"/>
      <c r="R1897" s="2"/>
      <c r="S1897" s="2"/>
      <c r="T1897" s="2"/>
      <c r="U1897" s="2"/>
      <c r="V1897" s="2"/>
      <c r="W1897" s="2"/>
      <c r="X1897" s="2"/>
      <c r="Y1897" s="2"/>
      <c r="Z1897" s="2"/>
    </row>
    <row r="1898" ht="16.5" customHeight="1">
      <c r="A1898" s="232" t="s">
        <v>2698</v>
      </c>
      <c r="B1898" s="232" t="s">
        <v>2699</v>
      </c>
      <c r="C1898" s="232" t="s">
        <v>8191</v>
      </c>
      <c r="D1898" s="232" t="s">
        <v>1482</v>
      </c>
      <c r="E1898" s="232" t="s">
        <v>10311</v>
      </c>
      <c r="F1898" s="230"/>
      <c r="G1898" s="2"/>
      <c r="H1898" s="2"/>
      <c r="I1898" s="2"/>
      <c r="J1898" s="2"/>
      <c r="K1898" s="2"/>
      <c r="L1898" s="2"/>
      <c r="M1898" s="2"/>
      <c r="N1898" s="2"/>
      <c r="O1898" s="2"/>
      <c r="P1898" s="2"/>
      <c r="Q1898" s="2"/>
      <c r="R1898" s="2"/>
      <c r="S1898" s="2"/>
      <c r="T1898" s="2"/>
      <c r="U1898" s="2"/>
      <c r="V1898" s="2"/>
      <c r="W1898" s="2"/>
      <c r="X1898" s="2"/>
      <c r="Y1898" s="2"/>
      <c r="Z1898" s="2"/>
    </row>
    <row r="1899" ht="16.5" customHeight="1">
      <c r="A1899" s="232" t="s">
        <v>2701</v>
      </c>
      <c r="B1899" s="232" t="s">
        <v>2702</v>
      </c>
      <c r="C1899" s="232" t="s">
        <v>8191</v>
      </c>
      <c r="D1899" s="232" t="s">
        <v>9843</v>
      </c>
      <c r="E1899" s="232" t="s">
        <v>8116</v>
      </c>
      <c r="F1899" s="230"/>
      <c r="G1899" s="2"/>
      <c r="H1899" s="2"/>
      <c r="I1899" s="2"/>
      <c r="J1899" s="2"/>
      <c r="K1899" s="2"/>
      <c r="L1899" s="2"/>
      <c r="M1899" s="2"/>
      <c r="N1899" s="2"/>
      <c r="O1899" s="2"/>
      <c r="P1899" s="2"/>
      <c r="Q1899" s="2"/>
      <c r="R1899" s="2"/>
      <c r="S1899" s="2"/>
      <c r="T1899" s="2"/>
      <c r="U1899" s="2"/>
      <c r="V1899" s="2"/>
      <c r="W1899" s="2"/>
      <c r="X1899" s="2"/>
      <c r="Y1899" s="2"/>
      <c r="Z1899" s="2"/>
    </row>
    <row r="1900" ht="16.5" customHeight="1">
      <c r="A1900" s="232" t="s">
        <v>2701</v>
      </c>
      <c r="B1900" s="232" t="s">
        <v>2702</v>
      </c>
      <c r="C1900" s="232" t="s">
        <v>8191</v>
      </c>
      <c r="D1900" s="232" t="s">
        <v>2704</v>
      </c>
      <c r="E1900" s="232" t="s">
        <v>10311</v>
      </c>
      <c r="F1900" s="230"/>
      <c r="G1900" s="2"/>
      <c r="H1900" s="2"/>
      <c r="I1900" s="2"/>
      <c r="J1900" s="2"/>
      <c r="K1900" s="2"/>
      <c r="L1900" s="2"/>
      <c r="M1900" s="2"/>
      <c r="N1900" s="2"/>
      <c r="O1900" s="2"/>
      <c r="P1900" s="2"/>
      <c r="Q1900" s="2"/>
      <c r="R1900" s="2"/>
      <c r="S1900" s="2"/>
      <c r="T1900" s="2"/>
      <c r="U1900" s="2"/>
      <c r="V1900" s="2"/>
      <c r="W1900" s="2"/>
      <c r="X1900" s="2"/>
      <c r="Y1900" s="2"/>
      <c r="Z1900" s="2"/>
    </row>
    <row r="1901" ht="16.5" customHeight="1">
      <c r="A1901" s="232" t="s">
        <v>2705</v>
      </c>
      <c r="B1901" s="232" t="s">
        <v>2706</v>
      </c>
      <c r="C1901" s="232" t="s">
        <v>8191</v>
      </c>
      <c r="D1901" s="232" t="s">
        <v>2708</v>
      </c>
      <c r="E1901" s="232" t="s">
        <v>10311</v>
      </c>
      <c r="F1901" s="230"/>
      <c r="G1901" s="2"/>
      <c r="H1901" s="2"/>
      <c r="I1901" s="2"/>
      <c r="J1901" s="2"/>
      <c r="K1901" s="2"/>
      <c r="L1901" s="2"/>
      <c r="M1901" s="2"/>
      <c r="N1901" s="2"/>
      <c r="O1901" s="2"/>
      <c r="P1901" s="2"/>
      <c r="Q1901" s="2"/>
      <c r="R1901" s="2"/>
      <c r="S1901" s="2"/>
      <c r="T1901" s="2"/>
      <c r="U1901" s="2"/>
      <c r="V1901" s="2"/>
      <c r="W1901" s="2"/>
      <c r="X1901" s="2"/>
      <c r="Y1901" s="2"/>
      <c r="Z1901" s="2"/>
    </row>
    <row r="1902" ht="16.5" customHeight="1">
      <c r="A1902" s="232" t="s">
        <v>2705</v>
      </c>
      <c r="B1902" s="232" t="s">
        <v>2706</v>
      </c>
      <c r="C1902" s="232" t="s">
        <v>8191</v>
      </c>
      <c r="D1902" s="232" t="s">
        <v>9844</v>
      </c>
      <c r="E1902" s="232" t="s">
        <v>10313</v>
      </c>
      <c r="F1902" s="230"/>
      <c r="G1902" s="2"/>
      <c r="H1902" s="2"/>
      <c r="I1902" s="2"/>
      <c r="J1902" s="2"/>
      <c r="K1902" s="2"/>
      <c r="L1902" s="2"/>
      <c r="M1902" s="2"/>
      <c r="N1902" s="2"/>
      <c r="O1902" s="2"/>
      <c r="P1902" s="2"/>
      <c r="Q1902" s="2"/>
      <c r="R1902" s="2"/>
      <c r="S1902" s="2"/>
      <c r="T1902" s="2"/>
      <c r="U1902" s="2"/>
      <c r="V1902" s="2"/>
      <c r="W1902" s="2"/>
      <c r="X1902" s="2"/>
      <c r="Y1902" s="2"/>
      <c r="Z1902" s="2"/>
    </row>
    <row r="1903" ht="16.5" customHeight="1">
      <c r="A1903" s="232" t="s">
        <v>2705</v>
      </c>
      <c r="B1903" s="232" t="s">
        <v>2706</v>
      </c>
      <c r="C1903" s="232" t="s">
        <v>8191</v>
      </c>
      <c r="D1903" s="232" t="s">
        <v>9244</v>
      </c>
      <c r="E1903" s="232" t="s">
        <v>8116</v>
      </c>
      <c r="F1903" s="230"/>
      <c r="G1903" s="2"/>
      <c r="H1903" s="2"/>
      <c r="I1903" s="2"/>
      <c r="J1903" s="2"/>
      <c r="K1903" s="2"/>
      <c r="L1903" s="2"/>
      <c r="M1903" s="2"/>
      <c r="N1903" s="2"/>
      <c r="O1903" s="2"/>
      <c r="P1903" s="2"/>
      <c r="Q1903" s="2"/>
      <c r="R1903" s="2"/>
      <c r="S1903" s="2"/>
      <c r="T1903" s="2"/>
      <c r="U1903" s="2"/>
      <c r="V1903" s="2"/>
      <c r="W1903" s="2"/>
      <c r="X1903" s="2"/>
      <c r="Y1903" s="2"/>
      <c r="Z1903" s="2"/>
    </row>
    <row r="1904" ht="16.5" customHeight="1">
      <c r="A1904" s="232" t="s">
        <v>2705</v>
      </c>
      <c r="B1904" s="232" t="s">
        <v>2706</v>
      </c>
      <c r="C1904" s="232" t="s">
        <v>8191</v>
      </c>
      <c r="D1904" s="232" t="s">
        <v>9845</v>
      </c>
      <c r="E1904" s="232" t="s">
        <v>8124</v>
      </c>
      <c r="F1904" s="230"/>
      <c r="G1904" s="2"/>
      <c r="H1904" s="2"/>
      <c r="I1904" s="2"/>
      <c r="J1904" s="2"/>
      <c r="K1904" s="2"/>
      <c r="L1904" s="2"/>
      <c r="M1904" s="2"/>
      <c r="N1904" s="2"/>
      <c r="O1904" s="2"/>
      <c r="P1904" s="2"/>
      <c r="Q1904" s="2"/>
      <c r="R1904" s="2"/>
      <c r="S1904" s="2"/>
      <c r="T1904" s="2"/>
      <c r="U1904" s="2"/>
      <c r="V1904" s="2"/>
      <c r="W1904" s="2"/>
      <c r="X1904" s="2"/>
      <c r="Y1904" s="2"/>
      <c r="Z1904" s="2"/>
    </row>
    <row r="1905" ht="16.5" customHeight="1">
      <c r="A1905" s="232" t="s">
        <v>2709</v>
      </c>
      <c r="B1905" s="232" t="s">
        <v>2710</v>
      </c>
      <c r="C1905" s="232" t="s">
        <v>8191</v>
      </c>
      <c r="D1905" s="232" t="s">
        <v>2712</v>
      </c>
      <c r="E1905" s="232" t="s">
        <v>10311</v>
      </c>
      <c r="F1905" s="230"/>
      <c r="G1905" s="2"/>
      <c r="H1905" s="2"/>
      <c r="I1905" s="2"/>
      <c r="J1905" s="2"/>
      <c r="K1905" s="2"/>
      <c r="L1905" s="2"/>
      <c r="M1905" s="2"/>
      <c r="N1905" s="2"/>
      <c r="O1905" s="2"/>
      <c r="P1905" s="2"/>
      <c r="Q1905" s="2"/>
      <c r="R1905" s="2"/>
      <c r="S1905" s="2"/>
      <c r="T1905" s="2"/>
      <c r="U1905" s="2"/>
      <c r="V1905" s="2"/>
      <c r="W1905" s="2"/>
      <c r="X1905" s="2"/>
      <c r="Y1905" s="2"/>
      <c r="Z1905" s="2"/>
    </row>
    <row r="1906" ht="16.5" customHeight="1">
      <c r="A1906" s="232" t="s">
        <v>2709</v>
      </c>
      <c r="B1906" s="232" t="s">
        <v>2710</v>
      </c>
      <c r="C1906" s="232" t="s">
        <v>8191</v>
      </c>
      <c r="D1906" s="232" t="s">
        <v>9228</v>
      </c>
      <c r="E1906" s="232" t="s">
        <v>8116</v>
      </c>
      <c r="F1906" s="230"/>
      <c r="G1906" s="2"/>
      <c r="H1906" s="2"/>
      <c r="I1906" s="2"/>
      <c r="J1906" s="2"/>
      <c r="K1906" s="2"/>
      <c r="L1906" s="2"/>
      <c r="M1906" s="2"/>
      <c r="N1906" s="2"/>
      <c r="O1906" s="2"/>
      <c r="P1906" s="2"/>
      <c r="Q1906" s="2"/>
      <c r="R1906" s="2"/>
      <c r="S1906" s="2"/>
      <c r="T1906" s="2"/>
      <c r="U1906" s="2"/>
      <c r="V1906" s="2"/>
      <c r="W1906" s="2"/>
      <c r="X1906" s="2"/>
      <c r="Y1906" s="2"/>
      <c r="Z1906" s="2"/>
    </row>
    <row r="1907" ht="16.5" customHeight="1">
      <c r="A1907" s="232" t="s">
        <v>2713</v>
      </c>
      <c r="B1907" s="232" t="s">
        <v>2714</v>
      </c>
      <c r="C1907" s="232" t="s">
        <v>8191</v>
      </c>
      <c r="D1907" s="232" t="s">
        <v>2715</v>
      </c>
      <c r="E1907" s="232" t="s">
        <v>10311</v>
      </c>
      <c r="F1907" s="230"/>
      <c r="G1907" s="2"/>
      <c r="H1907" s="2"/>
      <c r="I1907" s="2"/>
      <c r="J1907" s="2"/>
      <c r="K1907" s="2"/>
      <c r="L1907" s="2"/>
      <c r="M1907" s="2"/>
      <c r="N1907" s="2"/>
      <c r="O1907" s="2"/>
      <c r="P1907" s="2"/>
      <c r="Q1907" s="2"/>
      <c r="R1907" s="2"/>
      <c r="S1907" s="2"/>
      <c r="T1907" s="2"/>
      <c r="U1907" s="2"/>
      <c r="V1907" s="2"/>
      <c r="W1907" s="2"/>
      <c r="X1907" s="2"/>
      <c r="Y1907" s="2"/>
      <c r="Z1907" s="2"/>
    </row>
    <row r="1908" ht="16.5" customHeight="1">
      <c r="A1908" s="232" t="s">
        <v>2713</v>
      </c>
      <c r="B1908" s="232" t="s">
        <v>2714</v>
      </c>
      <c r="C1908" s="232" t="s">
        <v>8191</v>
      </c>
      <c r="D1908" s="232" t="s">
        <v>9846</v>
      </c>
      <c r="E1908" s="232" t="s">
        <v>8116</v>
      </c>
      <c r="F1908" s="230"/>
      <c r="G1908" s="2"/>
      <c r="H1908" s="2"/>
      <c r="I1908" s="2"/>
      <c r="J1908" s="2"/>
      <c r="K1908" s="2"/>
      <c r="L1908" s="2"/>
      <c r="M1908" s="2"/>
      <c r="N1908" s="2"/>
      <c r="O1908" s="2"/>
      <c r="P1908" s="2"/>
      <c r="Q1908" s="2"/>
      <c r="R1908" s="2"/>
      <c r="S1908" s="2"/>
      <c r="T1908" s="2"/>
      <c r="U1908" s="2"/>
      <c r="V1908" s="2"/>
      <c r="W1908" s="2"/>
      <c r="X1908" s="2"/>
      <c r="Y1908" s="2"/>
      <c r="Z1908" s="2"/>
    </row>
    <row r="1909" ht="16.5" customHeight="1">
      <c r="A1909" s="232" t="s">
        <v>2713</v>
      </c>
      <c r="B1909" s="232" t="s">
        <v>2714</v>
      </c>
      <c r="C1909" s="232" t="s">
        <v>8191</v>
      </c>
      <c r="D1909" s="232" t="s">
        <v>9847</v>
      </c>
      <c r="E1909" s="232" t="s">
        <v>8116</v>
      </c>
      <c r="F1909" s="230"/>
      <c r="G1909" s="2"/>
      <c r="H1909" s="2"/>
      <c r="I1909" s="2"/>
      <c r="J1909" s="2"/>
      <c r="K1909" s="2"/>
      <c r="L1909" s="2"/>
      <c r="M1909" s="2"/>
      <c r="N1909" s="2"/>
      <c r="O1909" s="2"/>
      <c r="P1909" s="2"/>
      <c r="Q1909" s="2"/>
      <c r="R1909" s="2"/>
      <c r="S1909" s="2"/>
      <c r="T1909" s="2"/>
      <c r="U1909" s="2"/>
      <c r="V1909" s="2"/>
      <c r="W1909" s="2"/>
      <c r="X1909" s="2"/>
      <c r="Y1909" s="2"/>
      <c r="Z1909" s="2"/>
    </row>
    <row r="1910" ht="16.5" customHeight="1">
      <c r="A1910" s="232" t="s">
        <v>2716</v>
      </c>
      <c r="B1910" s="232" t="s">
        <v>2717</v>
      </c>
      <c r="C1910" s="232" t="s">
        <v>8191</v>
      </c>
      <c r="D1910" s="232" t="s">
        <v>2719</v>
      </c>
      <c r="E1910" s="232" t="s">
        <v>10311</v>
      </c>
      <c r="F1910" s="230"/>
      <c r="G1910" s="2"/>
      <c r="H1910" s="2"/>
      <c r="I1910" s="2"/>
      <c r="J1910" s="2"/>
      <c r="K1910" s="2"/>
      <c r="L1910" s="2"/>
      <c r="M1910" s="2"/>
      <c r="N1910" s="2"/>
      <c r="O1910" s="2"/>
      <c r="P1910" s="2"/>
      <c r="Q1910" s="2"/>
      <c r="R1910" s="2"/>
      <c r="S1910" s="2"/>
      <c r="T1910" s="2"/>
      <c r="U1910" s="2"/>
      <c r="V1910" s="2"/>
      <c r="W1910" s="2"/>
      <c r="X1910" s="2"/>
      <c r="Y1910" s="2"/>
      <c r="Z1910" s="2"/>
    </row>
    <row r="1911" ht="16.5" customHeight="1">
      <c r="A1911" s="232" t="s">
        <v>2716</v>
      </c>
      <c r="B1911" s="232" t="s">
        <v>2717</v>
      </c>
      <c r="C1911" s="232" t="s">
        <v>8191</v>
      </c>
      <c r="D1911" s="232" t="s">
        <v>9848</v>
      </c>
      <c r="E1911" s="232" t="s">
        <v>8116</v>
      </c>
      <c r="F1911" s="230"/>
      <c r="G1911" s="2"/>
      <c r="H1911" s="2"/>
      <c r="I1911" s="2"/>
      <c r="J1911" s="2"/>
      <c r="K1911" s="2"/>
      <c r="L1911" s="2"/>
      <c r="M1911" s="2"/>
      <c r="N1911" s="2"/>
      <c r="O1911" s="2"/>
      <c r="P1911" s="2"/>
      <c r="Q1911" s="2"/>
      <c r="R1911" s="2"/>
      <c r="S1911" s="2"/>
      <c r="T1911" s="2"/>
      <c r="U1911" s="2"/>
      <c r="V1911" s="2"/>
      <c r="W1911" s="2"/>
      <c r="X1911" s="2"/>
      <c r="Y1911" s="2"/>
      <c r="Z1911" s="2"/>
    </row>
    <row r="1912" ht="16.5" customHeight="1">
      <c r="A1912" s="232" t="s">
        <v>2720</v>
      </c>
      <c r="B1912" s="232" t="s">
        <v>2721</v>
      </c>
      <c r="C1912" s="232" t="s">
        <v>8191</v>
      </c>
      <c r="D1912" s="232" t="s">
        <v>2723</v>
      </c>
      <c r="E1912" s="232" t="s">
        <v>10311</v>
      </c>
      <c r="F1912" s="230"/>
      <c r="G1912" s="2"/>
      <c r="H1912" s="2"/>
      <c r="I1912" s="2"/>
      <c r="J1912" s="2"/>
      <c r="K1912" s="2"/>
      <c r="L1912" s="2"/>
      <c r="M1912" s="2"/>
      <c r="N1912" s="2"/>
      <c r="O1912" s="2"/>
      <c r="P1912" s="2"/>
      <c r="Q1912" s="2"/>
      <c r="R1912" s="2"/>
      <c r="S1912" s="2"/>
      <c r="T1912" s="2"/>
      <c r="U1912" s="2"/>
      <c r="V1912" s="2"/>
      <c r="W1912" s="2"/>
      <c r="X1912" s="2"/>
      <c r="Y1912" s="2"/>
      <c r="Z1912" s="2"/>
    </row>
    <row r="1913" ht="16.5" customHeight="1">
      <c r="A1913" s="232" t="s">
        <v>2720</v>
      </c>
      <c r="B1913" s="232" t="s">
        <v>2721</v>
      </c>
      <c r="C1913" s="232" t="s">
        <v>8191</v>
      </c>
      <c r="D1913" s="232" t="s">
        <v>9274</v>
      </c>
      <c r="E1913" s="232" t="s">
        <v>10313</v>
      </c>
      <c r="F1913" s="230"/>
      <c r="G1913" s="2"/>
      <c r="H1913" s="2"/>
      <c r="I1913" s="2"/>
      <c r="J1913" s="2"/>
      <c r="K1913" s="2"/>
      <c r="L1913" s="2"/>
      <c r="M1913" s="2"/>
      <c r="N1913" s="2"/>
      <c r="O1913" s="2"/>
      <c r="P1913" s="2"/>
      <c r="Q1913" s="2"/>
      <c r="R1913" s="2"/>
      <c r="S1913" s="2"/>
      <c r="T1913" s="2"/>
      <c r="U1913" s="2"/>
      <c r="V1913" s="2"/>
      <c r="W1913" s="2"/>
      <c r="X1913" s="2"/>
      <c r="Y1913" s="2"/>
      <c r="Z1913" s="2"/>
    </row>
    <row r="1914" ht="16.5" customHeight="1">
      <c r="A1914" s="232" t="s">
        <v>2720</v>
      </c>
      <c r="B1914" s="232" t="s">
        <v>2721</v>
      </c>
      <c r="C1914" s="232" t="s">
        <v>8191</v>
      </c>
      <c r="D1914" s="232" t="s">
        <v>9235</v>
      </c>
      <c r="E1914" s="232" t="s">
        <v>8116</v>
      </c>
      <c r="F1914" s="230"/>
      <c r="G1914" s="2"/>
      <c r="H1914" s="2"/>
      <c r="I1914" s="2"/>
      <c r="J1914" s="2"/>
      <c r="K1914" s="2"/>
      <c r="L1914" s="2"/>
      <c r="M1914" s="2"/>
      <c r="N1914" s="2"/>
      <c r="O1914" s="2"/>
      <c r="P1914" s="2"/>
      <c r="Q1914" s="2"/>
      <c r="R1914" s="2"/>
      <c r="S1914" s="2"/>
      <c r="T1914" s="2"/>
      <c r="U1914" s="2"/>
      <c r="V1914" s="2"/>
      <c r="W1914" s="2"/>
      <c r="X1914" s="2"/>
      <c r="Y1914" s="2"/>
      <c r="Z1914" s="2"/>
    </row>
    <row r="1915" ht="16.5" customHeight="1">
      <c r="A1915" s="232" t="s">
        <v>2720</v>
      </c>
      <c r="B1915" s="232" t="s">
        <v>2721</v>
      </c>
      <c r="C1915" s="232" t="s">
        <v>8191</v>
      </c>
      <c r="D1915" s="232" t="s">
        <v>9849</v>
      </c>
      <c r="E1915" s="232" t="s">
        <v>8116</v>
      </c>
      <c r="F1915" s="230"/>
      <c r="G1915" s="2"/>
      <c r="H1915" s="2"/>
      <c r="I1915" s="2"/>
      <c r="J1915" s="2"/>
      <c r="K1915" s="2"/>
      <c r="L1915" s="2"/>
      <c r="M1915" s="2"/>
      <c r="N1915" s="2"/>
      <c r="O1915" s="2"/>
      <c r="P1915" s="2"/>
      <c r="Q1915" s="2"/>
      <c r="R1915" s="2"/>
      <c r="S1915" s="2"/>
      <c r="T1915" s="2"/>
      <c r="U1915" s="2"/>
      <c r="V1915" s="2"/>
      <c r="W1915" s="2"/>
      <c r="X1915" s="2"/>
      <c r="Y1915" s="2"/>
      <c r="Z1915" s="2"/>
    </row>
    <row r="1916" ht="16.5" customHeight="1">
      <c r="A1916" s="232" t="s">
        <v>2724</v>
      </c>
      <c r="B1916" s="232" t="s">
        <v>2725</v>
      </c>
      <c r="C1916" s="232" t="s">
        <v>8191</v>
      </c>
      <c r="D1916" s="232" t="s">
        <v>2726</v>
      </c>
      <c r="E1916" s="232" t="s">
        <v>10311</v>
      </c>
      <c r="F1916" s="230"/>
      <c r="G1916" s="2"/>
      <c r="H1916" s="2"/>
      <c r="I1916" s="2"/>
      <c r="J1916" s="2"/>
      <c r="K1916" s="2"/>
      <c r="L1916" s="2"/>
      <c r="M1916" s="2"/>
      <c r="N1916" s="2"/>
      <c r="O1916" s="2"/>
      <c r="P1916" s="2"/>
      <c r="Q1916" s="2"/>
      <c r="R1916" s="2"/>
      <c r="S1916" s="2"/>
      <c r="T1916" s="2"/>
      <c r="U1916" s="2"/>
      <c r="V1916" s="2"/>
      <c r="W1916" s="2"/>
      <c r="X1916" s="2"/>
      <c r="Y1916" s="2"/>
      <c r="Z1916" s="2"/>
    </row>
    <row r="1917" ht="16.5" customHeight="1">
      <c r="A1917" s="232" t="s">
        <v>2724</v>
      </c>
      <c r="B1917" s="232" t="s">
        <v>2725</v>
      </c>
      <c r="C1917" s="232" t="s">
        <v>8191</v>
      </c>
      <c r="D1917" s="232" t="s">
        <v>9850</v>
      </c>
      <c r="E1917" s="232" t="s">
        <v>10366</v>
      </c>
      <c r="F1917" s="230"/>
      <c r="G1917" s="2"/>
      <c r="H1917" s="2"/>
      <c r="I1917" s="2"/>
      <c r="J1917" s="2"/>
      <c r="K1917" s="2"/>
      <c r="L1917" s="2"/>
      <c r="M1917" s="2"/>
      <c r="N1917" s="2"/>
      <c r="O1917" s="2"/>
      <c r="P1917" s="2"/>
      <c r="Q1917" s="2"/>
      <c r="R1917" s="2"/>
      <c r="S1917" s="2"/>
      <c r="T1917" s="2"/>
      <c r="U1917" s="2"/>
      <c r="V1917" s="2"/>
      <c r="W1917" s="2"/>
      <c r="X1917" s="2"/>
      <c r="Y1917" s="2"/>
      <c r="Z1917" s="2"/>
    </row>
    <row r="1918" ht="16.5" customHeight="1">
      <c r="A1918" s="232" t="s">
        <v>2724</v>
      </c>
      <c r="B1918" s="232" t="s">
        <v>2725</v>
      </c>
      <c r="C1918" s="232" t="s">
        <v>8191</v>
      </c>
      <c r="D1918" s="232" t="s">
        <v>9851</v>
      </c>
      <c r="E1918" s="232" t="s">
        <v>10366</v>
      </c>
      <c r="F1918" s="230"/>
      <c r="G1918" s="2"/>
      <c r="H1918" s="2"/>
      <c r="I1918" s="2"/>
      <c r="J1918" s="2"/>
      <c r="K1918" s="2"/>
      <c r="L1918" s="2"/>
      <c r="M1918" s="2"/>
      <c r="N1918" s="2"/>
      <c r="O1918" s="2"/>
      <c r="P1918" s="2"/>
      <c r="Q1918" s="2"/>
      <c r="R1918" s="2"/>
      <c r="S1918" s="2"/>
      <c r="T1918" s="2"/>
      <c r="U1918" s="2"/>
      <c r="V1918" s="2"/>
      <c r="W1918" s="2"/>
      <c r="X1918" s="2"/>
      <c r="Y1918" s="2"/>
      <c r="Z1918" s="2"/>
    </row>
    <row r="1919" ht="16.5" customHeight="1">
      <c r="A1919" s="232" t="s">
        <v>2727</v>
      </c>
      <c r="B1919" s="232" t="s">
        <v>2728</v>
      </c>
      <c r="C1919" s="232" t="s">
        <v>8191</v>
      </c>
      <c r="D1919" s="232" t="s">
        <v>2730</v>
      </c>
      <c r="E1919" s="232" t="s">
        <v>10311</v>
      </c>
      <c r="F1919" s="230"/>
      <c r="G1919" s="2"/>
      <c r="H1919" s="2"/>
      <c r="I1919" s="2"/>
      <c r="J1919" s="2"/>
      <c r="K1919" s="2"/>
      <c r="L1919" s="2"/>
      <c r="M1919" s="2"/>
      <c r="N1919" s="2"/>
      <c r="O1919" s="2"/>
      <c r="P1919" s="2"/>
      <c r="Q1919" s="2"/>
      <c r="R1919" s="2"/>
      <c r="S1919" s="2"/>
      <c r="T1919" s="2"/>
      <c r="U1919" s="2"/>
      <c r="V1919" s="2"/>
      <c r="W1919" s="2"/>
      <c r="X1919" s="2"/>
      <c r="Y1919" s="2"/>
      <c r="Z1919" s="2"/>
    </row>
    <row r="1920" ht="16.5" customHeight="1">
      <c r="A1920" s="232" t="s">
        <v>2727</v>
      </c>
      <c r="B1920" s="232" t="s">
        <v>2728</v>
      </c>
      <c r="C1920" s="232" t="s">
        <v>8191</v>
      </c>
      <c r="D1920" s="232" t="s">
        <v>9852</v>
      </c>
      <c r="E1920" s="232" t="s">
        <v>10313</v>
      </c>
      <c r="F1920" s="230"/>
      <c r="G1920" s="2"/>
      <c r="H1920" s="2"/>
      <c r="I1920" s="2"/>
      <c r="J1920" s="2"/>
      <c r="K1920" s="2"/>
      <c r="L1920" s="2"/>
      <c r="M1920" s="2"/>
      <c r="N1920" s="2"/>
      <c r="O1920" s="2"/>
      <c r="P1920" s="2"/>
      <c r="Q1920" s="2"/>
      <c r="R1920" s="2"/>
      <c r="S1920" s="2"/>
      <c r="T1920" s="2"/>
      <c r="U1920" s="2"/>
      <c r="V1920" s="2"/>
      <c r="W1920" s="2"/>
      <c r="X1920" s="2"/>
      <c r="Y1920" s="2"/>
      <c r="Z1920" s="2"/>
    </row>
    <row r="1921" ht="16.5" customHeight="1">
      <c r="A1921" s="232" t="s">
        <v>2727</v>
      </c>
      <c r="B1921" s="232" t="s">
        <v>2728</v>
      </c>
      <c r="C1921" s="232" t="s">
        <v>8191</v>
      </c>
      <c r="D1921" s="232" t="s">
        <v>9853</v>
      </c>
      <c r="E1921" s="232" t="s">
        <v>10313</v>
      </c>
      <c r="F1921" s="230"/>
      <c r="G1921" s="2"/>
      <c r="H1921" s="2"/>
      <c r="I1921" s="2"/>
      <c r="J1921" s="2"/>
      <c r="K1921" s="2"/>
      <c r="L1921" s="2"/>
      <c r="M1921" s="2"/>
      <c r="N1921" s="2"/>
      <c r="O1921" s="2"/>
      <c r="P1921" s="2"/>
      <c r="Q1921" s="2"/>
      <c r="R1921" s="2"/>
      <c r="S1921" s="2"/>
      <c r="T1921" s="2"/>
      <c r="U1921" s="2"/>
      <c r="V1921" s="2"/>
      <c r="W1921" s="2"/>
      <c r="X1921" s="2"/>
      <c r="Y1921" s="2"/>
      <c r="Z1921" s="2"/>
    </row>
    <row r="1922" ht="16.5" customHeight="1">
      <c r="A1922" s="232" t="s">
        <v>2727</v>
      </c>
      <c r="B1922" s="232" t="s">
        <v>2728</v>
      </c>
      <c r="C1922" s="232" t="s">
        <v>8191</v>
      </c>
      <c r="D1922" s="270" t="s">
        <v>9222</v>
      </c>
      <c r="E1922" s="232" t="s">
        <v>8116</v>
      </c>
      <c r="F1922" s="230"/>
      <c r="G1922" s="2"/>
      <c r="H1922" s="2"/>
      <c r="I1922" s="2"/>
      <c r="J1922" s="2"/>
      <c r="K1922" s="2"/>
      <c r="L1922" s="2"/>
      <c r="M1922" s="2"/>
      <c r="N1922" s="2"/>
      <c r="O1922" s="2"/>
      <c r="P1922" s="2"/>
      <c r="Q1922" s="2"/>
      <c r="R1922" s="2"/>
      <c r="S1922" s="2"/>
      <c r="T1922" s="2"/>
      <c r="U1922" s="2"/>
      <c r="V1922" s="2"/>
      <c r="W1922" s="2"/>
      <c r="X1922" s="2"/>
      <c r="Y1922" s="2"/>
      <c r="Z1922" s="2"/>
    </row>
    <row r="1923" ht="16.5" customHeight="1">
      <c r="A1923" s="232" t="s">
        <v>2727</v>
      </c>
      <c r="B1923" s="232" t="s">
        <v>2728</v>
      </c>
      <c r="C1923" s="232" t="s">
        <v>8191</v>
      </c>
      <c r="D1923" s="232" t="s">
        <v>9849</v>
      </c>
      <c r="E1923" s="232" t="s">
        <v>8116</v>
      </c>
      <c r="F1923" s="230"/>
      <c r="G1923" s="2"/>
      <c r="H1923" s="2"/>
      <c r="I1923" s="2"/>
      <c r="J1923" s="2"/>
      <c r="K1923" s="2"/>
      <c r="L1923" s="2"/>
      <c r="M1923" s="2"/>
      <c r="N1923" s="2"/>
      <c r="O1923" s="2"/>
      <c r="P1923" s="2"/>
      <c r="Q1923" s="2"/>
      <c r="R1923" s="2"/>
      <c r="S1923" s="2"/>
      <c r="T1923" s="2"/>
      <c r="U1923" s="2"/>
      <c r="V1923" s="2"/>
      <c r="W1923" s="2"/>
      <c r="X1923" s="2"/>
      <c r="Y1923" s="2"/>
      <c r="Z1923" s="2"/>
    </row>
    <row r="1924" ht="16.5" customHeight="1">
      <c r="A1924" s="232" t="s">
        <v>2732</v>
      </c>
      <c r="B1924" s="232" t="s">
        <v>2733</v>
      </c>
      <c r="C1924" s="232" t="s">
        <v>8191</v>
      </c>
      <c r="D1924" s="232" t="s">
        <v>2735</v>
      </c>
      <c r="E1924" s="232" t="s">
        <v>10311</v>
      </c>
      <c r="F1924" s="230"/>
      <c r="G1924" s="2"/>
      <c r="H1924" s="2"/>
      <c r="I1924" s="2"/>
      <c r="J1924" s="2"/>
      <c r="K1924" s="2"/>
      <c r="L1924" s="2"/>
      <c r="M1924" s="2"/>
      <c r="N1924" s="2"/>
      <c r="O1924" s="2"/>
      <c r="P1924" s="2"/>
      <c r="Q1924" s="2"/>
      <c r="R1924" s="2"/>
      <c r="S1924" s="2"/>
      <c r="T1924" s="2"/>
      <c r="U1924" s="2"/>
      <c r="V1924" s="2"/>
      <c r="W1924" s="2"/>
      <c r="X1924" s="2"/>
      <c r="Y1924" s="2"/>
      <c r="Z1924" s="2"/>
    </row>
    <row r="1925" ht="16.5" customHeight="1">
      <c r="A1925" s="232" t="s">
        <v>2732</v>
      </c>
      <c r="B1925" s="232" t="s">
        <v>2733</v>
      </c>
      <c r="C1925" s="232" t="s">
        <v>8191</v>
      </c>
      <c r="D1925" s="232" t="s">
        <v>8978</v>
      </c>
      <c r="E1925" s="232" t="s">
        <v>10313</v>
      </c>
      <c r="F1925" s="230"/>
      <c r="G1925" s="2"/>
      <c r="H1925" s="2"/>
      <c r="I1925" s="2"/>
      <c r="J1925" s="2"/>
      <c r="K1925" s="2"/>
      <c r="L1925" s="2"/>
      <c r="M1925" s="2"/>
      <c r="N1925" s="2"/>
      <c r="O1925" s="2"/>
      <c r="P1925" s="2"/>
      <c r="Q1925" s="2"/>
      <c r="R1925" s="2"/>
      <c r="S1925" s="2"/>
      <c r="T1925" s="2"/>
      <c r="U1925" s="2"/>
      <c r="V1925" s="2"/>
      <c r="W1925" s="2"/>
      <c r="X1925" s="2"/>
      <c r="Y1925" s="2"/>
      <c r="Z1925" s="2"/>
    </row>
    <row r="1926" ht="16.5" customHeight="1">
      <c r="A1926" s="232" t="s">
        <v>2732</v>
      </c>
      <c r="B1926" s="232" t="s">
        <v>2733</v>
      </c>
      <c r="C1926" s="232" t="s">
        <v>8191</v>
      </c>
      <c r="D1926" s="232" t="s">
        <v>9854</v>
      </c>
      <c r="E1926" s="232" t="s">
        <v>8124</v>
      </c>
      <c r="F1926" s="230"/>
      <c r="G1926" s="2"/>
      <c r="H1926" s="2"/>
      <c r="I1926" s="2"/>
      <c r="J1926" s="2"/>
      <c r="K1926" s="2"/>
      <c r="L1926" s="2"/>
      <c r="M1926" s="2"/>
      <c r="N1926" s="2"/>
      <c r="O1926" s="2"/>
      <c r="P1926" s="2"/>
      <c r="Q1926" s="2"/>
      <c r="R1926" s="2"/>
      <c r="S1926" s="2"/>
      <c r="T1926" s="2"/>
      <c r="U1926" s="2"/>
      <c r="V1926" s="2"/>
      <c r="W1926" s="2"/>
      <c r="X1926" s="2"/>
      <c r="Y1926" s="2"/>
      <c r="Z1926" s="2"/>
    </row>
    <row r="1927" ht="16.5" customHeight="1">
      <c r="A1927" s="232" t="s">
        <v>2736</v>
      </c>
      <c r="B1927" s="232" t="s">
        <v>2737</v>
      </c>
      <c r="C1927" s="232" t="s">
        <v>8191</v>
      </c>
      <c r="D1927" s="232" t="s">
        <v>2739</v>
      </c>
      <c r="E1927" s="232" t="s">
        <v>10311</v>
      </c>
      <c r="F1927" s="230"/>
      <c r="G1927" s="2"/>
      <c r="H1927" s="2"/>
      <c r="I1927" s="2"/>
      <c r="J1927" s="2"/>
      <c r="K1927" s="2"/>
      <c r="L1927" s="2"/>
      <c r="M1927" s="2"/>
      <c r="N1927" s="2"/>
      <c r="O1927" s="2"/>
      <c r="P1927" s="2"/>
      <c r="Q1927" s="2"/>
      <c r="R1927" s="2"/>
      <c r="S1927" s="2"/>
      <c r="T1927" s="2"/>
      <c r="U1927" s="2"/>
      <c r="V1927" s="2"/>
      <c r="W1927" s="2"/>
      <c r="X1927" s="2"/>
      <c r="Y1927" s="2"/>
      <c r="Z1927" s="2"/>
    </row>
    <row r="1928" ht="16.5" customHeight="1">
      <c r="A1928" s="232" t="s">
        <v>2736</v>
      </c>
      <c r="B1928" s="232" t="s">
        <v>2737</v>
      </c>
      <c r="C1928" s="232" t="s">
        <v>8191</v>
      </c>
      <c r="D1928" s="232" t="s">
        <v>2739</v>
      </c>
      <c r="E1928" s="232" t="s">
        <v>10413</v>
      </c>
      <c r="F1928" s="230"/>
      <c r="G1928" s="2"/>
      <c r="H1928" s="2"/>
      <c r="I1928" s="2"/>
      <c r="J1928" s="2"/>
      <c r="K1928" s="2"/>
      <c r="L1928" s="2"/>
      <c r="M1928" s="2"/>
      <c r="N1928" s="2"/>
      <c r="O1928" s="2"/>
      <c r="P1928" s="2"/>
      <c r="Q1928" s="2"/>
      <c r="R1928" s="2"/>
      <c r="S1928" s="2"/>
      <c r="T1928" s="2"/>
      <c r="U1928" s="2"/>
      <c r="V1928" s="2"/>
      <c r="W1928" s="2"/>
      <c r="X1928" s="2"/>
      <c r="Y1928" s="2"/>
      <c r="Z1928" s="2"/>
    </row>
    <row r="1929" ht="16.5" customHeight="1">
      <c r="A1929" s="232" t="s">
        <v>2736</v>
      </c>
      <c r="B1929" s="232" t="s">
        <v>2737</v>
      </c>
      <c r="C1929" s="232" t="s">
        <v>8191</v>
      </c>
      <c r="D1929" s="232" t="s">
        <v>2739</v>
      </c>
      <c r="E1929" s="232" t="s">
        <v>10313</v>
      </c>
      <c r="F1929" s="230"/>
      <c r="G1929" s="2"/>
      <c r="H1929" s="2"/>
      <c r="I1929" s="2"/>
      <c r="J1929" s="2"/>
      <c r="K1929" s="2"/>
      <c r="L1929" s="2"/>
      <c r="M1929" s="2"/>
      <c r="N1929" s="2"/>
      <c r="O1929" s="2"/>
      <c r="P1929" s="2"/>
      <c r="Q1929" s="2"/>
      <c r="R1929" s="2"/>
      <c r="S1929" s="2"/>
      <c r="T1929" s="2"/>
      <c r="U1929" s="2"/>
      <c r="V1929" s="2"/>
      <c r="W1929" s="2"/>
      <c r="X1929" s="2"/>
      <c r="Y1929" s="2"/>
      <c r="Z1929" s="2"/>
    </row>
    <row r="1930" ht="16.5" customHeight="1">
      <c r="A1930" s="232" t="s">
        <v>2736</v>
      </c>
      <c r="B1930" s="232" t="s">
        <v>2737</v>
      </c>
      <c r="C1930" s="232" t="s">
        <v>8191</v>
      </c>
      <c r="D1930" s="232" t="s">
        <v>9226</v>
      </c>
      <c r="E1930" s="232" t="s">
        <v>8116</v>
      </c>
      <c r="F1930" s="230"/>
      <c r="G1930" s="2"/>
      <c r="H1930" s="2"/>
      <c r="I1930" s="2"/>
      <c r="J1930" s="2"/>
      <c r="K1930" s="2"/>
      <c r="L1930" s="2"/>
      <c r="M1930" s="2"/>
      <c r="N1930" s="2"/>
      <c r="O1930" s="2"/>
      <c r="P1930" s="2"/>
      <c r="Q1930" s="2"/>
      <c r="R1930" s="2"/>
      <c r="S1930" s="2"/>
      <c r="T1930" s="2"/>
      <c r="U1930" s="2"/>
      <c r="V1930" s="2"/>
      <c r="W1930" s="2"/>
      <c r="X1930" s="2"/>
      <c r="Y1930" s="2"/>
      <c r="Z1930" s="2"/>
    </row>
    <row r="1931" ht="16.5" customHeight="1">
      <c r="A1931" s="232" t="s">
        <v>2736</v>
      </c>
      <c r="B1931" s="232" t="s">
        <v>2737</v>
      </c>
      <c r="C1931" s="232" t="s">
        <v>8191</v>
      </c>
      <c r="D1931" s="232" t="s">
        <v>1475</v>
      </c>
      <c r="E1931" s="232" t="s">
        <v>8116</v>
      </c>
      <c r="F1931" s="230"/>
      <c r="G1931" s="2"/>
      <c r="H1931" s="2"/>
      <c r="I1931" s="2"/>
      <c r="J1931" s="2"/>
      <c r="K1931" s="2"/>
      <c r="L1931" s="2"/>
      <c r="M1931" s="2"/>
      <c r="N1931" s="2"/>
      <c r="O1931" s="2"/>
      <c r="P1931" s="2"/>
      <c r="Q1931" s="2"/>
      <c r="R1931" s="2"/>
      <c r="S1931" s="2"/>
      <c r="T1931" s="2"/>
      <c r="U1931" s="2"/>
      <c r="V1931" s="2"/>
      <c r="W1931" s="2"/>
      <c r="X1931" s="2"/>
      <c r="Y1931" s="2"/>
      <c r="Z1931" s="2"/>
    </row>
    <row r="1932" ht="16.5" customHeight="1">
      <c r="A1932" s="232" t="s">
        <v>2736</v>
      </c>
      <c r="B1932" s="232" t="s">
        <v>2737</v>
      </c>
      <c r="C1932" s="232" t="s">
        <v>8191</v>
      </c>
      <c r="D1932" s="232" t="s">
        <v>9845</v>
      </c>
      <c r="E1932" s="232" t="s">
        <v>8116</v>
      </c>
      <c r="F1932" s="230"/>
      <c r="G1932" s="2"/>
      <c r="H1932" s="2"/>
      <c r="I1932" s="2"/>
      <c r="J1932" s="2"/>
      <c r="K1932" s="2"/>
      <c r="L1932" s="2"/>
      <c r="M1932" s="2"/>
      <c r="N1932" s="2"/>
      <c r="O1932" s="2"/>
      <c r="P1932" s="2"/>
      <c r="Q1932" s="2"/>
      <c r="R1932" s="2"/>
      <c r="S1932" s="2"/>
      <c r="T1932" s="2"/>
      <c r="U1932" s="2"/>
      <c r="V1932" s="2"/>
      <c r="W1932" s="2"/>
      <c r="X1932" s="2"/>
      <c r="Y1932" s="2"/>
      <c r="Z1932" s="2"/>
    </row>
    <row r="1933" ht="16.5" customHeight="1">
      <c r="A1933" s="232" t="s">
        <v>2736</v>
      </c>
      <c r="B1933" s="232" t="s">
        <v>2737</v>
      </c>
      <c r="C1933" s="232" t="s">
        <v>8191</v>
      </c>
      <c r="D1933" s="232" t="s">
        <v>9855</v>
      </c>
      <c r="E1933" s="232" t="s">
        <v>8116</v>
      </c>
      <c r="F1933" s="230"/>
      <c r="G1933" s="2"/>
      <c r="H1933" s="2"/>
      <c r="I1933" s="2"/>
      <c r="J1933" s="2"/>
      <c r="K1933" s="2"/>
      <c r="L1933" s="2"/>
      <c r="M1933" s="2"/>
      <c r="N1933" s="2"/>
      <c r="O1933" s="2"/>
      <c r="P1933" s="2"/>
      <c r="Q1933" s="2"/>
      <c r="R1933" s="2"/>
      <c r="S1933" s="2"/>
      <c r="T1933" s="2"/>
      <c r="U1933" s="2"/>
      <c r="V1933" s="2"/>
      <c r="W1933" s="2"/>
      <c r="X1933" s="2"/>
      <c r="Y1933" s="2"/>
      <c r="Z1933" s="2"/>
    </row>
    <row r="1934" ht="16.5" customHeight="1">
      <c r="A1934" s="232" t="s">
        <v>2736</v>
      </c>
      <c r="B1934" s="232" t="s">
        <v>2737</v>
      </c>
      <c r="C1934" s="232" t="s">
        <v>8191</v>
      </c>
      <c r="D1934" s="232" t="s">
        <v>9856</v>
      </c>
      <c r="E1934" s="232" t="s">
        <v>8124</v>
      </c>
      <c r="F1934" s="230"/>
      <c r="G1934" s="2"/>
      <c r="H1934" s="2"/>
      <c r="I1934" s="2"/>
      <c r="J1934" s="2"/>
      <c r="K1934" s="2"/>
      <c r="L1934" s="2"/>
      <c r="M1934" s="2"/>
      <c r="N1934" s="2"/>
      <c r="O1934" s="2"/>
      <c r="P1934" s="2"/>
      <c r="Q1934" s="2"/>
      <c r="R1934" s="2"/>
      <c r="S1934" s="2"/>
      <c r="T1934" s="2"/>
      <c r="U1934" s="2"/>
      <c r="V1934" s="2"/>
      <c r="W1934" s="2"/>
      <c r="X1934" s="2"/>
      <c r="Y1934" s="2"/>
      <c r="Z1934" s="2"/>
    </row>
    <row r="1935" ht="16.5" customHeight="1">
      <c r="A1935" s="232" t="s">
        <v>2740</v>
      </c>
      <c r="B1935" s="232" t="s">
        <v>2741</v>
      </c>
      <c r="C1935" s="232" t="s">
        <v>8191</v>
      </c>
      <c r="D1935" s="232" t="s">
        <v>2743</v>
      </c>
      <c r="E1935" s="232" t="s">
        <v>10311</v>
      </c>
      <c r="F1935" s="230"/>
      <c r="G1935" s="2"/>
      <c r="H1935" s="2"/>
      <c r="I1935" s="2"/>
      <c r="J1935" s="2"/>
      <c r="K1935" s="2"/>
      <c r="L1935" s="2"/>
      <c r="M1935" s="2"/>
      <c r="N1935" s="2"/>
      <c r="O1935" s="2"/>
      <c r="P1935" s="2"/>
      <c r="Q1935" s="2"/>
      <c r="R1935" s="2"/>
      <c r="S1935" s="2"/>
      <c r="T1935" s="2"/>
      <c r="U1935" s="2"/>
      <c r="V1935" s="2"/>
      <c r="W1935" s="2"/>
      <c r="X1935" s="2"/>
      <c r="Y1935" s="2"/>
      <c r="Z1935" s="2"/>
    </row>
    <row r="1936" ht="16.5" customHeight="1">
      <c r="A1936" s="232" t="s">
        <v>2740</v>
      </c>
      <c r="B1936" s="232" t="s">
        <v>2741</v>
      </c>
      <c r="C1936" s="232" t="s">
        <v>8191</v>
      </c>
      <c r="D1936" s="232" t="s">
        <v>9225</v>
      </c>
      <c r="E1936" s="232" t="s">
        <v>10313</v>
      </c>
      <c r="F1936" s="230"/>
      <c r="G1936" s="2"/>
      <c r="H1936" s="2"/>
      <c r="I1936" s="2"/>
      <c r="J1936" s="2"/>
      <c r="K1936" s="2"/>
      <c r="L1936" s="2"/>
      <c r="M1936" s="2"/>
      <c r="N1936" s="2"/>
      <c r="O1936" s="2"/>
      <c r="P1936" s="2"/>
      <c r="Q1936" s="2"/>
      <c r="R1936" s="2"/>
      <c r="S1936" s="2"/>
      <c r="T1936" s="2"/>
      <c r="U1936" s="2"/>
      <c r="V1936" s="2"/>
      <c r="W1936" s="2"/>
      <c r="X1936" s="2"/>
      <c r="Y1936" s="2"/>
      <c r="Z1936" s="2"/>
    </row>
    <row r="1937" ht="16.5" customHeight="1">
      <c r="A1937" s="232" t="s">
        <v>2740</v>
      </c>
      <c r="B1937" s="232" t="s">
        <v>2741</v>
      </c>
      <c r="C1937" s="232" t="s">
        <v>8191</v>
      </c>
      <c r="D1937" s="232" t="s">
        <v>9857</v>
      </c>
      <c r="E1937" s="232" t="s">
        <v>8116</v>
      </c>
      <c r="F1937" s="230"/>
      <c r="G1937" s="2"/>
      <c r="H1937" s="2"/>
      <c r="I1937" s="2"/>
      <c r="J1937" s="2"/>
      <c r="K1937" s="2"/>
      <c r="L1937" s="2"/>
      <c r="M1937" s="2"/>
      <c r="N1937" s="2"/>
      <c r="O1937" s="2"/>
      <c r="P1937" s="2"/>
      <c r="Q1937" s="2"/>
      <c r="R1937" s="2"/>
      <c r="S1937" s="2"/>
      <c r="T1937" s="2"/>
      <c r="U1937" s="2"/>
      <c r="V1937" s="2"/>
      <c r="W1937" s="2"/>
      <c r="X1937" s="2"/>
      <c r="Y1937" s="2"/>
      <c r="Z1937" s="2"/>
    </row>
    <row r="1938" ht="16.5" customHeight="1">
      <c r="A1938" s="232" t="s">
        <v>2740</v>
      </c>
      <c r="B1938" s="232" t="s">
        <v>2741</v>
      </c>
      <c r="C1938" s="232" t="s">
        <v>8191</v>
      </c>
      <c r="D1938" s="232" t="s">
        <v>9858</v>
      </c>
      <c r="E1938" s="232" t="s">
        <v>8116</v>
      </c>
      <c r="F1938" s="230"/>
      <c r="G1938" s="2"/>
      <c r="H1938" s="2"/>
      <c r="I1938" s="2"/>
      <c r="J1938" s="2"/>
      <c r="K1938" s="2"/>
      <c r="L1938" s="2"/>
      <c r="M1938" s="2"/>
      <c r="N1938" s="2"/>
      <c r="O1938" s="2"/>
      <c r="P1938" s="2"/>
      <c r="Q1938" s="2"/>
      <c r="R1938" s="2"/>
      <c r="S1938" s="2"/>
      <c r="T1938" s="2"/>
      <c r="U1938" s="2"/>
      <c r="V1938" s="2"/>
      <c r="W1938" s="2"/>
      <c r="X1938" s="2"/>
      <c r="Y1938" s="2"/>
      <c r="Z1938" s="2"/>
    </row>
    <row r="1939" ht="16.5" customHeight="1">
      <c r="A1939" s="232" t="s">
        <v>2744</v>
      </c>
      <c r="B1939" s="232" t="s">
        <v>2745</v>
      </c>
      <c r="C1939" s="232" t="s">
        <v>8191</v>
      </c>
      <c r="D1939" s="232" t="s">
        <v>2747</v>
      </c>
      <c r="E1939" s="232" t="s">
        <v>10311</v>
      </c>
      <c r="F1939" s="230"/>
      <c r="G1939" s="2"/>
      <c r="H1939" s="2"/>
      <c r="I1939" s="2"/>
      <c r="J1939" s="2"/>
      <c r="K1939" s="2"/>
      <c r="L1939" s="2"/>
      <c r="M1939" s="2"/>
      <c r="N1939" s="2"/>
      <c r="O1939" s="2"/>
      <c r="P1939" s="2"/>
      <c r="Q1939" s="2"/>
      <c r="R1939" s="2"/>
      <c r="S1939" s="2"/>
      <c r="T1939" s="2"/>
      <c r="U1939" s="2"/>
      <c r="V1939" s="2"/>
      <c r="W1939" s="2"/>
      <c r="X1939" s="2"/>
      <c r="Y1939" s="2"/>
      <c r="Z1939" s="2"/>
    </row>
    <row r="1940" ht="16.5" customHeight="1">
      <c r="A1940" s="232" t="s">
        <v>2744</v>
      </c>
      <c r="B1940" s="232" t="s">
        <v>2745</v>
      </c>
      <c r="C1940" s="232" t="s">
        <v>8191</v>
      </c>
      <c r="D1940" s="232" t="s">
        <v>9859</v>
      </c>
      <c r="E1940" s="232" t="s">
        <v>8116</v>
      </c>
      <c r="F1940" s="230"/>
      <c r="G1940" s="2"/>
      <c r="H1940" s="2"/>
      <c r="I1940" s="2"/>
      <c r="J1940" s="2"/>
      <c r="K1940" s="2"/>
      <c r="L1940" s="2"/>
      <c r="M1940" s="2"/>
      <c r="N1940" s="2"/>
      <c r="O1940" s="2"/>
      <c r="P1940" s="2"/>
      <c r="Q1940" s="2"/>
      <c r="R1940" s="2"/>
      <c r="S1940" s="2"/>
      <c r="T1940" s="2"/>
      <c r="U1940" s="2"/>
      <c r="V1940" s="2"/>
      <c r="W1940" s="2"/>
      <c r="X1940" s="2"/>
      <c r="Y1940" s="2"/>
      <c r="Z1940" s="2"/>
    </row>
    <row r="1941" ht="16.5" customHeight="1">
      <c r="A1941" s="232" t="s">
        <v>2744</v>
      </c>
      <c r="B1941" s="232" t="s">
        <v>2745</v>
      </c>
      <c r="C1941" s="232" t="s">
        <v>8191</v>
      </c>
      <c r="D1941" s="232" t="s">
        <v>9322</v>
      </c>
      <c r="E1941" s="232" t="s">
        <v>8116</v>
      </c>
      <c r="F1941" s="230"/>
      <c r="G1941" s="2"/>
      <c r="H1941" s="2"/>
      <c r="I1941" s="2"/>
      <c r="J1941" s="2"/>
      <c r="K1941" s="2"/>
      <c r="L1941" s="2"/>
      <c r="M1941" s="2"/>
      <c r="N1941" s="2"/>
      <c r="O1941" s="2"/>
      <c r="P1941" s="2"/>
      <c r="Q1941" s="2"/>
      <c r="R1941" s="2"/>
      <c r="S1941" s="2"/>
      <c r="T1941" s="2"/>
      <c r="U1941" s="2"/>
      <c r="V1941" s="2"/>
      <c r="W1941" s="2"/>
      <c r="X1941" s="2"/>
      <c r="Y1941" s="2"/>
      <c r="Z1941" s="2"/>
    </row>
    <row r="1942" ht="16.5" customHeight="1">
      <c r="A1942" s="232" t="s">
        <v>2744</v>
      </c>
      <c r="B1942" s="232" t="s">
        <v>2745</v>
      </c>
      <c r="C1942" s="232" t="s">
        <v>8191</v>
      </c>
      <c r="D1942" s="232" t="s">
        <v>9860</v>
      </c>
      <c r="E1942" s="232" t="s">
        <v>8116</v>
      </c>
      <c r="F1942" s="230"/>
      <c r="G1942" s="2"/>
      <c r="H1942" s="2"/>
      <c r="I1942" s="2"/>
      <c r="J1942" s="2"/>
      <c r="K1942" s="2"/>
      <c r="L1942" s="2"/>
      <c r="M1942" s="2"/>
      <c r="N1942" s="2"/>
      <c r="O1942" s="2"/>
      <c r="P1942" s="2"/>
      <c r="Q1942" s="2"/>
      <c r="R1942" s="2"/>
      <c r="S1942" s="2"/>
      <c r="T1942" s="2"/>
      <c r="U1942" s="2"/>
      <c r="V1942" s="2"/>
      <c r="W1942" s="2"/>
      <c r="X1942" s="2"/>
      <c r="Y1942" s="2"/>
      <c r="Z1942" s="2"/>
    </row>
    <row r="1943" ht="16.5" customHeight="1">
      <c r="A1943" s="232" t="s">
        <v>2744</v>
      </c>
      <c r="B1943" s="232" t="s">
        <v>2745</v>
      </c>
      <c r="C1943" s="232" t="s">
        <v>8191</v>
      </c>
      <c r="D1943" s="232" t="s">
        <v>9861</v>
      </c>
      <c r="E1943" s="232" t="s">
        <v>8116</v>
      </c>
      <c r="F1943" s="230"/>
      <c r="G1943" s="2"/>
      <c r="H1943" s="2"/>
      <c r="I1943" s="2"/>
      <c r="J1943" s="2"/>
      <c r="K1943" s="2"/>
      <c r="L1943" s="2"/>
      <c r="M1943" s="2"/>
      <c r="N1943" s="2"/>
      <c r="O1943" s="2"/>
      <c r="P1943" s="2"/>
      <c r="Q1943" s="2"/>
      <c r="R1943" s="2"/>
      <c r="S1943" s="2"/>
      <c r="T1943" s="2"/>
      <c r="U1943" s="2"/>
      <c r="V1943" s="2"/>
      <c r="W1943" s="2"/>
      <c r="X1943" s="2"/>
      <c r="Y1943" s="2"/>
      <c r="Z1943" s="2"/>
    </row>
    <row r="1944" ht="16.5" customHeight="1">
      <c r="A1944" s="232" t="s">
        <v>2744</v>
      </c>
      <c r="B1944" s="232" t="s">
        <v>2745</v>
      </c>
      <c r="C1944" s="232" t="s">
        <v>8191</v>
      </c>
      <c r="D1944" s="232" t="s">
        <v>9324</v>
      </c>
      <c r="E1944" s="232" t="s">
        <v>8116</v>
      </c>
      <c r="F1944" s="230"/>
      <c r="G1944" s="2"/>
      <c r="H1944" s="2"/>
      <c r="I1944" s="2"/>
      <c r="J1944" s="2"/>
      <c r="K1944" s="2"/>
      <c r="L1944" s="2"/>
      <c r="M1944" s="2"/>
      <c r="N1944" s="2"/>
      <c r="O1944" s="2"/>
      <c r="P1944" s="2"/>
      <c r="Q1944" s="2"/>
      <c r="R1944" s="2"/>
      <c r="S1944" s="2"/>
      <c r="T1944" s="2"/>
      <c r="U1944" s="2"/>
      <c r="V1944" s="2"/>
      <c r="W1944" s="2"/>
      <c r="X1944" s="2"/>
      <c r="Y1944" s="2"/>
      <c r="Z1944" s="2"/>
    </row>
    <row r="1945" ht="16.5" customHeight="1">
      <c r="A1945" s="232" t="s">
        <v>2744</v>
      </c>
      <c r="B1945" s="232" t="s">
        <v>2745</v>
      </c>
      <c r="C1945" s="232" t="s">
        <v>8191</v>
      </c>
      <c r="D1945" s="232" t="s">
        <v>9849</v>
      </c>
      <c r="E1945" s="232" t="s">
        <v>8124</v>
      </c>
      <c r="F1945" s="230"/>
      <c r="G1945" s="2"/>
      <c r="H1945" s="2"/>
      <c r="I1945" s="2"/>
      <c r="J1945" s="2"/>
      <c r="K1945" s="2"/>
      <c r="L1945" s="2"/>
      <c r="M1945" s="2"/>
      <c r="N1945" s="2"/>
      <c r="O1945" s="2"/>
      <c r="P1945" s="2"/>
      <c r="Q1945" s="2"/>
      <c r="R1945" s="2"/>
      <c r="S1945" s="2"/>
      <c r="T1945" s="2"/>
      <c r="U1945" s="2"/>
      <c r="V1945" s="2"/>
      <c r="W1945" s="2"/>
      <c r="X1945" s="2"/>
      <c r="Y1945" s="2"/>
      <c r="Z1945" s="2"/>
    </row>
    <row r="1946" ht="16.5" customHeight="1">
      <c r="A1946" s="232" t="s">
        <v>2744</v>
      </c>
      <c r="B1946" s="232" t="s">
        <v>2745</v>
      </c>
      <c r="C1946" s="232" t="s">
        <v>8191</v>
      </c>
      <c r="D1946" s="232" t="s">
        <v>9236</v>
      </c>
      <c r="E1946" s="232" t="s">
        <v>8116</v>
      </c>
      <c r="F1946" s="230"/>
      <c r="G1946" s="2"/>
      <c r="H1946" s="2"/>
      <c r="I1946" s="2"/>
      <c r="J1946" s="2"/>
      <c r="K1946" s="2"/>
      <c r="L1946" s="2"/>
      <c r="M1946" s="2"/>
      <c r="N1946" s="2"/>
      <c r="O1946" s="2"/>
      <c r="P1946" s="2"/>
      <c r="Q1946" s="2"/>
      <c r="R1946" s="2"/>
      <c r="S1946" s="2"/>
      <c r="T1946" s="2"/>
      <c r="U1946" s="2"/>
      <c r="V1946" s="2"/>
      <c r="W1946" s="2"/>
      <c r="X1946" s="2"/>
      <c r="Y1946" s="2"/>
      <c r="Z1946" s="2"/>
    </row>
    <row r="1947" ht="16.5" customHeight="1">
      <c r="A1947" s="232" t="s">
        <v>2744</v>
      </c>
      <c r="B1947" s="232" t="s">
        <v>2745</v>
      </c>
      <c r="C1947" s="232" t="s">
        <v>8191</v>
      </c>
      <c r="D1947" s="232" t="s">
        <v>9862</v>
      </c>
      <c r="E1947" s="232" t="s">
        <v>8124</v>
      </c>
      <c r="F1947" s="230"/>
      <c r="G1947" s="2"/>
      <c r="H1947" s="2"/>
      <c r="I1947" s="2"/>
      <c r="J1947" s="2"/>
      <c r="K1947" s="2"/>
      <c r="L1947" s="2"/>
      <c r="M1947" s="2"/>
      <c r="N1947" s="2"/>
      <c r="O1947" s="2"/>
      <c r="P1947" s="2"/>
      <c r="Q1947" s="2"/>
      <c r="R1947" s="2"/>
      <c r="S1947" s="2"/>
      <c r="T1947" s="2"/>
      <c r="U1947" s="2"/>
      <c r="V1947" s="2"/>
      <c r="W1947" s="2"/>
      <c r="X1947" s="2"/>
      <c r="Y1947" s="2"/>
      <c r="Z1947" s="2"/>
    </row>
    <row r="1948" ht="16.5" customHeight="1">
      <c r="A1948" s="232" t="s">
        <v>2748</v>
      </c>
      <c r="B1948" s="232" t="s">
        <v>2749</v>
      </c>
      <c r="C1948" s="232" t="s">
        <v>8191</v>
      </c>
      <c r="D1948" s="232" t="s">
        <v>2750</v>
      </c>
      <c r="E1948" s="232" t="s">
        <v>10311</v>
      </c>
      <c r="F1948" s="230"/>
      <c r="G1948" s="2"/>
      <c r="H1948" s="2"/>
      <c r="I1948" s="2"/>
      <c r="J1948" s="2"/>
      <c r="K1948" s="2"/>
      <c r="L1948" s="2"/>
      <c r="M1948" s="2"/>
      <c r="N1948" s="2"/>
      <c r="O1948" s="2"/>
      <c r="P1948" s="2"/>
      <c r="Q1948" s="2"/>
      <c r="R1948" s="2"/>
      <c r="S1948" s="2"/>
      <c r="T1948" s="2"/>
      <c r="U1948" s="2"/>
      <c r="V1948" s="2"/>
      <c r="W1948" s="2"/>
      <c r="X1948" s="2"/>
      <c r="Y1948" s="2"/>
      <c r="Z1948" s="2"/>
    </row>
    <row r="1949" ht="16.5" customHeight="1">
      <c r="A1949" s="232" t="s">
        <v>2748</v>
      </c>
      <c r="B1949" s="232" t="s">
        <v>2749</v>
      </c>
      <c r="C1949" s="232" t="s">
        <v>8191</v>
      </c>
      <c r="D1949" s="232" t="s">
        <v>9863</v>
      </c>
      <c r="E1949" s="232" t="s">
        <v>10366</v>
      </c>
      <c r="F1949" s="230"/>
      <c r="G1949" s="2"/>
      <c r="H1949" s="2"/>
      <c r="I1949" s="2"/>
      <c r="J1949" s="2"/>
      <c r="K1949" s="2"/>
      <c r="L1949" s="2"/>
      <c r="M1949" s="2"/>
      <c r="N1949" s="2"/>
      <c r="O1949" s="2"/>
      <c r="P1949" s="2"/>
      <c r="Q1949" s="2"/>
      <c r="R1949" s="2"/>
      <c r="S1949" s="2"/>
      <c r="T1949" s="2"/>
      <c r="U1949" s="2"/>
      <c r="V1949" s="2"/>
      <c r="W1949" s="2"/>
      <c r="X1949" s="2"/>
      <c r="Y1949" s="2"/>
      <c r="Z1949" s="2"/>
    </row>
    <row r="1950" ht="16.5" customHeight="1">
      <c r="A1950" s="232" t="s">
        <v>2748</v>
      </c>
      <c r="B1950" s="232" t="s">
        <v>2749</v>
      </c>
      <c r="C1950" s="232" t="s">
        <v>8191</v>
      </c>
      <c r="D1950" s="232" t="s">
        <v>9864</v>
      </c>
      <c r="E1950" s="232" t="s">
        <v>10366</v>
      </c>
      <c r="F1950" s="230"/>
      <c r="G1950" s="2"/>
      <c r="H1950" s="2"/>
      <c r="I1950" s="2"/>
      <c r="J1950" s="2"/>
      <c r="K1950" s="2"/>
      <c r="L1950" s="2"/>
      <c r="M1950" s="2"/>
      <c r="N1950" s="2"/>
      <c r="O1950" s="2"/>
      <c r="P1950" s="2"/>
      <c r="Q1950" s="2"/>
      <c r="R1950" s="2"/>
      <c r="S1950" s="2"/>
      <c r="T1950" s="2"/>
      <c r="U1950" s="2"/>
      <c r="V1950" s="2"/>
      <c r="W1950" s="2"/>
      <c r="X1950" s="2"/>
      <c r="Y1950" s="2"/>
      <c r="Z1950" s="2"/>
    </row>
    <row r="1951" ht="16.5" customHeight="1">
      <c r="A1951" s="232" t="s">
        <v>2751</v>
      </c>
      <c r="B1951" s="232" t="s">
        <v>2752</v>
      </c>
      <c r="C1951" s="232" t="s">
        <v>8191</v>
      </c>
      <c r="D1951" s="232" t="s">
        <v>2754</v>
      </c>
      <c r="E1951" s="232" t="s">
        <v>10311</v>
      </c>
      <c r="F1951" s="230"/>
      <c r="G1951" s="2"/>
      <c r="H1951" s="2"/>
      <c r="I1951" s="2"/>
      <c r="J1951" s="2"/>
      <c r="K1951" s="2"/>
      <c r="L1951" s="2"/>
      <c r="M1951" s="2"/>
      <c r="N1951" s="2"/>
      <c r="O1951" s="2"/>
      <c r="P1951" s="2"/>
      <c r="Q1951" s="2"/>
      <c r="R1951" s="2"/>
      <c r="S1951" s="2"/>
      <c r="T1951" s="2"/>
      <c r="U1951" s="2"/>
      <c r="V1951" s="2"/>
      <c r="W1951" s="2"/>
      <c r="X1951" s="2"/>
      <c r="Y1951" s="2"/>
      <c r="Z1951" s="2"/>
    </row>
    <row r="1952" ht="16.5" customHeight="1">
      <c r="A1952" s="232" t="s">
        <v>2751</v>
      </c>
      <c r="B1952" s="232" t="s">
        <v>2752</v>
      </c>
      <c r="C1952" s="232" t="s">
        <v>8191</v>
      </c>
      <c r="D1952" s="232" t="s">
        <v>9865</v>
      </c>
      <c r="E1952" s="232" t="s">
        <v>10366</v>
      </c>
      <c r="F1952" s="230"/>
      <c r="G1952" s="2"/>
      <c r="H1952" s="2"/>
      <c r="I1952" s="2"/>
      <c r="J1952" s="2"/>
      <c r="K1952" s="2"/>
      <c r="L1952" s="2"/>
      <c r="M1952" s="2"/>
      <c r="N1952" s="2"/>
      <c r="O1952" s="2"/>
      <c r="P1952" s="2"/>
      <c r="Q1952" s="2"/>
      <c r="R1952" s="2"/>
      <c r="S1952" s="2"/>
      <c r="T1952" s="2"/>
      <c r="U1952" s="2"/>
      <c r="V1952" s="2"/>
      <c r="W1952" s="2"/>
      <c r="X1952" s="2"/>
      <c r="Y1952" s="2"/>
      <c r="Z1952" s="2"/>
    </row>
    <row r="1953" ht="16.5" customHeight="1">
      <c r="A1953" s="232" t="s">
        <v>2755</v>
      </c>
      <c r="B1953" s="232" t="s">
        <v>2756</v>
      </c>
      <c r="C1953" s="232" t="s">
        <v>8191</v>
      </c>
      <c r="D1953" s="232" t="s">
        <v>2758</v>
      </c>
      <c r="E1953" s="232" t="s">
        <v>10311</v>
      </c>
      <c r="F1953" s="230"/>
      <c r="G1953" s="2"/>
      <c r="H1953" s="2"/>
      <c r="I1953" s="2"/>
      <c r="J1953" s="2"/>
      <c r="K1953" s="2"/>
      <c r="L1953" s="2"/>
      <c r="M1953" s="2"/>
      <c r="N1953" s="2"/>
      <c r="O1953" s="2"/>
      <c r="P1953" s="2"/>
      <c r="Q1953" s="2"/>
      <c r="R1953" s="2"/>
      <c r="S1953" s="2"/>
      <c r="T1953" s="2"/>
      <c r="U1953" s="2"/>
      <c r="V1953" s="2"/>
      <c r="W1953" s="2"/>
      <c r="X1953" s="2"/>
      <c r="Y1953" s="2"/>
      <c r="Z1953" s="2"/>
    </row>
    <row r="1954" ht="16.5" customHeight="1">
      <c r="A1954" s="232" t="s">
        <v>2759</v>
      </c>
      <c r="B1954" s="232" t="s">
        <v>2760</v>
      </c>
      <c r="C1954" s="232" t="s">
        <v>8191</v>
      </c>
      <c r="D1954" s="232" t="s">
        <v>2761</v>
      </c>
      <c r="E1954" s="232" t="s">
        <v>10311</v>
      </c>
      <c r="F1954" s="230"/>
      <c r="G1954" s="2"/>
      <c r="H1954" s="2"/>
      <c r="I1954" s="2"/>
      <c r="J1954" s="2"/>
      <c r="K1954" s="2"/>
      <c r="L1954" s="2"/>
      <c r="M1954" s="2"/>
      <c r="N1954" s="2"/>
      <c r="O1954" s="2"/>
      <c r="P1954" s="2"/>
      <c r="Q1954" s="2"/>
      <c r="R1954" s="2"/>
      <c r="S1954" s="2"/>
      <c r="T1954" s="2"/>
      <c r="U1954" s="2"/>
      <c r="V1954" s="2"/>
      <c r="W1954" s="2"/>
      <c r="X1954" s="2"/>
      <c r="Y1954" s="2"/>
      <c r="Z1954" s="2"/>
    </row>
    <row r="1955" ht="16.5" customHeight="1">
      <c r="A1955" s="232" t="s">
        <v>2759</v>
      </c>
      <c r="B1955" s="232" t="s">
        <v>2760</v>
      </c>
      <c r="C1955" s="232" t="s">
        <v>8191</v>
      </c>
      <c r="D1955" s="232" t="s">
        <v>9867</v>
      </c>
      <c r="E1955" s="232" t="s">
        <v>10366</v>
      </c>
      <c r="F1955" s="230"/>
      <c r="G1955" s="2"/>
      <c r="H1955" s="2"/>
      <c r="I1955" s="2"/>
      <c r="J1955" s="2"/>
      <c r="K1955" s="2"/>
      <c r="L1955" s="2"/>
      <c r="M1955" s="2"/>
      <c r="N1955" s="2"/>
      <c r="O1955" s="2"/>
      <c r="P1955" s="2"/>
      <c r="Q1955" s="2"/>
      <c r="R1955" s="2"/>
      <c r="S1955" s="2"/>
      <c r="T1955" s="2"/>
      <c r="U1955" s="2"/>
      <c r="V1955" s="2"/>
      <c r="W1955" s="2"/>
      <c r="X1955" s="2"/>
      <c r="Y1955" s="2"/>
      <c r="Z1955" s="2"/>
    </row>
    <row r="1956" ht="16.5" customHeight="1">
      <c r="A1956" s="232" t="s">
        <v>2759</v>
      </c>
      <c r="B1956" s="232" t="s">
        <v>2760</v>
      </c>
      <c r="C1956" s="232" t="s">
        <v>8191</v>
      </c>
      <c r="D1956" s="232" t="s">
        <v>9868</v>
      </c>
      <c r="E1956" s="232" t="s">
        <v>10366</v>
      </c>
      <c r="F1956" s="230"/>
      <c r="G1956" s="2"/>
      <c r="H1956" s="2"/>
      <c r="I1956" s="2"/>
      <c r="J1956" s="2"/>
      <c r="K1956" s="2"/>
      <c r="L1956" s="2"/>
      <c r="M1956" s="2"/>
      <c r="N1956" s="2"/>
      <c r="O1956" s="2"/>
      <c r="P1956" s="2"/>
      <c r="Q1956" s="2"/>
      <c r="R1956" s="2"/>
      <c r="S1956" s="2"/>
      <c r="T1956" s="2"/>
      <c r="U1956" s="2"/>
      <c r="V1956" s="2"/>
      <c r="W1956" s="2"/>
      <c r="X1956" s="2"/>
      <c r="Y1956" s="2"/>
      <c r="Z1956" s="2"/>
    </row>
    <row r="1957" ht="16.5" customHeight="1">
      <c r="A1957" s="232" t="s">
        <v>2759</v>
      </c>
      <c r="B1957" s="232" t="s">
        <v>2760</v>
      </c>
      <c r="C1957" s="232" t="s">
        <v>8191</v>
      </c>
      <c r="D1957" s="232" t="s">
        <v>2761</v>
      </c>
      <c r="E1957" s="232" t="s">
        <v>10366</v>
      </c>
      <c r="F1957" s="230"/>
      <c r="G1957" s="2"/>
      <c r="H1957" s="2"/>
      <c r="I1957" s="2"/>
      <c r="J1957" s="2"/>
      <c r="K1957" s="2"/>
      <c r="L1957" s="2"/>
      <c r="M1957" s="2"/>
      <c r="N1957" s="2"/>
      <c r="O1957" s="2"/>
      <c r="P1957" s="2"/>
      <c r="Q1957" s="2"/>
      <c r="R1957" s="2"/>
      <c r="S1957" s="2"/>
      <c r="T1957" s="2"/>
      <c r="U1957" s="2"/>
      <c r="V1957" s="2"/>
      <c r="W1957" s="2"/>
      <c r="X1957" s="2"/>
      <c r="Y1957" s="2"/>
      <c r="Z1957" s="2"/>
    </row>
    <row r="1958" ht="16.5" customHeight="1">
      <c r="A1958" s="232" t="s">
        <v>2762</v>
      </c>
      <c r="B1958" s="232" t="s">
        <v>2763</v>
      </c>
      <c r="C1958" s="232" t="s">
        <v>8191</v>
      </c>
      <c r="D1958" s="232" t="s">
        <v>2764</v>
      </c>
      <c r="E1958" s="232" t="s">
        <v>10311</v>
      </c>
      <c r="F1958" s="230"/>
      <c r="G1958" s="2"/>
      <c r="H1958" s="2"/>
      <c r="I1958" s="2"/>
      <c r="J1958" s="2"/>
      <c r="K1958" s="2"/>
      <c r="L1958" s="2"/>
      <c r="M1958" s="2"/>
      <c r="N1958" s="2"/>
      <c r="O1958" s="2"/>
      <c r="P1958" s="2"/>
      <c r="Q1958" s="2"/>
      <c r="R1958" s="2"/>
      <c r="S1958" s="2"/>
      <c r="T1958" s="2"/>
      <c r="U1958" s="2"/>
      <c r="V1958" s="2"/>
      <c r="W1958" s="2"/>
      <c r="X1958" s="2"/>
      <c r="Y1958" s="2"/>
      <c r="Z1958" s="2"/>
    </row>
    <row r="1959" ht="16.5" customHeight="1">
      <c r="A1959" s="232" t="s">
        <v>2765</v>
      </c>
      <c r="B1959" s="232" t="s">
        <v>2766</v>
      </c>
      <c r="C1959" s="232" t="s">
        <v>8191</v>
      </c>
      <c r="D1959" s="232" t="s">
        <v>2768</v>
      </c>
      <c r="E1959" s="232" t="s">
        <v>10311</v>
      </c>
      <c r="F1959" s="230"/>
      <c r="G1959" s="2"/>
      <c r="H1959" s="2"/>
      <c r="I1959" s="2"/>
      <c r="J1959" s="2"/>
      <c r="K1959" s="2"/>
      <c r="L1959" s="2"/>
      <c r="M1959" s="2"/>
      <c r="N1959" s="2"/>
      <c r="O1959" s="2"/>
      <c r="P1959" s="2"/>
      <c r="Q1959" s="2"/>
      <c r="R1959" s="2"/>
      <c r="S1959" s="2"/>
      <c r="T1959" s="2"/>
      <c r="U1959" s="2"/>
      <c r="V1959" s="2"/>
      <c r="W1959" s="2"/>
      <c r="X1959" s="2"/>
      <c r="Y1959" s="2"/>
      <c r="Z1959" s="2"/>
    </row>
    <row r="1960" ht="16.5" customHeight="1">
      <c r="A1960" s="232" t="s">
        <v>2769</v>
      </c>
      <c r="B1960" s="232" t="s">
        <v>2770</v>
      </c>
      <c r="C1960" s="232" t="s">
        <v>8191</v>
      </c>
      <c r="D1960" s="232" t="s">
        <v>2771</v>
      </c>
      <c r="E1960" s="232" t="s">
        <v>10311</v>
      </c>
      <c r="F1960" s="230"/>
      <c r="G1960" s="2"/>
      <c r="H1960" s="2"/>
      <c r="I1960" s="2"/>
      <c r="J1960" s="2"/>
      <c r="K1960" s="2"/>
      <c r="L1960" s="2"/>
      <c r="M1960" s="2"/>
      <c r="N1960" s="2"/>
      <c r="O1960" s="2"/>
      <c r="P1960" s="2"/>
      <c r="Q1960" s="2"/>
      <c r="R1960" s="2"/>
      <c r="S1960" s="2"/>
      <c r="T1960" s="2"/>
      <c r="U1960" s="2"/>
      <c r="V1960" s="2"/>
      <c r="W1960" s="2"/>
      <c r="X1960" s="2"/>
      <c r="Y1960" s="2"/>
      <c r="Z1960" s="2"/>
    </row>
    <row r="1961" ht="16.5" customHeight="1">
      <c r="A1961" s="232" t="s">
        <v>2769</v>
      </c>
      <c r="B1961" s="232" t="s">
        <v>2770</v>
      </c>
      <c r="C1961" s="232" t="s">
        <v>8191</v>
      </c>
      <c r="D1961" s="232" t="s">
        <v>9869</v>
      </c>
      <c r="E1961" s="232" t="s">
        <v>10313</v>
      </c>
      <c r="F1961" s="230"/>
      <c r="G1961" s="2"/>
      <c r="H1961" s="2"/>
      <c r="I1961" s="2"/>
      <c r="J1961" s="2"/>
      <c r="K1961" s="2"/>
      <c r="L1961" s="2"/>
      <c r="M1961" s="2"/>
      <c r="N1961" s="2"/>
      <c r="O1961" s="2"/>
      <c r="P1961" s="2"/>
      <c r="Q1961" s="2"/>
      <c r="R1961" s="2"/>
      <c r="S1961" s="2"/>
      <c r="T1961" s="2"/>
      <c r="U1961" s="2"/>
      <c r="V1961" s="2"/>
      <c r="W1961" s="2"/>
      <c r="X1961" s="2"/>
      <c r="Y1961" s="2"/>
      <c r="Z1961" s="2"/>
    </row>
    <row r="1962" ht="16.5" customHeight="1">
      <c r="A1962" s="232" t="s">
        <v>2769</v>
      </c>
      <c r="B1962" s="232" t="s">
        <v>2770</v>
      </c>
      <c r="C1962" s="232" t="s">
        <v>8191</v>
      </c>
      <c r="D1962" s="232" t="s">
        <v>9870</v>
      </c>
      <c r="E1962" s="232" t="s">
        <v>10313</v>
      </c>
      <c r="F1962" s="230"/>
      <c r="G1962" s="2"/>
      <c r="H1962" s="2"/>
      <c r="I1962" s="2"/>
      <c r="J1962" s="2"/>
      <c r="K1962" s="2"/>
      <c r="L1962" s="2"/>
      <c r="M1962" s="2"/>
      <c r="N1962" s="2"/>
      <c r="O1962" s="2"/>
      <c r="P1962" s="2"/>
      <c r="Q1962" s="2"/>
      <c r="R1962" s="2"/>
      <c r="S1962" s="2"/>
      <c r="T1962" s="2"/>
      <c r="U1962" s="2"/>
      <c r="V1962" s="2"/>
      <c r="W1962" s="2"/>
      <c r="X1962" s="2"/>
      <c r="Y1962" s="2"/>
      <c r="Z1962" s="2"/>
    </row>
    <row r="1963" ht="16.5" customHeight="1">
      <c r="A1963" s="232" t="s">
        <v>2772</v>
      </c>
      <c r="B1963" s="232" t="s">
        <v>2773</v>
      </c>
      <c r="C1963" s="232" t="s">
        <v>8191</v>
      </c>
      <c r="D1963" s="232" t="s">
        <v>1601</v>
      </c>
      <c r="E1963" s="232" t="s">
        <v>10311</v>
      </c>
      <c r="F1963" s="230"/>
      <c r="G1963" s="2"/>
      <c r="H1963" s="2"/>
      <c r="I1963" s="2"/>
      <c r="J1963" s="2"/>
      <c r="K1963" s="2"/>
      <c r="L1963" s="2"/>
      <c r="M1963" s="2"/>
      <c r="N1963" s="2"/>
      <c r="O1963" s="2"/>
      <c r="P1963" s="2"/>
      <c r="Q1963" s="2"/>
      <c r="R1963" s="2"/>
      <c r="S1963" s="2"/>
      <c r="T1963" s="2"/>
      <c r="U1963" s="2"/>
      <c r="V1963" s="2"/>
      <c r="W1963" s="2"/>
      <c r="X1963" s="2"/>
      <c r="Y1963" s="2"/>
      <c r="Z1963" s="2"/>
    </row>
    <row r="1964" ht="16.5" customHeight="1">
      <c r="A1964" s="232" t="s">
        <v>2772</v>
      </c>
      <c r="B1964" s="232" t="s">
        <v>2773</v>
      </c>
      <c r="C1964" s="232" t="s">
        <v>8191</v>
      </c>
      <c r="D1964" s="232" t="s">
        <v>9871</v>
      </c>
      <c r="E1964" s="232" t="s">
        <v>10366</v>
      </c>
      <c r="F1964" s="230"/>
      <c r="G1964" s="2"/>
      <c r="H1964" s="2"/>
      <c r="I1964" s="2"/>
      <c r="J1964" s="2"/>
      <c r="K1964" s="2"/>
      <c r="L1964" s="2"/>
      <c r="M1964" s="2"/>
      <c r="N1964" s="2"/>
      <c r="O1964" s="2"/>
      <c r="P1964" s="2"/>
      <c r="Q1964" s="2"/>
      <c r="R1964" s="2"/>
      <c r="S1964" s="2"/>
      <c r="T1964" s="2"/>
      <c r="U1964" s="2"/>
      <c r="V1964" s="2"/>
      <c r="W1964" s="2"/>
      <c r="X1964" s="2"/>
      <c r="Y1964" s="2"/>
      <c r="Z1964" s="2"/>
    </row>
    <row r="1965" ht="16.5" customHeight="1">
      <c r="A1965" s="232" t="s">
        <v>2772</v>
      </c>
      <c r="B1965" s="232" t="s">
        <v>2773</v>
      </c>
      <c r="C1965" s="232" t="s">
        <v>8191</v>
      </c>
      <c r="D1965" s="232" t="s">
        <v>9872</v>
      </c>
      <c r="E1965" s="232" t="s">
        <v>10366</v>
      </c>
      <c r="F1965" s="230"/>
      <c r="G1965" s="2"/>
      <c r="H1965" s="2"/>
      <c r="I1965" s="2"/>
      <c r="J1965" s="2"/>
      <c r="K1965" s="2"/>
      <c r="L1965" s="2"/>
      <c r="M1965" s="2"/>
      <c r="N1965" s="2"/>
      <c r="O1965" s="2"/>
      <c r="P1965" s="2"/>
      <c r="Q1965" s="2"/>
      <c r="R1965" s="2"/>
      <c r="S1965" s="2"/>
      <c r="T1965" s="2"/>
      <c r="U1965" s="2"/>
      <c r="V1965" s="2"/>
      <c r="W1965" s="2"/>
      <c r="X1965" s="2"/>
      <c r="Y1965" s="2"/>
      <c r="Z1965" s="2"/>
    </row>
    <row r="1966" ht="16.5" customHeight="1">
      <c r="A1966" s="232" t="s">
        <v>2772</v>
      </c>
      <c r="B1966" s="232" t="s">
        <v>2773</v>
      </c>
      <c r="C1966" s="232" t="s">
        <v>8191</v>
      </c>
      <c r="D1966" s="232" t="s">
        <v>9873</v>
      </c>
      <c r="E1966" s="232" t="s">
        <v>10366</v>
      </c>
      <c r="F1966" s="230"/>
      <c r="G1966" s="2"/>
      <c r="H1966" s="2"/>
      <c r="I1966" s="2"/>
      <c r="J1966" s="2"/>
      <c r="K1966" s="2"/>
      <c r="L1966" s="2"/>
      <c r="M1966" s="2"/>
      <c r="N1966" s="2"/>
      <c r="O1966" s="2"/>
      <c r="P1966" s="2"/>
      <c r="Q1966" s="2"/>
      <c r="R1966" s="2"/>
      <c r="S1966" s="2"/>
      <c r="T1966" s="2"/>
      <c r="U1966" s="2"/>
      <c r="V1966" s="2"/>
      <c r="W1966" s="2"/>
      <c r="X1966" s="2"/>
      <c r="Y1966" s="2"/>
      <c r="Z1966" s="2"/>
    </row>
    <row r="1967" ht="16.5" customHeight="1">
      <c r="A1967" s="232" t="s">
        <v>2772</v>
      </c>
      <c r="B1967" s="232" t="s">
        <v>2773</v>
      </c>
      <c r="C1967" s="232" t="s">
        <v>8191</v>
      </c>
      <c r="D1967" s="232" t="s">
        <v>9874</v>
      </c>
      <c r="E1967" s="232" t="s">
        <v>10366</v>
      </c>
      <c r="F1967" s="230"/>
      <c r="G1967" s="2"/>
      <c r="H1967" s="2"/>
      <c r="I1967" s="2"/>
      <c r="J1967" s="2"/>
      <c r="K1967" s="2"/>
      <c r="L1967" s="2"/>
      <c r="M1967" s="2"/>
      <c r="N1967" s="2"/>
      <c r="O1967" s="2"/>
      <c r="P1967" s="2"/>
      <c r="Q1967" s="2"/>
      <c r="R1967" s="2"/>
      <c r="S1967" s="2"/>
      <c r="T1967" s="2"/>
      <c r="U1967" s="2"/>
      <c r="V1967" s="2"/>
      <c r="W1967" s="2"/>
      <c r="X1967" s="2"/>
      <c r="Y1967" s="2"/>
      <c r="Z1967" s="2"/>
    </row>
    <row r="1968" ht="16.5" customHeight="1">
      <c r="A1968" s="232" t="s">
        <v>2772</v>
      </c>
      <c r="B1968" s="232" t="s">
        <v>2773</v>
      </c>
      <c r="C1968" s="232" t="s">
        <v>8191</v>
      </c>
      <c r="D1968" s="232" t="s">
        <v>9875</v>
      </c>
      <c r="E1968" s="232" t="s">
        <v>10366</v>
      </c>
      <c r="F1968" s="230"/>
      <c r="G1968" s="2"/>
      <c r="H1968" s="2"/>
      <c r="I1968" s="2"/>
      <c r="J1968" s="2"/>
      <c r="K1968" s="2"/>
      <c r="L1968" s="2"/>
      <c r="M1968" s="2"/>
      <c r="N1968" s="2"/>
      <c r="O1968" s="2"/>
      <c r="P1968" s="2"/>
      <c r="Q1968" s="2"/>
      <c r="R1968" s="2"/>
      <c r="S1968" s="2"/>
      <c r="T1968" s="2"/>
      <c r="U1968" s="2"/>
      <c r="V1968" s="2"/>
      <c r="W1968" s="2"/>
      <c r="X1968" s="2"/>
      <c r="Y1968" s="2"/>
      <c r="Z1968" s="2"/>
    </row>
    <row r="1969" ht="16.5" customHeight="1">
      <c r="A1969" s="232" t="s">
        <v>2772</v>
      </c>
      <c r="B1969" s="232" t="s">
        <v>2773</v>
      </c>
      <c r="C1969" s="232" t="s">
        <v>8191</v>
      </c>
      <c r="D1969" s="232" t="s">
        <v>9876</v>
      </c>
      <c r="E1969" s="232" t="s">
        <v>10366</v>
      </c>
      <c r="F1969" s="230"/>
      <c r="G1969" s="2"/>
      <c r="H1969" s="2"/>
      <c r="I1969" s="2"/>
      <c r="J1969" s="2"/>
      <c r="K1969" s="2"/>
      <c r="L1969" s="2"/>
      <c r="M1969" s="2"/>
      <c r="N1969" s="2"/>
      <c r="O1969" s="2"/>
      <c r="P1969" s="2"/>
      <c r="Q1969" s="2"/>
      <c r="R1969" s="2"/>
      <c r="S1969" s="2"/>
      <c r="T1969" s="2"/>
      <c r="U1969" s="2"/>
      <c r="V1969" s="2"/>
      <c r="W1969" s="2"/>
      <c r="X1969" s="2"/>
      <c r="Y1969" s="2"/>
      <c r="Z1969" s="2"/>
    </row>
    <row r="1970" ht="16.5" customHeight="1">
      <c r="A1970" s="232" t="s">
        <v>2774</v>
      </c>
      <c r="B1970" s="232" t="s">
        <v>2775</v>
      </c>
      <c r="C1970" s="232" t="s">
        <v>8191</v>
      </c>
      <c r="D1970" s="232" t="s">
        <v>9877</v>
      </c>
      <c r="E1970" s="232" t="s">
        <v>10311</v>
      </c>
      <c r="F1970" s="230"/>
      <c r="G1970" s="2"/>
      <c r="H1970" s="2"/>
      <c r="I1970" s="2"/>
      <c r="J1970" s="2"/>
      <c r="K1970" s="2"/>
      <c r="L1970" s="2"/>
      <c r="M1970" s="2"/>
      <c r="N1970" s="2"/>
      <c r="O1970" s="2"/>
      <c r="P1970" s="2"/>
      <c r="Q1970" s="2"/>
      <c r="R1970" s="2"/>
      <c r="S1970" s="2"/>
      <c r="T1970" s="2"/>
      <c r="U1970" s="2"/>
      <c r="V1970" s="2"/>
      <c r="W1970" s="2"/>
      <c r="X1970" s="2"/>
      <c r="Y1970" s="2"/>
      <c r="Z1970" s="2"/>
    </row>
    <row r="1971" ht="16.5" customHeight="1">
      <c r="A1971" s="232" t="s">
        <v>2774</v>
      </c>
      <c r="B1971" s="232" t="s">
        <v>2775</v>
      </c>
      <c r="C1971" s="232" t="s">
        <v>8191</v>
      </c>
      <c r="D1971" s="232" t="s">
        <v>9878</v>
      </c>
      <c r="E1971" s="232" t="s">
        <v>10311</v>
      </c>
      <c r="F1971" s="230"/>
      <c r="G1971" s="2"/>
      <c r="H1971" s="2"/>
      <c r="I1971" s="2"/>
      <c r="J1971" s="2"/>
      <c r="K1971" s="2"/>
      <c r="L1971" s="2"/>
      <c r="M1971" s="2"/>
      <c r="N1971" s="2"/>
      <c r="O1971" s="2"/>
      <c r="P1971" s="2"/>
      <c r="Q1971" s="2"/>
      <c r="R1971" s="2"/>
      <c r="S1971" s="2"/>
      <c r="T1971" s="2"/>
      <c r="U1971" s="2"/>
      <c r="V1971" s="2"/>
      <c r="W1971" s="2"/>
      <c r="X1971" s="2"/>
      <c r="Y1971" s="2"/>
      <c r="Z1971" s="2"/>
    </row>
    <row r="1972" ht="16.5" customHeight="1">
      <c r="A1972" s="232" t="s">
        <v>2774</v>
      </c>
      <c r="B1972" s="232" t="s">
        <v>2775</v>
      </c>
      <c r="C1972" s="232" t="s">
        <v>8191</v>
      </c>
      <c r="D1972" s="232" t="s">
        <v>9856</v>
      </c>
      <c r="E1972" s="232" t="s">
        <v>10313</v>
      </c>
      <c r="F1972" s="230"/>
      <c r="G1972" s="2"/>
      <c r="H1972" s="2"/>
      <c r="I1972" s="2"/>
      <c r="J1972" s="2"/>
      <c r="K1972" s="2"/>
      <c r="L1972" s="2"/>
      <c r="M1972" s="2"/>
      <c r="N1972" s="2"/>
      <c r="O1972" s="2"/>
      <c r="P1972" s="2"/>
      <c r="Q1972" s="2"/>
      <c r="R1972" s="2"/>
      <c r="S1972" s="2"/>
      <c r="T1972" s="2"/>
      <c r="U1972" s="2"/>
      <c r="V1972" s="2"/>
      <c r="W1972" s="2"/>
      <c r="X1972" s="2"/>
      <c r="Y1972" s="2"/>
      <c r="Z1972" s="2"/>
    </row>
    <row r="1973" ht="16.5" customHeight="1">
      <c r="A1973" s="232" t="s">
        <v>2774</v>
      </c>
      <c r="B1973" s="232" t="s">
        <v>2775</v>
      </c>
      <c r="C1973" s="232" t="s">
        <v>8191</v>
      </c>
      <c r="D1973" s="232" t="s">
        <v>9879</v>
      </c>
      <c r="E1973" s="232" t="s">
        <v>10313</v>
      </c>
      <c r="F1973" s="230"/>
      <c r="G1973" s="2"/>
      <c r="H1973" s="2"/>
      <c r="I1973" s="2"/>
      <c r="J1973" s="2"/>
      <c r="K1973" s="2"/>
      <c r="L1973" s="2"/>
      <c r="M1973" s="2"/>
      <c r="N1973" s="2"/>
      <c r="O1973" s="2"/>
      <c r="P1973" s="2"/>
      <c r="Q1973" s="2"/>
      <c r="R1973" s="2"/>
      <c r="S1973" s="2"/>
      <c r="T1973" s="2"/>
      <c r="U1973" s="2"/>
      <c r="V1973" s="2"/>
      <c r="W1973" s="2"/>
      <c r="X1973" s="2"/>
      <c r="Y1973" s="2"/>
      <c r="Z1973" s="2"/>
    </row>
    <row r="1974" ht="16.5" customHeight="1">
      <c r="A1974" s="232" t="s">
        <v>2774</v>
      </c>
      <c r="B1974" s="232" t="s">
        <v>2775</v>
      </c>
      <c r="C1974" s="232" t="s">
        <v>8191</v>
      </c>
      <c r="D1974" s="232" t="s">
        <v>9880</v>
      </c>
      <c r="E1974" s="232" t="s">
        <v>10313</v>
      </c>
      <c r="F1974" s="230"/>
      <c r="G1974" s="2"/>
      <c r="H1974" s="2"/>
      <c r="I1974" s="2"/>
      <c r="J1974" s="2"/>
      <c r="K1974" s="2"/>
      <c r="L1974" s="2"/>
      <c r="M1974" s="2"/>
      <c r="N1974" s="2"/>
      <c r="O1974" s="2"/>
      <c r="P1974" s="2"/>
      <c r="Q1974" s="2"/>
      <c r="R1974" s="2"/>
      <c r="S1974" s="2"/>
      <c r="T1974" s="2"/>
      <c r="U1974" s="2"/>
      <c r="V1974" s="2"/>
      <c r="W1974" s="2"/>
      <c r="X1974" s="2"/>
      <c r="Y1974" s="2"/>
      <c r="Z1974" s="2"/>
    </row>
    <row r="1975" ht="16.5" customHeight="1">
      <c r="A1975" s="232" t="s">
        <v>2774</v>
      </c>
      <c r="B1975" s="232" t="s">
        <v>2775</v>
      </c>
      <c r="C1975" s="232" t="s">
        <v>8191</v>
      </c>
      <c r="D1975" s="232" t="s">
        <v>9239</v>
      </c>
      <c r="E1975" s="232" t="s">
        <v>8116</v>
      </c>
      <c r="F1975" s="230"/>
      <c r="G1975" s="2"/>
      <c r="H1975" s="2"/>
      <c r="I1975" s="2"/>
      <c r="J1975" s="2"/>
      <c r="K1975" s="2"/>
      <c r="L1975" s="2"/>
      <c r="M1975" s="2"/>
      <c r="N1975" s="2"/>
      <c r="O1975" s="2"/>
      <c r="P1975" s="2"/>
      <c r="Q1975" s="2"/>
      <c r="R1975" s="2"/>
      <c r="S1975" s="2"/>
      <c r="T1975" s="2"/>
      <c r="U1975" s="2"/>
      <c r="V1975" s="2"/>
      <c r="W1975" s="2"/>
      <c r="X1975" s="2"/>
      <c r="Y1975" s="2"/>
      <c r="Z1975" s="2"/>
    </row>
    <row r="1976" ht="16.5" customHeight="1">
      <c r="A1976" s="232" t="s">
        <v>2774</v>
      </c>
      <c r="B1976" s="232" t="s">
        <v>2775</v>
      </c>
      <c r="C1976" s="232" t="s">
        <v>8191</v>
      </c>
      <c r="D1976" s="232" t="s">
        <v>9881</v>
      </c>
      <c r="E1976" s="232" t="s">
        <v>8116</v>
      </c>
      <c r="F1976" s="230"/>
      <c r="G1976" s="2"/>
      <c r="H1976" s="2"/>
      <c r="I1976" s="2"/>
      <c r="J1976" s="2"/>
      <c r="K1976" s="2"/>
      <c r="L1976" s="2"/>
      <c r="M1976" s="2"/>
      <c r="N1976" s="2"/>
      <c r="O1976" s="2"/>
      <c r="P1976" s="2"/>
      <c r="Q1976" s="2"/>
      <c r="R1976" s="2"/>
      <c r="S1976" s="2"/>
      <c r="T1976" s="2"/>
      <c r="U1976" s="2"/>
      <c r="V1976" s="2"/>
      <c r="W1976" s="2"/>
      <c r="X1976" s="2"/>
      <c r="Y1976" s="2"/>
      <c r="Z1976" s="2"/>
    </row>
    <row r="1977" ht="16.5" customHeight="1">
      <c r="A1977" s="232" t="s">
        <v>2774</v>
      </c>
      <c r="B1977" s="232" t="s">
        <v>2775</v>
      </c>
      <c r="C1977" s="232" t="s">
        <v>8191</v>
      </c>
      <c r="D1977" s="232" t="s">
        <v>9882</v>
      </c>
      <c r="E1977" s="232" t="s">
        <v>8116</v>
      </c>
      <c r="F1977" s="230"/>
      <c r="G1977" s="2"/>
      <c r="H1977" s="2"/>
      <c r="I1977" s="2"/>
      <c r="J1977" s="2"/>
      <c r="K1977" s="2"/>
      <c r="L1977" s="2"/>
      <c r="M1977" s="2"/>
      <c r="N1977" s="2"/>
      <c r="O1977" s="2"/>
      <c r="P1977" s="2"/>
      <c r="Q1977" s="2"/>
      <c r="R1977" s="2"/>
      <c r="S1977" s="2"/>
      <c r="T1977" s="2"/>
      <c r="U1977" s="2"/>
      <c r="V1977" s="2"/>
      <c r="W1977" s="2"/>
      <c r="X1977" s="2"/>
      <c r="Y1977" s="2"/>
      <c r="Z1977" s="2"/>
    </row>
    <row r="1978" ht="16.5" customHeight="1">
      <c r="A1978" s="232" t="s">
        <v>2774</v>
      </c>
      <c r="B1978" s="232" t="s">
        <v>2775</v>
      </c>
      <c r="C1978" s="232" t="s">
        <v>8191</v>
      </c>
      <c r="D1978" s="232" t="s">
        <v>9318</v>
      </c>
      <c r="E1978" s="232" t="s">
        <v>8116</v>
      </c>
      <c r="F1978" s="230"/>
      <c r="G1978" s="2"/>
      <c r="H1978" s="2"/>
      <c r="I1978" s="2"/>
      <c r="J1978" s="2"/>
      <c r="K1978" s="2"/>
      <c r="L1978" s="2"/>
      <c r="M1978" s="2"/>
      <c r="N1978" s="2"/>
      <c r="O1978" s="2"/>
      <c r="P1978" s="2"/>
      <c r="Q1978" s="2"/>
      <c r="R1978" s="2"/>
      <c r="S1978" s="2"/>
      <c r="T1978" s="2"/>
      <c r="U1978" s="2"/>
      <c r="V1978" s="2"/>
      <c r="W1978" s="2"/>
      <c r="X1978" s="2"/>
      <c r="Y1978" s="2"/>
      <c r="Z1978" s="2"/>
    </row>
    <row r="1979" ht="16.5" customHeight="1">
      <c r="A1979" s="232" t="s">
        <v>2774</v>
      </c>
      <c r="B1979" s="232" t="s">
        <v>2775</v>
      </c>
      <c r="C1979" s="232" t="s">
        <v>8191</v>
      </c>
      <c r="D1979" s="232" t="s">
        <v>9883</v>
      </c>
      <c r="E1979" s="232" t="s">
        <v>8116</v>
      </c>
      <c r="F1979" s="230"/>
      <c r="G1979" s="2"/>
      <c r="H1979" s="2"/>
      <c r="I1979" s="2"/>
      <c r="J1979" s="2"/>
      <c r="K1979" s="2"/>
      <c r="L1979" s="2"/>
      <c r="M1979" s="2"/>
      <c r="N1979" s="2"/>
      <c r="O1979" s="2"/>
      <c r="P1979" s="2"/>
      <c r="Q1979" s="2"/>
      <c r="R1979" s="2"/>
      <c r="S1979" s="2"/>
      <c r="T1979" s="2"/>
      <c r="U1979" s="2"/>
      <c r="V1979" s="2"/>
      <c r="W1979" s="2"/>
      <c r="X1979" s="2"/>
      <c r="Y1979" s="2"/>
      <c r="Z1979" s="2"/>
    </row>
    <row r="1980" ht="16.5" customHeight="1">
      <c r="A1980" s="232" t="s">
        <v>2774</v>
      </c>
      <c r="B1980" s="232" t="s">
        <v>2775</v>
      </c>
      <c r="C1980" s="232" t="s">
        <v>8191</v>
      </c>
      <c r="D1980" s="232" t="s">
        <v>9317</v>
      </c>
      <c r="E1980" s="232" t="s">
        <v>8116</v>
      </c>
      <c r="F1980" s="230"/>
      <c r="G1980" s="2"/>
      <c r="H1980" s="2"/>
      <c r="I1980" s="2"/>
      <c r="J1980" s="2"/>
      <c r="K1980" s="2"/>
      <c r="L1980" s="2"/>
      <c r="M1980" s="2"/>
      <c r="N1980" s="2"/>
      <c r="O1980" s="2"/>
      <c r="P1980" s="2"/>
      <c r="Q1980" s="2"/>
      <c r="R1980" s="2"/>
      <c r="S1980" s="2"/>
      <c r="T1980" s="2"/>
      <c r="U1980" s="2"/>
      <c r="V1980" s="2"/>
      <c r="W1980" s="2"/>
      <c r="X1980" s="2"/>
      <c r="Y1980" s="2"/>
      <c r="Z1980" s="2"/>
    </row>
    <row r="1981" ht="16.5" customHeight="1">
      <c r="A1981" s="232" t="s">
        <v>2774</v>
      </c>
      <c r="B1981" s="232" t="s">
        <v>2775</v>
      </c>
      <c r="C1981" s="232" t="s">
        <v>8191</v>
      </c>
      <c r="D1981" s="232" t="s">
        <v>9884</v>
      </c>
      <c r="E1981" s="232" t="s">
        <v>8124</v>
      </c>
      <c r="F1981" s="230"/>
      <c r="G1981" s="2"/>
      <c r="H1981" s="2"/>
      <c r="I1981" s="2"/>
      <c r="J1981" s="2"/>
      <c r="K1981" s="2"/>
      <c r="L1981" s="2"/>
      <c r="M1981" s="2"/>
      <c r="N1981" s="2"/>
      <c r="O1981" s="2"/>
      <c r="P1981" s="2"/>
      <c r="Q1981" s="2"/>
      <c r="R1981" s="2"/>
      <c r="S1981" s="2"/>
      <c r="T1981" s="2"/>
      <c r="U1981" s="2"/>
      <c r="V1981" s="2"/>
      <c r="W1981" s="2"/>
      <c r="X1981" s="2"/>
      <c r="Y1981" s="2"/>
      <c r="Z1981" s="2"/>
    </row>
    <row r="1982" ht="16.5" customHeight="1">
      <c r="A1982" s="232" t="s">
        <v>2774</v>
      </c>
      <c r="B1982" s="232" t="s">
        <v>2775</v>
      </c>
      <c r="C1982" s="232" t="s">
        <v>8191</v>
      </c>
      <c r="D1982" s="232" t="s">
        <v>9885</v>
      </c>
      <c r="E1982" s="232" t="s">
        <v>8116</v>
      </c>
      <c r="F1982" s="230"/>
      <c r="G1982" s="2"/>
      <c r="H1982" s="2"/>
      <c r="I1982" s="2"/>
      <c r="J1982" s="2"/>
      <c r="K1982" s="2"/>
      <c r="L1982" s="2"/>
      <c r="M1982" s="2"/>
      <c r="N1982" s="2"/>
      <c r="O1982" s="2"/>
      <c r="P1982" s="2"/>
      <c r="Q1982" s="2"/>
      <c r="R1982" s="2"/>
      <c r="S1982" s="2"/>
      <c r="T1982" s="2"/>
      <c r="U1982" s="2"/>
      <c r="V1982" s="2"/>
      <c r="W1982" s="2"/>
      <c r="X1982" s="2"/>
      <c r="Y1982" s="2"/>
      <c r="Z1982" s="2"/>
    </row>
    <row r="1983" ht="16.5" customHeight="1">
      <c r="A1983" s="232" t="s">
        <v>2777</v>
      </c>
      <c r="B1983" s="232" t="s">
        <v>2778</v>
      </c>
      <c r="C1983" s="232" t="s">
        <v>8191</v>
      </c>
      <c r="D1983" s="232" t="s">
        <v>2780</v>
      </c>
      <c r="E1983" s="232" t="s">
        <v>10311</v>
      </c>
      <c r="F1983" s="230"/>
      <c r="G1983" s="2"/>
      <c r="H1983" s="2"/>
      <c r="I1983" s="2"/>
      <c r="J1983" s="2"/>
      <c r="K1983" s="2"/>
      <c r="L1983" s="2"/>
      <c r="M1983" s="2"/>
      <c r="N1983" s="2"/>
      <c r="O1983" s="2"/>
      <c r="P1983" s="2"/>
      <c r="Q1983" s="2"/>
      <c r="R1983" s="2"/>
      <c r="S1983" s="2"/>
      <c r="T1983" s="2"/>
      <c r="U1983" s="2"/>
      <c r="V1983" s="2"/>
      <c r="W1983" s="2"/>
      <c r="X1983" s="2"/>
      <c r="Y1983" s="2"/>
      <c r="Z1983" s="2"/>
    </row>
    <row r="1984" ht="16.5" customHeight="1">
      <c r="A1984" s="232" t="s">
        <v>2777</v>
      </c>
      <c r="B1984" s="232" t="s">
        <v>2778</v>
      </c>
      <c r="C1984" s="233"/>
      <c r="D1984" s="232" t="s">
        <v>9886</v>
      </c>
      <c r="E1984" s="232" t="s">
        <v>10366</v>
      </c>
      <c r="F1984" s="230"/>
      <c r="G1984" s="2"/>
      <c r="H1984" s="2"/>
      <c r="I1984" s="2"/>
      <c r="J1984" s="2"/>
      <c r="K1984" s="2"/>
      <c r="L1984" s="2"/>
      <c r="M1984" s="2"/>
      <c r="N1984" s="2"/>
      <c r="O1984" s="2"/>
      <c r="P1984" s="2"/>
      <c r="Q1984" s="2"/>
      <c r="R1984" s="2"/>
      <c r="S1984" s="2"/>
      <c r="T1984" s="2"/>
      <c r="U1984" s="2"/>
      <c r="V1984" s="2"/>
      <c r="W1984" s="2"/>
      <c r="X1984" s="2"/>
      <c r="Y1984" s="2"/>
      <c r="Z1984" s="2"/>
    </row>
    <row r="1985" ht="16.5" customHeight="1">
      <c r="A1985" s="232" t="s">
        <v>2781</v>
      </c>
      <c r="B1985" s="232" t="s">
        <v>2782</v>
      </c>
      <c r="C1985" s="232" t="s">
        <v>8191</v>
      </c>
      <c r="D1985" s="232" t="s">
        <v>9887</v>
      </c>
      <c r="E1985" s="232" t="s">
        <v>10311</v>
      </c>
      <c r="F1985" s="230"/>
      <c r="G1985" s="2"/>
      <c r="H1985" s="2"/>
      <c r="I1985" s="2"/>
      <c r="J1985" s="2"/>
      <c r="K1985" s="2"/>
      <c r="L1985" s="2"/>
      <c r="M1985" s="2"/>
      <c r="N1985" s="2"/>
      <c r="O1985" s="2"/>
      <c r="P1985" s="2"/>
      <c r="Q1985" s="2"/>
      <c r="R1985" s="2"/>
      <c r="S1985" s="2"/>
      <c r="T1985" s="2"/>
      <c r="U1985" s="2"/>
      <c r="V1985" s="2"/>
      <c r="W1985" s="2"/>
      <c r="X1985" s="2"/>
      <c r="Y1985" s="2"/>
      <c r="Z1985" s="2"/>
    </row>
    <row r="1986" ht="16.5" customHeight="1">
      <c r="A1986" s="232" t="s">
        <v>2781</v>
      </c>
      <c r="B1986" s="232" t="s">
        <v>2782</v>
      </c>
      <c r="C1986" s="232" t="s">
        <v>8191</v>
      </c>
      <c r="D1986" s="232" t="s">
        <v>9888</v>
      </c>
      <c r="E1986" s="232" t="s">
        <v>10311</v>
      </c>
      <c r="F1986" s="230"/>
      <c r="G1986" s="2"/>
      <c r="H1986" s="2"/>
      <c r="I1986" s="2"/>
      <c r="J1986" s="2"/>
      <c r="K1986" s="2"/>
      <c r="L1986" s="2"/>
      <c r="M1986" s="2"/>
      <c r="N1986" s="2"/>
      <c r="O1986" s="2"/>
      <c r="P1986" s="2"/>
      <c r="Q1986" s="2"/>
      <c r="R1986" s="2"/>
      <c r="S1986" s="2"/>
      <c r="T1986" s="2"/>
      <c r="U1986" s="2"/>
      <c r="V1986" s="2"/>
      <c r="W1986" s="2"/>
      <c r="X1986" s="2"/>
      <c r="Y1986" s="2"/>
      <c r="Z1986" s="2"/>
    </row>
    <row r="1987" ht="16.5" customHeight="1">
      <c r="A1987" s="232" t="s">
        <v>2781</v>
      </c>
      <c r="B1987" s="232" t="s">
        <v>2782</v>
      </c>
      <c r="C1987" s="232" t="s">
        <v>8191</v>
      </c>
      <c r="D1987" s="232" t="s">
        <v>9888</v>
      </c>
      <c r="E1987" s="232" t="s">
        <v>10366</v>
      </c>
      <c r="F1987" s="230"/>
      <c r="G1987" s="2"/>
      <c r="H1987" s="2"/>
      <c r="I1987" s="2"/>
      <c r="J1987" s="2"/>
      <c r="K1987" s="2"/>
      <c r="L1987" s="2"/>
      <c r="M1987" s="2"/>
      <c r="N1987" s="2"/>
      <c r="O1987" s="2"/>
      <c r="P1987" s="2"/>
      <c r="Q1987" s="2"/>
      <c r="R1987" s="2"/>
      <c r="S1987" s="2"/>
      <c r="T1987" s="2"/>
      <c r="U1987" s="2"/>
      <c r="V1987" s="2"/>
      <c r="W1987" s="2"/>
      <c r="X1987" s="2"/>
      <c r="Y1987" s="2"/>
      <c r="Z1987" s="2"/>
    </row>
    <row r="1988" ht="16.5" customHeight="1">
      <c r="A1988" s="232" t="s">
        <v>2781</v>
      </c>
      <c r="B1988" s="232" t="s">
        <v>2782</v>
      </c>
      <c r="C1988" s="232" t="s">
        <v>8191</v>
      </c>
      <c r="D1988" s="232" t="s">
        <v>9875</v>
      </c>
      <c r="E1988" s="232" t="s">
        <v>10366</v>
      </c>
      <c r="F1988" s="230"/>
      <c r="G1988" s="2"/>
      <c r="H1988" s="2"/>
      <c r="I1988" s="2"/>
      <c r="J1988" s="2"/>
      <c r="K1988" s="2"/>
      <c r="L1988" s="2"/>
      <c r="M1988" s="2"/>
      <c r="N1988" s="2"/>
      <c r="O1988" s="2"/>
      <c r="P1988" s="2"/>
      <c r="Q1988" s="2"/>
      <c r="R1988" s="2"/>
      <c r="S1988" s="2"/>
      <c r="T1988" s="2"/>
      <c r="U1988" s="2"/>
      <c r="V1988" s="2"/>
      <c r="W1988" s="2"/>
      <c r="X1988" s="2"/>
      <c r="Y1988" s="2"/>
      <c r="Z1988" s="2"/>
    </row>
    <row r="1989" ht="16.5" customHeight="1">
      <c r="A1989" s="232" t="s">
        <v>2781</v>
      </c>
      <c r="B1989" s="232" t="s">
        <v>2782</v>
      </c>
      <c r="C1989" s="232" t="s">
        <v>8191</v>
      </c>
      <c r="D1989" s="232" t="s">
        <v>9889</v>
      </c>
      <c r="E1989" s="232" t="s">
        <v>10366</v>
      </c>
      <c r="F1989" s="230"/>
      <c r="G1989" s="2"/>
      <c r="H1989" s="2"/>
      <c r="I1989" s="2"/>
      <c r="J1989" s="2"/>
      <c r="K1989" s="2"/>
      <c r="L1989" s="2"/>
      <c r="M1989" s="2"/>
      <c r="N1989" s="2"/>
      <c r="O1989" s="2"/>
      <c r="P1989" s="2"/>
      <c r="Q1989" s="2"/>
      <c r="R1989" s="2"/>
      <c r="S1989" s="2"/>
      <c r="T1989" s="2"/>
      <c r="U1989" s="2"/>
      <c r="V1989" s="2"/>
      <c r="W1989" s="2"/>
      <c r="X1989" s="2"/>
      <c r="Y1989" s="2"/>
      <c r="Z1989" s="2"/>
    </row>
    <row r="1990" ht="16.5" customHeight="1">
      <c r="A1990" s="232" t="s">
        <v>2781</v>
      </c>
      <c r="B1990" s="232" t="s">
        <v>2782</v>
      </c>
      <c r="C1990" s="232" t="s">
        <v>8191</v>
      </c>
      <c r="D1990" s="232" t="s">
        <v>9890</v>
      </c>
      <c r="E1990" s="232" t="s">
        <v>10366</v>
      </c>
      <c r="F1990" s="230"/>
      <c r="G1990" s="2"/>
      <c r="H1990" s="2"/>
      <c r="I1990" s="2"/>
      <c r="J1990" s="2"/>
      <c r="K1990" s="2"/>
      <c r="L1990" s="2"/>
      <c r="M1990" s="2"/>
      <c r="N1990" s="2"/>
      <c r="O1990" s="2"/>
      <c r="P1990" s="2"/>
      <c r="Q1990" s="2"/>
      <c r="R1990" s="2"/>
      <c r="S1990" s="2"/>
      <c r="T1990" s="2"/>
      <c r="U1990" s="2"/>
      <c r="V1990" s="2"/>
      <c r="W1990" s="2"/>
      <c r="X1990" s="2"/>
      <c r="Y1990" s="2"/>
      <c r="Z1990" s="2"/>
    </row>
    <row r="1991" ht="16.5" customHeight="1">
      <c r="A1991" s="232" t="s">
        <v>2781</v>
      </c>
      <c r="B1991" s="232" t="s">
        <v>2782</v>
      </c>
      <c r="C1991" s="232" t="s">
        <v>8191</v>
      </c>
      <c r="D1991" s="232" t="s">
        <v>9891</v>
      </c>
      <c r="E1991" s="232" t="s">
        <v>10366</v>
      </c>
      <c r="F1991" s="230"/>
      <c r="G1991" s="2"/>
      <c r="H1991" s="2"/>
      <c r="I1991" s="2"/>
      <c r="J1991" s="2"/>
      <c r="K1991" s="2"/>
      <c r="L1991" s="2"/>
      <c r="M1991" s="2"/>
      <c r="N1991" s="2"/>
      <c r="O1991" s="2"/>
      <c r="P1991" s="2"/>
      <c r="Q1991" s="2"/>
      <c r="R1991" s="2"/>
      <c r="S1991" s="2"/>
      <c r="T1991" s="2"/>
      <c r="U1991" s="2"/>
      <c r="V1991" s="2"/>
      <c r="W1991" s="2"/>
      <c r="X1991" s="2"/>
      <c r="Y1991" s="2"/>
      <c r="Z1991" s="2"/>
    </row>
    <row r="1992" ht="16.5" customHeight="1">
      <c r="A1992" s="232" t="s">
        <v>2781</v>
      </c>
      <c r="B1992" s="232" t="s">
        <v>2782</v>
      </c>
      <c r="C1992" s="232" t="s">
        <v>8191</v>
      </c>
      <c r="D1992" s="232" t="s">
        <v>9892</v>
      </c>
      <c r="E1992" s="232" t="s">
        <v>10366</v>
      </c>
      <c r="F1992" s="230"/>
      <c r="G1992" s="2"/>
      <c r="H1992" s="2"/>
      <c r="I1992" s="2"/>
      <c r="J1992" s="2"/>
      <c r="K1992" s="2"/>
      <c r="L1992" s="2"/>
      <c r="M1992" s="2"/>
      <c r="N1992" s="2"/>
      <c r="O1992" s="2"/>
      <c r="P1992" s="2"/>
      <c r="Q1992" s="2"/>
      <c r="R1992" s="2"/>
      <c r="S1992" s="2"/>
      <c r="T1992" s="2"/>
      <c r="U1992" s="2"/>
      <c r="V1992" s="2"/>
      <c r="W1992" s="2"/>
      <c r="X1992" s="2"/>
      <c r="Y1992" s="2"/>
      <c r="Z1992" s="2"/>
    </row>
    <row r="1993" ht="16.5" customHeight="1">
      <c r="A1993" s="232" t="s">
        <v>2781</v>
      </c>
      <c r="B1993" s="232" t="s">
        <v>2782</v>
      </c>
      <c r="C1993" s="232" t="s">
        <v>8191</v>
      </c>
      <c r="D1993" s="232" t="s">
        <v>9893</v>
      </c>
      <c r="E1993" s="232" t="s">
        <v>10366</v>
      </c>
      <c r="F1993" s="230"/>
      <c r="G1993" s="2"/>
      <c r="H1993" s="2"/>
      <c r="I1993" s="2"/>
      <c r="J1993" s="2"/>
      <c r="K1993" s="2"/>
      <c r="L1993" s="2"/>
      <c r="M1993" s="2"/>
      <c r="N1993" s="2"/>
      <c r="O1993" s="2"/>
      <c r="P1993" s="2"/>
      <c r="Q1993" s="2"/>
      <c r="R1993" s="2"/>
      <c r="S1993" s="2"/>
      <c r="T1993" s="2"/>
      <c r="U1993" s="2"/>
      <c r="V1993" s="2"/>
      <c r="W1993" s="2"/>
      <c r="X1993" s="2"/>
      <c r="Y1993" s="2"/>
      <c r="Z1993" s="2"/>
    </row>
    <row r="1994" ht="16.5" customHeight="1">
      <c r="A1994" s="232" t="s">
        <v>2784</v>
      </c>
      <c r="B1994" s="232" t="s">
        <v>2785</v>
      </c>
      <c r="C1994" s="232" t="s">
        <v>8191</v>
      </c>
      <c r="D1994" s="232" t="s">
        <v>2786</v>
      </c>
      <c r="E1994" s="232" t="s">
        <v>10311</v>
      </c>
      <c r="F1994" s="230"/>
      <c r="G1994" s="2"/>
      <c r="H1994" s="2"/>
      <c r="I1994" s="2"/>
      <c r="J1994" s="2"/>
      <c r="K1994" s="2"/>
      <c r="L1994" s="2"/>
      <c r="M1994" s="2"/>
      <c r="N1994" s="2"/>
      <c r="O1994" s="2"/>
      <c r="P1994" s="2"/>
      <c r="Q1994" s="2"/>
      <c r="R1994" s="2"/>
      <c r="S1994" s="2"/>
      <c r="T1994" s="2"/>
      <c r="U1994" s="2"/>
      <c r="V1994" s="2"/>
      <c r="W1994" s="2"/>
      <c r="X1994" s="2"/>
      <c r="Y1994" s="2"/>
      <c r="Z1994" s="2"/>
    </row>
    <row r="1995" ht="16.5" customHeight="1">
      <c r="A1995" s="232" t="s">
        <v>2784</v>
      </c>
      <c r="B1995" s="232" t="s">
        <v>2785</v>
      </c>
      <c r="C1995" s="232" t="s">
        <v>8191</v>
      </c>
      <c r="D1995" s="232" t="s">
        <v>9894</v>
      </c>
      <c r="E1995" s="232" t="s">
        <v>8116</v>
      </c>
      <c r="F1995" s="230"/>
      <c r="G1995" s="2"/>
      <c r="H1995" s="2"/>
      <c r="I1995" s="2"/>
      <c r="J1995" s="2"/>
      <c r="K1995" s="2"/>
      <c r="L1995" s="2"/>
      <c r="M1995" s="2"/>
      <c r="N1995" s="2"/>
      <c r="O1995" s="2"/>
      <c r="P1995" s="2"/>
      <c r="Q1995" s="2"/>
      <c r="R1995" s="2"/>
      <c r="S1995" s="2"/>
      <c r="T1995" s="2"/>
      <c r="U1995" s="2"/>
      <c r="V1995" s="2"/>
      <c r="W1995" s="2"/>
      <c r="X1995" s="2"/>
      <c r="Y1995" s="2"/>
      <c r="Z1995" s="2"/>
    </row>
    <row r="1996" ht="16.5" customHeight="1">
      <c r="A1996" s="232" t="s">
        <v>2787</v>
      </c>
      <c r="B1996" s="232" t="s">
        <v>2788</v>
      </c>
      <c r="C1996" s="232" t="s">
        <v>8191</v>
      </c>
      <c r="D1996" s="232" t="s">
        <v>2789</v>
      </c>
      <c r="E1996" s="232" t="s">
        <v>10311</v>
      </c>
      <c r="F1996" s="230"/>
      <c r="G1996" s="2"/>
      <c r="H1996" s="2"/>
      <c r="I1996" s="2"/>
      <c r="J1996" s="2"/>
      <c r="K1996" s="2"/>
      <c r="L1996" s="2"/>
      <c r="M1996" s="2"/>
      <c r="N1996" s="2"/>
      <c r="O1996" s="2"/>
      <c r="P1996" s="2"/>
      <c r="Q1996" s="2"/>
      <c r="R1996" s="2"/>
      <c r="S1996" s="2"/>
      <c r="T1996" s="2"/>
      <c r="U1996" s="2"/>
      <c r="V1996" s="2"/>
      <c r="W1996" s="2"/>
      <c r="X1996" s="2"/>
      <c r="Y1996" s="2"/>
      <c r="Z1996" s="2"/>
    </row>
    <row r="1997" ht="16.5" customHeight="1">
      <c r="A1997" s="232" t="s">
        <v>2787</v>
      </c>
      <c r="B1997" s="232" t="s">
        <v>2788</v>
      </c>
      <c r="C1997" s="232" t="s">
        <v>8191</v>
      </c>
      <c r="D1997" s="232" t="s">
        <v>9322</v>
      </c>
      <c r="E1997" s="232" t="s">
        <v>10366</v>
      </c>
      <c r="F1997" s="230"/>
      <c r="G1997" s="2"/>
      <c r="H1997" s="2"/>
      <c r="I1997" s="2"/>
      <c r="J1997" s="2"/>
      <c r="K1997" s="2"/>
      <c r="L1997" s="2"/>
      <c r="M1997" s="2"/>
      <c r="N1997" s="2"/>
      <c r="O1997" s="2"/>
      <c r="P1997" s="2"/>
      <c r="Q1997" s="2"/>
      <c r="R1997" s="2"/>
      <c r="S1997" s="2"/>
      <c r="T1997" s="2"/>
      <c r="U1997" s="2"/>
      <c r="V1997" s="2"/>
      <c r="W1997" s="2"/>
      <c r="X1997" s="2"/>
      <c r="Y1997" s="2"/>
      <c r="Z1997" s="2"/>
    </row>
    <row r="1998" ht="16.5" customHeight="1">
      <c r="A1998" s="232" t="s">
        <v>2787</v>
      </c>
      <c r="B1998" s="232" t="s">
        <v>2788</v>
      </c>
      <c r="C1998" s="232" t="s">
        <v>8191</v>
      </c>
      <c r="D1998" s="232" t="s">
        <v>9872</v>
      </c>
      <c r="E1998" s="232" t="s">
        <v>10366</v>
      </c>
      <c r="F1998" s="230"/>
      <c r="G1998" s="2"/>
      <c r="H1998" s="2"/>
      <c r="I1998" s="2"/>
      <c r="J1998" s="2"/>
      <c r="K1998" s="2"/>
      <c r="L1998" s="2"/>
      <c r="M1998" s="2"/>
      <c r="N1998" s="2"/>
      <c r="O1998" s="2"/>
      <c r="P1998" s="2"/>
      <c r="Q1998" s="2"/>
      <c r="R1998" s="2"/>
      <c r="S1998" s="2"/>
      <c r="T1998" s="2"/>
      <c r="U1998" s="2"/>
      <c r="V1998" s="2"/>
      <c r="W1998" s="2"/>
      <c r="X1998" s="2"/>
      <c r="Y1998" s="2"/>
      <c r="Z1998" s="2"/>
    </row>
    <row r="1999" ht="16.5" customHeight="1">
      <c r="A1999" s="232" t="s">
        <v>2787</v>
      </c>
      <c r="B1999" s="232" t="s">
        <v>2788</v>
      </c>
      <c r="C1999" s="232" t="s">
        <v>8191</v>
      </c>
      <c r="D1999" s="232" t="s">
        <v>9895</v>
      </c>
      <c r="E1999" s="232" t="s">
        <v>10366</v>
      </c>
      <c r="F1999" s="230"/>
      <c r="G1999" s="2"/>
      <c r="H1999" s="2"/>
      <c r="I1999" s="2"/>
      <c r="J1999" s="2"/>
      <c r="K1999" s="2"/>
      <c r="L1999" s="2"/>
      <c r="M1999" s="2"/>
      <c r="N1999" s="2"/>
      <c r="O1999" s="2"/>
      <c r="P1999" s="2"/>
      <c r="Q1999" s="2"/>
      <c r="R1999" s="2"/>
      <c r="S1999" s="2"/>
      <c r="T1999" s="2"/>
      <c r="U1999" s="2"/>
      <c r="V1999" s="2"/>
      <c r="W1999" s="2"/>
      <c r="X1999" s="2"/>
      <c r="Y1999" s="2"/>
      <c r="Z1999" s="2"/>
    </row>
    <row r="2000" ht="16.5" customHeight="1">
      <c r="A2000" s="232" t="s">
        <v>2787</v>
      </c>
      <c r="B2000" s="232" t="s">
        <v>2788</v>
      </c>
      <c r="C2000" s="232" t="s">
        <v>8191</v>
      </c>
      <c r="D2000" s="232" t="s">
        <v>9896</v>
      </c>
      <c r="E2000" s="232" t="s">
        <v>10366</v>
      </c>
      <c r="F2000" s="230"/>
      <c r="G2000" s="2"/>
      <c r="H2000" s="2"/>
      <c r="I2000" s="2"/>
      <c r="J2000" s="2"/>
      <c r="K2000" s="2"/>
      <c r="L2000" s="2"/>
      <c r="M2000" s="2"/>
      <c r="N2000" s="2"/>
      <c r="O2000" s="2"/>
      <c r="P2000" s="2"/>
      <c r="Q2000" s="2"/>
      <c r="R2000" s="2"/>
      <c r="S2000" s="2"/>
      <c r="T2000" s="2"/>
      <c r="U2000" s="2"/>
      <c r="V2000" s="2"/>
      <c r="W2000" s="2"/>
      <c r="X2000" s="2"/>
      <c r="Y2000" s="2"/>
      <c r="Z2000" s="2"/>
    </row>
    <row r="2001" ht="16.5" customHeight="1">
      <c r="A2001" s="232" t="s">
        <v>2787</v>
      </c>
      <c r="B2001" s="232" t="s">
        <v>2788</v>
      </c>
      <c r="C2001" s="232" t="s">
        <v>8191</v>
      </c>
      <c r="D2001" s="232" t="s">
        <v>9897</v>
      </c>
      <c r="E2001" s="232" t="s">
        <v>10366</v>
      </c>
      <c r="F2001" s="230"/>
      <c r="G2001" s="2"/>
      <c r="H2001" s="2"/>
      <c r="I2001" s="2"/>
      <c r="J2001" s="2"/>
      <c r="K2001" s="2"/>
      <c r="L2001" s="2"/>
      <c r="M2001" s="2"/>
      <c r="N2001" s="2"/>
      <c r="O2001" s="2"/>
      <c r="P2001" s="2"/>
      <c r="Q2001" s="2"/>
      <c r="R2001" s="2"/>
      <c r="S2001" s="2"/>
      <c r="T2001" s="2"/>
      <c r="U2001" s="2"/>
      <c r="V2001" s="2"/>
      <c r="W2001" s="2"/>
      <c r="X2001" s="2"/>
      <c r="Y2001" s="2"/>
      <c r="Z2001" s="2"/>
    </row>
    <row r="2002" ht="16.5" customHeight="1">
      <c r="A2002" s="232" t="s">
        <v>2787</v>
      </c>
      <c r="B2002" s="232" t="s">
        <v>2788</v>
      </c>
      <c r="C2002" s="232" t="s">
        <v>8191</v>
      </c>
      <c r="D2002" s="232" t="s">
        <v>3757</v>
      </c>
      <c r="E2002" s="232" t="s">
        <v>10366</v>
      </c>
      <c r="F2002" s="230"/>
      <c r="G2002" s="2"/>
      <c r="H2002" s="2"/>
      <c r="I2002" s="2"/>
      <c r="J2002" s="2"/>
      <c r="K2002" s="2"/>
      <c r="L2002" s="2"/>
      <c r="M2002" s="2"/>
      <c r="N2002" s="2"/>
      <c r="O2002" s="2"/>
      <c r="P2002" s="2"/>
      <c r="Q2002" s="2"/>
      <c r="R2002" s="2"/>
      <c r="S2002" s="2"/>
      <c r="T2002" s="2"/>
      <c r="U2002" s="2"/>
      <c r="V2002" s="2"/>
      <c r="W2002" s="2"/>
      <c r="X2002" s="2"/>
      <c r="Y2002" s="2"/>
      <c r="Z2002" s="2"/>
    </row>
    <row r="2003" ht="16.5" customHeight="1">
      <c r="A2003" s="232" t="s">
        <v>2787</v>
      </c>
      <c r="B2003" s="232" t="s">
        <v>2788</v>
      </c>
      <c r="C2003" s="232" t="s">
        <v>8191</v>
      </c>
      <c r="D2003" s="232" t="s">
        <v>9871</v>
      </c>
      <c r="E2003" s="232" t="s">
        <v>10366</v>
      </c>
      <c r="F2003" s="230"/>
      <c r="G2003" s="2"/>
      <c r="H2003" s="2"/>
      <c r="I2003" s="2"/>
      <c r="J2003" s="2"/>
      <c r="K2003" s="2"/>
      <c r="L2003" s="2"/>
      <c r="M2003" s="2"/>
      <c r="N2003" s="2"/>
      <c r="O2003" s="2"/>
      <c r="P2003" s="2"/>
      <c r="Q2003" s="2"/>
      <c r="R2003" s="2"/>
      <c r="S2003" s="2"/>
      <c r="T2003" s="2"/>
      <c r="U2003" s="2"/>
      <c r="V2003" s="2"/>
      <c r="W2003" s="2"/>
      <c r="X2003" s="2"/>
      <c r="Y2003" s="2"/>
      <c r="Z2003" s="2"/>
    </row>
    <row r="2004" ht="16.5" customHeight="1">
      <c r="A2004" s="232" t="s">
        <v>2787</v>
      </c>
      <c r="B2004" s="232" t="s">
        <v>2788</v>
      </c>
      <c r="C2004" s="232" t="s">
        <v>8191</v>
      </c>
      <c r="D2004" s="232" t="s">
        <v>9898</v>
      </c>
      <c r="E2004" s="232" t="s">
        <v>10366</v>
      </c>
      <c r="F2004" s="230"/>
      <c r="G2004" s="2"/>
      <c r="H2004" s="2"/>
      <c r="I2004" s="2"/>
      <c r="J2004" s="2"/>
      <c r="K2004" s="2"/>
      <c r="L2004" s="2"/>
      <c r="M2004" s="2"/>
      <c r="N2004" s="2"/>
      <c r="O2004" s="2"/>
      <c r="P2004" s="2"/>
      <c r="Q2004" s="2"/>
      <c r="R2004" s="2"/>
      <c r="S2004" s="2"/>
      <c r="T2004" s="2"/>
      <c r="U2004" s="2"/>
      <c r="V2004" s="2"/>
      <c r="W2004" s="2"/>
      <c r="X2004" s="2"/>
      <c r="Y2004" s="2"/>
      <c r="Z2004" s="2"/>
    </row>
    <row r="2005" ht="16.5" customHeight="1">
      <c r="A2005" s="232" t="s">
        <v>2787</v>
      </c>
      <c r="B2005" s="232" t="s">
        <v>2788</v>
      </c>
      <c r="C2005" s="232" t="s">
        <v>8191</v>
      </c>
      <c r="D2005" s="232" t="s">
        <v>9899</v>
      </c>
      <c r="E2005" s="232" t="s">
        <v>10366</v>
      </c>
      <c r="F2005" s="230"/>
      <c r="G2005" s="2"/>
      <c r="H2005" s="2"/>
      <c r="I2005" s="2"/>
      <c r="J2005" s="2"/>
      <c r="K2005" s="2"/>
      <c r="L2005" s="2"/>
      <c r="M2005" s="2"/>
      <c r="N2005" s="2"/>
      <c r="O2005" s="2"/>
      <c r="P2005" s="2"/>
      <c r="Q2005" s="2"/>
      <c r="R2005" s="2"/>
      <c r="S2005" s="2"/>
      <c r="T2005" s="2"/>
      <c r="U2005" s="2"/>
      <c r="V2005" s="2"/>
      <c r="W2005" s="2"/>
      <c r="X2005" s="2"/>
      <c r="Y2005" s="2"/>
      <c r="Z2005" s="2"/>
    </row>
    <row r="2006" ht="16.5" customHeight="1">
      <c r="A2006" s="232" t="s">
        <v>2787</v>
      </c>
      <c r="B2006" s="232" t="s">
        <v>2788</v>
      </c>
      <c r="C2006" s="232" t="s">
        <v>8191</v>
      </c>
      <c r="D2006" s="232" t="s">
        <v>9244</v>
      </c>
      <c r="E2006" s="232" t="s">
        <v>10366</v>
      </c>
      <c r="F2006" s="230"/>
      <c r="G2006" s="2"/>
      <c r="H2006" s="2"/>
      <c r="I2006" s="2"/>
      <c r="J2006" s="2"/>
      <c r="K2006" s="2"/>
      <c r="L2006" s="2"/>
      <c r="M2006" s="2"/>
      <c r="N2006" s="2"/>
      <c r="O2006" s="2"/>
      <c r="P2006" s="2"/>
      <c r="Q2006" s="2"/>
      <c r="R2006" s="2"/>
      <c r="S2006" s="2"/>
      <c r="T2006" s="2"/>
      <c r="U2006" s="2"/>
      <c r="V2006" s="2"/>
      <c r="W2006" s="2"/>
      <c r="X2006" s="2"/>
      <c r="Y2006" s="2"/>
      <c r="Z2006" s="2"/>
    </row>
    <row r="2007" ht="16.5" customHeight="1">
      <c r="A2007" s="232" t="s">
        <v>2787</v>
      </c>
      <c r="B2007" s="232" t="s">
        <v>2788</v>
      </c>
      <c r="C2007" s="232" t="s">
        <v>8191</v>
      </c>
      <c r="D2007" s="232" t="s">
        <v>9873</v>
      </c>
      <c r="E2007" s="232" t="s">
        <v>10366</v>
      </c>
      <c r="F2007" s="230"/>
      <c r="G2007" s="2"/>
      <c r="H2007" s="2"/>
      <c r="I2007" s="2"/>
      <c r="J2007" s="2"/>
      <c r="K2007" s="2"/>
      <c r="L2007" s="2"/>
      <c r="M2007" s="2"/>
      <c r="N2007" s="2"/>
      <c r="O2007" s="2"/>
      <c r="P2007" s="2"/>
      <c r="Q2007" s="2"/>
      <c r="R2007" s="2"/>
      <c r="S2007" s="2"/>
      <c r="T2007" s="2"/>
      <c r="U2007" s="2"/>
      <c r="V2007" s="2"/>
      <c r="W2007" s="2"/>
      <c r="X2007" s="2"/>
      <c r="Y2007" s="2"/>
      <c r="Z2007" s="2"/>
    </row>
    <row r="2008" ht="16.5" customHeight="1">
      <c r="A2008" s="232" t="s">
        <v>2787</v>
      </c>
      <c r="B2008" s="232" t="s">
        <v>2788</v>
      </c>
      <c r="C2008" s="232" t="s">
        <v>8191</v>
      </c>
      <c r="D2008" s="232" t="s">
        <v>9900</v>
      </c>
      <c r="E2008" s="232" t="s">
        <v>10366</v>
      </c>
      <c r="F2008" s="230"/>
      <c r="G2008" s="2"/>
      <c r="H2008" s="2"/>
      <c r="I2008" s="2"/>
      <c r="J2008" s="2"/>
      <c r="K2008" s="2"/>
      <c r="L2008" s="2"/>
      <c r="M2008" s="2"/>
      <c r="N2008" s="2"/>
      <c r="O2008" s="2"/>
      <c r="P2008" s="2"/>
      <c r="Q2008" s="2"/>
      <c r="R2008" s="2"/>
      <c r="S2008" s="2"/>
      <c r="T2008" s="2"/>
      <c r="U2008" s="2"/>
      <c r="V2008" s="2"/>
      <c r="W2008" s="2"/>
      <c r="X2008" s="2"/>
      <c r="Y2008" s="2"/>
      <c r="Z2008" s="2"/>
    </row>
    <row r="2009" ht="16.5" customHeight="1">
      <c r="A2009" s="232" t="s">
        <v>2787</v>
      </c>
      <c r="B2009" s="232" t="s">
        <v>2788</v>
      </c>
      <c r="C2009" s="232" t="s">
        <v>8191</v>
      </c>
      <c r="D2009" s="232" t="s">
        <v>9879</v>
      </c>
      <c r="E2009" s="232" t="s">
        <v>10366</v>
      </c>
      <c r="F2009" s="230"/>
      <c r="G2009" s="2"/>
      <c r="H2009" s="2"/>
      <c r="I2009" s="2"/>
      <c r="J2009" s="2"/>
      <c r="K2009" s="2"/>
      <c r="L2009" s="2"/>
      <c r="M2009" s="2"/>
      <c r="N2009" s="2"/>
      <c r="O2009" s="2"/>
      <c r="P2009" s="2"/>
      <c r="Q2009" s="2"/>
      <c r="R2009" s="2"/>
      <c r="S2009" s="2"/>
      <c r="T2009" s="2"/>
      <c r="U2009" s="2"/>
      <c r="V2009" s="2"/>
      <c r="W2009" s="2"/>
      <c r="X2009" s="2"/>
      <c r="Y2009" s="2"/>
      <c r="Z2009" s="2"/>
    </row>
    <row r="2010" ht="16.5" customHeight="1">
      <c r="A2010" s="232" t="s">
        <v>2787</v>
      </c>
      <c r="B2010" s="232" t="s">
        <v>2788</v>
      </c>
      <c r="C2010" s="232" t="s">
        <v>8191</v>
      </c>
      <c r="D2010" s="232" t="s">
        <v>9841</v>
      </c>
      <c r="E2010" s="232" t="s">
        <v>10366</v>
      </c>
      <c r="F2010" s="230"/>
      <c r="G2010" s="2"/>
      <c r="H2010" s="2"/>
      <c r="I2010" s="2"/>
      <c r="J2010" s="2"/>
      <c r="K2010" s="2"/>
      <c r="L2010" s="2"/>
      <c r="M2010" s="2"/>
      <c r="N2010" s="2"/>
      <c r="O2010" s="2"/>
      <c r="P2010" s="2"/>
      <c r="Q2010" s="2"/>
      <c r="R2010" s="2"/>
      <c r="S2010" s="2"/>
      <c r="T2010" s="2"/>
      <c r="U2010" s="2"/>
      <c r="V2010" s="2"/>
      <c r="W2010" s="2"/>
      <c r="X2010" s="2"/>
      <c r="Y2010" s="2"/>
      <c r="Z2010" s="2"/>
    </row>
    <row r="2011" ht="16.5" customHeight="1">
      <c r="A2011" s="232" t="s">
        <v>2790</v>
      </c>
      <c r="B2011" s="232" t="s">
        <v>2791</v>
      </c>
      <c r="C2011" s="232" t="s">
        <v>8191</v>
      </c>
      <c r="D2011" s="232" t="s">
        <v>1604</v>
      </c>
      <c r="E2011" s="232" t="s">
        <v>10311</v>
      </c>
      <c r="F2011" s="230"/>
      <c r="G2011" s="2"/>
      <c r="H2011" s="2"/>
      <c r="I2011" s="2"/>
      <c r="J2011" s="2"/>
      <c r="K2011" s="2"/>
      <c r="L2011" s="2"/>
      <c r="M2011" s="2"/>
      <c r="N2011" s="2"/>
      <c r="O2011" s="2"/>
      <c r="P2011" s="2"/>
      <c r="Q2011" s="2"/>
      <c r="R2011" s="2"/>
      <c r="S2011" s="2"/>
      <c r="T2011" s="2"/>
      <c r="U2011" s="2"/>
      <c r="V2011" s="2"/>
      <c r="W2011" s="2"/>
      <c r="X2011" s="2"/>
      <c r="Y2011" s="2"/>
      <c r="Z2011" s="2"/>
    </row>
    <row r="2012" ht="16.5" customHeight="1">
      <c r="A2012" s="232" t="s">
        <v>2792</v>
      </c>
      <c r="B2012" s="232" t="s">
        <v>2793</v>
      </c>
      <c r="C2012" s="232" t="s">
        <v>8191</v>
      </c>
      <c r="D2012" s="232" t="s">
        <v>2794</v>
      </c>
      <c r="E2012" s="232" t="s">
        <v>10311</v>
      </c>
      <c r="F2012" s="230"/>
      <c r="G2012" s="2"/>
      <c r="H2012" s="2"/>
      <c r="I2012" s="2"/>
      <c r="J2012" s="2"/>
      <c r="K2012" s="2"/>
      <c r="L2012" s="2"/>
      <c r="M2012" s="2"/>
      <c r="N2012" s="2"/>
      <c r="O2012" s="2"/>
      <c r="P2012" s="2"/>
      <c r="Q2012" s="2"/>
      <c r="R2012" s="2"/>
      <c r="S2012" s="2"/>
      <c r="T2012" s="2"/>
      <c r="U2012" s="2"/>
      <c r="V2012" s="2"/>
      <c r="W2012" s="2"/>
      <c r="X2012" s="2"/>
      <c r="Y2012" s="2"/>
      <c r="Z2012" s="2"/>
    </row>
    <row r="2013" ht="16.5" customHeight="1">
      <c r="A2013" s="232" t="s">
        <v>2792</v>
      </c>
      <c r="B2013" s="232" t="s">
        <v>2793</v>
      </c>
      <c r="C2013" s="232" t="s">
        <v>8191</v>
      </c>
      <c r="D2013" s="232" t="s">
        <v>9901</v>
      </c>
      <c r="E2013" s="232" t="s">
        <v>8116</v>
      </c>
      <c r="F2013" s="230"/>
      <c r="G2013" s="2"/>
      <c r="H2013" s="2"/>
      <c r="I2013" s="2"/>
      <c r="J2013" s="2"/>
      <c r="K2013" s="2"/>
      <c r="L2013" s="2"/>
      <c r="M2013" s="2"/>
      <c r="N2013" s="2"/>
      <c r="O2013" s="2"/>
      <c r="P2013" s="2"/>
      <c r="Q2013" s="2"/>
      <c r="R2013" s="2"/>
      <c r="S2013" s="2"/>
      <c r="T2013" s="2"/>
      <c r="U2013" s="2"/>
      <c r="V2013" s="2"/>
      <c r="W2013" s="2"/>
      <c r="X2013" s="2"/>
      <c r="Y2013" s="2"/>
      <c r="Z2013" s="2"/>
    </row>
    <row r="2014" ht="16.5" customHeight="1">
      <c r="A2014" s="232" t="s">
        <v>2792</v>
      </c>
      <c r="B2014" s="232" t="s">
        <v>2793</v>
      </c>
      <c r="C2014" s="232" t="s">
        <v>8191</v>
      </c>
      <c r="D2014" s="232" t="s">
        <v>9902</v>
      </c>
      <c r="E2014" s="232" t="s">
        <v>8116</v>
      </c>
      <c r="F2014" s="230"/>
      <c r="G2014" s="2"/>
      <c r="H2014" s="2"/>
      <c r="I2014" s="2"/>
      <c r="J2014" s="2"/>
      <c r="K2014" s="2"/>
      <c r="L2014" s="2"/>
      <c r="M2014" s="2"/>
      <c r="N2014" s="2"/>
      <c r="O2014" s="2"/>
      <c r="P2014" s="2"/>
      <c r="Q2014" s="2"/>
      <c r="R2014" s="2"/>
      <c r="S2014" s="2"/>
      <c r="T2014" s="2"/>
      <c r="U2014" s="2"/>
      <c r="V2014" s="2"/>
      <c r="W2014" s="2"/>
      <c r="X2014" s="2"/>
      <c r="Y2014" s="2"/>
      <c r="Z2014" s="2"/>
    </row>
    <row r="2015" ht="16.5" customHeight="1">
      <c r="A2015" s="232" t="s">
        <v>2795</v>
      </c>
      <c r="B2015" s="232" t="s">
        <v>2796</v>
      </c>
      <c r="C2015" s="232" t="s">
        <v>8191</v>
      </c>
      <c r="D2015" s="232" t="s">
        <v>9903</v>
      </c>
      <c r="E2015" s="232" t="s">
        <v>10311</v>
      </c>
      <c r="F2015" s="230"/>
      <c r="G2015" s="2"/>
      <c r="H2015" s="2"/>
      <c r="I2015" s="2"/>
      <c r="J2015" s="2"/>
      <c r="K2015" s="2"/>
      <c r="L2015" s="2"/>
      <c r="M2015" s="2"/>
      <c r="N2015" s="2"/>
      <c r="O2015" s="2"/>
      <c r="P2015" s="2"/>
      <c r="Q2015" s="2"/>
      <c r="R2015" s="2"/>
      <c r="S2015" s="2"/>
      <c r="T2015" s="2"/>
      <c r="U2015" s="2"/>
      <c r="V2015" s="2"/>
      <c r="W2015" s="2"/>
      <c r="X2015" s="2"/>
      <c r="Y2015" s="2"/>
      <c r="Z2015" s="2"/>
    </row>
    <row r="2016" ht="16.5" customHeight="1">
      <c r="A2016" s="232" t="s">
        <v>2795</v>
      </c>
      <c r="B2016" s="232" t="s">
        <v>2796</v>
      </c>
      <c r="C2016" s="232" t="s">
        <v>8191</v>
      </c>
      <c r="D2016" s="232" t="s">
        <v>9904</v>
      </c>
      <c r="E2016" s="232" t="s">
        <v>10311</v>
      </c>
      <c r="F2016" s="230"/>
      <c r="G2016" s="2"/>
      <c r="H2016" s="2"/>
      <c r="I2016" s="2"/>
      <c r="J2016" s="2"/>
      <c r="K2016" s="2"/>
      <c r="L2016" s="2"/>
      <c r="M2016" s="2"/>
      <c r="N2016" s="2"/>
      <c r="O2016" s="2"/>
      <c r="P2016" s="2"/>
      <c r="Q2016" s="2"/>
      <c r="R2016" s="2"/>
      <c r="S2016" s="2"/>
      <c r="T2016" s="2"/>
      <c r="U2016" s="2"/>
      <c r="V2016" s="2"/>
      <c r="W2016" s="2"/>
      <c r="X2016" s="2"/>
      <c r="Y2016" s="2"/>
      <c r="Z2016" s="2"/>
    </row>
    <row r="2017" ht="16.5" customHeight="1">
      <c r="A2017" s="232" t="s">
        <v>2795</v>
      </c>
      <c r="B2017" s="232" t="s">
        <v>2796</v>
      </c>
      <c r="C2017" s="232" t="s">
        <v>8191</v>
      </c>
      <c r="D2017" s="232" t="s">
        <v>9905</v>
      </c>
      <c r="E2017" s="232" t="s">
        <v>10311</v>
      </c>
      <c r="F2017" s="230"/>
      <c r="G2017" s="2"/>
      <c r="H2017" s="2"/>
      <c r="I2017" s="2"/>
      <c r="J2017" s="2"/>
      <c r="K2017" s="2"/>
      <c r="L2017" s="2"/>
      <c r="M2017" s="2"/>
      <c r="N2017" s="2"/>
      <c r="O2017" s="2"/>
      <c r="P2017" s="2"/>
      <c r="Q2017" s="2"/>
      <c r="R2017" s="2"/>
      <c r="S2017" s="2"/>
      <c r="T2017" s="2"/>
      <c r="U2017" s="2"/>
      <c r="V2017" s="2"/>
      <c r="W2017" s="2"/>
      <c r="X2017" s="2"/>
      <c r="Y2017" s="2"/>
      <c r="Z2017" s="2"/>
    </row>
    <row r="2018" ht="16.5" customHeight="1">
      <c r="A2018" s="232" t="s">
        <v>2795</v>
      </c>
      <c r="B2018" s="232" t="s">
        <v>2796</v>
      </c>
      <c r="C2018" s="232" t="s">
        <v>8191</v>
      </c>
      <c r="D2018" s="232" t="s">
        <v>9906</v>
      </c>
      <c r="E2018" s="232" t="s">
        <v>10311</v>
      </c>
      <c r="F2018" s="230"/>
      <c r="G2018" s="2"/>
      <c r="H2018" s="2"/>
      <c r="I2018" s="2"/>
      <c r="J2018" s="2"/>
      <c r="K2018" s="2"/>
      <c r="L2018" s="2"/>
      <c r="M2018" s="2"/>
      <c r="N2018" s="2"/>
      <c r="O2018" s="2"/>
      <c r="P2018" s="2"/>
      <c r="Q2018" s="2"/>
      <c r="R2018" s="2"/>
      <c r="S2018" s="2"/>
      <c r="T2018" s="2"/>
      <c r="U2018" s="2"/>
      <c r="V2018" s="2"/>
      <c r="W2018" s="2"/>
      <c r="X2018" s="2"/>
      <c r="Y2018" s="2"/>
      <c r="Z2018" s="2"/>
    </row>
    <row r="2019" ht="16.5" customHeight="1">
      <c r="A2019" s="232" t="s">
        <v>2795</v>
      </c>
      <c r="B2019" s="232" t="s">
        <v>2796</v>
      </c>
      <c r="C2019" s="232" t="s">
        <v>8191</v>
      </c>
      <c r="D2019" s="232" t="s">
        <v>9907</v>
      </c>
      <c r="E2019" s="232" t="s">
        <v>10311</v>
      </c>
      <c r="F2019" s="230"/>
      <c r="G2019" s="2"/>
      <c r="H2019" s="2"/>
      <c r="I2019" s="2"/>
      <c r="J2019" s="2"/>
      <c r="K2019" s="2"/>
      <c r="L2019" s="2"/>
      <c r="M2019" s="2"/>
      <c r="N2019" s="2"/>
      <c r="O2019" s="2"/>
      <c r="P2019" s="2"/>
      <c r="Q2019" s="2"/>
      <c r="R2019" s="2"/>
      <c r="S2019" s="2"/>
      <c r="T2019" s="2"/>
      <c r="U2019" s="2"/>
      <c r="V2019" s="2"/>
      <c r="W2019" s="2"/>
      <c r="X2019" s="2"/>
      <c r="Y2019" s="2"/>
      <c r="Z2019" s="2"/>
    </row>
    <row r="2020" ht="16.5" customHeight="1">
      <c r="A2020" s="232" t="s">
        <v>2795</v>
      </c>
      <c r="B2020" s="232" t="s">
        <v>2796</v>
      </c>
      <c r="C2020" s="232" t="s">
        <v>8191</v>
      </c>
      <c r="D2020" s="232" t="s">
        <v>9881</v>
      </c>
      <c r="E2020" s="232" t="s">
        <v>10313</v>
      </c>
      <c r="F2020" s="230"/>
      <c r="G2020" s="2"/>
      <c r="H2020" s="2"/>
      <c r="I2020" s="2"/>
      <c r="J2020" s="2"/>
      <c r="K2020" s="2"/>
      <c r="L2020" s="2"/>
      <c r="M2020" s="2"/>
      <c r="N2020" s="2"/>
      <c r="O2020" s="2"/>
      <c r="P2020" s="2"/>
      <c r="Q2020" s="2"/>
      <c r="R2020" s="2"/>
      <c r="S2020" s="2"/>
      <c r="T2020" s="2"/>
      <c r="U2020" s="2"/>
      <c r="V2020" s="2"/>
      <c r="W2020" s="2"/>
      <c r="X2020" s="2"/>
      <c r="Y2020" s="2"/>
      <c r="Z2020" s="2"/>
    </row>
    <row r="2021" ht="16.5" customHeight="1">
      <c r="A2021" s="232" t="s">
        <v>2795</v>
      </c>
      <c r="B2021" s="232" t="s">
        <v>2796</v>
      </c>
      <c r="C2021" s="232" t="s">
        <v>8191</v>
      </c>
      <c r="D2021" s="232" t="s">
        <v>9908</v>
      </c>
      <c r="E2021" s="232" t="s">
        <v>8116</v>
      </c>
      <c r="F2021" s="230"/>
      <c r="G2021" s="2"/>
      <c r="H2021" s="2"/>
      <c r="I2021" s="2"/>
      <c r="J2021" s="2"/>
      <c r="K2021" s="2"/>
      <c r="L2021" s="2"/>
      <c r="M2021" s="2"/>
      <c r="N2021" s="2"/>
      <c r="O2021" s="2"/>
      <c r="P2021" s="2"/>
      <c r="Q2021" s="2"/>
      <c r="R2021" s="2"/>
      <c r="S2021" s="2"/>
      <c r="T2021" s="2"/>
      <c r="U2021" s="2"/>
      <c r="V2021" s="2"/>
      <c r="W2021" s="2"/>
      <c r="X2021" s="2"/>
      <c r="Y2021" s="2"/>
      <c r="Z2021" s="2"/>
    </row>
    <row r="2022" ht="16.5" customHeight="1">
      <c r="A2022" s="232" t="s">
        <v>2795</v>
      </c>
      <c r="B2022" s="232" t="s">
        <v>2796</v>
      </c>
      <c r="C2022" s="232" t="s">
        <v>8191</v>
      </c>
      <c r="D2022" s="232" t="s">
        <v>9901</v>
      </c>
      <c r="E2022" s="232" t="s">
        <v>8116</v>
      </c>
      <c r="F2022" s="230"/>
      <c r="G2022" s="2"/>
      <c r="H2022" s="2"/>
      <c r="I2022" s="2"/>
      <c r="J2022" s="2"/>
      <c r="K2022" s="2"/>
      <c r="L2022" s="2"/>
      <c r="M2022" s="2"/>
      <c r="N2022" s="2"/>
      <c r="O2022" s="2"/>
      <c r="P2022" s="2"/>
      <c r="Q2022" s="2"/>
      <c r="R2022" s="2"/>
      <c r="S2022" s="2"/>
      <c r="T2022" s="2"/>
      <c r="U2022" s="2"/>
      <c r="V2022" s="2"/>
      <c r="W2022" s="2"/>
      <c r="X2022" s="2"/>
      <c r="Y2022" s="2"/>
      <c r="Z2022" s="2"/>
    </row>
    <row r="2023" ht="16.5" customHeight="1">
      <c r="A2023" s="232" t="s">
        <v>2795</v>
      </c>
      <c r="B2023" s="232" t="s">
        <v>2796</v>
      </c>
      <c r="C2023" s="232" t="s">
        <v>8191</v>
      </c>
      <c r="D2023" s="232" t="s">
        <v>9909</v>
      </c>
      <c r="E2023" s="232" t="s">
        <v>8116</v>
      </c>
      <c r="F2023" s="230"/>
      <c r="G2023" s="2"/>
      <c r="H2023" s="2"/>
      <c r="I2023" s="2"/>
      <c r="J2023" s="2"/>
      <c r="K2023" s="2"/>
      <c r="L2023" s="2"/>
      <c r="M2023" s="2"/>
      <c r="N2023" s="2"/>
      <c r="O2023" s="2"/>
      <c r="P2023" s="2"/>
      <c r="Q2023" s="2"/>
      <c r="R2023" s="2"/>
      <c r="S2023" s="2"/>
      <c r="T2023" s="2"/>
      <c r="U2023" s="2"/>
      <c r="V2023" s="2"/>
      <c r="W2023" s="2"/>
      <c r="X2023" s="2"/>
      <c r="Y2023" s="2"/>
      <c r="Z2023" s="2"/>
    </row>
    <row r="2024" ht="16.5" customHeight="1">
      <c r="A2024" s="232" t="s">
        <v>2798</v>
      </c>
      <c r="B2024" s="232" t="s">
        <v>2799</v>
      </c>
      <c r="C2024" s="232" t="s">
        <v>8191</v>
      </c>
      <c r="D2024" s="232" t="s">
        <v>2800</v>
      </c>
      <c r="E2024" s="232" t="s">
        <v>10311</v>
      </c>
      <c r="F2024" s="230"/>
      <c r="G2024" s="2"/>
      <c r="H2024" s="2"/>
      <c r="I2024" s="2"/>
      <c r="J2024" s="2"/>
      <c r="K2024" s="2"/>
      <c r="L2024" s="2"/>
      <c r="M2024" s="2"/>
      <c r="N2024" s="2"/>
      <c r="O2024" s="2"/>
      <c r="P2024" s="2"/>
      <c r="Q2024" s="2"/>
      <c r="R2024" s="2"/>
      <c r="S2024" s="2"/>
      <c r="T2024" s="2"/>
      <c r="U2024" s="2"/>
      <c r="V2024" s="2"/>
      <c r="W2024" s="2"/>
      <c r="X2024" s="2"/>
      <c r="Y2024" s="2"/>
      <c r="Z2024" s="2"/>
    </row>
    <row r="2025" ht="16.5" customHeight="1">
      <c r="A2025" s="232" t="s">
        <v>2801</v>
      </c>
      <c r="B2025" s="232" t="s">
        <v>2802</v>
      </c>
      <c r="C2025" s="232" t="s">
        <v>8191</v>
      </c>
      <c r="D2025" s="232" t="s">
        <v>9910</v>
      </c>
      <c r="E2025" s="232" t="s">
        <v>10311</v>
      </c>
      <c r="F2025" s="230"/>
      <c r="G2025" s="2"/>
      <c r="H2025" s="2"/>
      <c r="I2025" s="2"/>
      <c r="J2025" s="2"/>
      <c r="K2025" s="2"/>
      <c r="L2025" s="2"/>
      <c r="M2025" s="2"/>
      <c r="N2025" s="2"/>
      <c r="O2025" s="2"/>
      <c r="P2025" s="2"/>
      <c r="Q2025" s="2"/>
      <c r="R2025" s="2"/>
      <c r="S2025" s="2"/>
      <c r="T2025" s="2"/>
      <c r="U2025" s="2"/>
      <c r="V2025" s="2"/>
      <c r="W2025" s="2"/>
      <c r="X2025" s="2"/>
      <c r="Y2025" s="2"/>
      <c r="Z2025" s="2"/>
    </row>
    <row r="2026" ht="16.5" customHeight="1">
      <c r="A2026" s="232" t="s">
        <v>2801</v>
      </c>
      <c r="B2026" s="232" t="s">
        <v>2802</v>
      </c>
      <c r="C2026" s="232" t="s">
        <v>8191</v>
      </c>
      <c r="D2026" s="232" t="s">
        <v>9911</v>
      </c>
      <c r="E2026" s="232" t="s">
        <v>10311</v>
      </c>
      <c r="F2026" s="230"/>
      <c r="G2026" s="2"/>
      <c r="H2026" s="2"/>
      <c r="I2026" s="2"/>
      <c r="J2026" s="2"/>
      <c r="K2026" s="2"/>
      <c r="L2026" s="2"/>
      <c r="M2026" s="2"/>
      <c r="N2026" s="2"/>
      <c r="O2026" s="2"/>
      <c r="P2026" s="2"/>
      <c r="Q2026" s="2"/>
      <c r="R2026" s="2"/>
      <c r="S2026" s="2"/>
      <c r="T2026" s="2"/>
      <c r="U2026" s="2"/>
      <c r="V2026" s="2"/>
      <c r="W2026" s="2"/>
      <c r="X2026" s="2"/>
      <c r="Y2026" s="2"/>
      <c r="Z2026" s="2"/>
    </row>
    <row r="2027" ht="16.5" customHeight="1">
      <c r="A2027" s="232" t="s">
        <v>2801</v>
      </c>
      <c r="B2027" s="232" t="s">
        <v>2802</v>
      </c>
      <c r="C2027" s="232" t="s">
        <v>8191</v>
      </c>
      <c r="D2027" s="232" t="s">
        <v>9912</v>
      </c>
      <c r="E2027" s="232" t="s">
        <v>10311</v>
      </c>
      <c r="F2027" s="230"/>
      <c r="G2027" s="2"/>
      <c r="H2027" s="2"/>
      <c r="I2027" s="2"/>
      <c r="J2027" s="2"/>
      <c r="K2027" s="2"/>
      <c r="L2027" s="2"/>
      <c r="M2027" s="2"/>
      <c r="N2027" s="2"/>
      <c r="O2027" s="2"/>
      <c r="P2027" s="2"/>
      <c r="Q2027" s="2"/>
      <c r="R2027" s="2"/>
      <c r="S2027" s="2"/>
      <c r="T2027" s="2"/>
      <c r="U2027" s="2"/>
      <c r="V2027" s="2"/>
      <c r="W2027" s="2"/>
      <c r="X2027" s="2"/>
      <c r="Y2027" s="2"/>
      <c r="Z2027" s="2"/>
    </row>
    <row r="2028" ht="16.5" customHeight="1">
      <c r="A2028" s="232" t="s">
        <v>2804</v>
      </c>
      <c r="B2028" s="232" t="s">
        <v>2805</v>
      </c>
      <c r="C2028" s="232" t="s">
        <v>8191</v>
      </c>
      <c r="D2028" s="232" t="s">
        <v>2807</v>
      </c>
      <c r="E2028" s="232" t="s">
        <v>10311</v>
      </c>
      <c r="F2028" s="230"/>
      <c r="G2028" s="2"/>
      <c r="H2028" s="2"/>
      <c r="I2028" s="2"/>
      <c r="J2028" s="2"/>
      <c r="K2028" s="2"/>
      <c r="L2028" s="2"/>
      <c r="M2028" s="2"/>
      <c r="N2028" s="2"/>
      <c r="O2028" s="2"/>
      <c r="P2028" s="2"/>
      <c r="Q2028" s="2"/>
      <c r="R2028" s="2"/>
      <c r="S2028" s="2"/>
      <c r="T2028" s="2"/>
      <c r="U2028" s="2"/>
      <c r="V2028" s="2"/>
      <c r="W2028" s="2"/>
      <c r="X2028" s="2"/>
      <c r="Y2028" s="2"/>
      <c r="Z2028" s="2"/>
    </row>
    <row r="2029" ht="16.5" customHeight="1">
      <c r="A2029" s="232" t="s">
        <v>2808</v>
      </c>
      <c r="B2029" s="232" t="s">
        <v>2809</v>
      </c>
      <c r="C2029" s="232" t="s">
        <v>8191</v>
      </c>
      <c r="D2029" s="232" t="s">
        <v>2810</v>
      </c>
      <c r="E2029" s="232" t="s">
        <v>10311</v>
      </c>
      <c r="F2029" s="230"/>
      <c r="G2029" s="2"/>
      <c r="H2029" s="2"/>
      <c r="I2029" s="2"/>
      <c r="J2029" s="2"/>
      <c r="K2029" s="2"/>
      <c r="L2029" s="2"/>
      <c r="M2029" s="2"/>
      <c r="N2029" s="2"/>
      <c r="O2029" s="2"/>
      <c r="P2029" s="2"/>
      <c r="Q2029" s="2"/>
      <c r="R2029" s="2"/>
      <c r="S2029" s="2"/>
      <c r="T2029" s="2"/>
      <c r="U2029" s="2"/>
      <c r="V2029" s="2"/>
      <c r="W2029" s="2"/>
      <c r="X2029" s="2"/>
      <c r="Y2029" s="2"/>
      <c r="Z2029" s="2"/>
    </row>
    <row r="2030" ht="16.5" customHeight="1">
      <c r="A2030" s="232" t="s">
        <v>2811</v>
      </c>
      <c r="B2030" s="232" t="s">
        <v>2812</v>
      </c>
      <c r="C2030" s="232" t="s">
        <v>8191</v>
      </c>
      <c r="D2030" s="232" t="s">
        <v>2814</v>
      </c>
      <c r="E2030" s="232" t="s">
        <v>10311</v>
      </c>
      <c r="F2030" s="230"/>
      <c r="G2030" s="2"/>
      <c r="H2030" s="2"/>
      <c r="I2030" s="2"/>
      <c r="J2030" s="2"/>
      <c r="K2030" s="2"/>
      <c r="L2030" s="2"/>
      <c r="M2030" s="2"/>
      <c r="N2030" s="2"/>
      <c r="O2030" s="2"/>
      <c r="P2030" s="2"/>
      <c r="Q2030" s="2"/>
      <c r="R2030" s="2"/>
      <c r="S2030" s="2"/>
      <c r="T2030" s="2"/>
      <c r="U2030" s="2"/>
      <c r="V2030" s="2"/>
      <c r="W2030" s="2"/>
      <c r="X2030" s="2"/>
      <c r="Y2030" s="2"/>
      <c r="Z2030" s="2"/>
    </row>
    <row r="2031" ht="16.5" customHeight="1">
      <c r="A2031" s="232" t="s">
        <v>2811</v>
      </c>
      <c r="B2031" s="232" t="s">
        <v>2812</v>
      </c>
      <c r="C2031" s="232" t="s">
        <v>8191</v>
      </c>
      <c r="D2031" s="232" t="s">
        <v>9913</v>
      </c>
      <c r="E2031" s="232" t="s">
        <v>10366</v>
      </c>
      <c r="F2031" s="230"/>
      <c r="G2031" s="2"/>
      <c r="H2031" s="2"/>
      <c r="I2031" s="2"/>
      <c r="J2031" s="2"/>
      <c r="K2031" s="2"/>
      <c r="L2031" s="2"/>
      <c r="M2031" s="2"/>
      <c r="N2031" s="2"/>
      <c r="O2031" s="2"/>
      <c r="P2031" s="2"/>
      <c r="Q2031" s="2"/>
      <c r="R2031" s="2"/>
      <c r="S2031" s="2"/>
      <c r="T2031" s="2"/>
      <c r="U2031" s="2"/>
      <c r="V2031" s="2"/>
      <c r="W2031" s="2"/>
      <c r="X2031" s="2"/>
      <c r="Y2031" s="2"/>
      <c r="Z2031" s="2"/>
    </row>
    <row r="2032" ht="16.5" customHeight="1">
      <c r="A2032" s="232" t="s">
        <v>2815</v>
      </c>
      <c r="B2032" s="232" t="s">
        <v>2816</v>
      </c>
      <c r="C2032" s="232" t="s">
        <v>8191</v>
      </c>
      <c r="D2032" s="232" t="s">
        <v>2817</v>
      </c>
      <c r="E2032" s="232" t="s">
        <v>10311</v>
      </c>
      <c r="F2032" s="230"/>
      <c r="G2032" s="2"/>
      <c r="H2032" s="2"/>
      <c r="I2032" s="2"/>
      <c r="J2032" s="2"/>
      <c r="K2032" s="2"/>
      <c r="L2032" s="2"/>
      <c r="M2032" s="2"/>
      <c r="N2032" s="2"/>
      <c r="O2032" s="2"/>
      <c r="P2032" s="2"/>
      <c r="Q2032" s="2"/>
      <c r="R2032" s="2"/>
      <c r="S2032" s="2"/>
      <c r="T2032" s="2"/>
      <c r="U2032" s="2"/>
      <c r="V2032" s="2"/>
      <c r="W2032" s="2"/>
      <c r="X2032" s="2"/>
      <c r="Y2032" s="2"/>
      <c r="Z2032" s="2"/>
    </row>
    <row r="2033" ht="16.5" customHeight="1">
      <c r="A2033" s="232" t="s">
        <v>2815</v>
      </c>
      <c r="B2033" s="232" t="s">
        <v>2816</v>
      </c>
      <c r="C2033" s="232" t="s">
        <v>8191</v>
      </c>
      <c r="D2033" s="232" t="s">
        <v>9914</v>
      </c>
      <c r="E2033" s="232" t="s">
        <v>8124</v>
      </c>
      <c r="F2033" s="230"/>
      <c r="G2033" s="2"/>
      <c r="H2033" s="2"/>
      <c r="I2033" s="2"/>
      <c r="J2033" s="2"/>
      <c r="K2033" s="2"/>
      <c r="L2033" s="2"/>
      <c r="M2033" s="2"/>
      <c r="N2033" s="2"/>
      <c r="O2033" s="2"/>
      <c r="P2033" s="2"/>
      <c r="Q2033" s="2"/>
      <c r="R2033" s="2"/>
      <c r="S2033" s="2"/>
      <c r="T2033" s="2"/>
      <c r="U2033" s="2"/>
      <c r="V2033" s="2"/>
      <c r="W2033" s="2"/>
      <c r="X2033" s="2"/>
      <c r="Y2033" s="2"/>
      <c r="Z2033" s="2"/>
    </row>
    <row r="2034" ht="16.5" customHeight="1">
      <c r="A2034" s="232" t="s">
        <v>2818</v>
      </c>
      <c r="B2034" s="232" t="s">
        <v>2819</v>
      </c>
      <c r="C2034" s="232" t="s">
        <v>8191</v>
      </c>
      <c r="D2034" s="232" t="s">
        <v>9915</v>
      </c>
      <c r="E2034" s="232" t="s">
        <v>10311</v>
      </c>
      <c r="F2034" s="230"/>
      <c r="G2034" s="2"/>
      <c r="H2034" s="2"/>
      <c r="I2034" s="2"/>
      <c r="J2034" s="2"/>
      <c r="K2034" s="2"/>
      <c r="L2034" s="2"/>
      <c r="M2034" s="2"/>
      <c r="N2034" s="2"/>
      <c r="O2034" s="2"/>
      <c r="P2034" s="2"/>
      <c r="Q2034" s="2"/>
      <c r="R2034" s="2"/>
      <c r="S2034" s="2"/>
      <c r="T2034" s="2"/>
      <c r="U2034" s="2"/>
      <c r="V2034" s="2"/>
      <c r="W2034" s="2"/>
      <c r="X2034" s="2"/>
      <c r="Y2034" s="2"/>
      <c r="Z2034" s="2"/>
    </row>
    <row r="2035" ht="16.5" customHeight="1">
      <c r="A2035" s="232" t="s">
        <v>2818</v>
      </c>
      <c r="B2035" s="232" t="s">
        <v>2819</v>
      </c>
      <c r="C2035" s="232" t="s">
        <v>8191</v>
      </c>
      <c r="D2035" s="232" t="s">
        <v>9916</v>
      </c>
      <c r="E2035" s="232" t="s">
        <v>10366</v>
      </c>
      <c r="F2035" s="230"/>
      <c r="G2035" s="2"/>
      <c r="H2035" s="2"/>
      <c r="I2035" s="2"/>
      <c r="J2035" s="2"/>
      <c r="K2035" s="2"/>
      <c r="L2035" s="2"/>
      <c r="M2035" s="2"/>
      <c r="N2035" s="2"/>
      <c r="O2035" s="2"/>
      <c r="P2035" s="2"/>
      <c r="Q2035" s="2"/>
      <c r="R2035" s="2"/>
      <c r="S2035" s="2"/>
      <c r="T2035" s="2"/>
      <c r="U2035" s="2"/>
      <c r="V2035" s="2"/>
      <c r="W2035" s="2"/>
      <c r="X2035" s="2"/>
      <c r="Y2035" s="2"/>
      <c r="Z2035" s="2"/>
    </row>
    <row r="2036" ht="16.5" customHeight="1">
      <c r="A2036" s="232" t="s">
        <v>2822</v>
      </c>
      <c r="B2036" s="232" t="s">
        <v>2823</v>
      </c>
      <c r="C2036" s="232" t="s">
        <v>8191</v>
      </c>
      <c r="D2036" s="232" t="s">
        <v>2824</v>
      </c>
      <c r="E2036" s="232" t="s">
        <v>10366</v>
      </c>
      <c r="F2036" s="230"/>
      <c r="G2036" s="2"/>
      <c r="H2036" s="2"/>
      <c r="I2036" s="2"/>
      <c r="J2036" s="2"/>
      <c r="K2036" s="2"/>
      <c r="L2036" s="2"/>
      <c r="M2036" s="2"/>
      <c r="N2036" s="2"/>
      <c r="O2036" s="2"/>
      <c r="P2036" s="2"/>
      <c r="Q2036" s="2"/>
      <c r="R2036" s="2"/>
      <c r="S2036" s="2"/>
      <c r="T2036" s="2"/>
      <c r="U2036" s="2"/>
      <c r="V2036" s="2"/>
      <c r="W2036" s="2"/>
      <c r="X2036" s="2"/>
      <c r="Y2036" s="2"/>
      <c r="Z2036" s="2"/>
    </row>
    <row r="2037" ht="16.5" customHeight="1">
      <c r="A2037" s="232" t="s">
        <v>2822</v>
      </c>
      <c r="B2037" s="232" t="s">
        <v>2823</v>
      </c>
      <c r="C2037" s="232" t="s">
        <v>8191</v>
      </c>
      <c r="D2037" s="232" t="s">
        <v>9917</v>
      </c>
      <c r="E2037" s="232" t="s">
        <v>10366</v>
      </c>
      <c r="F2037" s="230"/>
      <c r="G2037" s="2"/>
      <c r="H2037" s="2"/>
      <c r="I2037" s="2"/>
      <c r="J2037" s="2"/>
      <c r="K2037" s="2"/>
      <c r="L2037" s="2"/>
      <c r="M2037" s="2"/>
      <c r="N2037" s="2"/>
      <c r="O2037" s="2"/>
      <c r="P2037" s="2"/>
      <c r="Q2037" s="2"/>
      <c r="R2037" s="2"/>
      <c r="S2037" s="2"/>
      <c r="T2037" s="2"/>
      <c r="U2037" s="2"/>
      <c r="V2037" s="2"/>
      <c r="W2037" s="2"/>
      <c r="X2037" s="2"/>
      <c r="Y2037" s="2"/>
      <c r="Z2037" s="2"/>
    </row>
    <row r="2038" ht="16.5" customHeight="1">
      <c r="A2038" s="232" t="s">
        <v>2822</v>
      </c>
      <c r="B2038" s="232" t="s">
        <v>2823</v>
      </c>
      <c r="C2038" s="232" t="s">
        <v>8191</v>
      </c>
      <c r="D2038" s="232" t="s">
        <v>1482</v>
      </c>
      <c r="E2038" s="232" t="s">
        <v>10366</v>
      </c>
      <c r="F2038" s="230"/>
      <c r="G2038" s="2"/>
      <c r="H2038" s="2"/>
      <c r="I2038" s="2"/>
      <c r="J2038" s="2"/>
      <c r="K2038" s="2"/>
      <c r="L2038" s="2"/>
      <c r="M2038" s="2"/>
      <c r="N2038" s="2"/>
      <c r="O2038" s="2"/>
      <c r="P2038" s="2"/>
      <c r="Q2038" s="2"/>
      <c r="R2038" s="2"/>
      <c r="S2038" s="2"/>
      <c r="T2038" s="2"/>
      <c r="U2038" s="2"/>
      <c r="V2038" s="2"/>
      <c r="W2038" s="2"/>
      <c r="X2038" s="2"/>
      <c r="Y2038" s="2"/>
      <c r="Z2038" s="2"/>
    </row>
    <row r="2039" ht="16.5" customHeight="1">
      <c r="A2039" s="232" t="s">
        <v>2822</v>
      </c>
      <c r="B2039" s="232" t="s">
        <v>2823</v>
      </c>
      <c r="C2039" s="232" t="s">
        <v>8191</v>
      </c>
      <c r="D2039" s="232" t="s">
        <v>9918</v>
      </c>
      <c r="E2039" s="232" t="s">
        <v>10366</v>
      </c>
      <c r="F2039" s="230"/>
      <c r="G2039" s="2"/>
      <c r="H2039" s="2"/>
      <c r="I2039" s="2"/>
      <c r="J2039" s="2"/>
      <c r="K2039" s="2"/>
      <c r="L2039" s="2"/>
      <c r="M2039" s="2"/>
      <c r="N2039" s="2"/>
      <c r="O2039" s="2"/>
      <c r="P2039" s="2"/>
      <c r="Q2039" s="2"/>
      <c r="R2039" s="2"/>
      <c r="S2039" s="2"/>
      <c r="T2039" s="2"/>
      <c r="U2039" s="2"/>
      <c r="V2039" s="2"/>
      <c r="W2039" s="2"/>
      <c r="X2039" s="2"/>
      <c r="Y2039" s="2"/>
      <c r="Z2039" s="2"/>
    </row>
    <row r="2040" ht="16.5" customHeight="1">
      <c r="A2040" s="232" t="s">
        <v>2822</v>
      </c>
      <c r="B2040" s="232" t="s">
        <v>2823</v>
      </c>
      <c r="C2040" s="232" t="s">
        <v>8191</v>
      </c>
      <c r="D2040" s="232" t="s">
        <v>9919</v>
      </c>
      <c r="E2040" s="232" t="s">
        <v>10366</v>
      </c>
      <c r="F2040" s="230"/>
      <c r="G2040" s="2"/>
      <c r="H2040" s="2"/>
      <c r="I2040" s="2"/>
      <c r="J2040" s="2"/>
      <c r="K2040" s="2"/>
      <c r="L2040" s="2"/>
      <c r="M2040" s="2"/>
      <c r="N2040" s="2"/>
      <c r="O2040" s="2"/>
      <c r="P2040" s="2"/>
      <c r="Q2040" s="2"/>
      <c r="R2040" s="2"/>
      <c r="S2040" s="2"/>
      <c r="T2040" s="2"/>
      <c r="U2040" s="2"/>
      <c r="V2040" s="2"/>
      <c r="W2040" s="2"/>
      <c r="X2040" s="2"/>
      <c r="Y2040" s="2"/>
      <c r="Z2040" s="2"/>
    </row>
    <row r="2041" ht="16.5" customHeight="1">
      <c r="A2041" s="232" t="s">
        <v>2822</v>
      </c>
      <c r="B2041" s="232" t="s">
        <v>2823</v>
      </c>
      <c r="C2041" s="232" t="s">
        <v>8191</v>
      </c>
      <c r="D2041" s="232" t="s">
        <v>9920</v>
      </c>
      <c r="E2041" s="232" t="s">
        <v>10366</v>
      </c>
      <c r="F2041" s="230"/>
      <c r="G2041" s="2"/>
      <c r="H2041" s="2"/>
      <c r="I2041" s="2"/>
      <c r="J2041" s="2"/>
      <c r="K2041" s="2"/>
      <c r="L2041" s="2"/>
      <c r="M2041" s="2"/>
      <c r="N2041" s="2"/>
      <c r="O2041" s="2"/>
      <c r="P2041" s="2"/>
      <c r="Q2041" s="2"/>
      <c r="R2041" s="2"/>
      <c r="S2041" s="2"/>
      <c r="T2041" s="2"/>
      <c r="U2041" s="2"/>
      <c r="V2041" s="2"/>
      <c r="W2041" s="2"/>
      <c r="X2041" s="2"/>
      <c r="Y2041" s="2"/>
      <c r="Z2041" s="2"/>
    </row>
    <row r="2042" ht="16.5" customHeight="1">
      <c r="A2042" s="232" t="s">
        <v>2822</v>
      </c>
      <c r="B2042" s="232" t="s">
        <v>2823</v>
      </c>
      <c r="C2042" s="232" t="s">
        <v>8191</v>
      </c>
      <c r="D2042" s="232" t="s">
        <v>9921</v>
      </c>
      <c r="E2042" s="232" t="s">
        <v>10366</v>
      </c>
      <c r="F2042" s="230"/>
      <c r="G2042" s="2"/>
      <c r="H2042" s="2"/>
      <c r="I2042" s="2"/>
      <c r="J2042" s="2"/>
      <c r="K2042" s="2"/>
      <c r="L2042" s="2"/>
      <c r="M2042" s="2"/>
      <c r="N2042" s="2"/>
      <c r="O2042" s="2"/>
      <c r="P2042" s="2"/>
      <c r="Q2042" s="2"/>
      <c r="R2042" s="2"/>
      <c r="S2042" s="2"/>
      <c r="T2042" s="2"/>
      <c r="U2042" s="2"/>
      <c r="V2042" s="2"/>
      <c r="W2042" s="2"/>
      <c r="X2042" s="2"/>
      <c r="Y2042" s="2"/>
      <c r="Z2042" s="2"/>
    </row>
    <row r="2043" ht="16.5" customHeight="1">
      <c r="A2043" s="232" t="s">
        <v>2822</v>
      </c>
      <c r="B2043" s="232" t="s">
        <v>2823</v>
      </c>
      <c r="C2043" s="232" t="s">
        <v>8191</v>
      </c>
      <c r="D2043" s="232" t="s">
        <v>9922</v>
      </c>
      <c r="E2043" s="232" t="s">
        <v>10366</v>
      </c>
      <c r="F2043" s="230"/>
      <c r="G2043" s="2"/>
      <c r="H2043" s="2"/>
      <c r="I2043" s="2"/>
      <c r="J2043" s="2"/>
      <c r="K2043" s="2"/>
      <c r="L2043" s="2"/>
      <c r="M2043" s="2"/>
      <c r="N2043" s="2"/>
      <c r="O2043" s="2"/>
      <c r="P2043" s="2"/>
      <c r="Q2043" s="2"/>
      <c r="R2043" s="2"/>
      <c r="S2043" s="2"/>
      <c r="T2043" s="2"/>
      <c r="U2043" s="2"/>
      <c r="V2043" s="2"/>
      <c r="W2043" s="2"/>
      <c r="X2043" s="2"/>
      <c r="Y2043" s="2"/>
      <c r="Z2043" s="2"/>
    </row>
    <row r="2044" ht="16.5" customHeight="1">
      <c r="A2044" s="232" t="s">
        <v>2825</v>
      </c>
      <c r="B2044" s="232" t="s">
        <v>2826</v>
      </c>
      <c r="C2044" s="232" t="s">
        <v>8191</v>
      </c>
      <c r="D2044" s="232" t="s">
        <v>2827</v>
      </c>
      <c r="E2044" s="232" t="s">
        <v>10311</v>
      </c>
      <c r="F2044" s="230"/>
      <c r="G2044" s="2"/>
      <c r="H2044" s="2"/>
      <c r="I2044" s="2"/>
      <c r="J2044" s="2"/>
      <c r="K2044" s="2"/>
      <c r="L2044" s="2"/>
      <c r="M2044" s="2"/>
      <c r="N2044" s="2"/>
      <c r="O2044" s="2"/>
      <c r="P2044" s="2"/>
      <c r="Q2044" s="2"/>
      <c r="R2044" s="2"/>
      <c r="S2044" s="2"/>
      <c r="T2044" s="2"/>
      <c r="U2044" s="2"/>
      <c r="V2044" s="2"/>
      <c r="W2044" s="2"/>
      <c r="X2044" s="2"/>
      <c r="Y2044" s="2"/>
      <c r="Z2044" s="2"/>
    </row>
    <row r="2045" ht="16.5" customHeight="1">
      <c r="A2045" s="232" t="s">
        <v>2825</v>
      </c>
      <c r="B2045" s="232" t="s">
        <v>2826</v>
      </c>
      <c r="C2045" s="232" t="s">
        <v>8191</v>
      </c>
      <c r="D2045" s="232" t="s">
        <v>9227</v>
      </c>
      <c r="E2045" s="232" t="s">
        <v>10366</v>
      </c>
      <c r="F2045" s="230"/>
      <c r="G2045" s="2"/>
      <c r="H2045" s="2"/>
      <c r="I2045" s="2"/>
      <c r="J2045" s="2"/>
      <c r="K2045" s="2"/>
      <c r="L2045" s="2"/>
      <c r="M2045" s="2"/>
      <c r="N2045" s="2"/>
      <c r="O2045" s="2"/>
      <c r="P2045" s="2"/>
      <c r="Q2045" s="2"/>
      <c r="R2045" s="2"/>
      <c r="S2045" s="2"/>
      <c r="T2045" s="2"/>
      <c r="U2045" s="2"/>
      <c r="V2045" s="2"/>
      <c r="W2045" s="2"/>
      <c r="X2045" s="2"/>
      <c r="Y2045" s="2"/>
      <c r="Z2045" s="2"/>
    </row>
    <row r="2046" ht="16.5" customHeight="1">
      <c r="A2046" s="232" t="s">
        <v>2828</v>
      </c>
      <c r="B2046" s="232" t="s">
        <v>2829</v>
      </c>
      <c r="C2046" s="232" t="s">
        <v>8191</v>
      </c>
      <c r="D2046" s="232" t="s">
        <v>2830</v>
      </c>
      <c r="E2046" s="232" t="s">
        <v>10311</v>
      </c>
      <c r="F2046" s="230"/>
      <c r="G2046" s="2"/>
      <c r="H2046" s="2"/>
      <c r="I2046" s="2"/>
      <c r="J2046" s="2"/>
      <c r="K2046" s="2"/>
      <c r="L2046" s="2"/>
      <c r="M2046" s="2"/>
      <c r="N2046" s="2"/>
      <c r="O2046" s="2"/>
      <c r="P2046" s="2"/>
      <c r="Q2046" s="2"/>
      <c r="R2046" s="2"/>
      <c r="S2046" s="2"/>
      <c r="T2046" s="2"/>
      <c r="U2046" s="2"/>
      <c r="V2046" s="2"/>
      <c r="W2046" s="2"/>
      <c r="X2046" s="2"/>
      <c r="Y2046" s="2"/>
      <c r="Z2046" s="2"/>
    </row>
    <row r="2047" ht="16.5" customHeight="1">
      <c r="A2047" s="232" t="s">
        <v>2828</v>
      </c>
      <c r="B2047" s="232" t="s">
        <v>2829</v>
      </c>
      <c r="C2047" s="232" t="s">
        <v>8191</v>
      </c>
      <c r="D2047" s="232" t="s">
        <v>9923</v>
      </c>
      <c r="E2047" s="232" t="s">
        <v>10366</v>
      </c>
      <c r="F2047" s="230"/>
      <c r="G2047" s="2"/>
      <c r="H2047" s="2"/>
      <c r="I2047" s="2"/>
      <c r="J2047" s="2"/>
      <c r="K2047" s="2"/>
      <c r="L2047" s="2"/>
      <c r="M2047" s="2"/>
      <c r="N2047" s="2"/>
      <c r="O2047" s="2"/>
      <c r="P2047" s="2"/>
      <c r="Q2047" s="2"/>
      <c r="R2047" s="2"/>
      <c r="S2047" s="2"/>
      <c r="T2047" s="2"/>
      <c r="U2047" s="2"/>
      <c r="V2047" s="2"/>
      <c r="W2047" s="2"/>
      <c r="X2047" s="2"/>
      <c r="Y2047" s="2"/>
      <c r="Z2047" s="2"/>
    </row>
    <row r="2048" ht="16.5" customHeight="1">
      <c r="A2048" s="232" t="s">
        <v>2828</v>
      </c>
      <c r="B2048" s="232" t="s">
        <v>2829</v>
      </c>
      <c r="C2048" s="232" t="s">
        <v>8191</v>
      </c>
      <c r="D2048" s="232" t="s">
        <v>9924</v>
      </c>
      <c r="E2048" s="232" t="s">
        <v>10366</v>
      </c>
      <c r="F2048" s="230"/>
      <c r="G2048" s="2"/>
      <c r="H2048" s="2"/>
      <c r="I2048" s="2"/>
      <c r="J2048" s="2"/>
      <c r="K2048" s="2"/>
      <c r="L2048" s="2"/>
      <c r="M2048" s="2"/>
      <c r="N2048" s="2"/>
      <c r="O2048" s="2"/>
      <c r="P2048" s="2"/>
      <c r="Q2048" s="2"/>
      <c r="R2048" s="2"/>
      <c r="S2048" s="2"/>
      <c r="T2048" s="2"/>
      <c r="U2048" s="2"/>
      <c r="V2048" s="2"/>
      <c r="W2048" s="2"/>
      <c r="X2048" s="2"/>
      <c r="Y2048" s="2"/>
      <c r="Z2048" s="2"/>
    </row>
    <row r="2049" ht="16.5" customHeight="1">
      <c r="A2049" s="232" t="s">
        <v>2828</v>
      </c>
      <c r="B2049" s="232" t="s">
        <v>2829</v>
      </c>
      <c r="C2049" s="232" t="s">
        <v>8191</v>
      </c>
      <c r="D2049" s="232" t="s">
        <v>9925</v>
      </c>
      <c r="E2049" s="232" t="s">
        <v>10366</v>
      </c>
      <c r="F2049" s="230"/>
      <c r="G2049" s="2"/>
      <c r="H2049" s="2"/>
      <c r="I2049" s="2"/>
      <c r="J2049" s="2"/>
      <c r="K2049" s="2"/>
      <c r="L2049" s="2"/>
      <c r="M2049" s="2"/>
      <c r="N2049" s="2"/>
      <c r="O2049" s="2"/>
      <c r="P2049" s="2"/>
      <c r="Q2049" s="2"/>
      <c r="R2049" s="2"/>
      <c r="S2049" s="2"/>
      <c r="T2049" s="2"/>
      <c r="U2049" s="2"/>
      <c r="V2049" s="2"/>
      <c r="W2049" s="2"/>
      <c r="X2049" s="2"/>
      <c r="Y2049" s="2"/>
      <c r="Z2049" s="2"/>
    </row>
    <row r="2050" ht="16.5" customHeight="1">
      <c r="A2050" s="232" t="s">
        <v>2828</v>
      </c>
      <c r="B2050" s="232" t="s">
        <v>2829</v>
      </c>
      <c r="C2050" s="232" t="s">
        <v>8191</v>
      </c>
      <c r="D2050" s="232" t="s">
        <v>9926</v>
      </c>
      <c r="E2050" s="232" t="s">
        <v>10366</v>
      </c>
      <c r="F2050" s="230"/>
      <c r="G2050" s="2"/>
      <c r="H2050" s="2"/>
      <c r="I2050" s="2"/>
      <c r="J2050" s="2"/>
      <c r="K2050" s="2"/>
      <c r="L2050" s="2"/>
      <c r="M2050" s="2"/>
      <c r="N2050" s="2"/>
      <c r="O2050" s="2"/>
      <c r="P2050" s="2"/>
      <c r="Q2050" s="2"/>
      <c r="R2050" s="2"/>
      <c r="S2050" s="2"/>
      <c r="T2050" s="2"/>
      <c r="U2050" s="2"/>
      <c r="V2050" s="2"/>
      <c r="W2050" s="2"/>
      <c r="X2050" s="2"/>
      <c r="Y2050" s="2"/>
      <c r="Z2050" s="2"/>
    </row>
    <row r="2051" ht="16.5" customHeight="1">
      <c r="A2051" s="232" t="s">
        <v>2828</v>
      </c>
      <c r="B2051" s="232" t="s">
        <v>2829</v>
      </c>
      <c r="C2051" s="232" t="s">
        <v>8191</v>
      </c>
      <c r="D2051" s="232" t="s">
        <v>9927</v>
      </c>
      <c r="E2051" s="232" t="s">
        <v>10366</v>
      </c>
      <c r="F2051" s="230"/>
      <c r="G2051" s="2"/>
      <c r="H2051" s="2"/>
      <c r="I2051" s="2"/>
      <c r="J2051" s="2"/>
      <c r="K2051" s="2"/>
      <c r="L2051" s="2"/>
      <c r="M2051" s="2"/>
      <c r="N2051" s="2"/>
      <c r="O2051" s="2"/>
      <c r="P2051" s="2"/>
      <c r="Q2051" s="2"/>
      <c r="R2051" s="2"/>
      <c r="S2051" s="2"/>
      <c r="T2051" s="2"/>
      <c r="U2051" s="2"/>
      <c r="V2051" s="2"/>
      <c r="W2051" s="2"/>
      <c r="X2051" s="2"/>
      <c r="Y2051" s="2"/>
      <c r="Z2051" s="2"/>
    </row>
    <row r="2052" ht="16.5" customHeight="1">
      <c r="A2052" s="232" t="s">
        <v>2831</v>
      </c>
      <c r="B2052" s="233">
        <v>2020.0</v>
      </c>
      <c r="C2052" s="232" t="s">
        <v>8191</v>
      </c>
      <c r="D2052" s="232" t="s">
        <v>2832</v>
      </c>
      <c r="E2052" s="232" t="s">
        <v>10311</v>
      </c>
      <c r="F2052" s="230"/>
      <c r="G2052" s="2"/>
      <c r="H2052" s="2"/>
      <c r="I2052" s="2"/>
      <c r="J2052" s="2"/>
      <c r="K2052" s="2"/>
      <c r="L2052" s="2"/>
      <c r="M2052" s="2"/>
      <c r="N2052" s="2"/>
      <c r="O2052" s="2"/>
      <c r="P2052" s="2"/>
      <c r="Q2052" s="2"/>
      <c r="R2052" s="2"/>
      <c r="S2052" s="2"/>
      <c r="T2052" s="2"/>
      <c r="U2052" s="2"/>
      <c r="V2052" s="2"/>
      <c r="W2052" s="2"/>
      <c r="X2052" s="2"/>
      <c r="Y2052" s="2"/>
      <c r="Z2052" s="2"/>
    </row>
    <row r="2053" ht="16.5" customHeight="1">
      <c r="A2053" s="232" t="s">
        <v>2833</v>
      </c>
      <c r="B2053" s="232" t="s">
        <v>2834</v>
      </c>
      <c r="C2053" s="232" t="s">
        <v>8191</v>
      </c>
      <c r="D2053" s="232" t="s">
        <v>2835</v>
      </c>
      <c r="E2053" s="232" t="s">
        <v>10311</v>
      </c>
      <c r="F2053" s="230"/>
      <c r="G2053" s="2"/>
      <c r="H2053" s="2"/>
      <c r="I2053" s="2"/>
      <c r="J2053" s="2"/>
      <c r="K2053" s="2"/>
      <c r="L2053" s="2"/>
      <c r="M2053" s="2"/>
      <c r="N2053" s="2"/>
      <c r="O2053" s="2"/>
      <c r="P2053" s="2"/>
      <c r="Q2053" s="2"/>
      <c r="R2053" s="2"/>
      <c r="S2053" s="2"/>
      <c r="T2053" s="2"/>
      <c r="U2053" s="2"/>
      <c r="V2053" s="2"/>
      <c r="W2053" s="2"/>
      <c r="X2053" s="2"/>
      <c r="Y2053" s="2"/>
      <c r="Z2053" s="2"/>
    </row>
    <row r="2054" ht="16.5" customHeight="1">
      <c r="A2054" s="232" t="s">
        <v>2833</v>
      </c>
      <c r="B2054" s="232" t="s">
        <v>2834</v>
      </c>
      <c r="C2054" s="232" t="s">
        <v>8191</v>
      </c>
      <c r="D2054" s="232" t="s">
        <v>3034</v>
      </c>
      <c r="E2054" s="232" t="s">
        <v>10421</v>
      </c>
      <c r="F2054" s="230"/>
      <c r="G2054" s="2"/>
      <c r="H2054" s="2"/>
      <c r="I2054" s="2"/>
      <c r="J2054" s="2"/>
      <c r="K2054" s="2"/>
      <c r="L2054" s="2"/>
      <c r="M2054" s="2"/>
      <c r="N2054" s="2"/>
      <c r="O2054" s="2"/>
      <c r="P2054" s="2"/>
      <c r="Q2054" s="2"/>
      <c r="R2054" s="2"/>
      <c r="S2054" s="2"/>
      <c r="T2054" s="2"/>
      <c r="U2054" s="2"/>
      <c r="V2054" s="2"/>
      <c r="W2054" s="2"/>
      <c r="X2054" s="2"/>
      <c r="Y2054" s="2"/>
      <c r="Z2054" s="2"/>
    </row>
    <row r="2055" ht="16.5" customHeight="1">
      <c r="A2055" s="232" t="s">
        <v>2836</v>
      </c>
      <c r="B2055" s="232" t="s">
        <v>2837</v>
      </c>
      <c r="C2055" s="232" t="s">
        <v>8191</v>
      </c>
      <c r="D2055" s="232" t="s">
        <v>2838</v>
      </c>
      <c r="E2055" s="232" t="s">
        <v>10311</v>
      </c>
      <c r="F2055" s="230"/>
      <c r="G2055" s="2"/>
      <c r="H2055" s="2"/>
      <c r="I2055" s="2"/>
      <c r="J2055" s="2"/>
      <c r="K2055" s="2"/>
      <c r="L2055" s="2"/>
      <c r="M2055" s="2"/>
      <c r="N2055" s="2"/>
      <c r="O2055" s="2"/>
      <c r="P2055" s="2"/>
      <c r="Q2055" s="2"/>
      <c r="R2055" s="2"/>
      <c r="S2055" s="2"/>
      <c r="T2055" s="2"/>
      <c r="U2055" s="2"/>
      <c r="V2055" s="2"/>
      <c r="W2055" s="2"/>
      <c r="X2055" s="2"/>
      <c r="Y2055" s="2"/>
      <c r="Z2055" s="2"/>
    </row>
    <row r="2056" ht="16.5" customHeight="1">
      <c r="A2056" s="232" t="s">
        <v>2836</v>
      </c>
      <c r="B2056" s="232" t="s">
        <v>2837</v>
      </c>
      <c r="C2056" s="232" t="s">
        <v>8191</v>
      </c>
      <c r="D2056" s="232" t="s">
        <v>9928</v>
      </c>
      <c r="E2056" s="232" t="s">
        <v>8116</v>
      </c>
      <c r="F2056" s="230"/>
      <c r="G2056" s="2"/>
      <c r="H2056" s="2"/>
      <c r="I2056" s="2"/>
      <c r="J2056" s="2"/>
      <c r="K2056" s="2"/>
      <c r="L2056" s="2"/>
      <c r="M2056" s="2"/>
      <c r="N2056" s="2"/>
      <c r="O2056" s="2"/>
      <c r="P2056" s="2"/>
      <c r="Q2056" s="2"/>
      <c r="R2056" s="2"/>
      <c r="S2056" s="2"/>
      <c r="T2056" s="2"/>
      <c r="U2056" s="2"/>
      <c r="V2056" s="2"/>
      <c r="W2056" s="2"/>
      <c r="X2056" s="2"/>
      <c r="Y2056" s="2"/>
      <c r="Z2056" s="2"/>
    </row>
    <row r="2057" ht="16.5" customHeight="1">
      <c r="A2057" s="232" t="s">
        <v>2839</v>
      </c>
      <c r="B2057" s="232" t="s">
        <v>2840</v>
      </c>
      <c r="C2057" s="232" t="s">
        <v>8191</v>
      </c>
      <c r="D2057" s="232" t="s">
        <v>2841</v>
      </c>
      <c r="E2057" s="232" t="s">
        <v>10311</v>
      </c>
      <c r="F2057" s="230"/>
      <c r="G2057" s="2"/>
      <c r="H2057" s="2"/>
      <c r="I2057" s="2"/>
      <c r="J2057" s="2"/>
      <c r="K2057" s="2"/>
      <c r="L2057" s="2"/>
      <c r="M2057" s="2"/>
      <c r="N2057" s="2"/>
      <c r="O2057" s="2"/>
      <c r="P2057" s="2"/>
      <c r="Q2057" s="2"/>
      <c r="R2057" s="2"/>
      <c r="S2057" s="2"/>
      <c r="T2057" s="2"/>
      <c r="U2057" s="2"/>
      <c r="V2057" s="2"/>
      <c r="W2057" s="2"/>
      <c r="X2057" s="2"/>
      <c r="Y2057" s="2"/>
      <c r="Z2057" s="2"/>
    </row>
    <row r="2058" ht="16.5" customHeight="1">
      <c r="A2058" s="232" t="s">
        <v>2839</v>
      </c>
      <c r="B2058" s="232" t="s">
        <v>2840</v>
      </c>
      <c r="C2058" s="232" t="s">
        <v>8191</v>
      </c>
      <c r="D2058" s="232" t="s">
        <v>9929</v>
      </c>
      <c r="E2058" s="232" t="s">
        <v>10366</v>
      </c>
      <c r="F2058" s="230"/>
      <c r="G2058" s="2"/>
      <c r="H2058" s="2"/>
      <c r="I2058" s="2"/>
      <c r="J2058" s="2"/>
      <c r="K2058" s="2"/>
      <c r="L2058" s="2"/>
      <c r="M2058" s="2"/>
      <c r="N2058" s="2"/>
      <c r="O2058" s="2"/>
      <c r="P2058" s="2"/>
      <c r="Q2058" s="2"/>
      <c r="R2058" s="2"/>
      <c r="S2058" s="2"/>
      <c r="T2058" s="2"/>
      <c r="U2058" s="2"/>
      <c r="V2058" s="2"/>
      <c r="W2058" s="2"/>
      <c r="X2058" s="2"/>
      <c r="Y2058" s="2"/>
      <c r="Z2058" s="2"/>
    </row>
    <row r="2059" ht="16.5" customHeight="1">
      <c r="A2059" s="232" t="s">
        <v>2839</v>
      </c>
      <c r="B2059" s="232" t="s">
        <v>2840</v>
      </c>
      <c r="C2059" s="232" t="s">
        <v>8191</v>
      </c>
      <c r="D2059" s="232" t="s">
        <v>9930</v>
      </c>
      <c r="E2059" s="232" t="s">
        <v>10366</v>
      </c>
      <c r="F2059" s="230"/>
      <c r="G2059" s="2"/>
      <c r="H2059" s="2"/>
      <c r="I2059" s="2"/>
      <c r="J2059" s="2"/>
      <c r="K2059" s="2"/>
      <c r="L2059" s="2"/>
      <c r="M2059" s="2"/>
      <c r="N2059" s="2"/>
      <c r="O2059" s="2"/>
      <c r="P2059" s="2"/>
      <c r="Q2059" s="2"/>
      <c r="R2059" s="2"/>
      <c r="S2059" s="2"/>
      <c r="T2059" s="2"/>
      <c r="U2059" s="2"/>
      <c r="V2059" s="2"/>
      <c r="W2059" s="2"/>
      <c r="X2059" s="2"/>
      <c r="Y2059" s="2"/>
      <c r="Z2059" s="2"/>
    </row>
    <row r="2060" ht="16.5" customHeight="1">
      <c r="A2060" s="232" t="s">
        <v>2839</v>
      </c>
      <c r="B2060" s="232" t="s">
        <v>2840</v>
      </c>
      <c r="C2060" s="232" t="s">
        <v>8191</v>
      </c>
      <c r="D2060" s="232" t="s">
        <v>9931</v>
      </c>
      <c r="E2060" s="232" t="s">
        <v>10366</v>
      </c>
      <c r="F2060" s="230"/>
      <c r="G2060" s="2"/>
      <c r="H2060" s="2"/>
      <c r="I2060" s="2"/>
      <c r="J2060" s="2"/>
      <c r="K2060" s="2"/>
      <c r="L2060" s="2"/>
      <c r="M2060" s="2"/>
      <c r="N2060" s="2"/>
      <c r="O2060" s="2"/>
      <c r="P2060" s="2"/>
      <c r="Q2060" s="2"/>
      <c r="R2060" s="2"/>
      <c r="S2060" s="2"/>
      <c r="T2060" s="2"/>
      <c r="U2060" s="2"/>
      <c r="V2060" s="2"/>
      <c r="W2060" s="2"/>
      <c r="X2060" s="2"/>
      <c r="Y2060" s="2"/>
      <c r="Z2060" s="2"/>
    </row>
    <row r="2061" ht="16.5" customHeight="1">
      <c r="A2061" s="232" t="s">
        <v>2839</v>
      </c>
      <c r="B2061" s="232" t="s">
        <v>2840</v>
      </c>
      <c r="C2061" s="232" t="s">
        <v>8191</v>
      </c>
      <c r="D2061" s="232" t="s">
        <v>9932</v>
      </c>
      <c r="E2061" s="232" t="s">
        <v>10366</v>
      </c>
      <c r="F2061" s="230"/>
      <c r="G2061" s="2"/>
      <c r="H2061" s="2"/>
      <c r="I2061" s="2"/>
      <c r="J2061" s="2"/>
      <c r="K2061" s="2"/>
      <c r="L2061" s="2"/>
      <c r="M2061" s="2"/>
      <c r="N2061" s="2"/>
      <c r="O2061" s="2"/>
      <c r="P2061" s="2"/>
      <c r="Q2061" s="2"/>
      <c r="R2061" s="2"/>
      <c r="S2061" s="2"/>
      <c r="T2061" s="2"/>
      <c r="U2061" s="2"/>
      <c r="V2061" s="2"/>
      <c r="W2061" s="2"/>
      <c r="X2061" s="2"/>
      <c r="Y2061" s="2"/>
      <c r="Z2061" s="2"/>
    </row>
    <row r="2062" ht="16.5" customHeight="1">
      <c r="A2062" s="232" t="s">
        <v>2839</v>
      </c>
      <c r="B2062" s="232" t="s">
        <v>2840</v>
      </c>
      <c r="C2062" s="232" t="s">
        <v>8191</v>
      </c>
      <c r="D2062" s="232" t="s">
        <v>9933</v>
      </c>
      <c r="E2062" s="232" t="s">
        <v>10366</v>
      </c>
      <c r="F2062" s="230"/>
      <c r="G2062" s="2"/>
      <c r="H2062" s="2"/>
      <c r="I2062" s="2"/>
      <c r="J2062" s="2"/>
      <c r="K2062" s="2"/>
      <c r="L2062" s="2"/>
      <c r="M2062" s="2"/>
      <c r="N2062" s="2"/>
      <c r="O2062" s="2"/>
      <c r="P2062" s="2"/>
      <c r="Q2062" s="2"/>
      <c r="R2062" s="2"/>
      <c r="S2062" s="2"/>
      <c r="T2062" s="2"/>
      <c r="U2062" s="2"/>
      <c r="V2062" s="2"/>
      <c r="W2062" s="2"/>
      <c r="X2062" s="2"/>
      <c r="Y2062" s="2"/>
      <c r="Z2062" s="2"/>
    </row>
    <row r="2063" ht="16.5" customHeight="1">
      <c r="A2063" s="232" t="s">
        <v>2839</v>
      </c>
      <c r="B2063" s="232" t="s">
        <v>2840</v>
      </c>
      <c r="C2063" s="232" t="s">
        <v>8191</v>
      </c>
      <c r="D2063" s="232" t="s">
        <v>9934</v>
      </c>
      <c r="E2063" s="232" t="s">
        <v>10366</v>
      </c>
      <c r="F2063" s="230"/>
      <c r="G2063" s="2"/>
      <c r="H2063" s="2"/>
      <c r="I2063" s="2"/>
      <c r="J2063" s="2"/>
      <c r="K2063" s="2"/>
      <c r="L2063" s="2"/>
      <c r="M2063" s="2"/>
      <c r="N2063" s="2"/>
      <c r="O2063" s="2"/>
      <c r="P2063" s="2"/>
      <c r="Q2063" s="2"/>
      <c r="R2063" s="2"/>
      <c r="S2063" s="2"/>
      <c r="T2063" s="2"/>
      <c r="U2063" s="2"/>
      <c r="V2063" s="2"/>
      <c r="W2063" s="2"/>
      <c r="X2063" s="2"/>
      <c r="Y2063" s="2"/>
      <c r="Z2063" s="2"/>
    </row>
    <row r="2064" ht="16.5" customHeight="1">
      <c r="A2064" s="232" t="s">
        <v>2842</v>
      </c>
      <c r="B2064" s="232" t="s">
        <v>2843</v>
      </c>
      <c r="C2064" s="232" t="s">
        <v>8191</v>
      </c>
      <c r="D2064" s="232" t="s">
        <v>2845</v>
      </c>
      <c r="E2064" s="232" t="s">
        <v>10311</v>
      </c>
      <c r="F2064" s="230"/>
      <c r="G2064" s="2"/>
      <c r="H2064" s="2"/>
      <c r="I2064" s="2"/>
      <c r="J2064" s="2"/>
      <c r="K2064" s="2"/>
      <c r="L2064" s="2"/>
      <c r="M2064" s="2"/>
      <c r="N2064" s="2"/>
      <c r="O2064" s="2"/>
      <c r="P2064" s="2"/>
      <c r="Q2064" s="2"/>
      <c r="R2064" s="2"/>
      <c r="S2064" s="2"/>
      <c r="T2064" s="2"/>
      <c r="U2064" s="2"/>
      <c r="V2064" s="2"/>
      <c r="W2064" s="2"/>
      <c r="X2064" s="2"/>
      <c r="Y2064" s="2"/>
      <c r="Z2064" s="2"/>
    </row>
    <row r="2065" ht="16.5" customHeight="1">
      <c r="A2065" s="232" t="s">
        <v>2846</v>
      </c>
      <c r="B2065" s="232" t="s">
        <v>2847</v>
      </c>
      <c r="C2065" s="232" t="s">
        <v>8191</v>
      </c>
      <c r="D2065" s="232" t="s">
        <v>9935</v>
      </c>
      <c r="E2065" s="232" t="s">
        <v>10311</v>
      </c>
      <c r="F2065" s="230"/>
      <c r="G2065" s="2"/>
      <c r="H2065" s="2"/>
      <c r="I2065" s="2"/>
      <c r="J2065" s="2"/>
      <c r="K2065" s="2"/>
      <c r="L2065" s="2"/>
      <c r="M2065" s="2"/>
      <c r="N2065" s="2"/>
      <c r="O2065" s="2"/>
      <c r="P2065" s="2"/>
      <c r="Q2065" s="2"/>
      <c r="R2065" s="2"/>
      <c r="S2065" s="2"/>
      <c r="T2065" s="2"/>
      <c r="U2065" s="2"/>
      <c r="V2065" s="2"/>
      <c r="W2065" s="2"/>
      <c r="X2065" s="2"/>
      <c r="Y2065" s="2"/>
      <c r="Z2065" s="2"/>
    </row>
    <row r="2066" ht="16.5" customHeight="1">
      <c r="A2066" s="232" t="s">
        <v>2846</v>
      </c>
      <c r="B2066" s="232" t="s">
        <v>2847</v>
      </c>
      <c r="C2066" s="232" t="s">
        <v>8191</v>
      </c>
      <c r="D2066" s="232" t="s">
        <v>9936</v>
      </c>
      <c r="E2066" s="232" t="s">
        <v>10311</v>
      </c>
      <c r="F2066" s="230"/>
      <c r="G2066" s="2"/>
      <c r="H2066" s="2"/>
      <c r="I2066" s="2"/>
      <c r="J2066" s="2"/>
      <c r="K2066" s="2"/>
      <c r="L2066" s="2"/>
      <c r="M2066" s="2"/>
      <c r="N2066" s="2"/>
      <c r="O2066" s="2"/>
      <c r="P2066" s="2"/>
      <c r="Q2066" s="2"/>
      <c r="R2066" s="2"/>
      <c r="S2066" s="2"/>
      <c r="T2066" s="2"/>
      <c r="U2066" s="2"/>
      <c r="V2066" s="2"/>
      <c r="W2066" s="2"/>
      <c r="X2066" s="2"/>
      <c r="Y2066" s="2"/>
      <c r="Z2066" s="2"/>
    </row>
    <row r="2067" ht="16.5" customHeight="1">
      <c r="A2067" s="232" t="s">
        <v>2849</v>
      </c>
      <c r="B2067" s="232" t="s">
        <v>2850</v>
      </c>
      <c r="C2067" s="232" t="s">
        <v>8191</v>
      </c>
      <c r="D2067" s="232" t="s">
        <v>2851</v>
      </c>
      <c r="E2067" s="232" t="s">
        <v>10311</v>
      </c>
      <c r="F2067" s="230"/>
      <c r="G2067" s="2"/>
      <c r="H2067" s="2"/>
      <c r="I2067" s="2"/>
      <c r="J2067" s="2"/>
      <c r="K2067" s="2"/>
      <c r="L2067" s="2"/>
      <c r="M2067" s="2"/>
      <c r="N2067" s="2"/>
      <c r="O2067" s="2"/>
      <c r="P2067" s="2"/>
      <c r="Q2067" s="2"/>
      <c r="R2067" s="2"/>
      <c r="S2067" s="2"/>
      <c r="T2067" s="2"/>
      <c r="U2067" s="2"/>
      <c r="V2067" s="2"/>
      <c r="W2067" s="2"/>
      <c r="X2067" s="2"/>
      <c r="Y2067" s="2"/>
      <c r="Z2067" s="2"/>
    </row>
    <row r="2068" ht="16.5" customHeight="1">
      <c r="A2068" s="232" t="s">
        <v>2849</v>
      </c>
      <c r="B2068" s="232" t="s">
        <v>2850</v>
      </c>
      <c r="C2068" s="232" t="s">
        <v>8191</v>
      </c>
      <c r="D2068" s="232" t="s">
        <v>9937</v>
      </c>
      <c r="E2068" s="232" t="s">
        <v>8116</v>
      </c>
      <c r="F2068" s="230"/>
      <c r="G2068" s="2"/>
      <c r="H2068" s="2"/>
      <c r="I2068" s="2"/>
      <c r="J2068" s="2"/>
      <c r="K2068" s="2"/>
      <c r="L2068" s="2"/>
      <c r="M2068" s="2"/>
      <c r="N2068" s="2"/>
      <c r="O2068" s="2"/>
      <c r="P2068" s="2"/>
      <c r="Q2068" s="2"/>
      <c r="R2068" s="2"/>
      <c r="S2068" s="2"/>
      <c r="T2068" s="2"/>
      <c r="U2068" s="2"/>
      <c r="V2068" s="2"/>
      <c r="W2068" s="2"/>
      <c r="X2068" s="2"/>
      <c r="Y2068" s="2"/>
      <c r="Z2068" s="2"/>
    </row>
    <row r="2069" ht="16.5" customHeight="1">
      <c r="A2069" s="232" t="s">
        <v>2849</v>
      </c>
      <c r="B2069" s="232" t="s">
        <v>2850</v>
      </c>
      <c r="C2069" s="232" t="s">
        <v>8191</v>
      </c>
      <c r="D2069" s="232" t="s">
        <v>9938</v>
      </c>
      <c r="E2069" s="232" t="s">
        <v>8124</v>
      </c>
      <c r="F2069" s="230"/>
      <c r="G2069" s="2"/>
      <c r="H2069" s="2"/>
      <c r="I2069" s="2"/>
      <c r="J2069" s="2"/>
      <c r="K2069" s="2"/>
      <c r="L2069" s="2"/>
      <c r="M2069" s="2"/>
      <c r="N2069" s="2"/>
      <c r="O2069" s="2"/>
      <c r="P2069" s="2"/>
      <c r="Q2069" s="2"/>
      <c r="R2069" s="2"/>
      <c r="S2069" s="2"/>
      <c r="T2069" s="2"/>
      <c r="U2069" s="2"/>
      <c r="V2069" s="2"/>
      <c r="W2069" s="2"/>
      <c r="X2069" s="2"/>
      <c r="Y2069" s="2"/>
      <c r="Z2069" s="2"/>
    </row>
    <row r="2070" ht="16.5" customHeight="1">
      <c r="A2070" s="232" t="s">
        <v>2849</v>
      </c>
      <c r="B2070" s="232" t="s">
        <v>2850</v>
      </c>
      <c r="C2070" s="232" t="s">
        <v>8191</v>
      </c>
      <c r="D2070" s="232" t="s">
        <v>9939</v>
      </c>
      <c r="E2070" s="232" t="s">
        <v>8124</v>
      </c>
      <c r="F2070" s="230"/>
      <c r="G2070" s="2"/>
      <c r="H2070" s="2"/>
      <c r="I2070" s="2"/>
      <c r="J2070" s="2"/>
      <c r="K2070" s="2"/>
      <c r="L2070" s="2"/>
      <c r="M2070" s="2"/>
      <c r="N2070" s="2"/>
      <c r="O2070" s="2"/>
      <c r="P2070" s="2"/>
      <c r="Q2070" s="2"/>
      <c r="R2070" s="2"/>
      <c r="S2070" s="2"/>
      <c r="T2070" s="2"/>
      <c r="U2070" s="2"/>
      <c r="V2070" s="2"/>
      <c r="W2070" s="2"/>
      <c r="X2070" s="2"/>
      <c r="Y2070" s="2"/>
      <c r="Z2070" s="2"/>
    </row>
    <row r="2071" ht="16.5" customHeight="1">
      <c r="A2071" s="232" t="s">
        <v>2849</v>
      </c>
      <c r="B2071" s="232" t="s">
        <v>2850</v>
      </c>
      <c r="C2071" s="232" t="s">
        <v>8191</v>
      </c>
      <c r="D2071" s="232" t="s">
        <v>9940</v>
      </c>
      <c r="E2071" s="232" t="s">
        <v>8116</v>
      </c>
      <c r="F2071" s="230"/>
      <c r="G2071" s="2"/>
      <c r="H2071" s="2"/>
      <c r="I2071" s="2"/>
      <c r="J2071" s="2"/>
      <c r="K2071" s="2"/>
      <c r="L2071" s="2"/>
      <c r="M2071" s="2"/>
      <c r="N2071" s="2"/>
      <c r="O2071" s="2"/>
      <c r="P2071" s="2"/>
      <c r="Q2071" s="2"/>
      <c r="R2071" s="2"/>
      <c r="S2071" s="2"/>
      <c r="T2071" s="2"/>
      <c r="U2071" s="2"/>
      <c r="V2071" s="2"/>
      <c r="W2071" s="2"/>
      <c r="X2071" s="2"/>
      <c r="Y2071" s="2"/>
      <c r="Z2071" s="2"/>
    </row>
    <row r="2072" ht="16.5" customHeight="1">
      <c r="A2072" s="232" t="s">
        <v>2852</v>
      </c>
      <c r="B2072" s="232" t="s">
        <v>2853</v>
      </c>
      <c r="C2072" s="232" t="s">
        <v>8191</v>
      </c>
      <c r="D2072" s="232" t="s">
        <v>9941</v>
      </c>
      <c r="E2072" s="232" t="s">
        <v>10311</v>
      </c>
      <c r="F2072" s="230"/>
      <c r="G2072" s="2"/>
      <c r="H2072" s="2"/>
      <c r="I2072" s="2"/>
      <c r="J2072" s="2"/>
      <c r="K2072" s="2"/>
      <c r="L2072" s="2"/>
      <c r="M2072" s="2"/>
      <c r="N2072" s="2"/>
      <c r="O2072" s="2"/>
      <c r="P2072" s="2"/>
      <c r="Q2072" s="2"/>
      <c r="R2072" s="2"/>
      <c r="S2072" s="2"/>
      <c r="T2072" s="2"/>
      <c r="U2072" s="2"/>
      <c r="V2072" s="2"/>
      <c r="W2072" s="2"/>
      <c r="X2072" s="2"/>
      <c r="Y2072" s="2"/>
      <c r="Z2072" s="2"/>
    </row>
    <row r="2073" ht="16.5" customHeight="1">
      <c r="A2073" s="232" t="s">
        <v>2852</v>
      </c>
      <c r="B2073" s="232" t="s">
        <v>2853</v>
      </c>
      <c r="C2073" s="232" t="s">
        <v>8191</v>
      </c>
      <c r="D2073" s="232" t="s">
        <v>9942</v>
      </c>
      <c r="E2073" s="232" t="s">
        <v>10311</v>
      </c>
      <c r="F2073" s="230"/>
      <c r="G2073" s="2"/>
      <c r="H2073" s="2"/>
      <c r="I2073" s="2"/>
      <c r="J2073" s="2"/>
      <c r="K2073" s="2"/>
      <c r="L2073" s="2"/>
      <c r="M2073" s="2"/>
      <c r="N2073" s="2"/>
      <c r="O2073" s="2"/>
      <c r="P2073" s="2"/>
      <c r="Q2073" s="2"/>
      <c r="R2073" s="2"/>
      <c r="S2073" s="2"/>
      <c r="T2073" s="2"/>
      <c r="U2073" s="2"/>
      <c r="V2073" s="2"/>
      <c r="W2073" s="2"/>
      <c r="X2073" s="2"/>
      <c r="Y2073" s="2"/>
      <c r="Z2073" s="2"/>
    </row>
    <row r="2074" ht="16.5" customHeight="1">
      <c r="A2074" s="232" t="s">
        <v>2852</v>
      </c>
      <c r="B2074" s="232" t="s">
        <v>2853</v>
      </c>
      <c r="C2074" s="232" t="s">
        <v>8191</v>
      </c>
      <c r="D2074" s="232" t="s">
        <v>9940</v>
      </c>
      <c r="E2074" s="232" t="s">
        <v>8116</v>
      </c>
      <c r="F2074" s="230"/>
      <c r="G2074" s="2"/>
      <c r="H2074" s="2"/>
      <c r="I2074" s="2"/>
      <c r="J2074" s="2"/>
      <c r="K2074" s="2"/>
      <c r="L2074" s="2"/>
      <c r="M2074" s="2"/>
      <c r="N2074" s="2"/>
      <c r="O2074" s="2"/>
      <c r="P2074" s="2"/>
      <c r="Q2074" s="2"/>
      <c r="R2074" s="2"/>
      <c r="S2074" s="2"/>
      <c r="T2074" s="2"/>
      <c r="U2074" s="2"/>
      <c r="V2074" s="2"/>
      <c r="W2074" s="2"/>
      <c r="X2074" s="2"/>
      <c r="Y2074" s="2"/>
      <c r="Z2074" s="2"/>
    </row>
    <row r="2075" ht="16.5" customHeight="1">
      <c r="A2075" s="232" t="s">
        <v>2856</v>
      </c>
      <c r="B2075" s="232" t="s">
        <v>2857</v>
      </c>
      <c r="C2075" s="232" t="s">
        <v>8191</v>
      </c>
      <c r="D2075" s="232" t="s">
        <v>2858</v>
      </c>
      <c r="E2075" s="232" t="s">
        <v>10311</v>
      </c>
      <c r="F2075" s="230"/>
      <c r="G2075" s="2"/>
      <c r="H2075" s="2"/>
      <c r="I2075" s="2"/>
      <c r="J2075" s="2"/>
      <c r="K2075" s="2"/>
      <c r="L2075" s="2"/>
      <c r="M2075" s="2"/>
      <c r="N2075" s="2"/>
      <c r="O2075" s="2"/>
      <c r="P2075" s="2"/>
      <c r="Q2075" s="2"/>
      <c r="R2075" s="2"/>
      <c r="S2075" s="2"/>
      <c r="T2075" s="2"/>
      <c r="U2075" s="2"/>
      <c r="V2075" s="2"/>
      <c r="W2075" s="2"/>
      <c r="X2075" s="2"/>
      <c r="Y2075" s="2"/>
      <c r="Z2075" s="2"/>
    </row>
    <row r="2076" ht="16.5" customHeight="1">
      <c r="A2076" s="232" t="s">
        <v>2856</v>
      </c>
      <c r="B2076" s="232" t="s">
        <v>2857</v>
      </c>
      <c r="C2076" s="232" t="s">
        <v>8191</v>
      </c>
      <c r="D2076" s="232" t="s">
        <v>9872</v>
      </c>
      <c r="E2076" s="232" t="s">
        <v>10366</v>
      </c>
      <c r="F2076" s="230"/>
      <c r="G2076" s="2"/>
      <c r="H2076" s="2"/>
      <c r="I2076" s="2"/>
      <c r="J2076" s="2"/>
      <c r="K2076" s="2"/>
      <c r="L2076" s="2"/>
      <c r="M2076" s="2"/>
      <c r="N2076" s="2"/>
      <c r="O2076" s="2"/>
      <c r="P2076" s="2"/>
      <c r="Q2076" s="2"/>
      <c r="R2076" s="2"/>
      <c r="S2076" s="2"/>
      <c r="T2076" s="2"/>
      <c r="U2076" s="2"/>
      <c r="V2076" s="2"/>
      <c r="W2076" s="2"/>
      <c r="X2076" s="2"/>
      <c r="Y2076" s="2"/>
      <c r="Z2076" s="2"/>
    </row>
    <row r="2077" ht="16.5" customHeight="1">
      <c r="A2077" s="232" t="s">
        <v>2856</v>
      </c>
      <c r="B2077" s="232" t="s">
        <v>2857</v>
      </c>
      <c r="C2077" s="232" t="s">
        <v>8191</v>
      </c>
      <c r="D2077" s="232" t="s">
        <v>9891</v>
      </c>
      <c r="E2077" s="232" t="s">
        <v>10366</v>
      </c>
      <c r="F2077" s="230"/>
      <c r="G2077" s="2"/>
      <c r="H2077" s="2"/>
      <c r="I2077" s="2"/>
      <c r="J2077" s="2"/>
      <c r="K2077" s="2"/>
      <c r="L2077" s="2"/>
      <c r="M2077" s="2"/>
      <c r="N2077" s="2"/>
      <c r="O2077" s="2"/>
      <c r="P2077" s="2"/>
      <c r="Q2077" s="2"/>
      <c r="R2077" s="2"/>
      <c r="S2077" s="2"/>
      <c r="T2077" s="2"/>
      <c r="U2077" s="2"/>
      <c r="V2077" s="2"/>
      <c r="W2077" s="2"/>
      <c r="X2077" s="2"/>
      <c r="Y2077" s="2"/>
      <c r="Z2077" s="2"/>
    </row>
    <row r="2078" ht="16.5" customHeight="1">
      <c r="A2078" s="232" t="s">
        <v>2859</v>
      </c>
      <c r="B2078" s="232" t="s">
        <v>2860</v>
      </c>
      <c r="C2078" s="232" t="s">
        <v>8191</v>
      </c>
      <c r="D2078" s="232" t="s">
        <v>2861</v>
      </c>
      <c r="E2078" s="232" t="s">
        <v>10311</v>
      </c>
      <c r="F2078" s="230"/>
      <c r="G2078" s="2"/>
      <c r="H2078" s="2"/>
      <c r="I2078" s="2"/>
      <c r="J2078" s="2"/>
      <c r="K2078" s="2"/>
      <c r="L2078" s="2"/>
      <c r="M2078" s="2"/>
      <c r="N2078" s="2"/>
      <c r="O2078" s="2"/>
      <c r="P2078" s="2"/>
      <c r="Q2078" s="2"/>
      <c r="R2078" s="2"/>
      <c r="S2078" s="2"/>
      <c r="T2078" s="2"/>
      <c r="U2078" s="2"/>
      <c r="V2078" s="2"/>
      <c r="W2078" s="2"/>
      <c r="X2078" s="2"/>
      <c r="Y2078" s="2"/>
      <c r="Z2078" s="2"/>
    </row>
    <row r="2079" ht="16.5" customHeight="1">
      <c r="A2079" s="232" t="s">
        <v>2859</v>
      </c>
      <c r="B2079" s="232" t="s">
        <v>2860</v>
      </c>
      <c r="C2079" s="232" t="s">
        <v>8191</v>
      </c>
      <c r="D2079" s="232" t="s">
        <v>9849</v>
      </c>
      <c r="E2079" s="232" t="s">
        <v>10421</v>
      </c>
      <c r="F2079" s="230"/>
      <c r="G2079" s="2"/>
      <c r="H2079" s="2"/>
      <c r="I2079" s="2"/>
      <c r="J2079" s="2"/>
      <c r="K2079" s="2"/>
      <c r="L2079" s="2"/>
      <c r="M2079" s="2"/>
      <c r="N2079" s="2"/>
      <c r="O2079" s="2"/>
      <c r="P2079" s="2"/>
      <c r="Q2079" s="2"/>
      <c r="R2079" s="2"/>
      <c r="S2079" s="2"/>
      <c r="T2079" s="2"/>
      <c r="U2079" s="2"/>
      <c r="V2079" s="2"/>
      <c r="W2079" s="2"/>
      <c r="X2079" s="2"/>
      <c r="Y2079" s="2"/>
      <c r="Z2079" s="2"/>
    </row>
    <row r="2080" ht="16.5" customHeight="1">
      <c r="A2080" s="232" t="s">
        <v>2859</v>
      </c>
      <c r="B2080" s="232" t="s">
        <v>2860</v>
      </c>
      <c r="C2080" s="232" t="s">
        <v>8191</v>
      </c>
      <c r="D2080" s="232" t="s">
        <v>9890</v>
      </c>
      <c r="E2080" s="232" t="s">
        <v>10366</v>
      </c>
      <c r="F2080" s="230"/>
      <c r="G2080" s="2"/>
      <c r="H2080" s="2"/>
      <c r="I2080" s="2"/>
      <c r="J2080" s="2"/>
      <c r="K2080" s="2"/>
      <c r="L2080" s="2"/>
      <c r="M2080" s="2"/>
      <c r="N2080" s="2"/>
      <c r="O2080" s="2"/>
      <c r="P2080" s="2"/>
      <c r="Q2080" s="2"/>
      <c r="R2080" s="2"/>
      <c r="S2080" s="2"/>
      <c r="T2080" s="2"/>
      <c r="U2080" s="2"/>
      <c r="V2080" s="2"/>
      <c r="W2080" s="2"/>
      <c r="X2080" s="2"/>
      <c r="Y2080" s="2"/>
      <c r="Z2080" s="2"/>
    </row>
    <row r="2081" ht="16.5" customHeight="1">
      <c r="A2081" s="232" t="s">
        <v>2859</v>
      </c>
      <c r="B2081" s="232" t="s">
        <v>2860</v>
      </c>
      <c r="C2081" s="232" t="s">
        <v>8191</v>
      </c>
      <c r="D2081" s="232" t="s">
        <v>9943</v>
      </c>
      <c r="E2081" s="232" t="s">
        <v>10366</v>
      </c>
      <c r="F2081" s="230"/>
      <c r="G2081" s="2"/>
      <c r="H2081" s="2"/>
      <c r="I2081" s="2"/>
      <c r="J2081" s="2"/>
      <c r="K2081" s="2"/>
      <c r="L2081" s="2"/>
      <c r="M2081" s="2"/>
      <c r="N2081" s="2"/>
      <c r="O2081" s="2"/>
      <c r="P2081" s="2"/>
      <c r="Q2081" s="2"/>
      <c r="R2081" s="2"/>
      <c r="S2081" s="2"/>
      <c r="T2081" s="2"/>
      <c r="U2081" s="2"/>
      <c r="V2081" s="2"/>
      <c r="W2081" s="2"/>
      <c r="X2081" s="2"/>
      <c r="Y2081" s="2"/>
      <c r="Z2081" s="2"/>
    </row>
    <row r="2082" ht="16.5" customHeight="1">
      <c r="A2082" s="232" t="s">
        <v>2859</v>
      </c>
      <c r="B2082" s="232" t="s">
        <v>2860</v>
      </c>
      <c r="C2082" s="232" t="s">
        <v>8191</v>
      </c>
      <c r="D2082" s="232" t="s">
        <v>9944</v>
      </c>
      <c r="E2082" s="232" t="s">
        <v>10366</v>
      </c>
      <c r="F2082" s="230"/>
      <c r="G2082" s="2"/>
      <c r="H2082" s="2"/>
      <c r="I2082" s="2"/>
      <c r="J2082" s="2"/>
      <c r="K2082" s="2"/>
      <c r="L2082" s="2"/>
      <c r="M2082" s="2"/>
      <c r="N2082" s="2"/>
      <c r="O2082" s="2"/>
      <c r="P2082" s="2"/>
      <c r="Q2082" s="2"/>
      <c r="R2082" s="2"/>
      <c r="S2082" s="2"/>
      <c r="T2082" s="2"/>
      <c r="U2082" s="2"/>
      <c r="V2082" s="2"/>
      <c r="W2082" s="2"/>
      <c r="X2082" s="2"/>
      <c r="Y2082" s="2"/>
      <c r="Z2082" s="2"/>
    </row>
    <row r="2083" ht="16.5" customHeight="1">
      <c r="A2083" s="232" t="s">
        <v>2859</v>
      </c>
      <c r="B2083" s="232" t="s">
        <v>2860</v>
      </c>
      <c r="C2083" s="232" t="s">
        <v>8191</v>
      </c>
      <c r="D2083" s="232" t="s">
        <v>9945</v>
      </c>
      <c r="E2083" s="232" t="s">
        <v>10366</v>
      </c>
      <c r="F2083" s="230"/>
      <c r="G2083" s="2"/>
      <c r="H2083" s="2"/>
      <c r="I2083" s="2"/>
      <c r="J2083" s="2"/>
      <c r="K2083" s="2"/>
      <c r="L2083" s="2"/>
      <c r="M2083" s="2"/>
      <c r="N2083" s="2"/>
      <c r="O2083" s="2"/>
      <c r="P2083" s="2"/>
      <c r="Q2083" s="2"/>
      <c r="R2083" s="2"/>
      <c r="S2083" s="2"/>
      <c r="T2083" s="2"/>
      <c r="U2083" s="2"/>
      <c r="V2083" s="2"/>
      <c r="W2083" s="2"/>
      <c r="X2083" s="2"/>
      <c r="Y2083" s="2"/>
      <c r="Z2083" s="2"/>
    </row>
    <row r="2084" ht="16.5" customHeight="1">
      <c r="A2084" s="232" t="s">
        <v>2859</v>
      </c>
      <c r="B2084" s="232" t="s">
        <v>2860</v>
      </c>
      <c r="C2084" s="232" t="s">
        <v>8191</v>
      </c>
      <c r="D2084" s="232" t="s">
        <v>9946</v>
      </c>
      <c r="E2084" s="232" t="s">
        <v>10366</v>
      </c>
      <c r="F2084" s="230"/>
      <c r="G2084" s="2"/>
      <c r="H2084" s="2"/>
      <c r="I2084" s="2"/>
      <c r="J2084" s="2"/>
      <c r="K2084" s="2"/>
      <c r="L2084" s="2"/>
      <c r="M2084" s="2"/>
      <c r="N2084" s="2"/>
      <c r="O2084" s="2"/>
      <c r="P2084" s="2"/>
      <c r="Q2084" s="2"/>
      <c r="R2084" s="2"/>
      <c r="S2084" s="2"/>
      <c r="T2084" s="2"/>
      <c r="U2084" s="2"/>
      <c r="V2084" s="2"/>
      <c r="W2084" s="2"/>
      <c r="X2084" s="2"/>
      <c r="Y2084" s="2"/>
      <c r="Z2084" s="2"/>
    </row>
    <row r="2085" ht="16.5" customHeight="1">
      <c r="A2085" s="232" t="s">
        <v>2862</v>
      </c>
      <c r="B2085" s="232" t="s">
        <v>2863</v>
      </c>
      <c r="C2085" s="232" t="s">
        <v>8191</v>
      </c>
      <c r="D2085" s="232" t="s">
        <v>2864</v>
      </c>
      <c r="E2085" s="232" t="s">
        <v>10311</v>
      </c>
      <c r="F2085" s="230"/>
      <c r="G2085" s="2"/>
      <c r="H2085" s="2"/>
      <c r="I2085" s="2"/>
      <c r="J2085" s="2"/>
      <c r="K2085" s="2"/>
      <c r="L2085" s="2"/>
      <c r="M2085" s="2"/>
      <c r="N2085" s="2"/>
      <c r="O2085" s="2"/>
      <c r="P2085" s="2"/>
      <c r="Q2085" s="2"/>
      <c r="R2085" s="2"/>
      <c r="S2085" s="2"/>
      <c r="T2085" s="2"/>
      <c r="U2085" s="2"/>
      <c r="V2085" s="2"/>
      <c r="W2085" s="2"/>
      <c r="X2085" s="2"/>
      <c r="Y2085" s="2"/>
      <c r="Z2085" s="2"/>
    </row>
    <row r="2086" ht="16.5" customHeight="1">
      <c r="A2086" s="232" t="s">
        <v>2862</v>
      </c>
      <c r="B2086" s="232" t="s">
        <v>2863</v>
      </c>
      <c r="C2086" s="232" t="s">
        <v>8191</v>
      </c>
      <c r="D2086" s="232" t="s">
        <v>9947</v>
      </c>
      <c r="E2086" s="232" t="s">
        <v>8116</v>
      </c>
      <c r="F2086" s="230"/>
      <c r="G2086" s="2"/>
      <c r="H2086" s="2"/>
      <c r="I2086" s="2"/>
      <c r="J2086" s="2"/>
      <c r="K2086" s="2"/>
      <c r="L2086" s="2"/>
      <c r="M2086" s="2"/>
      <c r="N2086" s="2"/>
      <c r="O2086" s="2"/>
      <c r="P2086" s="2"/>
      <c r="Q2086" s="2"/>
      <c r="R2086" s="2"/>
      <c r="S2086" s="2"/>
      <c r="T2086" s="2"/>
      <c r="U2086" s="2"/>
      <c r="V2086" s="2"/>
      <c r="W2086" s="2"/>
      <c r="X2086" s="2"/>
      <c r="Y2086" s="2"/>
      <c r="Z2086" s="2"/>
    </row>
    <row r="2087" ht="16.5" customHeight="1">
      <c r="A2087" s="232" t="s">
        <v>2865</v>
      </c>
      <c r="B2087" s="232" t="s">
        <v>2866</v>
      </c>
      <c r="C2087" s="232" t="s">
        <v>8191</v>
      </c>
      <c r="D2087" s="232" t="s">
        <v>2867</v>
      </c>
      <c r="E2087" s="232" t="s">
        <v>10311</v>
      </c>
      <c r="F2087" s="230"/>
      <c r="G2087" s="2"/>
      <c r="H2087" s="2"/>
      <c r="I2087" s="2"/>
      <c r="J2087" s="2"/>
      <c r="K2087" s="2"/>
      <c r="L2087" s="2"/>
      <c r="M2087" s="2"/>
      <c r="N2087" s="2"/>
      <c r="O2087" s="2"/>
      <c r="P2087" s="2"/>
      <c r="Q2087" s="2"/>
      <c r="R2087" s="2"/>
      <c r="S2087" s="2"/>
      <c r="T2087" s="2"/>
      <c r="U2087" s="2"/>
      <c r="V2087" s="2"/>
      <c r="W2087" s="2"/>
      <c r="X2087" s="2"/>
      <c r="Y2087" s="2"/>
      <c r="Z2087" s="2"/>
    </row>
    <row r="2088" ht="16.5" customHeight="1">
      <c r="A2088" s="232" t="s">
        <v>2865</v>
      </c>
      <c r="B2088" s="232" t="s">
        <v>2866</v>
      </c>
      <c r="C2088" s="232" t="s">
        <v>8191</v>
      </c>
      <c r="D2088" s="232" t="s">
        <v>9948</v>
      </c>
      <c r="E2088" s="232" t="s">
        <v>8116</v>
      </c>
      <c r="F2088" s="230"/>
      <c r="G2088" s="2"/>
      <c r="H2088" s="2"/>
      <c r="I2088" s="2"/>
      <c r="J2088" s="2"/>
      <c r="K2088" s="2"/>
      <c r="L2088" s="2"/>
      <c r="M2088" s="2"/>
      <c r="N2088" s="2"/>
      <c r="O2088" s="2"/>
      <c r="P2088" s="2"/>
      <c r="Q2088" s="2"/>
      <c r="R2088" s="2"/>
      <c r="S2088" s="2"/>
      <c r="T2088" s="2"/>
      <c r="U2088" s="2"/>
      <c r="V2088" s="2"/>
      <c r="W2088" s="2"/>
      <c r="X2088" s="2"/>
      <c r="Y2088" s="2"/>
      <c r="Z2088" s="2"/>
    </row>
    <row r="2089" ht="16.5" customHeight="1">
      <c r="A2089" s="232" t="s">
        <v>2868</v>
      </c>
      <c r="B2089" s="232" t="s">
        <v>2869</v>
      </c>
      <c r="C2089" s="232" t="s">
        <v>8191</v>
      </c>
      <c r="D2089" s="232" t="s">
        <v>2870</v>
      </c>
      <c r="E2089" s="232" t="s">
        <v>10311</v>
      </c>
      <c r="F2089" s="230"/>
      <c r="G2089" s="2"/>
      <c r="H2089" s="2"/>
      <c r="I2089" s="2"/>
      <c r="J2089" s="2"/>
      <c r="K2089" s="2"/>
      <c r="L2089" s="2"/>
      <c r="M2089" s="2"/>
      <c r="N2089" s="2"/>
      <c r="O2089" s="2"/>
      <c r="P2089" s="2"/>
      <c r="Q2089" s="2"/>
      <c r="R2089" s="2"/>
      <c r="S2089" s="2"/>
      <c r="T2089" s="2"/>
      <c r="U2089" s="2"/>
      <c r="V2089" s="2"/>
      <c r="W2089" s="2"/>
      <c r="X2089" s="2"/>
      <c r="Y2089" s="2"/>
      <c r="Z2089" s="2"/>
    </row>
    <row r="2090" ht="16.5" customHeight="1">
      <c r="A2090" s="232" t="s">
        <v>2871</v>
      </c>
      <c r="B2090" s="232" t="s">
        <v>2872</v>
      </c>
      <c r="C2090" s="232" t="s">
        <v>8191</v>
      </c>
      <c r="D2090" s="232" t="s">
        <v>2874</v>
      </c>
      <c r="E2090" s="232" t="s">
        <v>10311</v>
      </c>
      <c r="F2090" s="230"/>
      <c r="G2090" s="2"/>
      <c r="H2090" s="2"/>
      <c r="I2090" s="2"/>
      <c r="J2090" s="2"/>
      <c r="K2090" s="2"/>
      <c r="L2090" s="2"/>
      <c r="M2090" s="2"/>
      <c r="N2090" s="2"/>
      <c r="O2090" s="2"/>
      <c r="P2090" s="2"/>
      <c r="Q2090" s="2"/>
      <c r="R2090" s="2"/>
      <c r="S2090" s="2"/>
      <c r="T2090" s="2"/>
      <c r="U2090" s="2"/>
      <c r="V2090" s="2"/>
      <c r="W2090" s="2"/>
      <c r="X2090" s="2"/>
      <c r="Y2090" s="2"/>
      <c r="Z2090" s="2"/>
    </row>
    <row r="2091" ht="16.5" customHeight="1">
      <c r="A2091" s="232" t="s">
        <v>2871</v>
      </c>
      <c r="B2091" s="232" t="s">
        <v>2872</v>
      </c>
      <c r="C2091" s="232" t="s">
        <v>8191</v>
      </c>
      <c r="D2091" s="232" t="s">
        <v>9949</v>
      </c>
      <c r="E2091" s="232" t="s">
        <v>10313</v>
      </c>
      <c r="F2091" s="230"/>
      <c r="G2091" s="2"/>
      <c r="H2091" s="2"/>
      <c r="I2091" s="2"/>
      <c r="J2091" s="2"/>
      <c r="K2091" s="2"/>
      <c r="L2091" s="2"/>
      <c r="M2091" s="2"/>
      <c r="N2091" s="2"/>
      <c r="O2091" s="2"/>
      <c r="P2091" s="2"/>
      <c r="Q2091" s="2"/>
      <c r="R2091" s="2"/>
      <c r="S2091" s="2"/>
      <c r="T2091" s="2"/>
      <c r="U2091" s="2"/>
      <c r="V2091" s="2"/>
      <c r="W2091" s="2"/>
      <c r="X2091" s="2"/>
      <c r="Y2091" s="2"/>
      <c r="Z2091" s="2"/>
    </row>
    <row r="2092" ht="16.5" customHeight="1">
      <c r="A2092" s="232" t="s">
        <v>2875</v>
      </c>
      <c r="B2092" s="232" t="s">
        <v>2876</v>
      </c>
      <c r="C2092" s="232" t="s">
        <v>8191</v>
      </c>
      <c r="D2092" s="232" t="s">
        <v>2878</v>
      </c>
      <c r="E2092" s="232" t="s">
        <v>10311</v>
      </c>
      <c r="F2092" s="230"/>
      <c r="G2092" s="2"/>
      <c r="H2092" s="2"/>
      <c r="I2092" s="2"/>
      <c r="J2092" s="2"/>
      <c r="K2092" s="2"/>
      <c r="L2092" s="2"/>
      <c r="M2092" s="2"/>
      <c r="N2092" s="2"/>
      <c r="O2092" s="2"/>
      <c r="P2092" s="2"/>
      <c r="Q2092" s="2"/>
      <c r="R2092" s="2"/>
      <c r="S2092" s="2"/>
      <c r="T2092" s="2"/>
      <c r="U2092" s="2"/>
      <c r="V2092" s="2"/>
      <c r="W2092" s="2"/>
      <c r="X2092" s="2"/>
      <c r="Y2092" s="2"/>
      <c r="Z2092" s="2"/>
    </row>
    <row r="2093" ht="16.5" customHeight="1">
      <c r="A2093" s="232" t="s">
        <v>2875</v>
      </c>
      <c r="B2093" s="232" t="s">
        <v>2876</v>
      </c>
      <c r="C2093" s="232" t="s">
        <v>8191</v>
      </c>
      <c r="D2093" s="232" t="s">
        <v>9852</v>
      </c>
      <c r="E2093" s="232" t="s">
        <v>10313</v>
      </c>
      <c r="F2093" s="230"/>
      <c r="G2093" s="2"/>
      <c r="H2093" s="2"/>
      <c r="I2093" s="2"/>
      <c r="J2093" s="2"/>
      <c r="K2093" s="2"/>
      <c r="L2093" s="2"/>
      <c r="M2093" s="2"/>
      <c r="N2093" s="2"/>
      <c r="O2093" s="2"/>
      <c r="P2093" s="2"/>
      <c r="Q2093" s="2"/>
      <c r="R2093" s="2"/>
      <c r="S2093" s="2"/>
      <c r="T2093" s="2"/>
      <c r="U2093" s="2"/>
      <c r="V2093" s="2"/>
      <c r="W2093" s="2"/>
      <c r="X2093" s="2"/>
      <c r="Y2093" s="2"/>
      <c r="Z2093" s="2"/>
    </row>
    <row r="2094" ht="16.5" customHeight="1">
      <c r="A2094" s="232" t="s">
        <v>2875</v>
      </c>
      <c r="B2094" s="232" t="s">
        <v>2876</v>
      </c>
      <c r="C2094" s="232" t="s">
        <v>8191</v>
      </c>
      <c r="D2094" s="232" t="s">
        <v>9950</v>
      </c>
      <c r="E2094" s="232" t="s">
        <v>8116</v>
      </c>
      <c r="F2094" s="230"/>
      <c r="G2094" s="2"/>
      <c r="H2094" s="2"/>
      <c r="I2094" s="2"/>
      <c r="J2094" s="2"/>
      <c r="K2094" s="2"/>
      <c r="L2094" s="2"/>
      <c r="M2094" s="2"/>
      <c r="N2094" s="2"/>
      <c r="O2094" s="2"/>
      <c r="P2094" s="2"/>
      <c r="Q2094" s="2"/>
      <c r="R2094" s="2"/>
      <c r="S2094" s="2"/>
      <c r="T2094" s="2"/>
      <c r="U2094" s="2"/>
      <c r="V2094" s="2"/>
      <c r="W2094" s="2"/>
      <c r="X2094" s="2"/>
      <c r="Y2094" s="2"/>
      <c r="Z2094" s="2"/>
    </row>
    <row r="2095" ht="16.5" customHeight="1">
      <c r="A2095" s="232" t="s">
        <v>2875</v>
      </c>
      <c r="B2095" s="232" t="s">
        <v>2876</v>
      </c>
      <c r="C2095" s="232" t="s">
        <v>8191</v>
      </c>
      <c r="D2095" s="232" t="s">
        <v>9951</v>
      </c>
      <c r="E2095" s="232" t="s">
        <v>8116</v>
      </c>
      <c r="F2095" s="230"/>
      <c r="G2095" s="2"/>
      <c r="H2095" s="2"/>
      <c r="I2095" s="2"/>
      <c r="J2095" s="2"/>
      <c r="K2095" s="2"/>
      <c r="L2095" s="2"/>
      <c r="M2095" s="2"/>
      <c r="N2095" s="2"/>
      <c r="O2095" s="2"/>
      <c r="P2095" s="2"/>
      <c r="Q2095" s="2"/>
      <c r="R2095" s="2"/>
      <c r="S2095" s="2"/>
      <c r="T2095" s="2"/>
      <c r="U2095" s="2"/>
      <c r="V2095" s="2"/>
      <c r="W2095" s="2"/>
      <c r="X2095" s="2"/>
      <c r="Y2095" s="2"/>
      <c r="Z2095" s="2"/>
    </row>
    <row r="2096" ht="16.5" customHeight="1">
      <c r="A2096" s="232" t="s">
        <v>2879</v>
      </c>
      <c r="B2096" s="232" t="s">
        <v>2880</v>
      </c>
      <c r="C2096" s="232" t="s">
        <v>8191</v>
      </c>
      <c r="D2096" s="232" t="s">
        <v>9952</v>
      </c>
      <c r="E2096" s="232" t="s">
        <v>8116</v>
      </c>
      <c r="F2096" s="230"/>
      <c r="G2096" s="2"/>
      <c r="H2096" s="2"/>
      <c r="I2096" s="2"/>
      <c r="J2096" s="2"/>
      <c r="K2096" s="2"/>
      <c r="L2096" s="2"/>
      <c r="M2096" s="2"/>
      <c r="N2096" s="2"/>
      <c r="O2096" s="2"/>
      <c r="P2096" s="2"/>
      <c r="Q2096" s="2"/>
      <c r="R2096" s="2"/>
      <c r="S2096" s="2"/>
      <c r="T2096" s="2"/>
      <c r="U2096" s="2"/>
      <c r="V2096" s="2"/>
      <c r="W2096" s="2"/>
      <c r="X2096" s="2"/>
      <c r="Y2096" s="2"/>
      <c r="Z2096" s="2"/>
    </row>
    <row r="2097" ht="16.5" customHeight="1">
      <c r="A2097" s="232" t="s">
        <v>2879</v>
      </c>
      <c r="B2097" s="232" t="s">
        <v>2880</v>
      </c>
      <c r="C2097" s="232" t="s">
        <v>8191</v>
      </c>
      <c r="D2097" s="232" t="s">
        <v>9953</v>
      </c>
      <c r="E2097" s="232" t="s">
        <v>10311</v>
      </c>
      <c r="F2097" s="230"/>
      <c r="G2097" s="2"/>
      <c r="H2097" s="2"/>
      <c r="I2097" s="2"/>
      <c r="J2097" s="2"/>
      <c r="K2097" s="2"/>
      <c r="L2097" s="2"/>
      <c r="M2097" s="2"/>
      <c r="N2097" s="2"/>
      <c r="O2097" s="2"/>
      <c r="P2097" s="2"/>
      <c r="Q2097" s="2"/>
      <c r="R2097" s="2"/>
      <c r="S2097" s="2"/>
      <c r="T2097" s="2"/>
      <c r="U2097" s="2"/>
      <c r="V2097" s="2"/>
      <c r="W2097" s="2"/>
      <c r="X2097" s="2"/>
      <c r="Y2097" s="2"/>
      <c r="Z2097" s="2"/>
    </row>
    <row r="2098" ht="16.5" customHeight="1">
      <c r="A2098" s="232" t="s">
        <v>2879</v>
      </c>
      <c r="B2098" s="232" t="s">
        <v>2880</v>
      </c>
      <c r="C2098" s="232" t="s">
        <v>8191</v>
      </c>
      <c r="D2098" s="232" t="s">
        <v>9954</v>
      </c>
      <c r="E2098" s="232" t="s">
        <v>10311</v>
      </c>
      <c r="F2098" s="230"/>
      <c r="G2098" s="2"/>
      <c r="H2098" s="2"/>
      <c r="I2098" s="2"/>
      <c r="J2098" s="2"/>
      <c r="K2098" s="2"/>
      <c r="L2098" s="2"/>
      <c r="M2098" s="2"/>
      <c r="N2098" s="2"/>
      <c r="O2098" s="2"/>
      <c r="P2098" s="2"/>
      <c r="Q2098" s="2"/>
      <c r="R2098" s="2"/>
      <c r="S2098" s="2"/>
      <c r="T2098" s="2"/>
      <c r="U2098" s="2"/>
      <c r="V2098" s="2"/>
      <c r="W2098" s="2"/>
      <c r="X2098" s="2"/>
      <c r="Y2098" s="2"/>
      <c r="Z2098" s="2"/>
    </row>
    <row r="2099" ht="16.5" customHeight="1">
      <c r="A2099" s="232" t="s">
        <v>2882</v>
      </c>
      <c r="B2099" s="232" t="s">
        <v>2883</v>
      </c>
      <c r="C2099" s="232" t="s">
        <v>8191</v>
      </c>
      <c r="D2099" s="232" t="s">
        <v>2885</v>
      </c>
      <c r="E2099" s="232" t="s">
        <v>10311</v>
      </c>
      <c r="F2099" s="230"/>
      <c r="G2099" s="2"/>
      <c r="H2099" s="2"/>
      <c r="I2099" s="2"/>
      <c r="J2099" s="2"/>
      <c r="K2099" s="2"/>
      <c r="L2099" s="2"/>
      <c r="M2099" s="2"/>
      <c r="N2099" s="2"/>
      <c r="O2099" s="2"/>
      <c r="P2099" s="2"/>
      <c r="Q2099" s="2"/>
      <c r="R2099" s="2"/>
      <c r="S2099" s="2"/>
      <c r="T2099" s="2"/>
      <c r="U2099" s="2"/>
      <c r="V2099" s="2"/>
      <c r="W2099" s="2"/>
      <c r="X2099" s="2"/>
      <c r="Y2099" s="2"/>
      <c r="Z2099" s="2"/>
    </row>
    <row r="2100" ht="16.5" customHeight="1">
      <c r="A2100" s="232" t="s">
        <v>2882</v>
      </c>
      <c r="B2100" s="232" t="s">
        <v>2883</v>
      </c>
      <c r="C2100" s="232" t="s">
        <v>8191</v>
      </c>
      <c r="D2100" s="232" t="s">
        <v>9955</v>
      </c>
      <c r="E2100" s="232" t="s">
        <v>10313</v>
      </c>
      <c r="F2100" s="230"/>
      <c r="G2100" s="2"/>
      <c r="H2100" s="2"/>
      <c r="I2100" s="2"/>
      <c r="J2100" s="2"/>
      <c r="K2100" s="2"/>
      <c r="L2100" s="2"/>
      <c r="M2100" s="2"/>
      <c r="N2100" s="2"/>
      <c r="O2100" s="2"/>
      <c r="P2100" s="2"/>
      <c r="Q2100" s="2"/>
      <c r="R2100" s="2"/>
      <c r="S2100" s="2"/>
      <c r="T2100" s="2"/>
      <c r="U2100" s="2"/>
      <c r="V2100" s="2"/>
      <c r="W2100" s="2"/>
      <c r="X2100" s="2"/>
      <c r="Y2100" s="2"/>
      <c r="Z2100" s="2"/>
    </row>
    <row r="2101" ht="16.5" customHeight="1">
      <c r="A2101" s="232" t="s">
        <v>2882</v>
      </c>
      <c r="B2101" s="232" t="s">
        <v>2883</v>
      </c>
      <c r="C2101" s="232" t="s">
        <v>8191</v>
      </c>
      <c r="D2101" s="232" t="s">
        <v>9956</v>
      </c>
      <c r="E2101" s="232" t="s">
        <v>8116</v>
      </c>
      <c r="F2101" s="230"/>
      <c r="G2101" s="2"/>
      <c r="H2101" s="2"/>
      <c r="I2101" s="2"/>
      <c r="J2101" s="2"/>
      <c r="K2101" s="2"/>
      <c r="L2101" s="2"/>
      <c r="M2101" s="2"/>
      <c r="N2101" s="2"/>
      <c r="O2101" s="2"/>
      <c r="P2101" s="2"/>
      <c r="Q2101" s="2"/>
      <c r="R2101" s="2"/>
      <c r="S2101" s="2"/>
      <c r="T2101" s="2"/>
      <c r="U2101" s="2"/>
      <c r="V2101" s="2"/>
      <c r="W2101" s="2"/>
      <c r="X2101" s="2"/>
      <c r="Y2101" s="2"/>
      <c r="Z2101" s="2"/>
    </row>
    <row r="2102" ht="16.5" customHeight="1">
      <c r="A2102" s="232" t="s">
        <v>2882</v>
      </c>
      <c r="B2102" s="232" t="s">
        <v>2883</v>
      </c>
      <c r="C2102" s="232" t="s">
        <v>8191</v>
      </c>
      <c r="D2102" s="232" t="s">
        <v>9957</v>
      </c>
      <c r="E2102" s="232" t="s">
        <v>8116</v>
      </c>
      <c r="F2102" s="230"/>
      <c r="G2102" s="2"/>
      <c r="H2102" s="2"/>
      <c r="I2102" s="2"/>
      <c r="J2102" s="2"/>
      <c r="K2102" s="2"/>
      <c r="L2102" s="2"/>
      <c r="M2102" s="2"/>
      <c r="N2102" s="2"/>
      <c r="O2102" s="2"/>
      <c r="P2102" s="2"/>
      <c r="Q2102" s="2"/>
      <c r="R2102" s="2"/>
      <c r="S2102" s="2"/>
      <c r="T2102" s="2"/>
      <c r="U2102" s="2"/>
      <c r="V2102" s="2"/>
      <c r="W2102" s="2"/>
      <c r="X2102" s="2"/>
      <c r="Y2102" s="2"/>
      <c r="Z2102" s="2"/>
    </row>
    <row r="2103" ht="16.5" customHeight="1">
      <c r="A2103" s="232" t="s">
        <v>2882</v>
      </c>
      <c r="B2103" s="232" t="s">
        <v>2883</v>
      </c>
      <c r="C2103" s="232" t="s">
        <v>8191</v>
      </c>
      <c r="D2103" s="232" t="s">
        <v>9958</v>
      </c>
      <c r="E2103" s="232" t="s">
        <v>8124</v>
      </c>
      <c r="F2103" s="230"/>
      <c r="G2103" s="2"/>
      <c r="H2103" s="2"/>
      <c r="I2103" s="2"/>
      <c r="J2103" s="2"/>
      <c r="K2103" s="2"/>
      <c r="L2103" s="2"/>
      <c r="M2103" s="2"/>
      <c r="N2103" s="2"/>
      <c r="O2103" s="2"/>
      <c r="P2103" s="2"/>
      <c r="Q2103" s="2"/>
      <c r="R2103" s="2"/>
      <c r="S2103" s="2"/>
      <c r="T2103" s="2"/>
      <c r="U2103" s="2"/>
      <c r="V2103" s="2"/>
      <c r="W2103" s="2"/>
      <c r="X2103" s="2"/>
      <c r="Y2103" s="2"/>
      <c r="Z2103" s="2"/>
    </row>
    <row r="2104" ht="16.5" customHeight="1">
      <c r="A2104" s="232" t="s">
        <v>2886</v>
      </c>
      <c r="B2104" s="232" t="s">
        <v>2887</v>
      </c>
      <c r="C2104" s="232" t="s">
        <v>8191</v>
      </c>
      <c r="D2104" s="232" t="s">
        <v>2889</v>
      </c>
      <c r="E2104" s="232" t="s">
        <v>10311</v>
      </c>
      <c r="F2104" s="230"/>
      <c r="G2104" s="2"/>
      <c r="H2104" s="2"/>
      <c r="I2104" s="2"/>
      <c r="J2104" s="2"/>
      <c r="K2104" s="2"/>
      <c r="L2104" s="2"/>
      <c r="M2104" s="2"/>
      <c r="N2104" s="2"/>
      <c r="O2104" s="2"/>
      <c r="P2104" s="2"/>
      <c r="Q2104" s="2"/>
      <c r="R2104" s="2"/>
      <c r="S2104" s="2"/>
      <c r="T2104" s="2"/>
      <c r="U2104" s="2"/>
      <c r="V2104" s="2"/>
      <c r="W2104" s="2"/>
      <c r="X2104" s="2"/>
      <c r="Y2104" s="2"/>
      <c r="Z2104" s="2"/>
    </row>
    <row r="2105" ht="16.5" customHeight="1">
      <c r="A2105" s="232" t="s">
        <v>2886</v>
      </c>
      <c r="B2105" s="232" t="s">
        <v>2887</v>
      </c>
      <c r="C2105" s="232" t="s">
        <v>8191</v>
      </c>
      <c r="D2105" s="232" t="s">
        <v>9429</v>
      </c>
      <c r="E2105" s="232" t="s">
        <v>10313</v>
      </c>
      <c r="F2105" s="230"/>
      <c r="G2105" s="2"/>
      <c r="H2105" s="2"/>
      <c r="I2105" s="2"/>
      <c r="J2105" s="2"/>
      <c r="K2105" s="2"/>
      <c r="L2105" s="2"/>
      <c r="M2105" s="2"/>
      <c r="N2105" s="2"/>
      <c r="O2105" s="2"/>
      <c r="P2105" s="2"/>
      <c r="Q2105" s="2"/>
      <c r="R2105" s="2"/>
      <c r="S2105" s="2"/>
      <c r="T2105" s="2"/>
      <c r="U2105" s="2"/>
      <c r="V2105" s="2"/>
      <c r="W2105" s="2"/>
      <c r="X2105" s="2"/>
      <c r="Y2105" s="2"/>
      <c r="Z2105" s="2"/>
    </row>
    <row r="2106" ht="16.5" customHeight="1">
      <c r="A2106" s="232" t="s">
        <v>2886</v>
      </c>
      <c r="B2106" s="232" t="s">
        <v>2887</v>
      </c>
      <c r="C2106" s="232" t="s">
        <v>8191</v>
      </c>
      <c r="D2106" s="232" t="s">
        <v>9959</v>
      </c>
      <c r="E2106" s="232" t="s">
        <v>8116</v>
      </c>
      <c r="F2106" s="230"/>
      <c r="G2106" s="2"/>
      <c r="H2106" s="2"/>
      <c r="I2106" s="2"/>
      <c r="J2106" s="2"/>
      <c r="K2106" s="2"/>
      <c r="L2106" s="2"/>
      <c r="M2106" s="2"/>
      <c r="N2106" s="2"/>
      <c r="O2106" s="2"/>
      <c r="P2106" s="2"/>
      <c r="Q2106" s="2"/>
      <c r="R2106" s="2"/>
      <c r="S2106" s="2"/>
      <c r="T2106" s="2"/>
      <c r="U2106" s="2"/>
      <c r="V2106" s="2"/>
      <c r="W2106" s="2"/>
      <c r="X2106" s="2"/>
      <c r="Y2106" s="2"/>
      <c r="Z2106" s="2"/>
    </row>
    <row r="2107" ht="16.5" customHeight="1">
      <c r="A2107" s="232" t="s">
        <v>2890</v>
      </c>
      <c r="B2107" s="232" t="s">
        <v>2891</v>
      </c>
      <c r="C2107" s="232" t="s">
        <v>8191</v>
      </c>
      <c r="D2107" s="232" t="s">
        <v>2892</v>
      </c>
      <c r="E2107" s="232" t="s">
        <v>10311</v>
      </c>
      <c r="F2107" s="230"/>
      <c r="G2107" s="2"/>
      <c r="H2107" s="2"/>
      <c r="I2107" s="2"/>
      <c r="J2107" s="2"/>
      <c r="K2107" s="2"/>
      <c r="L2107" s="2"/>
      <c r="M2107" s="2"/>
      <c r="N2107" s="2"/>
      <c r="O2107" s="2"/>
      <c r="P2107" s="2"/>
      <c r="Q2107" s="2"/>
      <c r="R2107" s="2"/>
      <c r="S2107" s="2"/>
      <c r="T2107" s="2"/>
      <c r="U2107" s="2"/>
      <c r="V2107" s="2"/>
      <c r="W2107" s="2"/>
      <c r="X2107" s="2"/>
      <c r="Y2107" s="2"/>
      <c r="Z2107" s="2"/>
    </row>
    <row r="2108" ht="16.5" customHeight="1">
      <c r="A2108" s="232" t="s">
        <v>2890</v>
      </c>
      <c r="B2108" s="232" t="s">
        <v>2891</v>
      </c>
      <c r="C2108" s="232" t="s">
        <v>8191</v>
      </c>
      <c r="D2108" s="232" t="s">
        <v>9960</v>
      </c>
      <c r="E2108" s="232" t="s">
        <v>10313</v>
      </c>
      <c r="F2108" s="230"/>
      <c r="G2108" s="2"/>
      <c r="H2108" s="2"/>
      <c r="I2108" s="2"/>
      <c r="J2108" s="2"/>
      <c r="K2108" s="2"/>
      <c r="L2108" s="2"/>
      <c r="M2108" s="2"/>
      <c r="N2108" s="2"/>
      <c r="O2108" s="2"/>
      <c r="P2108" s="2"/>
      <c r="Q2108" s="2"/>
      <c r="R2108" s="2"/>
      <c r="S2108" s="2"/>
      <c r="T2108" s="2"/>
      <c r="U2108" s="2"/>
      <c r="V2108" s="2"/>
      <c r="W2108" s="2"/>
      <c r="X2108" s="2"/>
      <c r="Y2108" s="2"/>
      <c r="Z2108" s="2"/>
    </row>
    <row r="2109" ht="16.5" customHeight="1">
      <c r="A2109" s="232" t="s">
        <v>2919</v>
      </c>
      <c r="B2109" s="233">
        <v>1917.0</v>
      </c>
      <c r="C2109" s="232" t="s">
        <v>8191</v>
      </c>
      <c r="D2109" s="232" t="s">
        <v>2920</v>
      </c>
      <c r="E2109" s="232" t="s">
        <v>10311</v>
      </c>
      <c r="F2109" s="230"/>
      <c r="G2109" s="2"/>
      <c r="H2109" s="2"/>
      <c r="I2109" s="2"/>
      <c r="J2109" s="2"/>
      <c r="K2109" s="2"/>
      <c r="L2109" s="2"/>
      <c r="M2109" s="2"/>
      <c r="N2109" s="2"/>
      <c r="O2109" s="2"/>
      <c r="P2109" s="2"/>
      <c r="Q2109" s="2"/>
      <c r="R2109" s="2"/>
      <c r="S2109" s="2"/>
      <c r="T2109" s="2"/>
      <c r="U2109" s="2"/>
      <c r="V2109" s="2"/>
      <c r="W2109" s="2"/>
      <c r="X2109" s="2"/>
      <c r="Y2109" s="2"/>
      <c r="Z2109" s="2"/>
    </row>
    <row r="2110" ht="16.5" customHeight="1">
      <c r="A2110" s="232" t="s">
        <v>2919</v>
      </c>
      <c r="B2110" s="233">
        <v>1917.0</v>
      </c>
      <c r="C2110" s="232" t="s">
        <v>8191</v>
      </c>
      <c r="D2110" s="232" t="s">
        <v>9262</v>
      </c>
      <c r="E2110" s="232" t="s">
        <v>8116</v>
      </c>
      <c r="F2110" s="230"/>
      <c r="G2110" s="2"/>
      <c r="H2110" s="2"/>
      <c r="I2110" s="2"/>
      <c r="J2110" s="2"/>
      <c r="K2110" s="2"/>
      <c r="L2110" s="2"/>
      <c r="M2110" s="2"/>
      <c r="N2110" s="2"/>
      <c r="O2110" s="2"/>
      <c r="P2110" s="2"/>
      <c r="Q2110" s="2"/>
      <c r="R2110" s="2"/>
      <c r="S2110" s="2"/>
      <c r="T2110" s="2"/>
      <c r="U2110" s="2"/>
      <c r="V2110" s="2"/>
      <c r="W2110" s="2"/>
      <c r="X2110" s="2"/>
      <c r="Y2110" s="2"/>
      <c r="Z2110" s="2"/>
    </row>
    <row r="2111" ht="16.5" customHeight="1">
      <c r="A2111" s="232" t="s">
        <v>2919</v>
      </c>
      <c r="B2111" s="233">
        <v>1917.0</v>
      </c>
      <c r="C2111" s="232" t="s">
        <v>8191</v>
      </c>
      <c r="D2111" s="232" t="s">
        <v>9961</v>
      </c>
      <c r="E2111" s="232" t="s">
        <v>8116</v>
      </c>
      <c r="F2111" s="230"/>
      <c r="G2111" s="2"/>
      <c r="H2111" s="2"/>
      <c r="I2111" s="2"/>
      <c r="J2111" s="2"/>
      <c r="K2111" s="2"/>
      <c r="L2111" s="2"/>
      <c r="M2111" s="2"/>
      <c r="N2111" s="2"/>
      <c r="O2111" s="2"/>
      <c r="P2111" s="2"/>
      <c r="Q2111" s="2"/>
      <c r="R2111" s="2"/>
      <c r="S2111" s="2"/>
      <c r="T2111" s="2"/>
      <c r="U2111" s="2"/>
      <c r="V2111" s="2"/>
      <c r="W2111" s="2"/>
      <c r="X2111" s="2"/>
      <c r="Y2111" s="2"/>
      <c r="Z2111" s="2"/>
    </row>
    <row r="2112" ht="16.5" customHeight="1">
      <c r="A2112" s="232" t="s">
        <v>2921</v>
      </c>
      <c r="B2112" s="232" t="s">
        <v>2922</v>
      </c>
      <c r="C2112" s="232" t="s">
        <v>8191</v>
      </c>
      <c r="D2112" s="232" t="s">
        <v>2923</v>
      </c>
      <c r="E2112" s="232" t="s">
        <v>10311</v>
      </c>
      <c r="F2112" s="230"/>
      <c r="G2112" s="2"/>
      <c r="H2112" s="2"/>
      <c r="I2112" s="2"/>
      <c r="J2112" s="2"/>
      <c r="K2112" s="2"/>
      <c r="L2112" s="2"/>
      <c r="M2112" s="2"/>
      <c r="N2112" s="2"/>
      <c r="O2112" s="2"/>
      <c r="P2112" s="2"/>
      <c r="Q2112" s="2"/>
      <c r="R2112" s="2"/>
      <c r="S2112" s="2"/>
      <c r="T2112" s="2"/>
      <c r="U2112" s="2"/>
      <c r="V2112" s="2"/>
      <c r="W2112" s="2"/>
      <c r="X2112" s="2"/>
      <c r="Y2112" s="2"/>
      <c r="Z2112" s="2"/>
    </row>
    <row r="2113" ht="16.5" customHeight="1">
      <c r="A2113" s="232" t="s">
        <v>2921</v>
      </c>
      <c r="B2113" s="232" t="s">
        <v>2922</v>
      </c>
      <c r="C2113" s="232" t="s">
        <v>8191</v>
      </c>
      <c r="D2113" s="232" t="s">
        <v>9962</v>
      </c>
      <c r="E2113" s="232" t="s">
        <v>8116</v>
      </c>
      <c r="F2113" s="230"/>
      <c r="G2113" s="2"/>
      <c r="H2113" s="2"/>
      <c r="I2113" s="2"/>
      <c r="J2113" s="2"/>
      <c r="K2113" s="2"/>
      <c r="L2113" s="2"/>
      <c r="M2113" s="2"/>
      <c r="N2113" s="2"/>
      <c r="O2113" s="2"/>
      <c r="P2113" s="2"/>
      <c r="Q2113" s="2"/>
      <c r="R2113" s="2"/>
      <c r="S2113" s="2"/>
      <c r="T2113" s="2"/>
      <c r="U2113" s="2"/>
      <c r="V2113" s="2"/>
      <c r="W2113" s="2"/>
      <c r="X2113" s="2"/>
      <c r="Y2113" s="2"/>
      <c r="Z2113" s="2"/>
    </row>
    <row r="2114" ht="16.5" customHeight="1">
      <c r="A2114" s="232" t="s">
        <v>2921</v>
      </c>
      <c r="B2114" s="232" t="s">
        <v>2922</v>
      </c>
      <c r="C2114" s="232" t="s">
        <v>8191</v>
      </c>
      <c r="D2114" s="232" t="s">
        <v>9963</v>
      </c>
      <c r="E2114" s="232" t="s">
        <v>8124</v>
      </c>
      <c r="F2114" s="230"/>
      <c r="G2114" s="2"/>
      <c r="H2114" s="2"/>
      <c r="I2114" s="2"/>
      <c r="J2114" s="2"/>
      <c r="K2114" s="2"/>
      <c r="L2114" s="2"/>
      <c r="M2114" s="2"/>
      <c r="N2114" s="2"/>
      <c r="O2114" s="2"/>
      <c r="P2114" s="2"/>
      <c r="Q2114" s="2"/>
      <c r="R2114" s="2"/>
      <c r="S2114" s="2"/>
      <c r="T2114" s="2"/>
      <c r="U2114" s="2"/>
      <c r="V2114" s="2"/>
      <c r="W2114" s="2"/>
      <c r="X2114" s="2"/>
      <c r="Y2114" s="2"/>
      <c r="Z2114" s="2"/>
    </row>
    <row r="2115" ht="16.5" customHeight="1">
      <c r="A2115" s="232" t="s">
        <v>2924</v>
      </c>
      <c r="B2115" s="232" t="s">
        <v>2925</v>
      </c>
      <c r="C2115" s="232" t="s">
        <v>8191</v>
      </c>
      <c r="D2115" s="232" t="s">
        <v>2926</v>
      </c>
      <c r="E2115" s="232" t="s">
        <v>10311</v>
      </c>
      <c r="F2115" s="230"/>
      <c r="G2115" s="2"/>
      <c r="H2115" s="2"/>
      <c r="I2115" s="2"/>
      <c r="J2115" s="2"/>
      <c r="K2115" s="2"/>
      <c r="L2115" s="2"/>
      <c r="M2115" s="2"/>
      <c r="N2115" s="2"/>
      <c r="O2115" s="2"/>
      <c r="P2115" s="2"/>
      <c r="Q2115" s="2"/>
      <c r="R2115" s="2"/>
      <c r="S2115" s="2"/>
      <c r="T2115" s="2"/>
      <c r="U2115" s="2"/>
      <c r="V2115" s="2"/>
      <c r="W2115" s="2"/>
      <c r="X2115" s="2"/>
      <c r="Y2115" s="2"/>
      <c r="Z2115" s="2"/>
    </row>
    <row r="2116" ht="16.5" customHeight="1">
      <c r="A2116" s="232" t="s">
        <v>2924</v>
      </c>
      <c r="B2116" s="232" t="s">
        <v>2925</v>
      </c>
      <c r="C2116" s="232" t="s">
        <v>8191</v>
      </c>
      <c r="D2116" s="232" t="s">
        <v>9964</v>
      </c>
      <c r="E2116" s="232" t="s">
        <v>8116</v>
      </c>
      <c r="F2116" s="230"/>
      <c r="G2116" s="2"/>
      <c r="H2116" s="2"/>
      <c r="I2116" s="2"/>
      <c r="J2116" s="2"/>
      <c r="K2116" s="2"/>
      <c r="L2116" s="2"/>
      <c r="M2116" s="2"/>
      <c r="N2116" s="2"/>
      <c r="O2116" s="2"/>
      <c r="P2116" s="2"/>
      <c r="Q2116" s="2"/>
      <c r="R2116" s="2"/>
      <c r="S2116" s="2"/>
      <c r="T2116" s="2"/>
      <c r="U2116" s="2"/>
      <c r="V2116" s="2"/>
      <c r="W2116" s="2"/>
      <c r="X2116" s="2"/>
      <c r="Y2116" s="2"/>
      <c r="Z2116" s="2"/>
    </row>
    <row r="2117" ht="16.5" customHeight="1">
      <c r="A2117" s="232" t="s">
        <v>2924</v>
      </c>
      <c r="B2117" s="232" t="s">
        <v>2925</v>
      </c>
      <c r="C2117" s="232" t="s">
        <v>8191</v>
      </c>
      <c r="D2117" s="232" t="s">
        <v>8958</v>
      </c>
      <c r="E2117" s="232" t="s">
        <v>8116</v>
      </c>
      <c r="F2117" s="230"/>
      <c r="G2117" s="2"/>
      <c r="H2117" s="2"/>
      <c r="I2117" s="2"/>
      <c r="J2117" s="2"/>
      <c r="K2117" s="2"/>
      <c r="L2117" s="2"/>
      <c r="M2117" s="2"/>
      <c r="N2117" s="2"/>
      <c r="O2117" s="2"/>
      <c r="P2117" s="2"/>
      <c r="Q2117" s="2"/>
      <c r="R2117" s="2"/>
      <c r="S2117" s="2"/>
      <c r="T2117" s="2"/>
      <c r="U2117" s="2"/>
      <c r="V2117" s="2"/>
      <c r="W2117" s="2"/>
      <c r="X2117" s="2"/>
      <c r="Y2117" s="2"/>
      <c r="Z2117" s="2"/>
    </row>
    <row r="2118" ht="16.5" customHeight="1">
      <c r="A2118" s="232" t="s">
        <v>2924</v>
      </c>
      <c r="B2118" s="232" t="s">
        <v>2925</v>
      </c>
      <c r="C2118" s="232" t="s">
        <v>8191</v>
      </c>
      <c r="D2118" s="232" t="s">
        <v>9965</v>
      </c>
      <c r="E2118" s="232" t="s">
        <v>8116</v>
      </c>
      <c r="F2118" s="230"/>
      <c r="G2118" s="2"/>
      <c r="H2118" s="2"/>
      <c r="I2118" s="2"/>
      <c r="J2118" s="2"/>
      <c r="K2118" s="2"/>
      <c r="L2118" s="2"/>
      <c r="M2118" s="2"/>
      <c r="N2118" s="2"/>
      <c r="O2118" s="2"/>
      <c r="P2118" s="2"/>
      <c r="Q2118" s="2"/>
      <c r="R2118" s="2"/>
      <c r="S2118" s="2"/>
      <c r="T2118" s="2"/>
      <c r="U2118" s="2"/>
      <c r="V2118" s="2"/>
      <c r="W2118" s="2"/>
      <c r="X2118" s="2"/>
      <c r="Y2118" s="2"/>
      <c r="Z2118" s="2"/>
    </row>
    <row r="2119" ht="16.5" customHeight="1">
      <c r="A2119" s="232" t="s">
        <v>2927</v>
      </c>
      <c r="B2119" s="232" t="s">
        <v>2928</v>
      </c>
      <c r="C2119" s="232" t="s">
        <v>8191</v>
      </c>
      <c r="D2119" s="232" t="s">
        <v>2929</v>
      </c>
      <c r="E2119" s="232" t="s">
        <v>10311</v>
      </c>
      <c r="F2119" s="230"/>
      <c r="G2119" s="2"/>
      <c r="H2119" s="2"/>
      <c r="I2119" s="2"/>
      <c r="J2119" s="2"/>
      <c r="K2119" s="2"/>
      <c r="L2119" s="2"/>
      <c r="M2119" s="2"/>
      <c r="N2119" s="2"/>
      <c r="O2119" s="2"/>
      <c r="P2119" s="2"/>
      <c r="Q2119" s="2"/>
      <c r="R2119" s="2"/>
      <c r="S2119" s="2"/>
      <c r="T2119" s="2"/>
      <c r="U2119" s="2"/>
      <c r="V2119" s="2"/>
      <c r="W2119" s="2"/>
      <c r="X2119" s="2"/>
      <c r="Y2119" s="2"/>
      <c r="Z2119" s="2"/>
    </row>
    <row r="2120" ht="16.5" customHeight="1">
      <c r="A2120" s="232" t="s">
        <v>2927</v>
      </c>
      <c r="B2120" s="232" t="s">
        <v>2928</v>
      </c>
      <c r="C2120" s="232" t="s">
        <v>8191</v>
      </c>
      <c r="D2120" s="232" t="s">
        <v>8660</v>
      </c>
      <c r="E2120" s="232" t="s">
        <v>10313</v>
      </c>
      <c r="F2120" s="230"/>
      <c r="G2120" s="2"/>
      <c r="H2120" s="2"/>
      <c r="I2120" s="2"/>
      <c r="J2120" s="2"/>
      <c r="K2120" s="2"/>
      <c r="L2120" s="2"/>
      <c r="M2120" s="2"/>
      <c r="N2120" s="2"/>
      <c r="O2120" s="2"/>
      <c r="P2120" s="2"/>
      <c r="Q2120" s="2"/>
      <c r="R2120" s="2"/>
      <c r="S2120" s="2"/>
      <c r="T2120" s="2"/>
      <c r="U2120" s="2"/>
      <c r="V2120" s="2"/>
      <c r="W2120" s="2"/>
      <c r="X2120" s="2"/>
      <c r="Y2120" s="2"/>
      <c r="Z2120" s="2"/>
    </row>
    <row r="2121" ht="16.5" customHeight="1">
      <c r="A2121" s="232" t="s">
        <v>2927</v>
      </c>
      <c r="B2121" s="232" t="s">
        <v>2928</v>
      </c>
      <c r="C2121" s="232" t="s">
        <v>8191</v>
      </c>
      <c r="D2121" s="232" t="s">
        <v>9966</v>
      </c>
      <c r="E2121" s="232" t="s">
        <v>8124</v>
      </c>
      <c r="F2121" s="230"/>
      <c r="G2121" s="2"/>
      <c r="H2121" s="2"/>
      <c r="I2121" s="2"/>
      <c r="J2121" s="2"/>
      <c r="K2121" s="2"/>
      <c r="L2121" s="2"/>
      <c r="M2121" s="2"/>
      <c r="N2121" s="2"/>
      <c r="O2121" s="2"/>
      <c r="P2121" s="2"/>
      <c r="Q2121" s="2"/>
      <c r="R2121" s="2"/>
      <c r="S2121" s="2"/>
      <c r="T2121" s="2"/>
      <c r="U2121" s="2"/>
      <c r="V2121" s="2"/>
      <c r="W2121" s="2"/>
      <c r="X2121" s="2"/>
      <c r="Y2121" s="2"/>
      <c r="Z2121" s="2"/>
    </row>
    <row r="2122" ht="16.5" customHeight="1">
      <c r="A2122" s="232" t="s">
        <v>2930</v>
      </c>
      <c r="B2122" s="232" t="s">
        <v>2931</v>
      </c>
      <c r="C2122" s="232" t="s">
        <v>8191</v>
      </c>
      <c r="D2122" s="232" t="s">
        <v>2932</v>
      </c>
      <c r="E2122" s="232" t="s">
        <v>10311</v>
      </c>
      <c r="F2122" s="230"/>
      <c r="G2122" s="2"/>
      <c r="H2122" s="2"/>
      <c r="I2122" s="2"/>
      <c r="J2122" s="2"/>
      <c r="K2122" s="2"/>
      <c r="L2122" s="2"/>
      <c r="M2122" s="2"/>
      <c r="N2122" s="2"/>
      <c r="O2122" s="2"/>
      <c r="P2122" s="2"/>
      <c r="Q2122" s="2"/>
      <c r="R2122" s="2"/>
      <c r="S2122" s="2"/>
      <c r="T2122" s="2"/>
      <c r="U2122" s="2"/>
      <c r="V2122" s="2"/>
      <c r="W2122" s="2"/>
      <c r="X2122" s="2"/>
      <c r="Y2122" s="2"/>
      <c r="Z2122" s="2"/>
    </row>
    <row r="2123" ht="16.5" customHeight="1">
      <c r="A2123" s="232" t="s">
        <v>2930</v>
      </c>
      <c r="B2123" s="232" t="s">
        <v>2931</v>
      </c>
      <c r="C2123" s="232" t="s">
        <v>8191</v>
      </c>
      <c r="D2123" s="232" t="s">
        <v>9967</v>
      </c>
      <c r="E2123" s="232" t="s">
        <v>10313</v>
      </c>
      <c r="F2123" s="230"/>
      <c r="G2123" s="2"/>
      <c r="H2123" s="2"/>
      <c r="I2123" s="2"/>
      <c r="J2123" s="2"/>
      <c r="K2123" s="2"/>
      <c r="L2123" s="2"/>
      <c r="M2123" s="2"/>
      <c r="N2123" s="2"/>
      <c r="O2123" s="2"/>
      <c r="P2123" s="2"/>
      <c r="Q2123" s="2"/>
      <c r="R2123" s="2"/>
      <c r="S2123" s="2"/>
      <c r="T2123" s="2"/>
      <c r="U2123" s="2"/>
      <c r="V2123" s="2"/>
      <c r="W2123" s="2"/>
      <c r="X2123" s="2"/>
      <c r="Y2123" s="2"/>
      <c r="Z2123" s="2"/>
    </row>
    <row r="2124" ht="16.5" customHeight="1">
      <c r="A2124" s="232" t="s">
        <v>2930</v>
      </c>
      <c r="B2124" s="232" t="s">
        <v>2931</v>
      </c>
      <c r="C2124" s="232" t="s">
        <v>8191</v>
      </c>
      <c r="D2124" s="232" t="s">
        <v>9968</v>
      </c>
      <c r="E2124" s="232" t="s">
        <v>8124</v>
      </c>
      <c r="F2124" s="230"/>
      <c r="G2124" s="2"/>
      <c r="H2124" s="2"/>
      <c r="I2124" s="2"/>
      <c r="J2124" s="2"/>
      <c r="K2124" s="2"/>
      <c r="L2124" s="2"/>
      <c r="M2124" s="2"/>
      <c r="N2124" s="2"/>
      <c r="O2124" s="2"/>
      <c r="P2124" s="2"/>
      <c r="Q2124" s="2"/>
      <c r="R2124" s="2"/>
      <c r="S2124" s="2"/>
      <c r="T2124" s="2"/>
      <c r="U2124" s="2"/>
      <c r="V2124" s="2"/>
      <c r="W2124" s="2"/>
      <c r="X2124" s="2"/>
      <c r="Y2124" s="2"/>
      <c r="Z2124" s="2"/>
    </row>
    <row r="2125" ht="16.5" customHeight="1">
      <c r="A2125" s="232" t="s">
        <v>2933</v>
      </c>
      <c r="B2125" s="232" t="s">
        <v>2934</v>
      </c>
      <c r="C2125" s="232" t="s">
        <v>8191</v>
      </c>
      <c r="D2125" s="232" t="s">
        <v>2935</v>
      </c>
      <c r="E2125" s="232" t="s">
        <v>10311</v>
      </c>
      <c r="F2125" s="230"/>
      <c r="G2125" s="2"/>
      <c r="H2125" s="2"/>
      <c r="I2125" s="2"/>
      <c r="J2125" s="2"/>
      <c r="K2125" s="2"/>
      <c r="L2125" s="2"/>
      <c r="M2125" s="2"/>
      <c r="N2125" s="2"/>
      <c r="O2125" s="2"/>
      <c r="P2125" s="2"/>
      <c r="Q2125" s="2"/>
      <c r="R2125" s="2"/>
      <c r="S2125" s="2"/>
      <c r="T2125" s="2"/>
      <c r="U2125" s="2"/>
      <c r="V2125" s="2"/>
      <c r="W2125" s="2"/>
      <c r="X2125" s="2"/>
      <c r="Y2125" s="2"/>
      <c r="Z2125" s="2"/>
    </row>
    <row r="2126" ht="16.5" customHeight="1">
      <c r="A2126" s="232" t="s">
        <v>2933</v>
      </c>
      <c r="B2126" s="232" t="s">
        <v>2934</v>
      </c>
      <c r="C2126" s="232" t="s">
        <v>8191</v>
      </c>
      <c r="D2126" s="232" t="s">
        <v>9262</v>
      </c>
      <c r="E2126" s="232" t="s">
        <v>8116</v>
      </c>
      <c r="F2126" s="230"/>
      <c r="G2126" s="2"/>
      <c r="H2126" s="2"/>
      <c r="I2126" s="2"/>
      <c r="J2126" s="2"/>
      <c r="K2126" s="2"/>
      <c r="L2126" s="2"/>
      <c r="M2126" s="2"/>
      <c r="N2126" s="2"/>
      <c r="O2126" s="2"/>
      <c r="P2126" s="2"/>
      <c r="Q2126" s="2"/>
      <c r="R2126" s="2"/>
      <c r="S2126" s="2"/>
      <c r="T2126" s="2"/>
      <c r="U2126" s="2"/>
      <c r="V2126" s="2"/>
      <c r="W2126" s="2"/>
      <c r="X2126" s="2"/>
      <c r="Y2126" s="2"/>
      <c r="Z2126" s="2"/>
    </row>
    <row r="2127" ht="16.5" customHeight="1">
      <c r="A2127" s="232" t="s">
        <v>2933</v>
      </c>
      <c r="B2127" s="232" t="s">
        <v>2934</v>
      </c>
      <c r="C2127" s="232" t="s">
        <v>8191</v>
      </c>
      <c r="D2127" s="232" t="s">
        <v>9969</v>
      </c>
      <c r="E2127" s="232" t="s">
        <v>8116</v>
      </c>
      <c r="F2127" s="230"/>
      <c r="G2127" s="2"/>
      <c r="H2127" s="2"/>
      <c r="I2127" s="2"/>
      <c r="J2127" s="2"/>
      <c r="K2127" s="2"/>
      <c r="L2127" s="2"/>
      <c r="M2127" s="2"/>
      <c r="N2127" s="2"/>
      <c r="O2127" s="2"/>
      <c r="P2127" s="2"/>
      <c r="Q2127" s="2"/>
      <c r="R2127" s="2"/>
      <c r="S2127" s="2"/>
      <c r="T2127" s="2"/>
      <c r="U2127" s="2"/>
      <c r="V2127" s="2"/>
      <c r="W2127" s="2"/>
      <c r="X2127" s="2"/>
      <c r="Y2127" s="2"/>
      <c r="Z2127" s="2"/>
    </row>
    <row r="2128" ht="16.5" customHeight="1">
      <c r="A2128" s="232" t="s">
        <v>2936</v>
      </c>
      <c r="B2128" s="232" t="s">
        <v>2937</v>
      </c>
      <c r="C2128" s="232" t="s">
        <v>8191</v>
      </c>
      <c r="D2128" s="232" t="s">
        <v>2938</v>
      </c>
      <c r="E2128" s="232" t="s">
        <v>10311</v>
      </c>
      <c r="F2128" s="230"/>
      <c r="G2128" s="2"/>
      <c r="H2128" s="2"/>
      <c r="I2128" s="2"/>
      <c r="J2128" s="2"/>
      <c r="K2128" s="2"/>
      <c r="L2128" s="2"/>
      <c r="M2128" s="2"/>
      <c r="N2128" s="2"/>
      <c r="O2128" s="2"/>
      <c r="P2128" s="2"/>
      <c r="Q2128" s="2"/>
      <c r="R2128" s="2"/>
      <c r="S2128" s="2"/>
      <c r="T2128" s="2"/>
      <c r="U2128" s="2"/>
      <c r="V2128" s="2"/>
      <c r="W2128" s="2"/>
      <c r="X2128" s="2"/>
      <c r="Y2128" s="2"/>
      <c r="Z2128" s="2"/>
    </row>
    <row r="2129" ht="16.5" customHeight="1">
      <c r="A2129" s="232" t="s">
        <v>2936</v>
      </c>
      <c r="B2129" s="232" t="s">
        <v>2937</v>
      </c>
      <c r="C2129" s="232" t="s">
        <v>8191</v>
      </c>
      <c r="D2129" s="232" t="s">
        <v>8676</v>
      </c>
      <c r="E2129" s="232" t="s">
        <v>8116</v>
      </c>
      <c r="F2129" s="230"/>
      <c r="G2129" s="2"/>
      <c r="H2129" s="2"/>
      <c r="I2129" s="2"/>
      <c r="J2129" s="2"/>
      <c r="K2129" s="2"/>
      <c r="L2129" s="2"/>
      <c r="M2129" s="2"/>
      <c r="N2129" s="2"/>
      <c r="O2129" s="2"/>
      <c r="P2129" s="2"/>
      <c r="Q2129" s="2"/>
      <c r="R2129" s="2"/>
      <c r="S2129" s="2"/>
      <c r="T2129" s="2"/>
      <c r="U2129" s="2"/>
      <c r="V2129" s="2"/>
      <c r="W2129" s="2"/>
      <c r="X2129" s="2"/>
      <c r="Y2129" s="2"/>
      <c r="Z2129" s="2"/>
    </row>
    <row r="2130" ht="16.5" customHeight="1">
      <c r="A2130" s="232" t="s">
        <v>2936</v>
      </c>
      <c r="B2130" s="232" t="s">
        <v>2937</v>
      </c>
      <c r="C2130" s="232" t="s">
        <v>8191</v>
      </c>
      <c r="D2130" s="232" t="s">
        <v>9355</v>
      </c>
      <c r="E2130" s="232" t="s">
        <v>8116</v>
      </c>
      <c r="F2130" s="230"/>
      <c r="G2130" s="2"/>
      <c r="H2130" s="2"/>
      <c r="I2130" s="2"/>
      <c r="J2130" s="2"/>
      <c r="K2130" s="2"/>
      <c r="L2130" s="2"/>
      <c r="M2130" s="2"/>
      <c r="N2130" s="2"/>
      <c r="O2130" s="2"/>
      <c r="P2130" s="2"/>
      <c r="Q2130" s="2"/>
      <c r="R2130" s="2"/>
      <c r="S2130" s="2"/>
      <c r="T2130" s="2"/>
      <c r="U2130" s="2"/>
      <c r="V2130" s="2"/>
      <c r="W2130" s="2"/>
      <c r="X2130" s="2"/>
      <c r="Y2130" s="2"/>
      <c r="Z2130" s="2"/>
    </row>
    <row r="2131" ht="16.5" customHeight="1">
      <c r="A2131" s="232" t="s">
        <v>2936</v>
      </c>
      <c r="B2131" s="232" t="s">
        <v>2937</v>
      </c>
      <c r="C2131" s="232" t="s">
        <v>8191</v>
      </c>
      <c r="D2131" s="232" t="s">
        <v>9275</v>
      </c>
      <c r="E2131" s="232" t="s">
        <v>8116</v>
      </c>
      <c r="F2131" s="230"/>
      <c r="G2131" s="2"/>
      <c r="H2131" s="2"/>
      <c r="I2131" s="2"/>
      <c r="J2131" s="2"/>
      <c r="K2131" s="2"/>
      <c r="L2131" s="2"/>
      <c r="M2131" s="2"/>
      <c r="N2131" s="2"/>
      <c r="O2131" s="2"/>
      <c r="P2131" s="2"/>
      <c r="Q2131" s="2"/>
      <c r="R2131" s="2"/>
      <c r="S2131" s="2"/>
      <c r="T2131" s="2"/>
      <c r="U2131" s="2"/>
      <c r="V2131" s="2"/>
      <c r="W2131" s="2"/>
      <c r="X2131" s="2"/>
      <c r="Y2131" s="2"/>
      <c r="Z2131" s="2"/>
    </row>
    <row r="2132" ht="16.5" customHeight="1">
      <c r="A2132" s="232" t="s">
        <v>2936</v>
      </c>
      <c r="B2132" s="232" t="s">
        <v>2937</v>
      </c>
      <c r="C2132" s="232" t="s">
        <v>8191</v>
      </c>
      <c r="D2132" s="232" t="s">
        <v>9970</v>
      </c>
      <c r="E2132" s="232" t="s">
        <v>8124</v>
      </c>
      <c r="F2132" s="230"/>
      <c r="G2132" s="2"/>
      <c r="H2132" s="2"/>
      <c r="I2132" s="2"/>
      <c r="J2132" s="2"/>
      <c r="K2132" s="2"/>
      <c r="L2132" s="2"/>
      <c r="M2132" s="2"/>
      <c r="N2132" s="2"/>
      <c r="O2132" s="2"/>
      <c r="P2132" s="2"/>
      <c r="Q2132" s="2"/>
      <c r="R2132" s="2"/>
      <c r="S2132" s="2"/>
      <c r="T2132" s="2"/>
      <c r="U2132" s="2"/>
      <c r="V2132" s="2"/>
      <c r="W2132" s="2"/>
      <c r="X2132" s="2"/>
      <c r="Y2132" s="2"/>
      <c r="Z2132" s="2"/>
    </row>
    <row r="2133" ht="16.5" customHeight="1">
      <c r="A2133" s="232" t="s">
        <v>2936</v>
      </c>
      <c r="B2133" s="232" t="s">
        <v>2937</v>
      </c>
      <c r="C2133" s="232" t="s">
        <v>8191</v>
      </c>
      <c r="D2133" s="232" t="s">
        <v>10065</v>
      </c>
      <c r="E2133" s="232" t="s">
        <v>8116</v>
      </c>
      <c r="F2133" s="230"/>
      <c r="G2133" s="2"/>
      <c r="H2133" s="2"/>
      <c r="I2133" s="2"/>
      <c r="J2133" s="2"/>
      <c r="K2133" s="2"/>
      <c r="L2133" s="2"/>
      <c r="M2133" s="2"/>
      <c r="N2133" s="2"/>
      <c r="O2133" s="2"/>
      <c r="P2133" s="2"/>
      <c r="Q2133" s="2"/>
      <c r="R2133" s="2"/>
      <c r="S2133" s="2"/>
      <c r="T2133" s="2"/>
      <c r="U2133" s="2"/>
      <c r="V2133" s="2"/>
      <c r="W2133" s="2"/>
      <c r="X2133" s="2"/>
      <c r="Y2133" s="2"/>
      <c r="Z2133" s="2"/>
    </row>
    <row r="2134" ht="16.5" customHeight="1">
      <c r="A2134" s="232" t="s">
        <v>2939</v>
      </c>
      <c r="B2134" s="232" t="s">
        <v>2940</v>
      </c>
      <c r="C2134" s="232" t="s">
        <v>8191</v>
      </c>
      <c r="D2134" s="232" t="s">
        <v>2941</v>
      </c>
      <c r="E2134" s="232" t="s">
        <v>10311</v>
      </c>
      <c r="F2134" s="230"/>
      <c r="G2134" s="2"/>
      <c r="H2134" s="2"/>
      <c r="I2134" s="2"/>
      <c r="J2134" s="2"/>
      <c r="K2134" s="2"/>
      <c r="L2134" s="2"/>
      <c r="M2134" s="2"/>
      <c r="N2134" s="2"/>
      <c r="O2134" s="2"/>
      <c r="P2134" s="2"/>
      <c r="Q2134" s="2"/>
      <c r="R2134" s="2"/>
      <c r="S2134" s="2"/>
      <c r="T2134" s="2"/>
      <c r="U2134" s="2"/>
      <c r="V2134" s="2"/>
      <c r="W2134" s="2"/>
      <c r="X2134" s="2"/>
      <c r="Y2134" s="2"/>
      <c r="Z2134" s="2"/>
    </row>
    <row r="2135" ht="16.5" customHeight="1">
      <c r="A2135" s="232" t="s">
        <v>2939</v>
      </c>
      <c r="B2135" s="232" t="s">
        <v>2940</v>
      </c>
      <c r="C2135" s="232" t="s">
        <v>8191</v>
      </c>
      <c r="D2135" s="232" t="s">
        <v>9971</v>
      </c>
      <c r="E2135" s="232" t="s">
        <v>8116</v>
      </c>
      <c r="F2135" s="230"/>
      <c r="G2135" s="2"/>
      <c r="H2135" s="2"/>
      <c r="I2135" s="2"/>
      <c r="J2135" s="2"/>
      <c r="K2135" s="2"/>
      <c r="L2135" s="2"/>
      <c r="M2135" s="2"/>
      <c r="N2135" s="2"/>
      <c r="O2135" s="2"/>
      <c r="P2135" s="2"/>
      <c r="Q2135" s="2"/>
      <c r="R2135" s="2"/>
      <c r="S2135" s="2"/>
      <c r="T2135" s="2"/>
      <c r="U2135" s="2"/>
      <c r="V2135" s="2"/>
      <c r="W2135" s="2"/>
      <c r="X2135" s="2"/>
      <c r="Y2135" s="2"/>
      <c r="Z2135" s="2"/>
    </row>
    <row r="2136" ht="16.5" customHeight="1">
      <c r="A2136" s="232" t="s">
        <v>2939</v>
      </c>
      <c r="B2136" s="232" t="s">
        <v>2940</v>
      </c>
      <c r="C2136" s="232" t="s">
        <v>8191</v>
      </c>
      <c r="D2136" s="232" t="s">
        <v>9972</v>
      </c>
      <c r="E2136" s="232" t="s">
        <v>8116</v>
      </c>
      <c r="F2136" s="230"/>
      <c r="G2136" s="2"/>
      <c r="H2136" s="2"/>
      <c r="I2136" s="2"/>
      <c r="J2136" s="2"/>
      <c r="K2136" s="2"/>
      <c r="L2136" s="2"/>
      <c r="M2136" s="2"/>
      <c r="N2136" s="2"/>
      <c r="O2136" s="2"/>
      <c r="P2136" s="2"/>
      <c r="Q2136" s="2"/>
      <c r="R2136" s="2"/>
      <c r="S2136" s="2"/>
      <c r="T2136" s="2"/>
      <c r="U2136" s="2"/>
      <c r="V2136" s="2"/>
      <c r="W2136" s="2"/>
      <c r="X2136" s="2"/>
      <c r="Y2136" s="2"/>
      <c r="Z2136" s="2"/>
    </row>
    <row r="2137" ht="16.5" customHeight="1">
      <c r="A2137" s="232" t="s">
        <v>2939</v>
      </c>
      <c r="B2137" s="232" t="s">
        <v>2940</v>
      </c>
      <c r="C2137" s="232" t="s">
        <v>8191</v>
      </c>
      <c r="D2137" s="232" t="s">
        <v>9401</v>
      </c>
      <c r="E2137" s="232" t="s">
        <v>8116</v>
      </c>
      <c r="F2137" s="230"/>
      <c r="G2137" s="2"/>
      <c r="H2137" s="2"/>
      <c r="I2137" s="2"/>
      <c r="J2137" s="2"/>
      <c r="K2137" s="2"/>
      <c r="L2137" s="2"/>
      <c r="M2137" s="2"/>
      <c r="N2137" s="2"/>
      <c r="O2137" s="2"/>
      <c r="P2137" s="2"/>
      <c r="Q2137" s="2"/>
      <c r="R2137" s="2"/>
      <c r="S2137" s="2"/>
      <c r="T2137" s="2"/>
      <c r="U2137" s="2"/>
      <c r="V2137" s="2"/>
      <c r="W2137" s="2"/>
      <c r="X2137" s="2"/>
      <c r="Y2137" s="2"/>
      <c r="Z2137" s="2"/>
    </row>
    <row r="2138" ht="16.5" customHeight="1">
      <c r="A2138" s="232" t="s">
        <v>2942</v>
      </c>
      <c r="B2138" s="232" t="s">
        <v>2943</v>
      </c>
      <c r="C2138" s="232" t="s">
        <v>8191</v>
      </c>
      <c r="D2138" s="232" t="s">
        <v>2944</v>
      </c>
      <c r="E2138" s="232" t="s">
        <v>10311</v>
      </c>
      <c r="F2138" s="230"/>
      <c r="G2138" s="2"/>
      <c r="H2138" s="2"/>
      <c r="I2138" s="2"/>
      <c r="J2138" s="2"/>
      <c r="K2138" s="2"/>
      <c r="L2138" s="2"/>
      <c r="M2138" s="2"/>
      <c r="N2138" s="2"/>
      <c r="O2138" s="2"/>
      <c r="P2138" s="2"/>
      <c r="Q2138" s="2"/>
      <c r="R2138" s="2"/>
      <c r="S2138" s="2"/>
      <c r="T2138" s="2"/>
      <c r="U2138" s="2"/>
      <c r="V2138" s="2"/>
      <c r="W2138" s="2"/>
      <c r="X2138" s="2"/>
      <c r="Y2138" s="2"/>
      <c r="Z2138" s="2"/>
    </row>
    <row r="2139" ht="16.5" customHeight="1">
      <c r="A2139" s="232" t="s">
        <v>2942</v>
      </c>
      <c r="B2139" s="232" t="s">
        <v>2943</v>
      </c>
      <c r="C2139" s="232" t="s">
        <v>8191</v>
      </c>
      <c r="D2139" s="232" t="s">
        <v>8244</v>
      </c>
      <c r="E2139" s="232" t="s">
        <v>10313</v>
      </c>
      <c r="F2139" s="230"/>
      <c r="G2139" s="2"/>
      <c r="H2139" s="2"/>
      <c r="I2139" s="2"/>
      <c r="J2139" s="2"/>
      <c r="K2139" s="2"/>
      <c r="L2139" s="2"/>
      <c r="M2139" s="2"/>
      <c r="N2139" s="2"/>
      <c r="O2139" s="2"/>
      <c r="P2139" s="2"/>
      <c r="Q2139" s="2"/>
      <c r="R2139" s="2"/>
      <c r="S2139" s="2"/>
      <c r="T2139" s="2"/>
      <c r="U2139" s="2"/>
      <c r="V2139" s="2"/>
      <c r="W2139" s="2"/>
      <c r="X2139" s="2"/>
      <c r="Y2139" s="2"/>
      <c r="Z2139" s="2"/>
    </row>
    <row r="2140" ht="16.5" customHeight="1">
      <c r="A2140" s="232" t="s">
        <v>2942</v>
      </c>
      <c r="B2140" s="232" t="s">
        <v>2943</v>
      </c>
      <c r="C2140" s="232" t="s">
        <v>8191</v>
      </c>
      <c r="D2140" s="232" t="s">
        <v>9962</v>
      </c>
      <c r="E2140" s="232" t="s">
        <v>10313</v>
      </c>
      <c r="F2140" s="230"/>
      <c r="G2140" s="2"/>
      <c r="H2140" s="2"/>
      <c r="I2140" s="2"/>
      <c r="J2140" s="2"/>
      <c r="K2140" s="2"/>
      <c r="L2140" s="2"/>
      <c r="M2140" s="2"/>
      <c r="N2140" s="2"/>
      <c r="O2140" s="2"/>
      <c r="P2140" s="2"/>
      <c r="Q2140" s="2"/>
      <c r="R2140" s="2"/>
      <c r="S2140" s="2"/>
      <c r="T2140" s="2"/>
      <c r="U2140" s="2"/>
      <c r="V2140" s="2"/>
      <c r="W2140" s="2"/>
      <c r="X2140" s="2"/>
      <c r="Y2140" s="2"/>
      <c r="Z2140" s="2"/>
    </row>
    <row r="2141" ht="16.5" customHeight="1">
      <c r="A2141" s="232" t="s">
        <v>2942</v>
      </c>
      <c r="B2141" s="232" t="s">
        <v>2943</v>
      </c>
      <c r="C2141" s="232" t="s">
        <v>8191</v>
      </c>
      <c r="D2141" s="232" t="s">
        <v>9973</v>
      </c>
      <c r="E2141" s="232" t="s">
        <v>8124</v>
      </c>
      <c r="F2141" s="230"/>
      <c r="G2141" s="2"/>
      <c r="H2141" s="2"/>
      <c r="I2141" s="2"/>
      <c r="J2141" s="2"/>
      <c r="K2141" s="2"/>
      <c r="L2141" s="2"/>
      <c r="M2141" s="2"/>
      <c r="N2141" s="2"/>
      <c r="O2141" s="2"/>
      <c r="P2141" s="2"/>
      <c r="Q2141" s="2"/>
      <c r="R2141" s="2"/>
      <c r="S2141" s="2"/>
      <c r="T2141" s="2"/>
      <c r="U2141" s="2"/>
      <c r="V2141" s="2"/>
      <c r="W2141" s="2"/>
      <c r="X2141" s="2"/>
      <c r="Y2141" s="2"/>
      <c r="Z2141" s="2"/>
    </row>
    <row r="2142" ht="16.5" customHeight="1">
      <c r="A2142" s="232" t="s">
        <v>2945</v>
      </c>
      <c r="B2142" s="232" t="s">
        <v>2946</v>
      </c>
      <c r="C2142" s="232" t="s">
        <v>8191</v>
      </c>
      <c r="D2142" s="232" t="s">
        <v>2947</v>
      </c>
      <c r="E2142" s="232" t="s">
        <v>10311</v>
      </c>
      <c r="F2142" s="230"/>
      <c r="G2142" s="2"/>
      <c r="H2142" s="2"/>
      <c r="I2142" s="2"/>
      <c r="J2142" s="2"/>
      <c r="K2142" s="2"/>
      <c r="L2142" s="2"/>
      <c r="M2142" s="2"/>
      <c r="N2142" s="2"/>
      <c r="O2142" s="2"/>
      <c r="P2142" s="2"/>
      <c r="Q2142" s="2"/>
      <c r="R2142" s="2"/>
      <c r="S2142" s="2"/>
      <c r="T2142" s="2"/>
      <c r="U2142" s="2"/>
      <c r="V2142" s="2"/>
      <c r="W2142" s="2"/>
      <c r="X2142" s="2"/>
      <c r="Y2142" s="2"/>
      <c r="Z2142" s="2"/>
    </row>
    <row r="2143" ht="16.5" customHeight="1">
      <c r="A2143" s="232" t="s">
        <v>2945</v>
      </c>
      <c r="B2143" s="232" t="s">
        <v>2946</v>
      </c>
      <c r="C2143" s="232" t="s">
        <v>8191</v>
      </c>
      <c r="D2143" s="232" t="s">
        <v>9974</v>
      </c>
      <c r="E2143" s="232" t="s">
        <v>8116</v>
      </c>
      <c r="F2143" s="230"/>
      <c r="G2143" s="2"/>
      <c r="H2143" s="2"/>
      <c r="I2143" s="2"/>
      <c r="J2143" s="2"/>
      <c r="K2143" s="2"/>
      <c r="L2143" s="2"/>
      <c r="M2143" s="2"/>
      <c r="N2143" s="2"/>
      <c r="O2143" s="2"/>
      <c r="P2143" s="2"/>
      <c r="Q2143" s="2"/>
      <c r="R2143" s="2"/>
      <c r="S2143" s="2"/>
      <c r="T2143" s="2"/>
      <c r="U2143" s="2"/>
      <c r="V2143" s="2"/>
      <c r="W2143" s="2"/>
      <c r="X2143" s="2"/>
      <c r="Y2143" s="2"/>
      <c r="Z2143" s="2"/>
    </row>
    <row r="2144" ht="16.5" customHeight="1">
      <c r="A2144" s="232" t="s">
        <v>2945</v>
      </c>
      <c r="B2144" s="232" t="s">
        <v>2946</v>
      </c>
      <c r="C2144" s="232" t="s">
        <v>8191</v>
      </c>
      <c r="D2144" s="232" t="s">
        <v>9975</v>
      </c>
      <c r="E2144" s="232" t="s">
        <v>8116</v>
      </c>
      <c r="F2144" s="230"/>
      <c r="G2144" s="2"/>
      <c r="H2144" s="2"/>
      <c r="I2144" s="2"/>
      <c r="J2144" s="2"/>
      <c r="K2144" s="2"/>
      <c r="L2144" s="2"/>
      <c r="M2144" s="2"/>
      <c r="N2144" s="2"/>
      <c r="O2144" s="2"/>
      <c r="P2144" s="2"/>
      <c r="Q2144" s="2"/>
      <c r="R2144" s="2"/>
      <c r="S2144" s="2"/>
      <c r="T2144" s="2"/>
      <c r="U2144" s="2"/>
      <c r="V2144" s="2"/>
      <c r="W2144" s="2"/>
      <c r="X2144" s="2"/>
      <c r="Y2144" s="2"/>
      <c r="Z2144" s="2"/>
    </row>
    <row r="2145" ht="16.5" customHeight="1">
      <c r="A2145" s="232" t="s">
        <v>2945</v>
      </c>
      <c r="B2145" s="232" t="s">
        <v>2946</v>
      </c>
      <c r="C2145" s="232" t="s">
        <v>8191</v>
      </c>
      <c r="D2145" s="232" t="s">
        <v>9976</v>
      </c>
      <c r="E2145" s="232" t="s">
        <v>8116</v>
      </c>
      <c r="F2145" s="230"/>
      <c r="G2145" s="2"/>
      <c r="H2145" s="2"/>
      <c r="I2145" s="2"/>
      <c r="J2145" s="2"/>
      <c r="K2145" s="2"/>
      <c r="L2145" s="2"/>
      <c r="M2145" s="2"/>
      <c r="N2145" s="2"/>
      <c r="O2145" s="2"/>
      <c r="P2145" s="2"/>
      <c r="Q2145" s="2"/>
      <c r="R2145" s="2"/>
      <c r="S2145" s="2"/>
      <c r="T2145" s="2"/>
      <c r="U2145" s="2"/>
      <c r="V2145" s="2"/>
      <c r="W2145" s="2"/>
      <c r="X2145" s="2"/>
      <c r="Y2145" s="2"/>
      <c r="Z2145" s="2"/>
    </row>
    <row r="2146" ht="16.5" customHeight="1">
      <c r="A2146" s="232" t="s">
        <v>2948</v>
      </c>
      <c r="B2146" s="232" t="s">
        <v>2949</v>
      </c>
      <c r="C2146" s="232" t="s">
        <v>8191</v>
      </c>
      <c r="D2146" s="232" t="s">
        <v>2950</v>
      </c>
      <c r="E2146" s="232" t="s">
        <v>10311</v>
      </c>
      <c r="F2146" s="230"/>
      <c r="G2146" s="2"/>
      <c r="H2146" s="2"/>
      <c r="I2146" s="2"/>
      <c r="J2146" s="2"/>
      <c r="K2146" s="2"/>
      <c r="L2146" s="2"/>
      <c r="M2146" s="2"/>
      <c r="N2146" s="2"/>
      <c r="O2146" s="2"/>
      <c r="P2146" s="2"/>
      <c r="Q2146" s="2"/>
      <c r="R2146" s="2"/>
      <c r="S2146" s="2"/>
      <c r="T2146" s="2"/>
      <c r="U2146" s="2"/>
      <c r="V2146" s="2"/>
      <c r="W2146" s="2"/>
      <c r="X2146" s="2"/>
      <c r="Y2146" s="2"/>
      <c r="Z2146" s="2"/>
    </row>
    <row r="2147" ht="16.5" customHeight="1">
      <c r="A2147" s="232" t="s">
        <v>2948</v>
      </c>
      <c r="B2147" s="232" t="s">
        <v>2949</v>
      </c>
      <c r="C2147" s="232" t="s">
        <v>8191</v>
      </c>
      <c r="D2147" s="232" t="s">
        <v>9977</v>
      </c>
      <c r="E2147" s="232" t="s">
        <v>10313</v>
      </c>
      <c r="F2147" s="230"/>
      <c r="G2147" s="2"/>
      <c r="H2147" s="2"/>
      <c r="I2147" s="2"/>
      <c r="J2147" s="2"/>
      <c r="K2147" s="2"/>
      <c r="L2147" s="2"/>
      <c r="M2147" s="2"/>
      <c r="N2147" s="2"/>
      <c r="O2147" s="2"/>
      <c r="P2147" s="2"/>
      <c r="Q2147" s="2"/>
      <c r="R2147" s="2"/>
      <c r="S2147" s="2"/>
      <c r="T2147" s="2"/>
      <c r="U2147" s="2"/>
      <c r="V2147" s="2"/>
      <c r="W2147" s="2"/>
      <c r="X2147" s="2"/>
      <c r="Y2147" s="2"/>
      <c r="Z2147" s="2"/>
    </row>
    <row r="2148" ht="16.5" customHeight="1">
      <c r="A2148" s="232" t="s">
        <v>2948</v>
      </c>
      <c r="B2148" s="232" t="s">
        <v>2949</v>
      </c>
      <c r="C2148" s="232" t="s">
        <v>8191</v>
      </c>
      <c r="D2148" s="232" t="s">
        <v>9978</v>
      </c>
      <c r="E2148" s="232" t="s">
        <v>10313</v>
      </c>
      <c r="F2148" s="230"/>
      <c r="G2148" s="2"/>
      <c r="H2148" s="2"/>
      <c r="I2148" s="2"/>
      <c r="J2148" s="2"/>
      <c r="K2148" s="2"/>
      <c r="L2148" s="2"/>
      <c r="M2148" s="2"/>
      <c r="N2148" s="2"/>
      <c r="O2148" s="2"/>
      <c r="P2148" s="2"/>
      <c r="Q2148" s="2"/>
      <c r="R2148" s="2"/>
      <c r="S2148" s="2"/>
      <c r="T2148" s="2"/>
      <c r="U2148" s="2"/>
      <c r="V2148" s="2"/>
      <c r="W2148" s="2"/>
      <c r="X2148" s="2"/>
      <c r="Y2148" s="2"/>
      <c r="Z2148" s="2"/>
    </row>
    <row r="2149" ht="16.5" customHeight="1">
      <c r="A2149" s="232" t="s">
        <v>2948</v>
      </c>
      <c r="B2149" s="232" t="s">
        <v>2949</v>
      </c>
      <c r="C2149" s="232" t="s">
        <v>8191</v>
      </c>
      <c r="D2149" s="232" t="s">
        <v>9979</v>
      </c>
      <c r="E2149" s="232" t="s">
        <v>8116</v>
      </c>
      <c r="F2149" s="230"/>
      <c r="G2149" s="2"/>
      <c r="H2149" s="2"/>
      <c r="I2149" s="2"/>
      <c r="J2149" s="2"/>
      <c r="K2149" s="2"/>
      <c r="L2149" s="2"/>
      <c r="M2149" s="2"/>
      <c r="N2149" s="2"/>
      <c r="O2149" s="2"/>
      <c r="P2149" s="2"/>
      <c r="Q2149" s="2"/>
      <c r="R2149" s="2"/>
      <c r="S2149" s="2"/>
      <c r="T2149" s="2"/>
      <c r="U2149" s="2"/>
      <c r="V2149" s="2"/>
      <c r="W2149" s="2"/>
      <c r="X2149" s="2"/>
      <c r="Y2149" s="2"/>
      <c r="Z2149" s="2"/>
    </row>
    <row r="2150" ht="16.5" customHeight="1">
      <c r="A2150" s="232" t="s">
        <v>2951</v>
      </c>
      <c r="B2150" s="232" t="s">
        <v>2952</v>
      </c>
      <c r="C2150" s="232" t="s">
        <v>8191</v>
      </c>
      <c r="D2150" s="232" t="s">
        <v>2953</v>
      </c>
      <c r="E2150" s="232" t="s">
        <v>10311</v>
      </c>
      <c r="F2150" s="230"/>
      <c r="G2150" s="2"/>
      <c r="H2150" s="2"/>
      <c r="I2150" s="2"/>
      <c r="J2150" s="2"/>
      <c r="K2150" s="2"/>
      <c r="L2150" s="2"/>
      <c r="M2150" s="2"/>
      <c r="N2150" s="2"/>
      <c r="O2150" s="2"/>
      <c r="P2150" s="2"/>
      <c r="Q2150" s="2"/>
      <c r="R2150" s="2"/>
      <c r="S2150" s="2"/>
      <c r="T2150" s="2"/>
      <c r="U2150" s="2"/>
      <c r="V2150" s="2"/>
      <c r="W2150" s="2"/>
      <c r="X2150" s="2"/>
      <c r="Y2150" s="2"/>
      <c r="Z2150" s="2"/>
    </row>
    <row r="2151" ht="16.5" customHeight="1">
      <c r="A2151" s="232" t="s">
        <v>2951</v>
      </c>
      <c r="B2151" s="232" t="s">
        <v>2952</v>
      </c>
      <c r="C2151" s="232" t="s">
        <v>8191</v>
      </c>
      <c r="D2151" s="232" t="s">
        <v>9382</v>
      </c>
      <c r="E2151" s="232" t="s">
        <v>8116</v>
      </c>
      <c r="F2151" s="230"/>
      <c r="G2151" s="2"/>
      <c r="H2151" s="2"/>
      <c r="I2151" s="2"/>
      <c r="J2151" s="2"/>
      <c r="K2151" s="2"/>
      <c r="L2151" s="2"/>
      <c r="M2151" s="2"/>
      <c r="N2151" s="2"/>
      <c r="O2151" s="2"/>
      <c r="P2151" s="2"/>
      <c r="Q2151" s="2"/>
      <c r="R2151" s="2"/>
      <c r="S2151" s="2"/>
      <c r="T2151" s="2"/>
      <c r="U2151" s="2"/>
      <c r="V2151" s="2"/>
      <c r="W2151" s="2"/>
      <c r="X2151" s="2"/>
      <c r="Y2151" s="2"/>
      <c r="Z2151" s="2"/>
    </row>
    <row r="2152" ht="16.5" customHeight="1">
      <c r="A2152" s="232" t="s">
        <v>2951</v>
      </c>
      <c r="B2152" s="232" t="s">
        <v>2952</v>
      </c>
      <c r="C2152" s="232" t="s">
        <v>8191</v>
      </c>
      <c r="D2152" s="232" t="s">
        <v>9980</v>
      </c>
      <c r="E2152" s="232" t="s">
        <v>8116</v>
      </c>
      <c r="F2152" s="230"/>
      <c r="G2152" s="2"/>
      <c r="H2152" s="2"/>
      <c r="I2152" s="2"/>
      <c r="J2152" s="2"/>
      <c r="K2152" s="2"/>
      <c r="L2152" s="2"/>
      <c r="M2152" s="2"/>
      <c r="N2152" s="2"/>
      <c r="O2152" s="2"/>
      <c r="P2152" s="2"/>
      <c r="Q2152" s="2"/>
      <c r="R2152" s="2"/>
      <c r="S2152" s="2"/>
      <c r="T2152" s="2"/>
      <c r="U2152" s="2"/>
      <c r="V2152" s="2"/>
      <c r="W2152" s="2"/>
      <c r="X2152" s="2"/>
      <c r="Y2152" s="2"/>
      <c r="Z2152" s="2"/>
    </row>
    <row r="2153" ht="16.5" customHeight="1">
      <c r="A2153" s="232" t="s">
        <v>2951</v>
      </c>
      <c r="B2153" s="232" t="s">
        <v>2952</v>
      </c>
      <c r="C2153" s="232" t="s">
        <v>8191</v>
      </c>
      <c r="D2153" s="232" t="s">
        <v>9981</v>
      </c>
      <c r="E2153" s="232" t="s">
        <v>8124</v>
      </c>
      <c r="F2153" s="230"/>
      <c r="G2153" s="2"/>
      <c r="H2153" s="2"/>
      <c r="I2153" s="2"/>
      <c r="J2153" s="2"/>
      <c r="K2153" s="2"/>
      <c r="L2153" s="2"/>
      <c r="M2153" s="2"/>
      <c r="N2153" s="2"/>
      <c r="O2153" s="2"/>
      <c r="P2153" s="2"/>
      <c r="Q2153" s="2"/>
      <c r="R2153" s="2"/>
      <c r="S2153" s="2"/>
      <c r="T2153" s="2"/>
      <c r="U2153" s="2"/>
      <c r="V2153" s="2"/>
      <c r="W2153" s="2"/>
      <c r="X2153" s="2"/>
      <c r="Y2153" s="2"/>
      <c r="Z2153" s="2"/>
    </row>
    <row r="2154" ht="16.5" customHeight="1">
      <c r="A2154" s="232" t="s">
        <v>2951</v>
      </c>
      <c r="B2154" s="232" t="s">
        <v>2952</v>
      </c>
      <c r="C2154" s="232" t="s">
        <v>8191</v>
      </c>
      <c r="D2154" s="232" t="s">
        <v>9982</v>
      </c>
      <c r="E2154" s="232" t="s">
        <v>8124</v>
      </c>
      <c r="F2154" s="230"/>
      <c r="G2154" s="2"/>
      <c r="H2154" s="2"/>
      <c r="I2154" s="2"/>
      <c r="J2154" s="2"/>
      <c r="K2154" s="2"/>
      <c r="L2154" s="2"/>
      <c r="M2154" s="2"/>
      <c r="N2154" s="2"/>
      <c r="O2154" s="2"/>
      <c r="P2154" s="2"/>
      <c r="Q2154" s="2"/>
      <c r="R2154" s="2"/>
      <c r="S2154" s="2"/>
      <c r="T2154" s="2"/>
      <c r="U2154" s="2"/>
      <c r="V2154" s="2"/>
      <c r="W2154" s="2"/>
      <c r="X2154" s="2"/>
      <c r="Y2154" s="2"/>
      <c r="Z2154" s="2"/>
    </row>
    <row r="2155" ht="16.5" customHeight="1">
      <c r="A2155" s="232" t="s">
        <v>2951</v>
      </c>
      <c r="B2155" s="232" t="s">
        <v>2952</v>
      </c>
      <c r="C2155" s="232" t="s">
        <v>8191</v>
      </c>
      <c r="D2155" s="232" t="s">
        <v>9401</v>
      </c>
      <c r="E2155" s="232" t="s">
        <v>8124</v>
      </c>
      <c r="F2155" s="230"/>
      <c r="G2155" s="2"/>
      <c r="H2155" s="2"/>
      <c r="I2155" s="2"/>
      <c r="J2155" s="2"/>
      <c r="K2155" s="2"/>
      <c r="L2155" s="2"/>
      <c r="M2155" s="2"/>
      <c r="N2155" s="2"/>
      <c r="O2155" s="2"/>
      <c r="P2155" s="2"/>
      <c r="Q2155" s="2"/>
      <c r="R2155" s="2"/>
      <c r="S2155" s="2"/>
      <c r="T2155" s="2"/>
      <c r="U2155" s="2"/>
      <c r="V2155" s="2"/>
      <c r="W2155" s="2"/>
      <c r="X2155" s="2"/>
      <c r="Y2155" s="2"/>
      <c r="Z2155" s="2"/>
    </row>
    <row r="2156" ht="16.5" customHeight="1">
      <c r="A2156" s="232" t="s">
        <v>2951</v>
      </c>
      <c r="B2156" s="232" t="s">
        <v>2952</v>
      </c>
      <c r="C2156" s="232" t="s">
        <v>8191</v>
      </c>
      <c r="D2156" s="232" t="s">
        <v>9983</v>
      </c>
      <c r="E2156" s="232" t="s">
        <v>8124</v>
      </c>
      <c r="F2156" s="230"/>
      <c r="G2156" s="2"/>
      <c r="H2156" s="2"/>
      <c r="I2156" s="2"/>
      <c r="J2156" s="2"/>
      <c r="K2156" s="2"/>
      <c r="L2156" s="2"/>
      <c r="M2156" s="2"/>
      <c r="N2156" s="2"/>
      <c r="O2156" s="2"/>
      <c r="P2156" s="2"/>
      <c r="Q2156" s="2"/>
      <c r="R2156" s="2"/>
      <c r="S2156" s="2"/>
      <c r="T2156" s="2"/>
      <c r="U2156" s="2"/>
      <c r="V2156" s="2"/>
      <c r="W2156" s="2"/>
      <c r="X2156" s="2"/>
      <c r="Y2156" s="2"/>
      <c r="Z2156" s="2"/>
    </row>
    <row r="2157" ht="16.5" customHeight="1">
      <c r="A2157" s="232" t="s">
        <v>2954</v>
      </c>
      <c r="B2157" s="232" t="s">
        <v>2955</v>
      </c>
      <c r="C2157" s="232" t="s">
        <v>8191</v>
      </c>
      <c r="D2157" s="232" t="s">
        <v>2956</v>
      </c>
      <c r="E2157" s="232" t="s">
        <v>10311</v>
      </c>
      <c r="F2157" s="230"/>
      <c r="G2157" s="2"/>
      <c r="H2157" s="2"/>
      <c r="I2157" s="2"/>
      <c r="J2157" s="2"/>
      <c r="K2157" s="2"/>
      <c r="L2157" s="2"/>
      <c r="M2157" s="2"/>
      <c r="N2157" s="2"/>
      <c r="O2157" s="2"/>
      <c r="P2157" s="2"/>
      <c r="Q2157" s="2"/>
      <c r="R2157" s="2"/>
      <c r="S2157" s="2"/>
      <c r="T2157" s="2"/>
      <c r="U2157" s="2"/>
      <c r="V2157" s="2"/>
      <c r="W2157" s="2"/>
      <c r="X2157" s="2"/>
      <c r="Y2157" s="2"/>
      <c r="Z2157" s="2"/>
    </row>
    <row r="2158" ht="16.5" customHeight="1">
      <c r="A2158" s="232" t="s">
        <v>2954</v>
      </c>
      <c r="B2158" s="232" t="s">
        <v>2955</v>
      </c>
      <c r="C2158" s="232" t="s">
        <v>8191</v>
      </c>
      <c r="D2158" s="232" t="s">
        <v>9984</v>
      </c>
      <c r="E2158" s="232" t="s">
        <v>10313</v>
      </c>
      <c r="F2158" s="230"/>
      <c r="G2158" s="2"/>
      <c r="H2158" s="2"/>
      <c r="I2158" s="2"/>
      <c r="J2158" s="2"/>
      <c r="K2158" s="2"/>
      <c r="L2158" s="2"/>
      <c r="M2158" s="2"/>
      <c r="N2158" s="2"/>
      <c r="O2158" s="2"/>
      <c r="P2158" s="2"/>
      <c r="Q2158" s="2"/>
      <c r="R2158" s="2"/>
      <c r="S2158" s="2"/>
      <c r="T2158" s="2"/>
      <c r="U2158" s="2"/>
      <c r="V2158" s="2"/>
      <c r="W2158" s="2"/>
      <c r="X2158" s="2"/>
      <c r="Y2158" s="2"/>
      <c r="Z2158" s="2"/>
    </row>
    <row r="2159" ht="16.5" customHeight="1">
      <c r="A2159" s="232" t="s">
        <v>2954</v>
      </c>
      <c r="B2159" s="232" t="s">
        <v>2955</v>
      </c>
      <c r="C2159" s="232" t="s">
        <v>8191</v>
      </c>
      <c r="D2159" s="232" t="s">
        <v>9419</v>
      </c>
      <c r="E2159" s="232" t="s">
        <v>8116</v>
      </c>
      <c r="F2159" s="230"/>
      <c r="G2159" s="2"/>
      <c r="H2159" s="2"/>
      <c r="I2159" s="2"/>
      <c r="J2159" s="2"/>
      <c r="K2159" s="2"/>
      <c r="L2159" s="2"/>
      <c r="M2159" s="2"/>
      <c r="N2159" s="2"/>
      <c r="O2159" s="2"/>
      <c r="P2159" s="2"/>
      <c r="Q2159" s="2"/>
      <c r="R2159" s="2"/>
      <c r="S2159" s="2"/>
      <c r="T2159" s="2"/>
      <c r="U2159" s="2"/>
      <c r="V2159" s="2"/>
      <c r="W2159" s="2"/>
      <c r="X2159" s="2"/>
      <c r="Y2159" s="2"/>
      <c r="Z2159" s="2"/>
    </row>
    <row r="2160" ht="16.5" customHeight="1">
      <c r="A2160" s="232" t="s">
        <v>2957</v>
      </c>
      <c r="B2160" s="232" t="s">
        <v>2958</v>
      </c>
      <c r="C2160" s="232" t="s">
        <v>8191</v>
      </c>
      <c r="D2160" s="232" t="s">
        <v>2959</v>
      </c>
      <c r="E2160" s="232" t="s">
        <v>10311</v>
      </c>
      <c r="F2160" s="230"/>
      <c r="G2160" s="2"/>
      <c r="H2160" s="2"/>
      <c r="I2160" s="2"/>
      <c r="J2160" s="2"/>
      <c r="K2160" s="2"/>
      <c r="L2160" s="2"/>
      <c r="M2160" s="2"/>
      <c r="N2160" s="2"/>
      <c r="O2160" s="2"/>
      <c r="P2160" s="2"/>
      <c r="Q2160" s="2"/>
      <c r="R2160" s="2"/>
      <c r="S2160" s="2"/>
      <c r="T2160" s="2"/>
      <c r="U2160" s="2"/>
      <c r="V2160" s="2"/>
      <c r="W2160" s="2"/>
      <c r="X2160" s="2"/>
      <c r="Y2160" s="2"/>
      <c r="Z2160" s="2"/>
    </row>
    <row r="2161" ht="16.5" customHeight="1">
      <c r="A2161" s="232" t="s">
        <v>2957</v>
      </c>
      <c r="B2161" s="232" t="s">
        <v>2958</v>
      </c>
      <c r="C2161" s="232" t="s">
        <v>8191</v>
      </c>
      <c r="D2161" s="232" t="s">
        <v>9382</v>
      </c>
      <c r="E2161" s="232" t="s">
        <v>10353</v>
      </c>
      <c r="F2161" s="230"/>
      <c r="G2161" s="2"/>
      <c r="H2161" s="2"/>
      <c r="I2161" s="2"/>
      <c r="J2161" s="2"/>
      <c r="K2161" s="2"/>
      <c r="L2161" s="2"/>
      <c r="M2161" s="2"/>
      <c r="N2161" s="2"/>
      <c r="O2161" s="2"/>
      <c r="P2161" s="2"/>
      <c r="Q2161" s="2"/>
      <c r="R2161" s="2"/>
      <c r="S2161" s="2"/>
      <c r="T2161" s="2"/>
      <c r="U2161" s="2"/>
      <c r="V2161" s="2"/>
      <c r="W2161" s="2"/>
      <c r="X2161" s="2"/>
      <c r="Y2161" s="2"/>
      <c r="Z2161" s="2"/>
    </row>
    <row r="2162" ht="16.5" customHeight="1">
      <c r="A2162" s="232" t="s">
        <v>2960</v>
      </c>
      <c r="B2162" s="232" t="s">
        <v>2961</v>
      </c>
      <c r="C2162" s="232" t="s">
        <v>8191</v>
      </c>
      <c r="D2162" s="232" t="s">
        <v>2962</v>
      </c>
      <c r="E2162" s="232" t="s">
        <v>10311</v>
      </c>
      <c r="F2162" s="230"/>
      <c r="G2162" s="2"/>
      <c r="H2162" s="2"/>
      <c r="I2162" s="2"/>
      <c r="J2162" s="2"/>
      <c r="K2162" s="2"/>
      <c r="L2162" s="2"/>
      <c r="M2162" s="2"/>
      <c r="N2162" s="2"/>
      <c r="O2162" s="2"/>
      <c r="P2162" s="2"/>
      <c r="Q2162" s="2"/>
      <c r="R2162" s="2"/>
      <c r="S2162" s="2"/>
      <c r="T2162" s="2"/>
      <c r="U2162" s="2"/>
      <c r="V2162" s="2"/>
      <c r="W2162" s="2"/>
      <c r="X2162" s="2"/>
      <c r="Y2162" s="2"/>
      <c r="Z2162" s="2"/>
    </row>
    <row r="2163" ht="16.5" customHeight="1">
      <c r="A2163" s="232" t="s">
        <v>2960</v>
      </c>
      <c r="B2163" s="232" t="s">
        <v>2961</v>
      </c>
      <c r="C2163" s="232" t="s">
        <v>8191</v>
      </c>
      <c r="D2163" s="232" t="s">
        <v>9985</v>
      </c>
      <c r="E2163" s="232" t="s">
        <v>8116</v>
      </c>
      <c r="F2163" s="230"/>
      <c r="G2163" s="2"/>
      <c r="H2163" s="2"/>
      <c r="I2163" s="2"/>
      <c r="J2163" s="2"/>
      <c r="K2163" s="2"/>
      <c r="L2163" s="2"/>
      <c r="M2163" s="2"/>
      <c r="N2163" s="2"/>
      <c r="O2163" s="2"/>
      <c r="P2163" s="2"/>
      <c r="Q2163" s="2"/>
      <c r="R2163" s="2"/>
      <c r="S2163" s="2"/>
      <c r="T2163" s="2"/>
      <c r="U2163" s="2"/>
      <c r="V2163" s="2"/>
      <c r="W2163" s="2"/>
      <c r="X2163" s="2"/>
      <c r="Y2163" s="2"/>
      <c r="Z2163" s="2"/>
    </row>
    <row r="2164" ht="16.5" customHeight="1">
      <c r="A2164" s="232" t="s">
        <v>2960</v>
      </c>
      <c r="B2164" s="232" t="s">
        <v>2961</v>
      </c>
      <c r="C2164" s="232" t="s">
        <v>8191</v>
      </c>
      <c r="D2164" s="232" t="s">
        <v>9986</v>
      </c>
      <c r="E2164" s="232" t="s">
        <v>8116</v>
      </c>
      <c r="F2164" s="230"/>
      <c r="G2164" s="2"/>
      <c r="H2164" s="2"/>
      <c r="I2164" s="2"/>
      <c r="J2164" s="2"/>
      <c r="K2164" s="2"/>
      <c r="L2164" s="2"/>
      <c r="M2164" s="2"/>
      <c r="N2164" s="2"/>
      <c r="O2164" s="2"/>
      <c r="P2164" s="2"/>
      <c r="Q2164" s="2"/>
      <c r="R2164" s="2"/>
      <c r="S2164" s="2"/>
      <c r="T2164" s="2"/>
      <c r="U2164" s="2"/>
      <c r="V2164" s="2"/>
      <c r="W2164" s="2"/>
      <c r="X2164" s="2"/>
      <c r="Y2164" s="2"/>
      <c r="Z2164" s="2"/>
    </row>
    <row r="2165" ht="16.5" customHeight="1">
      <c r="A2165" s="232" t="s">
        <v>2963</v>
      </c>
      <c r="B2165" s="232" t="s">
        <v>2964</v>
      </c>
      <c r="C2165" s="232" t="s">
        <v>8191</v>
      </c>
      <c r="D2165" s="232" t="s">
        <v>9987</v>
      </c>
      <c r="E2165" s="232" t="s">
        <v>10311</v>
      </c>
      <c r="F2165" s="230"/>
      <c r="G2165" s="2"/>
      <c r="H2165" s="2"/>
      <c r="I2165" s="2"/>
      <c r="J2165" s="2"/>
      <c r="K2165" s="2"/>
      <c r="L2165" s="2"/>
      <c r="M2165" s="2"/>
      <c r="N2165" s="2"/>
      <c r="O2165" s="2"/>
      <c r="P2165" s="2"/>
      <c r="Q2165" s="2"/>
      <c r="R2165" s="2"/>
      <c r="S2165" s="2"/>
      <c r="T2165" s="2"/>
      <c r="U2165" s="2"/>
      <c r="V2165" s="2"/>
      <c r="W2165" s="2"/>
      <c r="X2165" s="2"/>
      <c r="Y2165" s="2"/>
      <c r="Z2165" s="2"/>
    </row>
    <row r="2166" ht="16.5" customHeight="1">
      <c r="A2166" s="232" t="s">
        <v>2963</v>
      </c>
      <c r="B2166" s="232" t="s">
        <v>2964</v>
      </c>
      <c r="C2166" s="232" t="s">
        <v>8191</v>
      </c>
      <c r="D2166" s="232" t="s">
        <v>9988</v>
      </c>
      <c r="E2166" s="232" t="s">
        <v>10311</v>
      </c>
      <c r="F2166" s="230"/>
      <c r="G2166" s="2"/>
      <c r="H2166" s="2"/>
      <c r="I2166" s="2"/>
      <c r="J2166" s="2"/>
      <c r="K2166" s="2"/>
      <c r="L2166" s="2"/>
      <c r="M2166" s="2"/>
      <c r="N2166" s="2"/>
      <c r="O2166" s="2"/>
      <c r="P2166" s="2"/>
      <c r="Q2166" s="2"/>
      <c r="R2166" s="2"/>
      <c r="S2166" s="2"/>
      <c r="T2166" s="2"/>
      <c r="U2166" s="2"/>
      <c r="V2166" s="2"/>
      <c r="W2166" s="2"/>
      <c r="X2166" s="2"/>
      <c r="Y2166" s="2"/>
      <c r="Z2166" s="2"/>
    </row>
    <row r="2167" ht="16.5" customHeight="1">
      <c r="A2167" s="232" t="s">
        <v>2963</v>
      </c>
      <c r="B2167" s="232" t="s">
        <v>2964</v>
      </c>
      <c r="C2167" s="232" t="s">
        <v>8191</v>
      </c>
      <c r="D2167" s="232" t="s">
        <v>8756</v>
      </c>
      <c r="E2167" s="232" t="s">
        <v>10313</v>
      </c>
      <c r="F2167" s="230"/>
      <c r="G2167" s="2"/>
      <c r="H2167" s="2"/>
      <c r="I2167" s="2"/>
      <c r="J2167" s="2"/>
      <c r="K2167" s="2"/>
      <c r="L2167" s="2"/>
      <c r="M2167" s="2"/>
      <c r="N2167" s="2"/>
      <c r="O2167" s="2"/>
      <c r="P2167" s="2"/>
      <c r="Q2167" s="2"/>
      <c r="R2167" s="2"/>
      <c r="S2167" s="2"/>
      <c r="T2167" s="2"/>
      <c r="U2167" s="2"/>
      <c r="V2167" s="2"/>
      <c r="W2167" s="2"/>
      <c r="X2167" s="2"/>
      <c r="Y2167" s="2"/>
      <c r="Z2167" s="2"/>
    </row>
    <row r="2168" ht="16.5" customHeight="1">
      <c r="A2168" s="232" t="s">
        <v>2963</v>
      </c>
      <c r="B2168" s="232" t="s">
        <v>2964</v>
      </c>
      <c r="C2168" s="232" t="s">
        <v>8191</v>
      </c>
      <c r="D2168" s="232" t="s">
        <v>9267</v>
      </c>
      <c r="E2168" s="232" t="s">
        <v>8116</v>
      </c>
      <c r="F2168" s="230"/>
      <c r="G2168" s="2"/>
      <c r="H2168" s="2"/>
      <c r="I2168" s="2"/>
      <c r="J2168" s="2"/>
      <c r="K2168" s="2"/>
      <c r="L2168" s="2"/>
      <c r="M2168" s="2"/>
      <c r="N2168" s="2"/>
      <c r="O2168" s="2"/>
      <c r="P2168" s="2"/>
      <c r="Q2168" s="2"/>
      <c r="R2168" s="2"/>
      <c r="S2168" s="2"/>
      <c r="T2168" s="2"/>
      <c r="U2168" s="2"/>
      <c r="V2168" s="2"/>
      <c r="W2168" s="2"/>
      <c r="X2168" s="2"/>
      <c r="Y2168" s="2"/>
      <c r="Z2168" s="2"/>
    </row>
    <row r="2169" ht="16.5" customHeight="1">
      <c r="A2169" s="232" t="s">
        <v>2963</v>
      </c>
      <c r="B2169" s="232" t="s">
        <v>2964</v>
      </c>
      <c r="C2169" s="232" t="s">
        <v>8191</v>
      </c>
      <c r="D2169" s="232" t="s">
        <v>9989</v>
      </c>
      <c r="E2169" s="232" t="s">
        <v>8116</v>
      </c>
      <c r="F2169" s="230"/>
      <c r="G2169" s="2"/>
      <c r="H2169" s="2"/>
      <c r="I2169" s="2"/>
      <c r="J2169" s="2"/>
      <c r="K2169" s="2"/>
      <c r="L2169" s="2"/>
      <c r="M2169" s="2"/>
      <c r="N2169" s="2"/>
      <c r="O2169" s="2"/>
      <c r="P2169" s="2"/>
      <c r="Q2169" s="2"/>
      <c r="R2169" s="2"/>
      <c r="S2169" s="2"/>
      <c r="T2169" s="2"/>
      <c r="U2169" s="2"/>
      <c r="V2169" s="2"/>
      <c r="W2169" s="2"/>
      <c r="X2169" s="2"/>
      <c r="Y2169" s="2"/>
      <c r="Z2169" s="2"/>
    </row>
    <row r="2170" ht="16.5" customHeight="1">
      <c r="A2170" s="232" t="s">
        <v>2963</v>
      </c>
      <c r="B2170" s="232" t="s">
        <v>2964</v>
      </c>
      <c r="C2170" s="232" t="s">
        <v>8191</v>
      </c>
      <c r="D2170" s="232" t="s">
        <v>9990</v>
      </c>
      <c r="E2170" s="232" t="s">
        <v>8124</v>
      </c>
      <c r="F2170" s="230"/>
      <c r="G2170" s="2"/>
      <c r="H2170" s="2"/>
      <c r="I2170" s="2"/>
      <c r="J2170" s="2"/>
      <c r="K2170" s="2"/>
      <c r="L2170" s="2"/>
      <c r="M2170" s="2"/>
      <c r="N2170" s="2"/>
      <c r="O2170" s="2"/>
      <c r="P2170" s="2"/>
      <c r="Q2170" s="2"/>
      <c r="R2170" s="2"/>
      <c r="S2170" s="2"/>
      <c r="T2170" s="2"/>
      <c r="U2170" s="2"/>
      <c r="V2170" s="2"/>
      <c r="W2170" s="2"/>
      <c r="X2170" s="2"/>
      <c r="Y2170" s="2"/>
      <c r="Z2170" s="2"/>
    </row>
    <row r="2171" ht="16.5" customHeight="1">
      <c r="A2171" s="232" t="s">
        <v>2966</v>
      </c>
      <c r="B2171" s="232" t="s">
        <v>2967</v>
      </c>
      <c r="C2171" s="232" t="s">
        <v>8191</v>
      </c>
      <c r="D2171" s="232" t="s">
        <v>2968</v>
      </c>
      <c r="E2171" s="232" t="s">
        <v>10311</v>
      </c>
      <c r="F2171" s="230"/>
      <c r="G2171" s="2"/>
      <c r="H2171" s="2"/>
      <c r="I2171" s="2"/>
      <c r="J2171" s="2"/>
      <c r="K2171" s="2"/>
      <c r="L2171" s="2"/>
      <c r="M2171" s="2"/>
      <c r="N2171" s="2"/>
      <c r="O2171" s="2"/>
      <c r="P2171" s="2"/>
      <c r="Q2171" s="2"/>
      <c r="R2171" s="2"/>
      <c r="S2171" s="2"/>
      <c r="T2171" s="2"/>
      <c r="U2171" s="2"/>
      <c r="V2171" s="2"/>
      <c r="W2171" s="2"/>
      <c r="X2171" s="2"/>
      <c r="Y2171" s="2"/>
      <c r="Z2171" s="2"/>
    </row>
    <row r="2172" ht="16.5" customHeight="1">
      <c r="A2172" s="232" t="s">
        <v>2966</v>
      </c>
      <c r="B2172" s="232" t="s">
        <v>2967</v>
      </c>
      <c r="C2172" s="232" t="s">
        <v>8191</v>
      </c>
      <c r="D2172" s="232" t="s">
        <v>9991</v>
      </c>
      <c r="E2172" s="232" t="s">
        <v>10366</v>
      </c>
      <c r="F2172" s="230"/>
      <c r="G2172" s="2"/>
      <c r="H2172" s="2"/>
      <c r="I2172" s="2"/>
      <c r="J2172" s="2"/>
      <c r="K2172" s="2"/>
      <c r="L2172" s="2"/>
      <c r="M2172" s="2"/>
      <c r="N2172" s="2"/>
      <c r="O2172" s="2"/>
      <c r="P2172" s="2"/>
      <c r="Q2172" s="2"/>
      <c r="R2172" s="2"/>
      <c r="S2172" s="2"/>
      <c r="T2172" s="2"/>
      <c r="U2172" s="2"/>
      <c r="V2172" s="2"/>
      <c r="W2172" s="2"/>
      <c r="X2172" s="2"/>
      <c r="Y2172" s="2"/>
      <c r="Z2172" s="2"/>
    </row>
    <row r="2173" ht="16.5" customHeight="1">
      <c r="A2173" s="232" t="s">
        <v>2966</v>
      </c>
      <c r="B2173" s="232" t="s">
        <v>2967</v>
      </c>
      <c r="C2173" s="232" t="s">
        <v>8191</v>
      </c>
      <c r="D2173" s="232" t="s">
        <v>9992</v>
      </c>
      <c r="E2173" s="232" t="s">
        <v>10366</v>
      </c>
      <c r="F2173" s="230"/>
      <c r="G2173" s="2"/>
      <c r="H2173" s="2"/>
      <c r="I2173" s="2"/>
      <c r="J2173" s="2"/>
      <c r="K2173" s="2"/>
      <c r="L2173" s="2"/>
      <c r="M2173" s="2"/>
      <c r="N2173" s="2"/>
      <c r="O2173" s="2"/>
      <c r="P2173" s="2"/>
      <c r="Q2173" s="2"/>
      <c r="R2173" s="2"/>
      <c r="S2173" s="2"/>
      <c r="T2173" s="2"/>
      <c r="U2173" s="2"/>
      <c r="V2173" s="2"/>
      <c r="W2173" s="2"/>
      <c r="X2173" s="2"/>
      <c r="Y2173" s="2"/>
      <c r="Z2173" s="2"/>
    </row>
    <row r="2174" ht="16.5" customHeight="1">
      <c r="A2174" s="232" t="s">
        <v>2966</v>
      </c>
      <c r="B2174" s="232" t="s">
        <v>2967</v>
      </c>
      <c r="C2174" s="232" t="s">
        <v>8191</v>
      </c>
      <c r="D2174" s="232" t="s">
        <v>9993</v>
      </c>
      <c r="E2174" s="232" t="s">
        <v>10366</v>
      </c>
      <c r="F2174" s="230"/>
      <c r="G2174" s="2"/>
      <c r="H2174" s="2"/>
      <c r="I2174" s="2"/>
      <c r="J2174" s="2"/>
      <c r="K2174" s="2"/>
      <c r="L2174" s="2"/>
      <c r="M2174" s="2"/>
      <c r="N2174" s="2"/>
      <c r="O2174" s="2"/>
      <c r="P2174" s="2"/>
      <c r="Q2174" s="2"/>
      <c r="R2174" s="2"/>
      <c r="S2174" s="2"/>
      <c r="T2174" s="2"/>
      <c r="U2174" s="2"/>
      <c r="V2174" s="2"/>
      <c r="W2174" s="2"/>
      <c r="X2174" s="2"/>
      <c r="Y2174" s="2"/>
      <c r="Z2174" s="2"/>
    </row>
    <row r="2175" ht="16.5" customHeight="1">
      <c r="A2175" s="232" t="s">
        <v>2966</v>
      </c>
      <c r="B2175" s="232" t="s">
        <v>2967</v>
      </c>
      <c r="C2175" s="232" t="s">
        <v>8191</v>
      </c>
      <c r="D2175" s="232" t="s">
        <v>9111</v>
      </c>
      <c r="E2175" s="232" t="s">
        <v>10366</v>
      </c>
      <c r="F2175" s="230"/>
      <c r="G2175" s="2"/>
      <c r="H2175" s="2"/>
      <c r="I2175" s="2"/>
      <c r="J2175" s="2"/>
      <c r="K2175" s="2"/>
      <c r="L2175" s="2"/>
      <c r="M2175" s="2"/>
      <c r="N2175" s="2"/>
      <c r="O2175" s="2"/>
      <c r="P2175" s="2"/>
      <c r="Q2175" s="2"/>
      <c r="R2175" s="2"/>
      <c r="S2175" s="2"/>
      <c r="T2175" s="2"/>
      <c r="U2175" s="2"/>
      <c r="V2175" s="2"/>
      <c r="W2175" s="2"/>
      <c r="X2175" s="2"/>
      <c r="Y2175" s="2"/>
      <c r="Z2175" s="2"/>
    </row>
    <row r="2176" ht="16.5" customHeight="1">
      <c r="A2176" s="232" t="s">
        <v>2966</v>
      </c>
      <c r="B2176" s="232" t="s">
        <v>2967</v>
      </c>
      <c r="C2176" s="232" t="s">
        <v>8191</v>
      </c>
      <c r="D2176" s="232" t="s">
        <v>9994</v>
      </c>
      <c r="E2176" s="232" t="s">
        <v>10366</v>
      </c>
      <c r="F2176" s="230"/>
      <c r="G2176" s="2"/>
      <c r="H2176" s="2"/>
      <c r="I2176" s="2"/>
      <c r="J2176" s="2"/>
      <c r="K2176" s="2"/>
      <c r="L2176" s="2"/>
      <c r="M2176" s="2"/>
      <c r="N2176" s="2"/>
      <c r="O2176" s="2"/>
      <c r="P2176" s="2"/>
      <c r="Q2176" s="2"/>
      <c r="R2176" s="2"/>
      <c r="S2176" s="2"/>
      <c r="T2176" s="2"/>
      <c r="U2176" s="2"/>
      <c r="V2176" s="2"/>
      <c r="W2176" s="2"/>
      <c r="X2176" s="2"/>
      <c r="Y2176" s="2"/>
      <c r="Z2176" s="2"/>
    </row>
    <row r="2177" ht="16.5" customHeight="1">
      <c r="A2177" s="232" t="s">
        <v>2966</v>
      </c>
      <c r="B2177" s="232" t="s">
        <v>2967</v>
      </c>
      <c r="C2177" s="232" t="s">
        <v>8191</v>
      </c>
      <c r="D2177" s="232" t="s">
        <v>9995</v>
      </c>
      <c r="E2177" s="232" t="s">
        <v>10366</v>
      </c>
      <c r="F2177" s="230"/>
      <c r="G2177" s="2"/>
      <c r="H2177" s="2"/>
      <c r="I2177" s="2"/>
      <c r="J2177" s="2"/>
      <c r="K2177" s="2"/>
      <c r="L2177" s="2"/>
      <c r="M2177" s="2"/>
      <c r="N2177" s="2"/>
      <c r="O2177" s="2"/>
      <c r="P2177" s="2"/>
      <c r="Q2177" s="2"/>
      <c r="R2177" s="2"/>
      <c r="S2177" s="2"/>
      <c r="T2177" s="2"/>
      <c r="U2177" s="2"/>
      <c r="V2177" s="2"/>
      <c r="W2177" s="2"/>
      <c r="X2177" s="2"/>
      <c r="Y2177" s="2"/>
      <c r="Z2177" s="2"/>
    </row>
    <row r="2178" ht="16.5" customHeight="1">
      <c r="A2178" s="232" t="s">
        <v>2966</v>
      </c>
      <c r="B2178" s="232" t="s">
        <v>2967</v>
      </c>
      <c r="C2178" s="232" t="s">
        <v>8191</v>
      </c>
      <c r="D2178" s="232" t="s">
        <v>9996</v>
      </c>
      <c r="E2178" s="232" t="s">
        <v>10366</v>
      </c>
      <c r="F2178" s="230"/>
      <c r="G2178" s="2"/>
      <c r="H2178" s="2"/>
      <c r="I2178" s="2"/>
      <c r="J2178" s="2"/>
      <c r="K2178" s="2"/>
      <c r="L2178" s="2"/>
      <c r="M2178" s="2"/>
      <c r="N2178" s="2"/>
      <c r="O2178" s="2"/>
      <c r="P2178" s="2"/>
      <c r="Q2178" s="2"/>
      <c r="R2178" s="2"/>
      <c r="S2178" s="2"/>
      <c r="T2178" s="2"/>
      <c r="U2178" s="2"/>
      <c r="V2178" s="2"/>
      <c r="W2178" s="2"/>
      <c r="X2178" s="2"/>
      <c r="Y2178" s="2"/>
      <c r="Z2178" s="2"/>
    </row>
    <row r="2179" ht="16.5" customHeight="1">
      <c r="A2179" s="232" t="s">
        <v>2966</v>
      </c>
      <c r="B2179" s="232" t="s">
        <v>2967</v>
      </c>
      <c r="C2179" s="232" t="s">
        <v>8191</v>
      </c>
      <c r="D2179" s="232" t="s">
        <v>3019</v>
      </c>
      <c r="E2179" s="232" t="s">
        <v>10366</v>
      </c>
      <c r="F2179" s="230"/>
      <c r="G2179" s="2"/>
      <c r="H2179" s="2"/>
      <c r="I2179" s="2"/>
      <c r="J2179" s="2"/>
      <c r="K2179" s="2"/>
      <c r="L2179" s="2"/>
      <c r="M2179" s="2"/>
      <c r="N2179" s="2"/>
      <c r="O2179" s="2"/>
      <c r="P2179" s="2"/>
      <c r="Q2179" s="2"/>
      <c r="R2179" s="2"/>
      <c r="S2179" s="2"/>
      <c r="T2179" s="2"/>
      <c r="U2179" s="2"/>
      <c r="V2179" s="2"/>
      <c r="W2179" s="2"/>
      <c r="X2179" s="2"/>
      <c r="Y2179" s="2"/>
      <c r="Z2179" s="2"/>
    </row>
    <row r="2180" ht="16.5" customHeight="1">
      <c r="A2180" s="232" t="s">
        <v>2966</v>
      </c>
      <c r="B2180" s="232" t="s">
        <v>2967</v>
      </c>
      <c r="C2180" s="232" t="s">
        <v>8191</v>
      </c>
      <c r="D2180" s="232" t="s">
        <v>9997</v>
      </c>
      <c r="E2180" s="232" t="s">
        <v>10366</v>
      </c>
      <c r="F2180" s="230"/>
      <c r="G2180" s="2"/>
      <c r="H2180" s="2"/>
      <c r="I2180" s="2"/>
      <c r="J2180" s="2"/>
      <c r="K2180" s="2"/>
      <c r="L2180" s="2"/>
      <c r="M2180" s="2"/>
      <c r="N2180" s="2"/>
      <c r="O2180" s="2"/>
      <c r="P2180" s="2"/>
      <c r="Q2180" s="2"/>
      <c r="R2180" s="2"/>
      <c r="S2180" s="2"/>
      <c r="T2180" s="2"/>
      <c r="U2180" s="2"/>
      <c r="V2180" s="2"/>
      <c r="W2180" s="2"/>
      <c r="X2180" s="2"/>
      <c r="Y2180" s="2"/>
      <c r="Z2180" s="2"/>
    </row>
    <row r="2181" ht="16.5" customHeight="1">
      <c r="A2181" s="232" t="s">
        <v>2969</v>
      </c>
      <c r="B2181" s="232" t="s">
        <v>2970</v>
      </c>
      <c r="C2181" s="232" t="s">
        <v>8191</v>
      </c>
      <c r="D2181" s="232" t="s">
        <v>2971</v>
      </c>
      <c r="E2181" s="232" t="s">
        <v>10311</v>
      </c>
      <c r="F2181" s="230"/>
      <c r="G2181" s="2"/>
      <c r="H2181" s="2"/>
      <c r="I2181" s="2"/>
      <c r="J2181" s="2"/>
      <c r="K2181" s="2"/>
      <c r="L2181" s="2"/>
      <c r="M2181" s="2"/>
      <c r="N2181" s="2"/>
      <c r="O2181" s="2"/>
      <c r="P2181" s="2"/>
      <c r="Q2181" s="2"/>
      <c r="R2181" s="2"/>
      <c r="S2181" s="2"/>
      <c r="T2181" s="2"/>
      <c r="U2181" s="2"/>
      <c r="V2181" s="2"/>
      <c r="W2181" s="2"/>
      <c r="X2181" s="2"/>
      <c r="Y2181" s="2"/>
      <c r="Z2181" s="2"/>
    </row>
    <row r="2182" ht="16.5" customHeight="1">
      <c r="A2182" s="232" t="s">
        <v>2969</v>
      </c>
      <c r="B2182" s="232" t="s">
        <v>2970</v>
      </c>
      <c r="C2182" s="232" t="s">
        <v>8191</v>
      </c>
      <c r="D2182" s="271" t="s">
        <v>8660</v>
      </c>
      <c r="E2182" s="232" t="s">
        <v>8116</v>
      </c>
      <c r="F2182" s="230"/>
      <c r="G2182" s="2"/>
      <c r="H2182" s="2"/>
      <c r="I2182" s="2"/>
      <c r="J2182" s="2"/>
      <c r="K2182" s="2"/>
      <c r="L2182" s="2"/>
      <c r="M2182" s="2"/>
      <c r="N2182" s="2"/>
      <c r="O2182" s="2"/>
      <c r="P2182" s="2"/>
      <c r="Q2182" s="2"/>
      <c r="R2182" s="2"/>
      <c r="S2182" s="2"/>
      <c r="T2182" s="2"/>
      <c r="U2182" s="2"/>
      <c r="V2182" s="2"/>
      <c r="W2182" s="2"/>
      <c r="X2182" s="2"/>
      <c r="Y2182" s="2"/>
      <c r="Z2182" s="2"/>
    </row>
    <row r="2183" ht="16.5" customHeight="1">
      <c r="A2183" s="232" t="s">
        <v>2969</v>
      </c>
      <c r="B2183" s="232" t="s">
        <v>2970</v>
      </c>
      <c r="C2183" s="232" t="s">
        <v>8191</v>
      </c>
      <c r="D2183" s="272" t="s">
        <v>10470</v>
      </c>
      <c r="E2183" s="232" t="s">
        <v>8116</v>
      </c>
      <c r="F2183" s="230"/>
      <c r="G2183" s="2"/>
      <c r="H2183" s="2"/>
      <c r="I2183" s="2"/>
      <c r="J2183" s="2"/>
      <c r="K2183" s="2"/>
      <c r="L2183" s="2"/>
      <c r="M2183" s="2"/>
      <c r="N2183" s="2"/>
      <c r="O2183" s="2"/>
      <c r="P2183" s="2"/>
      <c r="Q2183" s="2"/>
      <c r="R2183" s="2"/>
      <c r="S2183" s="2"/>
      <c r="T2183" s="2"/>
      <c r="U2183" s="2"/>
      <c r="V2183" s="2"/>
      <c r="W2183" s="2"/>
      <c r="X2183" s="2"/>
      <c r="Y2183" s="2"/>
      <c r="Z2183" s="2"/>
    </row>
    <row r="2184" ht="16.5" customHeight="1">
      <c r="A2184" s="232" t="s">
        <v>2972</v>
      </c>
      <c r="B2184" s="232" t="s">
        <v>2973</v>
      </c>
      <c r="C2184" s="232" t="s">
        <v>8191</v>
      </c>
      <c r="D2184" s="232" t="s">
        <v>2974</v>
      </c>
      <c r="E2184" s="232" t="s">
        <v>10311</v>
      </c>
      <c r="F2184" s="230"/>
      <c r="G2184" s="2"/>
      <c r="H2184" s="2"/>
      <c r="I2184" s="2"/>
      <c r="J2184" s="2"/>
      <c r="K2184" s="2"/>
      <c r="L2184" s="2"/>
      <c r="M2184" s="2"/>
      <c r="N2184" s="2"/>
      <c r="O2184" s="2"/>
      <c r="P2184" s="2"/>
      <c r="Q2184" s="2"/>
      <c r="R2184" s="2"/>
      <c r="S2184" s="2"/>
      <c r="T2184" s="2"/>
      <c r="U2184" s="2"/>
      <c r="V2184" s="2"/>
      <c r="W2184" s="2"/>
      <c r="X2184" s="2"/>
      <c r="Y2184" s="2"/>
      <c r="Z2184" s="2"/>
    </row>
    <row r="2185" ht="16.5" customHeight="1">
      <c r="A2185" s="232" t="s">
        <v>2972</v>
      </c>
      <c r="B2185" s="232" t="s">
        <v>2973</v>
      </c>
      <c r="C2185" s="232" t="s">
        <v>8191</v>
      </c>
      <c r="D2185" s="232" t="s">
        <v>9998</v>
      </c>
      <c r="E2185" s="232" t="s">
        <v>10366</v>
      </c>
      <c r="F2185" s="230"/>
      <c r="G2185" s="2"/>
      <c r="H2185" s="2"/>
      <c r="I2185" s="2"/>
      <c r="J2185" s="2"/>
      <c r="K2185" s="2"/>
      <c r="L2185" s="2"/>
      <c r="M2185" s="2"/>
      <c r="N2185" s="2"/>
      <c r="O2185" s="2"/>
      <c r="P2185" s="2"/>
      <c r="Q2185" s="2"/>
      <c r="R2185" s="2"/>
      <c r="S2185" s="2"/>
      <c r="T2185" s="2"/>
      <c r="U2185" s="2"/>
      <c r="V2185" s="2"/>
      <c r="W2185" s="2"/>
      <c r="X2185" s="2"/>
      <c r="Y2185" s="2"/>
      <c r="Z2185" s="2"/>
    </row>
    <row r="2186" ht="16.5" customHeight="1">
      <c r="A2186" s="232" t="s">
        <v>2975</v>
      </c>
      <c r="B2186" s="232" t="s">
        <v>2976</v>
      </c>
      <c r="C2186" s="232" t="s">
        <v>8191</v>
      </c>
      <c r="D2186" s="232" t="s">
        <v>2977</v>
      </c>
      <c r="E2186" s="232" t="s">
        <v>10311</v>
      </c>
      <c r="F2186" s="230"/>
      <c r="G2186" s="2"/>
      <c r="H2186" s="2"/>
      <c r="I2186" s="2"/>
      <c r="J2186" s="2"/>
      <c r="K2186" s="2"/>
      <c r="L2186" s="2"/>
      <c r="M2186" s="2"/>
      <c r="N2186" s="2"/>
      <c r="O2186" s="2"/>
      <c r="P2186" s="2"/>
      <c r="Q2186" s="2"/>
      <c r="R2186" s="2"/>
      <c r="S2186" s="2"/>
      <c r="T2186" s="2"/>
      <c r="U2186" s="2"/>
      <c r="V2186" s="2"/>
      <c r="W2186" s="2"/>
      <c r="X2186" s="2"/>
      <c r="Y2186" s="2"/>
      <c r="Z2186" s="2"/>
    </row>
    <row r="2187" ht="16.5" customHeight="1">
      <c r="A2187" s="232" t="s">
        <v>2975</v>
      </c>
      <c r="B2187" s="232" t="s">
        <v>2976</v>
      </c>
      <c r="C2187" s="232" t="s">
        <v>8191</v>
      </c>
      <c r="D2187" s="232" t="s">
        <v>9425</v>
      </c>
      <c r="E2187" s="232" t="s">
        <v>8116</v>
      </c>
      <c r="F2187" s="230"/>
      <c r="G2187" s="2"/>
      <c r="H2187" s="2"/>
      <c r="I2187" s="2"/>
      <c r="J2187" s="2"/>
      <c r="K2187" s="2"/>
      <c r="L2187" s="2"/>
      <c r="M2187" s="2"/>
      <c r="N2187" s="2"/>
      <c r="O2187" s="2"/>
      <c r="P2187" s="2"/>
      <c r="Q2187" s="2"/>
      <c r="R2187" s="2"/>
      <c r="S2187" s="2"/>
      <c r="T2187" s="2"/>
      <c r="U2187" s="2"/>
      <c r="V2187" s="2"/>
      <c r="W2187" s="2"/>
      <c r="X2187" s="2"/>
      <c r="Y2187" s="2"/>
      <c r="Z2187" s="2"/>
    </row>
    <row r="2188" ht="16.5" customHeight="1">
      <c r="A2188" s="232" t="s">
        <v>2975</v>
      </c>
      <c r="B2188" s="232" t="s">
        <v>2976</v>
      </c>
      <c r="C2188" s="232" t="s">
        <v>8191</v>
      </c>
      <c r="D2188" s="232" t="s">
        <v>9974</v>
      </c>
      <c r="E2188" s="232" t="s">
        <v>8116</v>
      </c>
      <c r="F2188" s="230"/>
      <c r="G2188" s="2"/>
      <c r="H2188" s="2"/>
      <c r="I2188" s="2"/>
      <c r="J2188" s="2"/>
      <c r="K2188" s="2"/>
      <c r="L2188" s="2"/>
      <c r="M2188" s="2"/>
      <c r="N2188" s="2"/>
      <c r="O2188" s="2"/>
      <c r="P2188" s="2"/>
      <c r="Q2188" s="2"/>
      <c r="R2188" s="2"/>
      <c r="S2188" s="2"/>
      <c r="T2188" s="2"/>
      <c r="U2188" s="2"/>
      <c r="V2188" s="2"/>
      <c r="W2188" s="2"/>
      <c r="X2188" s="2"/>
      <c r="Y2188" s="2"/>
      <c r="Z2188" s="2"/>
    </row>
    <row r="2189" ht="16.5" customHeight="1">
      <c r="A2189" s="232" t="s">
        <v>2975</v>
      </c>
      <c r="B2189" s="232" t="s">
        <v>2976</v>
      </c>
      <c r="C2189" s="232" t="s">
        <v>8191</v>
      </c>
      <c r="D2189" s="232" t="s">
        <v>9999</v>
      </c>
      <c r="E2189" s="232" t="s">
        <v>8116</v>
      </c>
      <c r="F2189" s="230"/>
      <c r="G2189" s="2"/>
      <c r="H2189" s="2"/>
      <c r="I2189" s="2"/>
      <c r="J2189" s="2"/>
      <c r="K2189" s="2"/>
      <c r="L2189" s="2"/>
      <c r="M2189" s="2"/>
      <c r="N2189" s="2"/>
      <c r="O2189" s="2"/>
      <c r="P2189" s="2"/>
      <c r="Q2189" s="2"/>
      <c r="R2189" s="2"/>
      <c r="S2189" s="2"/>
      <c r="T2189" s="2"/>
      <c r="U2189" s="2"/>
      <c r="V2189" s="2"/>
      <c r="W2189" s="2"/>
      <c r="X2189" s="2"/>
      <c r="Y2189" s="2"/>
      <c r="Z2189" s="2"/>
    </row>
    <row r="2190" ht="16.5" customHeight="1">
      <c r="A2190" s="232" t="s">
        <v>2975</v>
      </c>
      <c r="B2190" s="232" t="s">
        <v>2976</v>
      </c>
      <c r="C2190" s="232" t="s">
        <v>8191</v>
      </c>
      <c r="D2190" s="232" t="s">
        <v>10000</v>
      </c>
      <c r="E2190" s="232" t="s">
        <v>8124</v>
      </c>
      <c r="F2190" s="230"/>
      <c r="G2190" s="2"/>
      <c r="H2190" s="2"/>
      <c r="I2190" s="2"/>
      <c r="J2190" s="2"/>
      <c r="K2190" s="2"/>
      <c r="L2190" s="2"/>
      <c r="M2190" s="2"/>
      <c r="N2190" s="2"/>
      <c r="O2190" s="2"/>
      <c r="P2190" s="2"/>
      <c r="Q2190" s="2"/>
      <c r="R2190" s="2"/>
      <c r="S2190" s="2"/>
      <c r="T2190" s="2"/>
      <c r="U2190" s="2"/>
      <c r="V2190" s="2"/>
      <c r="W2190" s="2"/>
      <c r="X2190" s="2"/>
      <c r="Y2190" s="2"/>
      <c r="Z2190" s="2"/>
    </row>
    <row r="2191" ht="16.5" customHeight="1">
      <c r="A2191" s="232" t="s">
        <v>2978</v>
      </c>
      <c r="B2191" s="232" t="s">
        <v>2979</v>
      </c>
      <c r="C2191" s="232" t="s">
        <v>8191</v>
      </c>
      <c r="D2191" s="232" t="s">
        <v>2980</v>
      </c>
      <c r="E2191" s="232" t="s">
        <v>10311</v>
      </c>
      <c r="F2191" s="230"/>
      <c r="G2191" s="2"/>
      <c r="H2191" s="2"/>
      <c r="I2191" s="2"/>
      <c r="J2191" s="2"/>
      <c r="K2191" s="2"/>
      <c r="L2191" s="2"/>
      <c r="M2191" s="2"/>
      <c r="N2191" s="2"/>
      <c r="O2191" s="2"/>
      <c r="P2191" s="2"/>
      <c r="Q2191" s="2"/>
      <c r="R2191" s="2"/>
      <c r="S2191" s="2"/>
      <c r="T2191" s="2"/>
      <c r="U2191" s="2"/>
      <c r="V2191" s="2"/>
      <c r="W2191" s="2"/>
      <c r="X2191" s="2"/>
      <c r="Y2191" s="2"/>
      <c r="Z2191" s="2"/>
    </row>
    <row r="2192" ht="16.5" customHeight="1">
      <c r="A2192" s="232" t="s">
        <v>2978</v>
      </c>
      <c r="B2192" s="232" t="s">
        <v>2979</v>
      </c>
      <c r="C2192" s="232" t="s">
        <v>8191</v>
      </c>
      <c r="D2192" s="232" t="s">
        <v>2980</v>
      </c>
      <c r="E2192" s="232" t="s">
        <v>10366</v>
      </c>
      <c r="F2192" s="230"/>
      <c r="G2192" s="2"/>
      <c r="H2192" s="2"/>
      <c r="I2192" s="2"/>
      <c r="J2192" s="2"/>
      <c r="K2192" s="2"/>
      <c r="L2192" s="2"/>
      <c r="M2192" s="2"/>
      <c r="N2192" s="2"/>
      <c r="O2192" s="2"/>
      <c r="P2192" s="2"/>
      <c r="Q2192" s="2"/>
      <c r="R2192" s="2"/>
      <c r="S2192" s="2"/>
      <c r="T2192" s="2"/>
      <c r="U2192" s="2"/>
      <c r="V2192" s="2"/>
      <c r="W2192" s="2"/>
      <c r="X2192" s="2"/>
      <c r="Y2192" s="2"/>
      <c r="Z2192" s="2"/>
    </row>
    <row r="2193" ht="16.5" customHeight="1">
      <c r="A2193" s="232" t="s">
        <v>2978</v>
      </c>
      <c r="B2193" s="232" t="s">
        <v>2979</v>
      </c>
      <c r="C2193" s="232" t="s">
        <v>8191</v>
      </c>
      <c r="D2193" s="232" t="s">
        <v>10001</v>
      </c>
      <c r="E2193" s="232" t="s">
        <v>10366</v>
      </c>
      <c r="F2193" s="230"/>
      <c r="G2193" s="2"/>
      <c r="H2193" s="2"/>
      <c r="I2193" s="2"/>
      <c r="J2193" s="2"/>
      <c r="K2193" s="2"/>
      <c r="L2193" s="2"/>
      <c r="M2193" s="2"/>
      <c r="N2193" s="2"/>
      <c r="O2193" s="2"/>
      <c r="P2193" s="2"/>
      <c r="Q2193" s="2"/>
      <c r="R2193" s="2"/>
      <c r="S2193" s="2"/>
      <c r="T2193" s="2"/>
      <c r="U2193" s="2"/>
      <c r="V2193" s="2"/>
      <c r="W2193" s="2"/>
      <c r="X2193" s="2"/>
      <c r="Y2193" s="2"/>
      <c r="Z2193" s="2"/>
    </row>
    <row r="2194" ht="16.5" customHeight="1">
      <c r="A2194" s="232" t="s">
        <v>2978</v>
      </c>
      <c r="B2194" s="232" t="s">
        <v>2979</v>
      </c>
      <c r="C2194" s="232" t="s">
        <v>8191</v>
      </c>
      <c r="D2194" s="232" t="s">
        <v>2980</v>
      </c>
      <c r="E2194" s="232" t="s">
        <v>10412</v>
      </c>
      <c r="F2194" s="230"/>
      <c r="G2194" s="2"/>
      <c r="H2194" s="2"/>
      <c r="I2194" s="2"/>
      <c r="J2194" s="2"/>
      <c r="K2194" s="2"/>
      <c r="L2194" s="2"/>
      <c r="M2194" s="2"/>
      <c r="N2194" s="2"/>
      <c r="O2194" s="2"/>
      <c r="P2194" s="2"/>
      <c r="Q2194" s="2"/>
      <c r="R2194" s="2"/>
      <c r="S2194" s="2"/>
      <c r="T2194" s="2"/>
      <c r="U2194" s="2"/>
      <c r="V2194" s="2"/>
      <c r="W2194" s="2"/>
      <c r="X2194" s="2"/>
      <c r="Y2194" s="2"/>
      <c r="Z2194" s="2"/>
    </row>
    <row r="2195" ht="16.5" customHeight="1">
      <c r="A2195" s="232" t="s">
        <v>2981</v>
      </c>
      <c r="B2195" s="232" t="s">
        <v>2982</v>
      </c>
      <c r="C2195" s="232" t="s">
        <v>8191</v>
      </c>
      <c r="D2195" s="232" t="s">
        <v>2983</v>
      </c>
      <c r="E2195" s="232" t="s">
        <v>10311</v>
      </c>
      <c r="F2195" s="230"/>
      <c r="G2195" s="2"/>
      <c r="H2195" s="2"/>
      <c r="I2195" s="2"/>
      <c r="J2195" s="2"/>
      <c r="K2195" s="2"/>
      <c r="L2195" s="2"/>
      <c r="M2195" s="2"/>
      <c r="N2195" s="2"/>
      <c r="O2195" s="2"/>
      <c r="P2195" s="2"/>
      <c r="Q2195" s="2"/>
      <c r="R2195" s="2"/>
      <c r="S2195" s="2"/>
      <c r="T2195" s="2"/>
      <c r="U2195" s="2"/>
      <c r="V2195" s="2"/>
      <c r="W2195" s="2"/>
      <c r="X2195" s="2"/>
      <c r="Y2195" s="2"/>
      <c r="Z2195" s="2"/>
    </row>
    <row r="2196" ht="16.5" customHeight="1">
      <c r="A2196" s="232" t="s">
        <v>2981</v>
      </c>
      <c r="B2196" s="232" t="s">
        <v>2982</v>
      </c>
      <c r="C2196" s="232" t="s">
        <v>8191</v>
      </c>
      <c r="D2196" s="232" t="s">
        <v>9411</v>
      </c>
      <c r="E2196" s="232" t="s">
        <v>8116</v>
      </c>
      <c r="F2196" s="230"/>
      <c r="G2196" s="2"/>
      <c r="H2196" s="2"/>
      <c r="I2196" s="2"/>
      <c r="J2196" s="2"/>
      <c r="K2196" s="2"/>
      <c r="L2196" s="2"/>
      <c r="M2196" s="2"/>
      <c r="N2196" s="2"/>
      <c r="O2196" s="2"/>
      <c r="P2196" s="2"/>
      <c r="Q2196" s="2"/>
      <c r="R2196" s="2"/>
      <c r="S2196" s="2"/>
      <c r="T2196" s="2"/>
      <c r="U2196" s="2"/>
      <c r="V2196" s="2"/>
      <c r="W2196" s="2"/>
      <c r="X2196" s="2"/>
      <c r="Y2196" s="2"/>
      <c r="Z2196" s="2"/>
    </row>
    <row r="2197" ht="16.5" customHeight="1">
      <c r="A2197" s="232" t="s">
        <v>2984</v>
      </c>
      <c r="B2197" s="232" t="s">
        <v>2985</v>
      </c>
      <c r="C2197" s="232" t="s">
        <v>8191</v>
      </c>
      <c r="D2197" s="232" t="s">
        <v>2986</v>
      </c>
      <c r="E2197" s="232" t="s">
        <v>10311</v>
      </c>
      <c r="F2197" s="230"/>
      <c r="G2197" s="2"/>
      <c r="H2197" s="2"/>
      <c r="I2197" s="2"/>
      <c r="J2197" s="2"/>
      <c r="K2197" s="2"/>
      <c r="L2197" s="2"/>
      <c r="M2197" s="2"/>
      <c r="N2197" s="2"/>
      <c r="O2197" s="2"/>
      <c r="P2197" s="2"/>
      <c r="Q2197" s="2"/>
      <c r="R2197" s="2"/>
      <c r="S2197" s="2"/>
      <c r="T2197" s="2"/>
      <c r="U2197" s="2"/>
      <c r="V2197" s="2"/>
      <c r="W2197" s="2"/>
      <c r="X2197" s="2"/>
      <c r="Y2197" s="2"/>
      <c r="Z2197" s="2"/>
    </row>
    <row r="2198" ht="16.5" customHeight="1">
      <c r="A2198" s="232" t="s">
        <v>2984</v>
      </c>
      <c r="B2198" s="232" t="s">
        <v>2985</v>
      </c>
      <c r="C2198" s="232" t="s">
        <v>8191</v>
      </c>
      <c r="D2198" s="232" t="s">
        <v>10002</v>
      </c>
      <c r="E2198" s="232" t="s">
        <v>8116</v>
      </c>
      <c r="F2198" s="230"/>
      <c r="G2198" s="2"/>
      <c r="H2198" s="2"/>
      <c r="I2198" s="2"/>
      <c r="J2198" s="2"/>
      <c r="K2198" s="2"/>
      <c r="L2198" s="2"/>
      <c r="M2198" s="2"/>
      <c r="N2198" s="2"/>
      <c r="O2198" s="2"/>
      <c r="P2198" s="2"/>
      <c r="Q2198" s="2"/>
      <c r="R2198" s="2"/>
      <c r="S2198" s="2"/>
      <c r="T2198" s="2"/>
      <c r="U2198" s="2"/>
      <c r="V2198" s="2"/>
      <c r="W2198" s="2"/>
      <c r="X2198" s="2"/>
      <c r="Y2198" s="2"/>
      <c r="Z2198" s="2"/>
    </row>
    <row r="2199" ht="16.5" customHeight="1">
      <c r="A2199" s="232" t="s">
        <v>2984</v>
      </c>
      <c r="B2199" s="232" t="s">
        <v>2985</v>
      </c>
      <c r="C2199" s="232" t="s">
        <v>8191</v>
      </c>
      <c r="D2199" s="232" t="s">
        <v>10003</v>
      </c>
      <c r="E2199" s="232" t="s">
        <v>8116</v>
      </c>
      <c r="F2199" s="230"/>
      <c r="G2199" s="2"/>
      <c r="H2199" s="2"/>
      <c r="I2199" s="2"/>
      <c r="J2199" s="2"/>
      <c r="K2199" s="2"/>
      <c r="L2199" s="2"/>
      <c r="M2199" s="2"/>
      <c r="N2199" s="2"/>
      <c r="O2199" s="2"/>
      <c r="P2199" s="2"/>
      <c r="Q2199" s="2"/>
      <c r="R2199" s="2"/>
      <c r="S2199" s="2"/>
      <c r="T2199" s="2"/>
      <c r="U2199" s="2"/>
      <c r="V2199" s="2"/>
      <c r="W2199" s="2"/>
      <c r="X2199" s="2"/>
      <c r="Y2199" s="2"/>
      <c r="Z2199" s="2"/>
    </row>
    <row r="2200" ht="16.5" customHeight="1">
      <c r="A2200" s="232" t="s">
        <v>2987</v>
      </c>
      <c r="B2200" s="232" t="s">
        <v>2988</v>
      </c>
      <c r="C2200" s="232" t="s">
        <v>8191</v>
      </c>
      <c r="D2200" s="232" t="s">
        <v>2989</v>
      </c>
      <c r="E2200" s="232" t="s">
        <v>10311</v>
      </c>
      <c r="F2200" s="230"/>
      <c r="G2200" s="2"/>
      <c r="H2200" s="2"/>
      <c r="I2200" s="2"/>
      <c r="J2200" s="2"/>
      <c r="K2200" s="2"/>
      <c r="L2200" s="2"/>
      <c r="M2200" s="2"/>
      <c r="N2200" s="2"/>
      <c r="O2200" s="2"/>
      <c r="P2200" s="2"/>
      <c r="Q2200" s="2"/>
      <c r="R2200" s="2"/>
      <c r="S2200" s="2"/>
      <c r="T2200" s="2"/>
      <c r="U2200" s="2"/>
      <c r="V2200" s="2"/>
      <c r="W2200" s="2"/>
      <c r="X2200" s="2"/>
      <c r="Y2200" s="2"/>
      <c r="Z2200" s="2"/>
    </row>
    <row r="2201" ht="16.5" customHeight="1">
      <c r="A2201" s="232" t="s">
        <v>2987</v>
      </c>
      <c r="B2201" s="232" t="s">
        <v>2988</v>
      </c>
      <c r="C2201" s="232" t="s">
        <v>8191</v>
      </c>
      <c r="D2201" s="232" t="s">
        <v>9287</v>
      </c>
      <c r="E2201" s="232" t="s">
        <v>10313</v>
      </c>
      <c r="F2201" s="230"/>
      <c r="G2201" s="2"/>
      <c r="H2201" s="2"/>
      <c r="I2201" s="2"/>
      <c r="J2201" s="2"/>
      <c r="K2201" s="2"/>
      <c r="L2201" s="2"/>
      <c r="M2201" s="2"/>
      <c r="N2201" s="2"/>
      <c r="O2201" s="2"/>
      <c r="P2201" s="2"/>
      <c r="Q2201" s="2"/>
      <c r="R2201" s="2"/>
      <c r="S2201" s="2"/>
      <c r="T2201" s="2"/>
      <c r="U2201" s="2"/>
      <c r="V2201" s="2"/>
      <c r="W2201" s="2"/>
      <c r="X2201" s="2"/>
      <c r="Y2201" s="2"/>
      <c r="Z2201" s="2"/>
    </row>
    <row r="2202" ht="16.5" customHeight="1">
      <c r="A2202" s="232" t="s">
        <v>2987</v>
      </c>
      <c r="B2202" s="232" t="s">
        <v>2988</v>
      </c>
      <c r="C2202" s="232" t="s">
        <v>8191</v>
      </c>
      <c r="D2202" s="232" t="s">
        <v>10004</v>
      </c>
      <c r="E2202" s="232" t="s">
        <v>8116</v>
      </c>
      <c r="F2202" s="230"/>
      <c r="G2202" s="2"/>
      <c r="H2202" s="2"/>
      <c r="I2202" s="2"/>
      <c r="J2202" s="2"/>
      <c r="K2202" s="2"/>
      <c r="L2202" s="2"/>
      <c r="M2202" s="2"/>
      <c r="N2202" s="2"/>
      <c r="O2202" s="2"/>
      <c r="P2202" s="2"/>
      <c r="Q2202" s="2"/>
      <c r="R2202" s="2"/>
      <c r="S2202" s="2"/>
      <c r="T2202" s="2"/>
      <c r="U2202" s="2"/>
      <c r="V2202" s="2"/>
      <c r="W2202" s="2"/>
      <c r="X2202" s="2"/>
      <c r="Y2202" s="2"/>
      <c r="Z2202" s="2"/>
    </row>
    <row r="2203" ht="16.5" customHeight="1">
      <c r="A2203" s="232" t="s">
        <v>2990</v>
      </c>
      <c r="B2203" s="232" t="s">
        <v>2991</v>
      </c>
      <c r="C2203" s="232" t="s">
        <v>8191</v>
      </c>
      <c r="D2203" s="232" t="s">
        <v>2992</v>
      </c>
      <c r="E2203" s="232" t="s">
        <v>10311</v>
      </c>
      <c r="F2203" s="230"/>
      <c r="G2203" s="2"/>
      <c r="H2203" s="2"/>
      <c r="I2203" s="2"/>
      <c r="J2203" s="2"/>
      <c r="K2203" s="2"/>
      <c r="L2203" s="2"/>
      <c r="M2203" s="2"/>
      <c r="N2203" s="2"/>
      <c r="O2203" s="2"/>
      <c r="P2203" s="2"/>
      <c r="Q2203" s="2"/>
      <c r="R2203" s="2"/>
      <c r="S2203" s="2"/>
      <c r="T2203" s="2"/>
      <c r="U2203" s="2"/>
      <c r="V2203" s="2"/>
      <c r="W2203" s="2"/>
      <c r="X2203" s="2"/>
      <c r="Y2203" s="2"/>
      <c r="Z2203" s="2"/>
    </row>
    <row r="2204" ht="16.5" customHeight="1">
      <c r="A2204" s="232" t="s">
        <v>2990</v>
      </c>
      <c r="B2204" s="232" t="s">
        <v>2991</v>
      </c>
      <c r="C2204" s="232" t="s">
        <v>8191</v>
      </c>
      <c r="D2204" s="232" t="s">
        <v>10005</v>
      </c>
      <c r="E2204" s="232" t="s">
        <v>8116</v>
      </c>
      <c r="F2204" s="230"/>
      <c r="G2204" s="2"/>
      <c r="H2204" s="2"/>
      <c r="I2204" s="2"/>
      <c r="J2204" s="2"/>
      <c r="K2204" s="2"/>
      <c r="L2204" s="2"/>
      <c r="M2204" s="2"/>
      <c r="N2204" s="2"/>
      <c r="O2204" s="2"/>
      <c r="P2204" s="2"/>
      <c r="Q2204" s="2"/>
      <c r="R2204" s="2"/>
      <c r="S2204" s="2"/>
      <c r="T2204" s="2"/>
      <c r="U2204" s="2"/>
      <c r="V2204" s="2"/>
      <c r="W2204" s="2"/>
      <c r="X2204" s="2"/>
      <c r="Y2204" s="2"/>
      <c r="Z2204" s="2"/>
    </row>
    <row r="2205" ht="16.5" customHeight="1">
      <c r="A2205" s="232" t="s">
        <v>2990</v>
      </c>
      <c r="B2205" s="232" t="s">
        <v>2991</v>
      </c>
      <c r="C2205" s="232" t="s">
        <v>8191</v>
      </c>
      <c r="D2205" s="232" t="s">
        <v>10006</v>
      </c>
      <c r="E2205" s="232" t="s">
        <v>8116</v>
      </c>
      <c r="F2205" s="230"/>
      <c r="G2205" s="2"/>
      <c r="H2205" s="2"/>
      <c r="I2205" s="2"/>
      <c r="J2205" s="2"/>
      <c r="K2205" s="2"/>
      <c r="L2205" s="2"/>
      <c r="M2205" s="2"/>
      <c r="N2205" s="2"/>
      <c r="O2205" s="2"/>
      <c r="P2205" s="2"/>
      <c r="Q2205" s="2"/>
      <c r="R2205" s="2"/>
      <c r="S2205" s="2"/>
      <c r="T2205" s="2"/>
      <c r="U2205" s="2"/>
      <c r="V2205" s="2"/>
      <c r="W2205" s="2"/>
      <c r="X2205" s="2"/>
      <c r="Y2205" s="2"/>
      <c r="Z2205" s="2"/>
    </row>
    <row r="2206" ht="16.5" customHeight="1">
      <c r="A2206" s="232" t="s">
        <v>2990</v>
      </c>
      <c r="B2206" s="232" t="s">
        <v>2991</v>
      </c>
      <c r="C2206" s="232" t="s">
        <v>8191</v>
      </c>
      <c r="D2206" s="232" t="s">
        <v>10007</v>
      </c>
      <c r="E2206" s="232" t="s">
        <v>8124</v>
      </c>
      <c r="F2206" s="230"/>
      <c r="G2206" s="2"/>
      <c r="H2206" s="2"/>
      <c r="I2206" s="2"/>
      <c r="J2206" s="2"/>
      <c r="K2206" s="2"/>
      <c r="L2206" s="2"/>
      <c r="M2206" s="2"/>
      <c r="N2206" s="2"/>
      <c r="O2206" s="2"/>
      <c r="P2206" s="2"/>
      <c r="Q2206" s="2"/>
      <c r="R2206" s="2"/>
      <c r="S2206" s="2"/>
      <c r="T2206" s="2"/>
      <c r="U2206" s="2"/>
      <c r="V2206" s="2"/>
      <c r="W2206" s="2"/>
      <c r="X2206" s="2"/>
      <c r="Y2206" s="2"/>
      <c r="Z2206" s="2"/>
    </row>
    <row r="2207" ht="16.5" customHeight="1">
      <c r="A2207" s="232" t="s">
        <v>2993</v>
      </c>
      <c r="B2207" s="232" t="s">
        <v>2994</v>
      </c>
      <c r="C2207" s="232" t="s">
        <v>8191</v>
      </c>
      <c r="D2207" s="232" t="s">
        <v>2995</v>
      </c>
      <c r="E2207" s="232" t="s">
        <v>10311</v>
      </c>
      <c r="F2207" s="230"/>
      <c r="G2207" s="2"/>
      <c r="H2207" s="2"/>
      <c r="I2207" s="2"/>
      <c r="J2207" s="2"/>
      <c r="K2207" s="2"/>
      <c r="L2207" s="2"/>
      <c r="M2207" s="2"/>
      <c r="N2207" s="2"/>
      <c r="O2207" s="2"/>
      <c r="P2207" s="2"/>
      <c r="Q2207" s="2"/>
      <c r="R2207" s="2"/>
      <c r="S2207" s="2"/>
      <c r="T2207" s="2"/>
      <c r="U2207" s="2"/>
      <c r="V2207" s="2"/>
      <c r="W2207" s="2"/>
      <c r="X2207" s="2"/>
      <c r="Y2207" s="2"/>
      <c r="Z2207" s="2"/>
    </row>
    <row r="2208" ht="16.5" customHeight="1">
      <c r="A2208" s="232" t="s">
        <v>2993</v>
      </c>
      <c r="B2208" s="232" t="s">
        <v>2994</v>
      </c>
      <c r="C2208" s="232" t="s">
        <v>8191</v>
      </c>
      <c r="D2208" s="232" t="s">
        <v>10008</v>
      </c>
      <c r="E2208" s="232" t="s">
        <v>8116</v>
      </c>
      <c r="F2208" s="230"/>
      <c r="G2208" s="2"/>
      <c r="H2208" s="2"/>
      <c r="I2208" s="2"/>
      <c r="J2208" s="2"/>
      <c r="K2208" s="2"/>
      <c r="L2208" s="2"/>
      <c r="M2208" s="2"/>
      <c r="N2208" s="2"/>
      <c r="O2208" s="2"/>
      <c r="P2208" s="2"/>
      <c r="Q2208" s="2"/>
      <c r="R2208" s="2"/>
      <c r="S2208" s="2"/>
      <c r="T2208" s="2"/>
      <c r="U2208" s="2"/>
      <c r="V2208" s="2"/>
      <c r="W2208" s="2"/>
      <c r="X2208" s="2"/>
      <c r="Y2208" s="2"/>
      <c r="Z2208" s="2"/>
    </row>
    <row r="2209" ht="16.5" customHeight="1">
      <c r="A2209" s="232" t="s">
        <v>2993</v>
      </c>
      <c r="B2209" s="232" t="s">
        <v>2994</v>
      </c>
      <c r="C2209" s="232" t="s">
        <v>8191</v>
      </c>
      <c r="D2209" s="232" t="s">
        <v>10009</v>
      </c>
      <c r="E2209" s="232" t="s">
        <v>8116</v>
      </c>
      <c r="F2209" s="230"/>
      <c r="G2209" s="2"/>
      <c r="H2209" s="2"/>
      <c r="I2209" s="2"/>
      <c r="J2209" s="2"/>
      <c r="K2209" s="2"/>
      <c r="L2209" s="2"/>
      <c r="M2209" s="2"/>
      <c r="N2209" s="2"/>
      <c r="O2209" s="2"/>
      <c r="P2209" s="2"/>
      <c r="Q2209" s="2"/>
      <c r="R2209" s="2"/>
      <c r="S2209" s="2"/>
      <c r="T2209" s="2"/>
      <c r="U2209" s="2"/>
      <c r="V2209" s="2"/>
      <c r="W2209" s="2"/>
      <c r="X2209" s="2"/>
      <c r="Y2209" s="2"/>
      <c r="Z2209" s="2"/>
    </row>
    <row r="2210" ht="16.5" customHeight="1">
      <c r="A2210" s="232" t="s">
        <v>2993</v>
      </c>
      <c r="B2210" s="232" t="s">
        <v>2994</v>
      </c>
      <c r="C2210" s="232" t="s">
        <v>8191</v>
      </c>
      <c r="D2210" s="232" t="s">
        <v>10471</v>
      </c>
      <c r="E2210" s="232" t="s">
        <v>8124</v>
      </c>
      <c r="F2210" s="230"/>
      <c r="G2210" s="2"/>
      <c r="H2210" s="2"/>
      <c r="I2210" s="2"/>
      <c r="J2210" s="2"/>
      <c r="K2210" s="2"/>
      <c r="L2210" s="2"/>
      <c r="M2210" s="2"/>
      <c r="N2210" s="2"/>
      <c r="O2210" s="2"/>
      <c r="P2210" s="2"/>
      <c r="Q2210" s="2"/>
      <c r="R2210" s="2"/>
      <c r="S2210" s="2"/>
      <c r="T2210" s="2"/>
      <c r="U2210" s="2"/>
      <c r="V2210" s="2"/>
      <c r="W2210" s="2"/>
      <c r="X2210" s="2"/>
      <c r="Y2210" s="2"/>
      <c r="Z2210" s="2"/>
    </row>
    <row r="2211" ht="16.5" customHeight="1">
      <c r="A2211" s="232" t="s">
        <v>2996</v>
      </c>
      <c r="B2211" s="232" t="s">
        <v>2997</v>
      </c>
      <c r="C2211" s="232" t="s">
        <v>8191</v>
      </c>
      <c r="D2211" s="232" t="s">
        <v>9414</v>
      </c>
      <c r="E2211" s="232" t="s">
        <v>10311</v>
      </c>
      <c r="F2211" s="230"/>
      <c r="G2211" s="2"/>
      <c r="H2211" s="2"/>
      <c r="I2211" s="2"/>
      <c r="J2211" s="2"/>
      <c r="K2211" s="2"/>
      <c r="L2211" s="2"/>
      <c r="M2211" s="2"/>
      <c r="N2211" s="2"/>
      <c r="O2211" s="2"/>
      <c r="P2211" s="2"/>
      <c r="Q2211" s="2"/>
      <c r="R2211" s="2"/>
      <c r="S2211" s="2"/>
      <c r="T2211" s="2"/>
      <c r="U2211" s="2"/>
      <c r="V2211" s="2"/>
      <c r="W2211" s="2"/>
      <c r="X2211" s="2"/>
      <c r="Y2211" s="2"/>
      <c r="Z2211" s="2"/>
    </row>
    <row r="2212" ht="16.5" customHeight="1">
      <c r="A2212" s="232" t="s">
        <v>2996</v>
      </c>
      <c r="B2212" s="232" t="s">
        <v>2997</v>
      </c>
      <c r="C2212" s="232" t="s">
        <v>8191</v>
      </c>
      <c r="D2212" s="232" t="s">
        <v>10011</v>
      </c>
      <c r="E2212" s="232" t="s">
        <v>10311</v>
      </c>
      <c r="F2212" s="230"/>
      <c r="G2212" s="2"/>
      <c r="H2212" s="2"/>
      <c r="I2212" s="2"/>
      <c r="J2212" s="2"/>
      <c r="K2212" s="2"/>
      <c r="L2212" s="2"/>
      <c r="M2212" s="2"/>
      <c r="N2212" s="2"/>
      <c r="O2212" s="2"/>
      <c r="P2212" s="2"/>
      <c r="Q2212" s="2"/>
      <c r="R2212" s="2"/>
      <c r="S2212" s="2"/>
      <c r="T2212" s="2"/>
      <c r="U2212" s="2"/>
      <c r="V2212" s="2"/>
      <c r="W2212" s="2"/>
      <c r="X2212" s="2"/>
      <c r="Y2212" s="2"/>
      <c r="Z2212" s="2"/>
    </row>
    <row r="2213" ht="16.5" customHeight="1">
      <c r="A2213" s="232" t="s">
        <v>2996</v>
      </c>
      <c r="B2213" s="232" t="s">
        <v>2997</v>
      </c>
      <c r="C2213" s="232" t="s">
        <v>8191</v>
      </c>
      <c r="D2213" s="232" t="s">
        <v>10012</v>
      </c>
      <c r="E2213" s="232" t="s">
        <v>10366</v>
      </c>
      <c r="F2213" s="230"/>
      <c r="G2213" s="2"/>
      <c r="H2213" s="2"/>
      <c r="I2213" s="2"/>
      <c r="J2213" s="2"/>
      <c r="K2213" s="2"/>
      <c r="L2213" s="2"/>
      <c r="M2213" s="2"/>
      <c r="N2213" s="2"/>
      <c r="O2213" s="2"/>
      <c r="P2213" s="2"/>
      <c r="Q2213" s="2"/>
      <c r="R2213" s="2"/>
      <c r="S2213" s="2"/>
      <c r="T2213" s="2"/>
      <c r="U2213" s="2"/>
      <c r="V2213" s="2"/>
      <c r="W2213" s="2"/>
      <c r="X2213" s="2"/>
      <c r="Y2213" s="2"/>
      <c r="Z2213" s="2"/>
    </row>
    <row r="2214" ht="16.5" customHeight="1">
      <c r="A2214" s="232" t="s">
        <v>2996</v>
      </c>
      <c r="B2214" s="232" t="s">
        <v>2997</v>
      </c>
      <c r="C2214" s="232" t="s">
        <v>8191</v>
      </c>
      <c r="D2214" s="232" t="s">
        <v>10013</v>
      </c>
      <c r="E2214" s="232" t="s">
        <v>10366</v>
      </c>
      <c r="F2214" s="230"/>
      <c r="G2214" s="2"/>
      <c r="H2214" s="2"/>
      <c r="I2214" s="2"/>
      <c r="J2214" s="2"/>
      <c r="K2214" s="2"/>
      <c r="L2214" s="2"/>
      <c r="M2214" s="2"/>
      <c r="N2214" s="2"/>
      <c r="O2214" s="2"/>
      <c r="P2214" s="2"/>
      <c r="Q2214" s="2"/>
      <c r="R2214" s="2"/>
      <c r="S2214" s="2"/>
      <c r="T2214" s="2"/>
      <c r="U2214" s="2"/>
      <c r="V2214" s="2"/>
      <c r="W2214" s="2"/>
      <c r="X2214" s="2"/>
      <c r="Y2214" s="2"/>
      <c r="Z2214" s="2"/>
    </row>
    <row r="2215" ht="16.5" customHeight="1">
      <c r="A2215" s="232" t="s">
        <v>2996</v>
      </c>
      <c r="B2215" s="232" t="s">
        <v>2997</v>
      </c>
      <c r="C2215" s="232" t="s">
        <v>8191</v>
      </c>
      <c r="D2215" s="232" t="s">
        <v>10014</v>
      </c>
      <c r="E2215" s="232" t="s">
        <v>10366</v>
      </c>
      <c r="F2215" s="230"/>
      <c r="G2215" s="2"/>
      <c r="H2215" s="2"/>
      <c r="I2215" s="2"/>
      <c r="J2215" s="2"/>
      <c r="K2215" s="2"/>
      <c r="L2215" s="2"/>
      <c r="M2215" s="2"/>
      <c r="N2215" s="2"/>
      <c r="O2215" s="2"/>
      <c r="P2215" s="2"/>
      <c r="Q2215" s="2"/>
      <c r="R2215" s="2"/>
      <c r="S2215" s="2"/>
      <c r="T2215" s="2"/>
      <c r="U2215" s="2"/>
      <c r="V2215" s="2"/>
      <c r="W2215" s="2"/>
      <c r="X2215" s="2"/>
      <c r="Y2215" s="2"/>
      <c r="Z2215" s="2"/>
    </row>
    <row r="2216" ht="16.5" customHeight="1">
      <c r="A2216" s="232" t="s">
        <v>2996</v>
      </c>
      <c r="B2216" s="232" t="s">
        <v>2997</v>
      </c>
      <c r="C2216" s="232" t="s">
        <v>8191</v>
      </c>
      <c r="D2216" s="232" t="s">
        <v>10015</v>
      </c>
      <c r="E2216" s="232" t="s">
        <v>10366</v>
      </c>
      <c r="F2216" s="230"/>
      <c r="G2216" s="2"/>
      <c r="H2216" s="2"/>
      <c r="I2216" s="2"/>
      <c r="J2216" s="2"/>
      <c r="K2216" s="2"/>
      <c r="L2216" s="2"/>
      <c r="M2216" s="2"/>
      <c r="N2216" s="2"/>
      <c r="O2216" s="2"/>
      <c r="P2216" s="2"/>
      <c r="Q2216" s="2"/>
      <c r="R2216" s="2"/>
      <c r="S2216" s="2"/>
      <c r="T2216" s="2"/>
      <c r="U2216" s="2"/>
      <c r="V2216" s="2"/>
      <c r="W2216" s="2"/>
      <c r="X2216" s="2"/>
      <c r="Y2216" s="2"/>
      <c r="Z2216" s="2"/>
    </row>
    <row r="2217" ht="16.5" customHeight="1">
      <c r="A2217" s="232" t="s">
        <v>2996</v>
      </c>
      <c r="B2217" s="232" t="s">
        <v>2997</v>
      </c>
      <c r="C2217" s="232" t="s">
        <v>8191</v>
      </c>
      <c r="D2217" s="232" t="s">
        <v>10016</v>
      </c>
      <c r="E2217" s="232" t="s">
        <v>10366</v>
      </c>
      <c r="F2217" s="230"/>
      <c r="G2217" s="2"/>
      <c r="H2217" s="2"/>
      <c r="I2217" s="2"/>
      <c r="J2217" s="2"/>
      <c r="K2217" s="2"/>
      <c r="L2217" s="2"/>
      <c r="M2217" s="2"/>
      <c r="N2217" s="2"/>
      <c r="O2217" s="2"/>
      <c r="P2217" s="2"/>
      <c r="Q2217" s="2"/>
      <c r="R2217" s="2"/>
      <c r="S2217" s="2"/>
      <c r="T2217" s="2"/>
      <c r="U2217" s="2"/>
      <c r="V2217" s="2"/>
      <c r="W2217" s="2"/>
      <c r="X2217" s="2"/>
      <c r="Y2217" s="2"/>
      <c r="Z2217" s="2"/>
    </row>
    <row r="2218" ht="16.5" customHeight="1">
      <c r="A2218" s="232" t="s">
        <v>2996</v>
      </c>
      <c r="B2218" s="232" t="s">
        <v>2997</v>
      </c>
      <c r="C2218" s="232" t="s">
        <v>8191</v>
      </c>
      <c r="D2218" s="232" t="s">
        <v>10017</v>
      </c>
      <c r="E2218" s="232" t="s">
        <v>10366</v>
      </c>
      <c r="F2218" s="230"/>
      <c r="G2218" s="2"/>
      <c r="H2218" s="2"/>
      <c r="I2218" s="2"/>
      <c r="J2218" s="2"/>
      <c r="K2218" s="2"/>
      <c r="L2218" s="2"/>
      <c r="M2218" s="2"/>
      <c r="N2218" s="2"/>
      <c r="O2218" s="2"/>
      <c r="P2218" s="2"/>
      <c r="Q2218" s="2"/>
      <c r="R2218" s="2"/>
      <c r="S2218" s="2"/>
      <c r="T2218" s="2"/>
      <c r="U2218" s="2"/>
      <c r="V2218" s="2"/>
      <c r="W2218" s="2"/>
      <c r="X2218" s="2"/>
      <c r="Y2218" s="2"/>
      <c r="Z2218" s="2"/>
    </row>
    <row r="2219" ht="16.5" customHeight="1">
      <c r="A2219" s="232" t="s">
        <v>2996</v>
      </c>
      <c r="B2219" s="232" t="s">
        <v>2997</v>
      </c>
      <c r="C2219" s="232" t="s">
        <v>8191</v>
      </c>
      <c r="D2219" s="232" t="s">
        <v>10018</v>
      </c>
      <c r="E2219" s="232" t="s">
        <v>10366</v>
      </c>
      <c r="F2219" s="230"/>
      <c r="G2219" s="2"/>
      <c r="H2219" s="2"/>
      <c r="I2219" s="2"/>
      <c r="J2219" s="2"/>
      <c r="K2219" s="2"/>
      <c r="L2219" s="2"/>
      <c r="M2219" s="2"/>
      <c r="N2219" s="2"/>
      <c r="O2219" s="2"/>
      <c r="P2219" s="2"/>
      <c r="Q2219" s="2"/>
      <c r="R2219" s="2"/>
      <c r="S2219" s="2"/>
      <c r="T2219" s="2"/>
      <c r="U2219" s="2"/>
      <c r="V2219" s="2"/>
      <c r="W2219" s="2"/>
      <c r="X2219" s="2"/>
      <c r="Y2219" s="2"/>
      <c r="Z2219" s="2"/>
    </row>
    <row r="2220" ht="16.5" customHeight="1">
      <c r="A2220" s="232" t="s">
        <v>2996</v>
      </c>
      <c r="B2220" s="232" t="s">
        <v>2997</v>
      </c>
      <c r="C2220" s="232" t="s">
        <v>8191</v>
      </c>
      <c r="D2220" s="232" t="s">
        <v>10472</v>
      </c>
      <c r="E2220" s="232" t="s">
        <v>10366</v>
      </c>
      <c r="F2220" s="230"/>
      <c r="G2220" s="2"/>
      <c r="H2220" s="2"/>
      <c r="I2220" s="2"/>
      <c r="J2220" s="2"/>
      <c r="K2220" s="2"/>
      <c r="L2220" s="2"/>
      <c r="M2220" s="2"/>
      <c r="N2220" s="2"/>
      <c r="O2220" s="2"/>
      <c r="P2220" s="2"/>
      <c r="Q2220" s="2"/>
      <c r="R2220" s="2"/>
      <c r="S2220" s="2"/>
      <c r="T2220" s="2"/>
      <c r="U2220" s="2"/>
      <c r="V2220" s="2"/>
      <c r="W2220" s="2"/>
      <c r="X2220" s="2"/>
      <c r="Y2220" s="2"/>
      <c r="Z2220" s="2"/>
    </row>
    <row r="2221" ht="16.5" customHeight="1">
      <c r="A2221" s="232" t="s">
        <v>2996</v>
      </c>
      <c r="B2221" s="232" t="s">
        <v>2997</v>
      </c>
      <c r="C2221" s="232" t="s">
        <v>8191</v>
      </c>
      <c r="D2221" s="232" t="s">
        <v>10020</v>
      </c>
      <c r="E2221" s="232" t="s">
        <v>10366</v>
      </c>
      <c r="F2221" s="230"/>
      <c r="G2221" s="2"/>
      <c r="H2221" s="2"/>
      <c r="I2221" s="2"/>
      <c r="J2221" s="2"/>
      <c r="K2221" s="2"/>
      <c r="L2221" s="2"/>
      <c r="M2221" s="2"/>
      <c r="N2221" s="2"/>
      <c r="O2221" s="2"/>
      <c r="P2221" s="2"/>
      <c r="Q2221" s="2"/>
      <c r="R2221" s="2"/>
      <c r="S2221" s="2"/>
      <c r="T2221" s="2"/>
      <c r="U2221" s="2"/>
      <c r="V2221" s="2"/>
      <c r="W2221" s="2"/>
      <c r="X2221" s="2"/>
      <c r="Y2221" s="2"/>
      <c r="Z2221" s="2"/>
    </row>
    <row r="2222" ht="16.5" customHeight="1">
      <c r="A2222" s="232" t="s">
        <v>2996</v>
      </c>
      <c r="B2222" s="232" t="s">
        <v>2997</v>
      </c>
      <c r="C2222" s="232" t="s">
        <v>8191</v>
      </c>
      <c r="D2222" s="232" t="s">
        <v>10021</v>
      </c>
      <c r="E2222" s="232" t="s">
        <v>10366</v>
      </c>
      <c r="F2222" s="230"/>
      <c r="G2222" s="2"/>
      <c r="H2222" s="2"/>
      <c r="I2222" s="2"/>
      <c r="J2222" s="2"/>
      <c r="K2222" s="2"/>
      <c r="L2222" s="2"/>
      <c r="M2222" s="2"/>
      <c r="N2222" s="2"/>
      <c r="O2222" s="2"/>
      <c r="P2222" s="2"/>
      <c r="Q2222" s="2"/>
      <c r="R2222" s="2"/>
      <c r="S2222" s="2"/>
      <c r="T2222" s="2"/>
      <c r="U2222" s="2"/>
      <c r="V2222" s="2"/>
      <c r="W2222" s="2"/>
      <c r="X2222" s="2"/>
      <c r="Y2222" s="2"/>
      <c r="Z2222" s="2"/>
    </row>
    <row r="2223" ht="16.5" customHeight="1">
      <c r="A2223" s="232" t="s">
        <v>2996</v>
      </c>
      <c r="B2223" s="232" t="s">
        <v>2997</v>
      </c>
      <c r="C2223" s="232" t="s">
        <v>8191</v>
      </c>
      <c r="D2223" s="232" t="s">
        <v>10473</v>
      </c>
      <c r="E2223" s="232" t="s">
        <v>10366</v>
      </c>
      <c r="F2223" s="230"/>
      <c r="G2223" s="2"/>
      <c r="H2223" s="2"/>
      <c r="I2223" s="2"/>
      <c r="J2223" s="2"/>
      <c r="K2223" s="2"/>
      <c r="L2223" s="2"/>
      <c r="M2223" s="2"/>
      <c r="N2223" s="2"/>
      <c r="O2223" s="2"/>
      <c r="P2223" s="2"/>
      <c r="Q2223" s="2"/>
      <c r="R2223" s="2"/>
      <c r="S2223" s="2"/>
      <c r="T2223" s="2"/>
      <c r="U2223" s="2"/>
      <c r="V2223" s="2"/>
      <c r="W2223" s="2"/>
      <c r="X2223" s="2"/>
      <c r="Y2223" s="2"/>
      <c r="Z2223" s="2"/>
    </row>
    <row r="2224" ht="16.5" customHeight="1">
      <c r="A2224" s="232" t="s">
        <v>2996</v>
      </c>
      <c r="B2224" s="232" t="s">
        <v>2997</v>
      </c>
      <c r="C2224" s="232" t="s">
        <v>8191</v>
      </c>
      <c r="D2224" s="232" t="s">
        <v>10474</v>
      </c>
      <c r="E2224" s="232" t="s">
        <v>10366</v>
      </c>
      <c r="F2224" s="230"/>
      <c r="G2224" s="2"/>
      <c r="H2224" s="2"/>
      <c r="I2224" s="2"/>
      <c r="J2224" s="2"/>
      <c r="K2224" s="2"/>
      <c r="L2224" s="2"/>
      <c r="M2224" s="2"/>
      <c r="N2224" s="2"/>
      <c r="O2224" s="2"/>
      <c r="P2224" s="2"/>
      <c r="Q2224" s="2"/>
      <c r="R2224" s="2"/>
      <c r="S2224" s="2"/>
      <c r="T2224" s="2"/>
      <c r="U2224" s="2"/>
      <c r="V2224" s="2"/>
      <c r="W2224" s="2"/>
      <c r="X2224" s="2"/>
      <c r="Y2224" s="2"/>
      <c r="Z2224" s="2"/>
    </row>
    <row r="2225" ht="16.5" customHeight="1">
      <c r="A2225" s="232" t="s">
        <v>2996</v>
      </c>
      <c r="B2225" s="232" t="s">
        <v>2997</v>
      </c>
      <c r="C2225" s="232" t="s">
        <v>8191</v>
      </c>
      <c r="D2225" s="232" t="s">
        <v>10024</v>
      </c>
      <c r="E2225" s="232" t="s">
        <v>10366</v>
      </c>
      <c r="F2225" s="230"/>
      <c r="G2225" s="2"/>
      <c r="H2225" s="2"/>
      <c r="I2225" s="2"/>
      <c r="J2225" s="2"/>
      <c r="K2225" s="2"/>
      <c r="L2225" s="2"/>
      <c r="M2225" s="2"/>
      <c r="N2225" s="2"/>
      <c r="O2225" s="2"/>
      <c r="P2225" s="2"/>
      <c r="Q2225" s="2"/>
      <c r="R2225" s="2"/>
      <c r="S2225" s="2"/>
      <c r="T2225" s="2"/>
      <c r="U2225" s="2"/>
      <c r="V2225" s="2"/>
      <c r="W2225" s="2"/>
      <c r="X2225" s="2"/>
      <c r="Y2225" s="2"/>
      <c r="Z2225" s="2"/>
    </row>
    <row r="2226" ht="16.5" customHeight="1">
      <c r="A2226" s="232" t="s">
        <v>2999</v>
      </c>
      <c r="B2226" s="232" t="s">
        <v>1804</v>
      </c>
      <c r="C2226" s="232" t="s">
        <v>8191</v>
      </c>
      <c r="D2226" s="232" t="s">
        <v>3000</v>
      </c>
      <c r="E2226" s="232" t="s">
        <v>10311</v>
      </c>
      <c r="F2226" s="230"/>
      <c r="G2226" s="2"/>
      <c r="H2226" s="2"/>
      <c r="I2226" s="2"/>
      <c r="J2226" s="2"/>
      <c r="K2226" s="2"/>
      <c r="L2226" s="2"/>
      <c r="M2226" s="2"/>
      <c r="N2226" s="2"/>
      <c r="O2226" s="2"/>
      <c r="P2226" s="2"/>
      <c r="Q2226" s="2"/>
      <c r="R2226" s="2"/>
      <c r="S2226" s="2"/>
      <c r="T2226" s="2"/>
      <c r="U2226" s="2"/>
      <c r="V2226" s="2"/>
      <c r="W2226" s="2"/>
      <c r="X2226" s="2"/>
      <c r="Y2226" s="2"/>
      <c r="Z2226" s="2"/>
    </row>
    <row r="2227" ht="16.5" customHeight="1">
      <c r="A2227" s="232" t="s">
        <v>2999</v>
      </c>
      <c r="B2227" s="232" t="s">
        <v>1804</v>
      </c>
      <c r="C2227" s="232" t="s">
        <v>8191</v>
      </c>
      <c r="D2227" s="232" t="s">
        <v>9985</v>
      </c>
      <c r="E2227" s="232" t="s">
        <v>8116</v>
      </c>
      <c r="F2227" s="230"/>
      <c r="G2227" s="2"/>
      <c r="H2227" s="2"/>
      <c r="I2227" s="2"/>
      <c r="J2227" s="2"/>
      <c r="K2227" s="2"/>
      <c r="L2227" s="2"/>
      <c r="M2227" s="2"/>
      <c r="N2227" s="2"/>
      <c r="O2227" s="2"/>
      <c r="P2227" s="2"/>
      <c r="Q2227" s="2"/>
      <c r="R2227" s="2"/>
      <c r="S2227" s="2"/>
      <c r="T2227" s="2"/>
      <c r="U2227" s="2"/>
      <c r="V2227" s="2"/>
      <c r="W2227" s="2"/>
      <c r="X2227" s="2"/>
      <c r="Y2227" s="2"/>
      <c r="Z2227" s="2"/>
    </row>
    <row r="2228" ht="16.5" customHeight="1">
      <c r="A2228" s="232" t="s">
        <v>2999</v>
      </c>
      <c r="B2228" s="232" t="s">
        <v>1804</v>
      </c>
      <c r="C2228" s="232" t="s">
        <v>8191</v>
      </c>
      <c r="D2228" s="232" t="s">
        <v>10025</v>
      </c>
      <c r="E2228" s="232" t="s">
        <v>8116</v>
      </c>
      <c r="F2228" s="230"/>
      <c r="G2228" s="2"/>
      <c r="H2228" s="2"/>
      <c r="I2228" s="2"/>
      <c r="J2228" s="2"/>
      <c r="K2228" s="2"/>
      <c r="L2228" s="2"/>
      <c r="M2228" s="2"/>
      <c r="N2228" s="2"/>
      <c r="O2228" s="2"/>
      <c r="P2228" s="2"/>
      <c r="Q2228" s="2"/>
      <c r="R2228" s="2"/>
      <c r="S2228" s="2"/>
      <c r="T2228" s="2"/>
      <c r="U2228" s="2"/>
      <c r="V2228" s="2"/>
      <c r="W2228" s="2"/>
      <c r="X2228" s="2"/>
      <c r="Y2228" s="2"/>
      <c r="Z2228" s="2"/>
    </row>
    <row r="2229" ht="16.5" customHeight="1">
      <c r="A2229" s="232" t="s">
        <v>2999</v>
      </c>
      <c r="B2229" s="232" t="s">
        <v>1804</v>
      </c>
      <c r="C2229" s="232" t="s">
        <v>8191</v>
      </c>
      <c r="D2229" s="232" t="s">
        <v>10026</v>
      </c>
      <c r="E2229" s="232" t="s">
        <v>8116</v>
      </c>
      <c r="F2229" s="230"/>
      <c r="G2229" s="2"/>
      <c r="H2229" s="2"/>
      <c r="I2229" s="2"/>
      <c r="J2229" s="2"/>
      <c r="K2229" s="2"/>
      <c r="L2229" s="2"/>
      <c r="M2229" s="2"/>
      <c r="N2229" s="2"/>
      <c r="O2229" s="2"/>
      <c r="P2229" s="2"/>
      <c r="Q2229" s="2"/>
      <c r="R2229" s="2"/>
      <c r="S2229" s="2"/>
      <c r="T2229" s="2"/>
      <c r="U2229" s="2"/>
      <c r="V2229" s="2"/>
      <c r="W2229" s="2"/>
      <c r="X2229" s="2"/>
      <c r="Y2229" s="2"/>
      <c r="Z2229" s="2"/>
    </row>
    <row r="2230" ht="16.5" customHeight="1">
      <c r="A2230" s="232" t="s">
        <v>3001</v>
      </c>
      <c r="B2230" s="232" t="s">
        <v>3002</v>
      </c>
      <c r="C2230" s="232" t="s">
        <v>8191</v>
      </c>
      <c r="D2230" s="232" t="s">
        <v>3003</v>
      </c>
      <c r="E2230" s="232" t="s">
        <v>10311</v>
      </c>
      <c r="F2230" s="230"/>
      <c r="G2230" s="2"/>
      <c r="H2230" s="2"/>
      <c r="I2230" s="2"/>
      <c r="J2230" s="2"/>
      <c r="K2230" s="2"/>
      <c r="L2230" s="2"/>
      <c r="M2230" s="2"/>
      <c r="N2230" s="2"/>
      <c r="O2230" s="2"/>
      <c r="P2230" s="2"/>
      <c r="Q2230" s="2"/>
      <c r="R2230" s="2"/>
      <c r="S2230" s="2"/>
      <c r="T2230" s="2"/>
      <c r="U2230" s="2"/>
      <c r="V2230" s="2"/>
      <c r="W2230" s="2"/>
      <c r="X2230" s="2"/>
      <c r="Y2230" s="2"/>
      <c r="Z2230" s="2"/>
    </row>
    <row r="2231" ht="16.5" customHeight="1">
      <c r="A2231" s="232" t="s">
        <v>3001</v>
      </c>
      <c r="B2231" s="232" t="s">
        <v>3002</v>
      </c>
      <c r="C2231" s="232" t="s">
        <v>8191</v>
      </c>
      <c r="D2231" s="232" t="s">
        <v>10027</v>
      </c>
      <c r="E2231" s="232" t="s">
        <v>10366</v>
      </c>
      <c r="F2231" s="230"/>
      <c r="G2231" s="2"/>
      <c r="H2231" s="2"/>
      <c r="I2231" s="2"/>
      <c r="J2231" s="2"/>
      <c r="K2231" s="2"/>
      <c r="L2231" s="2"/>
      <c r="M2231" s="2"/>
      <c r="N2231" s="2"/>
      <c r="O2231" s="2"/>
      <c r="P2231" s="2"/>
      <c r="Q2231" s="2"/>
      <c r="R2231" s="2"/>
      <c r="S2231" s="2"/>
      <c r="T2231" s="2"/>
      <c r="U2231" s="2"/>
      <c r="V2231" s="2"/>
      <c r="W2231" s="2"/>
      <c r="X2231" s="2"/>
      <c r="Y2231" s="2"/>
      <c r="Z2231" s="2"/>
    </row>
    <row r="2232" ht="16.5" customHeight="1">
      <c r="A2232" s="232" t="s">
        <v>3001</v>
      </c>
      <c r="B2232" s="232" t="s">
        <v>3002</v>
      </c>
      <c r="C2232" s="232" t="s">
        <v>8191</v>
      </c>
      <c r="D2232" s="232" t="s">
        <v>10028</v>
      </c>
      <c r="E2232" s="232" t="s">
        <v>10366</v>
      </c>
      <c r="F2232" s="230"/>
      <c r="G2232" s="2"/>
      <c r="H2232" s="2"/>
      <c r="I2232" s="2"/>
      <c r="J2232" s="2"/>
      <c r="K2232" s="2"/>
      <c r="L2232" s="2"/>
      <c r="M2232" s="2"/>
      <c r="N2232" s="2"/>
      <c r="O2232" s="2"/>
      <c r="P2232" s="2"/>
      <c r="Q2232" s="2"/>
      <c r="R2232" s="2"/>
      <c r="S2232" s="2"/>
      <c r="T2232" s="2"/>
      <c r="U2232" s="2"/>
      <c r="V2232" s="2"/>
      <c r="W2232" s="2"/>
      <c r="X2232" s="2"/>
      <c r="Y2232" s="2"/>
      <c r="Z2232" s="2"/>
    </row>
    <row r="2233" ht="16.5" customHeight="1">
      <c r="A2233" s="232" t="s">
        <v>3001</v>
      </c>
      <c r="B2233" s="232" t="s">
        <v>3002</v>
      </c>
      <c r="C2233" s="232" t="s">
        <v>8191</v>
      </c>
      <c r="D2233" s="232" t="s">
        <v>10029</v>
      </c>
      <c r="E2233" s="232" t="s">
        <v>10366</v>
      </c>
      <c r="F2233" s="230"/>
      <c r="G2233" s="2"/>
      <c r="H2233" s="2"/>
      <c r="I2233" s="2"/>
      <c r="J2233" s="2"/>
      <c r="K2233" s="2"/>
      <c r="L2233" s="2"/>
      <c r="M2233" s="2"/>
      <c r="N2233" s="2"/>
      <c r="O2233" s="2"/>
      <c r="P2233" s="2"/>
      <c r="Q2233" s="2"/>
      <c r="R2233" s="2"/>
      <c r="S2233" s="2"/>
      <c r="T2233" s="2"/>
      <c r="U2233" s="2"/>
      <c r="V2233" s="2"/>
      <c r="W2233" s="2"/>
      <c r="X2233" s="2"/>
      <c r="Y2233" s="2"/>
      <c r="Z2233" s="2"/>
    </row>
    <row r="2234" ht="16.5" customHeight="1">
      <c r="A2234" s="232" t="s">
        <v>3001</v>
      </c>
      <c r="B2234" s="232" t="s">
        <v>3002</v>
      </c>
      <c r="C2234" s="232" t="s">
        <v>8191</v>
      </c>
      <c r="D2234" s="232" t="s">
        <v>10030</v>
      </c>
      <c r="E2234" s="232" t="s">
        <v>10366</v>
      </c>
      <c r="F2234" s="230"/>
      <c r="G2234" s="2"/>
      <c r="H2234" s="2"/>
      <c r="I2234" s="2"/>
      <c r="J2234" s="2"/>
      <c r="K2234" s="2"/>
      <c r="L2234" s="2"/>
      <c r="M2234" s="2"/>
      <c r="N2234" s="2"/>
      <c r="O2234" s="2"/>
      <c r="P2234" s="2"/>
      <c r="Q2234" s="2"/>
      <c r="R2234" s="2"/>
      <c r="S2234" s="2"/>
      <c r="T2234" s="2"/>
      <c r="U2234" s="2"/>
      <c r="V2234" s="2"/>
      <c r="W2234" s="2"/>
      <c r="X2234" s="2"/>
      <c r="Y2234" s="2"/>
      <c r="Z2234" s="2"/>
    </row>
    <row r="2235" ht="16.5" customHeight="1">
      <c r="A2235" s="232" t="s">
        <v>3001</v>
      </c>
      <c r="B2235" s="232" t="s">
        <v>3002</v>
      </c>
      <c r="C2235" s="232" t="s">
        <v>8191</v>
      </c>
      <c r="D2235" s="232" t="s">
        <v>10031</v>
      </c>
      <c r="E2235" s="232" t="s">
        <v>10366</v>
      </c>
      <c r="F2235" s="230"/>
      <c r="G2235" s="2"/>
      <c r="H2235" s="2"/>
      <c r="I2235" s="2"/>
      <c r="J2235" s="2"/>
      <c r="K2235" s="2"/>
      <c r="L2235" s="2"/>
      <c r="M2235" s="2"/>
      <c r="N2235" s="2"/>
      <c r="O2235" s="2"/>
      <c r="P2235" s="2"/>
      <c r="Q2235" s="2"/>
      <c r="R2235" s="2"/>
      <c r="S2235" s="2"/>
      <c r="T2235" s="2"/>
      <c r="U2235" s="2"/>
      <c r="V2235" s="2"/>
      <c r="W2235" s="2"/>
      <c r="X2235" s="2"/>
      <c r="Y2235" s="2"/>
      <c r="Z2235" s="2"/>
    </row>
    <row r="2236" ht="16.5" customHeight="1">
      <c r="A2236" s="232" t="s">
        <v>3001</v>
      </c>
      <c r="B2236" s="232" t="s">
        <v>3002</v>
      </c>
      <c r="C2236" s="232" t="s">
        <v>8191</v>
      </c>
      <c r="D2236" s="232" t="s">
        <v>10032</v>
      </c>
      <c r="E2236" s="232" t="s">
        <v>10366</v>
      </c>
      <c r="F2236" s="230"/>
      <c r="G2236" s="2"/>
      <c r="H2236" s="2"/>
      <c r="I2236" s="2"/>
      <c r="J2236" s="2"/>
      <c r="K2236" s="2"/>
      <c r="L2236" s="2"/>
      <c r="M2236" s="2"/>
      <c r="N2236" s="2"/>
      <c r="O2236" s="2"/>
      <c r="P2236" s="2"/>
      <c r="Q2236" s="2"/>
      <c r="R2236" s="2"/>
      <c r="S2236" s="2"/>
      <c r="T2236" s="2"/>
      <c r="U2236" s="2"/>
      <c r="V2236" s="2"/>
      <c r="W2236" s="2"/>
      <c r="X2236" s="2"/>
      <c r="Y2236" s="2"/>
      <c r="Z2236" s="2"/>
    </row>
    <row r="2237" ht="16.5" customHeight="1">
      <c r="A2237" s="232" t="s">
        <v>3001</v>
      </c>
      <c r="B2237" s="232" t="s">
        <v>3002</v>
      </c>
      <c r="C2237" s="232" t="s">
        <v>8191</v>
      </c>
      <c r="D2237" s="232" t="s">
        <v>10033</v>
      </c>
      <c r="E2237" s="232" t="s">
        <v>10366</v>
      </c>
      <c r="F2237" s="230"/>
      <c r="G2237" s="2"/>
      <c r="H2237" s="2"/>
      <c r="I2237" s="2"/>
      <c r="J2237" s="2"/>
      <c r="K2237" s="2"/>
      <c r="L2237" s="2"/>
      <c r="M2237" s="2"/>
      <c r="N2237" s="2"/>
      <c r="O2237" s="2"/>
      <c r="P2237" s="2"/>
      <c r="Q2237" s="2"/>
      <c r="R2237" s="2"/>
      <c r="S2237" s="2"/>
      <c r="T2237" s="2"/>
      <c r="U2237" s="2"/>
      <c r="V2237" s="2"/>
      <c r="W2237" s="2"/>
      <c r="X2237" s="2"/>
      <c r="Y2237" s="2"/>
      <c r="Z2237" s="2"/>
    </row>
    <row r="2238" ht="16.5" customHeight="1">
      <c r="A2238" s="232" t="s">
        <v>3001</v>
      </c>
      <c r="B2238" s="232" t="s">
        <v>3002</v>
      </c>
      <c r="C2238" s="232" t="s">
        <v>8191</v>
      </c>
      <c r="D2238" s="232" t="s">
        <v>10034</v>
      </c>
      <c r="E2238" s="232" t="s">
        <v>10366</v>
      </c>
      <c r="F2238" s="230"/>
      <c r="G2238" s="2"/>
      <c r="H2238" s="2"/>
      <c r="I2238" s="2"/>
      <c r="J2238" s="2"/>
      <c r="K2238" s="2"/>
      <c r="L2238" s="2"/>
      <c r="M2238" s="2"/>
      <c r="N2238" s="2"/>
      <c r="O2238" s="2"/>
      <c r="P2238" s="2"/>
      <c r="Q2238" s="2"/>
      <c r="R2238" s="2"/>
      <c r="S2238" s="2"/>
      <c r="T2238" s="2"/>
      <c r="U2238" s="2"/>
      <c r="V2238" s="2"/>
      <c r="W2238" s="2"/>
      <c r="X2238" s="2"/>
      <c r="Y2238" s="2"/>
      <c r="Z2238" s="2"/>
    </row>
    <row r="2239" ht="16.5" customHeight="1">
      <c r="A2239" s="232" t="s">
        <v>3004</v>
      </c>
      <c r="B2239" s="232" t="s">
        <v>3005</v>
      </c>
      <c r="C2239" s="232" t="s">
        <v>8191</v>
      </c>
      <c r="D2239" s="232" t="s">
        <v>3007</v>
      </c>
      <c r="E2239" s="232" t="s">
        <v>10311</v>
      </c>
      <c r="F2239" s="230"/>
      <c r="G2239" s="2"/>
      <c r="H2239" s="2"/>
      <c r="I2239" s="2"/>
      <c r="J2239" s="2"/>
      <c r="K2239" s="2"/>
      <c r="L2239" s="2"/>
      <c r="M2239" s="2"/>
      <c r="N2239" s="2"/>
      <c r="O2239" s="2"/>
      <c r="P2239" s="2"/>
      <c r="Q2239" s="2"/>
      <c r="R2239" s="2"/>
      <c r="S2239" s="2"/>
      <c r="T2239" s="2"/>
      <c r="U2239" s="2"/>
      <c r="V2239" s="2"/>
      <c r="W2239" s="2"/>
      <c r="X2239" s="2"/>
      <c r="Y2239" s="2"/>
      <c r="Z2239" s="2"/>
    </row>
    <row r="2240" ht="16.5" customHeight="1">
      <c r="A2240" s="232" t="s">
        <v>3004</v>
      </c>
      <c r="B2240" s="232" t="s">
        <v>3005</v>
      </c>
      <c r="C2240" s="232" t="s">
        <v>8191</v>
      </c>
      <c r="D2240" s="232" t="s">
        <v>10035</v>
      </c>
      <c r="E2240" s="232" t="s">
        <v>8116</v>
      </c>
      <c r="F2240" s="230"/>
      <c r="G2240" s="2"/>
      <c r="H2240" s="2"/>
      <c r="I2240" s="2"/>
      <c r="J2240" s="2"/>
      <c r="K2240" s="2"/>
      <c r="L2240" s="2"/>
      <c r="M2240" s="2"/>
      <c r="N2240" s="2"/>
      <c r="O2240" s="2"/>
      <c r="P2240" s="2"/>
      <c r="Q2240" s="2"/>
      <c r="R2240" s="2"/>
      <c r="S2240" s="2"/>
      <c r="T2240" s="2"/>
      <c r="U2240" s="2"/>
      <c r="V2240" s="2"/>
      <c r="W2240" s="2"/>
      <c r="X2240" s="2"/>
      <c r="Y2240" s="2"/>
      <c r="Z2240" s="2"/>
    </row>
    <row r="2241" ht="16.5" customHeight="1">
      <c r="A2241" s="232" t="s">
        <v>3004</v>
      </c>
      <c r="B2241" s="232" t="s">
        <v>3005</v>
      </c>
      <c r="C2241" s="232" t="s">
        <v>8191</v>
      </c>
      <c r="D2241" s="232" t="s">
        <v>10036</v>
      </c>
      <c r="E2241" s="232" t="s">
        <v>8116</v>
      </c>
      <c r="F2241" s="230"/>
      <c r="G2241" s="2"/>
      <c r="H2241" s="2"/>
      <c r="I2241" s="2"/>
      <c r="J2241" s="2"/>
      <c r="K2241" s="2"/>
      <c r="L2241" s="2"/>
      <c r="M2241" s="2"/>
      <c r="N2241" s="2"/>
      <c r="O2241" s="2"/>
      <c r="P2241" s="2"/>
      <c r="Q2241" s="2"/>
      <c r="R2241" s="2"/>
      <c r="S2241" s="2"/>
      <c r="T2241" s="2"/>
      <c r="U2241" s="2"/>
      <c r="V2241" s="2"/>
      <c r="W2241" s="2"/>
      <c r="X2241" s="2"/>
      <c r="Y2241" s="2"/>
      <c r="Z2241" s="2"/>
    </row>
    <row r="2242" ht="16.5" customHeight="1">
      <c r="A2242" s="232" t="s">
        <v>3004</v>
      </c>
      <c r="B2242" s="232" t="s">
        <v>3005</v>
      </c>
      <c r="C2242" s="232" t="s">
        <v>8191</v>
      </c>
      <c r="D2242" s="232" t="s">
        <v>10037</v>
      </c>
      <c r="E2242" s="232" t="s">
        <v>8124</v>
      </c>
      <c r="F2242" s="230"/>
      <c r="G2242" s="2"/>
      <c r="H2242" s="2"/>
      <c r="I2242" s="2"/>
      <c r="J2242" s="2"/>
      <c r="K2242" s="2"/>
      <c r="L2242" s="2"/>
      <c r="M2242" s="2"/>
      <c r="N2242" s="2"/>
      <c r="O2242" s="2"/>
      <c r="P2242" s="2"/>
      <c r="Q2242" s="2"/>
      <c r="R2242" s="2"/>
      <c r="S2242" s="2"/>
      <c r="T2242" s="2"/>
      <c r="U2242" s="2"/>
      <c r="V2242" s="2"/>
      <c r="W2242" s="2"/>
      <c r="X2242" s="2"/>
      <c r="Y2242" s="2"/>
      <c r="Z2242" s="2"/>
    </row>
    <row r="2243" ht="16.5" customHeight="1">
      <c r="A2243" s="232" t="s">
        <v>3008</v>
      </c>
      <c r="B2243" s="232" t="s">
        <v>3009</v>
      </c>
      <c r="C2243" s="232" t="s">
        <v>8191</v>
      </c>
      <c r="D2243" s="232" t="s">
        <v>3010</v>
      </c>
      <c r="E2243" s="232" t="s">
        <v>10311</v>
      </c>
      <c r="F2243" s="230"/>
      <c r="G2243" s="2"/>
      <c r="H2243" s="2"/>
      <c r="I2243" s="2"/>
      <c r="J2243" s="2"/>
      <c r="K2243" s="2"/>
      <c r="L2243" s="2"/>
      <c r="M2243" s="2"/>
      <c r="N2243" s="2"/>
      <c r="O2243" s="2"/>
      <c r="P2243" s="2"/>
      <c r="Q2243" s="2"/>
      <c r="R2243" s="2"/>
      <c r="S2243" s="2"/>
      <c r="T2243" s="2"/>
      <c r="U2243" s="2"/>
      <c r="V2243" s="2"/>
      <c r="W2243" s="2"/>
      <c r="X2243" s="2"/>
      <c r="Y2243" s="2"/>
      <c r="Z2243" s="2"/>
    </row>
    <row r="2244" ht="16.5" customHeight="1">
      <c r="A2244" s="232" t="s">
        <v>3008</v>
      </c>
      <c r="B2244" s="232" t="s">
        <v>3009</v>
      </c>
      <c r="C2244" s="232" t="s">
        <v>8191</v>
      </c>
      <c r="D2244" s="232" t="s">
        <v>10038</v>
      </c>
      <c r="E2244" s="232" t="s">
        <v>10366</v>
      </c>
      <c r="F2244" s="230"/>
      <c r="G2244" s="2"/>
      <c r="H2244" s="2"/>
      <c r="I2244" s="2"/>
      <c r="J2244" s="2"/>
      <c r="K2244" s="2"/>
      <c r="L2244" s="2"/>
      <c r="M2244" s="2"/>
      <c r="N2244" s="2"/>
      <c r="O2244" s="2"/>
      <c r="P2244" s="2"/>
      <c r="Q2244" s="2"/>
      <c r="R2244" s="2"/>
      <c r="S2244" s="2"/>
      <c r="T2244" s="2"/>
      <c r="U2244" s="2"/>
      <c r="V2244" s="2"/>
      <c r="W2244" s="2"/>
      <c r="X2244" s="2"/>
      <c r="Y2244" s="2"/>
      <c r="Z2244" s="2"/>
    </row>
    <row r="2245" ht="16.5" customHeight="1">
      <c r="A2245" s="232" t="s">
        <v>3008</v>
      </c>
      <c r="B2245" s="232" t="s">
        <v>3009</v>
      </c>
      <c r="C2245" s="232" t="s">
        <v>8191</v>
      </c>
      <c r="D2245" s="232" t="s">
        <v>10039</v>
      </c>
      <c r="E2245" s="232" t="s">
        <v>10366</v>
      </c>
      <c r="F2245" s="230"/>
      <c r="G2245" s="2"/>
      <c r="H2245" s="2"/>
      <c r="I2245" s="2"/>
      <c r="J2245" s="2"/>
      <c r="K2245" s="2"/>
      <c r="L2245" s="2"/>
      <c r="M2245" s="2"/>
      <c r="N2245" s="2"/>
      <c r="O2245" s="2"/>
      <c r="P2245" s="2"/>
      <c r="Q2245" s="2"/>
      <c r="R2245" s="2"/>
      <c r="S2245" s="2"/>
      <c r="T2245" s="2"/>
      <c r="U2245" s="2"/>
      <c r="V2245" s="2"/>
      <c r="W2245" s="2"/>
      <c r="X2245" s="2"/>
      <c r="Y2245" s="2"/>
      <c r="Z2245" s="2"/>
    </row>
    <row r="2246" ht="16.5" customHeight="1">
      <c r="A2246" s="232" t="s">
        <v>3008</v>
      </c>
      <c r="B2246" s="232" t="s">
        <v>3009</v>
      </c>
      <c r="C2246" s="232" t="s">
        <v>8191</v>
      </c>
      <c r="D2246" s="232" t="s">
        <v>10040</v>
      </c>
      <c r="E2246" s="232" t="s">
        <v>10366</v>
      </c>
      <c r="F2246" s="230"/>
      <c r="G2246" s="2"/>
      <c r="H2246" s="2"/>
      <c r="I2246" s="2"/>
      <c r="J2246" s="2"/>
      <c r="K2246" s="2"/>
      <c r="L2246" s="2"/>
      <c r="M2246" s="2"/>
      <c r="N2246" s="2"/>
      <c r="O2246" s="2"/>
      <c r="P2246" s="2"/>
      <c r="Q2246" s="2"/>
      <c r="R2246" s="2"/>
      <c r="S2246" s="2"/>
      <c r="T2246" s="2"/>
      <c r="U2246" s="2"/>
      <c r="V2246" s="2"/>
      <c r="W2246" s="2"/>
      <c r="X2246" s="2"/>
      <c r="Y2246" s="2"/>
      <c r="Z2246" s="2"/>
    </row>
    <row r="2247" ht="16.5" customHeight="1">
      <c r="A2247" s="232" t="s">
        <v>3008</v>
      </c>
      <c r="B2247" s="232" t="s">
        <v>3009</v>
      </c>
      <c r="C2247" s="232" t="s">
        <v>8191</v>
      </c>
      <c r="D2247" s="232" t="s">
        <v>10041</v>
      </c>
      <c r="E2247" s="232" t="s">
        <v>10366</v>
      </c>
      <c r="F2247" s="230"/>
      <c r="G2247" s="2"/>
      <c r="H2247" s="2"/>
      <c r="I2247" s="2"/>
      <c r="J2247" s="2"/>
      <c r="K2247" s="2"/>
      <c r="L2247" s="2"/>
      <c r="M2247" s="2"/>
      <c r="N2247" s="2"/>
      <c r="O2247" s="2"/>
      <c r="P2247" s="2"/>
      <c r="Q2247" s="2"/>
      <c r="R2247" s="2"/>
      <c r="S2247" s="2"/>
      <c r="T2247" s="2"/>
      <c r="U2247" s="2"/>
      <c r="V2247" s="2"/>
      <c r="W2247" s="2"/>
      <c r="X2247" s="2"/>
      <c r="Y2247" s="2"/>
      <c r="Z2247" s="2"/>
    </row>
    <row r="2248" ht="16.5" customHeight="1">
      <c r="A2248" s="232" t="s">
        <v>3008</v>
      </c>
      <c r="B2248" s="232" t="s">
        <v>3009</v>
      </c>
      <c r="C2248" s="232" t="s">
        <v>8191</v>
      </c>
      <c r="D2248" s="232" t="s">
        <v>10042</v>
      </c>
      <c r="E2248" s="232" t="s">
        <v>10366</v>
      </c>
      <c r="F2248" s="230"/>
      <c r="G2248" s="2"/>
      <c r="H2248" s="2"/>
      <c r="I2248" s="2"/>
      <c r="J2248" s="2"/>
      <c r="K2248" s="2"/>
      <c r="L2248" s="2"/>
      <c r="M2248" s="2"/>
      <c r="N2248" s="2"/>
      <c r="O2248" s="2"/>
      <c r="P2248" s="2"/>
      <c r="Q2248" s="2"/>
      <c r="R2248" s="2"/>
      <c r="S2248" s="2"/>
      <c r="T2248" s="2"/>
      <c r="U2248" s="2"/>
      <c r="V2248" s="2"/>
      <c r="W2248" s="2"/>
      <c r="X2248" s="2"/>
      <c r="Y2248" s="2"/>
      <c r="Z2248" s="2"/>
    </row>
    <row r="2249" ht="16.5" customHeight="1">
      <c r="A2249" s="232" t="s">
        <v>3008</v>
      </c>
      <c r="B2249" s="232" t="s">
        <v>3009</v>
      </c>
      <c r="C2249" s="232" t="s">
        <v>8191</v>
      </c>
      <c r="D2249" s="232" t="s">
        <v>10043</v>
      </c>
      <c r="E2249" s="232" t="s">
        <v>10366</v>
      </c>
      <c r="F2249" s="230"/>
      <c r="G2249" s="2"/>
      <c r="H2249" s="2"/>
      <c r="I2249" s="2"/>
      <c r="J2249" s="2"/>
      <c r="K2249" s="2"/>
      <c r="L2249" s="2"/>
      <c r="M2249" s="2"/>
      <c r="N2249" s="2"/>
      <c r="O2249" s="2"/>
      <c r="P2249" s="2"/>
      <c r="Q2249" s="2"/>
      <c r="R2249" s="2"/>
      <c r="S2249" s="2"/>
      <c r="T2249" s="2"/>
      <c r="U2249" s="2"/>
      <c r="V2249" s="2"/>
      <c r="W2249" s="2"/>
      <c r="X2249" s="2"/>
      <c r="Y2249" s="2"/>
      <c r="Z2249" s="2"/>
    </row>
    <row r="2250" ht="16.5" customHeight="1">
      <c r="A2250" s="232" t="s">
        <v>3008</v>
      </c>
      <c r="B2250" s="232" t="s">
        <v>3009</v>
      </c>
      <c r="C2250" s="232" t="s">
        <v>8191</v>
      </c>
      <c r="D2250" s="232" t="s">
        <v>10044</v>
      </c>
      <c r="E2250" s="232" t="s">
        <v>10366</v>
      </c>
      <c r="F2250" s="230"/>
      <c r="G2250" s="2"/>
      <c r="H2250" s="2"/>
      <c r="I2250" s="2"/>
      <c r="J2250" s="2"/>
      <c r="K2250" s="2"/>
      <c r="L2250" s="2"/>
      <c r="M2250" s="2"/>
      <c r="N2250" s="2"/>
      <c r="O2250" s="2"/>
      <c r="P2250" s="2"/>
      <c r="Q2250" s="2"/>
      <c r="R2250" s="2"/>
      <c r="S2250" s="2"/>
      <c r="T2250" s="2"/>
      <c r="U2250" s="2"/>
      <c r="V2250" s="2"/>
      <c r="W2250" s="2"/>
      <c r="X2250" s="2"/>
      <c r="Y2250" s="2"/>
      <c r="Z2250" s="2"/>
    </row>
    <row r="2251" ht="16.5" customHeight="1">
      <c r="A2251" s="232" t="s">
        <v>3008</v>
      </c>
      <c r="B2251" s="232" t="s">
        <v>3009</v>
      </c>
      <c r="C2251" s="232" t="s">
        <v>8191</v>
      </c>
      <c r="D2251" s="232" t="s">
        <v>10045</v>
      </c>
      <c r="E2251" s="232" t="s">
        <v>10366</v>
      </c>
      <c r="F2251" s="230"/>
      <c r="G2251" s="2"/>
      <c r="H2251" s="2"/>
      <c r="I2251" s="2"/>
      <c r="J2251" s="2"/>
      <c r="K2251" s="2"/>
      <c r="L2251" s="2"/>
      <c r="M2251" s="2"/>
      <c r="N2251" s="2"/>
      <c r="O2251" s="2"/>
      <c r="P2251" s="2"/>
      <c r="Q2251" s="2"/>
      <c r="R2251" s="2"/>
      <c r="S2251" s="2"/>
      <c r="T2251" s="2"/>
      <c r="U2251" s="2"/>
      <c r="V2251" s="2"/>
      <c r="W2251" s="2"/>
      <c r="X2251" s="2"/>
      <c r="Y2251" s="2"/>
      <c r="Z2251" s="2"/>
    </row>
    <row r="2252" ht="16.5" customHeight="1">
      <c r="A2252" s="232" t="s">
        <v>3008</v>
      </c>
      <c r="B2252" s="232" t="s">
        <v>3009</v>
      </c>
      <c r="C2252" s="232" t="s">
        <v>8191</v>
      </c>
      <c r="D2252" s="232" t="s">
        <v>10046</v>
      </c>
      <c r="E2252" s="232" t="s">
        <v>10366</v>
      </c>
      <c r="F2252" s="230"/>
      <c r="G2252" s="2"/>
      <c r="H2252" s="2"/>
      <c r="I2252" s="2"/>
      <c r="J2252" s="2"/>
      <c r="K2252" s="2"/>
      <c r="L2252" s="2"/>
      <c r="M2252" s="2"/>
      <c r="N2252" s="2"/>
      <c r="O2252" s="2"/>
      <c r="P2252" s="2"/>
      <c r="Q2252" s="2"/>
      <c r="R2252" s="2"/>
      <c r="S2252" s="2"/>
      <c r="T2252" s="2"/>
      <c r="U2252" s="2"/>
      <c r="V2252" s="2"/>
      <c r="W2252" s="2"/>
      <c r="X2252" s="2"/>
      <c r="Y2252" s="2"/>
      <c r="Z2252" s="2"/>
    </row>
    <row r="2253" ht="16.5" customHeight="1">
      <c r="A2253" s="232" t="s">
        <v>3011</v>
      </c>
      <c r="B2253" s="232" t="s">
        <v>3012</v>
      </c>
      <c r="C2253" s="232" t="s">
        <v>8191</v>
      </c>
      <c r="D2253" s="232" t="s">
        <v>10047</v>
      </c>
      <c r="E2253" s="232" t="s">
        <v>10311</v>
      </c>
      <c r="F2253" s="230"/>
      <c r="G2253" s="2"/>
      <c r="H2253" s="2"/>
      <c r="I2253" s="2"/>
      <c r="J2253" s="2"/>
      <c r="K2253" s="2"/>
      <c r="L2253" s="2"/>
      <c r="M2253" s="2"/>
      <c r="N2253" s="2"/>
      <c r="O2253" s="2"/>
      <c r="P2253" s="2"/>
      <c r="Q2253" s="2"/>
      <c r="R2253" s="2"/>
      <c r="S2253" s="2"/>
      <c r="T2253" s="2"/>
      <c r="U2253" s="2"/>
      <c r="V2253" s="2"/>
      <c r="W2253" s="2"/>
      <c r="X2253" s="2"/>
      <c r="Y2253" s="2"/>
      <c r="Z2253" s="2"/>
    </row>
    <row r="2254" ht="16.5" customHeight="1">
      <c r="A2254" s="232" t="s">
        <v>3011</v>
      </c>
      <c r="B2254" s="232" t="s">
        <v>3012</v>
      </c>
      <c r="C2254" s="232" t="s">
        <v>8191</v>
      </c>
      <c r="D2254" s="232" t="s">
        <v>10048</v>
      </c>
      <c r="E2254" s="232" t="s">
        <v>10311</v>
      </c>
      <c r="F2254" s="230"/>
      <c r="G2254" s="2"/>
      <c r="H2254" s="2"/>
      <c r="I2254" s="2"/>
      <c r="J2254" s="2"/>
      <c r="K2254" s="2"/>
      <c r="L2254" s="2"/>
      <c r="M2254" s="2"/>
      <c r="N2254" s="2"/>
      <c r="O2254" s="2"/>
      <c r="P2254" s="2"/>
      <c r="Q2254" s="2"/>
      <c r="R2254" s="2"/>
      <c r="S2254" s="2"/>
      <c r="T2254" s="2"/>
      <c r="U2254" s="2"/>
      <c r="V2254" s="2"/>
      <c r="W2254" s="2"/>
      <c r="X2254" s="2"/>
      <c r="Y2254" s="2"/>
      <c r="Z2254" s="2"/>
    </row>
    <row r="2255" ht="16.5" customHeight="1">
      <c r="A2255" s="232" t="s">
        <v>3011</v>
      </c>
      <c r="B2255" s="232" t="s">
        <v>3012</v>
      </c>
      <c r="C2255" s="232" t="s">
        <v>8191</v>
      </c>
      <c r="D2255" s="232" t="s">
        <v>10049</v>
      </c>
      <c r="E2255" s="232" t="s">
        <v>10313</v>
      </c>
      <c r="F2255" s="230"/>
      <c r="G2255" s="2"/>
      <c r="H2255" s="2"/>
      <c r="I2255" s="2"/>
      <c r="J2255" s="2"/>
      <c r="K2255" s="2"/>
      <c r="L2255" s="2"/>
      <c r="M2255" s="2"/>
      <c r="N2255" s="2"/>
      <c r="O2255" s="2"/>
      <c r="P2255" s="2"/>
      <c r="Q2255" s="2"/>
      <c r="R2255" s="2"/>
      <c r="S2255" s="2"/>
      <c r="T2255" s="2"/>
      <c r="U2255" s="2"/>
      <c r="V2255" s="2"/>
      <c r="W2255" s="2"/>
      <c r="X2255" s="2"/>
      <c r="Y2255" s="2"/>
      <c r="Z2255" s="2"/>
    </row>
    <row r="2256" ht="16.5" customHeight="1">
      <c r="A2256" s="232" t="s">
        <v>3011</v>
      </c>
      <c r="B2256" s="232" t="s">
        <v>3012</v>
      </c>
      <c r="C2256" s="232" t="s">
        <v>8191</v>
      </c>
      <c r="D2256" s="232" t="s">
        <v>9266</v>
      </c>
      <c r="E2256" s="232" t="s">
        <v>8116</v>
      </c>
      <c r="F2256" s="230"/>
      <c r="G2256" s="2"/>
      <c r="H2256" s="2"/>
      <c r="I2256" s="2"/>
      <c r="J2256" s="2"/>
      <c r="K2256" s="2"/>
      <c r="L2256" s="2"/>
      <c r="M2256" s="2"/>
      <c r="N2256" s="2"/>
      <c r="O2256" s="2"/>
      <c r="P2256" s="2"/>
      <c r="Q2256" s="2"/>
      <c r="R2256" s="2"/>
      <c r="S2256" s="2"/>
      <c r="T2256" s="2"/>
      <c r="U2256" s="2"/>
      <c r="V2256" s="2"/>
      <c r="W2256" s="2"/>
      <c r="X2256" s="2"/>
      <c r="Y2256" s="2"/>
      <c r="Z2256" s="2"/>
    </row>
    <row r="2257" ht="16.5" customHeight="1">
      <c r="A2257" s="232" t="s">
        <v>3011</v>
      </c>
      <c r="B2257" s="232" t="s">
        <v>3012</v>
      </c>
      <c r="C2257" s="232" t="s">
        <v>8191</v>
      </c>
      <c r="D2257" s="232" t="s">
        <v>10050</v>
      </c>
      <c r="E2257" s="232" t="s">
        <v>8124</v>
      </c>
      <c r="F2257" s="230"/>
      <c r="G2257" s="2"/>
      <c r="H2257" s="2"/>
      <c r="I2257" s="2"/>
      <c r="J2257" s="2"/>
      <c r="K2257" s="2"/>
      <c r="L2257" s="2"/>
      <c r="M2257" s="2"/>
      <c r="N2257" s="2"/>
      <c r="O2257" s="2"/>
      <c r="P2257" s="2"/>
      <c r="Q2257" s="2"/>
      <c r="R2257" s="2"/>
      <c r="S2257" s="2"/>
      <c r="T2257" s="2"/>
      <c r="U2257" s="2"/>
      <c r="V2257" s="2"/>
      <c r="W2257" s="2"/>
      <c r="X2257" s="2"/>
      <c r="Y2257" s="2"/>
      <c r="Z2257" s="2"/>
    </row>
    <row r="2258" ht="16.5" customHeight="1">
      <c r="A2258" s="232" t="s">
        <v>3011</v>
      </c>
      <c r="B2258" s="232" t="s">
        <v>3012</v>
      </c>
      <c r="C2258" s="232" t="s">
        <v>8191</v>
      </c>
      <c r="D2258" s="232" t="s">
        <v>10051</v>
      </c>
      <c r="E2258" s="232" t="s">
        <v>8124</v>
      </c>
      <c r="F2258" s="230"/>
      <c r="G2258" s="2"/>
      <c r="H2258" s="2"/>
      <c r="I2258" s="2"/>
      <c r="J2258" s="2"/>
      <c r="K2258" s="2"/>
      <c r="L2258" s="2"/>
      <c r="M2258" s="2"/>
      <c r="N2258" s="2"/>
      <c r="O2258" s="2"/>
      <c r="P2258" s="2"/>
      <c r="Q2258" s="2"/>
      <c r="R2258" s="2"/>
      <c r="S2258" s="2"/>
      <c r="T2258" s="2"/>
      <c r="U2258" s="2"/>
      <c r="V2258" s="2"/>
      <c r="W2258" s="2"/>
      <c r="X2258" s="2"/>
      <c r="Y2258" s="2"/>
      <c r="Z2258" s="2"/>
    </row>
    <row r="2259" ht="16.5" customHeight="1">
      <c r="A2259" s="232" t="s">
        <v>3011</v>
      </c>
      <c r="B2259" s="232" t="s">
        <v>3012</v>
      </c>
      <c r="C2259" s="232" t="s">
        <v>8191</v>
      </c>
      <c r="D2259" s="232" t="s">
        <v>10052</v>
      </c>
      <c r="E2259" s="232" t="s">
        <v>8124</v>
      </c>
      <c r="F2259" s="230"/>
      <c r="G2259" s="2"/>
      <c r="H2259" s="2"/>
      <c r="I2259" s="2"/>
      <c r="J2259" s="2"/>
      <c r="K2259" s="2"/>
      <c r="L2259" s="2"/>
      <c r="M2259" s="2"/>
      <c r="N2259" s="2"/>
      <c r="O2259" s="2"/>
      <c r="P2259" s="2"/>
      <c r="Q2259" s="2"/>
      <c r="R2259" s="2"/>
      <c r="S2259" s="2"/>
      <c r="T2259" s="2"/>
      <c r="U2259" s="2"/>
      <c r="V2259" s="2"/>
      <c r="W2259" s="2"/>
      <c r="X2259" s="2"/>
      <c r="Y2259" s="2"/>
      <c r="Z2259" s="2"/>
    </row>
    <row r="2260" ht="16.5" customHeight="1">
      <c r="A2260" s="232" t="s">
        <v>3014</v>
      </c>
      <c r="B2260" s="232" t="s">
        <v>3015</v>
      </c>
      <c r="C2260" s="232" t="s">
        <v>8191</v>
      </c>
      <c r="D2260" s="232" t="s">
        <v>3016</v>
      </c>
      <c r="E2260" s="232" t="s">
        <v>10311</v>
      </c>
      <c r="F2260" s="230"/>
      <c r="G2260" s="2"/>
      <c r="H2260" s="2"/>
      <c r="I2260" s="2"/>
      <c r="J2260" s="2"/>
      <c r="K2260" s="2"/>
      <c r="L2260" s="2"/>
      <c r="M2260" s="2"/>
      <c r="N2260" s="2"/>
      <c r="O2260" s="2"/>
      <c r="P2260" s="2"/>
      <c r="Q2260" s="2"/>
      <c r="R2260" s="2"/>
      <c r="S2260" s="2"/>
      <c r="T2260" s="2"/>
      <c r="U2260" s="2"/>
      <c r="V2260" s="2"/>
      <c r="W2260" s="2"/>
      <c r="X2260" s="2"/>
      <c r="Y2260" s="2"/>
      <c r="Z2260" s="2"/>
    </row>
    <row r="2261" ht="16.5" customHeight="1">
      <c r="A2261" s="232" t="s">
        <v>3014</v>
      </c>
      <c r="B2261" s="232" t="s">
        <v>3015</v>
      </c>
      <c r="C2261" s="232" t="s">
        <v>8191</v>
      </c>
      <c r="D2261" s="232" t="s">
        <v>10053</v>
      </c>
      <c r="E2261" s="232" t="s">
        <v>8124</v>
      </c>
      <c r="F2261" s="230"/>
      <c r="G2261" s="2"/>
      <c r="H2261" s="2"/>
      <c r="I2261" s="2"/>
      <c r="J2261" s="2"/>
      <c r="K2261" s="2"/>
      <c r="L2261" s="2"/>
      <c r="M2261" s="2"/>
      <c r="N2261" s="2"/>
      <c r="O2261" s="2"/>
      <c r="P2261" s="2"/>
      <c r="Q2261" s="2"/>
      <c r="R2261" s="2"/>
      <c r="S2261" s="2"/>
      <c r="T2261" s="2"/>
      <c r="U2261" s="2"/>
      <c r="V2261" s="2"/>
      <c r="W2261" s="2"/>
      <c r="X2261" s="2"/>
      <c r="Y2261" s="2"/>
      <c r="Z2261" s="2"/>
    </row>
    <row r="2262" ht="16.5" customHeight="1">
      <c r="A2262" s="232" t="s">
        <v>3017</v>
      </c>
      <c r="B2262" s="232" t="s">
        <v>3018</v>
      </c>
      <c r="C2262" s="232" t="s">
        <v>8191</v>
      </c>
      <c r="D2262" s="232" t="s">
        <v>3019</v>
      </c>
      <c r="E2262" s="232" t="s">
        <v>10311</v>
      </c>
      <c r="F2262" s="230"/>
      <c r="G2262" s="2"/>
      <c r="H2262" s="2"/>
      <c r="I2262" s="2"/>
      <c r="J2262" s="2"/>
      <c r="K2262" s="2"/>
      <c r="L2262" s="2"/>
      <c r="M2262" s="2"/>
      <c r="N2262" s="2"/>
      <c r="O2262" s="2"/>
      <c r="P2262" s="2"/>
      <c r="Q2262" s="2"/>
      <c r="R2262" s="2"/>
      <c r="S2262" s="2"/>
      <c r="T2262" s="2"/>
      <c r="U2262" s="2"/>
      <c r="V2262" s="2"/>
      <c r="W2262" s="2"/>
      <c r="X2262" s="2"/>
      <c r="Y2262" s="2"/>
      <c r="Z2262" s="2"/>
    </row>
    <row r="2263" ht="16.5" customHeight="1">
      <c r="A2263" s="232" t="s">
        <v>3017</v>
      </c>
      <c r="B2263" s="232" t="s">
        <v>3018</v>
      </c>
      <c r="C2263" s="232" t="s">
        <v>8191</v>
      </c>
      <c r="D2263" s="232" t="s">
        <v>3019</v>
      </c>
      <c r="E2263" s="232" t="s">
        <v>10366</v>
      </c>
      <c r="F2263" s="230"/>
      <c r="G2263" s="2"/>
      <c r="H2263" s="2"/>
      <c r="I2263" s="2"/>
      <c r="J2263" s="2"/>
      <c r="K2263" s="2"/>
      <c r="L2263" s="2"/>
      <c r="M2263" s="2"/>
      <c r="N2263" s="2"/>
      <c r="O2263" s="2"/>
      <c r="P2263" s="2"/>
      <c r="Q2263" s="2"/>
      <c r="R2263" s="2"/>
      <c r="S2263" s="2"/>
      <c r="T2263" s="2"/>
      <c r="U2263" s="2"/>
      <c r="V2263" s="2"/>
      <c r="W2263" s="2"/>
      <c r="X2263" s="2"/>
      <c r="Y2263" s="2"/>
      <c r="Z2263" s="2"/>
    </row>
    <row r="2264" ht="16.5" customHeight="1">
      <c r="A2264" s="232" t="s">
        <v>3020</v>
      </c>
      <c r="B2264" s="232" t="s">
        <v>3021</v>
      </c>
      <c r="C2264" s="232" t="s">
        <v>8191</v>
      </c>
      <c r="D2264" s="232" t="s">
        <v>3022</v>
      </c>
      <c r="E2264" s="232" t="s">
        <v>10311</v>
      </c>
      <c r="F2264" s="230"/>
      <c r="G2264" s="2"/>
      <c r="H2264" s="2"/>
      <c r="I2264" s="2"/>
      <c r="J2264" s="2"/>
      <c r="K2264" s="2"/>
      <c r="L2264" s="2"/>
      <c r="M2264" s="2"/>
      <c r="N2264" s="2"/>
      <c r="O2264" s="2"/>
      <c r="P2264" s="2"/>
      <c r="Q2264" s="2"/>
      <c r="R2264" s="2"/>
      <c r="S2264" s="2"/>
      <c r="T2264" s="2"/>
      <c r="U2264" s="2"/>
      <c r="V2264" s="2"/>
      <c r="W2264" s="2"/>
      <c r="X2264" s="2"/>
      <c r="Y2264" s="2"/>
      <c r="Z2264" s="2"/>
    </row>
    <row r="2265" ht="16.5" customHeight="1">
      <c r="A2265" s="232" t="s">
        <v>3020</v>
      </c>
      <c r="B2265" s="232" t="s">
        <v>3021</v>
      </c>
      <c r="C2265" s="232" t="s">
        <v>8191</v>
      </c>
      <c r="D2265" s="232" t="s">
        <v>10054</v>
      </c>
      <c r="E2265" s="232" t="s">
        <v>8116</v>
      </c>
      <c r="F2265" s="230"/>
      <c r="G2265" s="2"/>
      <c r="H2265" s="2"/>
      <c r="I2265" s="2"/>
      <c r="J2265" s="2"/>
      <c r="K2265" s="2"/>
      <c r="L2265" s="2"/>
      <c r="M2265" s="2"/>
      <c r="N2265" s="2"/>
      <c r="O2265" s="2"/>
      <c r="P2265" s="2"/>
      <c r="Q2265" s="2"/>
      <c r="R2265" s="2"/>
      <c r="S2265" s="2"/>
      <c r="T2265" s="2"/>
      <c r="U2265" s="2"/>
      <c r="V2265" s="2"/>
      <c r="W2265" s="2"/>
      <c r="X2265" s="2"/>
      <c r="Y2265" s="2"/>
      <c r="Z2265" s="2"/>
    </row>
    <row r="2266" ht="16.5" customHeight="1">
      <c r="A2266" s="232" t="s">
        <v>3020</v>
      </c>
      <c r="B2266" s="232" t="s">
        <v>3021</v>
      </c>
      <c r="C2266" s="232" t="s">
        <v>8191</v>
      </c>
      <c r="D2266" s="232" t="s">
        <v>10055</v>
      </c>
      <c r="E2266" s="232" t="s">
        <v>8124</v>
      </c>
      <c r="F2266" s="230"/>
      <c r="G2266" s="2"/>
      <c r="H2266" s="2"/>
      <c r="I2266" s="2"/>
      <c r="J2266" s="2"/>
      <c r="K2266" s="2"/>
      <c r="L2266" s="2"/>
      <c r="M2266" s="2"/>
      <c r="N2266" s="2"/>
      <c r="O2266" s="2"/>
      <c r="P2266" s="2"/>
      <c r="Q2266" s="2"/>
      <c r="R2266" s="2"/>
      <c r="S2266" s="2"/>
      <c r="T2266" s="2"/>
      <c r="U2266" s="2"/>
      <c r="V2266" s="2"/>
      <c r="W2266" s="2"/>
      <c r="X2266" s="2"/>
      <c r="Y2266" s="2"/>
      <c r="Z2266" s="2"/>
    </row>
    <row r="2267" ht="16.5" customHeight="1">
      <c r="A2267" s="232" t="s">
        <v>3023</v>
      </c>
      <c r="B2267" s="232" t="s">
        <v>3024</v>
      </c>
      <c r="C2267" s="232" t="s">
        <v>8191</v>
      </c>
      <c r="D2267" s="232" t="s">
        <v>3025</v>
      </c>
      <c r="E2267" s="232" t="s">
        <v>10311</v>
      </c>
      <c r="F2267" s="230"/>
      <c r="G2267" s="2"/>
      <c r="H2267" s="2"/>
      <c r="I2267" s="2"/>
      <c r="J2267" s="2"/>
      <c r="K2267" s="2"/>
      <c r="L2267" s="2"/>
      <c r="M2267" s="2"/>
      <c r="N2267" s="2"/>
      <c r="O2267" s="2"/>
      <c r="P2267" s="2"/>
      <c r="Q2267" s="2"/>
      <c r="R2267" s="2"/>
      <c r="S2267" s="2"/>
      <c r="T2267" s="2"/>
      <c r="U2267" s="2"/>
      <c r="V2267" s="2"/>
      <c r="W2267" s="2"/>
      <c r="X2267" s="2"/>
      <c r="Y2267" s="2"/>
      <c r="Z2267" s="2"/>
    </row>
    <row r="2268" ht="16.5" customHeight="1">
      <c r="A2268" s="232" t="s">
        <v>3023</v>
      </c>
      <c r="B2268" s="232" t="s">
        <v>3024</v>
      </c>
      <c r="C2268" s="232" t="s">
        <v>8191</v>
      </c>
      <c r="D2268" s="232" t="s">
        <v>9401</v>
      </c>
      <c r="E2268" s="232" t="s">
        <v>8116</v>
      </c>
      <c r="F2268" s="230"/>
      <c r="G2268" s="2"/>
      <c r="H2268" s="2"/>
      <c r="I2268" s="2"/>
      <c r="J2268" s="2"/>
      <c r="K2268" s="2"/>
      <c r="L2268" s="2"/>
      <c r="M2268" s="2"/>
      <c r="N2268" s="2"/>
      <c r="O2268" s="2"/>
      <c r="P2268" s="2"/>
      <c r="Q2268" s="2"/>
      <c r="R2268" s="2"/>
      <c r="S2268" s="2"/>
      <c r="T2268" s="2"/>
      <c r="U2268" s="2"/>
      <c r="V2268" s="2"/>
      <c r="W2268" s="2"/>
      <c r="X2268" s="2"/>
      <c r="Y2268" s="2"/>
      <c r="Z2268" s="2"/>
    </row>
    <row r="2269" ht="16.5" customHeight="1">
      <c r="A2269" s="232" t="s">
        <v>3026</v>
      </c>
      <c r="B2269" s="232" t="s">
        <v>3027</v>
      </c>
      <c r="C2269" s="232" t="s">
        <v>8191</v>
      </c>
      <c r="D2269" s="232" t="s">
        <v>3028</v>
      </c>
      <c r="E2269" s="232" t="s">
        <v>10311</v>
      </c>
      <c r="F2269" s="230"/>
      <c r="G2269" s="2"/>
      <c r="H2269" s="2"/>
      <c r="I2269" s="2"/>
      <c r="J2269" s="2"/>
      <c r="K2269" s="2"/>
      <c r="L2269" s="2"/>
      <c r="M2269" s="2"/>
      <c r="N2269" s="2"/>
      <c r="O2269" s="2"/>
      <c r="P2269" s="2"/>
      <c r="Q2269" s="2"/>
      <c r="R2269" s="2"/>
      <c r="S2269" s="2"/>
      <c r="T2269" s="2"/>
      <c r="U2269" s="2"/>
      <c r="V2269" s="2"/>
      <c r="W2269" s="2"/>
      <c r="X2269" s="2"/>
      <c r="Y2269" s="2"/>
      <c r="Z2269" s="2"/>
    </row>
    <row r="2270" ht="16.5" customHeight="1">
      <c r="A2270" s="232" t="s">
        <v>3029</v>
      </c>
      <c r="B2270" s="232" t="s">
        <v>3030</v>
      </c>
      <c r="C2270" s="232" t="s">
        <v>8191</v>
      </c>
      <c r="D2270" s="232" t="s">
        <v>3031</v>
      </c>
      <c r="E2270" s="232" t="s">
        <v>10311</v>
      </c>
      <c r="F2270" s="230"/>
      <c r="G2270" s="2"/>
      <c r="H2270" s="2"/>
      <c r="I2270" s="2"/>
      <c r="J2270" s="2"/>
      <c r="K2270" s="2"/>
      <c r="L2270" s="2"/>
      <c r="M2270" s="2"/>
      <c r="N2270" s="2"/>
      <c r="O2270" s="2"/>
      <c r="P2270" s="2"/>
      <c r="Q2270" s="2"/>
      <c r="R2270" s="2"/>
      <c r="S2270" s="2"/>
      <c r="T2270" s="2"/>
      <c r="U2270" s="2"/>
      <c r="V2270" s="2"/>
      <c r="W2270" s="2"/>
      <c r="X2270" s="2"/>
      <c r="Y2270" s="2"/>
      <c r="Z2270" s="2"/>
    </row>
    <row r="2271" ht="16.5" customHeight="1">
      <c r="A2271" s="232" t="s">
        <v>3029</v>
      </c>
      <c r="B2271" s="232" t="s">
        <v>3030</v>
      </c>
      <c r="C2271" s="232" t="s">
        <v>8191</v>
      </c>
      <c r="D2271" s="232" t="s">
        <v>10056</v>
      </c>
      <c r="E2271" s="232" t="s">
        <v>8124</v>
      </c>
      <c r="F2271" s="230"/>
      <c r="G2271" s="2"/>
      <c r="H2271" s="2"/>
      <c r="I2271" s="2"/>
      <c r="J2271" s="2"/>
      <c r="K2271" s="2"/>
      <c r="L2271" s="2"/>
      <c r="M2271" s="2"/>
      <c r="N2271" s="2"/>
      <c r="O2271" s="2"/>
      <c r="P2271" s="2"/>
      <c r="Q2271" s="2"/>
      <c r="R2271" s="2"/>
      <c r="S2271" s="2"/>
      <c r="T2271" s="2"/>
      <c r="U2271" s="2"/>
      <c r="V2271" s="2"/>
      <c r="W2271" s="2"/>
      <c r="X2271" s="2"/>
      <c r="Y2271" s="2"/>
      <c r="Z2271" s="2"/>
    </row>
    <row r="2272" ht="16.5" customHeight="1">
      <c r="A2272" s="232" t="s">
        <v>3032</v>
      </c>
      <c r="B2272" s="232" t="s">
        <v>3033</v>
      </c>
      <c r="C2272" s="232" t="s">
        <v>8191</v>
      </c>
      <c r="D2272" s="232" t="s">
        <v>3034</v>
      </c>
      <c r="E2272" s="232" t="s">
        <v>10311</v>
      </c>
      <c r="F2272" s="230"/>
      <c r="G2272" s="2"/>
      <c r="H2272" s="2"/>
      <c r="I2272" s="2"/>
      <c r="J2272" s="2"/>
      <c r="K2272" s="2"/>
      <c r="L2272" s="2"/>
      <c r="M2272" s="2"/>
      <c r="N2272" s="2"/>
      <c r="O2272" s="2"/>
      <c r="P2272" s="2"/>
      <c r="Q2272" s="2"/>
      <c r="R2272" s="2"/>
      <c r="S2272" s="2"/>
      <c r="T2272" s="2"/>
      <c r="U2272" s="2"/>
      <c r="V2272" s="2"/>
      <c r="W2272" s="2"/>
      <c r="X2272" s="2"/>
      <c r="Y2272" s="2"/>
      <c r="Z2272" s="2"/>
    </row>
    <row r="2273" ht="16.5" customHeight="1">
      <c r="A2273" s="232" t="s">
        <v>3032</v>
      </c>
      <c r="B2273" s="232" t="s">
        <v>3033</v>
      </c>
      <c r="C2273" s="232" t="s">
        <v>8191</v>
      </c>
      <c r="D2273" s="232" t="s">
        <v>3034</v>
      </c>
      <c r="E2273" s="232" t="s">
        <v>10366</v>
      </c>
      <c r="F2273" s="230"/>
      <c r="G2273" s="2"/>
      <c r="H2273" s="2"/>
      <c r="I2273" s="2"/>
      <c r="J2273" s="2"/>
      <c r="K2273" s="2"/>
      <c r="L2273" s="2"/>
      <c r="M2273" s="2"/>
      <c r="N2273" s="2"/>
      <c r="O2273" s="2"/>
      <c r="P2273" s="2"/>
      <c r="Q2273" s="2"/>
      <c r="R2273" s="2"/>
      <c r="S2273" s="2"/>
      <c r="T2273" s="2"/>
      <c r="U2273" s="2"/>
      <c r="V2273" s="2"/>
      <c r="W2273" s="2"/>
      <c r="X2273" s="2"/>
      <c r="Y2273" s="2"/>
      <c r="Z2273" s="2"/>
    </row>
    <row r="2274" ht="16.5" customHeight="1">
      <c r="A2274" s="232" t="s">
        <v>3032</v>
      </c>
      <c r="B2274" s="232" t="s">
        <v>3033</v>
      </c>
      <c r="C2274" s="232" t="s">
        <v>8191</v>
      </c>
      <c r="D2274" s="232" t="s">
        <v>3034</v>
      </c>
      <c r="E2274" s="232" t="s">
        <v>10421</v>
      </c>
      <c r="F2274" s="230"/>
      <c r="G2274" s="2"/>
      <c r="H2274" s="2"/>
      <c r="I2274" s="2"/>
      <c r="J2274" s="2"/>
      <c r="K2274" s="2"/>
      <c r="L2274" s="2"/>
      <c r="M2274" s="2"/>
      <c r="N2274" s="2"/>
      <c r="O2274" s="2"/>
      <c r="P2274" s="2"/>
      <c r="Q2274" s="2"/>
      <c r="R2274" s="2"/>
      <c r="S2274" s="2"/>
      <c r="T2274" s="2"/>
      <c r="U2274" s="2"/>
      <c r="V2274" s="2"/>
      <c r="W2274" s="2"/>
      <c r="X2274" s="2"/>
      <c r="Y2274" s="2"/>
      <c r="Z2274" s="2"/>
    </row>
    <row r="2275" ht="16.5" customHeight="1">
      <c r="A2275" s="232" t="s">
        <v>3035</v>
      </c>
      <c r="B2275" s="232" t="s">
        <v>3036</v>
      </c>
      <c r="C2275" s="232" t="s">
        <v>8191</v>
      </c>
      <c r="D2275" s="232" t="s">
        <v>10475</v>
      </c>
      <c r="E2275" s="232" t="s">
        <v>10311</v>
      </c>
      <c r="F2275" s="230"/>
      <c r="G2275" s="2"/>
      <c r="H2275" s="2"/>
      <c r="I2275" s="2"/>
      <c r="J2275" s="2"/>
      <c r="K2275" s="2"/>
      <c r="L2275" s="2"/>
      <c r="M2275" s="2"/>
      <c r="N2275" s="2"/>
      <c r="O2275" s="2"/>
      <c r="P2275" s="2"/>
      <c r="Q2275" s="2"/>
      <c r="R2275" s="2"/>
      <c r="S2275" s="2"/>
      <c r="T2275" s="2"/>
      <c r="U2275" s="2"/>
      <c r="V2275" s="2"/>
      <c r="W2275" s="2"/>
      <c r="X2275" s="2"/>
      <c r="Y2275" s="2"/>
      <c r="Z2275" s="2"/>
    </row>
    <row r="2276" ht="16.5" customHeight="1">
      <c r="A2276" s="232" t="s">
        <v>3035</v>
      </c>
      <c r="B2276" s="232" t="s">
        <v>3036</v>
      </c>
      <c r="C2276" s="232" t="s">
        <v>8191</v>
      </c>
      <c r="D2276" s="232" t="s">
        <v>10476</v>
      </c>
      <c r="E2276" s="232" t="s">
        <v>10311</v>
      </c>
      <c r="F2276" s="230"/>
      <c r="G2276" s="2"/>
      <c r="H2276" s="2"/>
      <c r="I2276" s="2"/>
      <c r="J2276" s="2"/>
      <c r="K2276" s="2"/>
      <c r="L2276" s="2"/>
      <c r="M2276" s="2"/>
      <c r="N2276" s="2"/>
      <c r="O2276" s="2"/>
      <c r="P2276" s="2"/>
      <c r="Q2276" s="2"/>
      <c r="R2276" s="2"/>
      <c r="S2276" s="2"/>
      <c r="T2276" s="2"/>
      <c r="U2276" s="2"/>
      <c r="V2276" s="2"/>
      <c r="W2276" s="2"/>
      <c r="X2276" s="2"/>
      <c r="Y2276" s="2"/>
      <c r="Z2276" s="2"/>
    </row>
    <row r="2277" ht="16.5" customHeight="1">
      <c r="A2277" s="232" t="s">
        <v>3035</v>
      </c>
      <c r="B2277" s="232" t="s">
        <v>3036</v>
      </c>
      <c r="C2277" s="232" t="s">
        <v>8191</v>
      </c>
      <c r="D2277" s="232" t="s">
        <v>10477</v>
      </c>
      <c r="E2277" s="232" t="s">
        <v>10311</v>
      </c>
      <c r="F2277" s="230"/>
      <c r="G2277" s="2"/>
      <c r="H2277" s="2"/>
      <c r="I2277" s="2"/>
      <c r="J2277" s="2"/>
      <c r="K2277" s="2"/>
      <c r="L2277" s="2"/>
      <c r="M2277" s="2"/>
      <c r="N2277" s="2"/>
      <c r="O2277" s="2"/>
      <c r="P2277" s="2"/>
      <c r="Q2277" s="2"/>
      <c r="R2277" s="2"/>
      <c r="S2277" s="2"/>
      <c r="T2277" s="2"/>
      <c r="U2277" s="2"/>
      <c r="V2277" s="2"/>
      <c r="W2277" s="2"/>
      <c r="X2277" s="2"/>
      <c r="Y2277" s="2"/>
      <c r="Z2277" s="2"/>
    </row>
    <row r="2278" ht="16.5" customHeight="1">
      <c r="A2278" s="232" t="s">
        <v>3035</v>
      </c>
      <c r="B2278" s="232" t="s">
        <v>3036</v>
      </c>
      <c r="C2278" s="232" t="s">
        <v>8191</v>
      </c>
      <c r="D2278" s="232" t="s">
        <v>10057</v>
      </c>
      <c r="E2278" s="232" t="s">
        <v>10366</v>
      </c>
      <c r="F2278" s="230"/>
      <c r="G2278" s="2"/>
      <c r="H2278" s="2"/>
      <c r="I2278" s="2"/>
      <c r="J2278" s="2"/>
      <c r="K2278" s="2"/>
      <c r="L2278" s="2"/>
      <c r="M2278" s="2"/>
      <c r="N2278" s="2"/>
      <c r="O2278" s="2"/>
      <c r="P2278" s="2"/>
      <c r="Q2278" s="2"/>
      <c r="R2278" s="2"/>
      <c r="S2278" s="2"/>
      <c r="T2278" s="2"/>
      <c r="U2278" s="2"/>
      <c r="V2278" s="2"/>
      <c r="W2278" s="2"/>
      <c r="X2278" s="2"/>
      <c r="Y2278" s="2"/>
      <c r="Z2278" s="2"/>
    </row>
    <row r="2279" ht="16.5" customHeight="1">
      <c r="A2279" s="232" t="s">
        <v>3038</v>
      </c>
      <c r="B2279" s="232" t="s">
        <v>3039</v>
      </c>
      <c r="C2279" s="232" t="s">
        <v>8191</v>
      </c>
      <c r="D2279" s="232" t="s">
        <v>1770</v>
      </c>
      <c r="E2279" s="232" t="s">
        <v>10311</v>
      </c>
      <c r="F2279" s="230"/>
      <c r="G2279" s="2"/>
      <c r="H2279" s="2"/>
      <c r="I2279" s="2"/>
      <c r="J2279" s="2"/>
      <c r="K2279" s="2"/>
      <c r="L2279" s="2"/>
      <c r="M2279" s="2"/>
      <c r="N2279" s="2"/>
      <c r="O2279" s="2"/>
      <c r="P2279" s="2"/>
      <c r="Q2279" s="2"/>
      <c r="R2279" s="2"/>
      <c r="S2279" s="2"/>
      <c r="T2279" s="2"/>
      <c r="U2279" s="2"/>
      <c r="V2279" s="2"/>
      <c r="W2279" s="2"/>
      <c r="X2279" s="2"/>
      <c r="Y2279" s="2"/>
      <c r="Z2279" s="2"/>
    </row>
    <row r="2280" ht="16.5" customHeight="1">
      <c r="A2280" s="232" t="s">
        <v>3038</v>
      </c>
      <c r="B2280" s="232" t="s">
        <v>3039</v>
      </c>
      <c r="C2280" s="232" t="s">
        <v>8191</v>
      </c>
      <c r="D2280" s="232" t="s">
        <v>10058</v>
      </c>
      <c r="E2280" s="232" t="s">
        <v>8116</v>
      </c>
      <c r="F2280" s="230"/>
      <c r="G2280" s="2"/>
      <c r="H2280" s="2"/>
      <c r="I2280" s="2"/>
      <c r="J2280" s="2"/>
      <c r="K2280" s="2"/>
      <c r="L2280" s="2"/>
      <c r="M2280" s="2"/>
      <c r="N2280" s="2"/>
      <c r="O2280" s="2"/>
      <c r="P2280" s="2"/>
      <c r="Q2280" s="2"/>
      <c r="R2280" s="2"/>
      <c r="S2280" s="2"/>
      <c r="T2280" s="2"/>
      <c r="U2280" s="2"/>
      <c r="V2280" s="2"/>
      <c r="W2280" s="2"/>
      <c r="X2280" s="2"/>
      <c r="Y2280" s="2"/>
      <c r="Z2280" s="2"/>
    </row>
    <row r="2281" ht="16.5" customHeight="1">
      <c r="A2281" s="232" t="s">
        <v>3038</v>
      </c>
      <c r="B2281" s="232" t="s">
        <v>3039</v>
      </c>
      <c r="C2281" s="232" t="s">
        <v>8191</v>
      </c>
      <c r="D2281" s="232" t="s">
        <v>10059</v>
      </c>
      <c r="E2281" s="232" t="s">
        <v>8116</v>
      </c>
      <c r="F2281" s="230"/>
      <c r="G2281" s="2"/>
      <c r="H2281" s="2"/>
      <c r="I2281" s="2"/>
      <c r="J2281" s="2"/>
      <c r="K2281" s="2"/>
      <c r="L2281" s="2"/>
      <c r="M2281" s="2"/>
      <c r="N2281" s="2"/>
      <c r="O2281" s="2"/>
      <c r="P2281" s="2"/>
      <c r="Q2281" s="2"/>
      <c r="R2281" s="2"/>
      <c r="S2281" s="2"/>
      <c r="T2281" s="2"/>
      <c r="U2281" s="2"/>
      <c r="V2281" s="2"/>
      <c r="W2281" s="2"/>
      <c r="X2281" s="2"/>
      <c r="Y2281" s="2"/>
      <c r="Z2281" s="2"/>
    </row>
    <row r="2282" ht="16.5" customHeight="1">
      <c r="A2282" s="232" t="s">
        <v>3038</v>
      </c>
      <c r="B2282" s="232" t="s">
        <v>3039</v>
      </c>
      <c r="C2282" s="232" t="s">
        <v>8191</v>
      </c>
      <c r="D2282" s="232" t="s">
        <v>9427</v>
      </c>
      <c r="E2282" s="232" t="s">
        <v>8124</v>
      </c>
      <c r="F2282" s="230"/>
      <c r="G2282" s="2"/>
      <c r="H2282" s="2"/>
      <c r="I2282" s="2"/>
      <c r="J2282" s="2"/>
      <c r="K2282" s="2"/>
      <c r="L2282" s="2"/>
      <c r="M2282" s="2"/>
      <c r="N2282" s="2"/>
      <c r="O2282" s="2"/>
      <c r="P2282" s="2"/>
      <c r="Q2282" s="2"/>
      <c r="R2282" s="2"/>
      <c r="S2282" s="2"/>
      <c r="T2282" s="2"/>
      <c r="U2282" s="2"/>
      <c r="V2282" s="2"/>
      <c r="W2282" s="2"/>
      <c r="X2282" s="2"/>
      <c r="Y2282" s="2"/>
      <c r="Z2282" s="2"/>
    </row>
    <row r="2283" ht="16.5" customHeight="1">
      <c r="A2283" s="232" t="s">
        <v>3324</v>
      </c>
      <c r="B2283" s="232" t="s">
        <v>3325</v>
      </c>
      <c r="C2283" s="232" t="s">
        <v>8191</v>
      </c>
      <c r="D2283" s="232" t="s">
        <v>3327</v>
      </c>
      <c r="E2283" s="232" t="s">
        <v>10311</v>
      </c>
      <c r="F2283" s="230"/>
      <c r="G2283" s="2"/>
      <c r="H2283" s="2"/>
      <c r="I2283" s="2"/>
      <c r="J2283" s="2"/>
      <c r="K2283" s="2"/>
      <c r="L2283" s="2"/>
      <c r="M2283" s="2"/>
      <c r="N2283" s="2"/>
      <c r="O2283" s="2"/>
      <c r="P2283" s="2"/>
      <c r="Q2283" s="2"/>
      <c r="R2283" s="2"/>
      <c r="S2283" s="2"/>
      <c r="T2283" s="2"/>
      <c r="U2283" s="2"/>
      <c r="V2283" s="2"/>
      <c r="W2283" s="2"/>
      <c r="X2283" s="2"/>
      <c r="Y2283" s="2"/>
      <c r="Z2283" s="2"/>
    </row>
    <row r="2284" ht="16.5" customHeight="1">
      <c r="A2284" s="232" t="s">
        <v>3324</v>
      </c>
      <c r="B2284" s="232" t="s">
        <v>3325</v>
      </c>
      <c r="C2284" s="232" t="s">
        <v>8191</v>
      </c>
      <c r="D2284" s="232" t="s">
        <v>8768</v>
      </c>
      <c r="E2284" s="232" t="s">
        <v>8124</v>
      </c>
      <c r="F2284" s="230"/>
      <c r="G2284" s="2"/>
      <c r="H2284" s="2"/>
      <c r="I2284" s="2"/>
      <c r="J2284" s="2"/>
      <c r="K2284" s="2"/>
      <c r="L2284" s="2"/>
      <c r="M2284" s="2"/>
      <c r="N2284" s="2"/>
      <c r="O2284" s="2"/>
      <c r="P2284" s="2"/>
      <c r="Q2284" s="2"/>
      <c r="R2284" s="2"/>
      <c r="S2284" s="2"/>
      <c r="T2284" s="2"/>
      <c r="U2284" s="2"/>
      <c r="V2284" s="2"/>
      <c r="W2284" s="2"/>
      <c r="X2284" s="2"/>
      <c r="Y2284" s="2"/>
      <c r="Z2284" s="2"/>
    </row>
    <row r="2285" ht="16.5" customHeight="1">
      <c r="A2285" s="232" t="s">
        <v>3328</v>
      </c>
      <c r="B2285" s="232" t="s">
        <v>3329</v>
      </c>
      <c r="C2285" s="232" t="s">
        <v>8191</v>
      </c>
      <c r="D2285" s="232" t="s">
        <v>3330</v>
      </c>
      <c r="E2285" s="232" t="s">
        <v>10311</v>
      </c>
      <c r="F2285" s="230"/>
      <c r="G2285" s="2"/>
      <c r="H2285" s="2"/>
      <c r="I2285" s="2"/>
      <c r="J2285" s="2"/>
      <c r="K2285" s="2"/>
      <c r="L2285" s="2"/>
      <c r="M2285" s="2"/>
      <c r="N2285" s="2"/>
      <c r="O2285" s="2"/>
      <c r="P2285" s="2"/>
      <c r="Q2285" s="2"/>
      <c r="R2285" s="2"/>
      <c r="S2285" s="2"/>
      <c r="T2285" s="2"/>
      <c r="U2285" s="2"/>
      <c r="V2285" s="2"/>
      <c r="W2285" s="2"/>
      <c r="X2285" s="2"/>
      <c r="Y2285" s="2"/>
      <c r="Z2285" s="2"/>
    </row>
    <row r="2286" ht="16.5" customHeight="1">
      <c r="A2286" s="232" t="s">
        <v>3328</v>
      </c>
      <c r="B2286" s="232" t="s">
        <v>3329</v>
      </c>
      <c r="C2286" s="232" t="s">
        <v>8191</v>
      </c>
      <c r="D2286" s="232" t="s">
        <v>8200</v>
      </c>
      <c r="E2286" s="232" t="s">
        <v>8116</v>
      </c>
      <c r="F2286" s="230"/>
      <c r="G2286" s="2"/>
      <c r="H2286" s="2"/>
      <c r="I2286" s="2"/>
      <c r="J2286" s="2"/>
      <c r="K2286" s="2"/>
      <c r="L2286" s="2"/>
      <c r="M2286" s="2"/>
      <c r="N2286" s="2"/>
      <c r="O2286" s="2"/>
      <c r="P2286" s="2"/>
      <c r="Q2286" s="2"/>
      <c r="R2286" s="2"/>
      <c r="S2286" s="2"/>
      <c r="T2286" s="2"/>
      <c r="U2286" s="2"/>
      <c r="V2286" s="2"/>
      <c r="W2286" s="2"/>
      <c r="X2286" s="2"/>
      <c r="Y2286" s="2"/>
      <c r="Z2286" s="2"/>
    </row>
    <row r="2287" ht="16.5" customHeight="1">
      <c r="A2287" s="232" t="s">
        <v>3331</v>
      </c>
      <c r="B2287" s="232" t="s">
        <v>3332</v>
      </c>
      <c r="C2287" s="232" t="s">
        <v>8191</v>
      </c>
      <c r="D2287" s="232" t="s">
        <v>3333</v>
      </c>
      <c r="E2287" s="232" t="s">
        <v>10311</v>
      </c>
      <c r="F2287" s="230"/>
      <c r="G2287" s="2"/>
      <c r="H2287" s="2"/>
      <c r="I2287" s="2"/>
      <c r="J2287" s="2"/>
      <c r="K2287" s="2"/>
      <c r="L2287" s="2"/>
      <c r="M2287" s="2"/>
      <c r="N2287" s="2"/>
      <c r="O2287" s="2"/>
      <c r="P2287" s="2"/>
      <c r="Q2287" s="2"/>
      <c r="R2287" s="2"/>
      <c r="S2287" s="2"/>
      <c r="T2287" s="2"/>
      <c r="U2287" s="2"/>
      <c r="V2287" s="2"/>
      <c r="W2287" s="2"/>
      <c r="X2287" s="2"/>
      <c r="Y2287" s="2"/>
      <c r="Z2287" s="2"/>
    </row>
    <row r="2288" ht="16.5" customHeight="1">
      <c r="A2288" s="232" t="s">
        <v>3331</v>
      </c>
      <c r="B2288" s="232" t="s">
        <v>3332</v>
      </c>
      <c r="C2288" s="232" t="s">
        <v>8191</v>
      </c>
      <c r="D2288" s="232" t="s">
        <v>8329</v>
      </c>
      <c r="E2288" s="232" t="s">
        <v>10313</v>
      </c>
      <c r="F2288" s="230"/>
      <c r="G2288" s="2"/>
      <c r="H2288" s="2"/>
      <c r="I2288" s="2"/>
      <c r="J2288" s="2"/>
      <c r="K2288" s="2"/>
      <c r="L2288" s="2"/>
      <c r="M2288" s="2"/>
      <c r="N2288" s="2"/>
      <c r="O2288" s="2"/>
      <c r="P2288" s="2"/>
      <c r="Q2288" s="2"/>
      <c r="R2288" s="2"/>
      <c r="S2288" s="2"/>
      <c r="T2288" s="2"/>
      <c r="U2288" s="2"/>
      <c r="V2288" s="2"/>
      <c r="W2288" s="2"/>
      <c r="X2288" s="2"/>
      <c r="Y2288" s="2"/>
      <c r="Z2288" s="2"/>
    </row>
    <row r="2289" ht="16.5" customHeight="1">
      <c r="A2289" s="232" t="s">
        <v>3334</v>
      </c>
      <c r="B2289" s="232" t="s">
        <v>3335</v>
      </c>
      <c r="C2289" s="232" t="s">
        <v>8191</v>
      </c>
      <c r="D2289" s="232" t="s">
        <v>3337</v>
      </c>
      <c r="E2289" s="232" t="s">
        <v>10311</v>
      </c>
      <c r="F2289" s="230"/>
      <c r="G2289" s="2"/>
      <c r="H2289" s="2"/>
      <c r="I2289" s="2"/>
      <c r="J2289" s="2"/>
      <c r="K2289" s="2"/>
      <c r="L2289" s="2"/>
      <c r="M2289" s="2"/>
      <c r="N2289" s="2"/>
      <c r="O2289" s="2"/>
      <c r="P2289" s="2"/>
      <c r="Q2289" s="2"/>
      <c r="R2289" s="2"/>
      <c r="S2289" s="2"/>
      <c r="T2289" s="2"/>
      <c r="U2289" s="2"/>
      <c r="V2289" s="2"/>
      <c r="W2289" s="2"/>
      <c r="X2289" s="2"/>
      <c r="Y2289" s="2"/>
      <c r="Z2289" s="2"/>
    </row>
    <row r="2290" ht="16.5" customHeight="1">
      <c r="A2290" s="232" t="s">
        <v>3334</v>
      </c>
      <c r="B2290" s="232" t="s">
        <v>3335</v>
      </c>
      <c r="C2290" s="232" t="s">
        <v>8191</v>
      </c>
      <c r="D2290" s="232" t="s">
        <v>10478</v>
      </c>
      <c r="E2290" s="232" t="s">
        <v>8116</v>
      </c>
      <c r="F2290" s="230"/>
      <c r="G2290" s="2"/>
      <c r="H2290" s="2"/>
      <c r="I2290" s="2"/>
      <c r="J2290" s="2"/>
      <c r="K2290" s="2"/>
      <c r="L2290" s="2"/>
      <c r="M2290" s="2"/>
      <c r="N2290" s="2"/>
      <c r="O2290" s="2"/>
      <c r="P2290" s="2"/>
      <c r="Q2290" s="2"/>
      <c r="R2290" s="2"/>
      <c r="S2290" s="2"/>
      <c r="T2290" s="2"/>
      <c r="U2290" s="2"/>
      <c r="V2290" s="2"/>
      <c r="W2290" s="2"/>
      <c r="X2290" s="2"/>
      <c r="Y2290" s="2"/>
      <c r="Z2290" s="2"/>
    </row>
    <row r="2291" ht="16.5" customHeight="1">
      <c r="A2291" s="232" t="s">
        <v>3338</v>
      </c>
      <c r="B2291" s="232" t="s">
        <v>10479</v>
      </c>
      <c r="C2291" s="232" t="s">
        <v>8191</v>
      </c>
      <c r="D2291" s="232" t="s">
        <v>3341</v>
      </c>
      <c r="E2291" s="232" t="s">
        <v>10311</v>
      </c>
      <c r="F2291" s="230"/>
      <c r="G2291" s="2"/>
      <c r="H2291" s="2"/>
      <c r="I2291" s="2"/>
      <c r="J2291" s="2"/>
      <c r="K2291" s="2"/>
      <c r="L2291" s="2"/>
      <c r="M2291" s="2"/>
      <c r="N2291" s="2"/>
      <c r="O2291" s="2"/>
      <c r="P2291" s="2"/>
      <c r="Q2291" s="2"/>
      <c r="R2291" s="2"/>
      <c r="S2291" s="2"/>
      <c r="T2291" s="2"/>
      <c r="U2291" s="2"/>
      <c r="V2291" s="2"/>
      <c r="W2291" s="2"/>
      <c r="X2291" s="2"/>
      <c r="Y2291" s="2"/>
      <c r="Z2291" s="2"/>
    </row>
    <row r="2292" ht="16.5" customHeight="1">
      <c r="A2292" s="232" t="s">
        <v>3338</v>
      </c>
      <c r="B2292" s="232" t="s">
        <v>10479</v>
      </c>
      <c r="C2292" s="232" t="s">
        <v>8191</v>
      </c>
      <c r="D2292" s="232" t="s">
        <v>10480</v>
      </c>
      <c r="E2292" s="232" t="s">
        <v>8116</v>
      </c>
      <c r="F2292" s="230"/>
      <c r="G2292" s="2"/>
      <c r="H2292" s="2"/>
      <c r="I2292" s="2"/>
      <c r="J2292" s="2"/>
      <c r="K2292" s="2"/>
      <c r="L2292" s="2"/>
      <c r="M2292" s="2"/>
      <c r="N2292" s="2"/>
      <c r="O2292" s="2"/>
      <c r="P2292" s="2"/>
      <c r="Q2292" s="2"/>
      <c r="R2292" s="2"/>
      <c r="S2292" s="2"/>
      <c r="T2292" s="2"/>
      <c r="U2292" s="2"/>
      <c r="V2292" s="2"/>
      <c r="W2292" s="2"/>
      <c r="X2292" s="2"/>
      <c r="Y2292" s="2"/>
      <c r="Z2292" s="2"/>
    </row>
    <row r="2293" ht="16.5" customHeight="1">
      <c r="A2293" s="232" t="s">
        <v>3338</v>
      </c>
      <c r="B2293" s="232" t="s">
        <v>10479</v>
      </c>
      <c r="C2293" s="232" t="s">
        <v>8191</v>
      </c>
      <c r="D2293" s="232" t="s">
        <v>10481</v>
      </c>
      <c r="E2293" s="232" t="s">
        <v>8116</v>
      </c>
      <c r="F2293" s="230"/>
      <c r="G2293" s="2"/>
      <c r="H2293" s="2"/>
      <c r="I2293" s="2"/>
      <c r="J2293" s="2"/>
      <c r="K2293" s="2"/>
      <c r="L2293" s="2"/>
      <c r="M2293" s="2"/>
      <c r="N2293" s="2"/>
      <c r="O2293" s="2"/>
      <c r="P2293" s="2"/>
      <c r="Q2293" s="2"/>
      <c r="R2293" s="2"/>
      <c r="S2293" s="2"/>
      <c r="T2293" s="2"/>
      <c r="U2293" s="2"/>
      <c r="V2293" s="2"/>
      <c r="W2293" s="2"/>
      <c r="X2293" s="2"/>
      <c r="Y2293" s="2"/>
      <c r="Z2293" s="2"/>
    </row>
    <row r="2294" ht="16.5" customHeight="1">
      <c r="A2294" s="232" t="s">
        <v>3342</v>
      </c>
      <c r="B2294" s="232" t="s">
        <v>3343</v>
      </c>
      <c r="C2294" s="232" t="s">
        <v>8191</v>
      </c>
      <c r="D2294" s="232" t="s">
        <v>969</v>
      </c>
      <c r="E2294" s="232" t="s">
        <v>10311</v>
      </c>
      <c r="F2294" s="230"/>
      <c r="G2294" s="2"/>
      <c r="H2294" s="2"/>
      <c r="I2294" s="2"/>
      <c r="J2294" s="2"/>
      <c r="K2294" s="2"/>
      <c r="L2294" s="2"/>
      <c r="M2294" s="2"/>
      <c r="N2294" s="2"/>
      <c r="O2294" s="2"/>
      <c r="P2294" s="2"/>
      <c r="Q2294" s="2"/>
      <c r="R2294" s="2"/>
      <c r="S2294" s="2"/>
      <c r="T2294" s="2"/>
      <c r="U2294" s="2"/>
      <c r="V2294" s="2"/>
      <c r="W2294" s="2"/>
      <c r="X2294" s="2"/>
      <c r="Y2294" s="2"/>
      <c r="Z2294" s="2"/>
    </row>
    <row r="2295" ht="16.5" customHeight="1">
      <c r="A2295" s="232" t="s">
        <v>3342</v>
      </c>
      <c r="B2295" s="232" t="s">
        <v>3343</v>
      </c>
      <c r="C2295" s="232" t="s">
        <v>8191</v>
      </c>
      <c r="D2295" s="232" t="s">
        <v>8655</v>
      </c>
      <c r="E2295" s="232" t="s">
        <v>10313</v>
      </c>
      <c r="F2295" s="230"/>
      <c r="G2295" s="2"/>
      <c r="H2295" s="2"/>
      <c r="I2295" s="2"/>
      <c r="J2295" s="2"/>
      <c r="K2295" s="2"/>
      <c r="L2295" s="2"/>
      <c r="M2295" s="2"/>
      <c r="N2295" s="2"/>
      <c r="O2295" s="2"/>
      <c r="P2295" s="2"/>
      <c r="Q2295" s="2"/>
      <c r="R2295" s="2"/>
      <c r="S2295" s="2"/>
      <c r="T2295" s="2"/>
      <c r="U2295" s="2"/>
      <c r="V2295" s="2"/>
      <c r="W2295" s="2"/>
      <c r="X2295" s="2"/>
      <c r="Y2295" s="2"/>
      <c r="Z2295" s="2"/>
    </row>
    <row r="2296" ht="16.5" customHeight="1">
      <c r="A2296" s="232" t="s">
        <v>3342</v>
      </c>
      <c r="B2296" s="232" t="s">
        <v>3343</v>
      </c>
      <c r="C2296" s="232" t="s">
        <v>8191</v>
      </c>
      <c r="D2296" s="232" t="s">
        <v>8229</v>
      </c>
      <c r="E2296" s="232" t="s">
        <v>8124</v>
      </c>
      <c r="F2296" s="230"/>
      <c r="G2296" s="2"/>
      <c r="H2296" s="2"/>
      <c r="I2296" s="2"/>
      <c r="J2296" s="2"/>
      <c r="K2296" s="2"/>
      <c r="L2296" s="2"/>
      <c r="M2296" s="2"/>
      <c r="N2296" s="2"/>
      <c r="O2296" s="2"/>
      <c r="P2296" s="2"/>
      <c r="Q2296" s="2"/>
      <c r="R2296" s="2"/>
      <c r="S2296" s="2"/>
      <c r="T2296" s="2"/>
      <c r="U2296" s="2"/>
      <c r="V2296" s="2"/>
      <c r="W2296" s="2"/>
      <c r="X2296" s="2"/>
      <c r="Y2296" s="2"/>
      <c r="Z2296" s="2"/>
    </row>
    <row r="2297" ht="16.5" customHeight="1">
      <c r="A2297" s="232" t="s">
        <v>3345</v>
      </c>
      <c r="B2297" s="232" t="s">
        <v>3346</v>
      </c>
      <c r="C2297" s="232" t="s">
        <v>8191</v>
      </c>
      <c r="D2297" s="232" t="s">
        <v>10158</v>
      </c>
      <c r="E2297" s="232" t="s">
        <v>10311</v>
      </c>
      <c r="F2297" s="230"/>
      <c r="G2297" s="2"/>
      <c r="H2297" s="2"/>
      <c r="I2297" s="2"/>
      <c r="J2297" s="2"/>
      <c r="K2297" s="2"/>
      <c r="L2297" s="2"/>
      <c r="M2297" s="2"/>
      <c r="N2297" s="2"/>
      <c r="O2297" s="2"/>
      <c r="P2297" s="2"/>
      <c r="Q2297" s="2"/>
      <c r="R2297" s="2"/>
      <c r="S2297" s="2"/>
      <c r="T2297" s="2"/>
      <c r="U2297" s="2"/>
      <c r="V2297" s="2"/>
      <c r="W2297" s="2"/>
      <c r="X2297" s="2"/>
      <c r="Y2297" s="2"/>
      <c r="Z2297" s="2"/>
    </row>
    <row r="2298" ht="16.5" customHeight="1">
      <c r="A2298" s="232" t="s">
        <v>3345</v>
      </c>
      <c r="B2298" s="232" t="s">
        <v>3346</v>
      </c>
      <c r="C2298" s="232" t="s">
        <v>8191</v>
      </c>
      <c r="D2298" s="232" t="s">
        <v>10159</v>
      </c>
      <c r="E2298" s="232" t="s">
        <v>10311</v>
      </c>
      <c r="F2298" s="230"/>
      <c r="G2298" s="2"/>
      <c r="H2298" s="2"/>
      <c r="I2298" s="2"/>
      <c r="J2298" s="2"/>
      <c r="K2298" s="2"/>
      <c r="L2298" s="2"/>
      <c r="M2298" s="2"/>
      <c r="N2298" s="2"/>
      <c r="O2298" s="2"/>
      <c r="P2298" s="2"/>
      <c r="Q2298" s="2"/>
      <c r="R2298" s="2"/>
      <c r="S2298" s="2"/>
      <c r="T2298" s="2"/>
      <c r="U2298" s="2"/>
      <c r="V2298" s="2"/>
      <c r="W2298" s="2"/>
      <c r="X2298" s="2"/>
      <c r="Y2298" s="2"/>
      <c r="Z2298" s="2"/>
    </row>
    <row r="2299" ht="16.5" customHeight="1">
      <c r="A2299" s="232" t="s">
        <v>3345</v>
      </c>
      <c r="B2299" s="232" t="s">
        <v>3346</v>
      </c>
      <c r="C2299" s="232" t="s">
        <v>8191</v>
      </c>
      <c r="D2299" s="232" t="s">
        <v>10160</v>
      </c>
      <c r="E2299" s="232" t="s">
        <v>10311</v>
      </c>
      <c r="F2299" s="230"/>
      <c r="G2299" s="2"/>
      <c r="H2299" s="2"/>
      <c r="I2299" s="2"/>
      <c r="J2299" s="2"/>
      <c r="K2299" s="2"/>
      <c r="L2299" s="2"/>
      <c r="M2299" s="2"/>
      <c r="N2299" s="2"/>
      <c r="O2299" s="2"/>
      <c r="P2299" s="2"/>
      <c r="Q2299" s="2"/>
      <c r="R2299" s="2"/>
      <c r="S2299" s="2"/>
      <c r="T2299" s="2"/>
      <c r="U2299" s="2"/>
      <c r="V2299" s="2"/>
      <c r="W2299" s="2"/>
      <c r="X2299" s="2"/>
      <c r="Y2299" s="2"/>
      <c r="Z2299" s="2"/>
    </row>
    <row r="2300" ht="16.5" customHeight="1">
      <c r="A2300" s="232" t="s">
        <v>3345</v>
      </c>
      <c r="B2300" s="232" t="s">
        <v>3346</v>
      </c>
      <c r="C2300" s="232" t="s">
        <v>8191</v>
      </c>
      <c r="D2300" s="232" t="s">
        <v>3580</v>
      </c>
      <c r="E2300" s="232" t="s">
        <v>10311</v>
      </c>
      <c r="F2300" s="230"/>
      <c r="G2300" s="2"/>
      <c r="H2300" s="2"/>
      <c r="I2300" s="2"/>
      <c r="J2300" s="2"/>
      <c r="K2300" s="2"/>
      <c r="L2300" s="2"/>
      <c r="M2300" s="2"/>
      <c r="N2300" s="2"/>
      <c r="O2300" s="2"/>
      <c r="P2300" s="2"/>
      <c r="Q2300" s="2"/>
      <c r="R2300" s="2"/>
      <c r="S2300" s="2"/>
      <c r="T2300" s="2"/>
      <c r="U2300" s="2"/>
      <c r="V2300" s="2"/>
      <c r="W2300" s="2"/>
      <c r="X2300" s="2"/>
      <c r="Y2300" s="2"/>
      <c r="Z2300" s="2"/>
    </row>
    <row r="2301" ht="16.5" customHeight="1">
      <c r="A2301" s="232" t="s">
        <v>3345</v>
      </c>
      <c r="B2301" s="232" t="s">
        <v>3346</v>
      </c>
      <c r="C2301" s="232" t="s">
        <v>8191</v>
      </c>
      <c r="D2301" s="232" t="s">
        <v>10161</v>
      </c>
      <c r="E2301" s="232" t="s">
        <v>10311</v>
      </c>
      <c r="F2301" s="230"/>
      <c r="G2301" s="2"/>
      <c r="H2301" s="2"/>
      <c r="I2301" s="2"/>
      <c r="J2301" s="2"/>
      <c r="K2301" s="2"/>
      <c r="L2301" s="2"/>
      <c r="M2301" s="2"/>
      <c r="N2301" s="2"/>
      <c r="O2301" s="2"/>
      <c r="P2301" s="2"/>
      <c r="Q2301" s="2"/>
      <c r="R2301" s="2"/>
      <c r="S2301" s="2"/>
      <c r="T2301" s="2"/>
      <c r="U2301" s="2"/>
      <c r="V2301" s="2"/>
      <c r="W2301" s="2"/>
      <c r="X2301" s="2"/>
      <c r="Y2301" s="2"/>
      <c r="Z2301" s="2"/>
    </row>
    <row r="2302" ht="16.5" customHeight="1">
      <c r="A2302" s="232" t="s">
        <v>3345</v>
      </c>
      <c r="B2302" s="232" t="s">
        <v>3346</v>
      </c>
      <c r="C2302" s="232" t="s">
        <v>8191</v>
      </c>
      <c r="D2302" s="232" t="s">
        <v>8903</v>
      </c>
      <c r="E2302" s="232" t="s">
        <v>8116</v>
      </c>
      <c r="F2302" s="230"/>
      <c r="G2302" s="2"/>
      <c r="H2302" s="2"/>
      <c r="I2302" s="2"/>
      <c r="J2302" s="2"/>
      <c r="K2302" s="2"/>
      <c r="L2302" s="2"/>
      <c r="M2302" s="2"/>
      <c r="N2302" s="2"/>
      <c r="O2302" s="2"/>
      <c r="P2302" s="2"/>
      <c r="Q2302" s="2"/>
      <c r="R2302" s="2"/>
      <c r="S2302" s="2"/>
      <c r="T2302" s="2"/>
      <c r="U2302" s="2"/>
      <c r="V2302" s="2"/>
      <c r="W2302" s="2"/>
      <c r="X2302" s="2"/>
      <c r="Y2302" s="2"/>
      <c r="Z2302" s="2"/>
    </row>
    <row r="2303" ht="16.5" customHeight="1">
      <c r="A2303" s="232" t="s">
        <v>3345</v>
      </c>
      <c r="B2303" s="232" t="s">
        <v>3346</v>
      </c>
      <c r="C2303" s="232" t="s">
        <v>8191</v>
      </c>
      <c r="D2303" s="232" t="s">
        <v>8815</v>
      </c>
      <c r="E2303" s="232" t="s">
        <v>8116</v>
      </c>
      <c r="F2303" s="230"/>
      <c r="G2303" s="2"/>
      <c r="H2303" s="2"/>
      <c r="I2303" s="2"/>
      <c r="J2303" s="2"/>
      <c r="K2303" s="2"/>
      <c r="L2303" s="2"/>
      <c r="M2303" s="2"/>
      <c r="N2303" s="2"/>
      <c r="O2303" s="2"/>
      <c r="P2303" s="2"/>
      <c r="Q2303" s="2"/>
      <c r="R2303" s="2"/>
      <c r="S2303" s="2"/>
      <c r="T2303" s="2"/>
      <c r="U2303" s="2"/>
      <c r="V2303" s="2"/>
      <c r="W2303" s="2"/>
      <c r="X2303" s="2"/>
      <c r="Y2303" s="2"/>
      <c r="Z2303" s="2"/>
    </row>
    <row r="2304" ht="16.5" customHeight="1">
      <c r="A2304" s="232" t="s">
        <v>3345</v>
      </c>
      <c r="B2304" s="232" t="s">
        <v>3346</v>
      </c>
      <c r="C2304" s="232" t="s">
        <v>8191</v>
      </c>
      <c r="D2304" s="232" t="s">
        <v>10482</v>
      </c>
      <c r="E2304" s="232" t="s">
        <v>8116</v>
      </c>
      <c r="F2304" s="230"/>
      <c r="G2304" s="2"/>
      <c r="H2304" s="2"/>
      <c r="I2304" s="2"/>
      <c r="J2304" s="2"/>
      <c r="K2304" s="2"/>
      <c r="L2304" s="2"/>
      <c r="M2304" s="2"/>
      <c r="N2304" s="2"/>
      <c r="O2304" s="2"/>
      <c r="P2304" s="2"/>
      <c r="Q2304" s="2"/>
      <c r="R2304" s="2"/>
      <c r="S2304" s="2"/>
      <c r="T2304" s="2"/>
      <c r="U2304" s="2"/>
      <c r="V2304" s="2"/>
      <c r="W2304" s="2"/>
      <c r="X2304" s="2"/>
      <c r="Y2304" s="2"/>
      <c r="Z2304" s="2"/>
    </row>
    <row r="2305" ht="16.5" customHeight="1">
      <c r="A2305" s="232" t="s">
        <v>3348</v>
      </c>
      <c r="B2305" s="232" t="s">
        <v>3349</v>
      </c>
      <c r="C2305" s="232" t="s">
        <v>8191</v>
      </c>
      <c r="D2305" s="232" t="s">
        <v>3351</v>
      </c>
      <c r="E2305" s="232" t="s">
        <v>10311</v>
      </c>
      <c r="F2305" s="230"/>
      <c r="G2305" s="2"/>
      <c r="H2305" s="2"/>
      <c r="I2305" s="2"/>
      <c r="J2305" s="2"/>
      <c r="K2305" s="2"/>
      <c r="L2305" s="2"/>
      <c r="M2305" s="2"/>
      <c r="N2305" s="2"/>
      <c r="O2305" s="2"/>
      <c r="P2305" s="2"/>
      <c r="Q2305" s="2"/>
      <c r="R2305" s="2"/>
      <c r="S2305" s="2"/>
      <c r="T2305" s="2"/>
      <c r="U2305" s="2"/>
      <c r="V2305" s="2"/>
      <c r="W2305" s="2"/>
      <c r="X2305" s="2"/>
      <c r="Y2305" s="2"/>
      <c r="Z2305" s="2"/>
    </row>
    <row r="2306" ht="16.5" customHeight="1">
      <c r="A2306" s="232" t="s">
        <v>3348</v>
      </c>
      <c r="B2306" s="232" t="s">
        <v>3349</v>
      </c>
      <c r="C2306" s="232" t="s">
        <v>8191</v>
      </c>
      <c r="D2306" s="232" t="s">
        <v>8518</v>
      </c>
      <c r="E2306" s="232" t="s">
        <v>10313</v>
      </c>
      <c r="F2306" s="230"/>
      <c r="G2306" s="2"/>
      <c r="H2306" s="2"/>
      <c r="I2306" s="2"/>
      <c r="J2306" s="2"/>
      <c r="K2306" s="2"/>
      <c r="L2306" s="2"/>
      <c r="M2306" s="2"/>
      <c r="N2306" s="2"/>
      <c r="O2306" s="2"/>
      <c r="P2306" s="2"/>
      <c r="Q2306" s="2"/>
      <c r="R2306" s="2"/>
      <c r="S2306" s="2"/>
      <c r="T2306" s="2"/>
      <c r="U2306" s="2"/>
      <c r="V2306" s="2"/>
      <c r="W2306" s="2"/>
      <c r="X2306" s="2"/>
      <c r="Y2306" s="2"/>
      <c r="Z2306" s="2"/>
    </row>
    <row r="2307" ht="16.5" customHeight="1">
      <c r="A2307" s="232" t="s">
        <v>3348</v>
      </c>
      <c r="B2307" s="232" t="s">
        <v>3349</v>
      </c>
      <c r="C2307" s="232" t="s">
        <v>8191</v>
      </c>
      <c r="D2307" s="232" t="s">
        <v>8746</v>
      </c>
      <c r="E2307" s="232" t="s">
        <v>8116</v>
      </c>
      <c r="F2307" s="230"/>
      <c r="G2307" s="2"/>
      <c r="H2307" s="2"/>
      <c r="I2307" s="2"/>
      <c r="J2307" s="2"/>
      <c r="K2307" s="2"/>
      <c r="L2307" s="2"/>
      <c r="M2307" s="2"/>
      <c r="N2307" s="2"/>
      <c r="O2307" s="2"/>
      <c r="P2307" s="2"/>
      <c r="Q2307" s="2"/>
      <c r="R2307" s="2"/>
      <c r="S2307" s="2"/>
      <c r="T2307" s="2"/>
      <c r="U2307" s="2"/>
      <c r="V2307" s="2"/>
      <c r="W2307" s="2"/>
      <c r="X2307" s="2"/>
      <c r="Y2307" s="2"/>
      <c r="Z2307" s="2"/>
    </row>
    <row r="2308" ht="16.5" customHeight="1">
      <c r="A2308" s="232" t="s">
        <v>3348</v>
      </c>
      <c r="B2308" s="232" t="s">
        <v>3349</v>
      </c>
      <c r="C2308" s="232" t="s">
        <v>8191</v>
      </c>
      <c r="D2308" s="232" t="s">
        <v>10185</v>
      </c>
      <c r="E2308" s="232" t="s">
        <v>8124</v>
      </c>
      <c r="F2308" s="230"/>
      <c r="G2308" s="2"/>
      <c r="H2308" s="2"/>
      <c r="I2308" s="2"/>
      <c r="J2308" s="2"/>
      <c r="K2308" s="2"/>
      <c r="L2308" s="2"/>
      <c r="M2308" s="2"/>
      <c r="N2308" s="2"/>
      <c r="O2308" s="2"/>
      <c r="P2308" s="2"/>
      <c r="Q2308" s="2"/>
      <c r="R2308" s="2"/>
      <c r="S2308" s="2"/>
      <c r="T2308" s="2"/>
      <c r="U2308" s="2"/>
      <c r="V2308" s="2"/>
      <c r="W2308" s="2"/>
      <c r="X2308" s="2"/>
      <c r="Y2308" s="2"/>
      <c r="Z2308" s="2"/>
    </row>
    <row r="2309" ht="16.5" customHeight="1">
      <c r="A2309" s="232" t="s">
        <v>3348</v>
      </c>
      <c r="B2309" s="232" t="s">
        <v>3349</v>
      </c>
      <c r="C2309" s="232" t="s">
        <v>8191</v>
      </c>
      <c r="D2309" s="232" t="s">
        <v>8853</v>
      </c>
      <c r="E2309" s="232" t="s">
        <v>8116</v>
      </c>
      <c r="F2309" s="230"/>
      <c r="G2309" s="2"/>
      <c r="H2309" s="2"/>
      <c r="I2309" s="2"/>
      <c r="J2309" s="2"/>
      <c r="K2309" s="2"/>
      <c r="L2309" s="2"/>
      <c r="M2309" s="2"/>
      <c r="N2309" s="2"/>
      <c r="O2309" s="2"/>
      <c r="P2309" s="2"/>
      <c r="Q2309" s="2"/>
      <c r="R2309" s="2"/>
      <c r="S2309" s="2"/>
      <c r="T2309" s="2"/>
      <c r="U2309" s="2"/>
      <c r="V2309" s="2"/>
      <c r="W2309" s="2"/>
      <c r="X2309" s="2"/>
      <c r="Y2309" s="2"/>
      <c r="Z2309" s="2"/>
    </row>
    <row r="2310" ht="16.5" customHeight="1">
      <c r="A2310" s="232" t="s">
        <v>3348</v>
      </c>
      <c r="B2310" s="232" t="s">
        <v>3349</v>
      </c>
      <c r="C2310" s="232" t="s">
        <v>8191</v>
      </c>
      <c r="D2310" s="232" t="s">
        <v>8955</v>
      </c>
      <c r="E2310" s="232" t="s">
        <v>8124</v>
      </c>
      <c r="F2310" s="230"/>
      <c r="G2310" s="2"/>
      <c r="H2310" s="2"/>
      <c r="I2310" s="2"/>
      <c r="J2310" s="2"/>
      <c r="K2310" s="2"/>
      <c r="L2310" s="2"/>
      <c r="M2310" s="2"/>
      <c r="N2310" s="2"/>
      <c r="O2310" s="2"/>
      <c r="P2310" s="2"/>
      <c r="Q2310" s="2"/>
      <c r="R2310" s="2"/>
      <c r="S2310" s="2"/>
      <c r="T2310" s="2"/>
      <c r="U2310" s="2"/>
      <c r="V2310" s="2"/>
      <c r="W2310" s="2"/>
      <c r="X2310" s="2"/>
      <c r="Y2310" s="2"/>
      <c r="Z2310" s="2"/>
    </row>
    <row r="2311" ht="16.5" customHeight="1">
      <c r="A2311" s="232" t="s">
        <v>3352</v>
      </c>
      <c r="B2311" s="232" t="s">
        <v>3353</v>
      </c>
      <c r="C2311" s="232" t="s">
        <v>8191</v>
      </c>
      <c r="D2311" s="232" t="s">
        <v>3355</v>
      </c>
      <c r="E2311" s="232" t="s">
        <v>10311</v>
      </c>
      <c r="F2311" s="230"/>
      <c r="G2311" s="2"/>
      <c r="H2311" s="2"/>
      <c r="I2311" s="2"/>
      <c r="J2311" s="2"/>
      <c r="K2311" s="2"/>
      <c r="L2311" s="2"/>
      <c r="M2311" s="2"/>
      <c r="N2311" s="2"/>
      <c r="O2311" s="2"/>
      <c r="P2311" s="2"/>
      <c r="Q2311" s="2"/>
      <c r="R2311" s="2"/>
      <c r="S2311" s="2"/>
      <c r="T2311" s="2"/>
      <c r="U2311" s="2"/>
      <c r="V2311" s="2"/>
      <c r="W2311" s="2"/>
      <c r="X2311" s="2"/>
      <c r="Y2311" s="2"/>
      <c r="Z2311" s="2"/>
    </row>
    <row r="2312" ht="16.5" customHeight="1">
      <c r="A2312" s="232" t="s">
        <v>3352</v>
      </c>
      <c r="B2312" s="232" t="s">
        <v>3353</v>
      </c>
      <c r="C2312" s="232" t="s">
        <v>8191</v>
      </c>
      <c r="D2312" s="232" t="s">
        <v>8466</v>
      </c>
      <c r="E2312" s="232" t="s">
        <v>8124</v>
      </c>
      <c r="F2312" s="230"/>
      <c r="G2312" s="2"/>
      <c r="H2312" s="2"/>
      <c r="I2312" s="2"/>
      <c r="J2312" s="2"/>
      <c r="K2312" s="2"/>
      <c r="L2312" s="2"/>
      <c r="M2312" s="2"/>
      <c r="N2312" s="2"/>
      <c r="O2312" s="2"/>
      <c r="P2312" s="2"/>
      <c r="Q2312" s="2"/>
      <c r="R2312" s="2"/>
      <c r="S2312" s="2"/>
      <c r="T2312" s="2"/>
      <c r="U2312" s="2"/>
      <c r="V2312" s="2"/>
      <c r="W2312" s="2"/>
      <c r="X2312" s="2"/>
      <c r="Y2312" s="2"/>
      <c r="Z2312" s="2"/>
    </row>
    <row r="2313" ht="16.5" customHeight="1">
      <c r="A2313" s="232" t="s">
        <v>3356</v>
      </c>
      <c r="B2313" s="232" t="s">
        <v>10483</v>
      </c>
      <c r="C2313" s="232" t="s">
        <v>8191</v>
      </c>
      <c r="D2313" s="232" t="s">
        <v>3359</v>
      </c>
      <c r="E2313" s="232" t="s">
        <v>10311</v>
      </c>
      <c r="F2313" s="230"/>
      <c r="G2313" s="2"/>
      <c r="H2313" s="2"/>
      <c r="I2313" s="2"/>
      <c r="J2313" s="2"/>
      <c r="K2313" s="2"/>
      <c r="L2313" s="2"/>
      <c r="M2313" s="2"/>
      <c r="N2313" s="2"/>
      <c r="O2313" s="2"/>
      <c r="P2313" s="2"/>
      <c r="Q2313" s="2"/>
      <c r="R2313" s="2"/>
      <c r="S2313" s="2"/>
      <c r="T2313" s="2"/>
      <c r="U2313" s="2"/>
      <c r="V2313" s="2"/>
      <c r="W2313" s="2"/>
      <c r="X2313" s="2"/>
      <c r="Y2313" s="2"/>
      <c r="Z2313" s="2"/>
    </row>
    <row r="2314" ht="16.5" customHeight="1">
      <c r="A2314" s="232" t="s">
        <v>3356</v>
      </c>
      <c r="B2314" s="232" t="s">
        <v>10483</v>
      </c>
      <c r="C2314" s="232" t="s">
        <v>8191</v>
      </c>
      <c r="D2314" s="232" t="s">
        <v>8270</v>
      </c>
      <c r="E2314" s="232" t="s">
        <v>8116</v>
      </c>
      <c r="F2314" s="230"/>
      <c r="G2314" s="2"/>
      <c r="H2314" s="2"/>
      <c r="I2314" s="2"/>
      <c r="J2314" s="2"/>
      <c r="K2314" s="2"/>
      <c r="L2314" s="2"/>
      <c r="M2314" s="2"/>
      <c r="N2314" s="2"/>
      <c r="O2314" s="2"/>
      <c r="P2314" s="2"/>
      <c r="Q2314" s="2"/>
      <c r="R2314" s="2"/>
      <c r="S2314" s="2"/>
      <c r="T2314" s="2"/>
      <c r="U2314" s="2"/>
      <c r="V2314" s="2"/>
      <c r="W2314" s="2"/>
      <c r="X2314" s="2"/>
      <c r="Y2314" s="2"/>
      <c r="Z2314" s="2"/>
    </row>
    <row r="2315" ht="16.5" customHeight="1">
      <c r="A2315" s="232" t="s">
        <v>3360</v>
      </c>
      <c r="B2315" s="232" t="s">
        <v>10484</v>
      </c>
      <c r="C2315" s="232" t="s">
        <v>8191</v>
      </c>
      <c r="D2315" s="232" t="s">
        <v>3363</v>
      </c>
      <c r="E2315" s="232" t="s">
        <v>10311</v>
      </c>
      <c r="F2315" s="230"/>
      <c r="G2315" s="2"/>
      <c r="H2315" s="2"/>
      <c r="I2315" s="2"/>
      <c r="J2315" s="2"/>
      <c r="K2315" s="2"/>
      <c r="L2315" s="2"/>
      <c r="M2315" s="2"/>
      <c r="N2315" s="2"/>
      <c r="O2315" s="2"/>
      <c r="P2315" s="2"/>
      <c r="Q2315" s="2"/>
      <c r="R2315" s="2"/>
      <c r="S2315" s="2"/>
      <c r="T2315" s="2"/>
      <c r="U2315" s="2"/>
      <c r="V2315" s="2"/>
      <c r="W2315" s="2"/>
      <c r="X2315" s="2"/>
      <c r="Y2315" s="2"/>
      <c r="Z2315" s="2"/>
    </row>
    <row r="2316" ht="16.5" customHeight="1">
      <c r="A2316" s="232" t="s">
        <v>3360</v>
      </c>
      <c r="B2316" s="232" t="s">
        <v>10484</v>
      </c>
      <c r="C2316" s="232" t="s">
        <v>8191</v>
      </c>
      <c r="D2316" s="232" t="s">
        <v>8817</v>
      </c>
      <c r="E2316" s="232" t="s">
        <v>8116</v>
      </c>
      <c r="F2316" s="230"/>
      <c r="G2316" s="2"/>
      <c r="H2316" s="2"/>
      <c r="I2316" s="2"/>
      <c r="J2316" s="2"/>
      <c r="K2316" s="2"/>
      <c r="L2316" s="2"/>
      <c r="M2316" s="2"/>
      <c r="N2316" s="2"/>
      <c r="O2316" s="2"/>
      <c r="P2316" s="2"/>
      <c r="Q2316" s="2"/>
      <c r="R2316" s="2"/>
      <c r="S2316" s="2"/>
      <c r="T2316" s="2"/>
      <c r="U2316" s="2"/>
      <c r="V2316" s="2"/>
      <c r="W2316" s="2"/>
      <c r="X2316" s="2"/>
      <c r="Y2316" s="2"/>
      <c r="Z2316" s="2"/>
    </row>
    <row r="2317" ht="16.5" customHeight="1">
      <c r="A2317" s="232" t="s">
        <v>3364</v>
      </c>
      <c r="B2317" s="232" t="s">
        <v>3365</v>
      </c>
      <c r="C2317" s="232" t="s">
        <v>8191</v>
      </c>
      <c r="D2317" s="232" t="s">
        <v>3367</v>
      </c>
      <c r="E2317" s="232" t="s">
        <v>10311</v>
      </c>
      <c r="F2317" s="230"/>
      <c r="G2317" s="2"/>
      <c r="H2317" s="2"/>
      <c r="I2317" s="2"/>
      <c r="J2317" s="2"/>
      <c r="K2317" s="2"/>
      <c r="L2317" s="2"/>
      <c r="M2317" s="2"/>
      <c r="N2317" s="2"/>
      <c r="O2317" s="2"/>
      <c r="P2317" s="2"/>
      <c r="Q2317" s="2"/>
      <c r="R2317" s="2"/>
      <c r="S2317" s="2"/>
      <c r="T2317" s="2"/>
      <c r="U2317" s="2"/>
      <c r="V2317" s="2"/>
      <c r="W2317" s="2"/>
      <c r="X2317" s="2"/>
      <c r="Y2317" s="2"/>
      <c r="Z2317" s="2"/>
    </row>
    <row r="2318" ht="16.5" customHeight="1">
      <c r="A2318" s="232" t="s">
        <v>3364</v>
      </c>
      <c r="B2318" s="232" t="s">
        <v>3365</v>
      </c>
      <c r="C2318" s="232" t="s">
        <v>8191</v>
      </c>
      <c r="D2318" s="232" t="s">
        <v>10485</v>
      </c>
      <c r="E2318" s="232" t="s">
        <v>10366</v>
      </c>
      <c r="F2318" s="230"/>
      <c r="G2318" s="2"/>
      <c r="H2318" s="2"/>
      <c r="I2318" s="2"/>
      <c r="J2318" s="2"/>
      <c r="K2318" s="2"/>
      <c r="L2318" s="2"/>
      <c r="M2318" s="2"/>
      <c r="N2318" s="2"/>
      <c r="O2318" s="2"/>
      <c r="P2318" s="2"/>
      <c r="Q2318" s="2"/>
      <c r="R2318" s="2"/>
      <c r="S2318" s="2"/>
      <c r="T2318" s="2"/>
      <c r="U2318" s="2"/>
      <c r="V2318" s="2"/>
      <c r="W2318" s="2"/>
      <c r="X2318" s="2"/>
      <c r="Y2318" s="2"/>
      <c r="Z2318" s="2"/>
    </row>
    <row r="2319" ht="16.5" customHeight="1">
      <c r="A2319" s="232" t="s">
        <v>3368</v>
      </c>
      <c r="B2319" s="232" t="s">
        <v>10486</v>
      </c>
      <c r="C2319" s="232" t="s">
        <v>8191</v>
      </c>
      <c r="D2319" s="232" t="s">
        <v>3370</v>
      </c>
      <c r="E2319" s="232" t="s">
        <v>10311</v>
      </c>
      <c r="F2319" s="230"/>
      <c r="G2319" s="2"/>
      <c r="H2319" s="2"/>
      <c r="I2319" s="2"/>
      <c r="J2319" s="2"/>
      <c r="K2319" s="2"/>
      <c r="L2319" s="2"/>
      <c r="M2319" s="2"/>
      <c r="N2319" s="2"/>
      <c r="O2319" s="2"/>
      <c r="P2319" s="2"/>
      <c r="Q2319" s="2"/>
      <c r="R2319" s="2"/>
      <c r="S2319" s="2"/>
      <c r="T2319" s="2"/>
      <c r="U2319" s="2"/>
      <c r="V2319" s="2"/>
      <c r="W2319" s="2"/>
      <c r="X2319" s="2"/>
      <c r="Y2319" s="2"/>
      <c r="Z2319" s="2"/>
    </row>
    <row r="2320" ht="16.5" customHeight="1">
      <c r="A2320" s="232" t="s">
        <v>3368</v>
      </c>
      <c r="B2320" s="232" t="s">
        <v>10486</v>
      </c>
      <c r="C2320" s="232" t="s">
        <v>8191</v>
      </c>
      <c r="D2320" s="232" t="s">
        <v>10487</v>
      </c>
      <c r="E2320" s="232" t="s">
        <v>8116</v>
      </c>
      <c r="F2320" s="230"/>
      <c r="G2320" s="2"/>
      <c r="H2320" s="2"/>
      <c r="I2320" s="2"/>
      <c r="J2320" s="2"/>
      <c r="K2320" s="2"/>
      <c r="L2320" s="2"/>
      <c r="M2320" s="2"/>
      <c r="N2320" s="2"/>
      <c r="O2320" s="2"/>
      <c r="P2320" s="2"/>
      <c r="Q2320" s="2"/>
      <c r="R2320" s="2"/>
      <c r="S2320" s="2"/>
      <c r="T2320" s="2"/>
      <c r="U2320" s="2"/>
      <c r="V2320" s="2"/>
      <c r="W2320" s="2"/>
      <c r="X2320" s="2"/>
      <c r="Y2320" s="2"/>
      <c r="Z2320" s="2"/>
    </row>
    <row r="2321" ht="16.5" customHeight="1">
      <c r="A2321" s="232" t="s">
        <v>3371</v>
      </c>
      <c r="B2321" s="232" t="s">
        <v>3372</v>
      </c>
      <c r="C2321" s="232" t="s">
        <v>8191</v>
      </c>
      <c r="D2321" s="232" t="s">
        <v>3374</v>
      </c>
      <c r="E2321" s="232" t="s">
        <v>10311</v>
      </c>
      <c r="F2321" s="230"/>
      <c r="G2321" s="2"/>
      <c r="H2321" s="2"/>
      <c r="I2321" s="2"/>
      <c r="J2321" s="2"/>
      <c r="K2321" s="2"/>
      <c r="L2321" s="2"/>
      <c r="M2321" s="2"/>
      <c r="N2321" s="2"/>
      <c r="O2321" s="2"/>
      <c r="P2321" s="2"/>
      <c r="Q2321" s="2"/>
      <c r="R2321" s="2"/>
      <c r="S2321" s="2"/>
      <c r="T2321" s="2"/>
      <c r="U2321" s="2"/>
      <c r="V2321" s="2"/>
      <c r="W2321" s="2"/>
      <c r="X2321" s="2"/>
      <c r="Y2321" s="2"/>
      <c r="Z2321" s="2"/>
    </row>
    <row r="2322" ht="16.5" customHeight="1">
      <c r="A2322" s="232" t="s">
        <v>3371</v>
      </c>
      <c r="B2322" s="232" t="s">
        <v>3372</v>
      </c>
      <c r="C2322" s="232" t="s">
        <v>8191</v>
      </c>
      <c r="D2322" s="232" t="s">
        <v>8803</v>
      </c>
      <c r="E2322" s="232" t="s">
        <v>8124</v>
      </c>
      <c r="F2322" s="230"/>
      <c r="G2322" s="2"/>
      <c r="H2322" s="2"/>
      <c r="I2322" s="2"/>
      <c r="J2322" s="2"/>
      <c r="K2322" s="2"/>
      <c r="L2322" s="2"/>
      <c r="M2322" s="2"/>
      <c r="N2322" s="2"/>
      <c r="O2322" s="2"/>
      <c r="P2322" s="2"/>
      <c r="Q2322" s="2"/>
      <c r="R2322" s="2"/>
      <c r="S2322" s="2"/>
      <c r="T2322" s="2"/>
      <c r="U2322" s="2"/>
      <c r="V2322" s="2"/>
      <c r="W2322" s="2"/>
      <c r="X2322" s="2"/>
      <c r="Y2322" s="2"/>
      <c r="Z2322" s="2"/>
    </row>
    <row r="2323" ht="16.5" customHeight="1">
      <c r="A2323" s="232" t="s">
        <v>3371</v>
      </c>
      <c r="B2323" s="232" t="s">
        <v>3372</v>
      </c>
      <c r="C2323" s="232" t="s">
        <v>8191</v>
      </c>
      <c r="D2323" s="232" t="s">
        <v>8845</v>
      </c>
      <c r="E2323" s="232" t="s">
        <v>8124</v>
      </c>
      <c r="F2323" s="230"/>
      <c r="G2323" s="2"/>
      <c r="H2323" s="2"/>
      <c r="I2323" s="2"/>
      <c r="J2323" s="2"/>
      <c r="K2323" s="2"/>
      <c r="L2323" s="2"/>
      <c r="M2323" s="2"/>
      <c r="N2323" s="2"/>
      <c r="O2323" s="2"/>
      <c r="P2323" s="2"/>
      <c r="Q2323" s="2"/>
      <c r="R2323" s="2"/>
      <c r="S2323" s="2"/>
      <c r="T2323" s="2"/>
      <c r="U2323" s="2"/>
      <c r="V2323" s="2"/>
      <c r="W2323" s="2"/>
      <c r="X2323" s="2"/>
      <c r="Y2323" s="2"/>
      <c r="Z2323" s="2"/>
    </row>
    <row r="2324" ht="16.5" customHeight="1">
      <c r="A2324" s="232" t="s">
        <v>3375</v>
      </c>
      <c r="B2324" s="232" t="s">
        <v>3376</v>
      </c>
      <c r="C2324" s="232" t="s">
        <v>8191</v>
      </c>
      <c r="D2324" s="232" t="s">
        <v>3378</v>
      </c>
      <c r="E2324" s="232" t="s">
        <v>10311</v>
      </c>
      <c r="F2324" s="230"/>
      <c r="G2324" s="2"/>
      <c r="H2324" s="2"/>
      <c r="I2324" s="2"/>
      <c r="J2324" s="2"/>
      <c r="K2324" s="2"/>
      <c r="L2324" s="2"/>
      <c r="M2324" s="2"/>
      <c r="N2324" s="2"/>
      <c r="O2324" s="2"/>
      <c r="P2324" s="2"/>
      <c r="Q2324" s="2"/>
      <c r="R2324" s="2"/>
      <c r="S2324" s="2"/>
      <c r="T2324" s="2"/>
      <c r="U2324" s="2"/>
      <c r="V2324" s="2"/>
      <c r="W2324" s="2"/>
      <c r="X2324" s="2"/>
      <c r="Y2324" s="2"/>
      <c r="Z2324" s="2"/>
    </row>
    <row r="2325" ht="16.5" customHeight="1">
      <c r="A2325" s="232" t="s">
        <v>3375</v>
      </c>
      <c r="B2325" s="232" t="s">
        <v>3376</v>
      </c>
      <c r="C2325" s="232" t="s">
        <v>8191</v>
      </c>
      <c r="D2325" s="232" t="s">
        <v>8663</v>
      </c>
      <c r="E2325" s="232" t="s">
        <v>10313</v>
      </c>
      <c r="F2325" s="230"/>
      <c r="G2325" s="2"/>
      <c r="H2325" s="2"/>
      <c r="I2325" s="2"/>
      <c r="J2325" s="2"/>
      <c r="K2325" s="2"/>
      <c r="L2325" s="2"/>
      <c r="M2325" s="2"/>
      <c r="N2325" s="2"/>
      <c r="O2325" s="2"/>
      <c r="P2325" s="2"/>
      <c r="Q2325" s="2"/>
      <c r="R2325" s="2"/>
      <c r="S2325" s="2"/>
      <c r="T2325" s="2"/>
      <c r="U2325" s="2"/>
      <c r="V2325" s="2"/>
      <c r="W2325" s="2"/>
      <c r="X2325" s="2"/>
      <c r="Y2325" s="2"/>
      <c r="Z2325" s="2"/>
    </row>
    <row r="2326" ht="16.5" customHeight="1">
      <c r="A2326" s="232" t="s">
        <v>3379</v>
      </c>
      <c r="B2326" s="232" t="s">
        <v>10488</v>
      </c>
      <c r="C2326" s="232" t="s">
        <v>8191</v>
      </c>
      <c r="D2326" s="232" t="s">
        <v>245</v>
      </c>
      <c r="E2326" s="232" t="s">
        <v>10311</v>
      </c>
      <c r="F2326" s="230"/>
      <c r="G2326" s="2"/>
      <c r="H2326" s="2"/>
      <c r="I2326" s="2"/>
      <c r="J2326" s="2"/>
      <c r="K2326" s="2"/>
      <c r="L2326" s="2"/>
      <c r="M2326" s="2"/>
      <c r="N2326" s="2"/>
      <c r="O2326" s="2"/>
      <c r="P2326" s="2"/>
      <c r="Q2326" s="2"/>
      <c r="R2326" s="2"/>
      <c r="S2326" s="2"/>
      <c r="T2326" s="2"/>
      <c r="U2326" s="2"/>
      <c r="V2326" s="2"/>
      <c r="W2326" s="2"/>
      <c r="X2326" s="2"/>
      <c r="Y2326" s="2"/>
      <c r="Z2326" s="2"/>
    </row>
    <row r="2327" ht="16.5" customHeight="1">
      <c r="A2327" s="232" t="s">
        <v>3379</v>
      </c>
      <c r="B2327" s="232" t="s">
        <v>10488</v>
      </c>
      <c r="C2327" s="232" t="s">
        <v>8191</v>
      </c>
      <c r="D2327" s="232" t="s">
        <v>8450</v>
      </c>
      <c r="E2327" s="232" t="s">
        <v>10313</v>
      </c>
      <c r="F2327" s="230"/>
      <c r="G2327" s="2"/>
      <c r="H2327" s="2"/>
      <c r="I2327" s="2"/>
      <c r="J2327" s="2"/>
      <c r="K2327" s="2"/>
      <c r="L2327" s="2"/>
      <c r="M2327" s="2"/>
      <c r="N2327" s="2"/>
      <c r="O2327" s="2"/>
      <c r="P2327" s="2"/>
      <c r="Q2327" s="2"/>
      <c r="R2327" s="2"/>
      <c r="S2327" s="2"/>
      <c r="T2327" s="2"/>
      <c r="U2327" s="2"/>
      <c r="V2327" s="2"/>
      <c r="W2327" s="2"/>
      <c r="X2327" s="2"/>
      <c r="Y2327" s="2"/>
      <c r="Z2327" s="2"/>
    </row>
    <row r="2328" ht="16.5" customHeight="1">
      <c r="A2328" s="232" t="s">
        <v>3379</v>
      </c>
      <c r="B2328" s="232" t="s">
        <v>10488</v>
      </c>
      <c r="C2328" s="232" t="s">
        <v>8191</v>
      </c>
      <c r="D2328" s="232" t="s">
        <v>8639</v>
      </c>
      <c r="E2328" s="232" t="s">
        <v>10313</v>
      </c>
      <c r="F2328" s="230"/>
      <c r="G2328" s="2"/>
      <c r="H2328" s="2"/>
      <c r="I2328" s="2"/>
      <c r="J2328" s="2"/>
      <c r="K2328" s="2"/>
      <c r="L2328" s="2"/>
      <c r="M2328" s="2"/>
      <c r="N2328" s="2"/>
      <c r="O2328" s="2"/>
      <c r="P2328" s="2"/>
      <c r="Q2328" s="2"/>
      <c r="R2328" s="2"/>
      <c r="S2328" s="2"/>
      <c r="T2328" s="2"/>
      <c r="U2328" s="2"/>
      <c r="V2328" s="2"/>
      <c r="W2328" s="2"/>
      <c r="X2328" s="2"/>
      <c r="Y2328" s="2"/>
      <c r="Z2328" s="2"/>
    </row>
    <row r="2329" ht="16.5" customHeight="1">
      <c r="A2329" s="232" t="s">
        <v>3382</v>
      </c>
      <c r="B2329" s="232" t="s">
        <v>3383</v>
      </c>
      <c r="C2329" s="232" t="s">
        <v>8191</v>
      </c>
      <c r="D2329" s="232" t="s">
        <v>3385</v>
      </c>
      <c r="E2329" s="232" t="s">
        <v>10311</v>
      </c>
      <c r="F2329" s="230"/>
      <c r="G2329" s="2"/>
      <c r="H2329" s="2"/>
      <c r="I2329" s="2"/>
      <c r="J2329" s="2"/>
      <c r="K2329" s="2"/>
      <c r="L2329" s="2"/>
      <c r="M2329" s="2"/>
      <c r="N2329" s="2"/>
      <c r="O2329" s="2"/>
      <c r="P2329" s="2"/>
      <c r="Q2329" s="2"/>
      <c r="R2329" s="2"/>
      <c r="S2329" s="2"/>
      <c r="T2329" s="2"/>
      <c r="U2329" s="2"/>
      <c r="V2329" s="2"/>
      <c r="W2329" s="2"/>
      <c r="X2329" s="2"/>
      <c r="Y2329" s="2"/>
      <c r="Z2329" s="2"/>
    </row>
    <row r="2330" ht="16.5" customHeight="1">
      <c r="A2330" s="232" t="s">
        <v>3382</v>
      </c>
      <c r="B2330" s="232" t="s">
        <v>3383</v>
      </c>
      <c r="C2330" s="232" t="s">
        <v>8191</v>
      </c>
      <c r="D2330" s="232" t="s">
        <v>10489</v>
      </c>
      <c r="E2330" s="232" t="s">
        <v>8124</v>
      </c>
      <c r="F2330" s="230"/>
      <c r="G2330" s="2"/>
      <c r="H2330" s="2"/>
      <c r="I2330" s="2"/>
      <c r="J2330" s="2"/>
      <c r="K2330" s="2"/>
      <c r="L2330" s="2"/>
      <c r="M2330" s="2"/>
      <c r="N2330" s="2"/>
      <c r="O2330" s="2"/>
      <c r="P2330" s="2"/>
      <c r="Q2330" s="2"/>
      <c r="R2330" s="2"/>
      <c r="S2330" s="2"/>
      <c r="T2330" s="2"/>
      <c r="U2330" s="2"/>
      <c r="V2330" s="2"/>
      <c r="W2330" s="2"/>
      <c r="X2330" s="2"/>
      <c r="Y2330" s="2"/>
      <c r="Z2330" s="2"/>
    </row>
    <row r="2331" ht="16.5" customHeight="1">
      <c r="A2331" s="232" t="s">
        <v>3386</v>
      </c>
      <c r="B2331" s="232" t="s">
        <v>3387</v>
      </c>
      <c r="C2331" s="232" t="s">
        <v>8191</v>
      </c>
      <c r="D2331" s="232" t="s">
        <v>3389</v>
      </c>
      <c r="E2331" s="232" t="s">
        <v>10311</v>
      </c>
      <c r="F2331" s="230"/>
      <c r="G2331" s="2"/>
      <c r="H2331" s="2"/>
      <c r="I2331" s="2"/>
      <c r="J2331" s="2"/>
      <c r="K2331" s="2"/>
      <c r="L2331" s="2"/>
      <c r="M2331" s="2"/>
      <c r="N2331" s="2"/>
      <c r="O2331" s="2"/>
      <c r="P2331" s="2"/>
      <c r="Q2331" s="2"/>
      <c r="R2331" s="2"/>
      <c r="S2331" s="2"/>
      <c r="T2331" s="2"/>
      <c r="U2331" s="2"/>
      <c r="V2331" s="2"/>
      <c r="W2331" s="2"/>
      <c r="X2331" s="2"/>
      <c r="Y2331" s="2"/>
      <c r="Z2331" s="2"/>
    </row>
    <row r="2332" ht="16.5" customHeight="1">
      <c r="A2332" s="232" t="s">
        <v>3386</v>
      </c>
      <c r="B2332" s="232" t="s">
        <v>3387</v>
      </c>
      <c r="C2332" s="232" t="s">
        <v>8191</v>
      </c>
      <c r="D2332" s="232" t="s">
        <v>8526</v>
      </c>
      <c r="E2332" s="232" t="s">
        <v>8116</v>
      </c>
      <c r="F2332" s="230"/>
      <c r="G2332" s="2"/>
      <c r="H2332" s="2"/>
      <c r="I2332" s="2"/>
      <c r="J2332" s="2"/>
      <c r="K2332" s="2"/>
      <c r="L2332" s="2"/>
      <c r="M2332" s="2"/>
      <c r="N2332" s="2"/>
      <c r="O2332" s="2"/>
      <c r="P2332" s="2"/>
      <c r="Q2332" s="2"/>
      <c r="R2332" s="2"/>
      <c r="S2332" s="2"/>
      <c r="T2332" s="2"/>
      <c r="U2332" s="2"/>
      <c r="V2332" s="2"/>
      <c r="W2332" s="2"/>
      <c r="X2332" s="2"/>
      <c r="Y2332" s="2"/>
      <c r="Z2332" s="2"/>
    </row>
    <row r="2333" ht="16.5" customHeight="1">
      <c r="A2333" s="232" t="s">
        <v>3386</v>
      </c>
      <c r="B2333" s="232" t="s">
        <v>3387</v>
      </c>
      <c r="C2333" s="232" t="s">
        <v>8191</v>
      </c>
      <c r="D2333" s="232" t="s">
        <v>10371</v>
      </c>
      <c r="E2333" s="232" t="s">
        <v>8116</v>
      </c>
      <c r="F2333" s="230"/>
      <c r="G2333" s="2"/>
      <c r="H2333" s="2"/>
      <c r="I2333" s="2"/>
      <c r="J2333" s="2"/>
      <c r="K2333" s="2"/>
      <c r="L2333" s="2"/>
      <c r="M2333" s="2"/>
      <c r="N2333" s="2"/>
      <c r="O2333" s="2"/>
      <c r="P2333" s="2"/>
      <c r="Q2333" s="2"/>
      <c r="R2333" s="2"/>
      <c r="S2333" s="2"/>
      <c r="T2333" s="2"/>
      <c r="U2333" s="2"/>
      <c r="V2333" s="2"/>
      <c r="W2333" s="2"/>
      <c r="X2333" s="2"/>
      <c r="Y2333" s="2"/>
      <c r="Z2333" s="2"/>
    </row>
    <row r="2334" ht="16.5" customHeight="1">
      <c r="A2334" s="232" t="s">
        <v>3390</v>
      </c>
      <c r="B2334" s="232" t="s">
        <v>3391</v>
      </c>
      <c r="C2334" s="232" t="s">
        <v>8191</v>
      </c>
      <c r="D2334" s="232" t="s">
        <v>3393</v>
      </c>
      <c r="E2334" s="232" t="s">
        <v>10311</v>
      </c>
      <c r="F2334" s="230"/>
      <c r="G2334" s="2"/>
      <c r="H2334" s="2"/>
      <c r="I2334" s="2"/>
      <c r="J2334" s="2"/>
      <c r="K2334" s="2"/>
      <c r="L2334" s="2"/>
      <c r="M2334" s="2"/>
      <c r="N2334" s="2"/>
      <c r="O2334" s="2"/>
      <c r="P2334" s="2"/>
      <c r="Q2334" s="2"/>
      <c r="R2334" s="2"/>
      <c r="S2334" s="2"/>
      <c r="T2334" s="2"/>
      <c r="U2334" s="2"/>
      <c r="V2334" s="2"/>
      <c r="W2334" s="2"/>
      <c r="X2334" s="2"/>
      <c r="Y2334" s="2"/>
      <c r="Z2334" s="2"/>
    </row>
    <row r="2335" ht="16.5" customHeight="1">
      <c r="A2335" s="232" t="s">
        <v>3390</v>
      </c>
      <c r="B2335" s="232" t="s">
        <v>3391</v>
      </c>
      <c r="C2335" s="232" t="s">
        <v>8191</v>
      </c>
      <c r="D2335" s="232" t="s">
        <v>10490</v>
      </c>
      <c r="E2335" s="232" t="s">
        <v>10313</v>
      </c>
      <c r="F2335" s="230"/>
      <c r="G2335" s="2"/>
      <c r="H2335" s="2"/>
      <c r="I2335" s="2"/>
      <c r="J2335" s="2"/>
      <c r="K2335" s="2"/>
      <c r="L2335" s="2"/>
      <c r="M2335" s="2"/>
      <c r="N2335" s="2"/>
      <c r="O2335" s="2"/>
      <c r="P2335" s="2"/>
      <c r="Q2335" s="2"/>
      <c r="R2335" s="2"/>
      <c r="S2335" s="2"/>
      <c r="T2335" s="2"/>
      <c r="U2335" s="2"/>
      <c r="V2335" s="2"/>
      <c r="W2335" s="2"/>
      <c r="X2335" s="2"/>
      <c r="Y2335" s="2"/>
      <c r="Z2335" s="2"/>
    </row>
    <row r="2336" ht="16.5" customHeight="1">
      <c r="A2336" s="232" t="s">
        <v>3390</v>
      </c>
      <c r="B2336" s="232" t="s">
        <v>3391</v>
      </c>
      <c r="C2336" s="232" t="s">
        <v>8191</v>
      </c>
      <c r="D2336" s="232" t="s">
        <v>10491</v>
      </c>
      <c r="E2336" s="232" t="s">
        <v>8116</v>
      </c>
      <c r="F2336" s="230"/>
      <c r="G2336" s="2"/>
      <c r="H2336" s="2"/>
      <c r="I2336" s="2"/>
      <c r="J2336" s="2"/>
      <c r="K2336" s="2"/>
      <c r="L2336" s="2"/>
      <c r="M2336" s="2"/>
      <c r="N2336" s="2"/>
      <c r="O2336" s="2"/>
      <c r="P2336" s="2"/>
      <c r="Q2336" s="2"/>
      <c r="R2336" s="2"/>
      <c r="S2336" s="2"/>
      <c r="T2336" s="2"/>
      <c r="U2336" s="2"/>
      <c r="V2336" s="2"/>
      <c r="W2336" s="2"/>
      <c r="X2336" s="2"/>
      <c r="Y2336" s="2"/>
      <c r="Z2336" s="2"/>
    </row>
    <row r="2337" ht="16.5" customHeight="1">
      <c r="A2337" s="232" t="s">
        <v>3394</v>
      </c>
      <c r="B2337" s="232" t="s">
        <v>3395</v>
      </c>
      <c r="C2337" s="232" t="s">
        <v>8191</v>
      </c>
      <c r="D2337" s="232" t="s">
        <v>899</v>
      </c>
      <c r="E2337" s="232" t="s">
        <v>10311</v>
      </c>
      <c r="F2337" s="230"/>
      <c r="G2337" s="2"/>
      <c r="H2337" s="2"/>
      <c r="I2337" s="2"/>
      <c r="J2337" s="2"/>
      <c r="K2337" s="2"/>
      <c r="L2337" s="2"/>
      <c r="M2337" s="2"/>
      <c r="N2337" s="2"/>
      <c r="O2337" s="2"/>
      <c r="P2337" s="2"/>
      <c r="Q2337" s="2"/>
      <c r="R2337" s="2"/>
      <c r="S2337" s="2"/>
      <c r="T2337" s="2"/>
      <c r="U2337" s="2"/>
      <c r="V2337" s="2"/>
      <c r="W2337" s="2"/>
      <c r="X2337" s="2"/>
      <c r="Y2337" s="2"/>
      <c r="Z2337" s="2"/>
    </row>
    <row r="2338" ht="16.5" customHeight="1">
      <c r="A2338" s="232" t="s">
        <v>3394</v>
      </c>
      <c r="B2338" s="232" t="s">
        <v>3395</v>
      </c>
      <c r="C2338" s="232" t="s">
        <v>8191</v>
      </c>
      <c r="D2338" s="232" t="s">
        <v>899</v>
      </c>
      <c r="E2338" s="232" t="s">
        <v>10313</v>
      </c>
      <c r="F2338" s="230"/>
      <c r="G2338" s="2"/>
      <c r="H2338" s="2"/>
      <c r="I2338" s="2"/>
      <c r="J2338" s="2"/>
      <c r="K2338" s="2"/>
      <c r="L2338" s="2"/>
      <c r="M2338" s="2"/>
      <c r="N2338" s="2"/>
      <c r="O2338" s="2"/>
      <c r="P2338" s="2"/>
      <c r="Q2338" s="2"/>
      <c r="R2338" s="2"/>
      <c r="S2338" s="2"/>
      <c r="T2338" s="2"/>
      <c r="U2338" s="2"/>
      <c r="V2338" s="2"/>
      <c r="W2338" s="2"/>
      <c r="X2338" s="2"/>
      <c r="Y2338" s="2"/>
      <c r="Z2338" s="2"/>
    </row>
    <row r="2339" ht="16.5" customHeight="1">
      <c r="A2339" s="232" t="s">
        <v>3394</v>
      </c>
      <c r="B2339" s="232" t="s">
        <v>3395</v>
      </c>
      <c r="C2339" s="232" t="s">
        <v>8191</v>
      </c>
      <c r="D2339" s="232" t="s">
        <v>10492</v>
      </c>
      <c r="E2339" s="232" t="s">
        <v>8116</v>
      </c>
      <c r="F2339" s="230"/>
      <c r="G2339" s="2"/>
      <c r="H2339" s="2"/>
      <c r="I2339" s="2"/>
      <c r="J2339" s="2"/>
      <c r="K2339" s="2"/>
      <c r="L2339" s="2"/>
      <c r="M2339" s="2"/>
      <c r="N2339" s="2"/>
      <c r="O2339" s="2"/>
      <c r="P2339" s="2"/>
      <c r="Q2339" s="2"/>
      <c r="R2339" s="2"/>
      <c r="S2339" s="2"/>
      <c r="T2339" s="2"/>
      <c r="U2339" s="2"/>
      <c r="V2339" s="2"/>
      <c r="W2339" s="2"/>
      <c r="X2339" s="2"/>
      <c r="Y2339" s="2"/>
      <c r="Z2339" s="2"/>
    </row>
    <row r="2340" ht="16.5" customHeight="1">
      <c r="A2340" s="232" t="s">
        <v>3394</v>
      </c>
      <c r="B2340" s="232" t="s">
        <v>3395</v>
      </c>
      <c r="C2340" s="232" t="s">
        <v>8191</v>
      </c>
      <c r="D2340" s="232" t="s">
        <v>1194</v>
      </c>
      <c r="E2340" s="232" t="s">
        <v>8124</v>
      </c>
      <c r="F2340" s="230"/>
      <c r="G2340" s="2"/>
      <c r="H2340" s="2"/>
      <c r="I2340" s="2"/>
      <c r="J2340" s="2"/>
      <c r="K2340" s="2"/>
      <c r="L2340" s="2"/>
      <c r="M2340" s="2"/>
      <c r="N2340" s="2"/>
      <c r="O2340" s="2"/>
      <c r="P2340" s="2"/>
      <c r="Q2340" s="2"/>
      <c r="R2340" s="2"/>
      <c r="S2340" s="2"/>
      <c r="T2340" s="2"/>
      <c r="U2340" s="2"/>
      <c r="V2340" s="2"/>
      <c r="W2340" s="2"/>
      <c r="X2340" s="2"/>
      <c r="Y2340" s="2"/>
      <c r="Z2340" s="2"/>
    </row>
    <row r="2341" ht="16.5" customHeight="1">
      <c r="A2341" s="232" t="s">
        <v>3396</v>
      </c>
      <c r="B2341" s="232" t="s">
        <v>3397</v>
      </c>
      <c r="C2341" s="232" t="s">
        <v>8191</v>
      </c>
      <c r="D2341" s="232" t="s">
        <v>3399</v>
      </c>
      <c r="E2341" s="232" t="s">
        <v>10311</v>
      </c>
      <c r="F2341" s="230"/>
      <c r="G2341" s="2"/>
      <c r="H2341" s="2"/>
      <c r="I2341" s="2"/>
      <c r="J2341" s="2"/>
      <c r="K2341" s="2"/>
      <c r="L2341" s="2"/>
      <c r="M2341" s="2"/>
      <c r="N2341" s="2"/>
      <c r="O2341" s="2"/>
      <c r="P2341" s="2"/>
      <c r="Q2341" s="2"/>
      <c r="R2341" s="2"/>
      <c r="S2341" s="2"/>
      <c r="T2341" s="2"/>
      <c r="U2341" s="2"/>
      <c r="V2341" s="2"/>
      <c r="W2341" s="2"/>
      <c r="X2341" s="2"/>
      <c r="Y2341" s="2"/>
      <c r="Z2341" s="2"/>
    </row>
    <row r="2342" ht="16.5" customHeight="1">
      <c r="A2342" s="232" t="s">
        <v>3396</v>
      </c>
      <c r="B2342" s="232" t="s">
        <v>3397</v>
      </c>
      <c r="C2342" s="232" t="s">
        <v>8191</v>
      </c>
      <c r="D2342" s="232" t="s">
        <v>8200</v>
      </c>
      <c r="E2342" s="232" t="s">
        <v>10313</v>
      </c>
      <c r="F2342" s="230"/>
      <c r="G2342" s="2"/>
      <c r="H2342" s="2"/>
      <c r="I2342" s="2"/>
      <c r="J2342" s="2"/>
      <c r="K2342" s="2"/>
      <c r="L2342" s="2"/>
      <c r="M2342" s="2"/>
      <c r="N2342" s="2"/>
      <c r="O2342" s="2"/>
      <c r="P2342" s="2"/>
      <c r="Q2342" s="2"/>
      <c r="R2342" s="2"/>
      <c r="S2342" s="2"/>
      <c r="T2342" s="2"/>
      <c r="U2342" s="2"/>
      <c r="V2342" s="2"/>
      <c r="W2342" s="2"/>
      <c r="X2342" s="2"/>
      <c r="Y2342" s="2"/>
      <c r="Z2342" s="2"/>
    </row>
    <row r="2343" ht="16.5" customHeight="1">
      <c r="A2343" s="232" t="s">
        <v>3396</v>
      </c>
      <c r="B2343" s="232" t="s">
        <v>3397</v>
      </c>
      <c r="C2343" s="232" t="s">
        <v>8191</v>
      </c>
      <c r="D2343" s="232" t="s">
        <v>10186</v>
      </c>
      <c r="E2343" s="232" t="s">
        <v>8124</v>
      </c>
      <c r="F2343" s="230"/>
      <c r="G2343" s="2"/>
      <c r="H2343" s="2"/>
      <c r="I2343" s="2"/>
      <c r="J2343" s="2"/>
      <c r="K2343" s="2"/>
      <c r="L2343" s="2"/>
      <c r="M2343" s="2"/>
      <c r="N2343" s="2"/>
      <c r="O2343" s="2"/>
      <c r="P2343" s="2"/>
      <c r="Q2343" s="2"/>
      <c r="R2343" s="2"/>
      <c r="S2343" s="2"/>
      <c r="T2343" s="2"/>
      <c r="U2343" s="2"/>
      <c r="V2343" s="2"/>
      <c r="W2343" s="2"/>
      <c r="X2343" s="2"/>
      <c r="Y2343" s="2"/>
      <c r="Z2343" s="2"/>
    </row>
    <row r="2344" ht="16.5" customHeight="1">
      <c r="A2344" s="232" t="s">
        <v>3396</v>
      </c>
      <c r="B2344" s="232" t="s">
        <v>3397</v>
      </c>
      <c r="C2344" s="232" t="s">
        <v>8191</v>
      </c>
      <c r="D2344" s="232" t="s">
        <v>3399</v>
      </c>
      <c r="E2344" s="232" t="s">
        <v>8124</v>
      </c>
      <c r="F2344" s="230"/>
      <c r="G2344" s="2"/>
      <c r="H2344" s="2"/>
      <c r="I2344" s="2"/>
      <c r="J2344" s="2"/>
      <c r="K2344" s="2"/>
      <c r="L2344" s="2"/>
      <c r="M2344" s="2"/>
      <c r="N2344" s="2"/>
      <c r="O2344" s="2"/>
      <c r="P2344" s="2"/>
      <c r="Q2344" s="2"/>
      <c r="R2344" s="2"/>
      <c r="S2344" s="2"/>
      <c r="T2344" s="2"/>
      <c r="U2344" s="2"/>
      <c r="V2344" s="2"/>
      <c r="W2344" s="2"/>
      <c r="X2344" s="2"/>
      <c r="Y2344" s="2"/>
      <c r="Z2344" s="2"/>
    </row>
    <row r="2345" ht="16.5" customHeight="1">
      <c r="A2345" s="232" t="s">
        <v>3400</v>
      </c>
      <c r="B2345" s="232" t="s">
        <v>3401</v>
      </c>
      <c r="C2345" s="232" t="s">
        <v>8191</v>
      </c>
      <c r="D2345" s="232" t="s">
        <v>3403</v>
      </c>
      <c r="E2345" s="232" t="s">
        <v>10311</v>
      </c>
      <c r="F2345" s="230"/>
      <c r="G2345" s="2"/>
      <c r="H2345" s="2"/>
      <c r="I2345" s="2"/>
      <c r="J2345" s="2"/>
      <c r="K2345" s="2"/>
      <c r="L2345" s="2"/>
      <c r="M2345" s="2"/>
      <c r="N2345" s="2"/>
      <c r="O2345" s="2"/>
      <c r="P2345" s="2"/>
      <c r="Q2345" s="2"/>
      <c r="R2345" s="2"/>
      <c r="S2345" s="2"/>
      <c r="T2345" s="2"/>
      <c r="U2345" s="2"/>
      <c r="V2345" s="2"/>
      <c r="W2345" s="2"/>
      <c r="X2345" s="2"/>
      <c r="Y2345" s="2"/>
      <c r="Z2345" s="2"/>
    </row>
    <row r="2346" ht="16.5" customHeight="1">
      <c r="A2346" s="232" t="s">
        <v>3400</v>
      </c>
      <c r="B2346" s="232" t="s">
        <v>3401</v>
      </c>
      <c r="C2346" s="232" t="s">
        <v>8191</v>
      </c>
      <c r="D2346" s="232" t="s">
        <v>8822</v>
      </c>
      <c r="E2346" s="232" t="s">
        <v>8116</v>
      </c>
      <c r="F2346" s="230"/>
      <c r="G2346" s="2"/>
      <c r="H2346" s="2"/>
      <c r="I2346" s="2"/>
      <c r="J2346" s="2"/>
      <c r="K2346" s="2"/>
      <c r="L2346" s="2"/>
      <c r="M2346" s="2"/>
      <c r="N2346" s="2"/>
      <c r="O2346" s="2"/>
      <c r="P2346" s="2"/>
      <c r="Q2346" s="2"/>
      <c r="R2346" s="2"/>
      <c r="S2346" s="2"/>
      <c r="T2346" s="2"/>
      <c r="U2346" s="2"/>
      <c r="V2346" s="2"/>
      <c r="W2346" s="2"/>
      <c r="X2346" s="2"/>
      <c r="Y2346" s="2"/>
      <c r="Z2346" s="2"/>
    </row>
    <row r="2347" ht="16.5" customHeight="1">
      <c r="A2347" s="232" t="s">
        <v>3400</v>
      </c>
      <c r="B2347" s="232" t="s">
        <v>3401</v>
      </c>
      <c r="C2347" s="232" t="s">
        <v>8191</v>
      </c>
      <c r="D2347" s="232" t="s">
        <v>10188</v>
      </c>
      <c r="E2347" s="232" t="s">
        <v>8116</v>
      </c>
      <c r="F2347" s="230"/>
      <c r="G2347" s="2"/>
      <c r="H2347" s="2"/>
      <c r="I2347" s="2"/>
      <c r="J2347" s="2"/>
      <c r="K2347" s="2"/>
      <c r="L2347" s="2"/>
      <c r="M2347" s="2"/>
      <c r="N2347" s="2"/>
      <c r="O2347" s="2"/>
      <c r="P2347" s="2"/>
      <c r="Q2347" s="2"/>
      <c r="R2347" s="2"/>
      <c r="S2347" s="2"/>
      <c r="T2347" s="2"/>
      <c r="U2347" s="2"/>
      <c r="V2347" s="2"/>
      <c r="W2347" s="2"/>
      <c r="X2347" s="2"/>
      <c r="Y2347" s="2"/>
      <c r="Z2347" s="2"/>
    </row>
    <row r="2348" ht="16.5" customHeight="1">
      <c r="A2348" s="232" t="s">
        <v>3404</v>
      </c>
      <c r="B2348" s="232" t="s">
        <v>3405</v>
      </c>
      <c r="C2348" s="232" t="s">
        <v>8191</v>
      </c>
      <c r="D2348" s="232" t="s">
        <v>10162</v>
      </c>
      <c r="E2348" s="232" t="s">
        <v>10311</v>
      </c>
      <c r="F2348" s="230"/>
      <c r="G2348" s="2"/>
      <c r="H2348" s="2"/>
      <c r="I2348" s="2"/>
      <c r="J2348" s="2"/>
      <c r="K2348" s="2"/>
      <c r="L2348" s="2"/>
      <c r="M2348" s="2"/>
      <c r="N2348" s="2"/>
      <c r="O2348" s="2"/>
      <c r="P2348" s="2"/>
      <c r="Q2348" s="2"/>
      <c r="R2348" s="2"/>
      <c r="S2348" s="2"/>
      <c r="T2348" s="2"/>
      <c r="U2348" s="2"/>
      <c r="V2348" s="2"/>
      <c r="W2348" s="2"/>
      <c r="X2348" s="2"/>
      <c r="Y2348" s="2"/>
      <c r="Z2348" s="2"/>
    </row>
    <row r="2349" ht="16.5" customHeight="1">
      <c r="A2349" s="232" t="s">
        <v>3404</v>
      </c>
      <c r="B2349" s="232" t="s">
        <v>3405</v>
      </c>
      <c r="C2349" s="232" t="s">
        <v>8191</v>
      </c>
      <c r="D2349" s="232" t="s">
        <v>10163</v>
      </c>
      <c r="E2349" s="232" t="s">
        <v>10311</v>
      </c>
      <c r="F2349" s="230"/>
      <c r="G2349" s="2"/>
      <c r="H2349" s="2"/>
      <c r="I2349" s="2"/>
      <c r="J2349" s="2"/>
      <c r="K2349" s="2"/>
      <c r="L2349" s="2"/>
      <c r="M2349" s="2"/>
      <c r="N2349" s="2"/>
      <c r="O2349" s="2"/>
      <c r="P2349" s="2"/>
      <c r="Q2349" s="2"/>
      <c r="R2349" s="2"/>
      <c r="S2349" s="2"/>
      <c r="T2349" s="2"/>
      <c r="U2349" s="2"/>
      <c r="V2349" s="2"/>
      <c r="W2349" s="2"/>
      <c r="X2349" s="2"/>
      <c r="Y2349" s="2"/>
      <c r="Z2349" s="2"/>
    </row>
    <row r="2350" ht="16.5" customHeight="1">
      <c r="A2350" s="232" t="s">
        <v>3404</v>
      </c>
      <c r="B2350" s="232" t="s">
        <v>3405</v>
      </c>
      <c r="C2350" s="232" t="s">
        <v>8191</v>
      </c>
      <c r="D2350" s="232" t="s">
        <v>10493</v>
      </c>
      <c r="E2350" s="232" t="s">
        <v>8116</v>
      </c>
      <c r="F2350" s="230"/>
      <c r="G2350" s="2"/>
      <c r="H2350" s="2"/>
      <c r="I2350" s="2"/>
      <c r="J2350" s="2"/>
      <c r="K2350" s="2"/>
      <c r="L2350" s="2"/>
      <c r="M2350" s="2"/>
      <c r="N2350" s="2"/>
      <c r="O2350" s="2"/>
      <c r="P2350" s="2"/>
      <c r="Q2350" s="2"/>
      <c r="R2350" s="2"/>
      <c r="S2350" s="2"/>
      <c r="T2350" s="2"/>
      <c r="U2350" s="2"/>
      <c r="V2350" s="2"/>
      <c r="W2350" s="2"/>
      <c r="X2350" s="2"/>
      <c r="Y2350" s="2"/>
      <c r="Z2350" s="2"/>
    </row>
    <row r="2351" ht="16.5" customHeight="1">
      <c r="A2351" s="232" t="s">
        <v>3407</v>
      </c>
      <c r="B2351" s="232" t="s">
        <v>10494</v>
      </c>
      <c r="C2351" s="232" t="s">
        <v>8191</v>
      </c>
      <c r="D2351" s="232" t="s">
        <v>3409</v>
      </c>
      <c r="E2351" s="232" t="s">
        <v>10311</v>
      </c>
      <c r="F2351" s="230"/>
      <c r="G2351" s="2"/>
      <c r="H2351" s="2"/>
      <c r="I2351" s="2"/>
      <c r="J2351" s="2"/>
      <c r="K2351" s="2"/>
      <c r="L2351" s="2"/>
      <c r="M2351" s="2"/>
      <c r="N2351" s="2"/>
      <c r="O2351" s="2"/>
      <c r="P2351" s="2"/>
      <c r="Q2351" s="2"/>
      <c r="R2351" s="2"/>
      <c r="S2351" s="2"/>
      <c r="T2351" s="2"/>
      <c r="U2351" s="2"/>
      <c r="V2351" s="2"/>
      <c r="W2351" s="2"/>
      <c r="X2351" s="2"/>
      <c r="Y2351" s="2"/>
      <c r="Z2351" s="2"/>
    </row>
    <row r="2352" ht="16.5" customHeight="1">
      <c r="A2352" s="232" t="s">
        <v>3407</v>
      </c>
      <c r="B2352" s="232" t="s">
        <v>10494</v>
      </c>
      <c r="C2352" s="232" t="s">
        <v>8191</v>
      </c>
      <c r="D2352" s="232" t="s">
        <v>10495</v>
      </c>
      <c r="E2352" s="232" t="s">
        <v>10366</v>
      </c>
      <c r="F2352" s="230"/>
      <c r="G2352" s="2"/>
      <c r="H2352" s="2"/>
      <c r="I2352" s="2"/>
      <c r="J2352" s="2"/>
      <c r="K2352" s="2"/>
      <c r="L2352" s="2"/>
      <c r="M2352" s="2"/>
      <c r="N2352" s="2"/>
      <c r="O2352" s="2"/>
      <c r="P2352" s="2"/>
      <c r="Q2352" s="2"/>
      <c r="R2352" s="2"/>
      <c r="S2352" s="2"/>
      <c r="T2352" s="2"/>
      <c r="U2352" s="2"/>
      <c r="V2352" s="2"/>
      <c r="W2352" s="2"/>
      <c r="X2352" s="2"/>
      <c r="Y2352" s="2"/>
      <c r="Z2352" s="2"/>
    </row>
    <row r="2353" ht="16.5" customHeight="1">
      <c r="A2353" s="232" t="s">
        <v>3410</v>
      </c>
      <c r="B2353" s="232" t="s">
        <v>3411</v>
      </c>
      <c r="C2353" s="232" t="s">
        <v>8191</v>
      </c>
      <c r="D2353" s="232" t="s">
        <v>3413</v>
      </c>
      <c r="E2353" s="232" t="s">
        <v>10311</v>
      </c>
      <c r="F2353" s="230"/>
      <c r="G2353" s="2"/>
      <c r="H2353" s="2"/>
      <c r="I2353" s="2"/>
      <c r="J2353" s="2"/>
      <c r="K2353" s="2"/>
      <c r="L2353" s="2"/>
      <c r="M2353" s="2"/>
      <c r="N2353" s="2"/>
      <c r="O2353" s="2"/>
      <c r="P2353" s="2"/>
      <c r="Q2353" s="2"/>
      <c r="R2353" s="2"/>
      <c r="S2353" s="2"/>
      <c r="T2353" s="2"/>
      <c r="U2353" s="2"/>
      <c r="V2353" s="2"/>
      <c r="W2353" s="2"/>
      <c r="X2353" s="2"/>
      <c r="Y2353" s="2"/>
      <c r="Z2353" s="2"/>
    </row>
    <row r="2354" ht="16.5" customHeight="1">
      <c r="A2354" s="232" t="s">
        <v>3410</v>
      </c>
      <c r="B2354" s="232" t="s">
        <v>3411</v>
      </c>
      <c r="C2354" s="232" t="s">
        <v>8191</v>
      </c>
      <c r="D2354" s="232" t="s">
        <v>10189</v>
      </c>
      <c r="E2354" s="232" t="s">
        <v>8124</v>
      </c>
      <c r="F2354" s="230"/>
      <c r="G2354" s="2"/>
      <c r="H2354" s="2"/>
      <c r="I2354" s="2"/>
      <c r="J2354" s="2"/>
      <c r="K2354" s="2"/>
      <c r="L2354" s="2"/>
      <c r="M2354" s="2"/>
      <c r="N2354" s="2"/>
      <c r="O2354" s="2"/>
      <c r="P2354" s="2"/>
      <c r="Q2354" s="2"/>
      <c r="R2354" s="2"/>
      <c r="S2354" s="2"/>
      <c r="T2354" s="2"/>
      <c r="U2354" s="2"/>
      <c r="V2354" s="2"/>
      <c r="W2354" s="2"/>
      <c r="X2354" s="2"/>
      <c r="Y2354" s="2"/>
      <c r="Z2354" s="2"/>
    </row>
    <row r="2355" ht="16.5" customHeight="1">
      <c r="A2355" s="232" t="s">
        <v>3410</v>
      </c>
      <c r="B2355" s="232" t="s">
        <v>3411</v>
      </c>
      <c r="C2355" s="232" t="s">
        <v>8191</v>
      </c>
      <c r="D2355" s="232" t="s">
        <v>8854</v>
      </c>
      <c r="E2355" s="232" t="s">
        <v>8124</v>
      </c>
      <c r="F2355" s="230"/>
      <c r="G2355" s="2"/>
      <c r="H2355" s="2"/>
      <c r="I2355" s="2"/>
      <c r="J2355" s="2"/>
      <c r="K2355" s="2"/>
      <c r="L2355" s="2"/>
      <c r="M2355" s="2"/>
      <c r="N2355" s="2"/>
      <c r="O2355" s="2"/>
      <c r="P2355" s="2"/>
      <c r="Q2355" s="2"/>
      <c r="R2355" s="2"/>
      <c r="S2355" s="2"/>
      <c r="T2355" s="2"/>
      <c r="U2355" s="2"/>
      <c r="V2355" s="2"/>
      <c r="W2355" s="2"/>
      <c r="X2355" s="2"/>
      <c r="Y2355" s="2"/>
      <c r="Z2355" s="2"/>
    </row>
    <row r="2356" ht="16.5" customHeight="1">
      <c r="A2356" s="232" t="s">
        <v>3414</v>
      </c>
      <c r="B2356" s="232" t="s">
        <v>3415</v>
      </c>
      <c r="C2356" s="232" t="s">
        <v>8191</v>
      </c>
      <c r="D2356" s="232" t="s">
        <v>3417</v>
      </c>
      <c r="E2356" s="232" t="s">
        <v>10311</v>
      </c>
      <c r="F2356" s="230"/>
      <c r="G2356" s="2"/>
      <c r="H2356" s="2"/>
      <c r="I2356" s="2"/>
      <c r="J2356" s="2"/>
      <c r="K2356" s="2"/>
      <c r="L2356" s="2"/>
      <c r="M2356" s="2"/>
      <c r="N2356" s="2"/>
      <c r="O2356" s="2"/>
      <c r="P2356" s="2"/>
      <c r="Q2356" s="2"/>
      <c r="R2356" s="2"/>
      <c r="S2356" s="2"/>
      <c r="T2356" s="2"/>
      <c r="U2356" s="2"/>
      <c r="V2356" s="2"/>
      <c r="W2356" s="2"/>
      <c r="X2356" s="2"/>
      <c r="Y2356" s="2"/>
      <c r="Z2356" s="2"/>
    </row>
    <row r="2357" ht="16.5" customHeight="1">
      <c r="A2357" s="232" t="s">
        <v>3414</v>
      </c>
      <c r="B2357" s="232" t="s">
        <v>3415</v>
      </c>
      <c r="C2357" s="232" t="s">
        <v>8191</v>
      </c>
      <c r="D2357" s="232" t="s">
        <v>8517</v>
      </c>
      <c r="E2357" s="232" t="s">
        <v>8116</v>
      </c>
      <c r="F2357" s="230"/>
      <c r="G2357" s="2"/>
      <c r="H2357" s="2"/>
      <c r="I2357" s="2"/>
      <c r="J2357" s="2"/>
      <c r="K2357" s="2"/>
      <c r="L2357" s="2"/>
      <c r="M2357" s="2"/>
      <c r="N2357" s="2"/>
      <c r="O2357" s="2"/>
      <c r="P2357" s="2"/>
      <c r="Q2357" s="2"/>
      <c r="R2357" s="2"/>
      <c r="S2357" s="2"/>
      <c r="T2357" s="2"/>
      <c r="U2357" s="2"/>
      <c r="V2357" s="2"/>
      <c r="W2357" s="2"/>
      <c r="X2357" s="2"/>
      <c r="Y2357" s="2"/>
      <c r="Z2357" s="2"/>
    </row>
    <row r="2358" ht="16.5" customHeight="1">
      <c r="A2358" s="232" t="s">
        <v>3418</v>
      </c>
      <c r="B2358" s="232" t="s">
        <v>3419</v>
      </c>
      <c r="C2358" s="232" t="s">
        <v>8191</v>
      </c>
      <c r="D2358" s="232" t="s">
        <v>3421</v>
      </c>
      <c r="E2358" s="232" t="s">
        <v>10311</v>
      </c>
      <c r="F2358" s="230"/>
      <c r="G2358" s="2"/>
      <c r="H2358" s="2"/>
      <c r="I2358" s="2"/>
      <c r="J2358" s="2"/>
      <c r="K2358" s="2"/>
      <c r="L2358" s="2"/>
      <c r="M2358" s="2"/>
      <c r="N2358" s="2"/>
      <c r="O2358" s="2"/>
      <c r="P2358" s="2"/>
      <c r="Q2358" s="2"/>
      <c r="R2358" s="2"/>
      <c r="S2358" s="2"/>
      <c r="T2358" s="2"/>
      <c r="U2358" s="2"/>
      <c r="V2358" s="2"/>
      <c r="W2358" s="2"/>
      <c r="X2358" s="2"/>
      <c r="Y2358" s="2"/>
      <c r="Z2358" s="2"/>
    </row>
    <row r="2359" ht="16.5" customHeight="1">
      <c r="A2359" s="232" t="s">
        <v>3418</v>
      </c>
      <c r="B2359" s="232" t="s">
        <v>3419</v>
      </c>
      <c r="C2359" s="232" t="s">
        <v>8191</v>
      </c>
      <c r="D2359" s="232" t="s">
        <v>10496</v>
      </c>
      <c r="E2359" s="232" t="s">
        <v>10313</v>
      </c>
      <c r="F2359" s="230"/>
      <c r="G2359" s="2"/>
      <c r="H2359" s="2"/>
      <c r="I2359" s="2"/>
      <c r="J2359" s="2"/>
      <c r="K2359" s="2"/>
      <c r="L2359" s="2"/>
      <c r="M2359" s="2"/>
      <c r="N2359" s="2"/>
      <c r="O2359" s="2"/>
      <c r="P2359" s="2"/>
      <c r="Q2359" s="2"/>
      <c r="R2359" s="2"/>
      <c r="S2359" s="2"/>
      <c r="T2359" s="2"/>
      <c r="U2359" s="2"/>
      <c r="V2359" s="2"/>
      <c r="W2359" s="2"/>
      <c r="X2359" s="2"/>
      <c r="Y2359" s="2"/>
      <c r="Z2359" s="2"/>
    </row>
    <row r="2360" ht="16.5" customHeight="1">
      <c r="A2360" s="232" t="s">
        <v>3418</v>
      </c>
      <c r="B2360" s="232" t="s">
        <v>3419</v>
      </c>
      <c r="C2360" s="232" t="s">
        <v>8191</v>
      </c>
      <c r="D2360" s="232" t="s">
        <v>10497</v>
      </c>
      <c r="E2360" s="232" t="s">
        <v>8116</v>
      </c>
      <c r="F2360" s="230"/>
      <c r="G2360" s="2"/>
      <c r="H2360" s="2"/>
      <c r="I2360" s="2"/>
      <c r="J2360" s="2"/>
      <c r="K2360" s="2"/>
      <c r="L2360" s="2"/>
      <c r="M2360" s="2"/>
      <c r="N2360" s="2"/>
      <c r="O2360" s="2"/>
      <c r="P2360" s="2"/>
      <c r="Q2360" s="2"/>
      <c r="R2360" s="2"/>
      <c r="S2360" s="2"/>
      <c r="T2360" s="2"/>
      <c r="U2360" s="2"/>
      <c r="V2360" s="2"/>
      <c r="W2360" s="2"/>
      <c r="X2360" s="2"/>
      <c r="Y2360" s="2"/>
      <c r="Z2360" s="2"/>
    </row>
    <row r="2361" ht="16.5" customHeight="1">
      <c r="A2361" s="232" t="s">
        <v>3418</v>
      </c>
      <c r="B2361" s="232" t="s">
        <v>3419</v>
      </c>
      <c r="C2361" s="232" t="s">
        <v>8191</v>
      </c>
      <c r="D2361" s="232" t="s">
        <v>10191</v>
      </c>
      <c r="E2361" s="232" t="s">
        <v>8116</v>
      </c>
      <c r="F2361" s="230"/>
      <c r="G2361" s="2"/>
      <c r="H2361" s="2"/>
      <c r="I2361" s="2"/>
      <c r="J2361" s="2"/>
      <c r="K2361" s="2"/>
      <c r="L2361" s="2"/>
      <c r="M2361" s="2"/>
      <c r="N2361" s="2"/>
      <c r="O2361" s="2"/>
      <c r="P2361" s="2"/>
      <c r="Q2361" s="2"/>
      <c r="R2361" s="2"/>
      <c r="S2361" s="2"/>
      <c r="T2361" s="2"/>
      <c r="U2361" s="2"/>
      <c r="V2361" s="2"/>
      <c r="W2361" s="2"/>
      <c r="X2361" s="2"/>
      <c r="Y2361" s="2"/>
      <c r="Z2361" s="2"/>
    </row>
    <row r="2362" ht="16.5" customHeight="1">
      <c r="A2362" s="232" t="s">
        <v>3422</v>
      </c>
      <c r="B2362" s="232" t="s">
        <v>3423</v>
      </c>
      <c r="C2362" s="232" t="s">
        <v>8191</v>
      </c>
      <c r="D2362" s="232" t="s">
        <v>3425</v>
      </c>
      <c r="E2362" s="232" t="s">
        <v>10311</v>
      </c>
      <c r="F2362" s="230"/>
      <c r="G2362" s="2"/>
      <c r="H2362" s="2"/>
      <c r="I2362" s="2"/>
      <c r="J2362" s="2"/>
      <c r="K2362" s="2"/>
      <c r="L2362" s="2"/>
      <c r="M2362" s="2"/>
      <c r="N2362" s="2"/>
      <c r="O2362" s="2"/>
      <c r="P2362" s="2"/>
      <c r="Q2362" s="2"/>
      <c r="R2362" s="2"/>
      <c r="S2362" s="2"/>
      <c r="T2362" s="2"/>
      <c r="U2362" s="2"/>
      <c r="V2362" s="2"/>
      <c r="W2362" s="2"/>
      <c r="X2362" s="2"/>
      <c r="Y2362" s="2"/>
      <c r="Z2362" s="2"/>
    </row>
    <row r="2363" ht="16.5" customHeight="1">
      <c r="A2363" s="232" t="s">
        <v>3422</v>
      </c>
      <c r="B2363" s="232" t="s">
        <v>3423</v>
      </c>
      <c r="C2363" s="232" t="s">
        <v>8191</v>
      </c>
      <c r="D2363" s="232" t="s">
        <v>10498</v>
      </c>
      <c r="E2363" s="232" t="s">
        <v>10313</v>
      </c>
      <c r="F2363" s="230"/>
      <c r="G2363" s="2"/>
      <c r="H2363" s="2"/>
      <c r="I2363" s="2"/>
      <c r="J2363" s="2"/>
      <c r="K2363" s="2"/>
      <c r="L2363" s="2"/>
      <c r="M2363" s="2"/>
      <c r="N2363" s="2"/>
      <c r="O2363" s="2"/>
      <c r="P2363" s="2"/>
      <c r="Q2363" s="2"/>
      <c r="R2363" s="2"/>
      <c r="S2363" s="2"/>
      <c r="T2363" s="2"/>
      <c r="U2363" s="2"/>
      <c r="V2363" s="2"/>
      <c r="W2363" s="2"/>
      <c r="X2363" s="2"/>
      <c r="Y2363" s="2"/>
      <c r="Z2363" s="2"/>
    </row>
    <row r="2364" ht="16.5" customHeight="1">
      <c r="A2364" s="232" t="s">
        <v>3422</v>
      </c>
      <c r="B2364" s="232" t="s">
        <v>3423</v>
      </c>
      <c r="C2364" s="232" t="s">
        <v>8191</v>
      </c>
      <c r="D2364" s="232" t="s">
        <v>8740</v>
      </c>
      <c r="E2364" s="232" t="s">
        <v>10313</v>
      </c>
      <c r="F2364" s="230"/>
      <c r="G2364" s="2"/>
      <c r="H2364" s="2"/>
      <c r="I2364" s="2"/>
      <c r="J2364" s="2"/>
      <c r="K2364" s="2"/>
      <c r="L2364" s="2"/>
      <c r="M2364" s="2"/>
      <c r="N2364" s="2"/>
      <c r="O2364" s="2"/>
      <c r="P2364" s="2"/>
      <c r="Q2364" s="2"/>
      <c r="R2364" s="2"/>
      <c r="S2364" s="2"/>
      <c r="T2364" s="2"/>
      <c r="U2364" s="2"/>
      <c r="V2364" s="2"/>
      <c r="W2364" s="2"/>
      <c r="X2364" s="2"/>
      <c r="Y2364" s="2"/>
      <c r="Z2364" s="2"/>
    </row>
    <row r="2365" ht="16.5" customHeight="1">
      <c r="A2365" s="232" t="s">
        <v>3426</v>
      </c>
      <c r="B2365" s="232" t="s">
        <v>3427</v>
      </c>
      <c r="C2365" s="232" t="s">
        <v>8191</v>
      </c>
      <c r="D2365" s="232" t="s">
        <v>3429</v>
      </c>
      <c r="E2365" s="232" t="s">
        <v>10311</v>
      </c>
      <c r="F2365" s="230"/>
      <c r="G2365" s="2"/>
      <c r="H2365" s="2"/>
      <c r="I2365" s="2"/>
      <c r="J2365" s="2"/>
      <c r="K2365" s="2"/>
      <c r="L2365" s="2"/>
      <c r="M2365" s="2"/>
      <c r="N2365" s="2"/>
      <c r="O2365" s="2"/>
      <c r="P2365" s="2"/>
      <c r="Q2365" s="2"/>
      <c r="R2365" s="2"/>
      <c r="S2365" s="2"/>
      <c r="T2365" s="2"/>
      <c r="U2365" s="2"/>
      <c r="V2365" s="2"/>
      <c r="W2365" s="2"/>
      <c r="X2365" s="2"/>
      <c r="Y2365" s="2"/>
      <c r="Z2365" s="2"/>
    </row>
    <row r="2366" ht="16.5" customHeight="1">
      <c r="A2366" s="232" t="s">
        <v>3426</v>
      </c>
      <c r="B2366" s="232" t="s">
        <v>3427</v>
      </c>
      <c r="C2366" s="232" t="s">
        <v>8191</v>
      </c>
      <c r="D2366" s="232" t="s">
        <v>555</v>
      </c>
      <c r="E2366" s="232" t="s">
        <v>10313</v>
      </c>
      <c r="F2366" s="230"/>
      <c r="G2366" s="2"/>
      <c r="H2366" s="2"/>
      <c r="I2366" s="2"/>
      <c r="J2366" s="2"/>
      <c r="K2366" s="2"/>
      <c r="L2366" s="2"/>
      <c r="M2366" s="2"/>
      <c r="N2366" s="2"/>
      <c r="O2366" s="2"/>
      <c r="P2366" s="2"/>
      <c r="Q2366" s="2"/>
      <c r="R2366" s="2"/>
      <c r="S2366" s="2"/>
      <c r="T2366" s="2"/>
      <c r="U2366" s="2"/>
      <c r="V2366" s="2"/>
      <c r="W2366" s="2"/>
      <c r="X2366" s="2"/>
      <c r="Y2366" s="2"/>
      <c r="Z2366" s="2"/>
    </row>
    <row r="2367" ht="16.5" customHeight="1">
      <c r="A2367" s="232" t="s">
        <v>3426</v>
      </c>
      <c r="B2367" s="232" t="s">
        <v>3427</v>
      </c>
      <c r="C2367" s="232" t="s">
        <v>8191</v>
      </c>
      <c r="D2367" s="232" t="s">
        <v>10192</v>
      </c>
      <c r="E2367" s="232" t="s">
        <v>8124</v>
      </c>
      <c r="F2367" s="230"/>
      <c r="G2367" s="2"/>
      <c r="H2367" s="2"/>
      <c r="I2367" s="2"/>
      <c r="J2367" s="2"/>
      <c r="K2367" s="2"/>
      <c r="L2367" s="2"/>
      <c r="M2367" s="2"/>
      <c r="N2367" s="2"/>
      <c r="O2367" s="2"/>
      <c r="P2367" s="2"/>
      <c r="Q2367" s="2"/>
      <c r="R2367" s="2"/>
      <c r="S2367" s="2"/>
      <c r="T2367" s="2"/>
      <c r="U2367" s="2"/>
      <c r="V2367" s="2"/>
      <c r="W2367" s="2"/>
      <c r="X2367" s="2"/>
      <c r="Y2367" s="2"/>
      <c r="Z2367" s="2"/>
    </row>
    <row r="2368" ht="16.5" customHeight="1">
      <c r="A2368" s="232" t="s">
        <v>3430</v>
      </c>
      <c r="B2368" s="232" t="s">
        <v>3431</v>
      </c>
      <c r="C2368" s="232" t="s">
        <v>8191</v>
      </c>
      <c r="D2368" s="232" t="s">
        <v>3432</v>
      </c>
      <c r="E2368" s="232" t="s">
        <v>10311</v>
      </c>
      <c r="F2368" s="230"/>
      <c r="G2368" s="2"/>
      <c r="H2368" s="2"/>
      <c r="I2368" s="2"/>
      <c r="J2368" s="2"/>
      <c r="K2368" s="2"/>
      <c r="L2368" s="2"/>
      <c r="M2368" s="2"/>
      <c r="N2368" s="2"/>
      <c r="O2368" s="2"/>
      <c r="P2368" s="2"/>
      <c r="Q2368" s="2"/>
      <c r="R2368" s="2"/>
      <c r="S2368" s="2"/>
      <c r="T2368" s="2"/>
      <c r="U2368" s="2"/>
      <c r="V2368" s="2"/>
      <c r="W2368" s="2"/>
      <c r="X2368" s="2"/>
      <c r="Y2368" s="2"/>
      <c r="Z2368" s="2"/>
    </row>
    <row r="2369" ht="16.5" customHeight="1">
      <c r="A2369" s="232" t="s">
        <v>3430</v>
      </c>
      <c r="B2369" s="232" t="s">
        <v>3431</v>
      </c>
      <c r="C2369" s="232" t="s">
        <v>8191</v>
      </c>
      <c r="D2369" s="232" t="s">
        <v>9204</v>
      </c>
      <c r="E2369" s="232" t="s">
        <v>8116</v>
      </c>
      <c r="F2369" s="230"/>
      <c r="G2369" s="2"/>
      <c r="H2369" s="2"/>
      <c r="I2369" s="2"/>
      <c r="J2369" s="2"/>
      <c r="K2369" s="2"/>
      <c r="L2369" s="2"/>
      <c r="M2369" s="2"/>
      <c r="N2369" s="2"/>
      <c r="O2369" s="2"/>
      <c r="P2369" s="2"/>
      <c r="Q2369" s="2"/>
      <c r="R2369" s="2"/>
      <c r="S2369" s="2"/>
      <c r="T2369" s="2"/>
      <c r="U2369" s="2"/>
      <c r="V2369" s="2"/>
      <c r="W2369" s="2"/>
      <c r="X2369" s="2"/>
      <c r="Y2369" s="2"/>
      <c r="Z2369" s="2"/>
    </row>
    <row r="2370" ht="16.5" customHeight="1">
      <c r="A2370" s="232" t="s">
        <v>3433</v>
      </c>
      <c r="B2370" s="232" t="s">
        <v>3434</v>
      </c>
      <c r="C2370" s="232" t="s">
        <v>8191</v>
      </c>
      <c r="D2370" s="232" t="s">
        <v>3435</v>
      </c>
      <c r="E2370" s="232" t="s">
        <v>10311</v>
      </c>
      <c r="F2370" s="230"/>
      <c r="G2370" s="2"/>
      <c r="H2370" s="2"/>
      <c r="I2370" s="2"/>
      <c r="J2370" s="2"/>
      <c r="K2370" s="2"/>
      <c r="L2370" s="2"/>
      <c r="M2370" s="2"/>
      <c r="N2370" s="2"/>
      <c r="O2370" s="2"/>
      <c r="P2370" s="2"/>
      <c r="Q2370" s="2"/>
      <c r="R2370" s="2"/>
      <c r="S2370" s="2"/>
      <c r="T2370" s="2"/>
      <c r="U2370" s="2"/>
      <c r="V2370" s="2"/>
      <c r="W2370" s="2"/>
      <c r="X2370" s="2"/>
      <c r="Y2370" s="2"/>
      <c r="Z2370" s="2"/>
    </row>
    <row r="2371" ht="16.5" customHeight="1">
      <c r="A2371" s="232" t="s">
        <v>3433</v>
      </c>
      <c r="B2371" s="232" t="s">
        <v>3434</v>
      </c>
      <c r="C2371" s="232" t="s">
        <v>8191</v>
      </c>
      <c r="D2371" s="232" t="s">
        <v>8450</v>
      </c>
      <c r="E2371" s="232" t="s">
        <v>8116</v>
      </c>
      <c r="F2371" s="230"/>
      <c r="G2371" s="2"/>
      <c r="H2371" s="2"/>
      <c r="I2371" s="2"/>
      <c r="J2371" s="2"/>
      <c r="K2371" s="2"/>
      <c r="L2371" s="2"/>
      <c r="M2371" s="2"/>
      <c r="N2371" s="2"/>
      <c r="O2371" s="2"/>
      <c r="P2371" s="2"/>
      <c r="Q2371" s="2"/>
      <c r="R2371" s="2"/>
      <c r="S2371" s="2"/>
      <c r="T2371" s="2"/>
      <c r="U2371" s="2"/>
      <c r="V2371" s="2"/>
      <c r="W2371" s="2"/>
      <c r="X2371" s="2"/>
      <c r="Y2371" s="2"/>
      <c r="Z2371" s="2"/>
    </row>
    <row r="2372" ht="16.5" customHeight="1">
      <c r="A2372" s="232" t="s">
        <v>3433</v>
      </c>
      <c r="B2372" s="232" t="s">
        <v>3434</v>
      </c>
      <c r="C2372" s="232" t="s">
        <v>8191</v>
      </c>
      <c r="D2372" s="232" t="s">
        <v>8364</v>
      </c>
      <c r="E2372" s="232" t="s">
        <v>8116</v>
      </c>
      <c r="F2372" s="230"/>
      <c r="G2372" s="2"/>
      <c r="H2372" s="2"/>
      <c r="I2372" s="2"/>
      <c r="J2372" s="2"/>
      <c r="K2372" s="2"/>
      <c r="L2372" s="2"/>
      <c r="M2372" s="2"/>
      <c r="N2372" s="2"/>
      <c r="O2372" s="2"/>
      <c r="P2372" s="2"/>
      <c r="Q2372" s="2"/>
      <c r="R2372" s="2"/>
      <c r="S2372" s="2"/>
      <c r="T2372" s="2"/>
      <c r="U2372" s="2"/>
      <c r="V2372" s="2"/>
      <c r="W2372" s="2"/>
      <c r="X2372" s="2"/>
      <c r="Y2372" s="2"/>
      <c r="Z2372" s="2"/>
    </row>
    <row r="2373" ht="16.5" customHeight="1">
      <c r="A2373" s="232" t="s">
        <v>3433</v>
      </c>
      <c r="B2373" s="232" t="s">
        <v>3434</v>
      </c>
      <c r="C2373" s="232" t="s">
        <v>8191</v>
      </c>
      <c r="D2373" s="232" t="s">
        <v>8373</v>
      </c>
      <c r="E2373" s="232" t="s">
        <v>8116</v>
      </c>
      <c r="F2373" s="230"/>
      <c r="G2373" s="2"/>
      <c r="H2373" s="2"/>
      <c r="I2373" s="2"/>
      <c r="J2373" s="2"/>
      <c r="K2373" s="2"/>
      <c r="L2373" s="2"/>
      <c r="M2373" s="2"/>
      <c r="N2373" s="2"/>
      <c r="O2373" s="2"/>
      <c r="P2373" s="2"/>
      <c r="Q2373" s="2"/>
      <c r="R2373" s="2"/>
      <c r="S2373" s="2"/>
      <c r="T2373" s="2"/>
      <c r="U2373" s="2"/>
      <c r="V2373" s="2"/>
      <c r="W2373" s="2"/>
      <c r="X2373" s="2"/>
      <c r="Y2373" s="2"/>
      <c r="Z2373" s="2"/>
    </row>
    <row r="2374" ht="16.5" customHeight="1">
      <c r="A2374" s="232" t="s">
        <v>3436</v>
      </c>
      <c r="B2374" s="232" t="s">
        <v>3437</v>
      </c>
      <c r="C2374" s="232" t="s">
        <v>8191</v>
      </c>
      <c r="D2374" s="232" t="s">
        <v>3439</v>
      </c>
      <c r="E2374" s="232" t="s">
        <v>10311</v>
      </c>
      <c r="F2374" s="230"/>
      <c r="G2374" s="2"/>
      <c r="H2374" s="2"/>
      <c r="I2374" s="2"/>
      <c r="J2374" s="2"/>
      <c r="K2374" s="2"/>
      <c r="L2374" s="2"/>
      <c r="M2374" s="2"/>
      <c r="N2374" s="2"/>
      <c r="O2374" s="2"/>
      <c r="P2374" s="2"/>
      <c r="Q2374" s="2"/>
      <c r="R2374" s="2"/>
      <c r="S2374" s="2"/>
      <c r="T2374" s="2"/>
      <c r="U2374" s="2"/>
      <c r="V2374" s="2"/>
      <c r="W2374" s="2"/>
      <c r="X2374" s="2"/>
      <c r="Y2374" s="2"/>
      <c r="Z2374" s="2"/>
    </row>
    <row r="2375" ht="16.5" customHeight="1">
      <c r="A2375" s="232" t="s">
        <v>3436</v>
      </c>
      <c r="B2375" s="232" t="s">
        <v>3437</v>
      </c>
      <c r="C2375" s="232" t="s">
        <v>8191</v>
      </c>
      <c r="D2375" s="232" t="s">
        <v>8852</v>
      </c>
      <c r="E2375" s="232" t="s">
        <v>10313</v>
      </c>
      <c r="F2375" s="230"/>
      <c r="G2375" s="2"/>
      <c r="H2375" s="2"/>
      <c r="I2375" s="2"/>
      <c r="J2375" s="2"/>
      <c r="K2375" s="2"/>
      <c r="L2375" s="2"/>
      <c r="M2375" s="2"/>
      <c r="N2375" s="2"/>
      <c r="O2375" s="2"/>
      <c r="P2375" s="2"/>
      <c r="Q2375" s="2"/>
      <c r="R2375" s="2"/>
      <c r="S2375" s="2"/>
      <c r="T2375" s="2"/>
      <c r="U2375" s="2"/>
      <c r="V2375" s="2"/>
      <c r="W2375" s="2"/>
      <c r="X2375" s="2"/>
      <c r="Y2375" s="2"/>
      <c r="Z2375" s="2"/>
    </row>
    <row r="2376" ht="16.5" customHeight="1">
      <c r="A2376" s="232" t="s">
        <v>3436</v>
      </c>
      <c r="B2376" s="232" t="s">
        <v>3437</v>
      </c>
      <c r="C2376" s="232" t="s">
        <v>8191</v>
      </c>
      <c r="D2376" s="232" t="s">
        <v>8526</v>
      </c>
      <c r="E2376" s="232" t="s">
        <v>8116</v>
      </c>
      <c r="F2376" s="230"/>
      <c r="G2376" s="2"/>
      <c r="H2376" s="2"/>
      <c r="I2376" s="2"/>
      <c r="J2376" s="2"/>
      <c r="K2376" s="2"/>
      <c r="L2376" s="2"/>
      <c r="M2376" s="2"/>
      <c r="N2376" s="2"/>
      <c r="O2376" s="2"/>
      <c r="P2376" s="2"/>
      <c r="Q2376" s="2"/>
      <c r="R2376" s="2"/>
      <c r="S2376" s="2"/>
      <c r="T2376" s="2"/>
      <c r="U2376" s="2"/>
      <c r="V2376" s="2"/>
      <c r="W2376" s="2"/>
      <c r="X2376" s="2"/>
      <c r="Y2376" s="2"/>
      <c r="Z2376" s="2"/>
    </row>
    <row r="2377" ht="16.5" customHeight="1">
      <c r="A2377" s="232" t="s">
        <v>3436</v>
      </c>
      <c r="B2377" s="232" t="s">
        <v>3437</v>
      </c>
      <c r="C2377" s="232" t="s">
        <v>8191</v>
      </c>
      <c r="D2377" s="232" t="s">
        <v>8895</v>
      </c>
      <c r="E2377" s="232" t="s">
        <v>8116</v>
      </c>
      <c r="F2377" s="230"/>
      <c r="G2377" s="2"/>
      <c r="H2377" s="2"/>
      <c r="I2377" s="2"/>
      <c r="J2377" s="2"/>
      <c r="K2377" s="2"/>
      <c r="L2377" s="2"/>
      <c r="M2377" s="2"/>
      <c r="N2377" s="2"/>
      <c r="O2377" s="2"/>
      <c r="P2377" s="2"/>
      <c r="Q2377" s="2"/>
      <c r="R2377" s="2"/>
      <c r="S2377" s="2"/>
      <c r="T2377" s="2"/>
      <c r="U2377" s="2"/>
      <c r="V2377" s="2"/>
      <c r="W2377" s="2"/>
      <c r="X2377" s="2"/>
      <c r="Y2377" s="2"/>
      <c r="Z2377" s="2"/>
    </row>
    <row r="2378" ht="16.5" customHeight="1">
      <c r="A2378" s="232" t="s">
        <v>3436</v>
      </c>
      <c r="B2378" s="232" t="s">
        <v>3437</v>
      </c>
      <c r="C2378" s="232" t="s">
        <v>8191</v>
      </c>
      <c r="D2378" s="232" t="s">
        <v>10193</v>
      </c>
      <c r="E2378" s="232" t="s">
        <v>8116</v>
      </c>
      <c r="F2378" s="230"/>
      <c r="G2378" s="2"/>
      <c r="H2378" s="2"/>
      <c r="I2378" s="2"/>
      <c r="J2378" s="2"/>
      <c r="K2378" s="2"/>
      <c r="L2378" s="2"/>
      <c r="M2378" s="2"/>
      <c r="N2378" s="2"/>
      <c r="O2378" s="2"/>
      <c r="P2378" s="2"/>
      <c r="Q2378" s="2"/>
      <c r="R2378" s="2"/>
      <c r="S2378" s="2"/>
      <c r="T2378" s="2"/>
      <c r="U2378" s="2"/>
      <c r="V2378" s="2"/>
      <c r="W2378" s="2"/>
      <c r="X2378" s="2"/>
      <c r="Y2378" s="2"/>
      <c r="Z2378" s="2"/>
    </row>
    <row r="2379" ht="16.5" customHeight="1">
      <c r="A2379" s="232" t="s">
        <v>3440</v>
      </c>
      <c r="B2379" s="232" t="s">
        <v>3441</v>
      </c>
      <c r="C2379" s="232" t="s">
        <v>8191</v>
      </c>
      <c r="D2379" s="232" t="s">
        <v>3443</v>
      </c>
      <c r="E2379" s="232" t="s">
        <v>10311</v>
      </c>
      <c r="F2379" s="230"/>
      <c r="G2379" s="2"/>
      <c r="H2379" s="2"/>
      <c r="I2379" s="2"/>
      <c r="J2379" s="2"/>
      <c r="K2379" s="2"/>
      <c r="L2379" s="2"/>
      <c r="M2379" s="2"/>
      <c r="N2379" s="2"/>
      <c r="O2379" s="2"/>
      <c r="P2379" s="2"/>
      <c r="Q2379" s="2"/>
      <c r="R2379" s="2"/>
      <c r="S2379" s="2"/>
      <c r="T2379" s="2"/>
      <c r="U2379" s="2"/>
      <c r="V2379" s="2"/>
      <c r="W2379" s="2"/>
      <c r="X2379" s="2"/>
      <c r="Y2379" s="2"/>
      <c r="Z2379" s="2"/>
    </row>
    <row r="2380" ht="16.5" customHeight="1">
      <c r="A2380" s="232" t="s">
        <v>3440</v>
      </c>
      <c r="B2380" s="232" t="s">
        <v>3441</v>
      </c>
      <c r="C2380" s="232" t="s">
        <v>8191</v>
      </c>
      <c r="D2380" s="232" t="s">
        <v>8420</v>
      </c>
      <c r="E2380" s="232" t="s">
        <v>8116</v>
      </c>
      <c r="F2380" s="230"/>
      <c r="G2380" s="2"/>
      <c r="H2380" s="2"/>
      <c r="I2380" s="2"/>
      <c r="J2380" s="2"/>
      <c r="K2380" s="2"/>
      <c r="L2380" s="2"/>
      <c r="M2380" s="2"/>
      <c r="N2380" s="2"/>
      <c r="O2380" s="2"/>
      <c r="P2380" s="2"/>
      <c r="Q2380" s="2"/>
      <c r="R2380" s="2"/>
      <c r="S2380" s="2"/>
      <c r="T2380" s="2"/>
      <c r="U2380" s="2"/>
      <c r="V2380" s="2"/>
      <c r="W2380" s="2"/>
      <c r="X2380" s="2"/>
      <c r="Y2380" s="2"/>
      <c r="Z2380" s="2"/>
    </row>
    <row r="2381" ht="16.5" customHeight="1">
      <c r="A2381" s="232" t="s">
        <v>3440</v>
      </c>
      <c r="B2381" s="232" t="s">
        <v>3441</v>
      </c>
      <c r="C2381" s="232" t="s">
        <v>8191</v>
      </c>
      <c r="D2381" s="232" t="s">
        <v>8343</v>
      </c>
      <c r="E2381" s="232" t="s">
        <v>8116</v>
      </c>
      <c r="F2381" s="230"/>
      <c r="G2381" s="2"/>
      <c r="H2381" s="2"/>
      <c r="I2381" s="2"/>
      <c r="J2381" s="2"/>
      <c r="K2381" s="2"/>
      <c r="L2381" s="2"/>
      <c r="M2381" s="2"/>
      <c r="N2381" s="2"/>
      <c r="O2381" s="2"/>
      <c r="P2381" s="2"/>
      <c r="Q2381" s="2"/>
      <c r="R2381" s="2"/>
      <c r="S2381" s="2"/>
      <c r="T2381" s="2"/>
      <c r="U2381" s="2"/>
      <c r="V2381" s="2"/>
      <c r="W2381" s="2"/>
      <c r="X2381" s="2"/>
      <c r="Y2381" s="2"/>
      <c r="Z2381" s="2"/>
    </row>
    <row r="2382" ht="16.5" customHeight="1">
      <c r="A2382" s="232" t="s">
        <v>3444</v>
      </c>
      <c r="B2382" s="232" t="s">
        <v>10499</v>
      </c>
      <c r="C2382" s="232" t="s">
        <v>8191</v>
      </c>
      <c r="D2382" s="232" t="s">
        <v>3447</v>
      </c>
      <c r="E2382" s="232" t="s">
        <v>10311</v>
      </c>
      <c r="F2382" s="230"/>
      <c r="G2382" s="2"/>
      <c r="H2382" s="2"/>
      <c r="I2382" s="2"/>
      <c r="J2382" s="2"/>
      <c r="K2382" s="2"/>
      <c r="L2382" s="2"/>
      <c r="M2382" s="2"/>
      <c r="N2382" s="2"/>
      <c r="O2382" s="2"/>
      <c r="P2382" s="2"/>
      <c r="Q2382" s="2"/>
      <c r="R2382" s="2"/>
      <c r="S2382" s="2"/>
      <c r="T2382" s="2"/>
      <c r="U2382" s="2"/>
      <c r="V2382" s="2"/>
      <c r="W2382" s="2"/>
      <c r="X2382" s="2"/>
      <c r="Y2382" s="2"/>
      <c r="Z2382" s="2"/>
    </row>
    <row r="2383" ht="16.5" customHeight="1">
      <c r="A2383" s="232" t="s">
        <v>3444</v>
      </c>
      <c r="B2383" s="232" t="s">
        <v>10499</v>
      </c>
      <c r="C2383" s="232" t="s">
        <v>8191</v>
      </c>
      <c r="D2383" s="232" t="s">
        <v>8304</v>
      </c>
      <c r="E2383" s="232" t="s">
        <v>8116</v>
      </c>
      <c r="F2383" s="230"/>
      <c r="G2383" s="2"/>
      <c r="H2383" s="2"/>
      <c r="I2383" s="2"/>
      <c r="J2383" s="2"/>
      <c r="K2383" s="2"/>
      <c r="L2383" s="2"/>
      <c r="M2383" s="2"/>
      <c r="N2383" s="2"/>
      <c r="O2383" s="2"/>
      <c r="P2383" s="2"/>
      <c r="Q2383" s="2"/>
      <c r="R2383" s="2"/>
      <c r="S2383" s="2"/>
      <c r="T2383" s="2"/>
      <c r="U2383" s="2"/>
      <c r="V2383" s="2"/>
      <c r="W2383" s="2"/>
      <c r="X2383" s="2"/>
      <c r="Y2383" s="2"/>
      <c r="Z2383" s="2"/>
    </row>
    <row r="2384" ht="16.5" customHeight="1">
      <c r="A2384" s="232" t="s">
        <v>3448</v>
      </c>
      <c r="B2384" s="232" t="s">
        <v>3449</v>
      </c>
      <c r="C2384" s="232" t="s">
        <v>8191</v>
      </c>
      <c r="D2384" s="232" t="s">
        <v>10164</v>
      </c>
      <c r="E2384" s="232" t="s">
        <v>10311</v>
      </c>
      <c r="F2384" s="230"/>
      <c r="G2384" s="2"/>
      <c r="H2384" s="2"/>
      <c r="I2384" s="2"/>
      <c r="J2384" s="2"/>
      <c r="K2384" s="2"/>
      <c r="L2384" s="2"/>
      <c r="M2384" s="2"/>
      <c r="N2384" s="2"/>
      <c r="O2384" s="2"/>
      <c r="P2384" s="2"/>
      <c r="Q2384" s="2"/>
      <c r="R2384" s="2"/>
      <c r="S2384" s="2"/>
      <c r="T2384" s="2"/>
      <c r="U2384" s="2"/>
      <c r="V2384" s="2"/>
      <c r="W2384" s="2"/>
      <c r="X2384" s="2"/>
      <c r="Y2384" s="2"/>
      <c r="Z2384" s="2"/>
    </row>
    <row r="2385" ht="16.5" customHeight="1">
      <c r="A2385" s="232" t="s">
        <v>3448</v>
      </c>
      <c r="B2385" s="232" t="s">
        <v>3449</v>
      </c>
      <c r="C2385" s="232" t="s">
        <v>8191</v>
      </c>
      <c r="D2385" s="232" t="s">
        <v>10165</v>
      </c>
      <c r="E2385" s="232" t="s">
        <v>10311</v>
      </c>
      <c r="F2385" s="230"/>
      <c r="G2385" s="2"/>
      <c r="H2385" s="2"/>
      <c r="I2385" s="2"/>
      <c r="J2385" s="2"/>
      <c r="K2385" s="2"/>
      <c r="L2385" s="2"/>
      <c r="M2385" s="2"/>
      <c r="N2385" s="2"/>
      <c r="O2385" s="2"/>
      <c r="P2385" s="2"/>
      <c r="Q2385" s="2"/>
      <c r="R2385" s="2"/>
      <c r="S2385" s="2"/>
      <c r="T2385" s="2"/>
      <c r="U2385" s="2"/>
      <c r="V2385" s="2"/>
      <c r="W2385" s="2"/>
      <c r="X2385" s="2"/>
      <c r="Y2385" s="2"/>
      <c r="Z2385" s="2"/>
    </row>
    <row r="2386" ht="16.5" customHeight="1">
      <c r="A2386" s="232" t="s">
        <v>3451</v>
      </c>
      <c r="B2386" s="232" t="s">
        <v>3452</v>
      </c>
      <c r="C2386" s="232" t="s">
        <v>8191</v>
      </c>
      <c r="D2386" s="232" t="s">
        <v>3453</v>
      </c>
      <c r="E2386" s="232" t="s">
        <v>10311</v>
      </c>
      <c r="F2386" s="230"/>
      <c r="G2386" s="2"/>
      <c r="H2386" s="2"/>
      <c r="I2386" s="2"/>
      <c r="J2386" s="2"/>
      <c r="K2386" s="2"/>
      <c r="L2386" s="2"/>
      <c r="M2386" s="2"/>
      <c r="N2386" s="2"/>
      <c r="O2386" s="2"/>
      <c r="P2386" s="2"/>
      <c r="Q2386" s="2"/>
      <c r="R2386" s="2"/>
      <c r="S2386" s="2"/>
      <c r="T2386" s="2"/>
      <c r="U2386" s="2"/>
      <c r="V2386" s="2"/>
      <c r="W2386" s="2"/>
      <c r="X2386" s="2"/>
      <c r="Y2386" s="2"/>
      <c r="Z2386" s="2"/>
    </row>
    <row r="2387" ht="16.5" customHeight="1">
      <c r="A2387" s="232" t="s">
        <v>3451</v>
      </c>
      <c r="B2387" s="232" t="s">
        <v>3452</v>
      </c>
      <c r="C2387" s="232" t="s">
        <v>8191</v>
      </c>
      <c r="D2387" s="232" t="s">
        <v>8663</v>
      </c>
      <c r="E2387" s="232" t="s">
        <v>10313</v>
      </c>
      <c r="F2387" s="230"/>
      <c r="G2387" s="2"/>
      <c r="H2387" s="2"/>
      <c r="I2387" s="2"/>
      <c r="J2387" s="2"/>
      <c r="K2387" s="2"/>
      <c r="L2387" s="2"/>
      <c r="M2387" s="2"/>
      <c r="N2387" s="2"/>
      <c r="O2387" s="2"/>
      <c r="P2387" s="2"/>
      <c r="Q2387" s="2"/>
      <c r="R2387" s="2"/>
      <c r="S2387" s="2"/>
      <c r="T2387" s="2"/>
      <c r="U2387" s="2"/>
      <c r="V2387" s="2"/>
      <c r="W2387" s="2"/>
      <c r="X2387" s="2"/>
      <c r="Y2387" s="2"/>
      <c r="Z2387" s="2"/>
    </row>
    <row r="2388" ht="16.5" customHeight="1">
      <c r="A2388" s="232" t="s">
        <v>3451</v>
      </c>
      <c r="B2388" s="232" t="s">
        <v>3452</v>
      </c>
      <c r="C2388" s="232" t="s">
        <v>8191</v>
      </c>
      <c r="D2388" s="232" t="s">
        <v>8324</v>
      </c>
      <c r="E2388" s="232" t="s">
        <v>8116</v>
      </c>
      <c r="F2388" s="230"/>
      <c r="G2388" s="2"/>
      <c r="H2388" s="2"/>
      <c r="I2388" s="2"/>
      <c r="J2388" s="2"/>
      <c r="K2388" s="2"/>
      <c r="L2388" s="2"/>
      <c r="M2388" s="2"/>
      <c r="N2388" s="2"/>
      <c r="O2388" s="2"/>
      <c r="P2388" s="2"/>
      <c r="Q2388" s="2"/>
      <c r="R2388" s="2"/>
      <c r="S2388" s="2"/>
      <c r="T2388" s="2"/>
      <c r="U2388" s="2"/>
      <c r="V2388" s="2"/>
      <c r="W2388" s="2"/>
      <c r="X2388" s="2"/>
      <c r="Y2388" s="2"/>
      <c r="Z2388" s="2"/>
    </row>
    <row r="2389" ht="16.5" customHeight="1">
      <c r="A2389" s="232" t="s">
        <v>3451</v>
      </c>
      <c r="B2389" s="232" t="s">
        <v>3452</v>
      </c>
      <c r="C2389" s="232" t="s">
        <v>8191</v>
      </c>
      <c r="D2389" s="232" t="s">
        <v>8817</v>
      </c>
      <c r="E2389" s="232" t="s">
        <v>8116</v>
      </c>
      <c r="F2389" s="230"/>
      <c r="G2389" s="2"/>
      <c r="H2389" s="2"/>
      <c r="I2389" s="2"/>
      <c r="J2389" s="2"/>
      <c r="K2389" s="2"/>
      <c r="L2389" s="2"/>
      <c r="M2389" s="2"/>
      <c r="N2389" s="2"/>
      <c r="O2389" s="2"/>
      <c r="P2389" s="2"/>
      <c r="Q2389" s="2"/>
      <c r="R2389" s="2"/>
      <c r="S2389" s="2"/>
      <c r="T2389" s="2"/>
      <c r="U2389" s="2"/>
      <c r="V2389" s="2"/>
      <c r="W2389" s="2"/>
      <c r="X2389" s="2"/>
      <c r="Y2389" s="2"/>
      <c r="Z2389" s="2"/>
    </row>
    <row r="2390" ht="16.5" customHeight="1">
      <c r="A2390" s="232" t="s">
        <v>3451</v>
      </c>
      <c r="B2390" s="232" t="s">
        <v>3452</v>
      </c>
      <c r="C2390" s="232" t="s">
        <v>8191</v>
      </c>
      <c r="D2390" s="232" t="s">
        <v>8483</v>
      </c>
      <c r="E2390" s="232" t="s">
        <v>8116</v>
      </c>
      <c r="F2390" s="230"/>
      <c r="G2390" s="2"/>
      <c r="H2390" s="2"/>
      <c r="I2390" s="2"/>
      <c r="J2390" s="2"/>
      <c r="K2390" s="2"/>
      <c r="L2390" s="2"/>
      <c r="M2390" s="2"/>
      <c r="N2390" s="2"/>
      <c r="O2390" s="2"/>
      <c r="P2390" s="2"/>
      <c r="Q2390" s="2"/>
      <c r="R2390" s="2"/>
      <c r="S2390" s="2"/>
      <c r="T2390" s="2"/>
      <c r="U2390" s="2"/>
      <c r="V2390" s="2"/>
      <c r="W2390" s="2"/>
      <c r="X2390" s="2"/>
      <c r="Y2390" s="2"/>
      <c r="Z2390" s="2"/>
    </row>
    <row r="2391" ht="16.5" customHeight="1">
      <c r="A2391" s="232" t="s">
        <v>3451</v>
      </c>
      <c r="B2391" s="232" t="s">
        <v>3452</v>
      </c>
      <c r="C2391" s="232" t="s">
        <v>8191</v>
      </c>
      <c r="D2391" s="232" t="s">
        <v>8847</v>
      </c>
      <c r="E2391" s="232" t="s">
        <v>8124</v>
      </c>
      <c r="F2391" s="273"/>
      <c r="G2391" s="2"/>
      <c r="H2391" s="2"/>
      <c r="I2391" s="2"/>
      <c r="J2391" s="2"/>
      <c r="K2391" s="2"/>
      <c r="L2391" s="2"/>
      <c r="M2391" s="2"/>
      <c r="N2391" s="2"/>
      <c r="O2391" s="2"/>
      <c r="P2391" s="2"/>
      <c r="Q2391" s="2"/>
      <c r="R2391" s="2"/>
      <c r="S2391" s="2"/>
      <c r="T2391" s="2"/>
      <c r="U2391" s="2"/>
      <c r="V2391" s="2"/>
      <c r="W2391" s="2"/>
      <c r="X2391" s="2"/>
      <c r="Y2391" s="2"/>
      <c r="Z2391" s="2"/>
    </row>
    <row r="2392" ht="16.5" customHeight="1">
      <c r="A2392" s="232" t="s">
        <v>3451</v>
      </c>
      <c r="B2392" s="232" t="s">
        <v>3452</v>
      </c>
      <c r="C2392" s="232" t="s">
        <v>8191</v>
      </c>
      <c r="D2392" s="232" t="s">
        <v>10194</v>
      </c>
      <c r="E2392" s="232" t="s">
        <v>8124</v>
      </c>
      <c r="F2392" s="230"/>
      <c r="G2392" s="2"/>
      <c r="H2392" s="2"/>
      <c r="I2392" s="2"/>
      <c r="J2392" s="2"/>
      <c r="K2392" s="2"/>
      <c r="L2392" s="2"/>
      <c r="M2392" s="2"/>
      <c r="N2392" s="2"/>
      <c r="O2392" s="2"/>
      <c r="P2392" s="2"/>
      <c r="Q2392" s="2"/>
      <c r="R2392" s="2"/>
      <c r="S2392" s="2"/>
      <c r="T2392" s="2"/>
      <c r="U2392" s="2"/>
      <c r="V2392" s="2"/>
      <c r="W2392" s="2"/>
      <c r="X2392" s="2"/>
      <c r="Y2392" s="2"/>
      <c r="Z2392" s="2"/>
    </row>
    <row r="2393" ht="16.5" customHeight="1">
      <c r="A2393" s="232" t="s">
        <v>3451</v>
      </c>
      <c r="B2393" s="232" t="s">
        <v>3452</v>
      </c>
      <c r="C2393" s="232" t="s">
        <v>8191</v>
      </c>
      <c r="D2393" s="232" t="s">
        <v>8855</v>
      </c>
      <c r="E2393" s="232" t="s">
        <v>8124</v>
      </c>
      <c r="F2393" s="230"/>
      <c r="G2393" s="2"/>
      <c r="H2393" s="2"/>
      <c r="I2393" s="2"/>
      <c r="J2393" s="2"/>
      <c r="K2393" s="2"/>
      <c r="L2393" s="2"/>
      <c r="M2393" s="2"/>
      <c r="N2393" s="2"/>
      <c r="O2393" s="2"/>
      <c r="P2393" s="2"/>
      <c r="Q2393" s="2"/>
      <c r="R2393" s="2"/>
      <c r="S2393" s="2"/>
      <c r="T2393" s="2"/>
      <c r="U2393" s="2"/>
      <c r="V2393" s="2"/>
      <c r="W2393" s="2"/>
      <c r="X2393" s="2"/>
      <c r="Y2393" s="2"/>
      <c r="Z2393" s="2"/>
    </row>
    <row r="2394" ht="16.5" customHeight="1">
      <c r="A2394" s="232" t="s">
        <v>3451</v>
      </c>
      <c r="B2394" s="232" t="s">
        <v>3452</v>
      </c>
      <c r="C2394" s="232" t="s">
        <v>8191</v>
      </c>
      <c r="D2394" s="232" t="s">
        <v>8806</v>
      </c>
      <c r="E2394" s="232" t="s">
        <v>8124</v>
      </c>
      <c r="F2394" s="230"/>
      <c r="G2394" s="2"/>
      <c r="H2394" s="2"/>
      <c r="I2394" s="2"/>
      <c r="J2394" s="2"/>
      <c r="K2394" s="2"/>
      <c r="L2394" s="2"/>
      <c r="M2394" s="2"/>
      <c r="N2394" s="2"/>
      <c r="O2394" s="2"/>
      <c r="P2394" s="2"/>
      <c r="Q2394" s="2"/>
      <c r="R2394" s="2"/>
      <c r="S2394" s="2"/>
      <c r="T2394" s="2"/>
      <c r="U2394" s="2"/>
      <c r="V2394" s="2"/>
      <c r="W2394" s="2"/>
      <c r="X2394" s="2"/>
      <c r="Y2394" s="2"/>
      <c r="Z2394" s="2"/>
    </row>
    <row r="2395" ht="16.5" customHeight="1">
      <c r="A2395" s="232" t="s">
        <v>3451</v>
      </c>
      <c r="B2395" s="232" t="s">
        <v>3452</v>
      </c>
      <c r="C2395" s="232" t="s">
        <v>8191</v>
      </c>
      <c r="D2395" s="232" t="s">
        <v>10500</v>
      </c>
      <c r="E2395" s="232" t="s">
        <v>8124</v>
      </c>
      <c r="F2395" s="230"/>
      <c r="G2395" s="2"/>
      <c r="H2395" s="2"/>
      <c r="I2395" s="2"/>
      <c r="J2395" s="2"/>
      <c r="K2395" s="2"/>
      <c r="L2395" s="2"/>
      <c r="M2395" s="2"/>
      <c r="N2395" s="2"/>
      <c r="O2395" s="2"/>
      <c r="P2395" s="2"/>
      <c r="Q2395" s="2"/>
      <c r="R2395" s="2"/>
      <c r="S2395" s="2"/>
      <c r="T2395" s="2"/>
      <c r="U2395" s="2"/>
      <c r="V2395" s="2"/>
      <c r="W2395" s="2"/>
      <c r="X2395" s="2"/>
      <c r="Y2395" s="2"/>
      <c r="Z2395" s="2"/>
    </row>
    <row r="2396" ht="16.5" customHeight="1">
      <c r="A2396" s="232" t="s">
        <v>3454</v>
      </c>
      <c r="B2396" s="232" t="s">
        <v>3455</v>
      </c>
      <c r="C2396" s="232" t="s">
        <v>8191</v>
      </c>
      <c r="D2396" s="232" t="s">
        <v>827</v>
      </c>
      <c r="E2396" s="232" t="s">
        <v>10311</v>
      </c>
      <c r="F2396" s="230"/>
      <c r="G2396" s="2"/>
      <c r="H2396" s="2"/>
      <c r="I2396" s="2"/>
      <c r="J2396" s="2"/>
      <c r="K2396" s="2"/>
      <c r="L2396" s="2"/>
      <c r="M2396" s="2"/>
      <c r="N2396" s="2"/>
      <c r="O2396" s="2"/>
      <c r="P2396" s="2"/>
      <c r="Q2396" s="2"/>
      <c r="R2396" s="2"/>
      <c r="S2396" s="2"/>
      <c r="T2396" s="2"/>
      <c r="U2396" s="2"/>
      <c r="V2396" s="2"/>
      <c r="W2396" s="2"/>
      <c r="X2396" s="2"/>
      <c r="Y2396" s="2"/>
      <c r="Z2396" s="2"/>
    </row>
    <row r="2397" ht="16.5" customHeight="1">
      <c r="A2397" s="232" t="s">
        <v>3454</v>
      </c>
      <c r="B2397" s="232" t="s">
        <v>3455</v>
      </c>
      <c r="C2397" s="232" t="s">
        <v>8191</v>
      </c>
      <c r="D2397" s="232" t="s">
        <v>8502</v>
      </c>
      <c r="E2397" s="232" t="s">
        <v>10313</v>
      </c>
      <c r="F2397" s="230"/>
      <c r="G2397" s="2"/>
      <c r="H2397" s="2"/>
      <c r="I2397" s="2"/>
      <c r="J2397" s="2"/>
      <c r="K2397" s="2"/>
      <c r="L2397" s="2"/>
      <c r="M2397" s="2"/>
      <c r="N2397" s="2"/>
      <c r="O2397" s="2"/>
      <c r="P2397" s="2"/>
      <c r="Q2397" s="2"/>
      <c r="R2397" s="2"/>
      <c r="S2397" s="2"/>
      <c r="T2397" s="2"/>
      <c r="U2397" s="2"/>
      <c r="V2397" s="2"/>
      <c r="W2397" s="2"/>
      <c r="X2397" s="2"/>
      <c r="Y2397" s="2"/>
      <c r="Z2397" s="2"/>
    </row>
    <row r="2398" ht="16.5" customHeight="1">
      <c r="A2398" s="232" t="s">
        <v>3454</v>
      </c>
      <c r="B2398" s="232" t="s">
        <v>3455</v>
      </c>
      <c r="C2398" s="232" t="s">
        <v>8191</v>
      </c>
      <c r="D2398" s="232" t="s">
        <v>8818</v>
      </c>
      <c r="E2398" s="232" t="s">
        <v>10313</v>
      </c>
      <c r="F2398" s="230"/>
      <c r="G2398" s="2"/>
      <c r="H2398" s="2"/>
      <c r="I2398" s="2"/>
      <c r="J2398" s="2"/>
      <c r="K2398" s="2"/>
      <c r="L2398" s="2"/>
      <c r="M2398" s="2"/>
      <c r="N2398" s="2"/>
      <c r="O2398" s="2"/>
      <c r="P2398" s="2"/>
      <c r="Q2398" s="2"/>
      <c r="R2398" s="2"/>
      <c r="S2398" s="2"/>
      <c r="T2398" s="2"/>
      <c r="U2398" s="2"/>
      <c r="V2398" s="2"/>
      <c r="W2398" s="2"/>
      <c r="X2398" s="2"/>
      <c r="Y2398" s="2"/>
      <c r="Z2398" s="2"/>
    </row>
    <row r="2399" ht="16.5" customHeight="1">
      <c r="A2399" s="232" t="s">
        <v>3454</v>
      </c>
      <c r="B2399" s="232" t="s">
        <v>3455</v>
      </c>
      <c r="C2399" s="232" t="s">
        <v>8191</v>
      </c>
      <c r="D2399" s="232" t="s">
        <v>8855</v>
      </c>
      <c r="E2399" s="232" t="s">
        <v>8116</v>
      </c>
      <c r="F2399" s="230"/>
      <c r="G2399" s="2"/>
      <c r="H2399" s="2"/>
      <c r="I2399" s="2"/>
      <c r="J2399" s="2"/>
      <c r="K2399" s="2"/>
      <c r="L2399" s="2"/>
      <c r="M2399" s="2"/>
      <c r="N2399" s="2"/>
      <c r="O2399" s="2"/>
      <c r="P2399" s="2"/>
      <c r="Q2399" s="2"/>
      <c r="R2399" s="2"/>
      <c r="S2399" s="2"/>
      <c r="T2399" s="2"/>
      <c r="U2399" s="2"/>
      <c r="V2399" s="2"/>
      <c r="W2399" s="2"/>
      <c r="X2399" s="2"/>
      <c r="Y2399" s="2"/>
      <c r="Z2399" s="2"/>
    </row>
    <row r="2400" ht="16.5" customHeight="1">
      <c r="A2400" s="232" t="s">
        <v>3454</v>
      </c>
      <c r="B2400" s="232" t="s">
        <v>3455</v>
      </c>
      <c r="C2400" s="232" t="s">
        <v>8191</v>
      </c>
      <c r="D2400" s="232" t="s">
        <v>10195</v>
      </c>
      <c r="E2400" s="232" t="s">
        <v>8116</v>
      </c>
      <c r="F2400" s="230"/>
      <c r="G2400" s="2"/>
      <c r="H2400" s="2"/>
      <c r="I2400" s="2"/>
      <c r="J2400" s="2"/>
      <c r="K2400" s="2"/>
      <c r="L2400" s="2"/>
      <c r="M2400" s="2"/>
      <c r="N2400" s="2"/>
      <c r="O2400" s="2"/>
      <c r="P2400" s="2"/>
      <c r="Q2400" s="2"/>
      <c r="R2400" s="2"/>
      <c r="S2400" s="2"/>
      <c r="T2400" s="2"/>
      <c r="U2400" s="2"/>
      <c r="V2400" s="2"/>
      <c r="W2400" s="2"/>
      <c r="X2400" s="2"/>
      <c r="Y2400" s="2"/>
      <c r="Z2400" s="2"/>
    </row>
    <row r="2401" ht="16.5" customHeight="1">
      <c r="A2401" s="232" t="s">
        <v>3454</v>
      </c>
      <c r="B2401" s="232" t="s">
        <v>3455</v>
      </c>
      <c r="C2401" s="232" t="s">
        <v>8191</v>
      </c>
      <c r="D2401" s="232" t="s">
        <v>10187</v>
      </c>
      <c r="E2401" s="232" t="s">
        <v>8124</v>
      </c>
      <c r="F2401" s="230"/>
      <c r="G2401" s="2"/>
      <c r="H2401" s="2"/>
      <c r="I2401" s="2"/>
      <c r="J2401" s="2"/>
      <c r="K2401" s="2"/>
      <c r="L2401" s="2"/>
      <c r="M2401" s="2"/>
      <c r="N2401" s="2"/>
      <c r="O2401" s="2"/>
      <c r="P2401" s="2"/>
      <c r="Q2401" s="2"/>
      <c r="R2401" s="2"/>
      <c r="S2401" s="2"/>
      <c r="T2401" s="2"/>
      <c r="U2401" s="2"/>
      <c r="V2401" s="2"/>
      <c r="W2401" s="2"/>
      <c r="X2401" s="2"/>
      <c r="Y2401" s="2"/>
      <c r="Z2401" s="2"/>
    </row>
    <row r="2402" ht="16.5" customHeight="1">
      <c r="A2402" s="232" t="s">
        <v>3457</v>
      </c>
      <c r="B2402" s="232" t="s">
        <v>3458</v>
      </c>
      <c r="C2402" s="232" t="s">
        <v>8191</v>
      </c>
      <c r="D2402" s="232" t="s">
        <v>10166</v>
      </c>
      <c r="E2402" s="232" t="s">
        <v>10311</v>
      </c>
      <c r="F2402" s="230"/>
      <c r="G2402" s="2"/>
      <c r="H2402" s="2"/>
      <c r="I2402" s="2"/>
      <c r="J2402" s="2"/>
      <c r="K2402" s="2"/>
      <c r="L2402" s="2"/>
      <c r="M2402" s="2"/>
      <c r="N2402" s="2"/>
      <c r="O2402" s="2"/>
      <c r="P2402" s="2"/>
      <c r="Q2402" s="2"/>
      <c r="R2402" s="2"/>
      <c r="S2402" s="2"/>
      <c r="T2402" s="2"/>
      <c r="U2402" s="2"/>
      <c r="V2402" s="2"/>
      <c r="W2402" s="2"/>
      <c r="X2402" s="2"/>
      <c r="Y2402" s="2"/>
      <c r="Z2402" s="2"/>
    </row>
    <row r="2403" ht="16.5" customHeight="1">
      <c r="A2403" s="232" t="s">
        <v>3457</v>
      </c>
      <c r="B2403" s="232" t="s">
        <v>3458</v>
      </c>
      <c r="C2403" s="232" t="s">
        <v>8191</v>
      </c>
      <c r="D2403" s="232" t="s">
        <v>10167</v>
      </c>
      <c r="E2403" s="232" t="s">
        <v>10311</v>
      </c>
      <c r="F2403" s="230"/>
      <c r="G2403" s="2"/>
      <c r="H2403" s="2"/>
      <c r="I2403" s="2"/>
      <c r="J2403" s="2"/>
      <c r="K2403" s="2"/>
      <c r="L2403" s="2"/>
      <c r="M2403" s="2"/>
      <c r="N2403" s="2"/>
      <c r="O2403" s="2"/>
      <c r="P2403" s="2"/>
      <c r="Q2403" s="2"/>
      <c r="R2403" s="2"/>
      <c r="S2403" s="2"/>
      <c r="T2403" s="2"/>
      <c r="U2403" s="2"/>
      <c r="V2403" s="2"/>
      <c r="W2403" s="2"/>
      <c r="X2403" s="2"/>
      <c r="Y2403" s="2"/>
      <c r="Z2403" s="2"/>
    </row>
    <row r="2404" ht="16.5" customHeight="1">
      <c r="A2404" s="232" t="s">
        <v>3460</v>
      </c>
      <c r="B2404" s="232" t="s">
        <v>3461</v>
      </c>
      <c r="C2404" s="232" t="s">
        <v>8191</v>
      </c>
      <c r="D2404" s="232" t="s">
        <v>3463</v>
      </c>
      <c r="E2404" s="232" t="s">
        <v>10311</v>
      </c>
      <c r="F2404" s="230"/>
      <c r="G2404" s="2"/>
      <c r="H2404" s="2"/>
      <c r="I2404" s="2"/>
      <c r="J2404" s="2"/>
      <c r="K2404" s="2"/>
      <c r="L2404" s="2"/>
      <c r="M2404" s="2"/>
      <c r="N2404" s="2"/>
      <c r="O2404" s="2"/>
      <c r="P2404" s="2"/>
      <c r="Q2404" s="2"/>
      <c r="R2404" s="2"/>
      <c r="S2404" s="2"/>
      <c r="T2404" s="2"/>
      <c r="U2404" s="2"/>
      <c r="V2404" s="2"/>
      <c r="W2404" s="2"/>
      <c r="X2404" s="2"/>
      <c r="Y2404" s="2"/>
      <c r="Z2404" s="2"/>
    </row>
    <row r="2405" ht="16.5" customHeight="1">
      <c r="A2405" s="232" t="s">
        <v>3460</v>
      </c>
      <c r="B2405" s="232" t="s">
        <v>3461</v>
      </c>
      <c r="C2405" s="232" t="s">
        <v>8191</v>
      </c>
      <c r="D2405" s="232" t="s">
        <v>8653</v>
      </c>
      <c r="E2405" s="232" t="s">
        <v>10313</v>
      </c>
      <c r="F2405" s="230"/>
      <c r="G2405" s="2"/>
      <c r="H2405" s="2"/>
      <c r="I2405" s="2"/>
      <c r="J2405" s="2"/>
      <c r="K2405" s="2"/>
      <c r="L2405" s="2"/>
      <c r="M2405" s="2"/>
      <c r="N2405" s="2"/>
      <c r="O2405" s="2"/>
      <c r="P2405" s="2"/>
      <c r="Q2405" s="2"/>
      <c r="R2405" s="2"/>
      <c r="S2405" s="2"/>
      <c r="T2405" s="2"/>
      <c r="U2405" s="2"/>
      <c r="V2405" s="2"/>
      <c r="W2405" s="2"/>
      <c r="X2405" s="2"/>
      <c r="Y2405" s="2"/>
      <c r="Z2405" s="2"/>
    </row>
    <row r="2406" ht="16.5" customHeight="1">
      <c r="A2406" s="232" t="s">
        <v>3460</v>
      </c>
      <c r="B2406" s="232" t="s">
        <v>3461</v>
      </c>
      <c r="C2406" s="232" t="s">
        <v>8191</v>
      </c>
      <c r="D2406" s="232" t="s">
        <v>8994</v>
      </c>
      <c r="E2406" s="232" t="s">
        <v>8116</v>
      </c>
      <c r="F2406" s="230"/>
      <c r="G2406" s="2"/>
      <c r="H2406" s="2"/>
      <c r="I2406" s="2"/>
      <c r="J2406" s="2"/>
      <c r="K2406" s="2"/>
      <c r="L2406" s="2"/>
      <c r="M2406" s="2"/>
      <c r="N2406" s="2"/>
      <c r="O2406" s="2"/>
      <c r="P2406" s="2"/>
      <c r="Q2406" s="2"/>
      <c r="R2406" s="2"/>
      <c r="S2406" s="2"/>
      <c r="T2406" s="2"/>
      <c r="U2406" s="2"/>
      <c r="V2406" s="2"/>
      <c r="W2406" s="2"/>
      <c r="X2406" s="2"/>
      <c r="Y2406" s="2"/>
      <c r="Z2406" s="2"/>
    </row>
    <row r="2407" ht="16.5" customHeight="1">
      <c r="A2407" s="232" t="s">
        <v>3460</v>
      </c>
      <c r="B2407" s="232" t="s">
        <v>3461</v>
      </c>
      <c r="C2407" s="232" t="s">
        <v>8191</v>
      </c>
      <c r="D2407" s="232" t="s">
        <v>8811</v>
      </c>
      <c r="E2407" s="232" t="s">
        <v>8116</v>
      </c>
      <c r="F2407" s="230"/>
      <c r="G2407" s="2"/>
      <c r="H2407" s="2"/>
      <c r="I2407" s="2"/>
      <c r="J2407" s="2"/>
      <c r="K2407" s="2"/>
      <c r="L2407" s="2"/>
      <c r="M2407" s="2"/>
      <c r="N2407" s="2"/>
      <c r="O2407" s="2"/>
      <c r="P2407" s="2"/>
      <c r="Q2407" s="2"/>
      <c r="R2407" s="2"/>
      <c r="S2407" s="2"/>
      <c r="T2407" s="2"/>
      <c r="U2407" s="2"/>
      <c r="V2407" s="2"/>
      <c r="W2407" s="2"/>
      <c r="X2407" s="2"/>
      <c r="Y2407" s="2"/>
      <c r="Z2407" s="2"/>
    </row>
    <row r="2408" ht="16.5" customHeight="1">
      <c r="A2408" s="232" t="s">
        <v>3460</v>
      </c>
      <c r="B2408" s="232" t="s">
        <v>3461</v>
      </c>
      <c r="C2408" s="232" t="s">
        <v>8191</v>
      </c>
      <c r="D2408" s="232" t="s">
        <v>8450</v>
      </c>
      <c r="E2408" s="232" t="s">
        <v>8116</v>
      </c>
      <c r="F2408" s="230"/>
      <c r="G2408" s="2"/>
      <c r="H2408" s="2"/>
      <c r="I2408" s="2"/>
      <c r="J2408" s="2"/>
      <c r="K2408" s="2"/>
      <c r="L2408" s="2"/>
      <c r="M2408" s="2"/>
      <c r="N2408" s="2"/>
      <c r="O2408" s="2"/>
      <c r="P2408" s="2"/>
      <c r="Q2408" s="2"/>
      <c r="R2408" s="2"/>
      <c r="S2408" s="2"/>
      <c r="T2408" s="2"/>
      <c r="U2408" s="2"/>
      <c r="V2408" s="2"/>
      <c r="W2408" s="2"/>
      <c r="X2408" s="2"/>
      <c r="Y2408" s="2"/>
      <c r="Z2408" s="2"/>
    </row>
    <row r="2409" ht="16.5" customHeight="1">
      <c r="A2409" s="232" t="s">
        <v>3464</v>
      </c>
      <c r="B2409" s="232" t="s">
        <v>3465</v>
      </c>
      <c r="C2409" s="232" t="s">
        <v>8191</v>
      </c>
      <c r="D2409" s="232" t="s">
        <v>3467</v>
      </c>
      <c r="E2409" s="232" t="s">
        <v>10311</v>
      </c>
      <c r="F2409" s="230"/>
      <c r="G2409" s="2"/>
      <c r="H2409" s="2"/>
      <c r="I2409" s="2"/>
      <c r="J2409" s="2"/>
      <c r="K2409" s="2"/>
      <c r="L2409" s="2"/>
      <c r="M2409" s="2"/>
      <c r="N2409" s="2"/>
      <c r="O2409" s="2"/>
      <c r="P2409" s="2"/>
      <c r="Q2409" s="2"/>
      <c r="R2409" s="2"/>
      <c r="S2409" s="2"/>
      <c r="T2409" s="2"/>
      <c r="U2409" s="2"/>
      <c r="V2409" s="2"/>
      <c r="W2409" s="2"/>
      <c r="X2409" s="2"/>
      <c r="Y2409" s="2"/>
      <c r="Z2409" s="2"/>
    </row>
    <row r="2410" ht="16.5" customHeight="1">
      <c r="A2410" s="232" t="s">
        <v>3464</v>
      </c>
      <c r="B2410" s="232" t="s">
        <v>3465</v>
      </c>
      <c r="C2410" s="232" t="s">
        <v>8191</v>
      </c>
      <c r="D2410" s="232" t="s">
        <v>8947</v>
      </c>
      <c r="E2410" s="232" t="s">
        <v>8116</v>
      </c>
      <c r="F2410" s="230"/>
      <c r="G2410" s="2"/>
      <c r="H2410" s="2"/>
      <c r="I2410" s="2"/>
      <c r="J2410" s="2"/>
      <c r="K2410" s="2"/>
      <c r="L2410" s="2"/>
      <c r="M2410" s="2"/>
      <c r="N2410" s="2"/>
      <c r="O2410" s="2"/>
      <c r="P2410" s="2"/>
      <c r="Q2410" s="2"/>
      <c r="R2410" s="2"/>
      <c r="S2410" s="2"/>
      <c r="T2410" s="2"/>
      <c r="U2410" s="2"/>
      <c r="V2410" s="2"/>
      <c r="W2410" s="2"/>
      <c r="X2410" s="2"/>
      <c r="Y2410" s="2"/>
      <c r="Z2410" s="2"/>
    </row>
    <row r="2411" ht="16.5" customHeight="1">
      <c r="A2411" s="232" t="s">
        <v>3464</v>
      </c>
      <c r="B2411" s="232" t="s">
        <v>3465</v>
      </c>
      <c r="C2411" s="232" t="s">
        <v>8191</v>
      </c>
      <c r="D2411" s="232" t="s">
        <v>8894</v>
      </c>
      <c r="E2411" s="232" t="s">
        <v>8116</v>
      </c>
      <c r="F2411" s="230"/>
      <c r="G2411" s="2"/>
      <c r="H2411" s="2"/>
      <c r="I2411" s="2"/>
      <c r="J2411" s="2"/>
      <c r="K2411" s="2"/>
      <c r="L2411" s="2"/>
      <c r="M2411" s="2"/>
      <c r="N2411" s="2"/>
      <c r="O2411" s="2"/>
      <c r="P2411" s="2"/>
      <c r="Q2411" s="2"/>
      <c r="R2411" s="2"/>
      <c r="S2411" s="2"/>
      <c r="T2411" s="2"/>
      <c r="U2411" s="2"/>
      <c r="V2411" s="2"/>
      <c r="W2411" s="2"/>
      <c r="X2411" s="2"/>
      <c r="Y2411" s="2"/>
      <c r="Z2411" s="2"/>
    </row>
    <row r="2412" ht="16.5" customHeight="1">
      <c r="A2412" s="232" t="s">
        <v>3468</v>
      </c>
      <c r="B2412" s="232" t="s">
        <v>3469</v>
      </c>
      <c r="C2412" s="232" t="s">
        <v>8191</v>
      </c>
      <c r="D2412" s="232" t="s">
        <v>3471</v>
      </c>
      <c r="E2412" s="232" t="s">
        <v>10311</v>
      </c>
      <c r="F2412" s="230"/>
      <c r="G2412" s="2"/>
      <c r="H2412" s="2"/>
      <c r="I2412" s="2"/>
      <c r="J2412" s="2"/>
      <c r="K2412" s="2"/>
      <c r="L2412" s="2"/>
      <c r="M2412" s="2"/>
      <c r="N2412" s="2"/>
      <c r="O2412" s="2"/>
      <c r="P2412" s="2"/>
      <c r="Q2412" s="2"/>
      <c r="R2412" s="2"/>
      <c r="S2412" s="2"/>
      <c r="T2412" s="2"/>
      <c r="U2412" s="2"/>
      <c r="V2412" s="2"/>
      <c r="W2412" s="2"/>
      <c r="X2412" s="2"/>
      <c r="Y2412" s="2"/>
      <c r="Z2412" s="2"/>
    </row>
    <row r="2413" ht="16.5" customHeight="1">
      <c r="A2413" s="232" t="s">
        <v>3472</v>
      </c>
      <c r="B2413" s="232" t="s">
        <v>3473</v>
      </c>
      <c r="C2413" s="232" t="s">
        <v>8191</v>
      </c>
      <c r="D2413" s="232" t="s">
        <v>3475</v>
      </c>
      <c r="E2413" s="232" t="s">
        <v>10311</v>
      </c>
      <c r="F2413" s="230"/>
      <c r="G2413" s="2"/>
      <c r="H2413" s="2"/>
      <c r="I2413" s="2"/>
      <c r="J2413" s="2"/>
      <c r="K2413" s="2"/>
      <c r="L2413" s="2"/>
      <c r="M2413" s="2"/>
      <c r="N2413" s="2"/>
      <c r="O2413" s="2"/>
      <c r="P2413" s="2"/>
      <c r="Q2413" s="2"/>
      <c r="R2413" s="2"/>
      <c r="S2413" s="2"/>
      <c r="T2413" s="2"/>
      <c r="U2413" s="2"/>
      <c r="V2413" s="2"/>
      <c r="W2413" s="2"/>
      <c r="X2413" s="2"/>
      <c r="Y2413" s="2"/>
      <c r="Z2413" s="2"/>
    </row>
    <row r="2414" ht="16.5" customHeight="1">
      <c r="A2414" s="232" t="s">
        <v>3472</v>
      </c>
      <c r="B2414" s="232" t="s">
        <v>3473</v>
      </c>
      <c r="C2414" s="232" t="s">
        <v>8191</v>
      </c>
      <c r="D2414" s="232" t="s">
        <v>8420</v>
      </c>
      <c r="E2414" s="232" t="s">
        <v>10313</v>
      </c>
      <c r="F2414" s="230"/>
      <c r="G2414" s="2"/>
      <c r="H2414" s="2"/>
      <c r="I2414" s="2"/>
      <c r="J2414" s="2"/>
      <c r="K2414" s="2"/>
      <c r="L2414" s="2"/>
      <c r="M2414" s="2"/>
      <c r="N2414" s="2"/>
      <c r="O2414" s="2"/>
      <c r="P2414" s="2"/>
      <c r="Q2414" s="2"/>
      <c r="R2414" s="2"/>
      <c r="S2414" s="2"/>
      <c r="T2414" s="2"/>
      <c r="U2414" s="2"/>
      <c r="V2414" s="2"/>
      <c r="W2414" s="2"/>
      <c r="X2414" s="2"/>
      <c r="Y2414" s="2"/>
      <c r="Z2414" s="2"/>
    </row>
    <row r="2415" ht="16.5" customHeight="1">
      <c r="A2415" s="232" t="s">
        <v>3472</v>
      </c>
      <c r="B2415" s="232" t="s">
        <v>3473</v>
      </c>
      <c r="C2415" s="232" t="s">
        <v>8191</v>
      </c>
      <c r="D2415" s="232" t="s">
        <v>8493</v>
      </c>
      <c r="E2415" s="232" t="s">
        <v>8116</v>
      </c>
      <c r="F2415" s="230"/>
      <c r="G2415" s="2"/>
      <c r="H2415" s="2"/>
      <c r="I2415" s="2"/>
      <c r="J2415" s="2"/>
      <c r="K2415" s="2"/>
      <c r="L2415" s="2"/>
      <c r="M2415" s="2"/>
      <c r="N2415" s="2"/>
      <c r="O2415" s="2"/>
      <c r="P2415" s="2"/>
      <c r="Q2415" s="2"/>
      <c r="R2415" s="2"/>
      <c r="S2415" s="2"/>
      <c r="T2415" s="2"/>
      <c r="U2415" s="2"/>
      <c r="V2415" s="2"/>
      <c r="W2415" s="2"/>
      <c r="X2415" s="2"/>
      <c r="Y2415" s="2"/>
      <c r="Z2415" s="2"/>
    </row>
    <row r="2416" ht="16.5" customHeight="1">
      <c r="A2416" s="232" t="s">
        <v>3472</v>
      </c>
      <c r="B2416" s="232" t="s">
        <v>3473</v>
      </c>
      <c r="C2416" s="232" t="s">
        <v>8191</v>
      </c>
      <c r="D2416" s="232" t="s">
        <v>10196</v>
      </c>
      <c r="E2416" s="232" t="s">
        <v>8124</v>
      </c>
      <c r="F2416" s="230"/>
      <c r="G2416" s="2"/>
      <c r="H2416" s="2"/>
      <c r="I2416" s="2"/>
      <c r="J2416" s="2"/>
      <c r="K2416" s="2"/>
      <c r="L2416" s="2"/>
      <c r="M2416" s="2"/>
      <c r="N2416" s="2"/>
      <c r="O2416" s="2"/>
      <c r="P2416" s="2"/>
      <c r="Q2416" s="2"/>
      <c r="R2416" s="2"/>
      <c r="S2416" s="2"/>
      <c r="T2416" s="2"/>
      <c r="U2416" s="2"/>
      <c r="V2416" s="2"/>
      <c r="W2416" s="2"/>
      <c r="X2416" s="2"/>
      <c r="Y2416" s="2"/>
      <c r="Z2416" s="2"/>
    </row>
    <row r="2417" ht="16.5" customHeight="1">
      <c r="A2417" s="232" t="s">
        <v>3472</v>
      </c>
      <c r="B2417" s="232" t="s">
        <v>3473</v>
      </c>
      <c r="C2417" s="232" t="s">
        <v>8191</v>
      </c>
      <c r="D2417" s="232" t="s">
        <v>8814</v>
      </c>
      <c r="E2417" s="232" t="s">
        <v>8124</v>
      </c>
      <c r="F2417" s="230"/>
      <c r="G2417" s="2"/>
      <c r="H2417" s="2"/>
      <c r="I2417" s="2"/>
      <c r="J2417" s="2"/>
      <c r="K2417" s="2"/>
      <c r="L2417" s="2"/>
      <c r="M2417" s="2"/>
      <c r="N2417" s="2"/>
      <c r="O2417" s="2"/>
      <c r="P2417" s="2"/>
      <c r="Q2417" s="2"/>
      <c r="R2417" s="2"/>
      <c r="S2417" s="2"/>
      <c r="T2417" s="2"/>
      <c r="U2417" s="2"/>
      <c r="V2417" s="2"/>
      <c r="W2417" s="2"/>
      <c r="X2417" s="2"/>
      <c r="Y2417" s="2"/>
      <c r="Z2417" s="2"/>
    </row>
    <row r="2418" ht="16.5" customHeight="1">
      <c r="A2418" s="232" t="s">
        <v>3476</v>
      </c>
      <c r="B2418" s="232" t="s">
        <v>3477</v>
      </c>
      <c r="C2418" s="232" t="s">
        <v>8191</v>
      </c>
      <c r="D2418" s="232" t="s">
        <v>10168</v>
      </c>
      <c r="E2418" s="232" t="s">
        <v>10311</v>
      </c>
      <c r="F2418" s="230"/>
      <c r="G2418" s="2"/>
      <c r="H2418" s="2"/>
      <c r="I2418" s="2"/>
      <c r="J2418" s="2"/>
      <c r="K2418" s="2"/>
      <c r="L2418" s="2"/>
      <c r="M2418" s="2"/>
      <c r="N2418" s="2"/>
      <c r="O2418" s="2"/>
      <c r="P2418" s="2"/>
      <c r="Q2418" s="2"/>
      <c r="R2418" s="2"/>
      <c r="S2418" s="2"/>
      <c r="T2418" s="2"/>
      <c r="U2418" s="2"/>
      <c r="V2418" s="2"/>
      <c r="W2418" s="2"/>
      <c r="X2418" s="2"/>
      <c r="Y2418" s="2"/>
      <c r="Z2418" s="2"/>
    </row>
    <row r="2419" ht="16.5" customHeight="1">
      <c r="A2419" s="232" t="s">
        <v>3476</v>
      </c>
      <c r="B2419" s="232" t="s">
        <v>3477</v>
      </c>
      <c r="C2419" s="232" t="s">
        <v>8191</v>
      </c>
      <c r="D2419" s="232" t="s">
        <v>10169</v>
      </c>
      <c r="E2419" s="232" t="s">
        <v>10311</v>
      </c>
      <c r="F2419" s="230"/>
      <c r="G2419" s="2"/>
      <c r="H2419" s="2"/>
      <c r="I2419" s="2"/>
      <c r="J2419" s="2"/>
      <c r="K2419" s="2"/>
      <c r="L2419" s="2"/>
      <c r="M2419" s="2"/>
      <c r="N2419" s="2"/>
      <c r="O2419" s="2"/>
      <c r="P2419" s="2"/>
      <c r="Q2419" s="2"/>
      <c r="R2419" s="2"/>
      <c r="S2419" s="2"/>
      <c r="T2419" s="2"/>
      <c r="U2419" s="2"/>
      <c r="V2419" s="2"/>
      <c r="W2419" s="2"/>
      <c r="X2419" s="2"/>
      <c r="Y2419" s="2"/>
      <c r="Z2419" s="2"/>
    </row>
    <row r="2420" ht="16.5" customHeight="1">
      <c r="A2420" s="232" t="s">
        <v>3476</v>
      </c>
      <c r="B2420" s="232" t="s">
        <v>3477</v>
      </c>
      <c r="C2420" s="232" t="s">
        <v>8191</v>
      </c>
      <c r="D2420" s="232" t="s">
        <v>8690</v>
      </c>
      <c r="E2420" s="232" t="s">
        <v>8124</v>
      </c>
      <c r="F2420" s="230"/>
      <c r="G2420" s="2"/>
      <c r="H2420" s="2"/>
      <c r="I2420" s="2"/>
      <c r="J2420" s="2"/>
      <c r="K2420" s="2"/>
      <c r="L2420" s="2"/>
      <c r="M2420" s="2"/>
      <c r="N2420" s="2"/>
      <c r="O2420" s="2"/>
      <c r="P2420" s="2"/>
      <c r="Q2420" s="2"/>
      <c r="R2420" s="2"/>
      <c r="S2420" s="2"/>
      <c r="T2420" s="2"/>
      <c r="U2420" s="2"/>
      <c r="V2420" s="2"/>
      <c r="W2420" s="2"/>
      <c r="X2420" s="2"/>
      <c r="Y2420" s="2"/>
      <c r="Z2420" s="2"/>
    </row>
    <row r="2421" ht="16.5" customHeight="1">
      <c r="A2421" s="232" t="s">
        <v>3480</v>
      </c>
      <c r="B2421" s="232" t="s">
        <v>3481</v>
      </c>
      <c r="C2421" s="232" t="s">
        <v>8191</v>
      </c>
      <c r="D2421" s="232" t="s">
        <v>3482</v>
      </c>
      <c r="E2421" s="232" t="s">
        <v>10311</v>
      </c>
      <c r="F2421" s="230"/>
      <c r="G2421" s="2"/>
      <c r="H2421" s="2"/>
      <c r="I2421" s="2"/>
      <c r="J2421" s="2"/>
      <c r="K2421" s="2"/>
      <c r="L2421" s="2"/>
      <c r="M2421" s="2"/>
      <c r="N2421" s="2"/>
      <c r="O2421" s="2"/>
      <c r="P2421" s="2"/>
      <c r="Q2421" s="2"/>
      <c r="R2421" s="2"/>
      <c r="S2421" s="2"/>
      <c r="T2421" s="2"/>
      <c r="U2421" s="2"/>
      <c r="V2421" s="2"/>
      <c r="W2421" s="2"/>
      <c r="X2421" s="2"/>
      <c r="Y2421" s="2"/>
      <c r="Z2421" s="2"/>
    </row>
    <row r="2422" ht="16.5" customHeight="1">
      <c r="A2422" s="232" t="s">
        <v>3480</v>
      </c>
      <c r="B2422" s="232" t="s">
        <v>3481</v>
      </c>
      <c r="C2422" s="232" t="s">
        <v>8191</v>
      </c>
      <c r="D2422" s="232" t="s">
        <v>10323</v>
      </c>
      <c r="E2422" s="232" t="s">
        <v>8124</v>
      </c>
      <c r="F2422" s="230"/>
      <c r="G2422" s="2"/>
      <c r="H2422" s="2"/>
      <c r="I2422" s="2"/>
      <c r="J2422" s="2"/>
      <c r="K2422" s="2"/>
      <c r="L2422" s="2"/>
      <c r="M2422" s="2"/>
      <c r="N2422" s="2"/>
      <c r="O2422" s="2"/>
      <c r="P2422" s="2"/>
      <c r="Q2422" s="2"/>
      <c r="R2422" s="2"/>
      <c r="S2422" s="2"/>
      <c r="T2422" s="2"/>
      <c r="U2422" s="2"/>
      <c r="V2422" s="2"/>
      <c r="W2422" s="2"/>
      <c r="X2422" s="2"/>
      <c r="Y2422" s="2"/>
      <c r="Z2422" s="2"/>
    </row>
    <row r="2423" ht="16.5" customHeight="1">
      <c r="A2423" s="232" t="s">
        <v>3480</v>
      </c>
      <c r="B2423" s="232" t="s">
        <v>3481</v>
      </c>
      <c r="C2423" s="232" t="s">
        <v>8191</v>
      </c>
      <c r="D2423" s="232" t="s">
        <v>10501</v>
      </c>
      <c r="E2423" s="232" t="s">
        <v>8124</v>
      </c>
      <c r="F2423" s="230"/>
      <c r="G2423" s="2"/>
      <c r="H2423" s="2"/>
      <c r="I2423" s="2"/>
      <c r="J2423" s="2"/>
      <c r="K2423" s="2"/>
      <c r="L2423" s="2"/>
      <c r="M2423" s="2"/>
      <c r="N2423" s="2"/>
      <c r="O2423" s="2"/>
      <c r="P2423" s="2"/>
      <c r="Q2423" s="2"/>
      <c r="R2423" s="2"/>
      <c r="S2423" s="2"/>
      <c r="T2423" s="2"/>
      <c r="U2423" s="2"/>
      <c r="V2423" s="2"/>
      <c r="W2423" s="2"/>
      <c r="X2423" s="2"/>
      <c r="Y2423" s="2"/>
      <c r="Z2423" s="2"/>
    </row>
    <row r="2424" ht="16.5" customHeight="1">
      <c r="A2424" s="232" t="s">
        <v>3480</v>
      </c>
      <c r="B2424" s="232" t="s">
        <v>3481</v>
      </c>
      <c r="C2424" s="232" t="s">
        <v>8191</v>
      </c>
      <c r="D2424" s="232" t="s">
        <v>10502</v>
      </c>
      <c r="E2424" s="232" t="s">
        <v>8124</v>
      </c>
      <c r="F2424" s="230"/>
      <c r="G2424" s="2"/>
      <c r="H2424" s="2"/>
      <c r="I2424" s="2"/>
      <c r="J2424" s="2"/>
      <c r="K2424" s="2"/>
      <c r="L2424" s="2"/>
      <c r="M2424" s="2"/>
      <c r="N2424" s="2"/>
      <c r="O2424" s="2"/>
      <c r="P2424" s="2"/>
      <c r="Q2424" s="2"/>
      <c r="R2424" s="2"/>
      <c r="S2424" s="2"/>
      <c r="T2424" s="2"/>
      <c r="U2424" s="2"/>
      <c r="V2424" s="2"/>
      <c r="W2424" s="2"/>
      <c r="X2424" s="2"/>
      <c r="Y2424" s="2"/>
      <c r="Z2424" s="2"/>
    </row>
    <row r="2425" ht="16.5" customHeight="1">
      <c r="A2425" s="232" t="s">
        <v>3483</v>
      </c>
      <c r="B2425" s="232" t="s">
        <v>3484</v>
      </c>
      <c r="C2425" s="232" t="s">
        <v>8191</v>
      </c>
      <c r="D2425" s="232" t="s">
        <v>283</v>
      </c>
      <c r="E2425" s="232" t="s">
        <v>10311</v>
      </c>
      <c r="F2425" s="230"/>
      <c r="G2425" s="2"/>
      <c r="H2425" s="2"/>
      <c r="I2425" s="2"/>
      <c r="J2425" s="2"/>
      <c r="K2425" s="2"/>
      <c r="L2425" s="2"/>
      <c r="M2425" s="2"/>
      <c r="N2425" s="2"/>
      <c r="O2425" s="2"/>
      <c r="P2425" s="2"/>
      <c r="Q2425" s="2"/>
      <c r="R2425" s="2"/>
      <c r="S2425" s="2"/>
      <c r="T2425" s="2"/>
      <c r="U2425" s="2"/>
      <c r="V2425" s="2"/>
      <c r="W2425" s="2"/>
      <c r="X2425" s="2"/>
      <c r="Y2425" s="2"/>
      <c r="Z2425" s="2"/>
    </row>
    <row r="2426" ht="16.5" customHeight="1">
      <c r="A2426" s="232" t="s">
        <v>3483</v>
      </c>
      <c r="B2426" s="232" t="s">
        <v>3484</v>
      </c>
      <c r="C2426" s="232" t="s">
        <v>8191</v>
      </c>
      <c r="D2426" s="232" t="s">
        <v>10503</v>
      </c>
      <c r="E2426" s="232" t="s">
        <v>8116</v>
      </c>
      <c r="F2426" s="230"/>
      <c r="G2426" s="2"/>
      <c r="H2426" s="2"/>
      <c r="I2426" s="2"/>
      <c r="J2426" s="2"/>
      <c r="K2426" s="2"/>
      <c r="L2426" s="2"/>
      <c r="M2426" s="2"/>
      <c r="N2426" s="2"/>
      <c r="O2426" s="2"/>
      <c r="P2426" s="2"/>
      <c r="Q2426" s="2"/>
      <c r="R2426" s="2"/>
      <c r="S2426" s="2"/>
      <c r="T2426" s="2"/>
      <c r="U2426" s="2"/>
      <c r="V2426" s="2"/>
      <c r="W2426" s="2"/>
      <c r="X2426" s="2"/>
      <c r="Y2426" s="2"/>
      <c r="Z2426" s="2"/>
    </row>
    <row r="2427" ht="16.5" customHeight="1">
      <c r="A2427" s="232" t="s">
        <v>3483</v>
      </c>
      <c r="B2427" s="232" t="s">
        <v>3484</v>
      </c>
      <c r="C2427" s="232" t="s">
        <v>8191</v>
      </c>
      <c r="D2427" s="232" t="s">
        <v>8543</v>
      </c>
      <c r="E2427" s="232" t="s">
        <v>8116</v>
      </c>
      <c r="F2427" s="230"/>
      <c r="G2427" s="2"/>
      <c r="H2427" s="2"/>
      <c r="I2427" s="2"/>
      <c r="J2427" s="2"/>
      <c r="K2427" s="2"/>
      <c r="L2427" s="2"/>
      <c r="M2427" s="2"/>
      <c r="N2427" s="2"/>
      <c r="O2427" s="2"/>
      <c r="P2427" s="2"/>
      <c r="Q2427" s="2"/>
      <c r="R2427" s="2"/>
      <c r="S2427" s="2"/>
      <c r="T2427" s="2"/>
      <c r="U2427" s="2"/>
      <c r="V2427" s="2"/>
      <c r="W2427" s="2"/>
      <c r="X2427" s="2"/>
      <c r="Y2427" s="2"/>
      <c r="Z2427" s="2"/>
    </row>
    <row r="2428" ht="16.5" customHeight="1">
      <c r="A2428" s="232" t="s">
        <v>3483</v>
      </c>
      <c r="B2428" s="232" t="s">
        <v>3484</v>
      </c>
      <c r="C2428" s="232" t="s">
        <v>8191</v>
      </c>
      <c r="D2428" s="232" t="s">
        <v>8301</v>
      </c>
      <c r="E2428" s="232" t="s">
        <v>8124</v>
      </c>
      <c r="F2428" s="230"/>
      <c r="G2428" s="2"/>
      <c r="H2428" s="2"/>
      <c r="I2428" s="2"/>
      <c r="J2428" s="2"/>
      <c r="K2428" s="2"/>
      <c r="L2428" s="2"/>
      <c r="M2428" s="2"/>
      <c r="N2428" s="2"/>
      <c r="O2428" s="2"/>
      <c r="P2428" s="2"/>
      <c r="Q2428" s="2"/>
      <c r="R2428" s="2"/>
      <c r="S2428" s="2"/>
      <c r="T2428" s="2"/>
      <c r="U2428" s="2"/>
      <c r="V2428" s="2"/>
      <c r="W2428" s="2"/>
      <c r="X2428" s="2"/>
      <c r="Y2428" s="2"/>
      <c r="Z2428" s="2"/>
    </row>
    <row r="2429" ht="16.5" customHeight="1">
      <c r="A2429" s="232" t="s">
        <v>3486</v>
      </c>
      <c r="B2429" s="232" t="s">
        <v>10504</v>
      </c>
      <c r="C2429" s="232" t="s">
        <v>8191</v>
      </c>
      <c r="D2429" s="232" t="s">
        <v>1057</v>
      </c>
      <c r="E2429" s="232" t="s">
        <v>10311</v>
      </c>
      <c r="F2429" s="230"/>
      <c r="G2429" s="2"/>
      <c r="H2429" s="2"/>
      <c r="I2429" s="2"/>
      <c r="J2429" s="2"/>
      <c r="K2429" s="2"/>
      <c r="L2429" s="2"/>
      <c r="M2429" s="2"/>
      <c r="N2429" s="2"/>
      <c r="O2429" s="2"/>
      <c r="P2429" s="2"/>
      <c r="Q2429" s="2"/>
      <c r="R2429" s="2"/>
      <c r="S2429" s="2"/>
      <c r="T2429" s="2"/>
      <c r="U2429" s="2"/>
      <c r="V2429" s="2"/>
      <c r="W2429" s="2"/>
      <c r="X2429" s="2"/>
      <c r="Y2429" s="2"/>
      <c r="Z2429" s="2"/>
    </row>
    <row r="2430" ht="16.5" customHeight="1">
      <c r="A2430" s="232" t="s">
        <v>3486</v>
      </c>
      <c r="B2430" s="232" t="s">
        <v>10504</v>
      </c>
      <c r="C2430" s="232" t="s">
        <v>8191</v>
      </c>
      <c r="D2430" s="232" t="s">
        <v>8993</v>
      </c>
      <c r="E2430" s="232" t="s">
        <v>8116</v>
      </c>
      <c r="F2430" s="230"/>
      <c r="G2430" s="2"/>
      <c r="H2430" s="2"/>
      <c r="I2430" s="2"/>
      <c r="J2430" s="2"/>
      <c r="K2430" s="2"/>
      <c r="L2430" s="2"/>
      <c r="M2430" s="2"/>
      <c r="N2430" s="2"/>
      <c r="O2430" s="2"/>
      <c r="P2430" s="2"/>
      <c r="Q2430" s="2"/>
      <c r="R2430" s="2"/>
      <c r="S2430" s="2"/>
      <c r="T2430" s="2"/>
      <c r="U2430" s="2"/>
      <c r="V2430" s="2"/>
      <c r="W2430" s="2"/>
      <c r="X2430" s="2"/>
      <c r="Y2430" s="2"/>
      <c r="Z2430" s="2"/>
    </row>
    <row r="2431" ht="16.5" customHeight="1">
      <c r="A2431" s="232" t="s">
        <v>3486</v>
      </c>
      <c r="B2431" s="232" t="s">
        <v>10504</v>
      </c>
      <c r="C2431" s="232" t="s">
        <v>8191</v>
      </c>
      <c r="D2431" s="232" t="s">
        <v>8476</v>
      </c>
      <c r="E2431" s="232" t="s">
        <v>8124</v>
      </c>
      <c r="F2431" s="230"/>
      <c r="G2431" s="2"/>
      <c r="H2431" s="2"/>
      <c r="I2431" s="2"/>
      <c r="J2431" s="2"/>
      <c r="K2431" s="2"/>
      <c r="L2431" s="2"/>
      <c r="M2431" s="2"/>
      <c r="N2431" s="2"/>
      <c r="O2431" s="2"/>
      <c r="P2431" s="2"/>
      <c r="Q2431" s="2"/>
      <c r="R2431" s="2"/>
      <c r="S2431" s="2"/>
      <c r="T2431" s="2"/>
      <c r="U2431" s="2"/>
      <c r="V2431" s="2"/>
      <c r="W2431" s="2"/>
      <c r="X2431" s="2"/>
      <c r="Y2431" s="2"/>
      <c r="Z2431" s="2"/>
    </row>
    <row r="2432" ht="16.5" customHeight="1">
      <c r="A2432" s="232" t="s">
        <v>3486</v>
      </c>
      <c r="B2432" s="232" t="s">
        <v>10504</v>
      </c>
      <c r="C2432" s="232" t="s">
        <v>8191</v>
      </c>
      <c r="D2432" s="232" t="s">
        <v>10197</v>
      </c>
      <c r="E2432" s="232" t="s">
        <v>8116</v>
      </c>
      <c r="F2432" s="230"/>
      <c r="G2432" s="2"/>
      <c r="H2432" s="2"/>
      <c r="I2432" s="2"/>
      <c r="J2432" s="2"/>
      <c r="K2432" s="2"/>
      <c r="L2432" s="2"/>
      <c r="M2432" s="2"/>
      <c r="N2432" s="2"/>
      <c r="O2432" s="2"/>
      <c r="P2432" s="2"/>
      <c r="Q2432" s="2"/>
      <c r="R2432" s="2"/>
      <c r="S2432" s="2"/>
      <c r="T2432" s="2"/>
      <c r="U2432" s="2"/>
      <c r="V2432" s="2"/>
      <c r="W2432" s="2"/>
      <c r="X2432" s="2"/>
      <c r="Y2432" s="2"/>
      <c r="Z2432" s="2"/>
    </row>
    <row r="2433" ht="16.5" customHeight="1">
      <c r="A2433" s="232" t="s">
        <v>3489</v>
      </c>
      <c r="B2433" s="232" t="s">
        <v>3490</v>
      </c>
      <c r="C2433" s="232" t="s">
        <v>8191</v>
      </c>
      <c r="D2433" s="232" t="s">
        <v>3492</v>
      </c>
      <c r="E2433" s="232" t="s">
        <v>10311</v>
      </c>
      <c r="F2433" s="230"/>
      <c r="G2433" s="2"/>
      <c r="H2433" s="2"/>
      <c r="I2433" s="2"/>
      <c r="J2433" s="2"/>
      <c r="K2433" s="2"/>
      <c r="L2433" s="2"/>
      <c r="M2433" s="2"/>
      <c r="N2433" s="2"/>
      <c r="O2433" s="2"/>
      <c r="P2433" s="2"/>
      <c r="Q2433" s="2"/>
      <c r="R2433" s="2"/>
      <c r="S2433" s="2"/>
      <c r="T2433" s="2"/>
      <c r="U2433" s="2"/>
      <c r="V2433" s="2"/>
      <c r="W2433" s="2"/>
      <c r="X2433" s="2"/>
      <c r="Y2433" s="2"/>
      <c r="Z2433" s="2"/>
    </row>
    <row r="2434" ht="16.5" customHeight="1">
      <c r="A2434" s="232" t="s">
        <v>3489</v>
      </c>
      <c r="B2434" s="232" t="s">
        <v>3490</v>
      </c>
      <c r="C2434" s="232" t="s">
        <v>8191</v>
      </c>
      <c r="D2434" s="232" t="s">
        <v>8229</v>
      </c>
      <c r="E2434" s="232" t="s">
        <v>8116</v>
      </c>
      <c r="F2434" s="230"/>
      <c r="G2434" s="2"/>
      <c r="H2434" s="2"/>
      <c r="I2434" s="2"/>
      <c r="J2434" s="2"/>
      <c r="K2434" s="2"/>
      <c r="L2434" s="2"/>
      <c r="M2434" s="2"/>
      <c r="N2434" s="2"/>
      <c r="O2434" s="2"/>
      <c r="P2434" s="2"/>
      <c r="Q2434" s="2"/>
      <c r="R2434" s="2"/>
      <c r="S2434" s="2"/>
      <c r="T2434" s="2"/>
      <c r="U2434" s="2"/>
      <c r="V2434" s="2"/>
      <c r="W2434" s="2"/>
      <c r="X2434" s="2"/>
      <c r="Y2434" s="2"/>
      <c r="Z2434" s="2"/>
    </row>
    <row r="2435" ht="16.5" customHeight="1">
      <c r="A2435" s="232" t="s">
        <v>3493</v>
      </c>
      <c r="B2435" s="232" t="s">
        <v>3494</v>
      </c>
      <c r="C2435" s="232" t="s">
        <v>8191</v>
      </c>
      <c r="D2435" s="232" t="s">
        <v>3496</v>
      </c>
      <c r="E2435" s="232" t="s">
        <v>10311</v>
      </c>
      <c r="F2435" s="230"/>
      <c r="G2435" s="2"/>
      <c r="H2435" s="2"/>
      <c r="I2435" s="2"/>
      <c r="J2435" s="2"/>
      <c r="K2435" s="2"/>
      <c r="L2435" s="2"/>
      <c r="M2435" s="2"/>
      <c r="N2435" s="2"/>
      <c r="O2435" s="2"/>
      <c r="P2435" s="2"/>
      <c r="Q2435" s="2"/>
      <c r="R2435" s="2"/>
      <c r="S2435" s="2"/>
      <c r="T2435" s="2"/>
      <c r="U2435" s="2"/>
      <c r="V2435" s="2"/>
      <c r="W2435" s="2"/>
      <c r="X2435" s="2"/>
      <c r="Y2435" s="2"/>
      <c r="Z2435" s="2"/>
    </row>
    <row r="2436" ht="16.5" customHeight="1">
      <c r="A2436" s="232" t="s">
        <v>3493</v>
      </c>
      <c r="B2436" s="232" t="s">
        <v>3494</v>
      </c>
      <c r="C2436" s="232" t="s">
        <v>8191</v>
      </c>
      <c r="D2436" s="232" t="s">
        <v>10505</v>
      </c>
      <c r="E2436" s="232" t="s">
        <v>8116</v>
      </c>
      <c r="F2436" s="230"/>
      <c r="G2436" s="2"/>
      <c r="H2436" s="2"/>
      <c r="I2436" s="2"/>
      <c r="J2436" s="2"/>
      <c r="K2436" s="2"/>
      <c r="L2436" s="2"/>
      <c r="M2436" s="2"/>
      <c r="N2436" s="2"/>
      <c r="O2436" s="2"/>
      <c r="P2436" s="2"/>
      <c r="Q2436" s="2"/>
      <c r="R2436" s="2"/>
      <c r="S2436" s="2"/>
      <c r="T2436" s="2"/>
      <c r="U2436" s="2"/>
      <c r="V2436" s="2"/>
      <c r="W2436" s="2"/>
      <c r="X2436" s="2"/>
      <c r="Y2436" s="2"/>
      <c r="Z2436" s="2"/>
    </row>
    <row r="2437" ht="16.5" customHeight="1">
      <c r="A2437" s="232" t="s">
        <v>3497</v>
      </c>
      <c r="B2437" s="232" t="s">
        <v>3498</v>
      </c>
      <c r="C2437" s="232" t="s">
        <v>8191</v>
      </c>
      <c r="D2437" s="232" t="s">
        <v>3499</v>
      </c>
      <c r="E2437" s="232" t="s">
        <v>10311</v>
      </c>
      <c r="F2437" s="230"/>
      <c r="G2437" s="2"/>
      <c r="H2437" s="2"/>
      <c r="I2437" s="2"/>
      <c r="J2437" s="2"/>
      <c r="K2437" s="2"/>
      <c r="L2437" s="2"/>
      <c r="M2437" s="2"/>
      <c r="N2437" s="2"/>
      <c r="O2437" s="2"/>
      <c r="P2437" s="2"/>
      <c r="Q2437" s="2"/>
      <c r="R2437" s="2"/>
      <c r="S2437" s="2"/>
      <c r="T2437" s="2"/>
      <c r="U2437" s="2"/>
      <c r="V2437" s="2"/>
      <c r="W2437" s="2"/>
      <c r="X2437" s="2"/>
      <c r="Y2437" s="2"/>
      <c r="Z2437" s="2"/>
    </row>
    <row r="2438" ht="16.5" customHeight="1">
      <c r="A2438" s="232" t="s">
        <v>3500</v>
      </c>
      <c r="B2438" s="232" t="s">
        <v>10506</v>
      </c>
      <c r="C2438" s="232" t="s">
        <v>8191</v>
      </c>
      <c r="D2438" s="232" t="s">
        <v>3503</v>
      </c>
      <c r="E2438" s="232" t="s">
        <v>10311</v>
      </c>
      <c r="F2438" s="230"/>
      <c r="G2438" s="2"/>
      <c r="H2438" s="2"/>
      <c r="I2438" s="2"/>
      <c r="J2438" s="2"/>
      <c r="K2438" s="2"/>
      <c r="L2438" s="2"/>
      <c r="M2438" s="2"/>
      <c r="N2438" s="2"/>
      <c r="O2438" s="2"/>
      <c r="P2438" s="2"/>
      <c r="Q2438" s="2"/>
      <c r="R2438" s="2"/>
      <c r="S2438" s="2"/>
      <c r="T2438" s="2"/>
      <c r="U2438" s="2"/>
      <c r="V2438" s="2"/>
      <c r="W2438" s="2"/>
      <c r="X2438" s="2"/>
      <c r="Y2438" s="2"/>
      <c r="Z2438" s="2"/>
    </row>
    <row r="2439" ht="16.5" customHeight="1">
      <c r="A2439" s="232" t="s">
        <v>3500</v>
      </c>
      <c r="B2439" s="232" t="s">
        <v>10506</v>
      </c>
      <c r="C2439" s="232" t="s">
        <v>8191</v>
      </c>
      <c r="D2439" s="232" t="s">
        <v>8236</v>
      </c>
      <c r="E2439" s="232" t="s">
        <v>8124</v>
      </c>
      <c r="F2439" s="230"/>
      <c r="G2439" s="2"/>
      <c r="H2439" s="2"/>
      <c r="I2439" s="2"/>
      <c r="J2439" s="2"/>
      <c r="K2439" s="2"/>
      <c r="L2439" s="2"/>
      <c r="M2439" s="2"/>
      <c r="N2439" s="2"/>
      <c r="O2439" s="2"/>
      <c r="P2439" s="2"/>
      <c r="Q2439" s="2"/>
      <c r="R2439" s="2"/>
      <c r="S2439" s="2"/>
      <c r="T2439" s="2"/>
      <c r="U2439" s="2"/>
      <c r="V2439" s="2"/>
      <c r="W2439" s="2"/>
      <c r="X2439" s="2"/>
      <c r="Y2439" s="2"/>
      <c r="Z2439" s="2"/>
    </row>
    <row r="2440" ht="16.5" customHeight="1">
      <c r="A2440" s="232" t="s">
        <v>3504</v>
      </c>
      <c r="B2440" s="232" t="s">
        <v>3505</v>
      </c>
      <c r="C2440" s="232" t="s">
        <v>8191</v>
      </c>
      <c r="D2440" s="232" t="s">
        <v>10170</v>
      </c>
      <c r="E2440" s="232" t="s">
        <v>10311</v>
      </c>
      <c r="F2440" s="230"/>
      <c r="G2440" s="2"/>
      <c r="H2440" s="2"/>
      <c r="I2440" s="2"/>
      <c r="J2440" s="2"/>
      <c r="K2440" s="2"/>
      <c r="L2440" s="2"/>
      <c r="M2440" s="2"/>
      <c r="N2440" s="2"/>
      <c r="O2440" s="2"/>
      <c r="P2440" s="2"/>
      <c r="Q2440" s="2"/>
      <c r="R2440" s="2"/>
      <c r="S2440" s="2"/>
      <c r="T2440" s="2"/>
      <c r="U2440" s="2"/>
      <c r="V2440" s="2"/>
      <c r="W2440" s="2"/>
      <c r="X2440" s="2"/>
      <c r="Y2440" s="2"/>
      <c r="Z2440" s="2"/>
    </row>
    <row r="2441" ht="16.5" customHeight="1">
      <c r="A2441" s="232" t="s">
        <v>3504</v>
      </c>
      <c r="B2441" s="232" t="s">
        <v>3505</v>
      </c>
      <c r="C2441" s="232" t="s">
        <v>8191</v>
      </c>
      <c r="D2441" s="232" t="s">
        <v>10171</v>
      </c>
      <c r="E2441" s="232" t="s">
        <v>10311</v>
      </c>
      <c r="F2441" s="230"/>
      <c r="G2441" s="2"/>
      <c r="H2441" s="2"/>
      <c r="I2441" s="2"/>
      <c r="J2441" s="2"/>
      <c r="K2441" s="2"/>
      <c r="L2441" s="2"/>
      <c r="M2441" s="2"/>
      <c r="N2441" s="2"/>
      <c r="O2441" s="2"/>
      <c r="P2441" s="2"/>
      <c r="Q2441" s="2"/>
      <c r="R2441" s="2"/>
      <c r="S2441" s="2"/>
      <c r="T2441" s="2"/>
      <c r="U2441" s="2"/>
      <c r="V2441" s="2"/>
      <c r="W2441" s="2"/>
      <c r="X2441" s="2"/>
      <c r="Y2441" s="2"/>
      <c r="Z2441" s="2"/>
    </row>
    <row r="2442" ht="16.5" customHeight="1">
      <c r="A2442" s="232" t="s">
        <v>3504</v>
      </c>
      <c r="B2442" s="232" t="s">
        <v>3505</v>
      </c>
      <c r="C2442" s="232" t="s">
        <v>8191</v>
      </c>
      <c r="D2442" s="232" t="s">
        <v>8318</v>
      </c>
      <c r="E2442" s="232" t="s">
        <v>10313</v>
      </c>
      <c r="F2442" s="230"/>
      <c r="G2442" s="2"/>
      <c r="H2442" s="2"/>
      <c r="I2442" s="2"/>
      <c r="J2442" s="2"/>
      <c r="K2442" s="2"/>
      <c r="L2442" s="2"/>
      <c r="M2442" s="2"/>
      <c r="N2442" s="2"/>
      <c r="O2442" s="2"/>
      <c r="P2442" s="2"/>
      <c r="Q2442" s="2"/>
      <c r="R2442" s="2"/>
      <c r="S2442" s="2"/>
      <c r="T2442" s="2"/>
      <c r="U2442" s="2"/>
      <c r="V2442" s="2"/>
      <c r="W2442" s="2"/>
      <c r="X2442" s="2"/>
      <c r="Y2442" s="2"/>
      <c r="Z2442" s="2"/>
    </row>
    <row r="2443" ht="16.5" customHeight="1">
      <c r="A2443" s="232" t="s">
        <v>3504</v>
      </c>
      <c r="B2443" s="232" t="s">
        <v>3505</v>
      </c>
      <c r="C2443" s="232" t="s">
        <v>8191</v>
      </c>
      <c r="D2443" s="232" t="s">
        <v>8835</v>
      </c>
      <c r="E2443" s="232" t="s">
        <v>8116</v>
      </c>
      <c r="F2443" s="230"/>
      <c r="G2443" s="2"/>
      <c r="H2443" s="2"/>
      <c r="I2443" s="2"/>
      <c r="J2443" s="2"/>
      <c r="K2443" s="2"/>
      <c r="L2443" s="2"/>
      <c r="M2443" s="2"/>
      <c r="N2443" s="2"/>
      <c r="O2443" s="2"/>
      <c r="P2443" s="2"/>
      <c r="Q2443" s="2"/>
      <c r="R2443" s="2"/>
      <c r="S2443" s="2"/>
      <c r="T2443" s="2"/>
      <c r="U2443" s="2"/>
      <c r="V2443" s="2"/>
      <c r="W2443" s="2"/>
      <c r="X2443" s="2"/>
      <c r="Y2443" s="2"/>
      <c r="Z2443" s="2"/>
    </row>
    <row r="2444" ht="16.5" customHeight="1">
      <c r="A2444" s="232" t="s">
        <v>3508</v>
      </c>
      <c r="B2444" s="232" t="s">
        <v>10507</v>
      </c>
      <c r="C2444" s="232" t="s">
        <v>8191</v>
      </c>
      <c r="D2444" s="232" t="s">
        <v>3511</v>
      </c>
      <c r="E2444" s="232" t="s">
        <v>10311</v>
      </c>
      <c r="F2444" s="230"/>
      <c r="G2444" s="2"/>
      <c r="H2444" s="2"/>
      <c r="I2444" s="2"/>
      <c r="J2444" s="2"/>
      <c r="K2444" s="2"/>
      <c r="L2444" s="2"/>
      <c r="M2444" s="2"/>
      <c r="N2444" s="2"/>
      <c r="O2444" s="2"/>
      <c r="P2444" s="2"/>
      <c r="Q2444" s="2"/>
      <c r="R2444" s="2"/>
      <c r="S2444" s="2"/>
      <c r="T2444" s="2"/>
      <c r="U2444" s="2"/>
      <c r="V2444" s="2"/>
      <c r="W2444" s="2"/>
      <c r="X2444" s="2"/>
      <c r="Y2444" s="2"/>
      <c r="Z2444" s="2"/>
    </row>
    <row r="2445" ht="16.5" customHeight="1">
      <c r="A2445" s="232" t="s">
        <v>3508</v>
      </c>
      <c r="B2445" s="232" t="s">
        <v>10507</v>
      </c>
      <c r="C2445" s="232" t="s">
        <v>8191</v>
      </c>
      <c r="D2445" s="232" t="s">
        <v>8835</v>
      </c>
      <c r="E2445" s="232" t="s">
        <v>8116</v>
      </c>
      <c r="F2445" s="230"/>
      <c r="G2445" s="2"/>
      <c r="H2445" s="2"/>
      <c r="I2445" s="2"/>
      <c r="J2445" s="2"/>
      <c r="K2445" s="2"/>
      <c r="L2445" s="2"/>
      <c r="M2445" s="2"/>
      <c r="N2445" s="2"/>
      <c r="O2445" s="2"/>
      <c r="P2445" s="2"/>
      <c r="Q2445" s="2"/>
      <c r="R2445" s="2"/>
      <c r="S2445" s="2"/>
      <c r="T2445" s="2"/>
      <c r="U2445" s="2"/>
      <c r="V2445" s="2"/>
      <c r="W2445" s="2"/>
      <c r="X2445" s="2"/>
      <c r="Y2445" s="2"/>
      <c r="Z2445" s="2"/>
    </row>
    <row r="2446" ht="16.5" customHeight="1">
      <c r="A2446" s="232" t="s">
        <v>3512</v>
      </c>
      <c r="B2446" s="232" t="s">
        <v>3513</v>
      </c>
      <c r="C2446" s="232" t="s">
        <v>8191</v>
      </c>
      <c r="D2446" s="232" t="s">
        <v>3515</v>
      </c>
      <c r="E2446" s="232" t="s">
        <v>10311</v>
      </c>
      <c r="F2446" s="230"/>
      <c r="G2446" s="2"/>
      <c r="H2446" s="2"/>
      <c r="I2446" s="2"/>
      <c r="J2446" s="2"/>
      <c r="K2446" s="2"/>
      <c r="L2446" s="2"/>
      <c r="M2446" s="2"/>
      <c r="N2446" s="2"/>
      <c r="O2446" s="2"/>
      <c r="P2446" s="2"/>
      <c r="Q2446" s="2"/>
      <c r="R2446" s="2"/>
      <c r="S2446" s="2"/>
      <c r="T2446" s="2"/>
      <c r="U2446" s="2"/>
      <c r="V2446" s="2"/>
      <c r="W2446" s="2"/>
      <c r="X2446" s="2"/>
      <c r="Y2446" s="2"/>
      <c r="Z2446" s="2"/>
    </row>
    <row r="2447" ht="16.5" customHeight="1">
      <c r="A2447" s="232" t="s">
        <v>3512</v>
      </c>
      <c r="B2447" s="232" t="s">
        <v>3513</v>
      </c>
      <c r="C2447" s="232" t="s">
        <v>8191</v>
      </c>
      <c r="D2447" s="232" t="s">
        <v>8373</v>
      </c>
      <c r="E2447" s="232" t="s">
        <v>8116</v>
      </c>
      <c r="F2447" s="230"/>
      <c r="G2447" s="2"/>
      <c r="H2447" s="2"/>
      <c r="I2447" s="2"/>
      <c r="J2447" s="2"/>
      <c r="K2447" s="2"/>
      <c r="L2447" s="2"/>
      <c r="M2447" s="2"/>
      <c r="N2447" s="2"/>
      <c r="O2447" s="2"/>
      <c r="P2447" s="2"/>
      <c r="Q2447" s="2"/>
      <c r="R2447" s="2"/>
      <c r="S2447" s="2"/>
      <c r="T2447" s="2"/>
      <c r="U2447" s="2"/>
      <c r="V2447" s="2"/>
      <c r="W2447" s="2"/>
      <c r="X2447" s="2"/>
      <c r="Y2447" s="2"/>
      <c r="Z2447" s="2"/>
    </row>
    <row r="2448" ht="16.5" customHeight="1">
      <c r="A2448" s="232" t="s">
        <v>3512</v>
      </c>
      <c r="B2448" s="232" t="s">
        <v>3513</v>
      </c>
      <c r="C2448" s="232" t="s">
        <v>8191</v>
      </c>
      <c r="D2448" s="232" t="s">
        <v>8538</v>
      </c>
      <c r="E2448" s="232" t="s">
        <v>8116</v>
      </c>
      <c r="F2448" s="230"/>
      <c r="G2448" s="2"/>
      <c r="H2448" s="2"/>
      <c r="I2448" s="2"/>
      <c r="J2448" s="2"/>
      <c r="K2448" s="2"/>
      <c r="L2448" s="2"/>
      <c r="M2448" s="2"/>
      <c r="N2448" s="2"/>
      <c r="O2448" s="2"/>
      <c r="P2448" s="2"/>
      <c r="Q2448" s="2"/>
      <c r="R2448" s="2"/>
      <c r="S2448" s="2"/>
      <c r="T2448" s="2"/>
      <c r="U2448" s="2"/>
      <c r="V2448" s="2"/>
      <c r="W2448" s="2"/>
      <c r="X2448" s="2"/>
      <c r="Y2448" s="2"/>
      <c r="Z2448" s="2"/>
    </row>
    <row r="2449" ht="16.5" customHeight="1">
      <c r="A2449" s="232" t="s">
        <v>3516</v>
      </c>
      <c r="B2449" s="232" t="s">
        <v>3517</v>
      </c>
      <c r="C2449" s="232" t="s">
        <v>8191</v>
      </c>
      <c r="D2449" s="232" t="s">
        <v>3518</v>
      </c>
      <c r="E2449" s="232" t="s">
        <v>10311</v>
      </c>
      <c r="F2449" s="230"/>
      <c r="G2449" s="2"/>
      <c r="H2449" s="2"/>
      <c r="I2449" s="2"/>
      <c r="J2449" s="2"/>
      <c r="K2449" s="2"/>
      <c r="L2449" s="2"/>
      <c r="M2449" s="2"/>
      <c r="N2449" s="2"/>
      <c r="O2449" s="2"/>
      <c r="P2449" s="2"/>
      <c r="Q2449" s="2"/>
      <c r="R2449" s="2"/>
      <c r="S2449" s="2"/>
      <c r="T2449" s="2"/>
      <c r="U2449" s="2"/>
      <c r="V2449" s="2"/>
      <c r="W2449" s="2"/>
      <c r="X2449" s="2"/>
      <c r="Y2449" s="2"/>
      <c r="Z2449" s="2"/>
    </row>
    <row r="2450" ht="16.5" customHeight="1">
      <c r="A2450" s="232" t="s">
        <v>3516</v>
      </c>
      <c r="B2450" s="232" t="s">
        <v>3517</v>
      </c>
      <c r="C2450" s="232" t="s">
        <v>8191</v>
      </c>
      <c r="D2450" s="232" t="s">
        <v>10508</v>
      </c>
      <c r="E2450" s="232" t="s">
        <v>8116</v>
      </c>
      <c r="F2450" s="230"/>
      <c r="G2450" s="2"/>
      <c r="H2450" s="2"/>
      <c r="I2450" s="2"/>
      <c r="J2450" s="2"/>
      <c r="K2450" s="2"/>
      <c r="L2450" s="2"/>
      <c r="M2450" s="2"/>
      <c r="N2450" s="2"/>
      <c r="O2450" s="2"/>
      <c r="P2450" s="2"/>
      <c r="Q2450" s="2"/>
      <c r="R2450" s="2"/>
      <c r="S2450" s="2"/>
      <c r="T2450" s="2"/>
      <c r="U2450" s="2"/>
      <c r="V2450" s="2"/>
      <c r="W2450" s="2"/>
      <c r="X2450" s="2"/>
      <c r="Y2450" s="2"/>
      <c r="Z2450" s="2"/>
    </row>
    <row r="2451" ht="16.5" customHeight="1">
      <c r="A2451" s="232" t="s">
        <v>3519</v>
      </c>
      <c r="B2451" s="232" t="s">
        <v>3520</v>
      </c>
      <c r="C2451" s="232" t="s">
        <v>8191</v>
      </c>
      <c r="D2451" s="232" t="s">
        <v>3522</v>
      </c>
      <c r="E2451" s="232" t="s">
        <v>10311</v>
      </c>
      <c r="F2451" s="230"/>
      <c r="G2451" s="2"/>
      <c r="H2451" s="2"/>
      <c r="I2451" s="2"/>
      <c r="J2451" s="2"/>
      <c r="K2451" s="2"/>
      <c r="L2451" s="2"/>
      <c r="M2451" s="2"/>
      <c r="N2451" s="2"/>
      <c r="O2451" s="2"/>
      <c r="P2451" s="2"/>
      <c r="Q2451" s="2"/>
      <c r="R2451" s="2"/>
      <c r="S2451" s="2"/>
      <c r="T2451" s="2"/>
      <c r="U2451" s="2"/>
      <c r="V2451" s="2"/>
      <c r="W2451" s="2"/>
      <c r="X2451" s="2"/>
      <c r="Y2451" s="2"/>
      <c r="Z2451" s="2"/>
    </row>
    <row r="2452" ht="16.5" customHeight="1">
      <c r="A2452" s="232" t="s">
        <v>3519</v>
      </c>
      <c r="B2452" s="232" t="s">
        <v>3520</v>
      </c>
      <c r="C2452" s="232" t="s">
        <v>8191</v>
      </c>
      <c r="D2452" s="232" t="s">
        <v>8296</v>
      </c>
      <c r="E2452" s="232" t="s">
        <v>8116</v>
      </c>
      <c r="F2452" s="230"/>
      <c r="G2452" s="2"/>
      <c r="H2452" s="2"/>
      <c r="I2452" s="2"/>
      <c r="J2452" s="2"/>
      <c r="K2452" s="2"/>
      <c r="L2452" s="2"/>
      <c r="M2452" s="2"/>
      <c r="N2452" s="2"/>
      <c r="O2452" s="2"/>
      <c r="P2452" s="2"/>
      <c r="Q2452" s="2"/>
      <c r="R2452" s="2"/>
      <c r="S2452" s="2"/>
      <c r="T2452" s="2"/>
      <c r="U2452" s="2"/>
      <c r="V2452" s="2"/>
      <c r="W2452" s="2"/>
      <c r="X2452" s="2"/>
      <c r="Y2452" s="2"/>
      <c r="Z2452" s="2"/>
    </row>
    <row r="2453" ht="16.5" customHeight="1">
      <c r="A2453" s="232" t="s">
        <v>3519</v>
      </c>
      <c r="B2453" s="232" t="s">
        <v>3520</v>
      </c>
      <c r="C2453" s="232" t="s">
        <v>8191</v>
      </c>
      <c r="D2453" s="232" t="s">
        <v>10198</v>
      </c>
      <c r="E2453" s="232" t="s">
        <v>8124</v>
      </c>
      <c r="F2453" s="230"/>
      <c r="G2453" s="2"/>
      <c r="H2453" s="2"/>
      <c r="I2453" s="2"/>
      <c r="J2453" s="2"/>
      <c r="K2453" s="2"/>
      <c r="L2453" s="2"/>
      <c r="M2453" s="2"/>
      <c r="N2453" s="2"/>
      <c r="O2453" s="2"/>
      <c r="P2453" s="2"/>
      <c r="Q2453" s="2"/>
      <c r="R2453" s="2"/>
      <c r="S2453" s="2"/>
      <c r="T2453" s="2"/>
      <c r="U2453" s="2"/>
      <c r="V2453" s="2"/>
      <c r="W2453" s="2"/>
      <c r="X2453" s="2"/>
      <c r="Y2453" s="2"/>
      <c r="Z2453" s="2"/>
    </row>
    <row r="2454" ht="16.5" customHeight="1">
      <c r="A2454" s="232" t="s">
        <v>3523</v>
      </c>
      <c r="B2454" s="232" t="s">
        <v>3524</v>
      </c>
      <c r="C2454" s="232" t="s">
        <v>8191</v>
      </c>
      <c r="D2454" s="232" t="s">
        <v>3526</v>
      </c>
      <c r="E2454" s="232" t="s">
        <v>10311</v>
      </c>
      <c r="F2454" s="230"/>
      <c r="G2454" s="2"/>
      <c r="H2454" s="2"/>
      <c r="I2454" s="2"/>
      <c r="J2454" s="2"/>
      <c r="K2454" s="2"/>
      <c r="L2454" s="2"/>
      <c r="M2454" s="2"/>
      <c r="N2454" s="2"/>
      <c r="O2454" s="2"/>
      <c r="P2454" s="2"/>
      <c r="Q2454" s="2"/>
      <c r="R2454" s="2"/>
      <c r="S2454" s="2"/>
      <c r="T2454" s="2"/>
      <c r="U2454" s="2"/>
      <c r="V2454" s="2"/>
      <c r="W2454" s="2"/>
      <c r="X2454" s="2"/>
      <c r="Y2454" s="2"/>
      <c r="Z2454" s="2"/>
    </row>
    <row r="2455" ht="16.5" customHeight="1">
      <c r="A2455" s="232" t="s">
        <v>3523</v>
      </c>
      <c r="B2455" s="232" t="s">
        <v>3524</v>
      </c>
      <c r="C2455" s="232" t="s">
        <v>8191</v>
      </c>
      <c r="D2455" s="232" t="s">
        <v>8782</v>
      </c>
      <c r="E2455" s="232" t="s">
        <v>10313</v>
      </c>
      <c r="F2455" s="230"/>
      <c r="G2455" s="2"/>
      <c r="H2455" s="2"/>
      <c r="I2455" s="2"/>
      <c r="J2455" s="2"/>
      <c r="K2455" s="2"/>
      <c r="L2455" s="2"/>
      <c r="M2455" s="2"/>
      <c r="N2455" s="2"/>
      <c r="O2455" s="2"/>
      <c r="P2455" s="2"/>
      <c r="Q2455" s="2"/>
      <c r="R2455" s="2"/>
      <c r="S2455" s="2"/>
      <c r="T2455" s="2"/>
      <c r="U2455" s="2"/>
      <c r="V2455" s="2"/>
      <c r="W2455" s="2"/>
      <c r="X2455" s="2"/>
      <c r="Y2455" s="2"/>
      <c r="Z2455" s="2"/>
    </row>
    <row r="2456" ht="16.5" customHeight="1">
      <c r="A2456" s="232" t="s">
        <v>3527</v>
      </c>
      <c r="B2456" s="232" t="s">
        <v>3528</v>
      </c>
      <c r="C2456" s="232" t="s">
        <v>8191</v>
      </c>
      <c r="D2456" s="232" t="s">
        <v>3530</v>
      </c>
      <c r="E2456" s="232" t="s">
        <v>10311</v>
      </c>
      <c r="F2456" s="230"/>
      <c r="G2456" s="2"/>
      <c r="H2456" s="2"/>
      <c r="I2456" s="2"/>
      <c r="J2456" s="2"/>
      <c r="K2456" s="2"/>
      <c r="L2456" s="2"/>
      <c r="M2456" s="2"/>
      <c r="N2456" s="2"/>
      <c r="O2456" s="2"/>
      <c r="P2456" s="2"/>
      <c r="Q2456" s="2"/>
      <c r="R2456" s="2"/>
      <c r="S2456" s="2"/>
      <c r="T2456" s="2"/>
      <c r="U2456" s="2"/>
      <c r="V2456" s="2"/>
      <c r="W2456" s="2"/>
      <c r="X2456" s="2"/>
      <c r="Y2456" s="2"/>
      <c r="Z2456" s="2"/>
    </row>
    <row r="2457" ht="16.5" customHeight="1">
      <c r="A2457" s="232" t="s">
        <v>3527</v>
      </c>
      <c r="B2457" s="232" t="s">
        <v>3528</v>
      </c>
      <c r="C2457" s="232" t="s">
        <v>8191</v>
      </c>
      <c r="D2457" s="232" t="s">
        <v>10509</v>
      </c>
      <c r="E2457" s="232" t="s">
        <v>8116</v>
      </c>
      <c r="F2457" s="230"/>
      <c r="G2457" s="2"/>
      <c r="H2457" s="2"/>
      <c r="I2457" s="2"/>
      <c r="J2457" s="2"/>
      <c r="K2457" s="2"/>
      <c r="L2457" s="2"/>
      <c r="M2457" s="2"/>
      <c r="N2457" s="2"/>
      <c r="O2457" s="2"/>
      <c r="P2457" s="2"/>
      <c r="Q2457" s="2"/>
      <c r="R2457" s="2"/>
      <c r="S2457" s="2"/>
      <c r="T2457" s="2"/>
      <c r="U2457" s="2"/>
      <c r="V2457" s="2"/>
      <c r="W2457" s="2"/>
      <c r="X2457" s="2"/>
      <c r="Y2457" s="2"/>
      <c r="Z2457" s="2"/>
    </row>
    <row r="2458" ht="16.5" customHeight="1">
      <c r="A2458" s="232" t="s">
        <v>3531</v>
      </c>
      <c r="B2458" s="232" t="s">
        <v>10510</v>
      </c>
      <c r="C2458" s="232" t="s">
        <v>8191</v>
      </c>
      <c r="D2458" s="232" t="s">
        <v>8276</v>
      </c>
      <c r="E2458" s="232" t="s">
        <v>10311</v>
      </c>
      <c r="F2458" s="230"/>
      <c r="G2458" s="2"/>
      <c r="H2458" s="2"/>
      <c r="I2458" s="2"/>
      <c r="J2458" s="2"/>
      <c r="K2458" s="2"/>
      <c r="L2458" s="2"/>
      <c r="M2458" s="2"/>
      <c r="N2458" s="2"/>
      <c r="O2458" s="2"/>
      <c r="P2458" s="2"/>
      <c r="Q2458" s="2"/>
      <c r="R2458" s="2"/>
      <c r="S2458" s="2"/>
      <c r="T2458" s="2"/>
      <c r="U2458" s="2"/>
      <c r="V2458" s="2"/>
      <c r="W2458" s="2"/>
      <c r="X2458" s="2"/>
      <c r="Y2458" s="2"/>
      <c r="Z2458" s="2"/>
    </row>
    <row r="2459" ht="16.5" customHeight="1">
      <c r="A2459" s="232" t="s">
        <v>3531</v>
      </c>
      <c r="B2459" s="232" t="s">
        <v>10510</v>
      </c>
      <c r="C2459" s="232" t="s">
        <v>8191</v>
      </c>
      <c r="D2459" s="232" t="s">
        <v>8493</v>
      </c>
      <c r="E2459" s="232" t="s">
        <v>10311</v>
      </c>
      <c r="F2459" s="230"/>
      <c r="G2459" s="2"/>
      <c r="H2459" s="2"/>
      <c r="I2459" s="2"/>
      <c r="J2459" s="2"/>
      <c r="K2459" s="2"/>
      <c r="L2459" s="2"/>
      <c r="M2459" s="2"/>
      <c r="N2459" s="2"/>
      <c r="O2459" s="2"/>
      <c r="P2459" s="2"/>
      <c r="Q2459" s="2"/>
      <c r="R2459" s="2"/>
      <c r="S2459" s="2"/>
      <c r="T2459" s="2"/>
      <c r="U2459" s="2"/>
      <c r="V2459" s="2"/>
      <c r="W2459" s="2"/>
      <c r="X2459" s="2"/>
      <c r="Y2459" s="2"/>
      <c r="Z2459" s="2"/>
    </row>
    <row r="2460" ht="16.5" customHeight="1">
      <c r="A2460" s="232" t="s">
        <v>3531</v>
      </c>
      <c r="B2460" s="232" t="s">
        <v>10510</v>
      </c>
      <c r="C2460" s="232" t="s">
        <v>8191</v>
      </c>
      <c r="D2460" s="232" t="s">
        <v>8386</v>
      </c>
      <c r="E2460" s="232" t="s">
        <v>10313</v>
      </c>
      <c r="F2460" s="230"/>
      <c r="G2460" s="2"/>
      <c r="H2460" s="2"/>
      <c r="I2460" s="2"/>
      <c r="J2460" s="2"/>
      <c r="K2460" s="2"/>
      <c r="L2460" s="2"/>
      <c r="M2460" s="2"/>
      <c r="N2460" s="2"/>
      <c r="O2460" s="2"/>
      <c r="P2460" s="2"/>
      <c r="Q2460" s="2"/>
      <c r="R2460" s="2"/>
      <c r="S2460" s="2"/>
      <c r="T2460" s="2"/>
      <c r="U2460" s="2"/>
      <c r="V2460" s="2"/>
      <c r="W2460" s="2"/>
      <c r="X2460" s="2"/>
      <c r="Y2460" s="2"/>
      <c r="Z2460" s="2"/>
    </row>
    <row r="2461" ht="16.5" customHeight="1">
      <c r="A2461" s="232" t="s">
        <v>3531</v>
      </c>
      <c r="B2461" s="232" t="s">
        <v>10510</v>
      </c>
      <c r="C2461" s="232" t="s">
        <v>8191</v>
      </c>
      <c r="D2461" s="232" t="s">
        <v>10511</v>
      </c>
      <c r="E2461" s="232" t="s">
        <v>8116</v>
      </c>
      <c r="F2461" s="230"/>
      <c r="G2461" s="2"/>
      <c r="H2461" s="2"/>
      <c r="I2461" s="2"/>
      <c r="J2461" s="2"/>
      <c r="K2461" s="2"/>
      <c r="L2461" s="2"/>
      <c r="M2461" s="2"/>
      <c r="N2461" s="2"/>
      <c r="O2461" s="2"/>
      <c r="P2461" s="2"/>
      <c r="Q2461" s="2"/>
      <c r="R2461" s="2"/>
      <c r="S2461" s="2"/>
      <c r="T2461" s="2"/>
      <c r="U2461" s="2"/>
      <c r="V2461" s="2"/>
      <c r="W2461" s="2"/>
      <c r="X2461" s="2"/>
      <c r="Y2461" s="2"/>
      <c r="Z2461" s="2"/>
    </row>
    <row r="2462" ht="16.5" customHeight="1">
      <c r="A2462" s="232" t="s">
        <v>3531</v>
      </c>
      <c r="B2462" s="232" t="s">
        <v>10510</v>
      </c>
      <c r="C2462" s="232" t="s">
        <v>8191</v>
      </c>
      <c r="D2462" s="232" t="s">
        <v>8364</v>
      </c>
      <c r="E2462" s="232" t="s">
        <v>10313</v>
      </c>
      <c r="F2462" s="230"/>
      <c r="G2462" s="2"/>
      <c r="H2462" s="2"/>
      <c r="I2462" s="2"/>
      <c r="J2462" s="2"/>
      <c r="K2462" s="2"/>
      <c r="L2462" s="2"/>
      <c r="M2462" s="2"/>
      <c r="N2462" s="2"/>
      <c r="O2462" s="2"/>
      <c r="P2462" s="2"/>
      <c r="Q2462" s="2"/>
      <c r="R2462" s="2"/>
      <c r="S2462" s="2"/>
      <c r="T2462" s="2"/>
      <c r="U2462" s="2"/>
      <c r="V2462" s="2"/>
      <c r="W2462" s="2"/>
      <c r="X2462" s="2"/>
      <c r="Y2462" s="2"/>
      <c r="Z2462" s="2"/>
    </row>
    <row r="2463" ht="16.5" customHeight="1">
      <c r="A2463" s="232" t="s">
        <v>3531</v>
      </c>
      <c r="B2463" s="232" t="s">
        <v>10510</v>
      </c>
      <c r="C2463" s="232" t="s">
        <v>8191</v>
      </c>
      <c r="D2463" s="232" t="s">
        <v>8292</v>
      </c>
      <c r="E2463" s="232" t="s">
        <v>8116</v>
      </c>
      <c r="F2463" s="230"/>
      <c r="G2463" s="2"/>
      <c r="H2463" s="2"/>
      <c r="I2463" s="2"/>
      <c r="J2463" s="2"/>
      <c r="K2463" s="2"/>
      <c r="L2463" s="2"/>
      <c r="M2463" s="2"/>
      <c r="N2463" s="2"/>
      <c r="O2463" s="2"/>
      <c r="P2463" s="2"/>
      <c r="Q2463" s="2"/>
      <c r="R2463" s="2"/>
      <c r="S2463" s="2"/>
      <c r="T2463" s="2"/>
      <c r="U2463" s="2"/>
      <c r="V2463" s="2"/>
      <c r="W2463" s="2"/>
      <c r="X2463" s="2"/>
      <c r="Y2463" s="2"/>
      <c r="Z2463" s="2"/>
    </row>
    <row r="2464" ht="16.5" customHeight="1">
      <c r="A2464" s="232" t="s">
        <v>3531</v>
      </c>
      <c r="B2464" s="232" t="s">
        <v>10510</v>
      </c>
      <c r="C2464" s="232" t="s">
        <v>8191</v>
      </c>
      <c r="D2464" s="232" t="s">
        <v>8852</v>
      </c>
      <c r="E2464" s="232" t="s">
        <v>8116</v>
      </c>
      <c r="F2464" s="230"/>
      <c r="G2464" s="2"/>
      <c r="H2464" s="2"/>
      <c r="I2464" s="2"/>
      <c r="J2464" s="2"/>
      <c r="K2464" s="2"/>
      <c r="L2464" s="2"/>
      <c r="M2464" s="2"/>
      <c r="N2464" s="2"/>
      <c r="O2464" s="2"/>
      <c r="P2464" s="2"/>
      <c r="Q2464" s="2"/>
      <c r="R2464" s="2"/>
      <c r="S2464" s="2"/>
      <c r="T2464" s="2"/>
      <c r="U2464" s="2"/>
      <c r="V2464" s="2"/>
      <c r="W2464" s="2"/>
      <c r="X2464" s="2"/>
      <c r="Y2464" s="2"/>
      <c r="Z2464" s="2"/>
    </row>
    <row r="2465" ht="16.5" customHeight="1">
      <c r="A2465" s="232" t="s">
        <v>3531</v>
      </c>
      <c r="B2465" s="232" t="s">
        <v>10510</v>
      </c>
      <c r="C2465" s="232" t="s">
        <v>8191</v>
      </c>
      <c r="D2465" s="232" t="s">
        <v>8767</v>
      </c>
      <c r="E2465" s="232" t="s">
        <v>8124</v>
      </c>
      <c r="F2465" s="230"/>
      <c r="G2465" s="2"/>
      <c r="H2465" s="2"/>
      <c r="I2465" s="2"/>
      <c r="J2465" s="2"/>
      <c r="K2465" s="2"/>
      <c r="L2465" s="2"/>
      <c r="M2465" s="2"/>
      <c r="N2465" s="2"/>
      <c r="O2465" s="2"/>
      <c r="P2465" s="2"/>
      <c r="Q2465" s="2"/>
      <c r="R2465" s="2"/>
      <c r="S2465" s="2"/>
      <c r="T2465" s="2"/>
      <c r="U2465" s="2"/>
      <c r="V2465" s="2"/>
      <c r="W2465" s="2"/>
      <c r="X2465" s="2"/>
      <c r="Y2465" s="2"/>
      <c r="Z2465" s="2"/>
    </row>
    <row r="2466" ht="16.5" customHeight="1">
      <c r="A2466" s="232" t="s">
        <v>3531</v>
      </c>
      <c r="B2466" s="232" t="s">
        <v>10510</v>
      </c>
      <c r="C2466" s="232" t="s">
        <v>8191</v>
      </c>
      <c r="D2466" s="232" t="s">
        <v>8546</v>
      </c>
      <c r="E2466" s="232" t="s">
        <v>8124</v>
      </c>
      <c r="F2466" s="230"/>
      <c r="G2466" s="2"/>
      <c r="H2466" s="2"/>
      <c r="I2466" s="2"/>
      <c r="J2466" s="2"/>
      <c r="K2466" s="2"/>
      <c r="L2466" s="2"/>
      <c r="M2466" s="2"/>
      <c r="N2466" s="2"/>
      <c r="O2466" s="2"/>
      <c r="P2466" s="2"/>
      <c r="Q2466" s="2"/>
      <c r="R2466" s="2"/>
      <c r="S2466" s="2"/>
      <c r="T2466" s="2"/>
      <c r="U2466" s="2"/>
      <c r="V2466" s="2"/>
      <c r="W2466" s="2"/>
      <c r="X2466" s="2"/>
      <c r="Y2466" s="2"/>
      <c r="Z2466" s="2"/>
    </row>
    <row r="2467" ht="16.5" customHeight="1">
      <c r="A2467" s="232" t="s">
        <v>3534</v>
      </c>
      <c r="B2467" s="232" t="s">
        <v>10512</v>
      </c>
      <c r="C2467" s="232" t="s">
        <v>8191</v>
      </c>
      <c r="D2467" s="232" t="s">
        <v>3537</v>
      </c>
      <c r="E2467" s="232" t="s">
        <v>10311</v>
      </c>
      <c r="F2467" s="230"/>
      <c r="G2467" s="2"/>
      <c r="H2467" s="2"/>
      <c r="I2467" s="2"/>
      <c r="J2467" s="2"/>
      <c r="K2467" s="2"/>
      <c r="L2467" s="2"/>
      <c r="M2467" s="2"/>
      <c r="N2467" s="2"/>
      <c r="O2467" s="2"/>
      <c r="P2467" s="2"/>
      <c r="Q2467" s="2"/>
      <c r="R2467" s="2"/>
      <c r="S2467" s="2"/>
      <c r="T2467" s="2"/>
      <c r="U2467" s="2"/>
      <c r="V2467" s="2"/>
      <c r="W2467" s="2"/>
      <c r="X2467" s="2"/>
      <c r="Y2467" s="2"/>
      <c r="Z2467" s="2"/>
    </row>
    <row r="2468" ht="16.5" customHeight="1">
      <c r="A2468" s="232" t="s">
        <v>3534</v>
      </c>
      <c r="B2468" s="232" t="s">
        <v>10512</v>
      </c>
      <c r="C2468" s="232" t="s">
        <v>8191</v>
      </c>
      <c r="D2468" s="232" t="s">
        <v>10513</v>
      </c>
      <c r="E2468" s="232" t="s">
        <v>8116</v>
      </c>
      <c r="F2468" s="230"/>
      <c r="G2468" s="2"/>
      <c r="H2468" s="2"/>
      <c r="I2468" s="2"/>
      <c r="J2468" s="2"/>
      <c r="K2468" s="2"/>
      <c r="L2468" s="2"/>
      <c r="M2468" s="2"/>
      <c r="N2468" s="2"/>
      <c r="O2468" s="2"/>
      <c r="P2468" s="2"/>
      <c r="Q2468" s="2"/>
      <c r="R2468" s="2"/>
      <c r="S2468" s="2"/>
      <c r="T2468" s="2"/>
      <c r="U2468" s="2"/>
      <c r="V2468" s="2"/>
      <c r="W2468" s="2"/>
      <c r="X2468" s="2"/>
      <c r="Y2468" s="2"/>
      <c r="Z2468" s="2"/>
    </row>
    <row r="2469" ht="16.5" customHeight="1">
      <c r="A2469" s="232" t="s">
        <v>3538</v>
      </c>
      <c r="B2469" s="232" t="s">
        <v>3539</v>
      </c>
      <c r="C2469" s="232" t="s">
        <v>8191</v>
      </c>
      <c r="D2469" s="232" t="s">
        <v>3541</v>
      </c>
      <c r="E2469" s="232" t="s">
        <v>10311</v>
      </c>
      <c r="F2469" s="230"/>
      <c r="G2469" s="2"/>
      <c r="H2469" s="2"/>
      <c r="I2469" s="2"/>
      <c r="J2469" s="2"/>
      <c r="K2469" s="2"/>
      <c r="L2469" s="2"/>
      <c r="M2469" s="2"/>
      <c r="N2469" s="2"/>
      <c r="O2469" s="2"/>
      <c r="P2469" s="2"/>
      <c r="Q2469" s="2"/>
      <c r="R2469" s="2"/>
      <c r="S2469" s="2"/>
      <c r="T2469" s="2"/>
      <c r="U2469" s="2"/>
      <c r="V2469" s="2"/>
      <c r="W2469" s="2"/>
      <c r="X2469" s="2"/>
      <c r="Y2469" s="2"/>
      <c r="Z2469" s="2"/>
    </row>
    <row r="2470" ht="16.5" customHeight="1">
      <c r="A2470" s="232" t="s">
        <v>3538</v>
      </c>
      <c r="B2470" s="232" t="s">
        <v>3539</v>
      </c>
      <c r="C2470" s="232" t="s">
        <v>8191</v>
      </c>
      <c r="D2470" s="232" t="s">
        <v>8493</v>
      </c>
      <c r="E2470" s="232" t="s">
        <v>10313</v>
      </c>
      <c r="F2470" s="230"/>
      <c r="G2470" s="2"/>
      <c r="H2470" s="2"/>
      <c r="I2470" s="2"/>
      <c r="J2470" s="2"/>
      <c r="K2470" s="2"/>
      <c r="L2470" s="2"/>
      <c r="M2470" s="2"/>
      <c r="N2470" s="2"/>
      <c r="O2470" s="2"/>
      <c r="P2470" s="2"/>
      <c r="Q2470" s="2"/>
      <c r="R2470" s="2"/>
      <c r="S2470" s="2"/>
      <c r="T2470" s="2"/>
      <c r="U2470" s="2"/>
      <c r="V2470" s="2"/>
      <c r="W2470" s="2"/>
      <c r="X2470" s="2"/>
      <c r="Y2470" s="2"/>
      <c r="Z2470" s="2"/>
    </row>
    <row r="2471" ht="16.5" customHeight="1">
      <c r="A2471" s="232" t="s">
        <v>3542</v>
      </c>
      <c r="B2471" s="232" t="s">
        <v>3543</v>
      </c>
      <c r="C2471" s="232" t="s">
        <v>8191</v>
      </c>
      <c r="D2471" s="232" t="s">
        <v>3545</v>
      </c>
      <c r="E2471" s="232" t="s">
        <v>10311</v>
      </c>
      <c r="F2471" s="230"/>
      <c r="G2471" s="2"/>
      <c r="H2471" s="2"/>
      <c r="I2471" s="2"/>
      <c r="J2471" s="2"/>
      <c r="K2471" s="2"/>
      <c r="L2471" s="2"/>
      <c r="M2471" s="2"/>
      <c r="N2471" s="2"/>
      <c r="O2471" s="2"/>
      <c r="P2471" s="2"/>
      <c r="Q2471" s="2"/>
      <c r="R2471" s="2"/>
      <c r="S2471" s="2"/>
      <c r="T2471" s="2"/>
      <c r="U2471" s="2"/>
      <c r="V2471" s="2"/>
      <c r="W2471" s="2"/>
      <c r="X2471" s="2"/>
      <c r="Y2471" s="2"/>
      <c r="Z2471" s="2"/>
    </row>
    <row r="2472" ht="16.5" customHeight="1">
      <c r="A2472" s="232" t="s">
        <v>3542</v>
      </c>
      <c r="B2472" s="232" t="s">
        <v>3543</v>
      </c>
      <c r="C2472" s="232" t="s">
        <v>8191</v>
      </c>
      <c r="D2472" s="232" t="s">
        <v>8541</v>
      </c>
      <c r="E2472" s="232" t="s">
        <v>10313</v>
      </c>
      <c r="F2472" s="230"/>
      <c r="G2472" s="2"/>
      <c r="H2472" s="2"/>
      <c r="I2472" s="2"/>
      <c r="J2472" s="2"/>
      <c r="K2472" s="2"/>
      <c r="L2472" s="2"/>
      <c r="M2472" s="2"/>
      <c r="N2472" s="2"/>
      <c r="O2472" s="2"/>
      <c r="P2472" s="2"/>
      <c r="Q2472" s="2"/>
      <c r="R2472" s="2"/>
      <c r="S2472" s="2"/>
      <c r="T2472" s="2"/>
      <c r="U2472" s="2"/>
      <c r="V2472" s="2"/>
      <c r="W2472" s="2"/>
      <c r="X2472" s="2"/>
      <c r="Y2472" s="2"/>
      <c r="Z2472" s="2"/>
    </row>
    <row r="2473" ht="16.5" customHeight="1">
      <c r="A2473" s="232" t="s">
        <v>3542</v>
      </c>
      <c r="B2473" s="232" t="s">
        <v>3543</v>
      </c>
      <c r="C2473" s="232" t="s">
        <v>8191</v>
      </c>
      <c r="D2473" s="232" t="s">
        <v>8518</v>
      </c>
      <c r="E2473" s="232" t="s">
        <v>8116</v>
      </c>
      <c r="F2473" s="230"/>
      <c r="G2473" s="2"/>
      <c r="H2473" s="2"/>
      <c r="I2473" s="2"/>
      <c r="J2473" s="2"/>
      <c r="K2473" s="2"/>
      <c r="L2473" s="2"/>
      <c r="M2473" s="2"/>
      <c r="N2473" s="2"/>
      <c r="O2473" s="2"/>
      <c r="P2473" s="2"/>
      <c r="Q2473" s="2"/>
      <c r="R2473" s="2"/>
      <c r="S2473" s="2"/>
      <c r="T2473" s="2"/>
      <c r="U2473" s="2"/>
      <c r="V2473" s="2"/>
      <c r="W2473" s="2"/>
      <c r="X2473" s="2"/>
      <c r="Y2473" s="2"/>
      <c r="Z2473" s="2"/>
    </row>
    <row r="2474" ht="16.5" customHeight="1">
      <c r="A2474" s="232" t="s">
        <v>3542</v>
      </c>
      <c r="B2474" s="232" t="s">
        <v>3543</v>
      </c>
      <c r="C2474" s="232" t="s">
        <v>8191</v>
      </c>
      <c r="D2474" s="232" t="s">
        <v>8679</v>
      </c>
      <c r="E2474" s="232" t="s">
        <v>8116</v>
      </c>
      <c r="F2474" s="230"/>
      <c r="G2474" s="2"/>
      <c r="H2474" s="2"/>
      <c r="I2474" s="2"/>
      <c r="J2474" s="2"/>
      <c r="K2474" s="2"/>
      <c r="L2474" s="2"/>
      <c r="M2474" s="2"/>
      <c r="N2474" s="2"/>
      <c r="O2474" s="2"/>
      <c r="P2474" s="2"/>
      <c r="Q2474" s="2"/>
      <c r="R2474" s="2"/>
      <c r="S2474" s="2"/>
      <c r="T2474" s="2"/>
      <c r="U2474" s="2"/>
      <c r="V2474" s="2"/>
      <c r="W2474" s="2"/>
      <c r="X2474" s="2"/>
      <c r="Y2474" s="2"/>
      <c r="Z2474" s="2"/>
    </row>
    <row r="2475" ht="16.5" customHeight="1">
      <c r="A2475" s="232" t="s">
        <v>3542</v>
      </c>
      <c r="B2475" s="232" t="s">
        <v>3543</v>
      </c>
      <c r="C2475" s="232" t="s">
        <v>8191</v>
      </c>
      <c r="D2475" s="232" t="s">
        <v>8192</v>
      </c>
      <c r="E2475" s="232" t="s">
        <v>8124</v>
      </c>
      <c r="F2475" s="230"/>
      <c r="G2475" s="2"/>
      <c r="H2475" s="2"/>
      <c r="I2475" s="2"/>
      <c r="J2475" s="2"/>
      <c r="K2475" s="2"/>
      <c r="L2475" s="2"/>
      <c r="M2475" s="2"/>
      <c r="N2475" s="2"/>
      <c r="O2475" s="2"/>
      <c r="P2475" s="2"/>
      <c r="Q2475" s="2"/>
      <c r="R2475" s="2"/>
      <c r="S2475" s="2"/>
      <c r="T2475" s="2"/>
      <c r="U2475" s="2"/>
      <c r="V2475" s="2"/>
      <c r="W2475" s="2"/>
      <c r="X2475" s="2"/>
      <c r="Y2475" s="2"/>
      <c r="Z2475" s="2"/>
    </row>
    <row r="2476" ht="16.5" customHeight="1">
      <c r="A2476" s="232" t="s">
        <v>3546</v>
      </c>
      <c r="B2476" s="232" t="s">
        <v>3547</v>
      </c>
      <c r="C2476" s="232" t="s">
        <v>8191</v>
      </c>
      <c r="D2476" s="232" t="s">
        <v>3549</v>
      </c>
      <c r="E2476" s="232" t="s">
        <v>10311</v>
      </c>
      <c r="F2476" s="230"/>
      <c r="G2476" s="2"/>
      <c r="H2476" s="2"/>
      <c r="I2476" s="2"/>
      <c r="J2476" s="2"/>
      <c r="K2476" s="2"/>
      <c r="L2476" s="2"/>
      <c r="M2476" s="2"/>
      <c r="N2476" s="2"/>
      <c r="O2476" s="2"/>
      <c r="P2476" s="2"/>
      <c r="Q2476" s="2"/>
      <c r="R2476" s="2"/>
      <c r="S2476" s="2"/>
      <c r="T2476" s="2"/>
      <c r="U2476" s="2"/>
      <c r="V2476" s="2"/>
      <c r="W2476" s="2"/>
      <c r="X2476" s="2"/>
      <c r="Y2476" s="2"/>
      <c r="Z2476" s="2"/>
    </row>
    <row r="2477" ht="16.5" customHeight="1">
      <c r="A2477" s="232" t="s">
        <v>3546</v>
      </c>
      <c r="B2477" s="232" t="s">
        <v>3547</v>
      </c>
      <c r="C2477" s="232" t="s">
        <v>8191</v>
      </c>
      <c r="D2477" s="232" t="s">
        <v>3549</v>
      </c>
      <c r="E2477" s="232" t="s">
        <v>8116</v>
      </c>
      <c r="F2477" s="230"/>
      <c r="G2477" s="2"/>
      <c r="H2477" s="2"/>
      <c r="I2477" s="2"/>
      <c r="J2477" s="2"/>
      <c r="K2477" s="2"/>
      <c r="L2477" s="2"/>
      <c r="M2477" s="2"/>
      <c r="N2477" s="2"/>
      <c r="O2477" s="2"/>
      <c r="P2477" s="2"/>
      <c r="Q2477" s="2"/>
      <c r="R2477" s="2"/>
      <c r="S2477" s="2"/>
      <c r="T2477" s="2"/>
      <c r="U2477" s="2"/>
      <c r="V2477" s="2"/>
      <c r="W2477" s="2"/>
      <c r="X2477" s="2"/>
      <c r="Y2477" s="2"/>
      <c r="Z2477" s="2"/>
    </row>
    <row r="2478" ht="16.5" customHeight="1">
      <c r="A2478" s="232" t="s">
        <v>3546</v>
      </c>
      <c r="B2478" s="232" t="s">
        <v>3547</v>
      </c>
      <c r="C2478" s="232" t="s">
        <v>8191</v>
      </c>
      <c r="D2478" s="232" t="s">
        <v>10514</v>
      </c>
      <c r="E2478" s="232" t="s">
        <v>8124</v>
      </c>
      <c r="F2478" s="230"/>
      <c r="G2478" s="2"/>
      <c r="H2478" s="2"/>
      <c r="I2478" s="2"/>
      <c r="J2478" s="2"/>
      <c r="K2478" s="2"/>
      <c r="L2478" s="2"/>
      <c r="M2478" s="2"/>
      <c r="N2478" s="2"/>
      <c r="O2478" s="2"/>
      <c r="P2478" s="2"/>
      <c r="Q2478" s="2"/>
      <c r="R2478" s="2"/>
      <c r="S2478" s="2"/>
      <c r="T2478" s="2"/>
      <c r="U2478" s="2"/>
      <c r="V2478" s="2"/>
      <c r="W2478" s="2"/>
      <c r="X2478" s="2"/>
      <c r="Y2478" s="2"/>
      <c r="Z2478" s="2"/>
    </row>
    <row r="2479" ht="16.5" customHeight="1">
      <c r="A2479" s="232" t="s">
        <v>3550</v>
      </c>
      <c r="B2479" s="232" t="s">
        <v>10515</v>
      </c>
      <c r="C2479" s="232" t="s">
        <v>8191</v>
      </c>
      <c r="D2479" s="232" t="s">
        <v>3552</v>
      </c>
      <c r="E2479" s="232" t="s">
        <v>10311</v>
      </c>
      <c r="F2479" s="230"/>
      <c r="G2479" s="2"/>
      <c r="H2479" s="2"/>
      <c r="I2479" s="2"/>
      <c r="J2479" s="2"/>
      <c r="K2479" s="2"/>
      <c r="L2479" s="2"/>
      <c r="M2479" s="2"/>
      <c r="N2479" s="2"/>
      <c r="O2479" s="2"/>
      <c r="P2479" s="2"/>
      <c r="Q2479" s="2"/>
      <c r="R2479" s="2"/>
      <c r="S2479" s="2"/>
      <c r="T2479" s="2"/>
      <c r="U2479" s="2"/>
      <c r="V2479" s="2"/>
      <c r="W2479" s="2"/>
      <c r="X2479" s="2"/>
      <c r="Y2479" s="2"/>
      <c r="Z2479" s="2"/>
    </row>
    <row r="2480" ht="16.5" customHeight="1">
      <c r="A2480" s="232" t="s">
        <v>3550</v>
      </c>
      <c r="B2480" s="232" t="s">
        <v>10515</v>
      </c>
      <c r="C2480" s="232" t="s">
        <v>8191</v>
      </c>
      <c r="D2480" s="232" t="s">
        <v>8714</v>
      </c>
      <c r="E2480" s="232" t="s">
        <v>10313</v>
      </c>
      <c r="F2480" s="230"/>
      <c r="G2480" s="2"/>
      <c r="H2480" s="2"/>
      <c r="I2480" s="2"/>
      <c r="J2480" s="2"/>
      <c r="K2480" s="2"/>
      <c r="L2480" s="2"/>
      <c r="M2480" s="2"/>
      <c r="N2480" s="2"/>
      <c r="O2480" s="2"/>
      <c r="P2480" s="2"/>
      <c r="Q2480" s="2"/>
      <c r="R2480" s="2"/>
      <c r="S2480" s="2"/>
      <c r="T2480" s="2"/>
      <c r="U2480" s="2"/>
      <c r="V2480" s="2"/>
      <c r="W2480" s="2"/>
      <c r="X2480" s="2"/>
      <c r="Y2480" s="2"/>
      <c r="Z2480" s="2"/>
    </row>
    <row r="2481" ht="16.5" customHeight="1">
      <c r="A2481" s="232" t="s">
        <v>3550</v>
      </c>
      <c r="B2481" s="232" t="s">
        <v>10515</v>
      </c>
      <c r="C2481" s="232" t="s">
        <v>8191</v>
      </c>
      <c r="D2481" s="232" t="s">
        <v>8429</v>
      </c>
      <c r="E2481" s="232" t="s">
        <v>10313</v>
      </c>
      <c r="F2481" s="230"/>
      <c r="G2481" s="2"/>
      <c r="H2481" s="2"/>
      <c r="I2481" s="2"/>
      <c r="J2481" s="2"/>
      <c r="K2481" s="2"/>
      <c r="L2481" s="2"/>
      <c r="M2481" s="2"/>
      <c r="N2481" s="2"/>
      <c r="O2481" s="2"/>
      <c r="P2481" s="2"/>
      <c r="Q2481" s="2"/>
      <c r="R2481" s="2"/>
      <c r="S2481" s="2"/>
      <c r="T2481" s="2"/>
      <c r="U2481" s="2"/>
      <c r="V2481" s="2"/>
      <c r="W2481" s="2"/>
      <c r="X2481" s="2"/>
      <c r="Y2481" s="2"/>
      <c r="Z2481" s="2"/>
    </row>
    <row r="2482" ht="16.5" customHeight="1">
      <c r="A2482" s="232" t="s">
        <v>3550</v>
      </c>
      <c r="B2482" s="232" t="s">
        <v>10515</v>
      </c>
      <c r="C2482" s="232" t="s">
        <v>8191</v>
      </c>
      <c r="D2482" s="232" t="s">
        <v>8613</v>
      </c>
      <c r="E2482" s="232" t="s">
        <v>10313</v>
      </c>
      <c r="F2482" s="230"/>
      <c r="G2482" s="2"/>
      <c r="H2482" s="2"/>
      <c r="I2482" s="2"/>
      <c r="J2482" s="2"/>
      <c r="K2482" s="2"/>
      <c r="L2482" s="2"/>
      <c r="M2482" s="2"/>
      <c r="N2482" s="2"/>
      <c r="O2482" s="2"/>
      <c r="P2482" s="2"/>
      <c r="Q2482" s="2"/>
      <c r="R2482" s="2"/>
      <c r="S2482" s="2"/>
      <c r="T2482" s="2"/>
      <c r="U2482" s="2"/>
      <c r="V2482" s="2"/>
      <c r="W2482" s="2"/>
      <c r="X2482" s="2"/>
      <c r="Y2482" s="2"/>
      <c r="Z2482" s="2"/>
    </row>
    <row r="2483" ht="16.5" customHeight="1">
      <c r="A2483" s="232" t="s">
        <v>3550</v>
      </c>
      <c r="B2483" s="232" t="s">
        <v>10515</v>
      </c>
      <c r="C2483" s="232" t="s">
        <v>8191</v>
      </c>
      <c r="D2483" s="232" t="s">
        <v>10199</v>
      </c>
      <c r="E2483" s="232" t="s">
        <v>8116</v>
      </c>
      <c r="F2483" s="230"/>
      <c r="G2483" s="2"/>
      <c r="H2483" s="2"/>
      <c r="I2483" s="2"/>
      <c r="J2483" s="2"/>
      <c r="K2483" s="2"/>
      <c r="L2483" s="2"/>
      <c r="M2483" s="2"/>
      <c r="N2483" s="2"/>
      <c r="O2483" s="2"/>
      <c r="P2483" s="2"/>
      <c r="Q2483" s="2"/>
      <c r="R2483" s="2"/>
      <c r="S2483" s="2"/>
      <c r="T2483" s="2"/>
      <c r="U2483" s="2"/>
      <c r="V2483" s="2"/>
      <c r="W2483" s="2"/>
      <c r="X2483" s="2"/>
      <c r="Y2483" s="2"/>
      <c r="Z2483" s="2"/>
    </row>
    <row r="2484" ht="16.5" customHeight="1">
      <c r="A2484" s="232" t="s">
        <v>3553</v>
      </c>
      <c r="B2484" s="232" t="s">
        <v>3554</v>
      </c>
      <c r="C2484" s="232" t="s">
        <v>8191</v>
      </c>
      <c r="D2484" s="270" t="s">
        <v>3555</v>
      </c>
      <c r="E2484" s="232" t="s">
        <v>10311</v>
      </c>
      <c r="F2484" s="230"/>
      <c r="G2484" s="2"/>
      <c r="H2484" s="2"/>
      <c r="I2484" s="2"/>
      <c r="J2484" s="2"/>
      <c r="K2484" s="2"/>
      <c r="L2484" s="2"/>
      <c r="M2484" s="2"/>
      <c r="N2484" s="2"/>
      <c r="O2484" s="2"/>
      <c r="P2484" s="2"/>
      <c r="Q2484" s="2"/>
      <c r="R2484" s="2"/>
      <c r="S2484" s="2"/>
      <c r="T2484" s="2"/>
      <c r="U2484" s="2"/>
      <c r="V2484" s="2"/>
      <c r="W2484" s="2"/>
      <c r="X2484" s="2"/>
      <c r="Y2484" s="2"/>
      <c r="Z2484" s="2"/>
    </row>
    <row r="2485" ht="16.5" customHeight="1">
      <c r="A2485" s="232" t="s">
        <v>3553</v>
      </c>
      <c r="B2485" s="232" t="s">
        <v>3554</v>
      </c>
      <c r="C2485" s="232" t="s">
        <v>8191</v>
      </c>
      <c r="D2485" s="270" t="s">
        <v>10516</v>
      </c>
      <c r="E2485" s="232" t="s">
        <v>10366</v>
      </c>
      <c r="F2485" s="230"/>
      <c r="G2485" s="2"/>
      <c r="H2485" s="2"/>
      <c r="I2485" s="2"/>
      <c r="J2485" s="2"/>
      <c r="K2485" s="2"/>
      <c r="L2485" s="2"/>
      <c r="M2485" s="2"/>
      <c r="N2485" s="2"/>
      <c r="O2485" s="2"/>
      <c r="P2485" s="2"/>
      <c r="Q2485" s="2"/>
      <c r="R2485" s="2"/>
      <c r="S2485" s="2"/>
      <c r="T2485" s="2"/>
      <c r="U2485" s="2"/>
      <c r="V2485" s="2"/>
      <c r="W2485" s="2"/>
      <c r="X2485" s="2"/>
      <c r="Y2485" s="2"/>
      <c r="Z2485" s="2"/>
    </row>
    <row r="2486" ht="16.5" customHeight="1">
      <c r="A2486" s="232" t="s">
        <v>3556</v>
      </c>
      <c r="B2486" s="232" t="s">
        <v>3557</v>
      </c>
      <c r="C2486" s="232" t="s">
        <v>8191</v>
      </c>
      <c r="D2486" s="270" t="s">
        <v>3558</v>
      </c>
      <c r="E2486" s="232" t="s">
        <v>10311</v>
      </c>
      <c r="F2486" s="230"/>
      <c r="G2486" s="2"/>
      <c r="H2486" s="2"/>
      <c r="I2486" s="2"/>
      <c r="J2486" s="2"/>
      <c r="K2486" s="2"/>
      <c r="L2486" s="2"/>
      <c r="M2486" s="2"/>
      <c r="N2486" s="2"/>
      <c r="O2486" s="2"/>
      <c r="P2486" s="2"/>
      <c r="Q2486" s="2"/>
      <c r="R2486" s="2"/>
      <c r="S2486" s="2"/>
      <c r="T2486" s="2"/>
      <c r="U2486" s="2"/>
      <c r="V2486" s="2"/>
      <c r="W2486" s="2"/>
      <c r="X2486" s="2"/>
      <c r="Y2486" s="2"/>
      <c r="Z2486" s="2"/>
    </row>
    <row r="2487" ht="16.5" customHeight="1">
      <c r="A2487" s="232" t="s">
        <v>3556</v>
      </c>
      <c r="B2487" s="232" t="s">
        <v>3557</v>
      </c>
      <c r="C2487" s="232" t="s">
        <v>8191</v>
      </c>
      <c r="D2487" s="270" t="s">
        <v>8673</v>
      </c>
      <c r="E2487" s="232" t="s">
        <v>10366</v>
      </c>
      <c r="F2487" s="230"/>
      <c r="G2487" s="2"/>
      <c r="H2487" s="2"/>
      <c r="I2487" s="2"/>
      <c r="J2487" s="2"/>
      <c r="K2487" s="2"/>
      <c r="L2487" s="2"/>
      <c r="M2487" s="2"/>
      <c r="N2487" s="2"/>
      <c r="O2487" s="2"/>
      <c r="P2487" s="2"/>
      <c r="Q2487" s="2"/>
      <c r="R2487" s="2"/>
      <c r="S2487" s="2"/>
      <c r="T2487" s="2"/>
      <c r="U2487" s="2"/>
      <c r="V2487" s="2"/>
      <c r="W2487" s="2"/>
      <c r="X2487" s="2"/>
      <c r="Y2487" s="2"/>
      <c r="Z2487" s="2"/>
    </row>
    <row r="2488" ht="16.5" customHeight="1">
      <c r="A2488" s="232" t="s">
        <v>3559</v>
      </c>
      <c r="B2488" s="232" t="s">
        <v>3560</v>
      </c>
      <c r="C2488" s="232" t="s">
        <v>8191</v>
      </c>
      <c r="D2488" s="232" t="s">
        <v>3562</v>
      </c>
      <c r="E2488" s="232" t="s">
        <v>10311</v>
      </c>
      <c r="F2488" s="230"/>
      <c r="G2488" s="2"/>
      <c r="H2488" s="2"/>
      <c r="I2488" s="2"/>
      <c r="J2488" s="2"/>
      <c r="K2488" s="2"/>
      <c r="L2488" s="2"/>
      <c r="M2488" s="2"/>
      <c r="N2488" s="2"/>
      <c r="O2488" s="2"/>
      <c r="P2488" s="2"/>
      <c r="Q2488" s="2"/>
      <c r="R2488" s="2"/>
      <c r="S2488" s="2"/>
      <c r="T2488" s="2"/>
      <c r="U2488" s="2"/>
      <c r="V2488" s="2"/>
      <c r="W2488" s="2"/>
      <c r="X2488" s="2"/>
      <c r="Y2488" s="2"/>
      <c r="Z2488" s="2"/>
    </row>
    <row r="2489" ht="16.5" customHeight="1">
      <c r="A2489" s="232" t="s">
        <v>3559</v>
      </c>
      <c r="B2489" s="232" t="s">
        <v>3560</v>
      </c>
      <c r="C2489" s="232" t="s">
        <v>8191</v>
      </c>
      <c r="D2489" s="232" t="s">
        <v>8722</v>
      </c>
      <c r="E2489" s="232" t="s">
        <v>8124</v>
      </c>
      <c r="F2489" s="230"/>
      <c r="G2489" s="2"/>
      <c r="H2489" s="2"/>
      <c r="I2489" s="2"/>
      <c r="J2489" s="2"/>
      <c r="K2489" s="2"/>
      <c r="L2489" s="2"/>
      <c r="M2489" s="2"/>
      <c r="N2489" s="2"/>
      <c r="O2489" s="2"/>
      <c r="P2489" s="2"/>
      <c r="Q2489" s="2"/>
      <c r="R2489" s="2"/>
      <c r="S2489" s="2"/>
      <c r="T2489" s="2"/>
      <c r="U2489" s="2"/>
      <c r="V2489" s="2"/>
      <c r="W2489" s="2"/>
      <c r="X2489" s="2"/>
      <c r="Y2489" s="2"/>
      <c r="Z2489" s="2"/>
    </row>
    <row r="2490" ht="16.5" customHeight="1">
      <c r="A2490" s="232" t="s">
        <v>3559</v>
      </c>
      <c r="B2490" s="232" t="s">
        <v>3560</v>
      </c>
      <c r="C2490" s="232" t="s">
        <v>8191</v>
      </c>
      <c r="D2490" s="232" t="s">
        <v>10200</v>
      </c>
      <c r="E2490" s="232" t="s">
        <v>8124</v>
      </c>
      <c r="F2490" s="230"/>
      <c r="G2490" s="2"/>
      <c r="H2490" s="2"/>
      <c r="I2490" s="2"/>
      <c r="J2490" s="2"/>
      <c r="K2490" s="2"/>
      <c r="L2490" s="2"/>
      <c r="M2490" s="2"/>
      <c r="N2490" s="2"/>
      <c r="O2490" s="2"/>
      <c r="P2490" s="2"/>
      <c r="Q2490" s="2"/>
      <c r="R2490" s="2"/>
      <c r="S2490" s="2"/>
      <c r="T2490" s="2"/>
      <c r="U2490" s="2"/>
      <c r="V2490" s="2"/>
      <c r="W2490" s="2"/>
      <c r="X2490" s="2"/>
      <c r="Y2490" s="2"/>
      <c r="Z2490" s="2"/>
    </row>
    <row r="2491" ht="16.5" customHeight="1">
      <c r="A2491" s="232" t="s">
        <v>3559</v>
      </c>
      <c r="B2491" s="232" t="s">
        <v>3560</v>
      </c>
      <c r="C2491" s="232" t="s">
        <v>8191</v>
      </c>
      <c r="D2491" s="232" t="s">
        <v>10201</v>
      </c>
      <c r="E2491" s="232" t="s">
        <v>8124</v>
      </c>
      <c r="F2491" s="230"/>
      <c r="G2491" s="2"/>
      <c r="H2491" s="2"/>
      <c r="I2491" s="2"/>
      <c r="J2491" s="2"/>
      <c r="K2491" s="2"/>
      <c r="L2491" s="2"/>
      <c r="M2491" s="2"/>
      <c r="N2491" s="2"/>
      <c r="O2491" s="2"/>
      <c r="P2491" s="2"/>
      <c r="Q2491" s="2"/>
      <c r="R2491" s="2"/>
      <c r="S2491" s="2"/>
      <c r="T2491" s="2"/>
      <c r="U2491" s="2"/>
      <c r="V2491" s="2"/>
      <c r="W2491" s="2"/>
      <c r="X2491" s="2"/>
      <c r="Y2491" s="2"/>
      <c r="Z2491" s="2"/>
    </row>
    <row r="2492" ht="16.5" customHeight="1">
      <c r="A2492" s="232" t="s">
        <v>3559</v>
      </c>
      <c r="B2492" s="232" t="s">
        <v>3560</v>
      </c>
      <c r="C2492" s="232" t="s">
        <v>8191</v>
      </c>
      <c r="D2492" s="232" t="s">
        <v>9724</v>
      </c>
      <c r="E2492" s="232" t="s">
        <v>8124</v>
      </c>
      <c r="F2492" s="230"/>
      <c r="G2492" s="2"/>
      <c r="H2492" s="2"/>
      <c r="I2492" s="2"/>
      <c r="J2492" s="2"/>
      <c r="K2492" s="2"/>
      <c r="L2492" s="2"/>
      <c r="M2492" s="2"/>
      <c r="N2492" s="2"/>
      <c r="O2492" s="2"/>
      <c r="P2492" s="2"/>
      <c r="Q2492" s="2"/>
      <c r="R2492" s="2"/>
      <c r="S2492" s="2"/>
      <c r="T2492" s="2"/>
      <c r="U2492" s="2"/>
      <c r="V2492" s="2"/>
      <c r="W2492" s="2"/>
      <c r="X2492" s="2"/>
      <c r="Y2492" s="2"/>
      <c r="Z2492" s="2"/>
    </row>
    <row r="2493" ht="16.5" customHeight="1">
      <c r="A2493" s="232" t="s">
        <v>3563</v>
      </c>
      <c r="B2493" s="232" t="s">
        <v>10517</v>
      </c>
      <c r="C2493" s="232" t="s">
        <v>8191</v>
      </c>
      <c r="D2493" s="232" t="s">
        <v>3566</v>
      </c>
      <c r="E2493" s="232" t="s">
        <v>10311</v>
      </c>
      <c r="F2493" s="230"/>
      <c r="G2493" s="2"/>
      <c r="H2493" s="2"/>
      <c r="I2493" s="2"/>
      <c r="J2493" s="2"/>
      <c r="K2493" s="2"/>
      <c r="L2493" s="2"/>
      <c r="M2493" s="2"/>
      <c r="N2493" s="2"/>
      <c r="O2493" s="2"/>
      <c r="P2493" s="2"/>
      <c r="Q2493" s="2"/>
      <c r="R2493" s="2"/>
      <c r="S2493" s="2"/>
      <c r="T2493" s="2"/>
      <c r="U2493" s="2"/>
      <c r="V2493" s="2"/>
      <c r="W2493" s="2"/>
      <c r="X2493" s="2"/>
      <c r="Y2493" s="2"/>
      <c r="Z2493" s="2"/>
    </row>
    <row r="2494" ht="16.5" customHeight="1">
      <c r="A2494" s="232" t="s">
        <v>3563</v>
      </c>
      <c r="B2494" s="232" t="s">
        <v>10517</v>
      </c>
      <c r="C2494" s="232" t="s">
        <v>8191</v>
      </c>
      <c r="D2494" s="232" t="s">
        <v>8687</v>
      </c>
      <c r="E2494" s="232" t="s">
        <v>8124</v>
      </c>
      <c r="F2494" s="230"/>
      <c r="G2494" s="2"/>
      <c r="H2494" s="2"/>
      <c r="I2494" s="2"/>
      <c r="J2494" s="2"/>
      <c r="K2494" s="2"/>
      <c r="L2494" s="2"/>
      <c r="M2494" s="2"/>
      <c r="N2494" s="2"/>
      <c r="O2494" s="2"/>
      <c r="P2494" s="2"/>
      <c r="Q2494" s="2"/>
      <c r="R2494" s="2"/>
      <c r="S2494" s="2"/>
      <c r="T2494" s="2"/>
      <c r="U2494" s="2"/>
      <c r="V2494" s="2"/>
      <c r="W2494" s="2"/>
      <c r="X2494" s="2"/>
      <c r="Y2494" s="2"/>
      <c r="Z2494" s="2"/>
    </row>
    <row r="2495" ht="16.5" customHeight="1">
      <c r="A2495" s="232" t="s">
        <v>3567</v>
      </c>
      <c r="B2495" s="232" t="s">
        <v>10518</v>
      </c>
      <c r="C2495" s="232" t="s">
        <v>8191</v>
      </c>
      <c r="D2495" s="270" t="s">
        <v>3569</v>
      </c>
      <c r="E2495" s="232" t="s">
        <v>10311</v>
      </c>
      <c r="F2495" s="230"/>
      <c r="G2495" s="2"/>
      <c r="H2495" s="2"/>
      <c r="I2495" s="2"/>
      <c r="J2495" s="2"/>
      <c r="K2495" s="2"/>
      <c r="L2495" s="2"/>
      <c r="M2495" s="2"/>
      <c r="N2495" s="2"/>
      <c r="O2495" s="2"/>
      <c r="P2495" s="2"/>
      <c r="Q2495" s="2"/>
      <c r="R2495" s="2"/>
      <c r="S2495" s="2"/>
      <c r="T2495" s="2"/>
      <c r="U2495" s="2"/>
      <c r="V2495" s="2"/>
      <c r="W2495" s="2"/>
      <c r="X2495" s="2"/>
      <c r="Y2495" s="2"/>
      <c r="Z2495" s="2"/>
    </row>
    <row r="2496" ht="16.5" customHeight="1">
      <c r="A2496" s="232" t="s">
        <v>3567</v>
      </c>
      <c r="B2496" s="232" t="s">
        <v>10518</v>
      </c>
      <c r="C2496" s="232" t="s">
        <v>8191</v>
      </c>
      <c r="D2496" s="270" t="s">
        <v>3569</v>
      </c>
      <c r="E2496" s="232" t="s">
        <v>10313</v>
      </c>
      <c r="F2496" s="230"/>
      <c r="G2496" s="2"/>
      <c r="H2496" s="2"/>
      <c r="I2496" s="2"/>
      <c r="J2496" s="2"/>
      <c r="K2496" s="2"/>
      <c r="L2496" s="2"/>
      <c r="M2496" s="2"/>
      <c r="N2496" s="2"/>
      <c r="O2496" s="2"/>
      <c r="P2496" s="2"/>
      <c r="Q2496" s="2"/>
      <c r="R2496" s="2"/>
      <c r="S2496" s="2"/>
      <c r="T2496" s="2"/>
      <c r="U2496" s="2"/>
      <c r="V2496" s="2"/>
      <c r="W2496" s="2"/>
      <c r="X2496" s="2"/>
      <c r="Y2496" s="2"/>
      <c r="Z2496" s="2"/>
    </row>
    <row r="2497" ht="16.5" customHeight="1">
      <c r="A2497" s="232" t="s">
        <v>3567</v>
      </c>
      <c r="B2497" s="232" t="s">
        <v>10518</v>
      </c>
      <c r="C2497" s="232" t="s">
        <v>8191</v>
      </c>
      <c r="D2497" s="270" t="s">
        <v>8935</v>
      </c>
      <c r="E2497" s="232" t="s">
        <v>8116</v>
      </c>
      <c r="F2497" s="230"/>
      <c r="G2497" s="2"/>
      <c r="H2497" s="2"/>
      <c r="I2497" s="2"/>
      <c r="J2497" s="2"/>
      <c r="K2497" s="2"/>
      <c r="L2497" s="2"/>
      <c r="M2497" s="2"/>
      <c r="N2497" s="2"/>
      <c r="O2497" s="2"/>
      <c r="P2497" s="2"/>
      <c r="Q2497" s="2"/>
      <c r="R2497" s="2"/>
      <c r="S2497" s="2"/>
      <c r="T2497" s="2"/>
      <c r="U2497" s="2"/>
      <c r="V2497" s="2"/>
      <c r="W2497" s="2"/>
      <c r="X2497" s="2"/>
      <c r="Y2497" s="2"/>
      <c r="Z2497" s="2"/>
    </row>
    <row r="2498" ht="16.5" customHeight="1">
      <c r="A2498" s="232" t="s">
        <v>3570</v>
      </c>
      <c r="B2498" s="232" t="s">
        <v>3571</v>
      </c>
      <c r="C2498" s="232" t="s">
        <v>8191</v>
      </c>
      <c r="D2498" s="232" t="s">
        <v>10172</v>
      </c>
      <c r="E2498" s="232" t="s">
        <v>10311</v>
      </c>
      <c r="F2498" s="230"/>
      <c r="G2498" s="2"/>
      <c r="H2498" s="2"/>
      <c r="I2498" s="2"/>
      <c r="J2498" s="2"/>
      <c r="K2498" s="2"/>
      <c r="L2498" s="2"/>
      <c r="M2498" s="2"/>
      <c r="N2498" s="2"/>
      <c r="O2498" s="2"/>
      <c r="P2498" s="2"/>
      <c r="Q2498" s="2"/>
      <c r="R2498" s="2"/>
      <c r="S2498" s="2"/>
      <c r="T2498" s="2"/>
      <c r="U2498" s="2"/>
      <c r="V2498" s="2"/>
      <c r="W2498" s="2"/>
      <c r="X2498" s="2"/>
      <c r="Y2498" s="2"/>
      <c r="Z2498" s="2"/>
    </row>
    <row r="2499" ht="16.5" customHeight="1">
      <c r="A2499" s="232" t="s">
        <v>3570</v>
      </c>
      <c r="B2499" s="232" t="s">
        <v>3571</v>
      </c>
      <c r="C2499" s="232" t="s">
        <v>8191</v>
      </c>
      <c r="D2499" s="232" t="s">
        <v>10173</v>
      </c>
      <c r="E2499" s="232" t="s">
        <v>10311</v>
      </c>
      <c r="F2499" s="230"/>
      <c r="G2499" s="2"/>
      <c r="H2499" s="2"/>
      <c r="I2499" s="2"/>
      <c r="J2499" s="2"/>
      <c r="K2499" s="2"/>
      <c r="L2499" s="2"/>
      <c r="M2499" s="2"/>
      <c r="N2499" s="2"/>
      <c r="O2499" s="2"/>
      <c r="P2499" s="2"/>
      <c r="Q2499" s="2"/>
      <c r="R2499" s="2"/>
      <c r="S2499" s="2"/>
      <c r="T2499" s="2"/>
      <c r="U2499" s="2"/>
      <c r="V2499" s="2"/>
      <c r="W2499" s="2"/>
      <c r="X2499" s="2"/>
      <c r="Y2499" s="2"/>
      <c r="Z2499" s="2"/>
    </row>
    <row r="2500" ht="16.5" customHeight="1">
      <c r="A2500" s="232" t="s">
        <v>3574</v>
      </c>
      <c r="B2500" s="232" t="s">
        <v>3575</v>
      </c>
      <c r="C2500" s="232" t="s">
        <v>8191</v>
      </c>
      <c r="D2500" s="270" t="s">
        <v>3576</v>
      </c>
      <c r="E2500" s="232" t="s">
        <v>10311</v>
      </c>
      <c r="F2500" s="230"/>
      <c r="G2500" s="2"/>
      <c r="H2500" s="2"/>
      <c r="I2500" s="2"/>
      <c r="J2500" s="2"/>
      <c r="K2500" s="2"/>
      <c r="L2500" s="2"/>
      <c r="M2500" s="2"/>
      <c r="N2500" s="2"/>
      <c r="O2500" s="2"/>
      <c r="P2500" s="2"/>
      <c r="Q2500" s="2"/>
      <c r="R2500" s="2"/>
      <c r="S2500" s="2"/>
      <c r="T2500" s="2"/>
      <c r="U2500" s="2"/>
      <c r="V2500" s="2"/>
      <c r="W2500" s="2"/>
      <c r="X2500" s="2"/>
      <c r="Y2500" s="2"/>
      <c r="Z2500" s="2"/>
    </row>
    <row r="2501" ht="16.5" customHeight="1">
      <c r="A2501" s="232" t="s">
        <v>3577</v>
      </c>
      <c r="B2501" s="232" t="s">
        <v>3578</v>
      </c>
      <c r="C2501" s="232" t="s">
        <v>8191</v>
      </c>
      <c r="D2501" s="232" t="s">
        <v>3580</v>
      </c>
      <c r="E2501" s="232" t="s">
        <v>10311</v>
      </c>
      <c r="F2501" s="230"/>
      <c r="G2501" s="2"/>
      <c r="H2501" s="2"/>
      <c r="I2501" s="2"/>
      <c r="J2501" s="2"/>
      <c r="K2501" s="2"/>
      <c r="L2501" s="2"/>
      <c r="M2501" s="2"/>
      <c r="N2501" s="2"/>
      <c r="O2501" s="2"/>
      <c r="P2501" s="2"/>
      <c r="Q2501" s="2"/>
      <c r="R2501" s="2"/>
      <c r="S2501" s="2"/>
      <c r="T2501" s="2"/>
      <c r="U2501" s="2"/>
      <c r="V2501" s="2"/>
      <c r="W2501" s="2"/>
      <c r="X2501" s="2"/>
      <c r="Y2501" s="2"/>
      <c r="Z2501" s="2"/>
    </row>
    <row r="2502" ht="16.5" customHeight="1">
      <c r="A2502" s="232" t="s">
        <v>3577</v>
      </c>
      <c r="B2502" s="232" t="s">
        <v>3578</v>
      </c>
      <c r="C2502" s="232" t="s">
        <v>8191</v>
      </c>
      <c r="D2502" s="232" t="s">
        <v>10500</v>
      </c>
      <c r="E2502" s="232" t="s">
        <v>8116</v>
      </c>
      <c r="F2502" s="230"/>
      <c r="G2502" s="2"/>
      <c r="H2502" s="2"/>
      <c r="I2502" s="2"/>
      <c r="J2502" s="2"/>
      <c r="K2502" s="2"/>
      <c r="L2502" s="2"/>
      <c r="M2502" s="2"/>
      <c r="N2502" s="2"/>
      <c r="O2502" s="2"/>
      <c r="P2502" s="2"/>
      <c r="Q2502" s="2"/>
      <c r="R2502" s="2"/>
      <c r="S2502" s="2"/>
      <c r="T2502" s="2"/>
      <c r="U2502" s="2"/>
      <c r="V2502" s="2"/>
      <c r="W2502" s="2"/>
      <c r="X2502" s="2"/>
      <c r="Y2502" s="2"/>
      <c r="Z2502" s="2"/>
    </row>
    <row r="2503" ht="16.5" customHeight="1">
      <c r="A2503" s="232" t="s">
        <v>3577</v>
      </c>
      <c r="B2503" s="232" t="s">
        <v>3578</v>
      </c>
      <c r="C2503" s="232" t="s">
        <v>8191</v>
      </c>
      <c r="D2503" s="232" t="s">
        <v>10519</v>
      </c>
      <c r="E2503" s="232" t="s">
        <v>8124</v>
      </c>
      <c r="F2503" s="230"/>
      <c r="G2503" s="2"/>
      <c r="H2503" s="2"/>
      <c r="I2503" s="2"/>
      <c r="J2503" s="2"/>
      <c r="K2503" s="2"/>
      <c r="L2503" s="2"/>
      <c r="M2503" s="2"/>
      <c r="N2503" s="2"/>
      <c r="O2503" s="2"/>
      <c r="P2503" s="2"/>
      <c r="Q2503" s="2"/>
      <c r="R2503" s="2"/>
      <c r="S2503" s="2"/>
      <c r="T2503" s="2"/>
      <c r="U2503" s="2"/>
      <c r="V2503" s="2"/>
      <c r="W2503" s="2"/>
      <c r="X2503" s="2"/>
      <c r="Y2503" s="2"/>
      <c r="Z2503" s="2"/>
    </row>
    <row r="2504" ht="16.5" customHeight="1">
      <c r="A2504" s="232" t="s">
        <v>3577</v>
      </c>
      <c r="B2504" s="232" t="s">
        <v>3578</v>
      </c>
      <c r="C2504" s="232" t="s">
        <v>8191</v>
      </c>
      <c r="D2504" s="232" t="s">
        <v>10520</v>
      </c>
      <c r="E2504" s="232" t="s">
        <v>8116</v>
      </c>
      <c r="F2504" s="230"/>
      <c r="G2504" s="2"/>
      <c r="H2504" s="2"/>
      <c r="I2504" s="2"/>
      <c r="J2504" s="2"/>
      <c r="K2504" s="2"/>
      <c r="L2504" s="2"/>
      <c r="M2504" s="2"/>
      <c r="N2504" s="2"/>
      <c r="O2504" s="2"/>
      <c r="P2504" s="2"/>
      <c r="Q2504" s="2"/>
      <c r="R2504" s="2"/>
      <c r="S2504" s="2"/>
      <c r="T2504" s="2"/>
      <c r="U2504" s="2"/>
      <c r="V2504" s="2"/>
      <c r="W2504" s="2"/>
      <c r="X2504" s="2"/>
      <c r="Y2504" s="2"/>
      <c r="Z2504" s="2"/>
    </row>
    <row r="2505" ht="16.5" customHeight="1">
      <c r="A2505" s="232" t="s">
        <v>3581</v>
      </c>
      <c r="B2505" s="232" t="s">
        <v>3582</v>
      </c>
      <c r="C2505" s="232" t="s">
        <v>8191</v>
      </c>
      <c r="D2505" s="232" t="s">
        <v>3583</v>
      </c>
      <c r="E2505" s="232" t="s">
        <v>10311</v>
      </c>
      <c r="F2505" s="230"/>
      <c r="G2505" s="2"/>
      <c r="H2505" s="2"/>
      <c r="I2505" s="2"/>
      <c r="J2505" s="2"/>
      <c r="K2505" s="2"/>
      <c r="L2505" s="2"/>
      <c r="M2505" s="2"/>
      <c r="N2505" s="2"/>
      <c r="O2505" s="2"/>
      <c r="P2505" s="2"/>
      <c r="Q2505" s="2"/>
      <c r="R2505" s="2"/>
      <c r="S2505" s="2"/>
      <c r="T2505" s="2"/>
      <c r="U2505" s="2"/>
      <c r="V2505" s="2"/>
      <c r="W2505" s="2"/>
      <c r="X2505" s="2"/>
      <c r="Y2505" s="2"/>
      <c r="Z2505" s="2"/>
    </row>
    <row r="2506" ht="16.5" customHeight="1">
      <c r="A2506" s="232" t="s">
        <v>3581</v>
      </c>
      <c r="B2506" s="232" t="s">
        <v>3582</v>
      </c>
      <c r="C2506" s="232" t="s">
        <v>8191</v>
      </c>
      <c r="D2506" s="232" t="s">
        <v>8312</v>
      </c>
      <c r="E2506" s="232" t="s">
        <v>10313</v>
      </c>
      <c r="F2506" s="230"/>
      <c r="G2506" s="2"/>
      <c r="H2506" s="2"/>
      <c r="I2506" s="2"/>
      <c r="J2506" s="2"/>
      <c r="K2506" s="2"/>
      <c r="L2506" s="2"/>
      <c r="M2506" s="2"/>
      <c r="N2506" s="2"/>
      <c r="O2506" s="2"/>
      <c r="P2506" s="2"/>
      <c r="Q2506" s="2"/>
      <c r="R2506" s="2"/>
      <c r="S2506" s="2"/>
      <c r="T2506" s="2"/>
      <c r="U2506" s="2"/>
      <c r="V2506" s="2"/>
      <c r="W2506" s="2"/>
      <c r="X2506" s="2"/>
      <c r="Y2506" s="2"/>
      <c r="Z2506" s="2"/>
    </row>
    <row r="2507" ht="16.5" customHeight="1">
      <c r="A2507" s="232" t="s">
        <v>3581</v>
      </c>
      <c r="B2507" s="232" t="s">
        <v>3582</v>
      </c>
      <c r="C2507" s="232" t="s">
        <v>8191</v>
      </c>
      <c r="D2507" s="232" t="s">
        <v>8498</v>
      </c>
      <c r="E2507" s="232" t="s">
        <v>10313</v>
      </c>
      <c r="F2507" s="230"/>
      <c r="G2507" s="2"/>
      <c r="H2507" s="2"/>
      <c r="I2507" s="2"/>
      <c r="J2507" s="2"/>
      <c r="K2507" s="2"/>
      <c r="L2507" s="2"/>
      <c r="M2507" s="2"/>
      <c r="N2507" s="2"/>
      <c r="O2507" s="2"/>
      <c r="P2507" s="2"/>
      <c r="Q2507" s="2"/>
      <c r="R2507" s="2"/>
      <c r="S2507" s="2"/>
      <c r="T2507" s="2"/>
      <c r="U2507" s="2"/>
      <c r="V2507" s="2"/>
      <c r="W2507" s="2"/>
      <c r="X2507" s="2"/>
      <c r="Y2507" s="2"/>
      <c r="Z2507" s="2"/>
    </row>
    <row r="2508" ht="16.5" customHeight="1">
      <c r="A2508" s="232" t="s">
        <v>3581</v>
      </c>
      <c r="B2508" s="232" t="s">
        <v>3582</v>
      </c>
      <c r="C2508" s="232" t="s">
        <v>8191</v>
      </c>
      <c r="D2508" s="232" t="s">
        <v>8360</v>
      </c>
      <c r="E2508" s="232" t="s">
        <v>10313</v>
      </c>
      <c r="F2508" s="230"/>
      <c r="G2508" s="2"/>
      <c r="H2508" s="2"/>
      <c r="I2508" s="2"/>
      <c r="J2508" s="2"/>
      <c r="K2508" s="2"/>
      <c r="L2508" s="2"/>
      <c r="M2508" s="2"/>
      <c r="N2508" s="2"/>
      <c r="O2508" s="2"/>
      <c r="P2508" s="2"/>
      <c r="Q2508" s="2"/>
      <c r="R2508" s="2"/>
      <c r="S2508" s="2"/>
      <c r="T2508" s="2"/>
      <c r="U2508" s="2"/>
      <c r="V2508" s="2"/>
      <c r="W2508" s="2"/>
      <c r="X2508" s="2"/>
      <c r="Y2508" s="2"/>
      <c r="Z2508" s="2"/>
    </row>
    <row r="2509" ht="16.5" customHeight="1">
      <c r="A2509" s="232" t="s">
        <v>3581</v>
      </c>
      <c r="B2509" s="232" t="s">
        <v>3582</v>
      </c>
      <c r="C2509" s="232" t="s">
        <v>8191</v>
      </c>
      <c r="D2509" s="232" t="s">
        <v>10202</v>
      </c>
      <c r="E2509" s="232" t="s">
        <v>10313</v>
      </c>
      <c r="F2509" s="230"/>
      <c r="G2509" s="2"/>
      <c r="H2509" s="2"/>
      <c r="I2509" s="2"/>
      <c r="J2509" s="2"/>
      <c r="K2509" s="2"/>
      <c r="L2509" s="2"/>
      <c r="M2509" s="2"/>
      <c r="N2509" s="2"/>
      <c r="O2509" s="2"/>
      <c r="P2509" s="2"/>
      <c r="Q2509" s="2"/>
      <c r="R2509" s="2"/>
      <c r="S2509" s="2"/>
      <c r="T2509" s="2"/>
      <c r="U2509" s="2"/>
      <c r="V2509" s="2"/>
      <c r="W2509" s="2"/>
      <c r="X2509" s="2"/>
      <c r="Y2509" s="2"/>
      <c r="Z2509" s="2"/>
    </row>
    <row r="2510" ht="16.5" customHeight="1">
      <c r="A2510" s="232" t="s">
        <v>3581</v>
      </c>
      <c r="B2510" s="232" t="s">
        <v>3582</v>
      </c>
      <c r="C2510" s="232" t="s">
        <v>8191</v>
      </c>
      <c r="D2510" s="232" t="s">
        <v>8807</v>
      </c>
      <c r="E2510" s="232" t="s">
        <v>8124</v>
      </c>
      <c r="F2510" s="230"/>
      <c r="G2510" s="2"/>
      <c r="H2510" s="2"/>
      <c r="I2510" s="2"/>
      <c r="J2510" s="2"/>
      <c r="K2510" s="2"/>
      <c r="L2510" s="2"/>
      <c r="M2510" s="2"/>
      <c r="N2510" s="2"/>
      <c r="O2510" s="2"/>
      <c r="P2510" s="2"/>
      <c r="Q2510" s="2"/>
      <c r="R2510" s="2"/>
      <c r="S2510" s="2"/>
      <c r="T2510" s="2"/>
      <c r="U2510" s="2"/>
      <c r="V2510" s="2"/>
      <c r="W2510" s="2"/>
      <c r="X2510" s="2"/>
      <c r="Y2510" s="2"/>
      <c r="Z2510" s="2"/>
    </row>
    <row r="2511" ht="16.5" customHeight="1">
      <c r="A2511" s="232" t="s">
        <v>3584</v>
      </c>
      <c r="B2511" s="232" t="s">
        <v>3585</v>
      </c>
      <c r="C2511" s="232" t="s">
        <v>8191</v>
      </c>
      <c r="D2511" s="232" t="s">
        <v>3587</v>
      </c>
      <c r="E2511" s="232" t="s">
        <v>10311</v>
      </c>
      <c r="F2511" s="230"/>
      <c r="G2511" s="2"/>
      <c r="H2511" s="2"/>
      <c r="I2511" s="2"/>
      <c r="J2511" s="2"/>
      <c r="K2511" s="2"/>
      <c r="L2511" s="2"/>
      <c r="M2511" s="2"/>
      <c r="N2511" s="2"/>
      <c r="O2511" s="2"/>
      <c r="P2511" s="2"/>
      <c r="Q2511" s="2"/>
      <c r="R2511" s="2"/>
      <c r="S2511" s="2"/>
      <c r="T2511" s="2"/>
      <c r="U2511" s="2"/>
      <c r="V2511" s="2"/>
      <c r="W2511" s="2"/>
      <c r="X2511" s="2"/>
      <c r="Y2511" s="2"/>
      <c r="Z2511" s="2"/>
    </row>
    <row r="2512" ht="16.5" customHeight="1">
      <c r="A2512" s="232" t="s">
        <v>3584</v>
      </c>
      <c r="B2512" s="232" t="s">
        <v>3585</v>
      </c>
      <c r="C2512" s="232" t="s">
        <v>8191</v>
      </c>
      <c r="D2512" s="232" t="s">
        <v>8227</v>
      </c>
      <c r="E2512" s="232" t="s">
        <v>8116</v>
      </c>
      <c r="F2512" s="230"/>
      <c r="G2512" s="2"/>
      <c r="H2512" s="2"/>
      <c r="I2512" s="2"/>
      <c r="J2512" s="2"/>
      <c r="K2512" s="2"/>
      <c r="L2512" s="2"/>
      <c r="M2512" s="2"/>
      <c r="N2512" s="2"/>
      <c r="O2512" s="2"/>
      <c r="P2512" s="2"/>
      <c r="Q2512" s="2"/>
      <c r="R2512" s="2"/>
      <c r="S2512" s="2"/>
      <c r="T2512" s="2"/>
      <c r="U2512" s="2"/>
      <c r="V2512" s="2"/>
      <c r="W2512" s="2"/>
      <c r="X2512" s="2"/>
      <c r="Y2512" s="2"/>
      <c r="Z2512" s="2"/>
    </row>
    <row r="2513" ht="16.5" customHeight="1">
      <c r="A2513" s="232" t="s">
        <v>3584</v>
      </c>
      <c r="B2513" s="232" t="s">
        <v>3585</v>
      </c>
      <c r="C2513" s="232" t="s">
        <v>8191</v>
      </c>
      <c r="D2513" s="232" t="s">
        <v>8404</v>
      </c>
      <c r="E2513" s="232" t="s">
        <v>8116</v>
      </c>
      <c r="F2513" s="230"/>
      <c r="G2513" s="2"/>
      <c r="H2513" s="2"/>
      <c r="I2513" s="2"/>
      <c r="J2513" s="2"/>
      <c r="K2513" s="2"/>
      <c r="L2513" s="2"/>
      <c r="M2513" s="2"/>
      <c r="N2513" s="2"/>
      <c r="O2513" s="2"/>
      <c r="P2513" s="2"/>
      <c r="Q2513" s="2"/>
      <c r="R2513" s="2"/>
      <c r="S2513" s="2"/>
      <c r="T2513" s="2"/>
      <c r="U2513" s="2"/>
      <c r="V2513" s="2"/>
      <c r="W2513" s="2"/>
      <c r="X2513" s="2"/>
      <c r="Y2513" s="2"/>
      <c r="Z2513" s="2"/>
    </row>
    <row r="2514" ht="16.5" customHeight="1">
      <c r="A2514" s="232" t="s">
        <v>3584</v>
      </c>
      <c r="B2514" s="232" t="s">
        <v>3585</v>
      </c>
      <c r="C2514" s="232" t="s">
        <v>8191</v>
      </c>
      <c r="D2514" s="232" t="s">
        <v>8490</v>
      </c>
      <c r="E2514" s="232" t="s">
        <v>8124</v>
      </c>
      <c r="F2514" s="230"/>
      <c r="G2514" s="2"/>
      <c r="H2514" s="2"/>
      <c r="I2514" s="2"/>
      <c r="J2514" s="2"/>
      <c r="K2514" s="2"/>
      <c r="L2514" s="2"/>
      <c r="M2514" s="2"/>
      <c r="N2514" s="2"/>
      <c r="O2514" s="2"/>
      <c r="P2514" s="2"/>
      <c r="Q2514" s="2"/>
      <c r="R2514" s="2"/>
      <c r="S2514" s="2"/>
      <c r="T2514" s="2"/>
      <c r="U2514" s="2"/>
      <c r="V2514" s="2"/>
      <c r="W2514" s="2"/>
      <c r="X2514" s="2"/>
      <c r="Y2514" s="2"/>
      <c r="Z2514" s="2"/>
    </row>
    <row r="2515" ht="16.5" customHeight="1">
      <c r="A2515" s="232" t="s">
        <v>3588</v>
      </c>
      <c r="B2515" s="232" t="s">
        <v>3589</v>
      </c>
      <c r="C2515" s="232" t="s">
        <v>8191</v>
      </c>
      <c r="D2515" s="232" t="s">
        <v>3591</v>
      </c>
      <c r="E2515" s="232" t="s">
        <v>10311</v>
      </c>
      <c r="F2515" s="230"/>
      <c r="G2515" s="2"/>
      <c r="H2515" s="2"/>
      <c r="I2515" s="2"/>
      <c r="J2515" s="2"/>
      <c r="K2515" s="2"/>
      <c r="L2515" s="2"/>
      <c r="M2515" s="2"/>
      <c r="N2515" s="2"/>
      <c r="O2515" s="2"/>
      <c r="P2515" s="2"/>
      <c r="Q2515" s="2"/>
      <c r="R2515" s="2"/>
      <c r="S2515" s="2"/>
      <c r="T2515" s="2"/>
      <c r="U2515" s="2"/>
      <c r="V2515" s="2"/>
      <c r="W2515" s="2"/>
      <c r="X2515" s="2"/>
      <c r="Y2515" s="2"/>
      <c r="Z2515" s="2"/>
    </row>
    <row r="2516" ht="16.5" customHeight="1">
      <c r="A2516" s="232" t="s">
        <v>3588</v>
      </c>
      <c r="B2516" s="232" t="s">
        <v>3589</v>
      </c>
      <c r="C2516" s="232" t="s">
        <v>8191</v>
      </c>
      <c r="D2516" s="232" t="s">
        <v>8984</v>
      </c>
      <c r="E2516" s="232" t="s">
        <v>10313</v>
      </c>
      <c r="F2516" s="230"/>
      <c r="G2516" s="2"/>
      <c r="H2516" s="2"/>
      <c r="I2516" s="2"/>
      <c r="J2516" s="2"/>
      <c r="K2516" s="2"/>
      <c r="L2516" s="2"/>
      <c r="M2516" s="2"/>
      <c r="N2516" s="2"/>
      <c r="O2516" s="2"/>
      <c r="P2516" s="2"/>
      <c r="Q2516" s="2"/>
      <c r="R2516" s="2"/>
      <c r="S2516" s="2"/>
      <c r="T2516" s="2"/>
      <c r="U2516" s="2"/>
      <c r="V2516" s="2"/>
      <c r="W2516" s="2"/>
      <c r="X2516" s="2"/>
      <c r="Y2516" s="2"/>
      <c r="Z2516" s="2"/>
    </row>
    <row r="2517" ht="16.5" customHeight="1">
      <c r="A2517" s="232" t="s">
        <v>3592</v>
      </c>
      <c r="B2517" s="232" t="s">
        <v>3593</v>
      </c>
      <c r="C2517" s="232" t="s">
        <v>8191</v>
      </c>
      <c r="D2517" s="232" t="s">
        <v>3594</v>
      </c>
      <c r="E2517" s="232" t="s">
        <v>10311</v>
      </c>
      <c r="F2517" s="230"/>
      <c r="G2517" s="2"/>
      <c r="H2517" s="2"/>
      <c r="I2517" s="2"/>
      <c r="J2517" s="2"/>
      <c r="K2517" s="2"/>
      <c r="L2517" s="2"/>
      <c r="M2517" s="2"/>
      <c r="N2517" s="2"/>
      <c r="O2517" s="2"/>
      <c r="P2517" s="2"/>
      <c r="Q2517" s="2"/>
      <c r="R2517" s="2"/>
      <c r="S2517" s="2"/>
      <c r="T2517" s="2"/>
      <c r="U2517" s="2"/>
      <c r="V2517" s="2"/>
      <c r="W2517" s="2"/>
      <c r="X2517" s="2"/>
      <c r="Y2517" s="2"/>
      <c r="Z2517" s="2"/>
    </row>
    <row r="2518" ht="16.5" customHeight="1">
      <c r="A2518" s="232" t="s">
        <v>3592</v>
      </c>
      <c r="B2518" s="232" t="s">
        <v>3593</v>
      </c>
      <c r="C2518" s="232" t="s">
        <v>8191</v>
      </c>
      <c r="D2518" s="232" t="s">
        <v>396</v>
      </c>
      <c r="E2518" s="232" t="s">
        <v>8116</v>
      </c>
      <c r="F2518" s="230"/>
      <c r="G2518" s="2"/>
      <c r="H2518" s="2"/>
      <c r="I2518" s="2"/>
      <c r="J2518" s="2"/>
      <c r="K2518" s="2"/>
      <c r="L2518" s="2"/>
      <c r="M2518" s="2"/>
      <c r="N2518" s="2"/>
      <c r="O2518" s="2"/>
      <c r="P2518" s="2"/>
      <c r="Q2518" s="2"/>
      <c r="R2518" s="2"/>
      <c r="S2518" s="2"/>
      <c r="T2518" s="2"/>
      <c r="U2518" s="2"/>
      <c r="V2518" s="2"/>
      <c r="W2518" s="2"/>
      <c r="X2518" s="2"/>
      <c r="Y2518" s="2"/>
      <c r="Z2518" s="2"/>
    </row>
    <row r="2519" ht="16.5" customHeight="1">
      <c r="A2519" s="232" t="s">
        <v>3592</v>
      </c>
      <c r="B2519" s="232" t="s">
        <v>3593</v>
      </c>
      <c r="C2519" s="232" t="s">
        <v>8191</v>
      </c>
      <c r="D2519" s="232" t="s">
        <v>10203</v>
      </c>
      <c r="E2519" s="232" t="s">
        <v>8116</v>
      </c>
      <c r="F2519" s="230"/>
      <c r="G2519" s="2"/>
      <c r="H2519" s="2"/>
      <c r="I2519" s="2"/>
      <c r="J2519" s="2"/>
      <c r="K2519" s="2"/>
      <c r="L2519" s="2"/>
      <c r="M2519" s="2"/>
      <c r="N2519" s="2"/>
      <c r="O2519" s="2"/>
      <c r="P2519" s="2"/>
      <c r="Q2519" s="2"/>
      <c r="R2519" s="2"/>
      <c r="S2519" s="2"/>
      <c r="T2519" s="2"/>
      <c r="U2519" s="2"/>
      <c r="V2519" s="2"/>
      <c r="W2519" s="2"/>
      <c r="X2519" s="2"/>
      <c r="Y2519" s="2"/>
      <c r="Z2519" s="2"/>
    </row>
    <row r="2520" ht="16.5" customHeight="1">
      <c r="A2520" s="232" t="s">
        <v>3592</v>
      </c>
      <c r="B2520" s="232" t="s">
        <v>3593</v>
      </c>
      <c r="C2520" s="232" t="s">
        <v>8191</v>
      </c>
      <c r="D2520" s="232" t="s">
        <v>8501</v>
      </c>
      <c r="E2520" s="232" t="s">
        <v>8116</v>
      </c>
      <c r="F2520" s="230"/>
      <c r="G2520" s="2"/>
      <c r="H2520" s="2"/>
      <c r="I2520" s="2"/>
      <c r="J2520" s="2"/>
      <c r="K2520" s="2"/>
      <c r="L2520" s="2"/>
      <c r="M2520" s="2"/>
      <c r="N2520" s="2"/>
      <c r="O2520" s="2"/>
      <c r="P2520" s="2"/>
      <c r="Q2520" s="2"/>
      <c r="R2520" s="2"/>
      <c r="S2520" s="2"/>
      <c r="T2520" s="2"/>
      <c r="U2520" s="2"/>
      <c r="V2520" s="2"/>
      <c r="W2520" s="2"/>
      <c r="X2520" s="2"/>
      <c r="Y2520" s="2"/>
      <c r="Z2520" s="2"/>
    </row>
    <row r="2521" ht="16.5" customHeight="1">
      <c r="A2521" s="232" t="s">
        <v>3592</v>
      </c>
      <c r="B2521" s="232" t="s">
        <v>3593</v>
      </c>
      <c r="C2521" s="232" t="s">
        <v>8191</v>
      </c>
      <c r="D2521" s="232" t="s">
        <v>8456</v>
      </c>
      <c r="E2521" s="232" t="s">
        <v>8116</v>
      </c>
      <c r="F2521" s="230"/>
      <c r="G2521" s="2"/>
      <c r="H2521" s="2"/>
      <c r="I2521" s="2"/>
      <c r="J2521" s="2"/>
      <c r="K2521" s="2"/>
      <c r="L2521" s="2"/>
      <c r="M2521" s="2"/>
      <c r="N2521" s="2"/>
      <c r="O2521" s="2"/>
      <c r="P2521" s="2"/>
      <c r="Q2521" s="2"/>
      <c r="R2521" s="2"/>
      <c r="S2521" s="2"/>
      <c r="T2521" s="2"/>
      <c r="U2521" s="2"/>
      <c r="V2521" s="2"/>
      <c r="W2521" s="2"/>
      <c r="X2521" s="2"/>
      <c r="Y2521" s="2"/>
      <c r="Z2521" s="2"/>
    </row>
    <row r="2522" ht="16.5" customHeight="1">
      <c r="A2522" s="232" t="s">
        <v>3595</v>
      </c>
      <c r="B2522" s="232" t="s">
        <v>3596</v>
      </c>
      <c r="C2522" s="232" t="s">
        <v>8191</v>
      </c>
      <c r="D2522" s="232" t="s">
        <v>3598</v>
      </c>
      <c r="E2522" s="232" t="s">
        <v>10311</v>
      </c>
      <c r="F2522" s="230"/>
      <c r="G2522" s="2"/>
      <c r="H2522" s="2"/>
      <c r="I2522" s="2"/>
      <c r="J2522" s="2"/>
      <c r="K2522" s="2"/>
      <c r="L2522" s="2"/>
      <c r="M2522" s="2"/>
      <c r="N2522" s="2"/>
      <c r="O2522" s="2"/>
      <c r="P2522" s="2"/>
      <c r="Q2522" s="2"/>
      <c r="R2522" s="2"/>
      <c r="S2522" s="2"/>
      <c r="T2522" s="2"/>
      <c r="U2522" s="2"/>
      <c r="V2522" s="2"/>
      <c r="W2522" s="2"/>
      <c r="X2522" s="2"/>
      <c r="Y2522" s="2"/>
      <c r="Z2522" s="2"/>
    </row>
    <row r="2523" ht="16.5" customHeight="1">
      <c r="A2523" s="232" t="s">
        <v>3595</v>
      </c>
      <c r="B2523" s="232" t="s">
        <v>3596</v>
      </c>
      <c r="C2523" s="232" t="s">
        <v>8191</v>
      </c>
      <c r="D2523" s="232" t="s">
        <v>10521</v>
      </c>
      <c r="E2523" s="232" t="s">
        <v>10366</v>
      </c>
      <c r="F2523" s="230"/>
      <c r="G2523" s="2"/>
      <c r="H2523" s="2"/>
      <c r="I2523" s="2"/>
      <c r="J2523" s="2"/>
      <c r="K2523" s="2"/>
      <c r="L2523" s="2"/>
      <c r="M2523" s="2"/>
      <c r="N2523" s="2"/>
      <c r="O2523" s="2"/>
      <c r="P2523" s="2"/>
      <c r="Q2523" s="2"/>
      <c r="R2523" s="2"/>
      <c r="S2523" s="2"/>
      <c r="T2523" s="2"/>
      <c r="U2523" s="2"/>
      <c r="V2523" s="2"/>
      <c r="W2523" s="2"/>
      <c r="X2523" s="2"/>
      <c r="Y2523" s="2"/>
      <c r="Z2523" s="2"/>
    </row>
    <row r="2524" ht="16.5" customHeight="1">
      <c r="A2524" s="232" t="s">
        <v>3595</v>
      </c>
      <c r="B2524" s="232" t="s">
        <v>3596</v>
      </c>
      <c r="C2524" s="232" t="s">
        <v>8191</v>
      </c>
      <c r="D2524" s="232" t="s">
        <v>10522</v>
      </c>
      <c r="E2524" s="232" t="s">
        <v>10366</v>
      </c>
      <c r="F2524" s="230"/>
      <c r="G2524" s="2"/>
      <c r="H2524" s="2"/>
      <c r="I2524" s="2"/>
      <c r="J2524" s="2"/>
      <c r="K2524" s="2"/>
      <c r="L2524" s="2"/>
      <c r="M2524" s="2"/>
      <c r="N2524" s="2"/>
      <c r="O2524" s="2"/>
      <c r="P2524" s="2"/>
      <c r="Q2524" s="2"/>
      <c r="R2524" s="2"/>
      <c r="S2524" s="2"/>
      <c r="T2524" s="2"/>
      <c r="U2524" s="2"/>
      <c r="V2524" s="2"/>
      <c r="W2524" s="2"/>
      <c r="X2524" s="2"/>
      <c r="Y2524" s="2"/>
      <c r="Z2524" s="2"/>
    </row>
    <row r="2525" ht="16.5" customHeight="1">
      <c r="A2525" s="232" t="s">
        <v>3595</v>
      </c>
      <c r="B2525" s="232" t="s">
        <v>3596</v>
      </c>
      <c r="C2525" s="232" t="s">
        <v>8191</v>
      </c>
      <c r="D2525" s="232" t="s">
        <v>10523</v>
      </c>
      <c r="E2525" s="232" t="s">
        <v>10366</v>
      </c>
      <c r="F2525" s="230"/>
      <c r="G2525" s="2"/>
      <c r="H2525" s="2"/>
      <c r="I2525" s="2"/>
      <c r="J2525" s="2"/>
      <c r="K2525" s="2"/>
      <c r="L2525" s="2"/>
      <c r="M2525" s="2"/>
      <c r="N2525" s="2"/>
      <c r="O2525" s="2"/>
      <c r="P2525" s="2"/>
      <c r="Q2525" s="2"/>
      <c r="R2525" s="2"/>
      <c r="S2525" s="2"/>
      <c r="T2525" s="2"/>
      <c r="U2525" s="2"/>
      <c r="V2525" s="2"/>
      <c r="W2525" s="2"/>
      <c r="X2525" s="2"/>
      <c r="Y2525" s="2"/>
      <c r="Z2525" s="2"/>
    </row>
    <row r="2526" ht="16.5" customHeight="1">
      <c r="A2526" s="232" t="s">
        <v>3595</v>
      </c>
      <c r="B2526" s="232" t="s">
        <v>3596</v>
      </c>
      <c r="C2526" s="232" t="s">
        <v>8191</v>
      </c>
      <c r="D2526" s="232" t="s">
        <v>10524</v>
      </c>
      <c r="E2526" s="232" t="s">
        <v>10366</v>
      </c>
      <c r="F2526" s="230"/>
      <c r="G2526" s="2"/>
      <c r="H2526" s="2"/>
      <c r="I2526" s="2"/>
      <c r="J2526" s="2"/>
      <c r="K2526" s="2"/>
      <c r="L2526" s="2"/>
      <c r="M2526" s="2"/>
      <c r="N2526" s="2"/>
      <c r="O2526" s="2"/>
      <c r="P2526" s="2"/>
      <c r="Q2526" s="2"/>
      <c r="R2526" s="2"/>
      <c r="S2526" s="2"/>
      <c r="T2526" s="2"/>
      <c r="U2526" s="2"/>
      <c r="V2526" s="2"/>
      <c r="W2526" s="2"/>
      <c r="X2526" s="2"/>
      <c r="Y2526" s="2"/>
      <c r="Z2526" s="2"/>
    </row>
    <row r="2527" ht="16.5" customHeight="1">
      <c r="A2527" s="232" t="s">
        <v>3599</v>
      </c>
      <c r="B2527" s="232" t="s">
        <v>3600</v>
      </c>
      <c r="C2527" s="232" t="s">
        <v>8191</v>
      </c>
      <c r="D2527" s="232" t="s">
        <v>3602</v>
      </c>
      <c r="E2527" s="232" t="s">
        <v>10311</v>
      </c>
      <c r="F2527" s="230"/>
      <c r="G2527" s="2"/>
      <c r="H2527" s="2"/>
      <c r="I2527" s="2"/>
      <c r="J2527" s="2"/>
      <c r="K2527" s="2"/>
      <c r="L2527" s="2"/>
      <c r="M2527" s="2"/>
      <c r="N2527" s="2"/>
      <c r="O2527" s="2"/>
      <c r="P2527" s="2"/>
      <c r="Q2527" s="2"/>
      <c r="R2527" s="2"/>
      <c r="S2527" s="2"/>
      <c r="T2527" s="2"/>
      <c r="U2527" s="2"/>
      <c r="V2527" s="2"/>
      <c r="W2527" s="2"/>
      <c r="X2527" s="2"/>
      <c r="Y2527" s="2"/>
      <c r="Z2527" s="2"/>
    </row>
    <row r="2528" ht="16.5" customHeight="1">
      <c r="A2528" s="232" t="s">
        <v>3599</v>
      </c>
      <c r="B2528" s="232" t="s">
        <v>3600</v>
      </c>
      <c r="C2528" s="232" t="s">
        <v>8191</v>
      </c>
      <c r="D2528" s="232" t="s">
        <v>8811</v>
      </c>
      <c r="E2528" s="232" t="s">
        <v>8116</v>
      </c>
      <c r="F2528" s="230"/>
      <c r="G2528" s="2"/>
      <c r="H2528" s="2"/>
      <c r="I2528" s="2"/>
      <c r="J2528" s="2"/>
      <c r="K2528" s="2"/>
      <c r="L2528" s="2"/>
      <c r="M2528" s="2"/>
      <c r="N2528" s="2"/>
      <c r="O2528" s="2"/>
      <c r="P2528" s="2"/>
      <c r="Q2528" s="2"/>
      <c r="R2528" s="2"/>
      <c r="S2528" s="2"/>
      <c r="T2528" s="2"/>
      <c r="U2528" s="2"/>
      <c r="V2528" s="2"/>
      <c r="W2528" s="2"/>
      <c r="X2528" s="2"/>
      <c r="Y2528" s="2"/>
      <c r="Z2528" s="2"/>
    </row>
    <row r="2529" ht="16.5" customHeight="1">
      <c r="A2529" s="232" t="s">
        <v>3603</v>
      </c>
      <c r="B2529" s="232" t="s">
        <v>3604</v>
      </c>
      <c r="C2529" s="232" t="s">
        <v>8191</v>
      </c>
      <c r="D2529" s="270" t="s">
        <v>3606</v>
      </c>
      <c r="E2529" s="232" t="s">
        <v>10311</v>
      </c>
      <c r="F2529" s="230"/>
      <c r="G2529" s="2"/>
      <c r="H2529" s="2"/>
      <c r="I2529" s="2"/>
      <c r="J2529" s="2"/>
      <c r="K2529" s="2"/>
      <c r="L2529" s="2"/>
      <c r="M2529" s="2"/>
      <c r="N2529" s="2"/>
      <c r="O2529" s="2"/>
      <c r="P2529" s="2"/>
      <c r="Q2529" s="2"/>
      <c r="R2529" s="2"/>
      <c r="S2529" s="2"/>
      <c r="T2529" s="2"/>
      <c r="U2529" s="2"/>
      <c r="V2529" s="2"/>
      <c r="W2529" s="2"/>
      <c r="X2529" s="2"/>
      <c r="Y2529" s="2"/>
      <c r="Z2529" s="2"/>
    </row>
    <row r="2530" ht="16.5" customHeight="1">
      <c r="A2530" s="232" t="s">
        <v>3603</v>
      </c>
      <c r="B2530" s="232" t="s">
        <v>3604</v>
      </c>
      <c r="C2530" s="232" t="s">
        <v>8191</v>
      </c>
      <c r="D2530" s="270" t="s">
        <v>10525</v>
      </c>
      <c r="E2530" s="232" t="s">
        <v>8116</v>
      </c>
      <c r="F2530" s="230"/>
      <c r="G2530" s="2"/>
      <c r="H2530" s="2"/>
      <c r="I2530" s="2"/>
      <c r="J2530" s="2"/>
      <c r="K2530" s="2"/>
      <c r="L2530" s="2"/>
      <c r="M2530" s="2"/>
      <c r="N2530" s="2"/>
      <c r="O2530" s="2"/>
      <c r="P2530" s="2"/>
      <c r="Q2530" s="2"/>
      <c r="R2530" s="2"/>
      <c r="S2530" s="2"/>
      <c r="T2530" s="2"/>
      <c r="U2530" s="2"/>
      <c r="V2530" s="2"/>
      <c r="W2530" s="2"/>
      <c r="X2530" s="2"/>
      <c r="Y2530" s="2"/>
      <c r="Z2530" s="2"/>
    </row>
    <row r="2531" ht="16.5" customHeight="1">
      <c r="A2531" s="232" t="s">
        <v>3607</v>
      </c>
      <c r="B2531" s="232" t="s">
        <v>3608</v>
      </c>
      <c r="C2531" s="232" t="s">
        <v>8191</v>
      </c>
      <c r="D2531" s="232" t="s">
        <v>3609</v>
      </c>
      <c r="E2531" s="232" t="s">
        <v>10311</v>
      </c>
      <c r="F2531" s="230"/>
      <c r="G2531" s="2"/>
      <c r="H2531" s="2"/>
      <c r="I2531" s="2"/>
      <c r="J2531" s="2"/>
      <c r="K2531" s="2"/>
      <c r="L2531" s="2"/>
      <c r="M2531" s="2"/>
      <c r="N2531" s="2"/>
      <c r="O2531" s="2"/>
      <c r="P2531" s="2"/>
      <c r="Q2531" s="2"/>
      <c r="R2531" s="2"/>
      <c r="S2531" s="2"/>
      <c r="T2531" s="2"/>
      <c r="U2531" s="2"/>
      <c r="V2531" s="2"/>
      <c r="W2531" s="2"/>
      <c r="X2531" s="2"/>
      <c r="Y2531" s="2"/>
      <c r="Z2531" s="2"/>
    </row>
    <row r="2532" ht="16.5" customHeight="1">
      <c r="A2532" s="232" t="s">
        <v>3610</v>
      </c>
      <c r="B2532" s="232" t="s">
        <v>10526</v>
      </c>
      <c r="C2532" s="232" t="s">
        <v>8191</v>
      </c>
      <c r="D2532" s="232" t="s">
        <v>3613</v>
      </c>
      <c r="E2532" s="232" t="s">
        <v>10311</v>
      </c>
      <c r="F2532" s="230"/>
      <c r="G2532" s="2"/>
      <c r="H2532" s="2"/>
      <c r="I2532" s="2"/>
      <c r="J2532" s="2"/>
      <c r="K2532" s="2"/>
      <c r="L2532" s="2"/>
      <c r="M2532" s="2"/>
      <c r="N2532" s="2"/>
      <c r="O2532" s="2"/>
      <c r="P2532" s="2"/>
      <c r="Q2532" s="2"/>
      <c r="R2532" s="2"/>
      <c r="S2532" s="2"/>
      <c r="T2532" s="2"/>
      <c r="U2532" s="2"/>
      <c r="V2532" s="2"/>
      <c r="W2532" s="2"/>
      <c r="X2532" s="2"/>
      <c r="Y2532" s="2"/>
      <c r="Z2532" s="2"/>
    </row>
    <row r="2533" ht="16.5" customHeight="1">
      <c r="A2533" s="232" t="s">
        <v>3610</v>
      </c>
      <c r="B2533" s="232" t="s">
        <v>10526</v>
      </c>
      <c r="C2533" s="232" t="s">
        <v>8191</v>
      </c>
      <c r="D2533" s="232" t="s">
        <v>8608</v>
      </c>
      <c r="E2533" s="232" t="s">
        <v>8116</v>
      </c>
      <c r="F2533" s="230"/>
      <c r="G2533" s="2"/>
      <c r="H2533" s="2"/>
      <c r="I2533" s="2"/>
      <c r="J2533" s="2"/>
      <c r="K2533" s="2"/>
      <c r="L2533" s="2"/>
      <c r="M2533" s="2"/>
      <c r="N2533" s="2"/>
      <c r="O2533" s="2"/>
      <c r="P2533" s="2"/>
      <c r="Q2533" s="2"/>
      <c r="R2533" s="2"/>
      <c r="S2533" s="2"/>
      <c r="T2533" s="2"/>
      <c r="U2533" s="2"/>
      <c r="V2533" s="2"/>
      <c r="W2533" s="2"/>
      <c r="X2533" s="2"/>
      <c r="Y2533" s="2"/>
      <c r="Z2533" s="2"/>
    </row>
    <row r="2534" ht="16.5" customHeight="1">
      <c r="A2534" s="232" t="s">
        <v>3614</v>
      </c>
      <c r="B2534" s="232" t="s">
        <v>10527</v>
      </c>
      <c r="C2534" s="232" t="s">
        <v>8191</v>
      </c>
      <c r="D2534" s="232" t="s">
        <v>3616</v>
      </c>
      <c r="E2534" s="232" t="s">
        <v>10311</v>
      </c>
      <c r="F2534" s="230"/>
      <c r="G2534" s="2"/>
      <c r="H2534" s="2"/>
      <c r="I2534" s="2"/>
      <c r="J2534" s="2"/>
      <c r="K2534" s="2"/>
      <c r="L2534" s="2"/>
      <c r="M2534" s="2"/>
      <c r="N2534" s="2"/>
      <c r="O2534" s="2"/>
      <c r="P2534" s="2"/>
      <c r="Q2534" s="2"/>
      <c r="R2534" s="2"/>
      <c r="S2534" s="2"/>
      <c r="T2534" s="2"/>
      <c r="U2534" s="2"/>
      <c r="V2534" s="2"/>
      <c r="W2534" s="2"/>
      <c r="X2534" s="2"/>
      <c r="Y2534" s="2"/>
      <c r="Z2534" s="2"/>
    </row>
    <row r="2535" ht="16.5" customHeight="1">
      <c r="A2535" s="232" t="s">
        <v>3614</v>
      </c>
      <c r="B2535" s="232" t="s">
        <v>10527</v>
      </c>
      <c r="C2535" s="232" t="s">
        <v>8191</v>
      </c>
      <c r="D2535" s="232" t="s">
        <v>3616</v>
      </c>
      <c r="E2535" s="232" t="s">
        <v>10366</v>
      </c>
      <c r="F2535" s="230"/>
      <c r="G2535" s="2"/>
      <c r="H2535" s="2"/>
      <c r="I2535" s="2"/>
      <c r="J2535" s="2"/>
      <c r="K2535" s="2"/>
      <c r="L2535" s="2"/>
      <c r="M2535" s="2"/>
      <c r="N2535" s="2"/>
      <c r="O2535" s="2"/>
      <c r="P2535" s="2"/>
      <c r="Q2535" s="2"/>
      <c r="R2535" s="2"/>
      <c r="S2535" s="2"/>
      <c r="T2535" s="2"/>
      <c r="U2535" s="2"/>
      <c r="V2535" s="2"/>
      <c r="W2535" s="2"/>
      <c r="X2535" s="2"/>
      <c r="Y2535" s="2"/>
      <c r="Z2535" s="2"/>
    </row>
    <row r="2536" ht="16.5" customHeight="1">
      <c r="A2536" s="232" t="s">
        <v>3617</v>
      </c>
      <c r="B2536" s="232" t="s">
        <v>3618</v>
      </c>
      <c r="C2536" s="232" t="s">
        <v>8191</v>
      </c>
      <c r="D2536" s="232" t="s">
        <v>3620</v>
      </c>
      <c r="E2536" s="232" t="s">
        <v>10311</v>
      </c>
      <c r="F2536" s="230"/>
      <c r="G2536" s="2"/>
      <c r="H2536" s="2"/>
      <c r="I2536" s="2"/>
      <c r="J2536" s="2"/>
      <c r="K2536" s="2"/>
      <c r="L2536" s="2"/>
      <c r="M2536" s="2"/>
      <c r="N2536" s="2"/>
      <c r="O2536" s="2"/>
      <c r="P2536" s="2"/>
      <c r="Q2536" s="2"/>
      <c r="R2536" s="2"/>
      <c r="S2536" s="2"/>
      <c r="T2536" s="2"/>
      <c r="U2536" s="2"/>
      <c r="V2536" s="2"/>
      <c r="W2536" s="2"/>
      <c r="X2536" s="2"/>
      <c r="Y2536" s="2"/>
      <c r="Z2536" s="2"/>
    </row>
    <row r="2537" ht="16.5" customHeight="1">
      <c r="A2537" s="232" t="s">
        <v>3617</v>
      </c>
      <c r="B2537" s="232" t="s">
        <v>3618</v>
      </c>
      <c r="C2537" s="232" t="s">
        <v>8191</v>
      </c>
      <c r="D2537" s="232" t="s">
        <v>8723</v>
      </c>
      <c r="E2537" s="232" t="s">
        <v>8116</v>
      </c>
      <c r="F2537" s="230"/>
      <c r="G2537" s="2"/>
      <c r="H2537" s="2"/>
      <c r="I2537" s="2"/>
      <c r="J2537" s="2"/>
      <c r="K2537" s="2"/>
      <c r="L2537" s="2"/>
      <c r="M2537" s="2"/>
      <c r="N2537" s="2"/>
      <c r="O2537" s="2"/>
      <c r="P2537" s="2"/>
      <c r="Q2537" s="2"/>
      <c r="R2537" s="2"/>
      <c r="S2537" s="2"/>
      <c r="T2537" s="2"/>
      <c r="U2537" s="2"/>
      <c r="V2537" s="2"/>
      <c r="W2537" s="2"/>
      <c r="X2537" s="2"/>
      <c r="Y2537" s="2"/>
      <c r="Z2537" s="2"/>
    </row>
    <row r="2538" ht="16.5" customHeight="1">
      <c r="A2538" s="232" t="s">
        <v>3617</v>
      </c>
      <c r="B2538" s="232" t="s">
        <v>3618</v>
      </c>
      <c r="C2538" s="232" t="s">
        <v>8191</v>
      </c>
      <c r="D2538" s="232" t="s">
        <v>8845</v>
      </c>
      <c r="E2538" s="232" t="s">
        <v>8124</v>
      </c>
      <c r="F2538" s="230"/>
      <c r="G2538" s="2"/>
      <c r="H2538" s="2"/>
      <c r="I2538" s="2"/>
      <c r="J2538" s="2"/>
      <c r="K2538" s="2"/>
      <c r="L2538" s="2"/>
      <c r="M2538" s="2"/>
      <c r="N2538" s="2"/>
      <c r="O2538" s="2"/>
      <c r="P2538" s="2"/>
      <c r="Q2538" s="2"/>
      <c r="R2538" s="2"/>
      <c r="S2538" s="2"/>
      <c r="T2538" s="2"/>
      <c r="U2538" s="2"/>
      <c r="V2538" s="2"/>
      <c r="W2538" s="2"/>
      <c r="X2538" s="2"/>
      <c r="Y2538" s="2"/>
      <c r="Z2538" s="2"/>
    </row>
    <row r="2539" ht="16.5" customHeight="1">
      <c r="A2539" s="232" t="s">
        <v>3617</v>
      </c>
      <c r="B2539" s="232" t="s">
        <v>3618</v>
      </c>
      <c r="C2539" s="232" t="s">
        <v>8191</v>
      </c>
      <c r="D2539" s="232" t="s">
        <v>8328</v>
      </c>
      <c r="E2539" s="232" t="s">
        <v>8124</v>
      </c>
      <c r="F2539" s="230"/>
      <c r="G2539" s="2"/>
      <c r="H2539" s="2"/>
      <c r="I2539" s="2"/>
      <c r="J2539" s="2"/>
      <c r="K2539" s="2"/>
      <c r="L2539" s="2"/>
      <c r="M2539" s="2"/>
      <c r="N2539" s="2"/>
      <c r="O2539" s="2"/>
      <c r="P2539" s="2"/>
      <c r="Q2539" s="2"/>
      <c r="R2539" s="2"/>
      <c r="S2539" s="2"/>
      <c r="T2539" s="2"/>
      <c r="U2539" s="2"/>
      <c r="V2539" s="2"/>
      <c r="W2539" s="2"/>
      <c r="X2539" s="2"/>
      <c r="Y2539" s="2"/>
      <c r="Z2539" s="2"/>
    </row>
    <row r="2540" ht="16.5" customHeight="1">
      <c r="A2540" s="232" t="s">
        <v>3621</v>
      </c>
      <c r="B2540" s="232" t="s">
        <v>3622</v>
      </c>
      <c r="C2540" s="232" t="s">
        <v>8191</v>
      </c>
      <c r="D2540" s="232" t="s">
        <v>3624</v>
      </c>
      <c r="E2540" s="232" t="s">
        <v>10311</v>
      </c>
      <c r="F2540" s="230"/>
      <c r="G2540" s="2"/>
      <c r="H2540" s="2"/>
      <c r="I2540" s="2"/>
      <c r="J2540" s="2"/>
      <c r="K2540" s="2"/>
      <c r="L2540" s="2"/>
      <c r="M2540" s="2"/>
      <c r="N2540" s="2"/>
      <c r="O2540" s="2"/>
      <c r="P2540" s="2"/>
      <c r="Q2540" s="2"/>
      <c r="R2540" s="2"/>
      <c r="S2540" s="2"/>
      <c r="T2540" s="2"/>
      <c r="U2540" s="2"/>
      <c r="V2540" s="2"/>
      <c r="W2540" s="2"/>
      <c r="X2540" s="2"/>
      <c r="Y2540" s="2"/>
      <c r="Z2540" s="2"/>
    </row>
    <row r="2541" ht="16.5" customHeight="1">
      <c r="A2541" s="232" t="s">
        <v>3625</v>
      </c>
      <c r="B2541" s="232" t="s">
        <v>3626</v>
      </c>
      <c r="C2541" s="232" t="s">
        <v>8191</v>
      </c>
      <c r="D2541" s="232" t="s">
        <v>3627</v>
      </c>
      <c r="E2541" s="232" t="s">
        <v>10311</v>
      </c>
      <c r="F2541" s="230"/>
      <c r="G2541" s="2"/>
      <c r="H2541" s="2"/>
      <c r="I2541" s="2"/>
      <c r="J2541" s="2"/>
      <c r="K2541" s="2"/>
      <c r="L2541" s="2"/>
      <c r="M2541" s="2"/>
      <c r="N2541" s="2"/>
      <c r="O2541" s="2"/>
      <c r="P2541" s="2"/>
      <c r="Q2541" s="2"/>
      <c r="R2541" s="2"/>
      <c r="S2541" s="2"/>
      <c r="T2541" s="2"/>
      <c r="U2541" s="2"/>
      <c r="V2541" s="2"/>
      <c r="W2541" s="2"/>
      <c r="X2541" s="2"/>
      <c r="Y2541" s="2"/>
      <c r="Z2541" s="2"/>
    </row>
    <row r="2542" ht="16.5" customHeight="1">
      <c r="A2542" s="232" t="s">
        <v>3625</v>
      </c>
      <c r="B2542" s="232" t="s">
        <v>3626</v>
      </c>
      <c r="C2542" s="232" t="s">
        <v>8191</v>
      </c>
      <c r="D2542" s="232" t="s">
        <v>10528</v>
      </c>
      <c r="E2542" s="232" t="s">
        <v>10366</v>
      </c>
      <c r="F2542" s="230"/>
      <c r="G2542" s="2"/>
      <c r="H2542" s="2"/>
      <c r="I2542" s="2"/>
      <c r="J2542" s="2"/>
      <c r="K2542" s="2"/>
      <c r="L2542" s="2"/>
      <c r="M2542" s="2"/>
      <c r="N2542" s="2"/>
      <c r="O2542" s="2"/>
      <c r="P2542" s="2"/>
      <c r="Q2542" s="2"/>
      <c r="R2542" s="2"/>
      <c r="S2542" s="2"/>
      <c r="T2542" s="2"/>
      <c r="U2542" s="2"/>
      <c r="V2542" s="2"/>
      <c r="W2542" s="2"/>
      <c r="X2542" s="2"/>
      <c r="Y2542" s="2"/>
      <c r="Z2542" s="2"/>
    </row>
    <row r="2543" ht="16.5" customHeight="1">
      <c r="A2543" s="232" t="s">
        <v>3628</v>
      </c>
      <c r="B2543" s="232" t="s">
        <v>3629</v>
      </c>
      <c r="C2543" s="232" t="s">
        <v>8191</v>
      </c>
      <c r="D2543" s="232" t="s">
        <v>3631</v>
      </c>
      <c r="E2543" s="232" t="s">
        <v>10311</v>
      </c>
      <c r="F2543" s="230"/>
      <c r="G2543" s="2"/>
      <c r="H2543" s="2"/>
      <c r="I2543" s="2"/>
      <c r="J2543" s="2"/>
      <c r="K2543" s="2"/>
      <c r="L2543" s="2"/>
      <c r="M2543" s="2"/>
      <c r="N2543" s="2"/>
      <c r="O2543" s="2"/>
      <c r="P2543" s="2"/>
      <c r="Q2543" s="2"/>
      <c r="R2543" s="2"/>
      <c r="S2543" s="2"/>
      <c r="T2543" s="2"/>
      <c r="U2543" s="2"/>
      <c r="V2543" s="2"/>
      <c r="W2543" s="2"/>
      <c r="X2543" s="2"/>
      <c r="Y2543" s="2"/>
      <c r="Z2543" s="2"/>
    </row>
    <row r="2544" ht="16.5" customHeight="1">
      <c r="A2544" s="232" t="s">
        <v>3628</v>
      </c>
      <c r="B2544" s="232" t="s">
        <v>3629</v>
      </c>
      <c r="C2544" s="232" t="s">
        <v>8191</v>
      </c>
      <c r="D2544" s="232" t="s">
        <v>3631</v>
      </c>
      <c r="E2544" s="232" t="s">
        <v>10313</v>
      </c>
      <c r="F2544" s="230"/>
      <c r="G2544" s="2"/>
      <c r="H2544" s="2"/>
      <c r="I2544" s="2"/>
      <c r="J2544" s="2"/>
      <c r="K2544" s="2"/>
      <c r="L2544" s="2"/>
      <c r="M2544" s="2"/>
      <c r="N2544" s="2"/>
      <c r="O2544" s="2"/>
      <c r="P2544" s="2"/>
      <c r="Q2544" s="2"/>
      <c r="R2544" s="2"/>
      <c r="S2544" s="2"/>
      <c r="T2544" s="2"/>
      <c r="U2544" s="2"/>
      <c r="V2544" s="2"/>
      <c r="W2544" s="2"/>
      <c r="X2544" s="2"/>
      <c r="Y2544" s="2"/>
      <c r="Z2544" s="2"/>
    </row>
    <row r="2545" ht="16.5" customHeight="1">
      <c r="A2545" s="232" t="s">
        <v>3628</v>
      </c>
      <c r="B2545" s="232" t="s">
        <v>3629</v>
      </c>
      <c r="C2545" s="232" t="s">
        <v>8191</v>
      </c>
      <c r="D2545" s="232" t="s">
        <v>8804</v>
      </c>
      <c r="E2545" s="232" t="s">
        <v>8116</v>
      </c>
      <c r="F2545" s="230"/>
      <c r="G2545" s="2"/>
      <c r="H2545" s="2"/>
      <c r="I2545" s="2"/>
      <c r="J2545" s="2"/>
      <c r="K2545" s="2"/>
      <c r="L2545" s="2"/>
      <c r="M2545" s="2"/>
      <c r="N2545" s="2"/>
      <c r="O2545" s="2"/>
      <c r="P2545" s="2"/>
      <c r="Q2545" s="2"/>
      <c r="R2545" s="2"/>
      <c r="S2545" s="2"/>
      <c r="T2545" s="2"/>
      <c r="U2545" s="2"/>
      <c r="V2545" s="2"/>
      <c r="W2545" s="2"/>
      <c r="X2545" s="2"/>
      <c r="Y2545" s="2"/>
      <c r="Z2545" s="2"/>
    </row>
    <row r="2546" ht="16.5" customHeight="1">
      <c r="A2546" s="232" t="s">
        <v>3628</v>
      </c>
      <c r="B2546" s="232" t="s">
        <v>3629</v>
      </c>
      <c r="C2546" s="232" t="s">
        <v>8191</v>
      </c>
      <c r="D2546" s="232" t="s">
        <v>8546</v>
      </c>
      <c r="E2546" s="232" t="s">
        <v>8116</v>
      </c>
      <c r="F2546" s="230"/>
      <c r="G2546" s="2"/>
      <c r="H2546" s="2"/>
      <c r="I2546" s="2"/>
      <c r="J2546" s="2"/>
      <c r="K2546" s="2"/>
      <c r="L2546" s="2"/>
      <c r="M2546" s="2"/>
      <c r="N2546" s="2"/>
      <c r="O2546" s="2"/>
      <c r="P2546" s="2"/>
      <c r="Q2546" s="2"/>
      <c r="R2546" s="2"/>
      <c r="S2546" s="2"/>
      <c r="T2546" s="2"/>
      <c r="U2546" s="2"/>
      <c r="V2546" s="2"/>
      <c r="W2546" s="2"/>
      <c r="X2546" s="2"/>
      <c r="Y2546" s="2"/>
      <c r="Z2546" s="2"/>
    </row>
    <row r="2547" ht="16.5" customHeight="1">
      <c r="A2547" s="232" t="s">
        <v>3628</v>
      </c>
      <c r="B2547" s="232" t="s">
        <v>3629</v>
      </c>
      <c r="C2547" s="232" t="s">
        <v>8191</v>
      </c>
      <c r="D2547" s="232" t="s">
        <v>8854</v>
      </c>
      <c r="E2547" s="232" t="s">
        <v>8116</v>
      </c>
      <c r="F2547" s="230"/>
      <c r="G2547" s="2"/>
      <c r="H2547" s="2"/>
      <c r="I2547" s="2"/>
      <c r="J2547" s="2"/>
      <c r="K2547" s="2"/>
      <c r="L2547" s="2"/>
      <c r="M2547" s="2"/>
      <c r="N2547" s="2"/>
      <c r="O2547" s="2"/>
      <c r="P2547" s="2"/>
      <c r="Q2547" s="2"/>
      <c r="R2547" s="2"/>
      <c r="S2547" s="2"/>
      <c r="T2547" s="2"/>
      <c r="U2547" s="2"/>
      <c r="V2547" s="2"/>
      <c r="W2547" s="2"/>
      <c r="X2547" s="2"/>
      <c r="Y2547" s="2"/>
      <c r="Z2547" s="2"/>
    </row>
    <row r="2548" ht="16.5" customHeight="1">
      <c r="A2548" s="232" t="s">
        <v>3628</v>
      </c>
      <c r="B2548" s="232" t="s">
        <v>3629</v>
      </c>
      <c r="C2548" s="232" t="s">
        <v>8191</v>
      </c>
      <c r="D2548" s="232" t="s">
        <v>10204</v>
      </c>
      <c r="E2548" s="232" t="s">
        <v>8116</v>
      </c>
      <c r="F2548" s="230"/>
      <c r="G2548" s="2"/>
      <c r="H2548" s="2"/>
      <c r="I2548" s="2"/>
      <c r="J2548" s="2"/>
      <c r="K2548" s="2"/>
      <c r="L2548" s="2"/>
      <c r="M2548" s="2"/>
      <c r="N2548" s="2"/>
      <c r="O2548" s="2"/>
      <c r="P2548" s="2"/>
      <c r="Q2548" s="2"/>
      <c r="R2548" s="2"/>
      <c r="S2548" s="2"/>
      <c r="T2548" s="2"/>
      <c r="U2548" s="2"/>
      <c r="V2548" s="2"/>
      <c r="W2548" s="2"/>
      <c r="X2548" s="2"/>
      <c r="Y2548" s="2"/>
      <c r="Z2548" s="2"/>
    </row>
    <row r="2549" ht="16.5" customHeight="1">
      <c r="A2549" s="232" t="s">
        <v>3628</v>
      </c>
      <c r="B2549" s="232" t="s">
        <v>3629</v>
      </c>
      <c r="C2549" s="232" t="s">
        <v>8191</v>
      </c>
      <c r="D2549" s="232" t="s">
        <v>8774</v>
      </c>
      <c r="E2549" s="232" t="s">
        <v>8124</v>
      </c>
      <c r="F2549" s="230"/>
      <c r="G2549" s="2"/>
      <c r="H2549" s="2"/>
      <c r="I2549" s="2"/>
      <c r="J2549" s="2"/>
      <c r="K2549" s="2"/>
      <c r="L2549" s="2"/>
      <c r="M2549" s="2"/>
      <c r="N2549" s="2"/>
      <c r="O2549" s="2"/>
      <c r="P2549" s="2"/>
      <c r="Q2549" s="2"/>
      <c r="R2549" s="2"/>
      <c r="S2549" s="2"/>
      <c r="T2549" s="2"/>
      <c r="U2549" s="2"/>
      <c r="V2549" s="2"/>
      <c r="W2549" s="2"/>
      <c r="X2549" s="2"/>
      <c r="Y2549" s="2"/>
      <c r="Z2549" s="2"/>
    </row>
    <row r="2550" ht="16.5" customHeight="1">
      <c r="A2550" s="232" t="s">
        <v>3628</v>
      </c>
      <c r="B2550" s="232" t="s">
        <v>3629</v>
      </c>
      <c r="C2550" s="232" t="s">
        <v>8191</v>
      </c>
      <c r="D2550" s="232" t="s">
        <v>8292</v>
      </c>
      <c r="E2550" s="232" t="s">
        <v>8124</v>
      </c>
      <c r="F2550" s="230"/>
      <c r="G2550" s="2"/>
      <c r="H2550" s="2"/>
      <c r="I2550" s="2"/>
      <c r="J2550" s="2"/>
      <c r="K2550" s="2"/>
      <c r="L2550" s="2"/>
      <c r="M2550" s="2"/>
      <c r="N2550" s="2"/>
      <c r="O2550" s="2"/>
      <c r="P2550" s="2"/>
      <c r="Q2550" s="2"/>
      <c r="R2550" s="2"/>
      <c r="S2550" s="2"/>
      <c r="T2550" s="2"/>
      <c r="U2550" s="2"/>
      <c r="V2550" s="2"/>
      <c r="W2550" s="2"/>
      <c r="X2550" s="2"/>
      <c r="Y2550" s="2"/>
      <c r="Z2550" s="2"/>
    </row>
    <row r="2551" ht="16.5" customHeight="1">
      <c r="A2551" s="232" t="s">
        <v>3632</v>
      </c>
      <c r="B2551" s="232" t="s">
        <v>3633</v>
      </c>
      <c r="C2551" s="232" t="s">
        <v>8191</v>
      </c>
      <c r="D2551" s="232" t="s">
        <v>853</v>
      </c>
      <c r="E2551" s="232" t="s">
        <v>10311</v>
      </c>
      <c r="F2551" s="230"/>
      <c r="G2551" s="2"/>
      <c r="H2551" s="2"/>
      <c r="I2551" s="2"/>
      <c r="J2551" s="2"/>
      <c r="K2551" s="2"/>
      <c r="L2551" s="2"/>
      <c r="M2551" s="2"/>
      <c r="N2551" s="2"/>
      <c r="O2551" s="2"/>
      <c r="P2551" s="2"/>
      <c r="Q2551" s="2"/>
      <c r="R2551" s="2"/>
      <c r="S2551" s="2"/>
      <c r="T2551" s="2"/>
      <c r="U2551" s="2"/>
      <c r="V2551" s="2"/>
      <c r="W2551" s="2"/>
      <c r="X2551" s="2"/>
      <c r="Y2551" s="2"/>
      <c r="Z2551" s="2"/>
    </row>
    <row r="2552" ht="16.5" customHeight="1">
      <c r="A2552" s="232" t="s">
        <v>3632</v>
      </c>
      <c r="B2552" s="232" t="s">
        <v>3633</v>
      </c>
      <c r="C2552" s="232" t="s">
        <v>8191</v>
      </c>
      <c r="D2552" s="232" t="s">
        <v>8452</v>
      </c>
      <c r="E2552" s="232" t="s">
        <v>8116</v>
      </c>
      <c r="F2552" s="230"/>
      <c r="G2552" s="2"/>
      <c r="H2552" s="2"/>
      <c r="I2552" s="2"/>
      <c r="J2552" s="2"/>
      <c r="K2552" s="2"/>
      <c r="L2552" s="2"/>
      <c r="M2552" s="2"/>
      <c r="N2552" s="2"/>
      <c r="O2552" s="2"/>
      <c r="P2552" s="2"/>
      <c r="Q2552" s="2"/>
      <c r="R2552" s="2"/>
      <c r="S2552" s="2"/>
      <c r="T2552" s="2"/>
      <c r="U2552" s="2"/>
      <c r="V2552" s="2"/>
      <c r="W2552" s="2"/>
      <c r="X2552" s="2"/>
      <c r="Y2552" s="2"/>
      <c r="Z2552" s="2"/>
    </row>
    <row r="2553" ht="16.5" customHeight="1">
      <c r="A2553" s="232" t="s">
        <v>3632</v>
      </c>
      <c r="B2553" s="232" t="s">
        <v>3633</v>
      </c>
      <c r="C2553" s="232" t="s">
        <v>8191</v>
      </c>
      <c r="D2553" s="232" t="s">
        <v>8837</v>
      </c>
      <c r="E2553" s="232" t="s">
        <v>8116</v>
      </c>
      <c r="F2553" s="230"/>
      <c r="G2553" s="2"/>
      <c r="H2553" s="2"/>
      <c r="I2553" s="2"/>
      <c r="J2553" s="2"/>
      <c r="K2553" s="2"/>
      <c r="L2553" s="2"/>
      <c r="M2553" s="2"/>
      <c r="N2553" s="2"/>
      <c r="O2553" s="2"/>
      <c r="P2553" s="2"/>
      <c r="Q2553" s="2"/>
      <c r="R2553" s="2"/>
      <c r="S2553" s="2"/>
      <c r="T2553" s="2"/>
      <c r="U2553" s="2"/>
      <c r="V2553" s="2"/>
      <c r="W2553" s="2"/>
      <c r="X2553" s="2"/>
      <c r="Y2553" s="2"/>
      <c r="Z2553" s="2"/>
    </row>
    <row r="2554" ht="16.5" customHeight="1">
      <c r="A2554" s="232" t="s">
        <v>3634</v>
      </c>
      <c r="B2554" s="232" t="s">
        <v>3635</v>
      </c>
      <c r="C2554" s="232" t="s">
        <v>8191</v>
      </c>
      <c r="D2554" s="232" t="s">
        <v>3637</v>
      </c>
      <c r="E2554" s="232" t="s">
        <v>10311</v>
      </c>
      <c r="F2554" s="230"/>
      <c r="G2554" s="2"/>
      <c r="H2554" s="2"/>
      <c r="I2554" s="2"/>
      <c r="J2554" s="2"/>
      <c r="K2554" s="2"/>
      <c r="L2554" s="2"/>
      <c r="M2554" s="2"/>
      <c r="N2554" s="2"/>
      <c r="O2554" s="2"/>
      <c r="P2554" s="2"/>
      <c r="Q2554" s="2"/>
      <c r="R2554" s="2"/>
      <c r="S2554" s="2"/>
      <c r="T2554" s="2"/>
      <c r="U2554" s="2"/>
      <c r="V2554" s="2"/>
      <c r="W2554" s="2"/>
      <c r="X2554" s="2"/>
      <c r="Y2554" s="2"/>
      <c r="Z2554" s="2"/>
    </row>
    <row r="2555" ht="16.5" customHeight="1">
      <c r="A2555" s="232" t="s">
        <v>3634</v>
      </c>
      <c r="B2555" s="232" t="s">
        <v>3635</v>
      </c>
      <c r="C2555" s="232" t="s">
        <v>8191</v>
      </c>
      <c r="D2555" s="232" t="s">
        <v>10206</v>
      </c>
      <c r="E2555" s="232" t="s">
        <v>8124</v>
      </c>
      <c r="F2555" s="230"/>
      <c r="G2555" s="2"/>
      <c r="H2555" s="2"/>
      <c r="I2555" s="2"/>
      <c r="J2555" s="2"/>
      <c r="K2555" s="2"/>
      <c r="L2555" s="2"/>
      <c r="M2555" s="2"/>
      <c r="N2555" s="2"/>
      <c r="O2555" s="2"/>
      <c r="P2555" s="2"/>
      <c r="Q2555" s="2"/>
      <c r="R2555" s="2"/>
      <c r="S2555" s="2"/>
      <c r="T2555" s="2"/>
      <c r="U2555" s="2"/>
      <c r="V2555" s="2"/>
      <c r="W2555" s="2"/>
      <c r="X2555" s="2"/>
      <c r="Y2555" s="2"/>
      <c r="Z2555" s="2"/>
    </row>
    <row r="2556" ht="16.5" customHeight="1">
      <c r="A2556" s="232" t="s">
        <v>3638</v>
      </c>
      <c r="B2556" s="232" t="s">
        <v>3639</v>
      </c>
      <c r="C2556" s="232" t="s">
        <v>8191</v>
      </c>
      <c r="D2556" s="232" t="s">
        <v>3640</v>
      </c>
      <c r="E2556" s="232" t="s">
        <v>10311</v>
      </c>
      <c r="F2556" s="230"/>
      <c r="G2556" s="2"/>
      <c r="H2556" s="2"/>
      <c r="I2556" s="2"/>
      <c r="J2556" s="2"/>
      <c r="K2556" s="2"/>
      <c r="L2556" s="2"/>
      <c r="M2556" s="2"/>
      <c r="N2556" s="2"/>
      <c r="O2556" s="2"/>
      <c r="P2556" s="2"/>
      <c r="Q2556" s="2"/>
      <c r="R2556" s="2"/>
      <c r="S2556" s="2"/>
      <c r="T2556" s="2"/>
      <c r="U2556" s="2"/>
      <c r="V2556" s="2"/>
      <c r="W2556" s="2"/>
      <c r="X2556" s="2"/>
      <c r="Y2556" s="2"/>
      <c r="Z2556" s="2"/>
    </row>
    <row r="2557" ht="16.5" customHeight="1">
      <c r="A2557" s="232" t="s">
        <v>3638</v>
      </c>
      <c r="B2557" s="232" t="s">
        <v>3639</v>
      </c>
      <c r="C2557" s="232" t="s">
        <v>8191</v>
      </c>
      <c r="D2557" s="232" t="s">
        <v>8543</v>
      </c>
      <c r="E2557" s="232" t="s">
        <v>8116</v>
      </c>
      <c r="F2557" s="230"/>
      <c r="G2557" s="2"/>
      <c r="H2557" s="2"/>
      <c r="I2557" s="2"/>
      <c r="J2557" s="2"/>
      <c r="K2557" s="2"/>
      <c r="L2557" s="2"/>
      <c r="M2557" s="2"/>
      <c r="N2557" s="2"/>
      <c r="O2557" s="2"/>
      <c r="P2557" s="2"/>
      <c r="Q2557" s="2"/>
      <c r="R2557" s="2"/>
      <c r="S2557" s="2"/>
      <c r="T2557" s="2"/>
      <c r="U2557" s="2"/>
      <c r="V2557" s="2"/>
      <c r="W2557" s="2"/>
      <c r="X2557" s="2"/>
      <c r="Y2557" s="2"/>
      <c r="Z2557" s="2"/>
    </row>
    <row r="2558" ht="16.5" customHeight="1">
      <c r="A2558" s="232" t="s">
        <v>3638</v>
      </c>
      <c r="B2558" s="232" t="s">
        <v>3639</v>
      </c>
      <c r="C2558" s="232" t="s">
        <v>8191</v>
      </c>
      <c r="D2558" s="232" t="s">
        <v>8951</v>
      </c>
      <c r="E2558" s="232" t="s">
        <v>8116</v>
      </c>
      <c r="F2558" s="230"/>
      <c r="G2558" s="2"/>
      <c r="H2558" s="2"/>
      <c r="I2558" s="2"/>
      <c r="J2558" s="2"/>
      <c r="K2558" s="2"/>
      <c r="L2558" s="2"/>
      <c r="M2558" s="2"/>
      <c r="N2558" s="2"/>
      <c r="O2558" s="2"/>
      <c r="P2558" s="2"/>
      <c r="Q2558" s="2"/>
      <c r="R2558" s="2"/>
      <c r="S2558" s="2"/>
      <c r="T2558" s="2"/>
      <c r="U2558" s="2"/>
      <c r="V2558" s="2"/>
      <c r="W2558" s="2"/>
      <c r="X2558" s="2"/>
      <c r="Y2558" s="2"/>
      <c r="Z2558" s="2"/>
    </row>
    <row r="2559" ht="16.5" customHeight="1">
      <c r="A2559" s="232" t="s">
        <v>3638</v>
      </c>
      <c r="B2559" s="232" t="s">
        <v>3639</v>
      </c>
      <c r="C2559" s="232" t="s">
        <v>8191</v>
      </c>
      <c r="D2559" s="232" t="s">
        <v>8216</v>
      </c>
      <c r="E2559" s="232" t="s">
        <v>8124</v>
      </c>
      <c r="F2559" s="230"/>
      <c r="G2559" s="2"/>
      <c r="H2559" s="2"/>
      <c r="I2559" s="2"/>
      <c r="J2559" s="2"/>
      <c r="K2559" s="2"/>
      <c r="L2559" s="2"/>
      <c r="M2559" s="2"/>
      <c r="N2559" s="2"/>
      <c r="O2559" s="2"/>
      <c r="P2559" s="2"/>
      <c r="Q2559" s="2"/>
      <c r="R2559" s="2"/>
      <c r="S2559" s="2"/>
      <c r="T2559" s="2"/>
      <c r="U2559" s="2"/>
      <c r="V2559" s="2"/>
      <c r="W2559" s="2"/>
      <c r="X2559" s="2"/>
      <c r="Y2559" s="2"/>
      <c r="Z2559" s="2"/>
    </row>
    <row r="2560" ht="16.5" customHeight="1">
      <c r="A2560" s="232" t="s">
        <v>3641</v>
      </c>
      <c r="B2560" s="232" t="s">
        <v>3642</v>
      </c>
      <c r="C2560" s="232" t="s">
        <v>8191</v>
      </c>
      <c r="D2560" s="232" t="s">
        <v>3643</v>
      </c>
      <c r="E2560" s="232" t="s">
        <v>10311</v>
      </c>
      <c r="F2560" s="230"/>
      <c r="G2560" s="2"/>
      <c r="H2560" s="2"/>
      <c r="I2560" s="2"/>
      <c r="J2560" s="2"/>
      <c r="K2560" s="2"/>
      <c r="L2560" s="2"/>
      <c r="M2560" s="2"/>
      <c r="N2560" s="2"/>
      <c r="O2560" s="2"/>
      <c r="P2560" s="2"/>
      <c r="Q2560" s="2"/>
      <c r="R2560" s="2"/>
      <c r="S2560" s="2"/>
      <c r="T2560" s="2"/>
      <c r="U2560" s="2"/>
      <c r="V2560" s="2"/>
      <c r="W2560" s="2"/>
      <c r="X2560" s="2"/>
      <c r="Y2560" s="2"/>
      <c r="Z2560" s="2"/>
    </row>
    <row r="2561" ht="16.5" customHeight="1">
      <c r="A2561" s="232" t="s">
        <v>3644</v>
      </c>
      <c r="B2561" s="232" t="s">
        <v>3645</v>
      </c>
      <c r="C2561" s="232" t="s">
        <v>8191</v>
      </c>
      <c r="D2561" s="232" t="s">
        <v>3646</v>
      </c>
      <c r="E2561" s="232" t="s">
        <v>10311</v>
      </c>
      <c r="F2561" s="230"/>
      <c r="G2561" s="2"/>
      <c r="H2561" s="2"/>
      <c r="I2561" s="2"/>
      <c r="J2561" s="2"/>
      <c r="K2561" s="2"/>
      <c r="L2561" s="2"/>
      <c r="M2561" s="2"/>
      <c r="N2561" s="2"/>
      <c r="O2561" s="2"/>
      <c r="P2561" s="2"/>
      <c r="Q2561" s="2"/>
      <c r="R2561" s="2"/>
      <c r="S2561" s="2"/>
      <c r="T2561" s="2"/>
      <c r="U2561" s="2"/>
      <c r="V2561" s="2"/>
      <c r="W2561" s="2"/>
      <c r="X2561" s="2"/>
      <c r="Y2561" s="2"/>
      <c r="Z2561" s="2"/>
    </row>
    <row r="2562" ht="16.5" customHeight="1">
      <c r="A2562" s="232" t="s">
        <v>3647</v>
      </c>
      <c r="B2562" s="232" t="s">
        <v>3648</v>
      </c>
      <c r="C2562" s="232" t="s">
        <v>8191</v>
      </c>
      <c r="D2562" s="232" t="s">
        <v>3650</v>
      </c>
      <c r="E2562" s="232" t="s">
        <v>10311</v>
      </c>
      <c r="F2562" s="230"/>
      <c r="G2562" s="2"/>
      <c r="H2562" s="2"/>
      <c r="I2562" s="2"/>
      <c r="J2562" s="2"/>
      <c r="K2562" s="2"/>
      <c r="L2562" s="2"/>
      <c r="M2562" s="2"/>
      <c r="N2562" s="2"/>
      <c r="O2562" s="2"/>
      <c r="P2562" s="2"/>
      <c r="Q2562" s="2"/>
      <c r="R2562" s="2"/>
      <c r="S2562" s="2"/>
      <c r="T2562" s="2"/>
      <c r="U2562" s="2"/>
      <c r="V2562" s="2"/>
      <c r="W2562" s="2"/>
      <c r="X2562" s="2"/>
      <c r="Y2562" s="2"/>
      <c r="Z2562" s="2"/>
    </row>
    <row r="2563" ht="16.5" customHeight="1">
      <c r="A2563" s="232" t="s">
        <v>3647</v>
      </c>
      <c r="B2563" s="232" t="s">
        <v>3648</v>
      </c>
      <c r="C2563" s="232" t="s">
        <v>8191</v>
      </c>
      <c r="D2563" s="232" t="s">
        <v>10205</v>
      </c>
      <c r="E2563" s="232" t="s">
        <v>8116</v>
      </c>
      <c r="F2563" s="230"/>
      <c r="G2563" s="2"/>
      <c r="H2563" s="2"/>
      <c r="I2563" s="2"/>
      <c r="J2563" s="2"/>
      <c r="K2563" s="2"/>
      <c r="L2563" s="2"/>
      <c r="M2563" s="2"/>
      <c r="N2563" s="2"/>
      <c r="O2563" s="2"/>
      <c r="P2563" s="2"/>
      <c r="Q2563" s="2"/>
      <c r="R2563" s="2"/>
      <c r="S2563" s="2"/>
      <c r="T2563" s="2"/>
      <c r="U2563" s="2"/>
      <c r="V2563" s="2"/>
      <c r="W2563" s="2"/>
      <c r="X2563" s="2"/>
      <c r="Y2563" s="2"/>
      <c r="Z2563" s="2"/>
    </row>
    <row r="2564" ht="16.5" customHeight="1">
      <c r="A2564" s="232" t="s">
        <v>3647</v>
      </c>
      <c r="B2564" s="232" t="s">
        <v>3648</v>
      </c>
      <c r="C2564" s="232" t="s">
        <v>8191</v>
      </c>
      <c r="D2564" s="232" t="s">
        <v>8432</v>
      </c>
      <c r="E2564" s="232" t="s">
        <v>8116</v>
      </c>
      <c r="F2564" s="230"/>
      <c r="G2564" s="2"/>
      <c r="H2564" s="2"/>
      <c r="I2564" s="2"/>
      <c r="J2564" s="2"/>
      <c r="K2564" s="2"/>
      <c r="L2564" s="2"/>
      <c r="M2564" s="2"/>
      <c r="N2564" s="2"/>
      <c r="O2564" s="2"/>
      <c r="P2564" s="2"/>
      <c r="Q2564" s="2"/>
      <c r="R2564" s="2"/>
      <c r="S2564" s="2"/>
      <c r="T2564" s="2"/>
      <c r="U2564" s="2"/>
      <c r="V2564" s="2"/>
      <c r="W2564" s="2"/>
      <c r="X2564" s="2"/>
      <c r="Y2564" s="2"/>
      <c r="Z2564" s="2"/>
    </row>
    <row r="2565" ht="16.5" customHeight="1">
      <c r="A2565" s="232" t="s">
        <v>3647</v>
      </c>
      <c r="B2565" s="232" t="s">
        <v>3648</v>
      </c>
      <c r="C2565" s="232" t="s">
        <v>8191</v>
      </c>
      <c r="D2565" s="232" t="s">
        <v>10207</v>
      </c>
      <c r="E2565" s="232" t="s">
        <v>8116</v>
      </c>
      <c r="F2565" s="230"/>
      <c r="G2565" s="2"/>
      <c r="H2565" s="2"/>
      <c r="I2565" s="2"/>
      <c r="J2565" s="2"/>
      <c r="K2565" s="2"/>
      <c r="L2565" s="2"/>
      <c r="M2565" s="2"/>
      <c r="N2565" s="2"/>
      <c r="O2565" s="2"/>
      <c r="P2565" s="2"/>
      <c r="Q2565" s="2"/>
      <c r="R2565" s="2"/>
      <c r="S2565" s="2"/>
      <c r="T2565" s="2"/>
      <c r="U2565" s="2"/>
      <c r="V2565" s="2"/>
      <c r="W2565" s="2"/>
      <c r="X2565" s="2"/>
      <c r="Y2565" s="2"/>
      <c r="Z2565" s="2"/>
    </row>
    <row r="2566" ht="16.5" customHeight="1">
      <c r="A2566" s="232" t="s">
        <v>3647</v>
      </c>
      <c r="B2566" s="232" t="s">
        <v>3648</v>
      </c>
      <c r="C2566" s="232" t="s">
        <v>8191</v>
      </c>
      <c r="D2566" s="232" t="s">
        <v>10208</v>
      </c>
      <c r="E2566" s="232" t="s">
        <v>8116</v>
      </c>
      <c r="F2566" s="230"/>
      <c r="G2566" s="2"/>
      <c r="H2566" s="2"/>
      <c r="I2566" s="2"/>
      <c r="J2566" s="2"/>
      <c r="K2566" s="2"/>
      <c r="L2566" s="2"/>
      <c r="M2566" s="2"/>
      <c r="N2566" s="2"/>
      <c r="O2566" s="2"/>
      <c r="P2566" s="2"/>
      <c r="Q2566" s="2"/>
      <c r="R2566" s="2"/>
      <c r="S2566" s="2"/>
      <c r="T2566" s="2"/>
      <c r="U2566" s="2"/>
      <c r="V2566" s="2"/>
      <c r="W2566" s="2"/>
      <c r="X2566" s="2"/>
      <c r="Y2566" s="2"/>
      <c r="Z2566" s="2"/>
    </row>
    <row r="2567" ht="16.5" customHeight="1">
      <c r="A2567" s="232" t="s">
        <v>3651</v>
      </c>
      <c r="B2567" s="232" t="s">
        <v>3652</v>
      </c>
      <c r="C2567" s="232" t="s">
        <v>8191</v>
      </c>
      <c r="D2567" s="232" t="s">
        <v>459</v>
      </c>
      <c r="E2567" s="232" t="s">
        <v>10311</v>
      </c>
      <c r="F2567" s="230"/>
      <c r="G2567" s="2"/>
      <c r="H2567" s="2"/>
      <c r="I2567" s="2"/>
      <c r="J2567" s="2"/>
      <c r="K2567" s="2"/>
      <c r="L2567" s="2"/>
      <c r="M2567" s="2"/>
      <c r="N2567" s="2"/>
      <c r="O2567" s="2"/>
      <c r="P2567" s="2"/>
      <c r="Q2567" s="2"/>
      <c r="R2567" s="2"/>
      <c r="S2567" s="2"/>
      <c r="T2567" s="2"/>
      <c r="U2567" s="2"/>
      <c r="V2567" s="2"/>
      <c r="W2567" s="2"/>
      <c r="X2567" s="2"/>
      <c r="Y2567" s="2"/>
      <c r="Z2567" s="2"/>
    </row>
    <row r="2568" ht="16.5" customHeight="1">
      <c r="A2568" s="232" t="s">
        <v>3651</v>
      </c>
      <c r="B2568" s="232" t="s">
        <v>3652</v>
      </c>
      <c r="C2568" s="232" t="s">
        <v>8191</v>
      </c>
      <c r="D2568" s="232" t="s">
        <v>8320</v>
      </c>
      <c r="E2568" s="232" t="s">
        <v>10313</v>
      </c>
      <c r="F2568" s="230"/>
      <c r="G2568" s="2"/>
      <c r="H2568" s="2"/>
      <c r="I2568" s="2"/>
      <c r="J2568" s="2"/>
      <c r="K2568" s="2"/>
      <c r="L2568" s="2"/>
      <c r="M2568" s="2"/>
      <c r="N2568" s="2"/>
      <c r="O2568" s="2"/>
      <c r="P2568" s="2"/>
      <c r="Q2568" s="2"/>
      <c r="R2568" s="2"/>
      <c r="S2568" s="2"/>
      <c r="T2568" s="2"/>
      <c r="U2568" s="2"/>
      <c r="V2568" s="2"/>
      <c r="W2568" s="2"/>
      <c r="X2568" s="2"/>
      <c r="Y2568" s="2"/>
      <c r="Z2568" s="2"/>
    </row>
    <row r="2569" ht="16.5" customHeight="1">
      <c r="A2569" s="232" t="s">
        <v>3651</v>
      </c>
      <c r="B2569" s="232" t="s">
        <v>3652</v>
      </c>
      <c r="C2569" s="232" t="s">
        <v>8191</v>
      </c>
      <c r="D2569" s="232" t="s">
        <v>10209</v>
      </c>
      <c r="E2569" s="232" t="s">
        <v>8116</v>
      </c>
      <c r="F2569" s="230"/>
      <c r="G2569" s="2"/>
      <c r="H2569" s="2"/>
      <c r="I2569" s="2"/>
      <c r="J2569" s="2"/>
      <c r="K2569" s="2"/>
      <c r="L2569" s="2"/>
      <c r="M2569" s="2"/>
      <c r="N2569" s="2"/>
      <c r="O2569" s="2"/>
      <c r="P2569" s="2"/>
      <c r="Q2569" s="2"/>
      <c r="R2569" s="2"/>
      <c r="S2569" s="2"/>
      <c r="T2569" s="2"/>
      <c r="U2569" s="2"/>
      <c r="V2569" s="2"/>
      <c r="W2569" s="2"/>
      <c r="X2569" s="2"/>
      <c r="Y2569" s="2"/>
      <c r="Z2569" s="2"/>
    </row>
    <row r="2570" ht="16.5" customHeight="1">
      <c r="A2570" s="232" t="s">
        <v>3651</v>
      </c>
      <c r="B2570" s="232" t="s">
        <v>3652</v>
      </c>
      <c r="C2570" s="232" t="s">
        <v>8191</v>
      </c>
      <c r="D2570" s="232" t="s">
        <v>10210</v>
      </c>
      <c r="E2570" s="232" t="s">
        <v>8116</v>
      </c>
      <c r="F2570" s="230"/>
      <c r="G2570" s="2"/>
      <c r="H2570" s="2"/>
      <c r="I2570" s="2"/>
      <c r="J2570" s="2"/>
      <c r="K2570" s="2"/>
      <c r="L2570" s="2"/>
      <c r="M2570" s="2"/>
      <c r="N2570" s="2"/>
      <c r="O2570" s="2"/>
      <c r="P2570" s="2"/>
      <c r="Q2570" s="2"/>
      <c r="R2570" s="2"/>
      <c r="S2570" s="2"/>
      <c r="T2570" s="2"/>
      <c r="U2570" s="2"/>
      <c r="V2570" s="2"/>
      <c r="W2570" s="2"/>
      <c r="X2570" s="2"/>
      <c r="Y2570" s="2"/>
      <c r="Z2570" s="2"/>
    </row>
    <row r="2571" ht="16.5" customHeight="1">
      <c r="A2571" s="232" t="s">
        <v>3651</v>
      </c>
      <c r="B2571" s="232" t="s">
        <v>3652</v>
      </c>
      <c r="C2571" s="232" t="s">
        <v>8191</v>
      </c>
      <c r="D2571" s="232" t="s">
        <v>10529</v>
      </c>
      <c r="E2571" s="232" t="s">
        <v>8116</v>
      </c>
      <c r="F2571" s="230"/>
      <c r="G2571" s="2"/>
      <c r="H2571" s="2"/>
      <c r="I2571" s="2"/>
      <c r="J2571" s="2"/>
      <c r="K2571" s="2"/>
      <c r="L2571" s="2"/>
      <c r="M2571" s="2"/>
      <c r="N2571" s="2"/>
      <c r="O2571" s="2"/>
      <c r="P2571" s="2"/>
      <c r="Q2571" s="2"/>
      <c r="R2571" s="2"/>
      <c r="S2571" s="2"/>
      <c r="T2571" s="2"/>
      <c r="U2571" s="2"/>
      <c r="V2571" s="2"/>
      <c r="W2571" s="2"/>
      <c r="X2571" s="2"/>
      <c r="Y2571" s="2"/>
      <c r="Z2571" s="2"/>
    </row>
    <row r="2572" ht="16.5" customHeight="1">
      <c r="A2572" s="232" t="s">
        <v>3651</v>
      </c>
      <c r="B2572" s="232" t="s">
        <v>3652</v>
      </c>
      <c r="C2572" s="232" t="s">
        <v>8191</v>
      </c>
      <c r="D2572" s="232" t="s">
        <v>8399</v>
      </c>
      <c r="E2572" s="232" t="s">
        <v>8124</v>
      </c>
      <c r="F2572" s="230"/>
      <c r="G2572" s="2"/>
      <c r="H2572" s="2"/>
      <c r="I2572" s="2"/>
      <c r="J2572" s="2"/>
      <c r="K2572" s="2"/>
      <c r="L2572" s="2"/>
      <c r="M2572" s="2"/>
      <c r="N2572" s="2"/>
      <c r="O2572" s="2"/>
      <c r="P2572" s="2"/>
      <c r="Q2572" s="2"/>
      <c r="R2572" s="2"/>
      <c r="S2572" s="2"/>
      <c r="T2572" s="2"/>
      <c r="U2572" s="2"/>
      <c r="V2572" s="2"/>
      <c r="W2572" s="2"/>
      <c r="X2572" s="2"/>
      <c r="Y2572" s="2"/>
      <c r="Z2572" s="2"/>
    </row>
    <row r="2573" ht="16.5" customHeight="1">
      <c r="A2573" s="232" t="s">
        <v>3654</v>
      </c>
      <c r="B2573" s="232" t="s">
        <v>3655</v>
      </c>
      <c r="C2573" s="232" t="s">
        <v>8191</v>
      </c>
      <c r="D2573" s="232" t="s">
        <v>3657</v>
      </c>
      <c r="E2573" s="232" t="s">
        <v>10311</v>
      </c>
      <c r="F2573" s="230"/>
      <c r="G2573" s="2"/>
      <c r="H2573" s="2"/>
      <c r="I2573" s="2"/>
      <c r="J2573" s="2"/>
      <c r="K2573" s="2"/>
      <c r="L2573" s="2"/>
      <c r="M2573" s="2"/>
      <c r="N2573" s="2"/>
      <c r="O2573" s="2"/>
      <c r="P2573" s="2"/>
      <c r="Q2573" s="2"/>
      <c r="R2573" s="2"/>
      <c r="S2573" s="2"/>
      <c r="T2573" s="2"/>
      <c r="U2573" s="2"/>
      <c r="V2573" s="2"/>
      <c r="W2573" s="2"/>
      <c r="X2573" s="2"/>
      <c r="Y2573" s="2"/>
      <c r="Z2573" s="2"/>
    </row>
    <row r="2574" ht="16.5" customHeight="1">
      <c r="A2574" s="232" t="s">
        <v>3654</v>
      </c>
      <c r="B2574" s="232" t="s">
        <v>3655</v>
      </c>
      <c r="C2574" s="232" t="s">
        <v>8191</v>
      </c>
      <c r="D2574" s="232" t="s">
        <v>8794</v>
      </c>
      <c r="E2574" s="232" t="s">
        <v>10313</v>
      </c>
      <c r="F2574" s="230"/>
      <c r="G2574" s="2"/>
      <c r="H2574" s="2"/>
      <c r="I2574" s="2"/>
      <c r="J2574" s="2"/>
      <c r="K2574" s="2"/>
      <c r="L2574" s="2"/>
      <c r="M2574" s="2"/>
      <c r="N2574" s="2"/>
      <c r="O2574" s="2"/>
      <c r="P2574" s="2"/>
      <c r="Q2574" s="2"/>
      <c r="R2574" s="2"/>
      <c r="S2574" s="2"/>
      <c r="T2574" s="2"/>
      <c r="U2574" s="2"/>
      <c r="V2574" s="2"/>
      <c r="W2574" s="2"/>
      <c r="X2574" s="2"/>
      <c r="Y2574" s="2"/>
      <c r="Z2574" s="2"/>
    </row>
    <row r="2575" ht="16.5" customHeight="1">
      <c r="A2575" s="232" t="s">
        <v>3654</v>
      </c>
      <c r="B2575" s="232" t="s">
        <v>3655</v>
      </c>
      <c r="C2575" s="232" t="s">
        <v>8191</v>
      </c>
      <c r="D2575" s="232" t="s">
        <v>8601</v>
      </c>
      <c r="E2575" s="232" t="s">
        <v>8116</v>
      </c>
      <c r="F2575" s="230"/>
      <c r="G2575" s="2"/>
      <c r="H2575" s="2"/>
      <c r="I2575" s="2"/>
      <c r="J2575" s="2"/>
      <c r="K2575" s="2"/>
      <c r="L2575" s="2"/>
      <c r="M2575" s="2"/>
      <c r="N2575" s="2"/>
      <c r="O2575" s="2"/>
      <c r="P2575" s="2"/>
      <c r="Q2575" s="2"/>
      <c r="R2575" s="2"/>
      <c r="S2575" s="2"/>
      <c r="T2575" s="2"/>
      <c r="U2575" s="2"/>
      <c r="V2575" s="2"/>
      <c r="W2575" s="2"/>
      <c r="X2575" s="2"/>
      <c r="Y2575" s="2"/>
      <c r="Z2575" s="2"/>
    </row>
    <row r="2576" ht="16.5" customHeight="1">
      <c r="A2576" s="232" t="s">
        <v>3654</v>
      </c>
      <c r="B2576" s="232" t="s">
        <v>3655</v>
      </c>
      <c r="C2576" s="232" t="s">
        <v>8191</v>
      </c>
      <c r="D2576" s="232" t="s">
        <v>8404</v>
      </c>
      <c r="E2576" s="232" t="s">
        <v>8116</v>
      </c>
      <c r="F2576" s="230"/>
      <c r="G2576" s="2"/>
      <c r="H2576" s="2"/>
      <c r="I2576" s="2"/>
      <c r="J2576" s="2"/>
      <c r="K2576" s="2"/>
      <c r="L2576" s="2"/>
      <c r="M2576" s="2"/>
      <c r="N2576" s="2"/>
      <c r="O2576" s="2"/>
      <c r="P2576" s="2"/>
      <c r="Q2576" s="2"/>
      <c r="R2576" s="2"/>
      <c r="S2576" s="2"/>
      <c r="T2576" s="2"/>
      <c r="U2576" s="2"/>
      <c r="V2576" s="2"/>
      <c r="W2576" s="2"/>
      <c r="X2576" s="2"/>
      <c r="Y2576" s="2"/>
      <c r="Z2576" s="2"/>
    </row>
    <row r="2577" ht="16.5" customHeight="1">
      <c r="A2577" s="232" t="s">
        <v>3654</v>
      </c>
      <c r="B2577" s="232" t="s">
        <v>3655</v>
      </c>
      <c r="C2577" s="232" t="s">
        <v>8191</v>
      </c>
      <c r="D2577" s="232" t="s">
        <v>10211</v>
      </c>
      <c r="E2577" s="232" t="s">
        <v>8124</v>
      </c>
      <c r="F2577" s="230"/>
      <c r="G2577" s="2"/>
      <c r="H2577" s="2"/>
      <c r="I2577" s="2"/>
      <c r="J2577" s="2"/>
      <c r="K2577" s="2"/>
      <c r="L2577" s="2"/>
      <c r="M2577" s="2"/>
      <c r="N2577" s="2"/>
      <c r="O2577" s="2"/>
      <c r="P2577" s="2"/>
      <c r="Q2577" s="2"/>
      <c r="R2577" s="2"/>
      <c r="S2577" s="2"/>
      <c r="T2577" s="2"/>
      <c r="U2577" s="2"/>
      <c r="V2577" s="2"/>
      <c r="W2577" s="2"/>
      <c r="X2577" s="2"/>
      <c r="Y2577" s="2"/>
      <c r="Z2577" s="2"/>
    </row>
    <row r="2578" ht="16.5" customHeight="1">
      <c r="A2578" s="232" t="s">
        <v>3658</v>
      </c>
      <c r="B2578" s="232" t="s">
        <v>3659</v>
      </c>
      <c r="C2578" s="232" t="s">
        <v>8191</v>
      </c>
      <c r="D2578" s="232" t="s">
        <v>3660</v>
      </c>
      <c r="E2578" s="232" t="s">
        <v>10311</v>
      </c>
      <c r="F2578" s="230"/>
      <c r="G2578" s="2"/>
      <c r="H2578" s="2"/>
      <c r="I2578" s="2"/>
      <c r="J2578" s="2"/>
      <c r="K2578" s="2"/>
      <c r="L2578" s="2"/>
      <c r="M2578" s="2"/>
      <c r="N2578" s="2"/>
      <c r="O2578" s="2"/>
      <c r="P2578" s="2"/>
      <c r="Q2578" s="2"/>
      <c r="R2578" s="2"/>
      <c r="S2578" s="2"/>
      <c r="T2578" s="2"/>
      <c r="U2578" s="2"/>
      <c r="V2578" s="2"/>
      <c r="W2578" s="2"/>
      <c r="X2578" s="2"/>
      <c r="Y2578" s="2"/>
      <c r="Z2578" s="2"/>
    </row>
    <row r="2579" ht="16.5" customHeight="1">
      <c r="A2579" s="232" t="s">
        <v>3661</v>
      </c>
      <c r="B2579" s="232" t="s">
        <v>3662</v>
      </c>
      <c r="C2579" s="232" t="s">
        <v>8191</v>
      </c>
      <c r="D2579" s="232" t="s">
        <v>3664</v>
      </c>
      <c r="E2579" s="232" t="s">
        <v>10311</v>
      </c>
      <c r="F2579" s="230"/>
      <c r="G2579" s="2"/>
      <c r="H2579" s="2"/>
      <c r="I2579" s="2"/>
      <c r="J2579" s="2"/>
      <c r="K2579" s="2"/>
      <c r="L2579" s="2"/>
      <c r="M2579" s="2"/>
      <c r="N2579" s="2"/>
      <c r="O2579" s="2"/>
      <c r="P2579" s="2"/>
      <c r="Q2579" s="2"/>
      <c r="R2579" s="2"/>
      <c r="S2579" s="2"/>
      <c r="T2579" s="2"/>
      <c r="U2579" s="2"/>
      <c r="V2579" s="2"/>
      <c r="W2579" s="2"/>
      <c r="X2579" s="2"/>
      <c r="Y2579" s="2"/>
      <c r="Z2579" s="2"/>
    </row>
    <row r="2580" ht="16.5" customHeight="1">
      <c r="A2580" s="232" t="s">
        <v>3661</v>
      </c>
      <c r="B2580" s="232" t="s">
        <v>3662</v>
      </c>
      <c r="C2580" s="232" t="s">
        <v>8191</v>
      </c>
      <c r="D2580" s="232" t="s">
        <v>396</v>
      </c>
      <c r="E2580" s="232" t="s">
        <v>8116</v>
      </c>
      <c r="F2580" s="230"/>
      <c r="G2580" s="2"/>
      <c r="H2580" s="2"/>
      <c r="I2580" s="2"/>
      <c r="J2580" s="2"/>
      <c r="K2580" s="2"/>
      <c r="L2580" s="2"/>
      <c r="M2580" s="2"/>
      <c r="N2580" s="2"/>
      <c r="O2580" s="2"/>
      <c r="P2580" s="2"/>
      <c r="Q2580" s="2"/>
      <c r="R2580" s="2"/>
      <c r="S2580" s="2"/>
      <c r="T2580" s="2"/>
      <c r="U2580" s="2"/>
      <c r="V2580" s="2"/>
      <c r="W2580" s="2"/>
      <c r="X2580" s="2"/>
      <c r="Y2580" s="2"/>
      <c r="Z2580" s="2"/>
    </row>
    <row r="2581" ht="16.5" customHeight="1">
      <c r="A2581" s="232" t="s">
        <v>3665</v>
      </c>
      <c r="B2581" s="232" t="s">
        <v>3666</v>
      </c>
      <c r="C2581" s="232" t="s">
        <v>8191</v>
      </c>
      <c r="D2581" s="232" t="s">
        <v>10174</v>
      </c>
      <c r="E2581" s="232" t="s">
        <v>10311</v>
      </c>
      <c r="F2581" s="230"/>
      <c r="G2581" s="2"/>
      <c r="H2581" s="2"/>
      <c r="I2581" s="2"/>
      <c r="J2581" s="2"/>
      <c r="K2581" s="2"/>
      <c r="L2581" s="2"/>
      <c r="M2581" s="2"/>
      <c r="N2581" s="2"/>
      <c r="O2581" s="2"/>
      <c r="P2581" s="2"/>
      <c r="Q2581" s="2"/>
      <c r="R2581" s="2"/>
      <c r="S2581" s="2"/>
      <c r="T2581" s="2"/>
      <c r="U2581" s="2"/>
      <c r="V2581" s="2"/>
      <c r="W2581" s="2"/>
      <c r="X2581" s="2"/>
      <c r="Y2581" s="2"/>
      <c r="Z2581" s="2"/>
    </row>
    <row r="2582" ht="16.5" customHeight="1">
      <c r="A2582" s="232" t="s">
        <v>3665</v>
      </c>
      <c r="B2582" s="232" t="s">
        <v>3666</v>
      </c>
      <c r="C2582" s="232" t="s">
        <v>8191</v>
      </c>
      <c r="D2582" s="232" t="s">
        <v>10175</v>
      </c>
      <c r="E2582" s="232" t="s">
        <v>10311</v>
      </c>
      <c r="F2582" s="230"/>
      <c r="G2582" s="2"/>
      <c r="H2582" s="2"/>
      <c r="I2582" s="2"/>
      <c r="J2582" s="2"/>
      <c r="K2582" s="2"/>
      <c r="L2582" s="2"/>
      <c r="M2582" s="2"/>
      <c r="N2582" s="2"/>
      <c r="O2582" s="2"/>
      <c r="P2582" s="2"/>
      <c r="Q2582" s="2"/>
      <c r="R2582" s="2"/>
      <c r="S2582" s="2"/>
      <c r="T2582" s="2"/>
      <c r="U2582" s="2"/>
      <c r="V2582" s="2"/>
      <c r="W2582" s="2"/>
      <c r="X2582" s="2"/>
      <c r="Y2582" s="2"/>
      <c r="Z2582" s="2"/>
    </row>
    <row r="2583" ht="16.5" customHeight="1">
      <c r="A2583" s="232" t="s">
        <v>3665</v>
      </c>
      <c r="B2583" s="232" t="s">
        <v>3666</v>
      </c>
      <c r="C2583" s="232" t="s">
        <v>8191</v>
      </c>
      <c r="D2583" s="232" t="s">
        <v>10176</v>
      </c>
      <c r="E2583" s="232" t="s">
        <v>10311</v>
      </c>
      <c r="F2583" s="230"/>
      <c r="G2583" s="2"/>
      <c r="H2583" s="2"/>
      <c r="I2583" s="2"/>
      <c r="J2583" s="2"/>
      <c r="K2583" s="2"/>
      <c r="L2583" s="2"/>
      <c r="M2583" s="2"/>
      <c r="N2583" s="2"/>
      <c r="O2583" s="2"/>
      <c r="P2583" s="2"/>
      <c r="Q2583" s="2"/>
      <c r="R2583" s="2"/>
      <c r="S2583" s="2"/>
      <c r="T2583" s="2"/>
      <c r="U2583" s="2"/>
      <c r="V2583" s="2"/>
      <c r="W2583" s="2"/>
      <c r="X2583" s="2"/>
      <c r="Y2583" s="2"/>
      <c r="Z2583" s="2"/>
    </row>
    <row r="2584" ht="16.5" customHeight="1">
      <c r="A2584" s="232" t="s">
        <v>3668</v>
      </c>
      <c r="B2584" s="232" t="s">
        <v>3669</v>
      </c>
      <c r="C2584" s="232" t="s">
        <v>8191</v>
      </c>
      <c r="D2584" s="232" t="s">
        <v>3670</v>
      </c>
      <c r="E2584" s="232" t="s">
        <v>10311</v>
      </c>
      <c r="F2584" s="230"/>
      <c r="G2584" s="2"/>
      <c r="H2584" s="2"/>
      <c r="I2584" s="2"/>
      <c r="J2584" s="2"/>
      <c r="K2584" s="2"/>
      <c r="L2584" s="2"/>
      <c r="M2584" s="2"/>
      <c r="N2584" s="2"/>
      <c r="O2584" s="2"/>
      <c r="P2584" s="2"/>
      <c r="Q2584" s="2"/>
      <c r="R2584" s="2"/>
      <c r="S2584" s="2"/>
      <c r="T2584" s="2"/>
      <c r="U2584" s="2"/>
      <c r="V2584" s="2"/>
      <c r="W2584" s="2"/>
      <c r="X2584" s="2"/>
      <c r="Y2584" s="2"/>
      <c r="Z2584" s="2"/>
    </row>
    <row r="2585" ht="16.5" customHeight="1">
      <c r="A2585" s="232" t="s">
        <v>3671</v>
      </c>
      <c r="B2585" s="232" t="s">
        <v>3672</v>
      </c>
      <c r="C2585" s="232" t="s">
        <v>8191</v>
      </c>
      <c r="D2585" s="232" t="s">
        <v>544</v>
      </c>
      <c r="E2585" s="232" t="s">
        <v>10311</v>
      </c>
      <c r="F2585" s="230"/>
      <c r="G2585" s="2"/>
      <c r="H2585" s="2"/>
      <c r="I2585" s="2"/>
      <c r="J2585" s="2"/>
      <c r="K2585" s="2"/>
      <c r="L2585" s="2"/>
      <c r="M2585" s="2"/>
      <c r="N2585" s="2"/>
      <c r="O2585" s="2"/>
      <c r="P2585" s="2"/>
      <c r="Q2585" s="2"/>
      <c r="R2585" s="2"/>
      <c r="S2585" s="2"/>
      <c r="T2585" s="2"/>
      <c r="U2585" s="2"/>
      <c r="V2585" s="2"/>
      <c r="W2585" s="2"/>
      <c r="X2585" s="2"/>
      <c r="Y2585" s="2"/>
      <c r="Z2585" s="2"/>
    </row>
    <row r="2586" ht="16.5" customHeight="1">
      <c r="A2586" s="232" t="s">
        <v>3671</v>
      </c>
      <c r="B2586" s="232" t="s">
        <v>3672</v>
      </c>
      <c r="C2586" s="232" t="s">
        <v>8191</v>
      </c>
      <c r="D2586" s="232" t="s">
        <v>8306</v>
      </c>
      <c r="E2586" s="232" t="s">
        <v>8116</v>
      </c>
      <c r="F2586" s="230"/>
      <c r="G2586" s="2"/>
      <c r="H2586" s="2"/>
      <c r="I2586" s="2"/>
      <c r="J2586" s="2"/>
      <c r="K2586" s="2"/>
      <c r="L2586" s="2"/>
      <c r="M2586" s="2"/>
      <c r="N2586" s="2"/>
      <c r="O2586" s="2"/>
      <c r="P2586" s="2"/>
      <c r="Q2586" s="2"/>
      <c r="R2586" s="2"/>
      <c r="S2586" s="2"/>
      <c r="T2586" s="2"/>
      <c r="U2586" s="2"/>
      <c r="V2586" s="2"/>
      <c r="W2586" s="2"/>
      <c r="X2586" s="2"/>
      <c r="Y2586" s="2"/>
      <c r="Z2586" s="2"/>
    </row>
    <row r="2587" ht="16.5" customHeight="1">
      <c r="A2587" s="232" t="s">
        <v>3671</v>
      </c>
      <c r="B2587" s="232" t="s">
        <v>3672</v>
      </c>
      <c r="C2587" s="232" t="s">
        <v>8191</v>
      </c>
      <c r="D2587" s="232" t="s">
        <v>8895</v>
      </c>
      <c r="E2587" s="232" t="s">
        <v>8116</v>
      </c>
      <c r="F2587" s="230"/>
      <c r="G2587" s="2"/>
      <c r="H2587" s="2"/>
      <c r="I2587" s="2"/>
      <c r="J2587" s="2"/>
      <c r="K2587" s="2"/>
      <c r="L2587" s="2"/>
      <c r="M2587" s="2"/>
      <c r="N2587" s="2"/>
      <c r="O2587" s="2"/>
      <c r="P2587" s="2"/>
      <c r="Q2587" s="2"/>
      <c r="R2587" s="2"/>
      <c r="S2587" s="2"/>
      <c r="T2587" s="2"/>
      <c r="U2587" s="2"/>
      <c r="V2587" s="2"/>
      <c r="W2587" s="2"/>
      <c r="X2587" s="2"/>
      <c r="Y2587" s="2"/>
      <c r="Z2587" s="2"/>
    </row>
    <row r="2588" ht="16.5" customHeight="1">
      <c r="A2588" s="232" t="s">
        <v>3671</v>
      </c>
      <c r="B2588" s="232" t="s">
        <v>3672</v>
      </c>
      <c r="C2588" s="232" t="s">
        <v>8191</v>
      </c>
      <c r="D2588" s="232" t="s">
        <v>10212</v>
      </c>
      <c r="E2588" s="232" t="s">
        <v>8116</v>
      </c>
      <c r="F2588" s="230"/>
      <c r="G2588" s="2"/>
      <c r="H2588" s="2"/>
      <c r="I2588" s="2"/>
      <c r="J2588" s="2"/>
      <c r="K2588" s="2"/>
      <c r="L2588" s="2"/>
      <c r="M2588" s="2"/>
      <c r="N2588" s="2"/>
      <c r="O2588" s="2"/>
      <c r="P2588" s="2"/>
      <c r="Q2588" s="2"/>
      <c r="R2588" s="2"/>
      <c r="S2588" s="2"/>
      <c r="T2588" s="2"/>
      <c r="U2588" s="2"/>
      <c r="V2588" s="2"/>
      <c r="W2588" s="2"/>
      <c r="X2588" s="2"/>
      <c r="Y2588" s="2"/>
      <c r="Z2588" s="2"/>
    </row>
    <row r="2589" ht="16.5" customHeight="1">
      <c r="A2589" s="232" t="s">
        <v>3673</v>
      </c>
      <c r="B2589" s="232" t="s">
        <v>10530</v>
      </c>
      <c r="C2589" s="232" t="s">
        <v>8191</v>
      </c>
      <c r="D2589" s="232" t="s">
        <v>10177</v>
      </c>
      <c r="E2589" s="232" t="s">
        <v>10311</v>
      </c>
      <c r="F2589" s="230"/>
      <c r="G2589" s="2"/>
      <c r="H2589" s="2"/>
      <c r="I2589" s="2"/>
      <c r="J2589" s="2"/>
      <c r="K2589" s="2"/>
      <c r="L2589" s="2"/>
      <c r="M2589" s="2"/>
      <c r="N2589" s="2"/>
      <c r="O2589" s="2"/>
      <c r="P2589" s="2"/>
      <c r="Q2589" s="2"/>
      <c r="R2589" s="2"/>
      <c r="S2589" s="2"/>
      <c r="T2589" s="2"/>
      <c r="U2589" s="2"/>
      <c r="V2589" s="2"/>
      <c r="W2589" s="2"/>
      <c r="X2589" s="2"/>
      <c r="Y2589" s="2"/>
      <c r="Z2589" s="2"/>
    </row>
    <row r="2590" ht="16.5" customHeight="1">
      <c r="A2590" s="232" t="s">
        <v>3673</v>
      </c>
      <c r="B2590" s="232" t="s">
        <v>10530</v>
      </c>
      <c r="C2590" s="232" t="s">
        <v>8191</v>
      </c>
      <c r="D2590" s="232" t="s">
        <v>10178</v>
      </c>
      <c r="E2590" s="232" t="s">
        <v>10311</v>
      </c>
      <c r="F2590" s="230"/>
      <c r="G2590" s="2"/>
      <c r="H2590" s="2"/>
      <c r="I2590" s="2"/>
      <c r="J2590" s="2"/>
      <c r="K2590" s="2"/>
      <c r="L2590" s="2"/>
      <c r="M2590" s="2"/>
      <c r="N2590" s="2"/>
      <c r="O2590" s="2"/>
      <c r="P2590" s="2"/>
      <c r="Q2590" s="2"/>
      <c r="R2590" s="2"/>
      <c r="S2590" s="2"/>
      <c r="T2590" s="2"/>
      <c r="U2590" s="2"/>
      <c r="V2590" s="2"/>
      <c r="W2590" s="2"/>
      <c r="X2590" s="2"/>
      <c r="Y2590" s="2"/>
      <c r="Z2590" s="2"/>
    </row>
    <row r="2591" ht="16.5" customHeight="1">
      <c r="A2591" s="232" t="s">
        <v>3676</v>
      </c>
      <c r="B2591" s="232" t="s">
        <v>3677</v>
      </c>
      <c r="C2591" s="232" t="s">
        <v>8191</v>
      </c>
      <c r="D2591" s="232" t="s">
        <v>3678</v>
      </c>
      <c r="E2591" s="232" t="s">
        <v>10311</v>
      </c>
      <c r="F2591" s="230"/>
      <c r="G2591" s="2"/>
      <c r="H2591" s="2"/>
      <c r="I2591" s="2"/>
      <c r="J2591" s="2"/>
      <c r="K2591" s="2"/>
      <c r="L2591" s="2"/>
      <c r="M2591" s="2"/>
      <c r="N2591" s="2"/>
      <c r="O2591" s="2"/>
      <c r="P2591" s="2"/>
      <c r="Q2591" s="2"/>
      <c r="R2591" s="2"/>
      <c r="S2591" s="2"/>
      <c r="T2591" s="2"/>
      <c r="U2591" s="2"/>
      <c r="V2591" s="2"/>
      <c r="W2591" s="2"/>
      <c r="X2591" s="2"/>
      <c r="Y2591" s="2"/>
      <c r="Z2591" s="2"/>
    </row>
    <row r="2592" ht="16.5" customHeight="1">
      <c r="A2592" s="232" t="s">
        <v>3676</v>
      </c>
      <c r="B2592" s="232" t="s">
        <v>3677</v>
      </c>
      <c r="C2592" s="232" t="s">
        <v>8191</v>
      </c>
      <c r="D2592" s="232" t="s">
        <v>10531</v>
      </c>
      <c r="E2592" s="232" t="s">
        <v>10366</v>
      </c>
      <c r="F2592" s="230"/>
      <c r="G2592" s="2"/>
      <c r="H2592" s="2"/>
      <c r="I2592" s="2"/>
      <c r="J2592" s="2"/>
      <c r="K2592" s="2"/>
      <c r="L2592" s="2"/>
      <c r="M2592" s="2"/>
      <c r="N2592" s="2"/>
      <c r="O2592" s="2"/>
      <c r="P2592" s="2"/>
      <c r="Q2592" s="2"/>
      <c r="R2592" s="2"/>
      <c r="S2592" s="2"/>
      <c r="T2592" s="2"/>
      <c r="U2592" s="2"/>
      <c r="V2592" s="2"/>
      <c r="W2592" s="2"/>
      <c r="X2592" s="2"/>
      <c r="Y2592" s="2"/>
      <c r="Z2592" s="2"/>
    </row>
    <row r="2593" ht="16.5" customHeight="1">
      <c r="A2593" s="232" t="s">
        <v>3679</v>
      </c>
      <c r="B2593" s="232" t="s">
        <v>3680</v>
      </c>
      <c r="C2593" s="232" t="s">
        <v>8191</v>
      </c>
      <c r="D2593" s="232" t="s">
        <v>10179</v>
      </c>
      <c r="E2593" s="232" t="s">
        <v>10311</v>
      </c>
      <c r="F2593" s="230"/>
      <c r="G2593" s="2"/>
      <c r="H2593" s="2"/>
      <c r="I2593" s="2"/>
      <c r="J2593" s="2"/>
      <c r="K2593" s="2"/>
      <c r="L2593" s="2"/>
      <c r="M2593" s="2"/>
      <c r="N2593" s="2"/>
      <c r="O2593" s="2"/>
      <c r="P2593" s="2"/>
      <c r="Q2593" s="2"/>
      <c r="R2593" s="2"/>
      <c r="S2593" s="2"/>
      <c r="T2593" s="2"/>
      <c r="U2593" s="2"/>
      <c r="V2593" s="2"/>
      <c r="W2593" s="2"/>
      <c r="X2593" s="2"/>
      <c r="Y2593" s="2"/>
      <c r="Z2593" s="2"/>
    </row>
    <row r="2594" ht="16.5" customHeight="1">
      <c r="A2594" s="232" t="s">
        <v>3679</v>
      </c>
      <c r="B2594" s="232" t="s">
        <v>3680</v>
      </c>
      <c r="C2594" s="232" t="s">
        <v>8191</v>
      </c>
      <c r="D2594" s="232" t="s">
        <v>10180</v>
      </c>
      <c r="E2594" s="232" t="s">
        <v>10311</v>
      </c>
      <c r="F2594" s="230"/>
      <c r="G2594" s="2"/>
      <c r="H2594" s="2"/>
      <c r="I2594" s="2"/>
      <c r="J2594" s="2"/>
      <c r="K2594" s="2"/>
      <c r="L2594" s="2"/>
      <c r="M2594" s="2"/>
      <c r="N2594" s="2"/>
      <c r="O2594" s="2"/>
      <c r="P2594" s="2"/>
      <c r="Q2594" s="2"/>
      <c r="R2594" s="2"/>
      <c r="S2594" s="2"/>
      <c r="T2594" s="2"/>
      <c r="U2594" s="2"/>
      <c r="V2594" s="2"/>
      <c r="W2594" s="2"/>
      <c r="X2594" s="2"/>
      <c r="Y2594" s="2"/>
      <c r="Z2594" s="2"/>
    </row>
    <row r="2595" ht="16.5" customHeight="1">
      <c r="A2595" s="232" t="s">
        <v>3679</v>
      </c>
      <c r="B2595" s="232" t="s">
        <v>3680</v>
      </c>
      <c r="C2595" s="232" t="s">
        <v>8191</v>
      </c>
      <c r="D2595" s="232" t="s">
        <v>10181</v>
      </c>
      <c r="E2595" s="232" t="s">
        <v>10311</v>
      </c>
      <c r="F2595" s="230"/>
      <c r="G2595" s="2"/>
      <c r="H2595" s="2"/>
      <c r="I2595" s="2"/>
      <c r="J2595" s="2"/>
      <c r="K2595" s="2"/>
      <c r="L2595" s="2"/>
      <c r="M2595" s="2"/>
      <c r="N2595" s="2"/>
      <c r="O2595" s="2"/>
      <c r="P2595" s="2"/>
      <c r="Q2595" s="2"/>
      <c r="R2595" s="2"/>
      <c r="S2595" s="2"/>
      <c r="T2595" s="2"/>
      <c r="U2595" s="2"/>
      <c r="V2595" s="2"/>
      <c r="W2595" s="2"/>
      <c r="X2595" s="2"/>
      <c r="Y2595" s="2"/>
      <c r="Z2595" s="2"/>
    </row>
    <row r="2596" ht="16.5" customHeight="1">
      <c r="A2596" s="232" t="s">
        <v>3682</v>
      </c>
      <c r="B2596" s="232" t="s">
        <v>3683</v>
      </c>
      <c r="C2596" s="232" t="s">
        <v>8191</v>
      </c>
      <c r="D2596" s="232" t="s">
        <v>10182</v>
      </c>
      <c r="E2596" s="232" t="s">
        <v>10311</v>
      </c>
      <c r="F2596" s="230"/>
      <c r="G2596" s="2"/>
      <c r="H2596" s="2"/>
      <c r="I2596" s="2"/>
      <c r="J2596" s="2"/>
      <c r="K2596" s="2"/>
      <c r="L2596" s="2"/>
      <c r="M2596" s="2"/>
      <c r="N2596" s="2"/>
      <c r="O2596" s="2"/>
      <c r="P2596" s="2"/>
      <c r="Q2596" s="2"/>
      <c r="R2596" s="2"/>
      <c r="S2596" s="2"/>
      <c r="T2596" s="2"/>
      <c r="U2596" s="2"/>
      <c r="V2596" s="2"/>
      <c r="W2596" s="2"/>
      <c r="X2596" s="2"/>
      <c r="Y2596" s="2"/>
      <c r="Z2596" s="2"/>
    </row>
    <row r="2597" ht="16.5" customHeight="1">
      <c r="A2597" s="232" t="s">
        <v>3682</v>
      </c>
      <c r="B2597" s="232" t="s">
        <v>3683</v>
      </c>
      <c r="C2597" s="232" t="s">
        <v>8191</v>
      </c>
      <c r="D2597" s="232" t="s">
        <v>10183</v>
      </c>
      <c r="E2597" s="232" t="s">
        <v>10311</v>
      </c>
      <c r="F2597" s="230"/>
      <c r="G2597" s="2"/>
      <c r="H2597" s="2"/>
      <c r="I2597" s="2"/>
      <c r="J2597" s="2"/>
      <c r="K2597" s="2"/>
      <c r="L2597" s="2"/>
      <c r="M2597" s="2"/>
      <c r="N2597" s="2"/>
      <c r="O2597" s="2"/>
      <c r="P2597" s="2"/>
      <c r="Q2597" s="2"/>
      <c r="R2597" s="2"/>
      <c r="S2597" s="2"/>
      <c r="T2597" s="2"/>
      <c r="U2597" s="2"/>
      <c r="V2597" s="2"/>
      <c r="W2597" s="2"/>
      <c r="X2597" s="2"/>
      <c r="Y2597" s="2"/>
      <c r="Z2597" s="2"/>
    </row>
    <row r="2598" ht="16.5" customHeight="1">
      <c r="A2598" s="232" t="s">
        <v>3685</v>
      </c>
      <c r="B2598" s="232" t="s">
        <v>3686</v>
      </c>
      <c r="C2598" s="232" t="s">
        <v>8191</v>
      </c>
      <c r="D2598" s="232" t="s">
        <v>3687</v>
      </c>
      <c r="E2598" s="232" t="s">
        <v>10311</v>
      </c>
      <c r="F2598" s="230"/>
      <c r="G2598" s="2"/>
      <c r="H2598" s="2"/>
      <c r="I2598" s="2"/>
      <c r="J2598" s="2"/>
      <c r="K2598" s="2"/>
      <c r="L2598" s="2"/>
      <c r="M2598" s="2"/>
      <c r="N2598" s="2"/>
      <c r="O2598" s="2"/>
      <c r="P2598" s="2"/>
      <c r="Q2598" s="2"/>
      <c r="R2598" s="2"/>
      <c r="S2598" s="2"/>
      <c r="T2598" s="2"/>
      <c r="U2598" s="2"/>
      <c r="V2598" s="2"/>
      <c r="W2598" s="2"/>
      <c r="X2598" s="2"/>
      <c r="Y2598" s="2"/>
      <c r="Z2598" s="2"/>
    </row>
    <row r="2599" ht="16.5" customHeight="1">
      <c r="A2599" s="232" t="s">
        <v>3685</v>
      </c>
      <c r="B2599" s="232" t="s">
        <v>3686</v>
      </c>
      <c r="C2599" s="232" t="s">
        <v>8191</v>
      </c>
      <c r="D2599" s="232" t="s">
        <v>10532</v>
      </c>
      <c r="E2599" s="232" t="s">
        <v>10366</v>
      </c>
      <c r="F2599" s="230"/>
      <c r="G2599" s="2"/>
      <c r="H2599" s="2"/>
      <c r="I2599" s="2"/>
      <c r="J2599" s="2"/>
      <c r="K2599" s="2"/>
      <c r="L2599" s="2"/>
      <c r="M2599" s="2"/>
      <c r="N2599" s="2"/>
      <c r="O2599" s="2"/>
      <c r="P2599" s="2"/>
      <c r="Q2599" s="2"/>
      <c r="R2599" s="2"/>
      <c r="S2599" s="2"/>
      <c r="T2599" s="2"/>
      <c r="U2599" s="2"/>
      <c r="V2599" s="2"/>
      <c r="W2599" s="2"/>
      <c r="X2599" s="2"/>
      <c r="Y2599" s="2"/>
      <c r="Z2599" s="2"/>
    </row>
    <row r="2600" ht="29.25" customHeight="1">
      <c r="A2600" s="232" t="s">
        <v>3041</v>
      </c>
      <c r="B2600" s="274" t="s">
        <v>3042</v>
      </c>
      <c r="C2600" s="232" t="s">
        <v>8191</v>
      </c>
      <c r="D2600" s="231" t="s">
        <v>3043</v>
      </c>
      <c r="E2600" s="232" t="s">
        <v>10311</v>
      </c>
      <c r="F2600" s="230"/>
      <c r="G2600" s="2"/>
      <c r="H2600" s="2"/>
      <c r="I2600" s="2"/>
      <c r="J2600" s="2"/>
      <c r="K2600" s="2"/>
      <c r="L2600" s="2"/>
      <c r="M2600" s="2"/>
      <c r="N2600" s="2"/>
      <c r="O2600" s="2"/>
      <c r="P2600" s="2"/>
      <c r="Q2600" s="2"/>
      <c r="R2600" s="2"/>
      <c r="S2600" s="2"/>
      <c r="T2600" s="2"/>
      <c r="U2600" s="2"/>
      <c r="V2600" s="2"/>
      <c r="W2600" s="2"/>
      <c r="X2600" s="2"/>
      <c r="Y2600" s="2"/>
      <c r="Z2600" s="2"/>
    </row>
    <row r="2601" ht="29.25" customHeight="1">
      <c r="A2601" s="232" t="s">
        <v>3041</v>
      </c>
      <c r="B2601" s="274" t="s">
        <v>3042</v>
      </c>
      <c r="C2601" s="232" t="s">
        <v>8191</v>
      </c>
      <c r="D2601" s="231" t="s">
        <v>9206</v>
      </c>
      <c r="E2601" s="232" t="s">
        <v>10313</v>
      </c>
      <c r="F2601" s="230"/>
      <c r="G2601" s="2"/>
      <c r="H2601" s="2"/>
      <c r="I2601" s="2"/>
      <c r="J2601" s="2"/>
      <c r="K2601" s="2"/>
      <c r="L2601" s="2"/>
      <c r="M2601" s="2"/>
      <c r="N2601" s="2"/>
      <c r="O2601" s="2"/>
      <c r="P2601" s="2"/>
      <c r="Q2601" s="2"/>
      <c r="R2601" s="2"/>
      <c r="S2601" s="2"/>
      <c r="T2601" s="2"/>
      <c r="U2601" s="2"/>
      <c r="V2601" s="2"/>
      <c r="W2601" s="2"/>
      <c r="X2601" s="2"/>
      <c r="Y2601" s="2"/>
      <c r="Z2601" s="2"/>
    </row>
    <row r="2602" ht="29.25" customHeight="1">
      <c r="A2602" s="232" t="s">
        <v>3041</v>
      </c>
      <c r="B2602" s="274" t="s">
        <v>3042</v>
      </c>
      <c r="C2602" s="232" t="s">
        <v>8191</v>
      </c>
      <c r="D2602" s="231" t="s">
        <v>10082</v>
      </c>
      <c r="E2602" s="232" t="s">
        <v>10313</v>
      </c>
      <c r="F2602" s="230"/>
      <c r="G2602" s="2"/>
      <c r="H2602" s="2"/>
      <c r="I2602" s="2"/>
      <c r="J2602" s="2"/>
      <c r="K2602" s="2"/>
      <c r="L2602" s="2"/>
      <c r="M2602" s="2"/>
      <c r="N2602" s="2"/>
      <c r="O2602" s="2"/>
      <c r="P2602" s="2"/>
      <c r="Q2602" s="2"/>
      <c r="R2602" s="2"/>
      <c r="S2602" s="2"/>
      <c r="T2602" s="2"/>
      <c r="U2602" s="2"/>
      <c r="V2602" s="2"/>
      <c r="W2602" s="2"/>
      <c r="X2602" s="2"/>
      <c r="Y2602" s="2"/>
      <c r="Z2602" s="2"/>
    </row>
    <row r="2603" ht="29.25" customHeight="1">
      <c r="A2603" s="232" t="s">
        <v>3041</v>
      </c>
      <c r="B2603" s="274" t="s">
        <v>3042</v>
      </c>
      <c r="C2603" s="232" t="s">
        <v>8191</v>
      </c>
      <c r="D2603" s="231" t="s">
        <v>10066</v>
      </c>
      <c r="E2603" s="232" t="s">
        <v>10313</v>
      </c>
      <c r="F2603" s="230"/>
      <c r="G2603" s="2"/>
      <c r="H2603" s="2"/>
      <c r="I2603" s="2"/>
      <c r="J2603" s="2"/>
      <c r="K2603" s="2"/>
      <c r="L2603" s="2"/>
      <c r="M2603" s="2"/>
      <c r="N2603" s="2"/>
      <c r="O2603" s="2"/>
      <c r="P2603" s="2"/>
      <c r="Q2603" s="2"/>
      <c r="R2603" s="2"/>
      <c r="S2603" s="2"/>
      <c r="T2603" s="2"/>
      <c r="U2603" s="2"/>
      <c r="V2603" s="2"/>
      <c r="W2603" s="2"/>
      <c r="X2603" s="2"/>
      <c r="Y2603" s="2"/>
      <c r="Z2603" s="2"/>
    </row>
    <row r="2604" ht="29.25" customHeight="1">
      <c r="A2604" s="232" t="s">
        <v>3044</v>
      </c>
      <c r="B2604" s="274" t="s">
        <v>3045</v>
      </c>
      <c r="C2604" s="232" t="s">
        <v>8191</v>
      </c>
      <c r="D2604" s="231" t="s">
        <v>1382</v>
      </c>
      <c r="E2604" s="232" t="s">
        <v>10311</v>
      </c>
      <c r="F2604" s="230"/>
      <c r="G2604" s="2"/>
      <c r="H2604" s="2"/>
      <c r="I2604" s="2"/>
      <c r="J2604" s="2"/>
      <c r="K2604" s="2"/>
      <c r="L2604" s="2"/>
      <c r="M2604" s="2"/>
      <c r="N2604" s="2"/>
      <c r="O2604" s="2"/>
      <c r="P2604" s="2"/>
      <c r="Q2604" s="2"/>
      <c r="R2604" s="2"/>
      <c r="S2604" s="2"/>
      <c r="T2604" s="2"/>
      <c r="U2604" s="2"/>
      <c r="V2604" s="2"/>
      <c r="W2604" s="2"/>
      <c r="X2604" s="2"/>
      <c r="Y2604" s="2"/>
      <c r="Z2604" s="2"/>
    </row>
    <row r="2605" ht="29.25" customHeight="1">
      <c r="A2605" s="232" t="s">
        <v>3044</v>
      </c>
      <c r="B2605" s="274" t="s">
        <v>3045</v>
      </c>
      <c r="C2605" s="232" t="s">
        <v>8191</v>
      </c>
      <c r="D2605" s="231" t="s">
        <v>8963</v>
      </c>
      <c r="E2605" s="232" t="s">
        <v>10313</v>
      </c>
      <c r="F2605" s="230"/>
      <c r="G2605" s="2"/>
      <c r="H2605" s="2"/>
      <c r="I2605" s="2"/>
      <c r="J2605" s="2"/>
      <c r="K2605" s="2"/>
      <c r="L2605" s="2"/>
      <c r="M2605" s="2"/>
      <c r="N2605" s="2"/>
      <c r="O2605" s="2"/>
      <c r="P2605" s="2"/>
      <c r="Q2605" s="2"/>
      <c r="R2605" s="2"/>
      <c r="S2605" s="2"/>
      <c r="T2605" s="2"/>
      <c r="U2605" s="2"/>
      <c r="V2605" s="2"/>
      <c r="W2605" s="2"/>
      <c r="X2605" s="2"/>
      <c r="Y2605" s="2"/>
      <c r="Z2605" s="2"/>
    </row>
    <row r="2606" ht="42.0" customHeight="1">
      <c r="A2606" s="232" t="s">
        <v>3044</v>
      </c>
      <c r="B2606" s="274" t="s">
        <v>3045</v>
      </c>
      <c r="C2606" s="232" t="s">
        <v>8191</v>
      </c>
      <c r="D2606" s="231" t="s">
        <v>8269</v>
      </c>
      <c r="E2606" s="232" t="s">
        <v>8124</v>
      </c>
      <c r="F2606" s="230"/>
      <c r="G2606" s="2"/>
      <c r="H2606" s="2"/>
      <c r="I2606" s="2"/>
      <c r="J2606" s="2"/>
      <c r="K2606" s="2"/>
      <c r="L2606" s="2"/>
      <c r="M2606" s="2"/>
      <c r="N2606" s="2"/>
      <c r="O2606" s="2"/>
      <c r="P2606" s="2"/>
      <c r="Q2606" s="2"/>
      <c r="R2606" s="2"/>
      <c r="S2606" s="2"/>
      <c r="T2606" s="2"/>
      <c r="U2606" s="2"/>
      <c r="V2606" s="2"/>
      <c r="W2606" s="2"/>
      <c r="X2606" s="2"/>
      <c r="Y2606" s="2"/>
      <c r="Z2606" s="2"/>
    </row>
    <row r="2607" ht="42.0" customHeight="1">
      <c r="A2607" s="232" t="s">
        <v>3044</v>
      </c>
      <c r="B2607" s="274" t="s">
        <v>3045</v>
      </c>
      <c r="C2607" s="232" t="s">
        <v>8191</v>
      </c>
      <c r="D2607" s="231" t="s">
        <v>10067</v>
      </c>
      <c r="E2607" s="232" t="s">
        <v>8124</v>
      </c>
      <c r="F2607" s="230"/>
      <c r="G2607" s="2"/>
      <c r="H2607" s="2"/>
      <c r="I2607" s="2"/>
      <c r="J2607" s="2"/>
      <c r="K2607" s="2"/>
      <c r="L2607" s="2"/>
      <c r="M2607" s="2"/>
      <c r="N2607" s="2"/>
      <c r="O2607" s="2"/>
      <c r="P2607" s="2"/>
      <c r="Q2607" s="2"/>
      <c r="R2607" s="2"/>
      <c r="S2607" s="2"/>
      <c r="T2607" s="2"/>
      <c r="U2607" s="2"/>
      <c r="V2607" s="2"/>
      <c r="W2607" s="2"/>
      <c r="X2607" s="2"/>
      <c r="Y2607" s="2"/>
      <c r="Z2607" s="2"/>
    </row>
    <row r="2608" ht="29.25" customHeight="1">
      <c r="A2608" s="232" t="s">
        <v>3046</v>
      </c>
      <c r="B2608" s="274" t="s">
        <v>10533</v>
      </c>
      <c r="C2608" s="232" t="s">
        <v>8191</v>
      </c>
      <c r="D2608" s="231" t="s">
        <v>3048</v>
      </c>
      <c r="E2608" s="232" t="s">
        <v>10311</v>
      </c>
      <c r="F2608" s="230"/>
      <c r="G2608" s="2"/>
      <c r="H2608" s="2"/>
      <c r="I2608" s="2"/>
      <c r="J2608" s="2"/>
      <c r="K2608" s="2"/>
      <c r="L2608" s="2"/>
      <c r="M2608" s="2"/>
      <c r="N2608" s="2"/>
      <c r="O2608" s="2"/>
      <c r="P2608" s="2"/>
      <c r="Q2608" s="2"/>
      <c r="R2608" s="2"/>
      <c r="S2608" s="2"/>
      <c r="T2608" s="2"/>
      <c r="U2608" s="2"/>
      <c r="V2608" s="2"/>
      <c r="W2608" s="2"/>
      <c r="X2608" s="2"/>
      <c r="Y2608" s="2"/>
      <c r="Z2608" s="2"/>
    </row>
    <row r="2609" ht="29.25" customHeight="1">
      <c r="A2609" s="232" t="s">
        <v>3046</v>
      </c>
      <c r="B2609" s="274" t="s">
        <v>10533</v>
      </c>
      <c r="C2609" s="232" t="s">
        <v>8191</v>
      </c>
      <c r="D2609" s="232" t="s">
        <v>10069</v>
      </c>
      <c r="E2609" s="232" t="s">
        <v>8124</v>
      </c>
      <c r="F2609" s="230"/>
      <c r="G2609" s="2"/>
      <c r="H2609" s="2"/>
      <c r="I2609" s="2"/>
      <c r="J2609" s="2"/>
      <c r="K2609" s="2"/>
      <c r="L2609" s="2"/>
      <c r="M2609" s="2"/>
      <c r="N2609" s="2"/>
      <c r="O2609" s="2"/>
      <c r="P2609" s="2"/>
      <c r="Q2609" s="2"/>
      <c r="R2609" s="2"/>
      <c r="S2609" s="2"/>
      <c r="T2609" s="2"/>
      <c r="U2609" s="2"/>
      <c r="V2609" s="2"/>
      <c r="W2609" s="2"/>
      <c r="X2609" s="2"/>
      <c r="Y2609" s="2"/>
      <c r="Z2609" s="2"/>
    </row>
    <row r="2610" ht="29.25" customHeight="1">
      <c r="A2610" s="232" t="s">
        <v>3046</v>
      </c>
      <c r="B2610" s="274" t="s">
        <v>10533</v>
      </c>
      <c r="C2610" s="232" t="s">
        <v>8191</v>
      </c>
      <c r="D2610" s="270" t="s">
        <v>10100</v>
      </c>
      <c r="E2610" s="232" t="s">
        <v>8124</v>
      </c>
      <c r="F2610" s="230"/>
      <c r="G2610" s="2"/>
      <c r="H2610" s="2"/>
      <c r="I2610" s="2"/>
      <c r="J2610" s="2"/>
      <c r="K2610" s="2"/>
      <c r="L2610" s="2"/>
      <c r="M2610" s="2"/>
      <c r="N2610" s="2"/>
      <c r="O2610" s="2"/>
      <c r="P2610" s="2"/>
      <c r="Q2610" s="2"/>
      <c r="R2610" s="2"/>
      <c r="S2610" s="2"/>
      <c r="T2610" s="2"/>
      <c r="U2610" s="2"/>
      <c r="V2610" s="2"/>
      <c r="W2610" s="2"/>
      <c r="X2610" s="2"/>
      <c r="Y2610" s="2"/>
      <c r="Z2610" s="2"/>
    </row>
    <row r="2611" ht="42.0" customHeight="1">
      <c r="A2611" s="232" t="s">
        <v>3050</v>
      </c>
      <c r="B2611" s="274" t="s">
        <v>3051</v>
      </c>
      <c r="C2611" s="232" t="s">
        <v>8191</v>
      </c>
      <c r="D2611" s="231" t="s">
        <v>3052</v>
      </c>
      <c r="E2611" s="232" t="s">
        <v>10311</v>
      </c>
      <c r="F2611" s="230"/>
      <c r="G2611" s="2"/>
      <c r="H2611" s="2"/>
      <c r="I2611" s="2"/>
      <c r="J2611" s="2"/>
      <c r="K2611" s="2"/>
      <c r="L2611" s="2"/>
      <c r="M2611" s="2"/>
      <c r="N2611" s="2"/>
      <c r="O2611" s="2"/>
      <c r="P2611" s="2"/>
      <c r="Q2611" s="2"/>
      <c r="R2611" s="2"/>
      <c r="S2611" s="2"/>
      <c r="T2611" s="2"/>
      <c r="U2611" s="2"/>
      <c r="V2611" s="2"/>
      <c r="W2611" s="2"/>
      <c r="X2611" s="2"/>
      <c r="Y2611" s="2"/>
      <c r="Z2611" s="2"/>
    </row>
    <row r="2612" ht="42.0" customHeight="1">
      <c r="A2612" s="232" t="s">
        <v>3050</v>
      </c>
      <c r="B2612" s="274" t="s">
        <v>3051</v>
      </c>
      <c r="C2612" s="232" t="s">
        <v>8191</v>
      </c>
      <c r="D2612" s="231" t="s">
        <v>10070</v>
      </c>
      <c r="E2612" s="232" t="s">
        <v>10313</v>
      </c>
      <c r="F2612" s="230"/>
      <c r="G2612" s="2"/>
      <c r="H2612" s="2"/>
      <c r="I2612" s="2"/>
      <c r="J2612" s="2"/>
      <c r="K2612" s="2"/>
      <c r="L2612" s="2"/>
      <c r="M2612" s="2"/>
      <c r="N2612" s="2"/>
      <c r="O2612" s="2"/>
      <c r="P2612" s="2"/>
      <c r="Q2612" s="2"/>
      <c r="R2612" s="2"/>
      <c r="S2612" s="2"/>
      <c r="T2612" s="2"/>
      <c r="U2612" s="2"/>
      <c r="V2612" s="2"/>
      <c r="W2612" s="2"/>
      <c r="X2612" s="2"/>
      <c r="Y2612" s="2"/>
      <c r="Z2612" s="2"/>
    </row>
    <row r="2613" ht="28.5" customHeight="1">
      <c r="A2613" s="232" t="s">
        <v>3050</v>
      </c>
      <c r="B2613" s="274" t="s">
        <v>3051</v>
      </c>
      <c r="C2613" s="232" t="s">
        <v>8191</v>
      </c>
      <c r="D2613" s="231" t="s">
        <v>1306</v>
      </c>
      <c r="E2613" s="232" t="s">
        <v>8116</v>
      </c>
      <c r="F2613" s="230"/>
      <c r="G2613" s="2"/>
      <c r="H2613" s="2"/>
      <c r="I2613" s="2"/>
      <c r="J2613" s="2"/>
      <c r="K2613" s="2"/>
      <c r="L2613" s="2"/>
      <c r="M2613" s="2"/>
      <c r="N2613" s="2"/>
      <c r="O2613" s="2"/>
      <c r="P2613" s="2"/>
      <c r="Q2613" s="2"/>
      <c r="R2613" s="2"/>
      <c r="S2613" s="2"/>
      <c r="T2613" s="2"/>
      <c r="U2613" s="2"/>
      <c r="V2613" s="2"/>
      <c r="W2613" s="2"/>
      <c r="X2613" s="2"/>
      <c r="Y2613" s="2"/>
      <c r="Z2613" s="2"/>
    </row>
    <row r="2614" ht="28.5" customHeight="1">
      <c r="A2614" s="232" t="s">
        <v>3054</v>
      </c>
      <c r="B2614" s="274" t="s">
        <v>3055</v>
      </c>
      <c r="C2614" s="232" t="s">
        <v>8191</v>
      </c>
      <c r="D2614" s="231" t="s">
        <v>1292</v>
      </c>
      <c r="E2614" s="232" t="s">
        <v>10311</v>
      </c>
      <c r="F2614" s="230"/>
      <c r="G2614" s="2"/>
      <c r="H2614" s="2"/>
      <c r="I2614" s="2"/>
      <c r="J2614" s="2"/>
      <c r="K2614" s="2"/>
      <c r="L2614" s="2"/>
      <c r="M2614" s="2"/>
      <c r="N2614" s="2"/>
      <c r="O2614" s="2"/>
      <c r="P2614" s="2"/>
      <c r="Q2614" s="2"/>
      <c r="R2614" s="2"/>
      <c r="S2614" s="2"/>
      <c r="T2614" s="2"/>
      <c r="U2614" s="2"/>
      <c r="V2614" s="2"/>
      <c r="W2614" s="2"/>
      <c r="X2614" s="2"/>
      <c r="Y2614" s="2"/>
      <c r="Z2614" s="2"/>
    </row>
    <row r="2615" ht="16.5" customHeight="1">
      <c r="A2615" s="232" t="s">
        <v>3054</v>
      </c>
      <c r="B2615" s="274" t="s">
        <v>3055</v>
      </c>
      <c r="C2615" s="232" t="s">
        <v>8191</v>
      </c>
      <c r="D2615" s="232" t="s">
        <v>10132</v>
      </c>
      <c r="E2615" s="232" t="s">
        <v>8116</v>
      </c>
      <c r="F2615" s="230"/>
      <c r="G2615" s="2"/>
      <c r="H2615" s="2"/>
      <c r="I2615" s="2"/>
      <c r="J2615" s="2"/>
      <c r="K2615" s="2"/>
      <c r="L2615" s="2"/>
      <c r="M2615" s="2"/>
      <c r="N2615" s="2"/>
      <c r="O2615" s="2"/>
      <c r="P2615" s="2"/>
      <c r="Q2615" s="2"/>
      <c r="R2615" s="2"/>
      <c r="S2615" s="2"/>
      <c r="T2615" s="2"/>
      <c r="U2615" s="2"/>
      <c r="V2615" s="2"/>
      <c r="W2615" s="2"/>
      <c r="X2615" s="2"/>
      <c r="Y2615" s="2"/>
      <c r="Z2615" s="2"/>
    </row>
    <row r="2616" ht="16.5" customHeight="1">
      <c r="A2616" s="232" t="s">
        <v>3054</v>
      </c>
      <c r="B2616" s="274" t="s">
        <v>3055</v>
      </c>
      <c r="C2616" s="232" t="s">
        <v>8191</v>
      </c>
      <c r="D2616" s="232" t="s">
        <v>10100</v>
      </c>
      <c r="E2616" s="232" t="s">
        <v>8124</v>
      </c>
      <c r="F2616" s="230"/>
      <c r="G2616" s="2"/>
      <c r="H2616" s="2"/>
      <c r="I2616" s="2"/>
      <c r="J2616" s="2"/>
      <c r="K2616" s="2"/>
      <c r="L2616" s="2"/>
      <c r="M2616" s="2"/>
      <c r="N2616" s="2"/>
      <c r="O2616" s="2"/>
      <c r="P2616" s="2"/>
      <c r="Q2616" s="2"/>
      <c r="R2616" s="2"/>
      <c r="S2616" s="2"/>
      <c r="T2616" s="2"/>
      <c r="U2616" s="2"/>
      <c r="V2616" s="2"/>
      <c r="W2616" s="2"/>
      <c r="X2616" s="2"/>
      <c r="Y2616" s="2"/>
      <c r="Z2616" s="2"/>
    </row>
    <row r="2617" ht="16.5" customHeight="1">
      <c r="A2617" s="232" t="s">
        <v>3057</v>
      </c>
      <c r="B2617" s="274" t="s">
        <v>3058</v>
      </c>
      <c r="C2617" s="232" t="s">
        <v>8191</v>
      </c>
      <c r="D2617" s="232" t="s">
        <v>3059</v>
      </c>
      <c r="E2617" s="232" t="s">
        <v>10311</v>
      </c>
      <c r="F2617" s="230"/>
      <c r="G2617" s="2"/>
      <c r="H2617" s="2"/>
      <c r="I2617" s="2"/>
      <c r="J2617" s="2"/>
      <c r="K2617" s="2"/>
      <c r="L2617" s="2"/>
      <c r="M2617" s="2"/>
      <c r="N2617" s="2"/>
      <c r="O2617" s="2"/>
      <c r="P2617" s="2"/>
      <c r="Q2617" s="2"/>
      <c r="R2617" s="2"/>
      <c r="S2617" s="2"/>
      <c r="T2617" s="2"/>
      <c r="U2617" s="2"/>
      <c r="V2617" s="2"/>
      <c r="W2617" s="2"/>
      <c r="X2617" s="2"/>
      <c r="Y2617" s="2"/>
      <c r="Z2617" s="2"/>
    </row>
    <row r="2618" ht="16.5" customHeight="1">
      <c r="A2618" s="232" t="s">
        <v>3057</v>
      </c>
      <c r="B2618" s="274" t="s">
        <v>3058</v>
      </c>
      <c r="C2618" s="232" t="s">
        <v>8191</v>
      </c>
      <c r="D2618" s="232" t="s">
        <v>10140</v>
      </c>
      <c r="E2618" s="232" t="s">
        <v>8116</v>
      </c>
      <c r="F2618" s="230"/>
      <c r="G2618" s="2"/>
      <c r="H2618" s="2"/>
      <c r="I2618" s="2"/>
      <c r="J2618" s="2"/>
      <c r="K2618" s="2"/>
      <c r="L2618" s="2"/>
      <c r="M2618" s="2"/>
      <c r="N2618" s="2"/>
      <c r="O2618" s="2"/>
      <c r="P2618" s="2"/>
      <c r="Q2618" s="2"/>
      <c r="R2618" s="2"/>
      <c r="S2618" s="2"/>
      <c r="T2618" s="2"/>
      <c r="U2618" s="2"/>
      <c r="V2618" s="2"/>
      <c r="W2618" s="2"/>
      <c r="X2618" s="2"/>
      <c r="Y2618" s="2"/>
      <c r="Z2618" s="2"/>
    </row>
    <row r="2619" ht="29.25" customHeight="1">
      <c r="A2619" s="232" t="s">
        <v>3060</v>
      </c>
      <c r="B2619" s="274" t="s">
        <v>3061</v>
      </c>
      <c r="C2619" s="232" t="s">
        <v>8191</v>
      </c>
      <c r="D2619" s="232" t="s">
        <v>3043</v>
      </c>
      <c r="E2619" s="232" t="s">
        <v>10311</v>
      </c>
      <c r="F2619" s="230"/>
      <c r="G2619" s="2"/>
      <c r="H2619" s="2"/>
      <c r="I2619" s="2"/>
      <c r="J2619" s="2"/>
      <c r="K2619" s="2"/>
      <c r="L2619" s="2"/>
      <c r="M2619" s="2"/>
      <c r="N2619" s="2"/>
      <c r="O2619" s="2"/>
      <c r="P2619" s="2"/>
      <c r="Q2619" s="2"/>
      <c r="R2619" s="2"/>
      <c r="S2619" s="2"/>
      <c r="T2619" s="2"/>
      <c r="U2619" s="2"/>
      <c r="V2619" s="2"/>
      <c r="W2619" s="2"/>
      <c r="X2619" s="2"/>
      <c r="Y2619" s="2"/>
      <c r="Z2619" s="2"/>
    </row>
    <row r="2620" ht="29.25" customHeight="1">
      <c r="A2620" s="232" t="s">
        <v>3060</v>
      </c>
      <c r="B2620" s="274" t="s">
        <v>3061</v>
      </c>
      <c r="C2620" s="232" t="s">
        <v>8191</v>
      </c>
      <c r="D2620" s="232" t="s">
        <v>9178</v>
      </c>
      <c r="E2620" s="232" t="s">
        <v>8124</v>
      </c>
      <c r="F2620" s="230"/>
      <c r="G2620" s="2"/>
      <c r="H2620" s="2"/>
      <c r="I2620" s="2"/>
      <c r="J2620" s="2"/>
      <c r="K2620" s="2"/>
      <c r="L2620" s="2"/>
      <c r="M2620" s="2"/>
      <c r="N2620" s="2"/>
      <c r="O2620" s="2"/>
      <c r="P2620" s="2"/>
      <c r="Q2620" s="2"/>
      <c r="R2620" s="2"/>
      <c r="S2620" s="2"/>
      <c r="T2620" s="2"/>
      <c r="U2620" s="2"/>
      <c r="V2620" s="2"/>
      <c r="W2620" s="2"/>
      <c r="X2620" s="2"/>
      <c r="Y2620" s="2"/>
      <c r="Z2620" s="2"/>
    </row>
    <row r="2621" ht="29.25" customHeight="1">
      <c r="A2621" s="232" t="s">
        <v>3060</v>
      </c>
      <c r="B2621" s="274" t="s">
        <v>3061</v>
      </c>
      <c r="C2621" s="232" t="s">
        <v>8191</v>
      </c>
      <c r="D2621" s="232" t="s">
        <v>10101</v>
      </c>
      <c r="E2621" s="232" t="s">
        <v>8124</v>
      </c>
      <c r="F2621" s="230"/>
      <c r="G2621" s="2"/>
      <c r="H2621" s="2"/>
      <c r="I2621" s="2"/>
      <c r="J2621" s="2"/>
      <c r="K2621" s="2"/>
      <c r="L2621" s="2"/>
      <c r="M2621" s="2"/>
      <c r="N2621" s="2"/>
      <c r="O2621" s="2"/>
      <c r="P2621" s="2"/>
      <c r="Q2621" s="2"/>
      <c r="R2621" s="2"/>
      <c r="S2621" s="2"/>
      <c r="T2621" s="2"/>
      <c r="U2621" s="2"/>
      <c r="V2621" s="2"/>
      <c r="W2621" s="2"/>
      <c r="X2621" s="2"/>
      <c r="Y2621" s="2"/>
      <c r="Z2621" s="2"/>
    </row>
    <row r="2622" ht="16.5" customHeight="1">
      <c r="A2622" s="232" t="s">
        <v>3063</v>
      </c>
      <c r="B2622" s="274" t="s">
        <v>3064</v>
      </c>
      <c r="C2622" s="232" t="s">
        <v>8191</v>
      </c>
      <c r="D2622" s="232" t="s">
        <v>3065</v>
      </c>
      <c r="E2622" s="232" t="s">
        <v>10311</v>
      </c>
      <c r="F2622" s="230"/>
      <c r="G2622" s="2"/>
      <c r="H2622" s="2"/>
      <c r="I2622" s="2"/>
      <c r="J2622" s="2"/>
      <c r="K2622" s="2"/>
      <c r="L2622" s="2"/>
      <c r="M2622" s="2"/>
      <c r="N2622" s="2"/>
      <c r="O2622" s="2"/>
      <c r="P2622" s="2"/>
      <c r="Q2622" s="2"/>
      <c r="R2622" s="2"/>
      <c r="S2622" s="2"/>
      <c r="T2622" s="2"/>
      <c r="U2622" s="2"/>
      <c r="V2622" s="2"/>
      <c r="W2622" s="2"/>
      <c r="X2622" s="2"/>
      <c r="Y2622" s="2"/>
      <c r="Z2622" s="2"/>
    </row>
    <row r="2623" ht="16.5" customHeight="1">
      <c r="A2623" s="232" t="s">
        <v>3063</v>
      </c>
      <c r="B2623" s="274" t="s">
        <v>3064</v>
      </c>
      <c r="C2623" s="232" t="s">
        <v>8191</v>
      </c>
      <c r="D2623" s="232" t="s">
        <v>9169</v>
      </c>
      <c r="E2623" s="232" t="s">
        <v>10313</v>
      </c>
      <c r="F2623" s="230"/>
      <c r="G2623" s="2"/>
      <c r="H2623" s="2"/>
      <c r="I2623" s="2"/>
      <c r="J2623" s="2"/>
      <c r="K2623" s="2"/>
      <c r="L2623" s="2"/>
      <c r="M2623" s="2"/>
      <c r="N2623" s="2"/>
      <c r="O2623" s="2"/>
      <c r="P2623" s="2"/>
      <c r="Q2623" s="2"/>
      <c r="R2623" s="2"/>
      <c r="S2623" s="2"/>
      <c r="T2623" s="2"/>
      <c r="U2623" s="2"/>
      <c r="V2623" s="2"/>
      <c r="W2623" s="2"/>
      <c r="X2623" s="2"/>
      <c r="Y2623" s="2"/>
      <c r="Z2623" s="2"/>
    </row>
    <row r="2624" ht="16.5" customHeight="1">
      <c r="A2624" s="232" t="s">
        <v>3063</v>
      </c>
      <c r="B2624" s="274" t="s">
        <v>3064</v>
      </c>
      <c r="C2624" s="232" t="s">
        <v>8191</v>
      </c>
      <c r="D2624" s="270" t="s">
        <v>10132</v>
      </c>
      <c r="E2624" s="232" t="s">
        <v>10313</v>
      </c>
      <c r="F2624" s="230"/>
      <c r="G2624" s="2"/>
      <c r="H2624" s="2"/>
      <c r="I2624" s="2"/>
      <c r="J2624" s="2"/>
      <c r="K2624" s="2"/>
      <c r="L2624" s="2"/>
      <c r="M2624" s="2"/>
      <c r="N2624" s="2"/>
      <c r="O2624" s="2"/>
      <c r="P2624" s="2"/>
      <c r="Q2624" s="2"/>
      <c r="R2624" s="2"/>
      <c r="S2624" s="2"/>
      <c r="T2624" s="2"/>
      <c r="U2624" s="2"/>
      <c r="V2624" s="2"/>
      <c r="W2624" s="2"/>
      <c r="X2624" s="2"/>
      <c r="Y2624" s="2"/>
      <c r="Z2624" s="2"/>
    </row>
    <row r="2625" ht="16.5" customHeight="1">
      <c r="A2625" s="232" t="s">
        <v>3063</v>
      </c>
      <c r="B2625" s="274" t="s">
        <v>3064</v>
      </c>
      <c r="C2625" s="232" t="s">
        <v>8191</v>
      </c>
      <c r="D2625" s="232" t="s">
        <v>9209</v>
      </c>
      <c r="E2625" s="232" t="s">
        <v>10313</v>
      </c>
      <c r="F2625" s="230"/>
      <c r="G2625" s="2"/>
      <c r="H2625" s="2"/>
      <c r="I2625" s="2"/>
      <c r="J2625" s="2"/>
      <c r="K2625" s="2"/>
      <c r="L2625" s="2"/>
      <c r="M2625" s="2"/>
      <c r="N2625" s="2"/>
      <c r="O2625" s="2"/>
      <c r="P2625" s="2"/>
      <c r="Q2625" s="2"/>
      <c r="R2625" s="2"/>
      <c r="S2625" s="2"/>
      <c r="T2625" s="2"/>
      <c r="U2625" s="2"/>
      <c r="V2625" s="2"/>
      <c r="W2625" s="2"/>
      <c r="X2625" s="2"/>
      <c r="Y2625" s="2"/>
      <c r="Z2625" s="2"/>
    </row>
    <row r="2626" ht="16.5" customHeight="1">
      <c r="A2626" s="232" t="s">
        <v>3063</v>
      </c>
      <c r="B2626" s="274" t="s">
        <v>3064</v>
      </c>
      <c r="C2626" s="232" t="s">
        <v>8191</v>
      </c>
      <c r="D2626" s="232" t="s">
        <v>9187</v>
      </c>
      <c r="E2626" s="232" t="s">
        <v>10313</v>
      </c>
      <c r="F2626" s="230"/>
      <c r="G2626" s="2"/>
      <c r="H2626" s="2"/>
      <c r="I2626" s="2"/>
      <c r="J2626" s="2"/>
      <c r="K2626" s="2"/>
      <c r="L2626" s="2"/>
      <c r="M2626" s="2"/>
      <c r="N2626" s="2"/>
      <c r="O2626" s="2"/>
      <c r="P2626" s="2"/>
      <c r="Q2626" s="2"/>
      <c r="R2626" s="2"/>
      <c r="S2626" s="2"/>
      <c r="T2626" s="2"/>
      <c r="U2626" s="2"/>
      <c r="V2626" s="2"/>
      <c r="W2626" s="2"/>
      <c r="X2626" s="2"/>
      <c r="Y2626" s="2"/>
      <c r="Z2626" s="2"/>
    </row>
    <row r="2627" ht="16.5" customHeight="1">
      <c r="A2627" s="232" t="s">
        <v>3063</v>
      </c>
      <c r="B2627" s="274" t="s">
        <v>3064</v>
      </c>
      <c r="C2627" s="232" t="s">
        <v>8191</v>
      </c>
      <c r="D2627" s="270" t="s">
        <v>8784</v>
      </c>
      <c r="E2627" s="232" t="s">
        <v>8116</v>
      </c>
      <c r="F2627" s="230"/>
      <c r="G2627" s="2"/>
      <c r="H2627" s="2"/>
      <c r="I2627" s="2"/>
      <c r="J2627" s="2"/>
      <c r="K2627" s="2"/>
      <c r="L2627" s="2"/>
      <c r="M2627" s="2"/>
      <c r="N2627" s="2"/>
      <c r="O2627" s="2"/>
      <c r="P2627" s="2"/>
      <c r="Q2627" s="2"/>
      <c r="R2627" s="2"/>
      <c r="S2627" s="2"/>
      <c r="T2627" s="2"/>
      <c r="U2627" s="2"/>
      <c r="V2627" s="2"/>
      <c r="W2627" s="2"/>
      <c r="X2627" s="2"/>
      <c r="Y2627" s="2"/>
      <c r="Z2627" s="2"/>
    </row>
    <row r="2628" ht="16.5" customHeight="1">
      <c r="A2628" s="232" t="s">
        <v>3063</v>
      </c>
      <c r="B2628" s="274" t="s">
        <v>3064</v>
      </c>
      <c r="C2628" s="232" t="s">
        <v>8191</v>
      </c>
      <c r="D2628" s="232" t="s">
        <v>3080</v>
      </c>
      <c r="E2628" s="232" t="s">
        <v>8124</v>
      </c>
      <c r="F2628" s="230"/>
      <c r="G2628" s="2"/>
      <c r="H2628" s="2"/>
      <c r="I2628" s="2"/>
      <c r="J2628" s="2"/>
      <c r="K2628" s="2"/>
      <c r="L2628" s="2"/>
      <c r="M2628" s="2"/>
      <c r="N2628" s="2"/>
      <c r="O2628" s="2"/>
      <c r="P2628" s="2"/>
      <c r="Q2628" s="2"/>
      <c r="R2628" s="2"/>
      <c r="S2628" s="2"/>
      <c r="T2628" s="2"/>
      <c r="U2628" s="2"/>
      <c r="V2628" s="2"/>
      <c r="W2628" s="2"/>
      <c r="X2628" s="2"/>
      <c r="Y2628" s="2"/>
      <c r="Z2628" s="2"/>
    </row>
    <row r="2629" ht="29.25" customHeight="1">
      <c r="A2629" s="232" t="s">
        <v>3067</v>
      </c>
      <c r="B2629" s="274" t="s">
        <v>3068</v>
      </c>
      <c r="C2629" s="232" t="s">
        <v>8191</v>
      </c>
      <c r="D2629" s="231" t="s">
        <v>1391</v>
      </c>
      <c r="E2629" s="232" t="s">
        <v>10311</v>
      </c>
      <c r="F2629" s="230"/>
      <c r="G2629" s="2"/>
      <c r="H2629" s="2"/>
      <c r="I2629" s="2"/>
      <c r="J2629" s="2"/>
      <c r="K2629" s="2"/>
      <c r="L2629" s="2"/>
      <c r="M2629" s="2"/>
      <c r="N2629" s="2"/>
      <c r="O2629" s="2"/>
      <c r="P2629" s="2"/>
      <c r="Q2629" s="2"/>
      <c r="R2629" s="2"/>
      <c r="S2629" s="2"/>
      <c r="T2629" s="2"/>
      <c r="U2629" s="2"/>
      <c r="V2629" s="2"/>
      <c r="W2629" s="2"/>
      <c r="X2629" s="2"/>
      <c r="Y2629" s="2"/>
      <c r="Z2629" s="2"/>
    </row>
    <row r="2630" ht="29.25" customHeight="1">
      <c r="A2630" s="232" t="s">
        <v>3067</v>
      </c>
      <c r="B2630" s="274" t="s">
        <v>3068</v>
      </c>
      <c r="C2630" s="232" t="s">
        <v>8191</v>
      </c>
      <c r="D2630" s="231" t="s">
        <v>9076</v>
      </c>
      <c r="E2630" s="232" t="s">
        <v>10313</v>
      </c>
      <c r="F2630" s="230"/>
      <c r="G2630" s="2"/>
      <c r="H2630" s="2"/>
      <c r="I2630" s="2"/>
      <c r="J2630" s="2"/>
      <c r="K2630" s="2"/>
      <c r="L2630" s="2"/>
      <c r="M2630" s="2"/>
      <c r="N2630" s="2"/>
      <c r="O2630" s="2"/>
      <c r="P2630" s="2"/>
      <c r="Q2630" s="2"/>
      <c r="R2630" s="2"/>
      <c r="S2630" s="2"/>
      <c r="T2630" s="2"/>
      <c r="U2630" s="2"/>
      <c r="V2630" s="2"/>
      <c r="W2630" s="2"/>
      <c r="X2630" s="2"/>
      <c r="Y2630" s="2"/>
      <c r="Z2630" s="2"/>
    </row>
    <row r="2631" ht="56.25" customHeight="1">
      <c r="A2631" s="232" t="s">
        <v>3069</v>
      </c>
      <c r="B2631" s="274" t="s">
        <v>3070</v>
      </c>
      <c r="C2631" s="232" t="s">
        <v>8191</v>
      </c>
      <c r="D2631" s="231" t="s">
        <v>3071</v>
      </c>
      <c r="E2631" s="232" t="s">
        <v>10311</v>
      </c>
      <c r="F2631" s="230"/>
      <c r="G2631" s="2"/>
      <c r="H2631" s="2"/>
      <c r="I2631" s="2"/>
      <c r="J2631" s="2"/>
      <c r="K2631" s="2"/>
      <c r="L2631" s="2"/>
      <c r="M2631" s="2"/>
      <c r="N2631" s="2"/>
      <c r="O2631" s="2"/>
      <c r="P2631" s="2"/>
      <c r="Q2631" s="2"/>
      <c r="R2631" s="2"/>
      <c r="S2631" s="2"/>
      <c r="T2631" s="2"/>
      <c r="U2631" s="2"/>
      <c r="V2631" s="2"/>
      <c r="W2631" s="2"/>
      <c r="X2631" s="2"/>
      <c r="Y2631" s="2"/>
      <c r="Z2631" s="2"/>
    </row>
    <row r="2632" ht="43.5" customHeight="1">
      <c r="A2632" s="232" t="s">
        <v>3069</v>
      </c>
      <c r="B2632" s="274" t="s">
        <v>3070</v>
      </c>
      <c r="C2632" s="232" t="s">
        <v>8191</v>
      </c>
      <c r="D2632" s="232" t="s">
        <v>3071</v>
      </c>
      <c r="E2632" s="232" t="s">
        <v>10313</v>
      </c>
      <c r="F2632" s="230"/>
      <c r="G2632" s="2"/>
      <c r="H2632" s="2"/>
      <c r="I2632" s="2"/>
      <c r="J2632" s="2"/>
      <c r="K2632" s="2"/>
      <c r="L2632" s="2"/>
      <c r="M2632" s="2"/>
      <c r="N2632" s="2"/>
      <c r="O2632" s="2"/>
      <c r="P2632" s="2"/>
      <c r="Q2632" s="2"/>
      <c r="R2632" s="2"/>
      <c r="S2632" s="2"/>
      <c r="T2632" s="2"/>
      <c r="U2632" s="2"/>
      <c r="V2632" s="2"/>
      <c r="W2632" s="2"/>
      <c r="X2632" s="2"/>
      <c r="Y2632" s="2"/>
      <c r="Z2632" s="2"/>
    </row>
    <row r="2633" ht="57.0" customHeight="1">
      <c r="A2633" s="232" t="s">
        <v>3073</v>
      </c>
      <c r="B2633" s="274" t="s">
        <v>10534</v>
      </c>
      <c r="C2633" s="232" t="s">
        <v>8191</v>
      </c>
      <c r="D2633" s="232" t="s">
        <v>9052</v>
      </c>
      <c r="E2633" s="232" t="s">
        <v>10311</v>
      </c>
      <c r="F2633" s="230"/>
      <c r="G2633" s="2"/>
      <c r="H2633" s="2"/>
      <c r="I2633" s="2"/>
      <c r="J2633" s="2"/>
      <c r="K2633" s="2"/>
      <c r="L2633" s="2"/>
      <c r="M2633" s="2"/>
      <c r="N2633" s="2"/>
      <c r="O2633" s="2"/>
      <c r="P2633" s="2"/>
      <c r="Q2633" s="2"/>
      <c r="R2633" s="2"/>
      <c r="S2633" s="2"/>
      <c r="T2633" s="2"/>
      <c r="U2633" s="2"/>
      <c r="V2633" s="2"/>
      <c r="W2633" s="2"/>
      <c r="X2633" s="2"/>
      <c r="Y2633" s="2"/>
      <c r="Z2633" s="2"/>
    </row>
    <row r="2634" ht="57.0" customHeight="1">
      <c r="A2634" s="232" t="s">
        <v>3073</v>
      </c>
      <c r="B2634" s="274" t="s">
        <v>10534</v>
      </c>
      <c r="C2634" s="232" t="s">
        <v>8191</v>
      </c>
      <c r="D2634" s="232" t="s">
        <v>9039</v>
      </c>
      <c r="E2634" s="232" t="s">
        <v>10311</v>
      </c>
      <c r="F2634" s="230"/>
      <c r="G2634" s="2"/>
      <c r="H2634" s="2"/>
      <c r="I2634" s="2"/>
      <c r="J2634" s="2"/>
      <c r="K2634" s="2"/>
      <c r="L2634" s="2"/>
      <c r="M2634" s="2"/>
      <c r="N2634" s="2"/>
      <c r="O2634" s="2"/>
      <c r="P2634" s="2"/>
      <c r="Q2634" s="2"/>
      <c r="R2634" s="2"/>
      <c r="S2634" s="2"/>
      <c r="T2634" s="2"/>
      <c r="U2634" s="2"/>
      <c r="V2634" s="2"/>
      <c r="W2634" s="2"/>
      <c r="X2634" s="2"/>
      <c r="Y2634" s="2"/>
      <c r="Z2634" s="2"/>
    </row>
    <row r="2635" ht="57.0" customHeight="1">
      <c r="A2635" s="232" t="s">
        <v>3073</v>
      </c>
      <c r="B2635" s="274" t="s">
        <v>10534</v>
      </c>
      <c r="C2635" s="232" t="s">
        <v>8191</v>
      </c>
      <c r="D2635" s="232" t="s">
        <v>8784</v>
      </c>
      <c r="E2635" s="232" t="s">
        <v>8116</v>
      </c>
      <c r="F2635" s="230"/>
      <c r="G2635" s="2"/>
      <c r="H2635" s="2"/>
      <c r="I2635" s="2"/>
      <c r="J2635" s="2"/>
      <c r="K2635" s="2"/>
      <c r="L2635" s="2"/>
      <c r="M2635" s="2"/>
      <c r="N2635" s="2"/>
      <c r="O2635" s="2"/>
      <c r="P2635" s="2"/>
      <c r="Q2635" s="2"/>
      <c r="R2635" s="2"/>
      <c r="S2635" s="2"/>
      <c r="T2635" s="2"/>
      <c r="U2635" s="2"/>
      <c r="V2635" s="2"/>
      <c r="W2635" s="2"/>
      <c r="X2635" s="2"/>
      <c r="Y2635" s="2"/>
      <c r="Z2635" s="2"/>
    </row>
    <row r="2636" ht="43.5" customHeight="1">
      <c r="A2636" s="232" t="s">
        <v>3076</v>
      </c>
      <c r="B2636" s="274" t="s">
        <v>3077</v>
      </c>
      <c r="C2636" s="232" t="s">
        <v>8191</v>
      </c>
      <c r="D2636" s="231" t="s">
        <v>1378</v>
      </c>
      <c r="E2636" s="232" t="s">
        <v>10311</v>
      </c>
      <c r="F2636" s="230"/>
      <c r="G2636" s="2"/>
      <c r="H2636" s="2"/>
      <c r="I2636" s="2"/>
      <c r="J2636" s="2"/>
      <c r="K2636" s="2"/>
      <c r="L2636" s="2"/>
      <c r="M2636" s="2"/>
      <c r="N2636" s="2"/>
      <c r="O2636" s="2"/>
      <c r="P2636" s="2"/>
      <c r="Q2636" s="2"/>
      <c r="R2636" s="2"/>
      <c r="S2636" s="2"/>
      <c r="T2636" s="2"/>
      <c r="U2636" s="2"/>
      <c r="V2636" s="2"/>
      <c r="W2636" s="2"/>
      <c r="X2636" s="2"/>
      <c r="Y2636" s="2"/>
      <c r="Z2636" s="2"/>
    </row>
    <row r="2637" ht="43.5" customHeight="1">
      <c r="A2637" s="232" t="s">
        <v>3076</v>
      </c>
      <c r="B2637" s="274" t="s">
        <v>3077</v>
      </c>
      <c r="C2637" s="232" t="s">
        <v>8191</v>
      </c>
      <c r="D2637" s="231" t="s">
        <v>9126</v>
      </c>
      <c r="E2637" s="232" t="s">
        <v>10313</v>
      </c>
      <c r="F2637" s="230"/>
      <c r="G2637" s="2"/>
      <c r="H2637" s="2"/>
      <c r="I2637" s="2"/>
      <c r="J2637" s="2"/>
      <c r="K2637" s="2"/>
      <c r="L2637" s="2"/>
      <c r="M2637" s="2"/>
      <c r="N2637" s="2"/>
      <c r="O2637" s="2"/>
      <c r="P2637" s="2"/>
      <c r="Q2637" s="2"/>
      <c r="R2637" s="2"/>
      <c r="S2637" s="2"/>
      <c r="T2637" s="2"/>
      <c r="U2637" s="2"/>
      <c r="V2637" s="2"/>
      <c r="W2637" s="2"/>
      <c r="X2637" s="2"/>
      <c r="Y2637" s="2"/>
      <c r="Z2637" s="2"/>
    </row>
    <row r="2638" ht="43.5" customHeight="1">
      <c r="A2638" s="232" t="s">
        <v>3076</v>
      </c>
      <c r="B2638" s="274" t="s">
        <v>3077</v>
      </c>
      <c r="C2638" s="232" t="s">
        <v>8191</v>
      </c>
      <c r="D2638" s="231" t="s">
        <v>1437</v>
      </c>
      <c r="E2638" s="232" t="s">
        <v>8116</v>
      </c>
      <c r="F2638" s="230"/>
      <c r="G2638" s="2"/>
      <c r="H2638" s="2"/>
      <c r="I2638" s="2"/>
      <c r="J2638" s="2"/>
      <c r="K2638" s="2"/>
      <c r="L2638" s="2"/>
      <c r="M2638" s="2"/>
      <c r="N2638" s="2"/>
      <c r="O2638" s="2"/>
      <c r="P2638" s="2"/>
      <c r="Q2638" s="2"/>
      <c r="R2638" s="2"/>
      <c r="S2638" s="2"/>
      <c r="T2638" s="2"/>
      <c r="U2638" s="2"/>
      <c r="V2638" s="2"/>
      <c r="W2638" s="2"/>
      <c r="X2638" s="2"/>
      <c r="Y2638" s="2"/>
      <c r="Z2638" s="2"/>
    </row>
    <row r="2639" ht="28.5" customHeight="1">
      <c r="A2639" s="232" t="s">
        <v>3078</v>
      </c>
      <c r="B2639" s="274" t="s">
        <v>3079</v>
      </c>
      <c r="C2639" s="232" t="s">
        <v>8191</v>
      </c>
      <c r="D2639" s="231" t="s">
        <v>3080</v>
      </c>
      <c r="E2639" s="232" t="s">
        <v>10311</v>
      </c>
      <c r="F2639" s="230"/>
      <c r="G2639" s="2"/>
      <c r="H2639" s="2"/>
      <c r="I2639" s="2"/>
      <c r="J2639" s="2"/>
      <c r="K2639" s="2"/>
      <c r="L2639" s="2"/>
      <c r="M2639" s="2"/>
      <c r="N2639" s="2"/>
      <c r="O2639" s="2"/>
      <c r="P2639" s="2"/>
      <c r="Q2639" s="2"/>
      <c r="R2639" s="2"/>
      <c r="S2639" s="2"/>
      <c r="T2639" s="2"/>
      <c r="U2639" s="2"/>
      <c r="V2639" s="2"/>
      <c r="W2639" s="2"/>
      <c r="X2639" s="2"/>
      <c r="Y2639" s="2"/>
      <c r="Z2639" s="2"/>
    </row>
    <row r="2640" ht="16.5" customHeight="1">
      <c r="A2640" s="232" t="s">
        <v>3078</v>
      </c>
      <c r="B2640" s="274" t="s">
        <v>3079</v>
      </c>
      <c r="C2640" s="232" t="s">
        <v>8191</v>
      </c>
      <c r="D2640" s="232" t="s">
        <v>3080</v>
      </c>
      <c r="E2640" s="232" t="s">
        <v>10313</v>
      </c>
      <c r="F2640" s="230"/>
      <c r="G2640" s="2"/>
      <c r="H2640" s="2"/>
      <c r="I2640" s="2"/>
      <c r="J2640" s="2"/>
      <c r="K2640" s="2"/>
      <c r="L2640" s="2"/>
      <c r="M2640" s="2"/>
      <c r="N2640" s="2"/>
      <c r="O2640" s="2"/>
      <c r="P2640" s="2"/>
      <c r="Q2640" s="2"/>
      <c r="R2640" s="2"/>
      <c r="S2640" s="2"/>
      <c r="T2640" s="2"/>
      <c r="U2640" s="2"/>
      <c r="V2640" s="2"/>
      <c r="W2640" s="2"/>
      <c r="X2640" s="2"/>
      <c r="Y2640" s="2"/>
      <c r="Z2640" s="2"/>
    </row>
    <row r="2641" ht="16.5" customHeight="1">
      <c r="A2641" s="232" t="s">
        <v>3078</v>
      </c>
      <c r="B2641" s="274" t="s">
        <v>3079</v>
      </c>
      <c r="C2641" s="232" t="s">
        <v>8191</v>
      </c>
      <c r="D2641" s="232" t="s">
        <v>8931</v>
      </c>
      <c r="E2641" s="232" t="s">
        <v>10313</v>
      </c>
      <c r="F2641" s="230"/>
      <c r="G2641" s="2"/>
      <c r="H2641" s="2"/>
      <c r="I2641" s="2"/>
      <c r="J2641" s="2"/>
      <c r="K2641" s="2"/>
      <c r="L2641" s="2"/>
      <c r="M2641" s="2"/>
      <c r="N2641" s="2"/>
      <c r="O2641" s="2"/>
      <c r="P2641" s="2"/>
      <c r="Q2641" s="2"/>
      <c r="R2641" s="2"/>
      <c r="S2641" s="2"/>
      <c r="T2641" s="2"/>
      <c r="U2641" s="2"/>
      <c r="V2641" s="2"/>
      <c r="W2641" s="2"/>
      <c r="X2641" s="2"/>
      <c r="Y2641" s="2"/>
      <c r="Z2641" s="2"/>
    </row>
    <row r="2642" ht="16.5" customHeight="1">
      <c r="A2642" s="232" t="s">
        <v>3078</v>
      </c>
      <c r="B2642" s="274" t="s">
        <v>3079</v>
      </c>
      <c r="C2642" s="232" t="s">
        <v>8191</v>
      </c>
      <c r="D2642" s="232" t="s">
        <v>9166</v>
      </c>
      <c r="E2642" s="232" t="s">
        <v>8116</v>
      </c>
      <c r="F2642" s="230"/>
      <c r="G2642" s="2"/>
      <c r="H2642" s="2"/>
      <c r="I2642" s="2"/>
      <c r="J2642" s="2"/>
      <c r="K2642" s="2"/>
      <c r="L2642" s="2"/>
      <c r="M2642" s="2"/>
      <c r="N2642" s="2"/>
      <c r="O2642" s="2"/>
      <c r="P2642" s="2"/>
      <c r="Q2642" s="2"/>
      <c r="R2642" s="2"/>
      <c r="S2642" s="2"/>
      <c r="T2642" s="2"/>
      <c r="U2642" s="2"/>
      <c r="V2642" s="2"/>
      <c r="W2642" s="2"/>
      <c r="X2642" s="2"/>
      <c r="Y2642" s="2"/>
      <c r="Z2642" s="2"/>
    </row>
    <row r="2643" ht="16.5" customHeight="1">
      <c r="A2643" s="232" t="s">
        <v>3078</v>
      </c>
      <c r="B2643" s="274" t="s">
        <v>3079</v>
      </c>
      <c r="C2643" s="232" t="s">
        <v>8191</v>
      </c>
      <c r="D2643" s="232" t="s">
        <v>10071</v>
      </c>
      <c r="E2643" s="232" t="s">
        <v>8116</v>
      </c>
      <c r="F2643" s="230"/>
      <c r="G2643" s="2"/>
      <c r="H2643" s="2"/>
      <c r="I2643" s="2"/>
      <c r="J2643" s="2"/>
      <c r="K2643" s="2"/>
      <c r="L2643" s="2"/>
      <c r="M2643" s="2"/>
      <c r="N2643" s="2"/>
      <c r="O2643" s="2"/>
      <c r="P2643" s="2"/>
      <c r="Q2643" s="2"/>
      <c r="R2643" s="2"/>
      <c r="S2643" s="2"/>
      <c r="T2643" s="2"/>
      <c r="U2643" s="2"/>
      <c r="V2643" s="2"/>
      <c r="W2643" s="2"/>
      <c r="X2643" s="2"/>
      <c r="Y2643" s="2"/>
      <c r="Z2643" s="2"/>
    </row>
    <row r="2644" ht="43.5" customHeight="1">
      <c r="A2644" s="232" t="s">
        <v>3081</v>
      </c>
      <c r="B2644" s="274" t="s">
        <v>3082</v>
      </c>
      <c r="C2644" s="232" t="s">
        <v>8191</v>
      </c>
      <c r="D2644" s="232" t="s">
        <v>3083</v>
      </c>
      <c r="E2644" s="232" t="s">
        <v>10311</v>
      </c>
      <c r="F2644" s="230"/>
      <c r="G2644" s="2"/>
      <c r="H2644" s="2"/>
      <c r="I2644" s="2"/>
      <c r="J2644" s="2"/>
      <c r="K2644" s="2"/>
      <c r="L2644" s="2"/>
      <c r="M2644" s="2"/>
      <c r="N2644" s="2"/>
      <c r="O2644" s="2"/>
      <c r="P2644" s="2"/>
      <c r="Q2644" s="2"/>
      <c r="R2644" s="2"/>
      <c r="S2644" s="2"/>
      <c r="T2644" s="2"/>
      <c r="U2644" s="2"/>
      <c r="V2644" s="2"/>
      <c r="W2644" s="2"/>
      <c r="X2644" s="2"/>
      <c r="Y2644" s="2"/>
      <c r="Z2644" s="2"/>
    </row>
    <row r="2645" ht="43.5" customHeight="1">
      <c r="A2645" s="232" t="s">
        <v>3081</v>
      </c>
      <c r="B2645" s="274" t="s">
        <v>3082</v>
      </c>
      <c r="C2645" s="232" t="s">
        <v>8191</v>
      </c>
      <c r="D2645" s="232" t="s">
        <v>9178</v>
      </c>
      <c r="E2645" s="232" t="s">
        <v>8124</v>
      </c>
      <c r="F2645" s="230"/>
      <c r="G2645" s="2"/>
      <c r="H2645" s="2"/>
      <c r="I2645" s="2"/>
      <c r="J2645" s="2"/>
      <c r="K2645" s="2"/>
      <c r="L2645" s="2"/>
      <c r="M2645" s="2"/>
      <c r="N2645" s="2"/>
      <c r="O2645" s="2"/>
      <c r="P2645" s="2"/>
      <c r="Q2645" s="2"/>
      <c r="R2645" s="2"/>
      <c r="S2645" s="2"/>
      <c r="T2645" s="2"/>
      <c r="U2645" s="2"/>
      <c r="V2645" s="2"/>
      <c r="W2645" s="2"/>
      <c r="X2645" s="2"/>
      <c r="Y2645" s="2"/>
      <c r="Z2645" s="2"/>
    </row>
    <row r="2646" ht="43.5" customHeight="1">
      <c r="A2646" s="232" t="s">
        <v>3081</v>
      </c>
      <c r="B2646" s="274" t="s">
        <v>3082</v>
      </c>
      <c r="C2646" s="232" t="s">
        <v>8191</v>
      </c>
      <c r="D2646" s="232" t="s">
        <v>10132</v>
      </c>
      <c r="E2646" s="232" t="s">
        <v>8124</v>
      </c>
      <c r="F2646" s="230"/>
      <c r="G2646" s="2"/>
      <c r="H2646" s="2"/>
      <c r="I2646" s="2"/>
      <c r="J2646" s="2"/>
      <c r="K2646" s="2"/>
      <c r="L2646" s="2"/>
      <c r="M2646" s="2"/>
      <c r="N2646" s="2"/>
      <c r="O2646" s="2"/>
      <c r="P2646" s="2"/>
      <c r="Q2646" s="2"/>
      <c r="R2646" s="2"/>
      <c r="S2646" s="2"/>
      <c r="T2646" s="2"/>
      <c r="U2646" s="2"/>
      <c r="V2646" s="2"/>
      <c r="W2646" s="2"/>
      <c r="X2646" s="2"/>
      <c r="Y2646" s="2"/>
      <c r="Z2646" s="2"/>
    </row>
    <row r="2647" ht="43.5" customHeight="1">
      <c r="A2647" s="232" t="s">
        <v>3084</v>
      </c>
      <c r="B2647" s="274" t="s">
        <v>3085</v>
      </c>
      <c r="C2647" s="232" t="s">
        <v>8191</v>
      </c>
      <c r="D2647" s="232" t="s">
        <v>1269</v>
      </c>
      <c r="E2647" s="232" t="s">
        <v>10311</v>
      </c>
      <c r="F2647" s="230"/>
      <c r="G2647" s="2"/>
      <c r="H2647" s="2"/>
      <c r="I2647" s="2"/>
      <c r="J2647" s="2"/>
      <c r="K2647" s="2"/>
      <c r="L2647" s="2"/>
      <c r="M2647" s="2"/>
      <c r="N2647" s="2"/>
      <c r="O2647" s="2"/>
      <c r="P2647" s="2"/>
      <c r="Q2647" s="2"/>
      <c r="R2647" s="2"/>
      <c r="S2647" s="2"/>
      <c r="T2647" s="2"/>
      <c r="U2647" s="2"/>
      <c r="V2647" s="2"/>
      <c r="W2647" s="2"/>
      <c r="X2647" s="2"/>
      <c r="Y2647" s="2"/>
      <c r="Z2647" s="2"/>
    </row>
    <row r="2648" ht="43.5" customHeight="1">
      <c r="A2648" s="232" t="s">
        <v>3084</v>
      </c>
      <c r="B2648" s="274" t="s">
        <v>3085</v>
      </c>
      <c r="C2648" s="232" t="s">
        <v>8191</v>
      </c>
      <c r="D2648" s="232" t="s">
        <v>10074</v>
      </c>
      <c r="E2648" s="232" t="s">
        <v>10313</v>
      </c>
      <c r="F2648" s="230"/>
      <c r="G2648" s="2"/>
      <c r="H2648" s="2"/>
      <c r="I2648" s="2"/>
      <c r="J2648" s="2"/>
      <c r="K2648" s="2"/>
      <c r="L2648" s="2"/>
      <c r="M2648" s="2"/>
      <c r="N2648" s="2"/>
      <c r="O2648" s="2"/>
      <c r="P2648" s="2"/>
      <c r="Q2648" s="2"/>
      <c r="R2648" s="2"/>
      <c r="S2648" s="2"/>
      <c r="T2648" s="2"/>
      <c r="U2648" s="2"/>
      <c r="V2648" s="2"/>
      <c r="W2648" s="2"/>
      <c r="X2648" s="2"/>
      <c r="Y2648" s="2"/>
      <c r="Z2648" s="2"/>
    </row>
    <row r="2649" ht="43.5" customHeight="1">
      <c r="A2649" s="232" t="s">
        <v>3084</v>
      </c>
      <c r="B2649" s="274" t="s">
        <v>3085</v>
      </c>
      <c r="C2649" s="232" t="s">
        <v>8191</v>
      </c>
      <c r="D2649" s="232" t="s">
        <v>9082</v>
      </c>
      <c r="E2649" s="232" t="s">
        <v>10313</v>
      </c>
      <c r="F2649" s="230"/>
      <c r="G2649" s="2"/>
      <c r="H2649" s="2"/>
      <c r="I2649" s="2"/>
      <c r="J2649" s="2"/>
      <c r="K2649" s="2"/>
      <c r="L2649" s="2"/>
      <c r="M2649" s="2"/>
      <c r="N2649" s="2"/>
      <c r="O2649" s="2"/>
      <c r="P2649" s="2"/>
      <c r="Q2649" s="2"/>
      <c r="R2649" s="2"/>
      <c r="S2649" s="2"/>
      <c r="T2649" s="2"/>
      <c r="U2649" s="2"/>
      <c r="V2649" s="2"/>
      <c r="W2649" s="2"/>
      <c r="X2649" s="2"/>
      <c r="Y2649" s="2"/>
      <c r="Z2649" s="2"/>
    </row>
    <row r="2650" ht="43.5" customHeight="1">
      <c r="A2650" s="232" t="s">
        <v>3084</v>
      </c>
      <c r="B2650" s="274" t="s">
        <v>3085</v>
      </c>
      <c r="C2650" s="232" t="s">
        <v>8191</v>
      </c>
      <c r="D2650" s="232" t="s">
        <v>8963</v>
      </c>
      <c r="E2650" s="232" t="s">
        <v>8116</v>
      </c>
      <c r="F2650" s="230"/>
      <c r="G2650" s="2"/>
      <c r="H2650" s="2"/>
      <c r="I2650" s="2"/>
      <c r="J2650" s="2"/>
      <c r="K2650" s="2"/>
      <c r="L2650" s="2"/>
      <c r="M2650" s="2"/>
      <c r="N2650" s="2"/>
      <c r="O2650" s="2"/>
      <c r="P2650" s="2"/>
      <c r="Q2650" s="2"/>
      <c r="R2650" s="2"/>
      <c r="S2650" s="2"/>
      <c r="T2650" s="2"/>
      <c r="U2650" s="2"/>
      <c r="V2650" s="2"/>
      <c r="W2650" s="2"/>
      <c r="X2650" s="2"/>
      <c r="Y2650" s="2"/>
      <c r="Z2650" s="2"/>
    </row>
    <row r="2651" ht="57.0" customHeight="1">
      <c r="A2651" s="232" t="s">
        <v>3087</v>
      </c>
      <c r="B2651" s="274" t="s">
        <v>10535</v>
      </c>
      <c r="C2651" s="232" t="s">
        <v>8191</v>
      </c>
      <c r="D2651" s="232" t="s">
        <v>3089</v>
      </c>
      <c r="E2651" s="232" t="s">
        <v>10311</v>
      </c>
      <c r="F2651" s="230"/>
      <c r="G2651" s="2"/>
      <c r="H2651" s="2"/>
      <c r="I2651" s="2"/>
      <c r="J2651" s="2"/>
      <c r="K2651" s="2"/>
      <c r="L2651" s="2"/>
      <c r="M2651" s="2"/>
      <c r="N2651" s="2"/>
      <c r="O2651" s="2"/>
      <c r="P2651" s="2"/>
      <c r="Q2651" s="2"/>
      <c r="R2651" s="2"/>
      <c r="S2651" s="2"/>
      <c r="T2651" s="2"/>
      <c r="U2651" s="2"/>
      <c r="V2651" s="2"/>
      <c r="W2651" s="2"/>
      <c r="X2651" s="2"/>
      <c r="Y2651" s="2"/>
      <c r="Z2651" s="2"/>
    </row>
    <row r="2652" ht="57.0" customHeight="1">
      <c r="A2652" s="232" t="s">
        <v>3087</v>
      </c>
      <c r="B2652" s="274" t="s">
        <v>10535</v>
      </c>
      <c r="C2652" s="232" t="s">
        <v>8191</v>
      </c>
      <c r="D2652" s="232" t="s">
        <v>9126</v>
      </c>
      <c r="E2652" s="232" t="s">
        <v>10313</v>
      </c>
      <c r="F2652" s="230"/>
      <c r="G2652" s="2"/>
      <c r="H2652" s="2"/>
      <c r="I2652" s="2"/>
      <c r="J2652" s="2"/>
      <c r="K2652" s="2"/>
      <c r="L2652" s="2"/>
      <c r="M2652" s="2"/>
      <c r="N2652" s="2"/>
      <c r="O2652" s="2"/>
      <c r="P2652" s="2"/>
      <c r="Q2652" s="2"/>
      <c r="R2652" s="2"/>
      <c r="S2652" s="2"/>
      <c r="T2652" s="2"/>
      <c r="U2652" s="2"/>
      <c r="V2652" s="2"/>
      <c r="W2652" s="2"/>
      <c r="X2652" s="2"/>
      <c r="Y2652" s="2"/>
      <c r="Z2652" s="2"/>
    </row>
    <row r="2653" ht="29.25" customHeight="1">
      <c r="A2653" s="232" t="s">
        <v>3090</v>
      </c>
      <c r="B2653" s="274" t="s">
        <v>3091</v>
      </c>
      <c r="C2653" s="232" t="s">
        <v>8191</v>
      </c>
      <c r="D2653" s="232" t="s">
        <v>3092</v>
      </c>
      <c r="E2653" s="232" t="s">
        <v>10311</v>
      </c>
      <c r="F2653" s="230"/>
      <c r="G2653" s="2"/>
      <c r="H2653" s="2"/>
      <c r="I2653" s="2"/>
      <c r="J2653" s="2"/>
      <c r="K2653" s="2"/>
      <c r="L2653" s="2"/>
      <c r="M2653" s="2"/>
      <c r="N2653" s="2"/>
      <c r="O2653" s="2"/>
      <c r="P2653" s="2"/>
      <c r="Q2653" s="2"/>
      <c r="R2653" s="2"/>
      <c r="S2653" s="2"/>
      <c r="T2653" s="2"/>
      <c r="U2653" s="2"/>
      <c r="V2653" s="2"/>
      <c r="W2653" s="2"/>
      <c r="X2653" s="2"/>
      <c r="Y2653" s="2"/>
      <c r="Z2653" s="2"/>
    </row>
    <row r="2654" ht="29.25" customHeight="1">
      <c r="A2654" s="232" t="s">
        <v>3090</v>
      </c>
      <c r="B2654" s="274" t="s">
        <v>3091</v>
      </c>
      <c r="C2654" s="232" t="s">
        <v>8191</v>
      </c>
      <c r="D2654" s="232" t="s">
        <v>10072</v>
      </c>
      <c r="E2654" s="232" t="s">
        <v>10313</v>
      </c>
      <c r="F2654" s="230"/>
      <c r="G2654" s="2"/>
      <c r="H2654" s="2"/>
      <c r="I2654" s="2"/>
      <c r="J2654" s="2"/>
      <c r="K2654" s="2"/>
      <c r="L2654" s="2"/>
      <c r="M2654" s="2"/>
      <c r="N2654" s="2"/>
      <c r="O2654" s="2"/>
      <c r="P2654" s="2"/>
      <c r="Q2654" s="2"/>
      <c r="R2654" s="2"/>
      <c r="S2654" s="2"/>
      <c r="T2654" s="2"/>
      <c r="U2654" s="2"/>
      <c r="V2654" s="2"/>
      <c r="W2654" s="2"/>
      <c r="X2654" s="2"/>
      <c r="Y2654" s="2"/>
      <c r="Z2654" s="2"/>
    </row>
    <row r="2655" ht="29.25" customHeight="1">
      <c r="A2655" s="232" t="s">
        <v>3093</v>
      </c>
      <c r="B2655" s="274" t="s">
        <v>3094</v>
      </c>
      <c r="C2655" s="232" t="s">
        <v>8191</v>
      </c>
      <c r="D2655" s="232" t="s">
        <v>3095</v>
      </c>
      <c r="E2655" s="232" t="s">
        <v>10311</v>
      </c>
      <c r="F2655" s="230"/>
      <c r="G2655" s="2"/>
      <c r="H2655" s="2"/>
      <c r="I2655" s="2"/>
      <c r="J2655" s="2"/>
      <c r="K2655" s="2"/>
      <c r="L2655" s="2"/>
      <c r="M2655" s="2"/>
      <c r="N2655" s="2"/>
      <c r="O2655" s="2"/>
      <c r="P2655" s="2"/>
      <c r="Q2655" s="2"/>
      <c r="R2655" s="2"/>
      <c r="S2655" s="2"/>
      <c r="T2655" s="2"/>
      <c r="U2655" s="2"/>
      <c r="V2655" s="2"/>
      <c r="W2655" s="2"/>
      <c r="X2655" s="2"/>
      <c r="Y2655" s="2"/>
      <c r="Z2655" s="2"/>
    </row>
    <row r="2656" ht="29.25" customHeight="1">
      <c r="A2656" s="232" t="s">
        <v>3093</v>
      </c>
      <c r="B2656" s="274" t="s">
        <v>3094</v>
      </c>
      <c r="C2656" s="232" t="s">
        <v>8191</v>
      </c>
      <c r="D2656" s="270" t="s">
        <v>10073</v>
      </c>
      <c r="E2656" s="232" t="s">
        <v>8116</v>
      </c>
      <c r="F2656" s="230"/>
      <c r="G2656" s="2"/>
      <c r="H2656" s="2"/>
      <c r="I2656" s="2"/>
      <c r="J2656" s="2"/>
      <c r="K2656" s="2"/>
      <c r="L2656" s="2"/>
      <c r="M2656" s="2"/>
      <c r="N2656" s="2"/>
      <c r="O2656" s="2"/>
      <c r="P2656" s="2"/>
      <c r="Q2656" s="2"/>
      <c r="R2656" s="2"/>
      <c r="S2656" s="2"/>
      <c r="T2656" s="2"/>
      <c r="U2656" s="2"/>
      <c r="V2656" s="2"/>
      <c r="W2656" s="2"/>
      <c r="X2656" s="2"/>
      <c r="Y2656" s="2"/>
      <c r="Z2656" s="2"/>
    </row>
    <row r="2657" ht="29.25" customHeight="1">
      <c r="A2657" s="232" t="s">
        <v>3093</v>
      </c>
      <c r="B2657" s="274" t="s">
        <v>3094</v>
      </c>
      <c r="C2657" s="232" t="s">
        <v>8191</v>
      </c>
      <c r="D2657" s="270" t="s">
        <v>9198</v>
      </c>
      <c r="E2657" s="232" t="s">
        <v>8124</v>
      </c>
      <c r="F2657" s="230"/>
      <c r="G2657" s="2"/>
      <c r="H2657" s="2"/>
      <c r="I2657" s="2"/>
      <c r="J2657" s="2"/>
      <c r="K2657" s="2"/>
      <c r="L2657" s="2"/>
      <c r="M2657" s="2"/>
      <c r="N2657" s="2"/>
      <c r="O2657" s="2"/>
      <c r="P2657" s="2"/>
      <c r="Q2657" s="2"/>
      <c r="R2657" s="2"/>
      <c r="S2657" s="2"/>
      <c r="T2657" s="2"/>
      <c r="U2657" s="2"/>
      <c r="V2657" s="2"/>
      <c r="W2657" s="2"/>
      <c r="X2657" s="2"/>
      <c r="Y2657" s="2"/>
      <c r="Z2657" s="2"/>
    </row>
    <row r="2658" ht="29.25" customHeight="1">
      <c r="A2658" s="232" t="s">
        <v>3093</v>
      </c>
      <c r="B2658" s="274" t="s">
        <v>3094</v>
      </c>
      <c r="C2658" s="232" t="s">
        <v>8191</v>
      </c>
      <c r="D2658" s="270" t="s">
        <v>9201</v>
      </c>
      <c r="E2658" s="232" t="s">
        <v>8116</v>
      </c>
      <c r="F2658" s="230"/>
      <c r="G2658" s="2"/>
      <c r="H2658" s="2"/>
      <c r="I2658" s="2"/>
      <c r="J2658" s="2"/>
      <c r="K2658" s="2"/>
      <c r="L2658" s="2"/>
      <c r="M2658" s="2"/>
      <c r="N2658" s="2"/>
      <c r="O2658" s="2"/>
      <c r="P2658" s="2"/>
      <c r="Q2658" s="2"/>
      <c r="R2658" s="2"/>
      <c r="S2658" s="2"/>
      <c r="T2658" s="2"/>
      <c r="U2658" s="2"/>
      <c r="V2658" s="2"/>
      <c r="W2658" s="2"/>
      <c r="X2658" s="2"/>
      <c r="Y2658" s="2"/>
      <c r="Z2658" s="2"/>
    </row>
    <row r="2659" ht="29.25" customHeight="1">
      <c r="A2659" s="232" t="s">
        <v>3093</v>
      </c>
      <c r="B2659" s="274" t="s">
        <v>3094</v>
      </c>
      <c r="C2659" s="232" t="s">
        <v>8191</v>
      </c>
      <c r="D2659" s="270" t="s">
        <v>9205</v>
      </c>
      <c r="E2659" s="232" t="s">
        <v>8124</v>
      </c>
      <c r="F2659" s="230"/>
      <c r="G2659" s="2"/>
      <c r="H2659" s="2"/>
      <c r="I2659" s="2"/>
      <c r="J2659" s="2"/>
      <c r="K2659" s="2"/>
      <c r="L2659" s="2"/>
      <c r="M2659" s="2"/>
      <c r="N2659" s="2"/>
      <c r="O2659" s="2"/>
      <c r="P2659" s="2"/>
      <c r="Q2659" s="2"/>
      <c r="R2659" s="2"/>
      <c r="S2659" s="2"/>
      <c r="T2659" s="2"/>
      <c r="U2659" s="2"/>
      <c r="V2659" s="2"/>
      <c r="W2659" s="2"/>
      <c r="X2659" s="2"/>
      <c r="Y2659" s="2"/>
      <c r="Z2659" s="2"/>
    </row>
    <row r="2660" ht="16.5" customHeight="1">
      <c r="A2660" s="232" t="s">
        <v>3096</v>
      </c>
      <c r="B2660" s="274" t="s">
        <v>3097</v>
      </c>
      <c r="C2660" s="232" t="s">
        <v>8191</v>
      </c>
      <c r="D2660" s="232" t="s">
        <v>3098</v>
      </c>
      <c r="E2660" s="232" t="s">
        <v>10311</v>
      </c>
      <c r="F2660" s="230"/>
      <c r="G2660" s="2"/>
      <c r="H2660" s="2"/>
      <c r="I2660" s="2"/>
      <c r="J2660" s="2"/>
      <c r="K2660" s="2"/>
      <c r="L2660" s="2"/>
      <c r="M2660" s="2"/>
      <c r="N2660" s="2"/>
      <c r="O2660" s="2"/>
      <c r="P2660" s="2"/>
      <c r="Q2660" s="2"/>
      <c r="R2660" s="2"/>
      <c r="S2660" s="2"/>
      <c r="T2660" s="2"/>
      <c r="U2660" s="2"/>
      <c r="V2660" s="2"/>
      <c r="W2660" s="2"/>
      <c r="X2660" s="2"/>
      <c r="Y2660" s="2"/>
      <c r="Z2660" s="2"/>
    </row>
    <row r="2661" ht="16.5" customHeight="1">
      <c r="A2661" s="232" t="s">
        <v>3096</v>
      </c>
      <c r="B2661" s="274" t="s">
        <v>3097</v>
      </c>
      <c r="C2661" s="232" t="s">
        <v>8191</v>
      </c>
      <c r="D2661" s="232" t="s">
        <v>10076</v>
      </c>
      <c r="E2661" s="232" t="s">
        <v>8116</v>
      </c>
      <c r="F2661" s="230"/>
      <c r="G2661" s="2"/>
      <c r="H2661" s="2"/>
      <c r="I2661" s="2"/>
      <c r="J2661" s="2"/>
      <c r="K2661" s="2"/>
      <c r="L2661" s="2"/>
      <c r="M2661" s="2"/>
      <c r="N2661" s="2"/>
      <c r="O2661" s="2"/>
      <c r="P2661" s="2"/>
      <c r="Q2661" s="2"/>
      <c r="R2661" s="2"/>
      <c r="S2661" s="2"/>
      <c r="T2661" s="2"/>
      <c r="U2661" s="2"/>
      <c r="V2661" s="2"/>
      <c r="W2661" s="2"/>
      <c r="X2661" s="2"/>
      <c r="Y2661" s="2"/>
      <c r="Z2661" s="2"/>
    </row>
    <row r="2662" ht="43.5" customHeight="1">
      <c r="A2662" s="232" t="s">
        <v>3099</v>
      </c>
      <c r="B2662" s="274" t="s">
        <v>3100</v>
      </c>
      <c r="C2662" s="232" t="s">
        <v>8191</v>
      </c>
      <c r="D2662" s="232" t="s">
        <v>1269</v>
      </c>
      <c r="E2662" s="232" t="s">
        <v>10311</v>
      </c>
      <c r="F2662" s="230"/>
      <c r="G2662" s="2"/>
      <c r="H2662" s="2"/>
      <c r="I2662" s="2"/>
      <c r="J2662" s="2"/>
      <c r="K2662" s="2"/>
      <c r="L2662" s="2"/>
      <c r="M2662" s="2"/>
      <c r="N2662" s="2"/>
      <c r="O2662" s="2"/>
      <c r="P2662" s="2"/>
      <c r="Q2662" s="2"/>
      <c r="R2662" s="2"/>
      <c r="S2662" s="2"/>
      <c r="T2662" s="2"/>
      <c r="U2662" s="2"/>
      <c r="V2662" s="2"/>
      <c r="W2662" s="2"/>
      <c r="X2662" s="2"/>
      <c r="Y2662" s="2"/>
      <c r="Z2662" s="2"/>
    </row>
    <row r="2663" ht="43.5" customHeight="1">
      <c r="A2663" s="232" t="s">
        <v>3099</v>
      </c>
      <c r="B2663" s="274" t="s">
        <v>3100</v>
      </c>
      <c r="C2663" s="232" t="s">
        <v>8191</v>
      </c>
      <c r="D2663" s="232" t="s">
        <v>1269</v>
      </c>
      <c r="E2663" s="232" t="s">
        <v>10311</v>
      </c>
      <c r="F2663" s="230"/>
      <c r="G2663" s="2"/>
      <c r="H2663" s="2"/>
      <c r="I2663" s="2"/>
      <c r="J2663" s="2"/>
      <c r="K2663" s="2"/>
      <c r="L2663" s="2"/>
      <c r="M2663" s="2"/>
      <c r="N2663" s="2"/>
      <c r="O2663" s="2"/>
      <c r="P2663" s="2"/>
      <c r="Q2663" s="2"/>
      <c r="R2663" s="2"/>
      <c r="S2663" s="2"/>
      <c r="T2663" s="2"/>
      <c r="U2663" s="2"/>
      <c r="V2663" s="2"/>
      <c r="W2663" s="2"/>
      <c r="X2663" s="2"/>
      <c r="Y2663" s="2"/>
      <c r="Z2663" s="2"/>
    </row>
    <row r="2664" ht="43.5" customHeight="1">
      <c r="A2664" s="232" t="s">
        <v>3099</v>
      </c>
      <c r="B2664" s="274" t="s">
        <v>3100</v>
      </c>
      <c r="C2664" s="232" t="s">
        <v>8191</v>
      </c>
      <c r="D2664" s="232" t="s">
        <v>10074</v>
      </c>
      <c r="E2664" s="232" t="s">
        <v>10313</v>
      </c>
      <c r="F2664" s="230"/>
      <c r="G2664" s="2"/>
      <c r="H2664" s="2"/>
      <c r="I2664" s="2"/>
      <c r="J2664" s="2"/>
      <c r="K2664" s="2"/>
      <c r="L2664" s="2"/>
      <c r="M2664" s="2"/>
      <c r="N2664" s="2"/>
      <c r="O2664" s="2"/>
      <c r="P2664" s="2"/>
      <c r="Q2664" s="2"/>
      <c r="R2664" s="2"/>
      <c r="S2664" s="2"/>
      <c r="T2664" s="2"/>
      <c r="U2664" s="2"/>
      <c r="V2664" s="2"/>
      <c r="W2664" s="2"/>
      <c r="X2664" s="2"/>
      <c r="Y2664" s="2"/>
      <c r="Z2664" s="2"/>
    </row>
    <row r="2665" ht="43.5" customHeight="1">
      <c r="A2665" s="232" t="s">
        <v>3099</v>
      </c>
      <c r="B2665" s="274" t="s">
        <v>3100</v>
      </c>
      <c r="C2665" s="232" t="s">
        <v>8191</v>
      </c>
      <c r="D2665" s="232" t="s">
        <v>9082</v>
      </c>
      <c r="E2665" s="232" t="s">
        <v>10313</v>
      </c>
      <c r="F2665" s="230"/>
      <c r="G2665" s="2"/>
      <c r="H2665" s="2"/>
      <c r="I2665" s="2"/>
      <c r="J2665" s="2"/>
      <c r="K2665" s="2"/>
      <c r="L2665" s="2"/>
      <c r="M2665" s="2"/>
      <c r="N2665" s="2"/>
      <c r="O2665" s="2"/>
      <c r="P2665" s="2"/>
      <c r="Q2665" s="2"/>
      <c r="R2665" s="2"/>
      <c r="S2665" s="2"/>
      <c r="T2665" s="2"/>
      <c r="U2665" s="2"/>
      <c r="V2665" s="2"/>
      <c r="W2665" s="2"/>
      <c r="X2665" s="2"/>
      <c r="Y2665" s="2"/>
      <c r="Z2665" s="2"/>
    </row>
    <row r="2666" ht="29.25" customHeight="1">
      <c r="A2666" s="232" t="s">
        <v>3101</v>
      </c>
      <c r="B2666" s="274" t="s">
        <v>3102</v>
      </c>
      <c r="C2666" s="232" t="s">
        <v>8191</v>
      </c>
      <c r="D2666" s="232" t="s">
        <v>3103</v>
      </c>
      <c r="E2666" s="232" t="s">
        <v>10311</v>
      </c>
      <c r="F2666" s="230"/>
      <c r="G2666" s="2"/>
      <c r="H2666" s="2"/>
      <c r="I2666" s="2"/>
      <c r="J2666" s="2"/>
      <c r="K2666" s="2"/>
      <c r="L2666" s="2"/>
      <c r="M2666" s="2"/>
      <c r="N2666" s="2"/>
      <c r="O2666" s="2"/>
      <c r="P2666" s="2"/>
      <c r="Q2666" s="2"/>
      <c r="R2666" s="2"/>
      <c r="S2666" s="2"/>
      <c r="T2666" s="2"/>
      <c r="U2666" s="2"/>
      <c r="V2666" s="2"/>
      <c r="W2666" s="2"/>
      <c r="X2666" s="2"/>
      <c r="Y2666" s="2"/>
      <c r="Z2666" s="2"/>
    </row>
    <row r="2667" ht="29.25" customHeight="1">
      <c r="A2667" s="232" t="s">
        <v>3101</v>
      </c>
      <c r="B2667" s="274" t="s">
        <v>3102</v>
      </c>
      <c r="C2667" s="232" t="s">
        <v>8191</v>
      </c>
      <c r="D2667" s="232" t="s">
        <v>9206</v>
      </c>
      <c r="E2667" s="232" t="s">
        <v>10313</v>
      </c>
      <c r="F2667" s="230"/>
      <c r="G2667" s="2"/>
      <c r="H2667" s="2"/>
      <c r="I2667" s="2"/>
      <c r="J2667" s="2"/>
      <c r="K2667" s="2"/>
      <c r="L2667" s="2"/>
      <c r="M2667" s="2"/>
      <c r="N2667" s="2"/>
      <c r="O2667" s="2"/>
      <c r="P2667" s="2"/>
      <c r="Q2667" s="2"/>
      <c r="R2667" s="2"/>
      <c r="S2667" s="2"/>
      <c r="T2667" s="2"/>
      <c r="U2667" s="2"/>
      <c r="V2667" s="2"/>
      <c r="W2667" s="2"/>
      <c r="X2667" s="2"/>
      <c r="Y2667" s="2"/>
      <c r="Z2667" s="2"/>
    </row>
    <row r="2668" ht="29.25" customHeight="1">
      <c r="A2668" s="232" t="s">
        <v>3101</v>
      </c>
      <c r="B2668" s="274" t="s">
        <v>3102</v>
      </c>
      <c r="C2668" s="232" t="s">
        <v>8191</v>
      </c>
      <c r="D2668" s="270" t="s">
        <v>8310</v>
      </c>
      <c r="E2668" s="232" t="s">
        <v>10313</v>
      </c>
      <c r="F2668" s="230"/>
      <c r="G2668" s="2"/>
      <c r="H2668" s="2"/>
      <c r="I2668" s="2"/>
      <c r="J2668" s="2"/>
      <c r="K2668" s="2"/>
      <c r="L2668" s="2"/>
      <c r="M2668" s="2"/>
      <c r="N2668" s="2"/>
      <c r="O2668" s="2"/>
      <c r="P2668" s="2"/>
      <c r="Q2668" s="2"/>
      <c r="R2668" s="2"/>
      <c r="S2668" s="2"/>
      <c r="T2668" s="2"/>
      <c r="U2668" s="2"/>
      <c r="V2668" s="2"/>
      <c r="W2668" s="2"/>
      <c r="X2668" s="2"/>
      <c r="Y2668" s="2"/>
      <c r="Z2668" s="2"/>
    </row>
    <row r="2669" ht="29.25" customHeight="1">
      <c r="A2669" s="232" t="s">
        <v>3101</v>
      </c>
      <c r="B2669" s="274" t="s">
        <v>3102</v>
      </c>
      <c r="C2669" s="232" t="s">
        <v>8191</v>
      </c>
      <c r="D2669" s="270" t="s">
        <v>10106</v>
      </c>
      <c r="E2669" s="232" t="s">
        <v>8124</v>
      </c>
      <c r="F2669" s="230"/>
      <c r="G2669" s="2"/>
      <c r="H2669" s="2"/>
      <c r="I2669" s="2"/>
      <c r="J2669" s="2"/>
      <c r="K2669" s="2"/>
      <c r="L2669" s="2"/>
      <c r="M2669" s="2"/>
      <c r="N2669" s="2"/>
      <c r="O2669" s="2"/>
      <c r="P2669" s="2"/>
      <c r="Q2669" s="2"/>
      <c r="R2669" s="2"/>
      <c r="S2669" s="2"/>
      <c r="T2669" s="2"/>
      <c r="U2669" s="2"/>
      <c r="V2669" s="2"/>
      <c r="W2669" s="2"/>
      <c r="X2669" s="2"/>
      <c r="Y2669" s="2"/>
      <c r="Z2669" s="2"/>
    </row>
    <row r="2670" ht="29.25" customHeight="1">
      <c r="A2670" s="232" t="s">
        <v>3101</v>
      </c>
      <c r="B2670" s="274" t="s">
        <v>3102</v>
      </c>
      <c r="C2670" s="232" t="s">
        <v>8191</v>
      </c>
      <c r="D2670" s="270" t="s">
        <v>10075</v>
      </c>
      <c r="E2670" s="232" t="s">
        <v>8124</v>
      </c>
      <c r="F2670" s="230"/>
      <c r="G2670" s="2"/>
      <c r="H2670" s="2"/>
      <c r="I2670" s="2"/>
      <c r="J2670" s="2"/>
      <c r="K2670" s="2"/>
      <c r="L2670" s="2"/>
      <c r="M2670" s="2"/>
      <c r="N2670" s="2"/>
      <c r="O2670" s="2"/>
      <c r="P2670" s="2"/>
      <c r="Q2670" s="2"/>
      <c r="R2670" s="2"/>
      <c r="S2670" s="2"/>
      <c r="T2670" s="2"/>
      <c r="U2670" s="2"/>
      <c r="V2670" s="2"/>
      <c r="W2670" s="2"/>
      <c r="X2670" s="2"/>
      <c r="Y2670" s="2"/>
      <c r="Z2670" s="2"/>
    </row>
    <row r="2671" ht="57.0" customHeight="1">
      <c r="A2671" s="232" t="s">
        <v>3104</v>
      </c>
      <c r="B2671" s="274" t="s">
        <v>3105</v>
      </c>
      <c r="C2671" s="232" t="s">
        <v>8191</v>
      </c>
      <c r="D2671" s="232" t="s">
        <v>3106</v>
      </c>
      <c r="E2671" s="232" t="s">
        <v>10311</v>
      </c>
      <c r="F2671" s="230"/>
      <c r="G2671" s="2"/>
      <c r="H2671" s="2"/>
      <c r="I2671" s="2"/>
      <c r="J2671" s="2"/>
      <c r="K2671" s="2"/>
      <c r="L2671" s="2"/>
      <c r="M2671" s="2"/>
      <c r="N2671" s="2"/>
      <c r="O2671" s="2"/>
      <c r="P2671" s="2"/>
      <c r="Q2671" s="2"/>
      <c r="R2671" s="2"/>
      <c r="S2671" s="2"/>
      <c r="T2671" s="2"/>
      <c r="U2671" s="2"/>
      <c r="V2671" s="2"/>
      <c r="W2671" s="2"/>
      <c r="X2671" s="2"/>
      <c r="Y2671" s="2"/>
      <c r="Z2671" s="2"/>
    </row>
    <row r="2672" ht="57.0" customHeight="1">
      <c r="A2672" s="232" t="s">
        <v>3104</v>
      </c>
      <c r="B2672" s="274" t="s">
        <v>3105</v>
      </c>
      <c r="C2672" s="232" t="s">
        <v>8191</v>
      </c>
      <c r="D2672" s="232" t="s">
        <v>10076</v>
      </c>
      <c r="E2672" s="232" t="s">
        <v>8116</v>
      </c>
      <c r="F2672" s="230"/>
      <c r="G2672" s="2"/>
      <c r="H2672" s="2"/>
      <c r="I2672" s="2"/>
      <c r="J2672" s="2"/>
      <c r="K2672" s="2"/>
      <c r="L2672" s="2"/>
      <c r="M2672" s="2"/>
      <c r="N2672" s="2"/>
      <c r="O2672" s="2"/>
      <c r="P2672" s="2"/>
      <c r="Q2672" s="2"/>
      <c r="R2672" s="2"/>
      <c r="S2672" s="2"/>
      <c r="T2672" s="2"/>
      <c r="U2672" s="2"/>
      <c r="V2672" s="2"/>
      <c r="W2672" s="2"/>
      <c r="X2672" s="2"/>
      <c r="Y2672" s="2"/>
      <c r="Z2672" s="2"/>
    </row>
    <row r="2673" ht="57.0" customHeight="1">
      <c r="A2673" s="232" t="s">
        <v>3104</v>
      </c>
      <c r="B2673" s="274" t="s">
        <v>3105</v>
      </c>
      <c r="C2673" s="232" t="s">
        <v>8191</v>
      </c>
      <c r="D2673" s="232" t="s">
        <v>9113</v>
      </c>
      <c r="E2673" s="232" t="s">
        <v>8124</v>
      </c>
      <c r="F2673" s="230"/>
      <c r="G2673" s="2"/>
      <c r="H2673" s="2"/>
      <c r="I2673" s="2"/>
      <c r="J2673" s="2"/>
      <c r="K2673" s="2"/>
      <c r="L2673" s="2"/>
      <c r="M2673" s="2"/>
      <c r="N2673" s="2"/>
      <c r="O2673" s="2"/>
      <c r="P2673" s="2"/>
      <c r="Q2673" s="2"/>
      <c r="R2673" s="2"/>
      <c r="S2673" s="2"/>
      <c r="T2673" s="2"/>
      <c r="U2673" s="2"/>
      <c r="V2673" s="2"/>
      <c r="W2673" s="2"/>
      <c r="X2673" s="2"/>
      <c r="Y2673" s="2"/>
      <c r="Z2673" s="2"/>
    </row>
    <row r="2674" ht="29.25" customHeight="1">
      <c r="A2674" s="232" t="s">
        <v>3107</v>
      </c>
      <c r="B2674" s="274" t="s">
        <v>3108</v>
      </c>
      <c r="C2674" s="232" t="s">
        <v>8191</v>
      </c>
      <c r="D2674" s="232" t="s">
        <v>3109</v>
      </c>
      <c r="E2674" s="232" t="s">
        <v>10311</v>
      </c>
      <c r="F2674" s="230"/>
      <c r="G2674" s="2"/>
      <c r="H2674" s="2"/>
      <c r="I2674" s="2"/>
      <c r="J2674" s="2"/>
      <c r="K2674" s="2"/>
      <c r="L2674" s="2"/>
      <c r="M2674" s="2"/>
      <c r="N2674" s="2"/>
      <c r="O2674" s="2"/>
      <c r="P2674" s="2"/>
      <c r="Q2674" s="2"/>
      <c r="R2674" s="2"/>
      <c r="S2674" s="2"/>
      <c r="T2674" s="2"/>
      <c r="U2674" s="2"/>
      <c r="V2674" s="2"/>
      <c r="W2674" s="2"/>
      <c r="X2674" s="2"/>
      <c r="Y2674" s="2"/>
      <c r="Z2674" s="2"/>
    </row>
    <row r="2675" ht="29.25" customHeight="1">
      <c r="A2675" s="232" t="s">
        <v>3107</v>
      </c>
      <c r="B2675" s="274" t="s">
        <v>3108</v>
      </c>
      <c r="C2675" s="232" t="s">
        <v>8191</v>
      </c>
      <c r="D2675" s="232" t="s">
        <v>8882</v>
      </c>
      <c r="E2675" s="232" t="s">
        <v>10421</v>
      </c>
      <c r="F2675" s="230"/>
      <c r="G2675" s="2"/>
      <c r="H2675" s="2"/>
      <c r="I2675" s="2"/>
      <c r="J2675" s="2"/>
      <c r="K2675" s="2"/>
      <c r="L2675" s="2"/>
      <c r="M2675" s="2"/>
      <c r="N2675" s="2"/>
      <c r="O2675" s="2"/>
      <c r="P2675" s="2"/>
      <c r="Q2675" s="2"/>
      <c r="R2675" s="2"/>
      <c r="S2675" s="2"/>
      <c r="T2675" s="2"/>
      <c r="U2675" s="2"/>
      <c r="V2675" s="2"/>
      <c r="W2675" s="2"/>
      <c r="X2675" s="2"/>
      <c r="Y2675" s="2"/>
      <c r="Z2675" s="2"/>
    </row>
    <row r="2676" ht="29.25" customHeight="1">
      <c r="A2676" s="232" t="s">
        <v>3111</v>
      </c>
      <c r="B2676" s="274" t="s">
        <v>3112</v>
      </c>
      <c r="C2676" s="232" t="s">
        <v>8191</v>
      </c>
      <c r="D2676" s="232" t="s">
        <v>3113</v>
      </c>
      <c r="E2676" s="232" t="s">
        <v>10311</v>
      </c>
      <c r="F2676" s="230"/>
      <c r="G2676" s="2"/>
      <c r="H2676" s="2"/>
      <c r="I2676" s="2"/>
      <c r="J2676" s="2"/>
      <c r="K2676" s="2"/>
      <c r="L2676" s="2"/>
      <c r="M2676" s="2"/>
      <c r="N2676" s="2"/>
      <c r="O2676" s="2"/>
      <c r="P2676" s="2"/>
      <c r="Q2676" s="2"/>
      <c r="R2676" s="2"/>
      <c r="S2676" s="2"/>
      <c r="T2676" s="2"/>
      <c r="U2676" s="2"/>
      <c r="V2676" s="2"/>
      <c r="W2676" s="2"/>
      <c r="X2676" s="2"/>
      <c r="Y2676" s="2"/>
      <c r="Z2676" s="2"/>
    </row>
    <row r="2677" ht="29.25" customHeight="1">
      <c r="A2677" s="232" t="s">
        <v>3111</v>
      </c>
      <c r="B2677" s="274" t="s">
        <v>3112</v>
      </c>
      <c r="C2677" s="232" t="s">
        <v>8191</v>
      </c>
      <c r="D2677" s="232" t="s">
        <v>8310</v>
      </c>
      <c r="E2677" s="232" t="s">
        <v>8124</v>
      </c>
      <c r="F2677" s="230"/>
      <c r="G2677" s="2"/>
      <c r="H2677" s="2"/>
      <c r="I2677" s="2"/>
      <c r="J2677" s="2"/>
      <c r="K2677" s="2"/>
      <c r="L2677" s="2"/>
      <c r="M2677" s="2"/>
      <c r="N2677" s="2"/>
      <c r="O2677" s="2"/>
      <c r="P2677" s="2"/>
      <c r="Q2677" s="2"/>
      <c r="R2677" s="2"/>
      <c r="S2677" s="2"/>
      <c r="T2677" s="2"/>
      <c r="U2677" s="2"/>
      <c r="V2677" s="2"/>
      <c r="W2677" s="2"/>
      <c r="X2677" s="2"/>
      <c r="Y2677" s="2"/>
      <c r="Z2677" s="2"/>
    </row>
    <row r="2678" ht="29.25" customHeight="1">
      <c r="A2678" s="232" t="s">
        <v>3111</v>
      </c>
      <c r="B2678" s="274" t="s">
        <v>3112</v>
      </c>
      <c r="C2678" s="232" t="s">
        <v>8191</v>
      </c>
      <c r="D2678" s="232" t="s">
        <v>10077</v>
      </c>
      <c r="E2678" s="232" t="s">
        <v>8124</v>
      </c>
      <c r="F2678" s="230"/>
      <c r="G2678" s="2"/>
      <c r="H2678" s="2"/>
      <c r="I2678" s="2"/>
      <c r="J2678" s="2"/>
      <c r="K2678" s="2"/>
      <c r="L2678" s="2"/>
      <c r="M2678" s="2"/>
      <c r="N2678" s="2"/>
      <c r="O2678" s="2"/>
      <c r="P2678" s="2"/>
      <c r="Q2678" s="2"/>
      <c r="R2678" s="2"/>
      <c r="S2678" s="2"/>
      <c r="T2678" s="2"/>
      <c r="U2678" s="2"/>
      <c r="V2678" s="2"/>
      <c r="W2678" s="2"/>
      <c r="X2678" s="2"/>
      <c r="Y2678" s="2"/>
      <c r="Z2678" s="2"/>
    </row>
    <row r="2679" ht="43.5" customHeight="1">
      <c r="A2679" s="232" t="s">
        <v>3114</v>
      </c>
      <c r="B2679" s="274" t="s">
        <v>3115</v>
      </c>
      <c r="C2679" s="232" t="s">
        <v>8191</v>
      </c>
      <c r="D2679" s="232" t="s">
        <v>3116</v>
      </c>
      <c r="E2679" s="232" t="s">
        <v>10311</v>
      </c>
      <c r="F2679" s="230"/>
      <c r="G2679" s="2"/>
      <c r="H2679" s="2"/>
      <c r="I2679" s="2"/>
      <c r="J2679" s="2"/>
      <c r="K2679" s="2"/>
      <c r="L2679" s="2"/>
      <c r="M2679" s="2"/>
      <c r="N2679" s="2"/>
      <c r="O2679" s="2"/>
      <c r="P2679" s="2"/>
      <c r="Q2679" s="2"/>
      <c r="R2679" s="2"/>
      <c r="S2679" s="2"/>
      <c r="T2679" s="2"/>
      <c r="U2679" s="2"/>
      <c r="V2679" s="2"/>
      <c r="W2679" s="2"/>
      <c r="X2679" s="2"/>
      <c r="Y2679" s="2"/>
      <c r="Z2679" s="2"/>
    </row>
    <row r="2680" ht="43.5" customHeight="1">
      <c r="A2680" s="232" t="s">
        <v>3114</v>
      </c>
      <c r="B2680" s="274" t="s">
        <v>3115</v>
      </c>
      <c r="C2680" s="232" t="s">
        <v>8191</v>
      </c>
      <c r="D2680" s="232" t="s">
        <v>9126</v>
      </c>
      <c r="E2680" s="232" t="s">
        <v>10313</v>
      </c>
      <c r="F2680" s="230"/>
      <c r="G2680" s="2"/>
      <c r="H2680" s="2"/>
      <c r="I2680" s="2"/>
      <c r="J2680" s="2"/>
      <c r="K2680" s="2"/>
      <c r="L2680" s="2"/>
      <c r="M2680" s="2"/>
      <c r="N2680" s="2"/>
      <c r="O2680" s="2"/>
      <c r="P2680" s="2"/>
      <c r="Q2680" s="2"/>
      <c r="R2680" s="2"/>
      <c r="S2680" s="2"/>
      <c r="T2680" s="2"/>
      <c r="U2680" s="2"/>
      <c r="V2680" s="2"/>
      <c r="W2680" s="2"/>
      <c r="X2680" s="2"/>
      <c r="Y2680" s="2"/>
      <c r="Z2680" s="2"/>
    </row>
    <row r="2681" ht="43.5" customHeight="1">
      <c r="A2681" s="232" t="s">
        <v>3114</v>
      </c>
      <c r="B2681" s="274" t="s">
        <v>3115</v>
      </c>
      <c r="C2681" s="232" t="s">
        <v>8191</v>
      </c>
      <c r="D2681" s="232" t="s">
        <v>9117</v>
      </c>
      <c r="E2681" s="232" t="s">
        <v>8124</v>
      </c>
      <c r="F2681" s="230"/>
      <c r="G2681" s="2"/>
      <c r="H2681" s="2"/>
      <c r="I2681" s="2"/>
      <c r="J2681" s="2"/>
      <c r="K2681" s="2"/>
      <c r="L2681" s="2"/>
      <c r="M2681" s="2"/>
      <c r="N2681" s="2"/>
      <c r="O2681" s="2"/>
      <c r="P2681" s="2"/>
      <c r="Q2681" s="2"/>
      <c r="R2681" s="2"/>
      <c r="S2681" s="2"/>
      <c r="T2681" s="2"/>
      <c r="U2681" s="2"/>
      <c r="V2681" s="2"/>
      <c r="W2681" s="2"/>
      <c r="X2681" s="2"/>
      <c r="Y2681" s="2"/>
      <c r="Z2681" s="2"/>
    </row>
    <row r="2682" ht="43.5" customHeight="1">
      <c r="A2682" s="232" t="s">
        <v>3114</v>
      </c>
      <c r="B2682" s="274" t="s">
        <v>3115</v>
      </c>
      <c r="C2682" s="232" t="s">
        <v>8191</v>
      </c>
      <c r="D2682" s="232" t="s">
        <v>10078</v>
      </c>
      <c r="E2682" s="232" t="s">
        <v>8124</v>
      </c>
      <c r="F2682" s="230"/>
      <c r="G2682" s="2"/>
      <c r="H2682" s="2"/>
      <c r="I2682" s="2"/>
      <c r="J2682" s="2"/>
      <c r="K2682" s="2"/>
      <c r="L2682" s="2"/>
      <c r="M2682" s="2"/>
      <c r="N2682" s="2"/>
      <c r="O2682" s="2"/>
      <c r="P2682" s="2"/>
      <c r="Q2682" s="2"/>
      <c r="R2682" s="2"/>
      <c r="S2682" s="2"/>
      <c r="T2682" s="2"/>
      <c r="U2682" s="2"/>
      <c r="V2682" s="2"/>
      <c r="W2682" s="2"/>
      <c r="X2682" s="2"/>
      <c r="Y2682" s="2"/>
      <c r="Z2682" s="2"/>
    </row>
    <row r="2683" ht="57.0" customHeight="1">
      <c r="A2683" s="232" t="s">
        <v>3118</v>
      </c>
      <c r="B2683" s="274" t="s">
        <v>3119</v>
      </c>
      <c r="C2683" s="232" t="s">
        <v>8191</v>
      </c>
      <c r="D2683" s="232" t="s">
        <v>10079</v>
      </c>
      <c r="E2683" s="232" t="s">
        <v>10311</v>
      </c>
      <c r="F2683" s="230"/>
      <c r="G2683" s="2"/>
      <c r="H2683" s="2"/>
      <c r="I2683" s="2"/>
      <c r="J2683" s="2"/>
      <c r="K2683" s="2"/>
      <c r="L2683" s="2"/>
      <c r="M2683" s="2"/>
      <c r="N2683" s="2"/>
      <c r="O2683" s="2"/>
      <c r="P2683" s="2"/>
      <c r="Q2683" s="2"/>
      <c r="R2683" s="2"/>
      <c r="S2683" s="2"/>
      <c r="T2683" s="2"/>
      <c r="U2683" s="2"/>
      <c r="V2683" s="2"/>
      <c r="W2683" s="2"/>
      <c r="X2683" s="2"/>
      <c r="Y2683" s="2"/>
      <c r="Z2683" s="2"/>
    </row>
    <row r="2684" ht="57.0" customHeight="1">
      <c r="A2684" s="232" t="s">
        <v>3118</v>
      </c>
      <c r="B2684" s="274" t="s">
        <v>3119</v>
      </c>
      <c r="C2684" s="232" t="s">
        <v>8191</v>
      </c>
      <c r="D2684" s="231" t="s">
        <v>10080</v>
      </c>
      <c r="E2684" s="232" t="s">
        <v>10311</v>
      </c>
      <c r="F2684" s="230"/>
      <c r="G2684" s="2"/>
      <c r="H2684" s="2"/>
      <c r="I2684" s="2"/>
      <c r="J2684" s="2"/>
      <c r="K2684" s="2"/>
      <c r="L2684" s="2"/>
      <c r="M2684" s="2"/>
      <c r="N2684" s="2"/>
      <c r="O2684" s="2"/>
      <c r="P2684" s="2"/>
      <c r="Q2684" s="2"/>
      <c r="R2684" s="2"/>
      <c r="S2684" s="2"/>
      <c r="T2684" s="2"/>
      <c r="U2684" s="2"/>
      <c r="V2684" s="2"/>
      <c r="W2684" s="2"/>
      <c r="X2684" s="2"/>
      <c r="Y2684" s="2"/>
      <c r="Z2684" s="2"/>
    </row>
    <row r="2685" ht="57.0" customHeight="1">
      <c r="A2685" s="232" t="s">
        <v>3118</v>
      </c>
      <c r="B2685" s="274" t="s">
        <v>3119</v>
      </c>
      <c r="C2685" s="232" t="s">
        <v>8191</v>
      </c>
      <c r="D2685" s="231" t="s">
        <v>9108</v>
      </c>
      <c r="E2685" s="232" t="s">
        <v>8116</v>
      </c>
      <c r="F2685" s="230"/>
      <c r="G2685" s="2"/>
      <c r="H2685" s="2"/>
      <c r="I2685" s="2"/>
      <c r="J2685" s="2"/>
      <c r="K2685" s="2"/>
      <c r="L2685" s="2"/>
      <c r="M2685" s="2"/>
      <c r="N2685" s="2"/>
      <c r="O2685" s="2"/>
      <c r="P2685" s="2"/>
      <c r="Q2685" s="2"/>
      <c r="R2685" s="2"/>
      <c r="S2685" s="2"/>
      <c r="T2685" s="2"/>
      <c r="U2685" s="2"/>
      <c r="V2685" s="2"/>
      <c r="W2685" s="2"/>
      <c r="X2685" s="2"/>
      <c r="Y2685" s="2"/>
      <c r="Z2685" s="2"/>
    </row>
    <row r="2686" ht="43.5" customHeight="1">
      <c r="A2686" s="232" t="s">
        <v>3122</v>
      </c>
      <c r="B2686" s="274" t="s">
        <v>3123</v>
      </c>
      <c r="C2686" s="232" t="s">
        <v>8191</v>
      </c>
      <c r="D2686" s="231" t="s">
        <v>10536</v>
      </c>
      <c r="E2686" s="232" t="s">
        <v>10311</v>
      </c>
      <c r="F2686" s="230"/>
      <c r="G2686" s="2"/>
      <c r="H2686" s="2"/>
      <c r="I2686" s="2"/>
      <c r="J2686" s="2"/>
      <c r="K2686" s="2"/>
      <c r="L2686" s="2"/>
      <c r="M2686" s="2"/>
      <c r="N2686" s="2"/>
      <c r="O2686" s="2"/>
      <c r="P2686" s="2"/>
      <c r="Q2686" s="2"/>
      <c r="R2686" s="2"/>
      <c r="S2686" s="2"/>
      <c r="T2686" s="2"/>
      <c r="U2686" s="2"/>
      <c r="V2686" s="2"/>
      <c r="W2686" s="2"/>
      <c r="X2686" s="2"/>
      <c r="Y2686" s="2"/>
      <c r="Z2686" s="2"/>
    </row>
    <row r="2687" ht="43.5" customHeight="1">
      <c r="A2687" s="232" t="s">
        <v>3122</v>
      </c>
      <c r="B2687" s="274" t="s">
        <v>3123</v>
      </c>
      <c r="C2687" s="232" t="s">
        <v>8191</v>
      </c>
      <c r="D2687" s="232" t="s">
        <v>9187</v>
      </c>
      <c r="E2687" s="232" t="s">
        <v>8124</v>
      </c>
      <c r="F2687" s="230"/>
      <c r="G2687" s="2"/>
      <c r="H2687" s="2"/>
      <c r="I2687" s="2"/>
      <c r="J2687" s="2"/>
      <c r="K2687" s="2"/>
      <c r="L2687" s="2"/>
      <c r="M2687" s="2"/>
      <c r="N2687" s="2"/>
      <c r="O2687" s="2"/>
      <c r="P2687" s="2"/>
      <c r="Q2687" s="2"/>
      <c r="R2687" s="2"/>
      <c r="S2687" s="2"/>
      <c r="T2687" s="2"/>
      <c r="U2687" s="2"/>
      <c r="V2687" s="2"/>
      <c r="W2687" s="2"/>
      <c r="X2687" s="2"/>
      <c r="Y2687" s="2"/>
      <c r="Z2687" s="2"/>
    </row>
    <row r="2688" ht="43.5" customHeight="1">
      <c r="A2688" s="232" t="s">
        <v>3122</v>
      </c>
      <c r="B2688" s="274" t="s">
        <v>3123</v>
      </c>
      <c r="C2688" s="232" t="s">
        <v>8191</v>
      </c>
      <c r="D2688" s="270" t="s">
        <v>10081</v>
      </c>
      <c r="E2688" s="232" t="s">
        <v>8116</v>
      </c>
      <c r="F2688" s="230"/>
      <c r="G2688" s="2"/>
      <c r="H2688" s="2"/>
      <c r="I2688" s="2"/>
      <c r="J2688" s="2"/>
      <c r="K2688" s="2"/>
      <c r="L2688" s="2"/>
      <c r="M2688" s="2"/>
      <c r="N2688" s="2"/>
      <c r="O2688" s="2"/>
      <c r="P2688" s="2"/>
      <c r="Q2688" s="2"/>
      <c r="R2688" s="2"/>
      <c r="S2688" s="2"/>
      <c r="T2688" s="2"/>
      <c r="U2688" s="2"/>
      <c r="V2688" s="2"/>
      <c r="W2688" s="2"/>
      <c r="X2688" s="2"/>
      <c r="Y2688" s="2"/>
      <c r="Z2688" s="2"/>
    </row>
    <row r="2689" ht="29.25" customHeight="1">
      <c r="A2689" s="232" t="s">
        <v>3125</v>
      </c>
      <c r="B2689" s="274" t="s">
        <v>3126</v>
      </c>
      <c r="C2689" s="232" t="s">
        <v>8191</v>
      </c>
      <c r="D2689" s="232" t="s">
        <v>3127</v>
      </c>
      <c r="E2689" s="232" t="s">
        <v>10311</v>
      </c>
      <c r="F2689" s="230"/>
      <c r="G2689" s="2"/>
      <c r="H2689" s="2"/>
      <c r="I2689" s="2"/>
      <c r="J2689" s="2"/>
      <c r="K2689" s="2"/>
      <c r="L2689" s="2"/>
      <c r="M2689" s="2"/>
      <c r="N2689" s="2"/>
      <c r="O2689" s="2"/>
      <c r="P2689" s="2"/>
      <c r="Q2689" s="2"/>
      <c r="R2689" s="2"/>
      <c r="S2689" s="2"/>
      <c r="T2689" s="2"/>
      <c r="U2689" s="2"/>
      <c r="V2689" s="2"/>
      <c r="W2689" s="2"/>
      <c r="X2689" s="2"/>
      <c r="Y2689" s="2"/>
      <c r="Z2689" s="2"/>
    </row>
    <row r="2690" ht="29.25" customHeight="1">
      <c r="A2690" s="232" t="s">
        <v>3125</v>
      </c>
      <c r="B2690" s="274" t="s">
        <v>3126</v>
      </c>
      <c r="C2690" s="232" t="s">
        <v>8191</v>
      </c>
      <c r="D2690" s="232" t="s">
        <v>10093</v>
      </c>
      <c r="E2690" s="232" t="s">
        <v>8124</v>
      </c>
      <c r="F2690" s="230"/>
      <c r="G2690" s="2"/>
      <c r="H2690" s="2"/>
      <c r="I2690" s="2"/>
      <c r="J2690" s="2"/>
      <c r="K2690" s="2"/>
      <c r="L2690" s="2"/>
      <c r="M2690" s="2"/>
      <c r="N2690" s="2"/>
      <c r="O2690" s="2"/>
      <c r="P2690" s="2"/>
      <c r="Q2690" s="2"/>
      <c r="R2690" s="2"/>
      <c r="S2690" s="2"/>
      <c r="T2690" s="2"/>
      <c r="U2690" s="2"/>
      <c r="V2690" s="2"/>
      <c r="W2690" s="2"/>
      <c r="X2690" s="2"/>
      <c r="Y2690" s="2"/>
      <c r="Z2690" s="2"/>
    </row>
    <row r="2691" ht="29.25" customHeight="1">
      <c r="A2691" s="232" t="s">
        <v>3125</v>
      </c>
      <c r="B2691" s="274" t="s">
        <v>3126</v>
      </c>
      <c r="C2691" s="232" t="s">
        <v>8191</v>
      </c>
      <c r="D2691" s="270" t="s">
        <v>10537</v>
      </c>
      <c r="E2691" s="232" t="s">
        <v>8116</v>
      </c>
      <c r="F2691" s="230"/>
      <c r="G2691" s="2"/>
      <c r="H2691" s="2"/>
      <c r="I2691" s="2"/>
      <c r="J2691" s="2"/>
      <c r="K2691" s="2"/>
      <c r="L2691" s="2"/>
      <c r="M2691" s="2"/>
      <c r="N2691" s="2"/>
      <c r="O2691" s="2"/>
      <c r="P2691" s="2"/>
      <c r="Q2691" s="2"/>
      <c r="R2691" s="2"/>
      <c r="S2691" s="2"/>
      <c r="T2691" s="2"/>
      <c r="U2691" s="2"/>
      <c r="V2691" s="2"/>
      <c r="W2691" s="2"/>
      <c r="X2691" s="2"/>
      <c r="Y2691" s="2"/>
      <c r="Z2691" s="2"/>
    </row>
    <row r="2692" ht="16.5" customHeight="1">
      <c r="A2692" s="232" t="s">
        <v>3129</v>
      </c>
      <c r="B2692" s="274" t="s">
        <v>3130</v>
      </c>
      <c r="C2692" s="232" t="s">
        <v>8191</v>
      </c>
      <c r="D2692" s="232" t="s">
        <v>3131</v>
      </c>
      <c r="E2692" s="232" t="s">
        <v>10311</v>
      </c>
      <c r="F2692" s="230"/>
      <c r="G2692" s="2"/>
      <c r="H2692" s="2"/>
      <c r="I2692" s="2"/>
      <c r="J2692" s="2"/>
      <c r="K2692" s="2"/>
      <c r="L2692" s="2"/>
      <c r="M2692" s="2"/>
      <c r="N2692" s="2"/>
      <c r="O2692" s="2"/>
      <c r="P2692" s="2"/>
      <c r="Q2692" s="2"/>
      <c r="R2692" s="2"/>
      <c r="S2692" s="2"/>
      <c r="T2692" s="2"/>
      <c r="U2692" s="2"/>
      <c r="V2692" s="2"/>
      <c r="W2692" s="2"/>
      <c r="X2692" s="2"/>
      <c r="Y2692" s="2"/>
      <c r="Z2692" s="2"/>
    </row>
    <row r="2693" ht="16.5" customHeight="1">
      <c r="A2693" s="232" t="s">
        <v>3129</v>
      </c>
      <c r="B2693" s="274" t="s">
        <v>3130</v>
      </c>
      <c r="C2693" s="232" t="s">
        <v>8191</v>
      </c>
      <c r="D2693" s="232" t="s">
        <v>9178</v>
      </c>
      <c r="E2693" s="232" t="s">
        <v>10313</v>
      </c>
      <c r="F2693" s="230"/>
      <c r="G2693" s="2"/>
      <c r="H2693" s="2"/>
      <c r="I2693" s="2"/>
      <c r="J2693" s="2"/>
      <c r="K2693" s="2"/>
      <c r="L2693" s="2"/>
      <c r="M2693" s="2"/>
      <c r="N2693" s="2"/>
      <c r="O2693" s="2"/>
      <c r="P2693" s="2"/>
      <c r="Q2693" s="2"/>
      <c r="R2693" s="2"/>
      <c r="S2693" s="2"/>
      <c r="T2693" s="2"/>
      <c r="U2693" s="2"/>
      <c r="V2693" s="2"/>
      <c r="W2693" s="2"/>
      <c r="X2693" s="2"/>
      <c r="Y2693" s="2"/>
      <c r="Z2693" s="2"/>
    </row>
    <row r="2694" ht="57.0" customHeight="1">
      <c r="A2694" s="232" t="s">
        <v>3132</v>
      </c>
      <c r="B2694" s="274" t="s">
        <v>10538</v>
      </c>
      <c r="C2694" s="232" t="s">
        <v>8191</v>
      </c>
      <c r="D2694" s="232" t="s">
        <v>3134</v>
      </c>
      <c r="E2694" s="232" t="s">
        <v>10311</v>
      </c>
      <c r="F2694" s="230"/>
      <c r="G2694" s="2"/>
      <c r="H2694" s="2"/>
      <c r="I2694" s="2"/>
      <c r="J2694" s="2"/>
      <c r="K2694" s="2"/>
      <c r="L2694" s="2"/>
      <c r="M2694" s="2"/>
      <c r="N2694" s="2"/>
      <c r="O2694" s="2"/>
      <c r="P2694" s="2"/>
      <c r="Q2694" s="2"/>
      <c r="R2694" s="2"/>
      <c r="S2694" s="2"/>
      <c r="T2694" s="2"/>
      <c r="U2694" s="2"/>
      <c r="V2694" s="2"/>
      <c r="W2694" s="2"/>
      <c r="X2694" s="2"/>
      <c r="Y2694" s="2"/>
      <c r="Z2694" s="2"/>
    </row>
    <row r="2695" ht="57.0" customHeight="1">
      <c r="A2695" s="232" t="s">
        <v>3132</v>
      </c>
      <c r="B2695" s="274" t="s">
        <v>10538</v>
      </c>
      <c r="C2695" s="232" t="s">
        <v>8191</v>
      </c>
      <c r="D2695" s="232" t="s">
        <v>10082</v>
      </c>
      <c r="E2695" s="232" t="s">
        <v>10313</v>
      </c>
      <c r="F2695" s="230"/>
      <c r="G2695" s="2"/>
      <c r="H2695" s="2"/>
      <c r="I2695" s="2"/>
      <c r="J2695" s="2"/>
      <c r="K2695" s="2"/>
      <c r="L2695" s="2"/>
      <c r="M2695" s="2"/>
      <c r="N2695" s="2"/>
      <c r="O2695" s="2"/>
      <c r="P2695" s="2"/>
      <c r="Q2695" s="2"/>
      <c r="R2695" s="2"/>
      <c r="S2695" s="2"/>
      <c r="T2695" s="2"/>
      <c r="U2695" s="2"/>
      <c r="V2695" s="2"/>
      <c r="W2695" s="2"/>
      <c r="X2695" s="2"/>
      <c r="Y2695" s="2"/>
      <c r="Z2695" s="2"/>
    </row>
    <row r="2696" ht="57.0" customHeight="1">
      <c r="A2696" s="232" t="s">
        <v>3132</v>
      </c>
      <c r="B2696" s="274" t="s">
        <v>10538</v>
      </c>
      <c r="C2696" s="232" t="s">
        <v>8191</v>
      </c>
      <c r="D2696" s="232" t="s">
        <v>9204</v>
      </c>
      <c r="E2696" s="232" t="s">
        <v>8124</v>
      </c>
      <c r="F2696" s="230"/>
      <c r="G2696" s="2"/>
      <c r="H2696" s="2"/>
      <c r="I2696" s="2"/>
      <c r="J2696" s="2"/>
      <c r="K2696" s="2"/>
      <c r="L2696" s="2"/>
      <c r="M2696" s="2"/>
      <c r="N2696" s="2"/>
      <c r="O2696" s="2"/>
      <c r="P2696" s="2"/>
      <c r="Q2696" s="2"/>
      <c r="R2696" s="2"/>
      <c r="S2696" s="2"/>
      <c r="T2696" s="2"/>
      <c r="U2696" s="2"/>
      <c r="V2696" s="2"/>
      <c r="W2696" s="2"/>
      <c r="X2696" s="2"/>
      <c r="Y2696" s="2"/>
      <c r="Z2696" s="2"/>
    </row>
    <row r="2697" ht="29.25" customHeight="1">
      <c r="A2697" s="232" t="s">
        <v>3135</v>
      </c>
      <c r="B2697" s="274" t="s">
        <v>3136</v>
      </c>
      <c r="C2697" s="232" t="s">
        <v>8191</v>
      </c>
      <c r="D2697" s="232" t="s">
        <v>3137</v>
      </c>
      <c r="E2697" s="232" t="s">
        <v>10311</v>
      </c>
      <c r="F2697" s="230"/>
      <c r="G2697" s="2"/>
      <c r="H2697" s="2"/>
      <c r="I2697" s="2"/>
      <c r="J2697" s="2"/>
      <c r="K2697" s="2"/>
      <c r="L2697" s="2"/>
      <c r="M2697" s="2"/>
      <c r="N2697" s="2"/>
      <c r="O2697" s="2"/>
      <c r="P2697" s="2"/>
      <c r="Q2697" s="2"/>
      <c r="R2697" s="2"/>
      <c r="S2697" s="2"/>
      <c r="T2697" s="2"/>
      <c r="U2697" s="2"/>
      <c r="V2697" s="2"/>
      <c r="W2697" s="2"/>
      <c r="X2697" s="2"/>
      <c r="Y2697" s="2"/>
      <c r="Z2697" s="2"/>
    </row>
    <row r="2698" ht="29.25" customHeight="1">
      <c r="A2698" s="232" t="s">
        <v>3135</v>
      </c>
      <c r="B2698" s="274" t="s">
        <v>3136</v>
      </c>
      <c r="C2698" s="232" t="s">
        <v>8191</v>
      </c>
      <c r="D2698" s="232" t="s">
        <v>9105</v>
      </c>
      <c r="E2698" s="232" t="s">
        <v>8116</v>
      </c>
      <c r="F2698" s="230"/>
      <c r="G2698" s="2"/>
      <c r="H2698" s="2"/>
      <c r="I2698" s="2"/>
      <c r="J2698" s="2"/>
      <c r="K2698" s="2"/>
      <c r="L2698" s="2"/>
      <c r="M2698" s="2"/>
      <c r="N2698" s="2"/>
      <c r="O2698" s="2"/>
      <c r="P2698" s="2"/>
      <c r="Q2698" s="2"/>
      <c r="R2698" s="2"/>
      <c r="S2698" s="2"/>
      <c r="T2698" s="2"/>
      <c r="U2698" s="2"/>
      <c r="V2698" s="2"/>
      <c r="W2698" s="2"/>
      <c r="X2698" s="2"/>
      <c r="Y2698" s="2"/>
      <c r="Z2698" s="2"/>
    </row>
    <row r="2699" ht="29.25" customHeight="1">
      <c r="A2699" s="232" t="s">
        <v>3138</v>
      </c>
      <c r="B2699" s="274" t="s">
        <v>3139</v>
      </c>
      <c r="C2699" s="232" t="s">
        <v>8191</v>
      </c>
      <c r="D2699" s="232" t="s">
        <v>3140</v>
      </c>
      <c r="E2699" s="232" t="s">
        <v>10311</v>
      </c>
      <c r="F2699" s="230"/>
      <c r="G2699" s="2"/>
      <c r="H2699" s="2"/>
      <c r="I2699" s="2"/>
      <c r="J2699" s="2"/>
      <c r="K2699" s="2"/>
      <c r="L2699" s="2"/>
      <c r="M2699" s="2"/>
      <c r="N2699" s="2"/>
      <c r="O2699" s="2"/>
      <c r="P2699" s="2"/>
      <c r="Q2699" s="2"/>
      <c r="R2699" s="2"/>
      <c r="S2699" s="2"/>
      <c r="T2699" s="2"/>
      <c r="U2699" s="2"/>
      <c r="V2699" s="2"/>
      <c r="W2699" s="2"/>
      <c r="X2699" s="2"/>
      <c r="Y2699" s="2"/>
      <c r="Z2699" s="2"/>
    </row>
    <row r="2700" ht="29.25" customHeight="1">
      <c r="A2700" s="232" t="s">
        <v>3138</v>
      </c>
      <c r="B2700" s="274" t="s">
        <v>3139</v>
      </c>
      <c r="C2700" s="232" t="s">
        <v>8191</v>
      </c>
      <c r="D2700" s="232" t="s">
        <v>10083</v>
      </c>
      <c r="E2700" s="232" t="s">
        <v>10313</v>
      </c>
      <c r="F2700" s="230"/>
      <c r="G2700" s="2"/>
      <c r="H2700" s="2"/>
      <c r="I2700" s="2"/>
      <c r="J2700" s="2"/>
      <c r="K2700" s="2"/>
      <c r="L2700" s="2"/>
      <c r="M2700" s="2"/>
      <c r="N2700" s="2"/>
      <c r="O2700" s="2"/>
      <c r="P2700" s="2"/>
      <c r="Q2700" s="2"/>
      <c r="R2700" s="2"/>
      <c r="S2700" s="2"/>
      <c r="T2700" s="2"/>
      <c r="U2700" s="2"/>
      <c r="V2700" s="2"/>
      <c r="W2700" s="2"/>
      <c r="X2700" s="2"/>
      <c r="Y2700" s="2"/>
      <c r="Z2700" s="2"/>
    </row>
    <row r="2701" ht="29.25" customHeight="1">
      <c r="A2701" s="232" t="s">
        <v>3141</v>
      </c>
      <c r="B2701" s="274" t="s">
        <v>3142</v>
      </c>
      <c r="C2701" s="232" t="s">
        <v>8191</v>
      </c>
      <c r="D2701" s="232" t="s">
        <v>3143</v>
      </c>
      <c r="E2701" s="232" t="s">
        <v>10311</v>
      </c>
      <c r="F2701" s="230"/>
      <c r="G2701" s="2"/>
      <c r="H2701" s="2"/>
      <c r="I2701" s="2"/>
      <c r="J2701" s="2"/>
      <c r="K2701" s="2"/>
      <c r="L2701" s="2"/>
      <c r="M2701" s="2"/>
      <c r="N2701" s="2"/>
      <c r="O2701" s="2"/>
      <c r="P2701" s="2"/>
      <c r="Q2701" s="2"/>
      <c r="R2701" s="2"/>
      <c r="S2701" s="2"/>
      <c r="T2701" s="2"/>
      <c r="U2701" s="2"/>
      <c r="V2701" s="2"/>
      <c r="W2701" s="2"/>
      <c r="X2701" s="2"/>
      <c r="Y2701" s="2"/>
      <c r="Z2701" s="2"/>
    </row>
    <row r="2702" ht="29.25" customHeight="1">
      <c r="A2702" s="232" t="s">
        <v>3144</v>
      </c>
      <c r="B2702" s="274" t="s">
        <v>3142</v>
      </c>
      <c r="C2702" s="232" t="s">
        <v>8191</v>
      </c>
      <c r="D2702" s="232" t="s">
        <v>8931</v>
      </c>
      <c r="E2702" s="232" t="s">
        <v>10313</v>
      </c>
      <c r="F2702" s="230"/>
      <c r="G2702" s="2"/>
      <c r="H2702" s="2"/>
      <c r="I2702" s="2"/>
      <c r="J2702" s="2"/>
      <c r="K2702" s="2"/>
      <c r="L2702" s="2"/>
      <c r="M2702" s="2"/>
      <c r="N2702" s="2"/>
      <c r="O2702" s="2"/>
      <c r="P2702" s="2"/>
      <c r="Q2702" s="2"/>
      <c r="R2702" s="2"/>
      <c r="S2702" s="2"/>
      <c r="T2702" s="2"/>
      <c r="U2702" s="2"/>
      <c r="V2702" s="2"/>
      <c r="W2702" s="2"/>
      <c r="X2702" s="2"/>
      <c r="Y2702" s="2"/>
      <c r="Z2702" s="2"/>
    </row>
    <row r="2703" ht="29.25" customHeight="1">
      <c r="A2703" s="232" t="s">
        <v>3147</v>
      </c>
      <c r="B2703" s="274" t="s">
        <v>3142</v>
      </c>
      <c r="C2703" s="232" t="s">
        <v>8191</v>
      </c>
      <c r="D2703" s="232" t="s">
        <v>10084</v>
      </c>
      <c r="E2703" s="232" t="s">
        <v>8116</v>
      </c>
      <c r="F2703" s="230"/>
      <c r="G2703" s="2"/>
      <c r="H2703" s="2"/>
      <c r="I2703" s="2"/>
      <c r="J2703" s="2"/>
      <c r="K2703" s="2"/>
      <c r="L2703" s="2"/>
      <c r="M2703" s="2"/>
      <c r="N2703" s="2"/>
      <c r="O2703" s="2"/>
      <c r="P2703" s="2"/>
      <c r="Q2703" s="2"/>
      <c r="R2703" s="2"/>
      <c r="S2703" s="2"/>
      <c r="T2703" s="2"/>
      <c r="U2703" s="2"/>
      <c r="V2703" s="2"/>
      <c r="W2703" s="2"/>
      <c r="X2703" s="2"/>
      <c r="Y2703" s="2"/>
      <c r="Z2703" s="2"/>
    </row>
    <row r="2704" ht="29.25" customHeight="1">
      <c r="A2704" s="232" t="s">
        <v>3151</v>
      </c>
      <c r="B2704" s="274" t="s">
        <v>3142</v>
      </c>
      <c r="C2704" s="232" t="s">
        <v>8191</v>
      </c>
      <c r="D2704" s="232" t="s">
        <v>10085</v>
      </c>
      <c r="E2704" s="232" t="s">
        <v>8124</v>
      </c>
      <c r="F2704" s="230"/>
      <c r="G2704" s="2"/>
      <c r="H2704" s="2"/>
      <c r="I2704" s="2"/>
      <c r="J2704" s="2"/>
      <c r="K2704" s="2"/>
      <c r="L2704" s="2"/>
      <c r="M2704" s="2"/>
      <c r="N2704" s="2"/>
      <c r="O2704" s="2"/>
      <c r="P2704" s="2"/>
      <c r="Q2704" s="2"/>
      <c r="R2704" s="2"/>
      <c r="S2704" s="2"/>
      <c r="T2704" s="2"/>
      <c r="U2704" s="2"/>
      <c r="V2704" s="2"/>
      <c r="W2704" s="2"/>
      <c r="X2704" s="2"/>
      <c r="Y2704" s="2"/>
      <c r="Z2704" s="2"/>
    </row>
    <row r="2705" ht="16.5" customHeight="1">
      <c r="A2705" s="232" t="s">
        <v>3144</v>
      </c>
      <c r="B2705" s="274" t="s">
        <v>3145</v>
      </c>
      <c r="C2705" s="232" t="s">
        <v>8191</v>
      </c>
      <c r="D2705" s="232" t="s">
        <v>3146</v>
      </c>
      <c r="E2705" s="232" t="s">
        <v>10311</v>
      </c>
      <c r="F2705" s="230"/>
      <c r="G2705" s="2"/>
      <c r="H2705" s="2"/>
      <c r="I2705" s="2"/>
      <c r="J2705" s="2"/>
      <c r="K2705" s="2"/>
      <c r="L2705" s="2"/>
      <c r="M2705" s="2"/>
      <c r="N2705" s="2"/>
      <c r="O2705" s="2"/>
      <c r="P2705" s="2"/>
      <c r="Q2705" s="2"/>
      <c r="R2705" s="2"/>
      <c r="S2705" s="2"/>
      <c r="T2705" s="2"/>
      <c r="U2705" s="2"/>
      <c r="V2705" s="2"/>
      <c r="W2705" s="2"/>
      <c r="X2705" s="2"/>
      <c r="Y2705" s="2"/>
      <c r="Z2705" s="2"/>
    </row>
    <row r="2706" ht="16.5" customHeight="1">
      <c r="A2706" s="232" t="s">
        <v>3144</v>
      </c>
      <c r="B2706" s="274" t="s">
        <v>3145</v>
      </c>
      <c r="C2706" s="232" t="s">
        <v>8191</v>
      </c>
      <c r="D2706" s="232" t="s">
        <v>10086</v>
      </c>
      <c r="E2706" s="232" t="s">
        <v>8124</v>
      </c>
      <c r="F2706" s="230"/>
      <c r="G2706" s="2"/>
      <c r="H2706" s="2"/>
      <c r="I2706" s="2"/>
      <c r="J2706" s="2"/>
      <c r="K2706" s="2"/>
      <c r="L2706" s="2"/>
      <c r="M2706" s="2"/>
      <c r="N2706" s="2"/>
      <c r="O2706" s="2"/>
      <c r="P2706" s="2"/>
      <c r="Q2706" s="2"/>
      <c r="R2706" s="2"/>
      <c r="S2706" s="2"/>
      <c r="T2706" s="2"/>
      <c r="U2706" s="2"/>
      <c r="V2706" s="2"/>
      <c r="W2706" s="2"/>
      <c r="X2706" s="2"/>
      <c r="Y2706" s="2"/>
      <c r="Z2706" s="2"/>
    </row>
    <row r="2707" ht="29.25" customHeight="1">
      <c r="A2707" s="232" t="s">
        <v>3147</v>
      </c>
      <c r="B2707" s="274" t="s">
        <v>3148</v>
      </c>
      <c r="C2707" s="232" t="s">
        <v>8191</v>
      </c>
      <c r="D2707" s="232" t="s">
        <v>3149</v>
      </c>
      <c r="E2707" s="232" t="s">
        <v>10311</v>
      </c>
      <c r="F2707" s="230"/>
      <c r="G2707" s="2"/>
      <c r="H2707" s="2"/>
      <c r="I2707" s="2"/>
      <c r="J2707" s="2"/>
      <c r="K2707" s="2"/>
      <c r="L2707" s="2"/>
      <c r="M2707" s="2"/>
      <c r="N2707" s="2"/>
      <c r="O2707" s="2"/>
      <c r="P2707" s="2"/>
      <c r="Q2707" s="2"/>
      <c r="R2707" s="2"/>
      <c r="S2707" s="2"/>
      <c r="T2707" s="2"/>
      <c r="U2707" s="2"/>
      <c r="V2707" s="2"/>
      <c r="W2707" s="2"/>
      <c r="X2707" s="2"/>
      <c r="Y2707" s="2"/>
      <c r="Z2707" s="2"/>
    </row>
    <row r="2708" ht="29.25" customHeight="1">
      <c r="A2708" s="232" t="s">
        <v>3147</v>
      </c>
      <c r="B2708" s="274" t="s">
        <v>3148</v>
      </c>
      <c r="C2708" s="232" t="s">
        <v>8191</v>
      </c>
      <c r="D2708" s="232" t="s">
        <v>9123</v>
      </c>
      <c r="E2708" s="232" t="s">
        <v>8116</v>
      </c>
      <c r="F2708" s="230"/>
      <c r="G2708" s="2"/>
      <c r="H2708" s="2"/>
      <c r="I2708" s="2"/>
      <c r="J2708" s="2"/>
      <c r="K2708" s="2"/>
      <c r="L2708" s="2"/>
      <c r="M2708" s="2"/>
      <c r="N2708" s="2"/>
      <c r="O2708" s="2"/>
      <c r="P2708" s="2"/>
      <c r="Q2708" s="2"/>
      <c r="R2708" s="2"/>
      <c r="S2708" s="2"/>
      <c r="T2708" s="2"/>
      <c r="U2708" s="2"/>
      <c r="V2708" s="2"/>
      <c r="W2708" s="2"/>
      <c r="X2708" s="2"/>
      <c r="Y2708" s="2"/>
      <c r="Z2708" s="2"/>
    </row>
    <row r="2709" ht="29.25" customHeight="1">
      <c r="A2709" s="232" t="s">
        <v>3151</v>
      </c>
      <c r="B2709" s="274" t="s">
        <v>3152</v>
      </c>
      <c r="C2709" s="232" t="s">
        <v>8191</v>
      </c>
      <c r="D2709" s="232" t="s">
        <v>3154</v>
      </c>
      <c r="E2709" s="232" t="s">
        <v>10311</v>
      </c>
      <c r="F2709" s="230"/>
      <c r="G2709" s="2"/>
      <c r="H2709" s="2"/>
      <c r="I2709" s="2"/>
      <c r="J2709" s="2"/>
      <c r="K2709" s="2"/>
      <c r="L2709" s="2"/>
      <c r="M2709" s="2"/>
      <c r="N2709" s="2"/>
      <c r="O2709" s="2"/>
      <c r="P2709" s="2"/>
      <c r="Q2709" s="2"/>
      <c r="R2709" s="2"/>
      <c r="S2709" s="2"/>
      <c r="T2709" s="2"/>
      <c r="U2709" s="2"/>
      <c r="V2709" s="2"/>
      <c r="W2709" s="2"/>
      <c r="X2709" s="2"/>
      <c r="Y2709" s="2"/>
      <c r="Z2709" s="2"/>
    </row>
    <row r="2710" ht="29.25" customHeight="1">
      <c r="A2710" s="232" t="s">
        <v>3151</v>
      </c>
      <c r="B2710" s="274" t="s">
        <v>3152</v>
      </c>
      <c r="C2710" s="232" t="s">
        <v>8191</v>
      </c>
      <c r="D2710" s="232" t="s">
        <v>10087</v>
      </c>
      <c r="E2710" s="232" t="s">
        <v>10313</v>
      </c>
      <c r="F2710" s="230"/>
      <c r="G2710" s="2"/>
      <c r="H2710" s="2"/>
      <c r="I2710" s="2"/>
      <c r="J2710" s="2"/>
      <c r="K2710" s="2"/>
      <c r="L2710" s="2"/>
      <c r="M2710" s="2"/>
      <c r="N2710" s="2"/>
      <c r="O2710" s="2"/>
      <c r="P2710" s="2"/>
      <c r="Q2710" s="2"/>
      <c r="R2710" s="2"/>
      <c r="S2710" s="2"/>
      <c r="T2710" s="2"/>
      <c r="U2710" s="2"/>
      <c r="V2710" s="2"/>
      <c r="W2710" s="2"/>
      <c r="X2710" s="2"/>
      <c r="Y2710" s="2"/>
      <c r="Z2710" s="2"/>
    </row>
    <row r="2711" ht="16.5" customHeight="1">
      <c r="A2711" s="232" t="s">
        <v>3155</v>
      </c>
      <c r="B2711" s="274" t="s">
        <v>3156</v>
      </c>
      <c r="C2711" s="232" t="s">
        <v>8191</v>
      </c>
      <c r="D2711" s="232" t="s">
        <v>3157</v>
      </c>
      <c r="E2711" s="232" t="s">
        <v>10311</v>
      </c>
      <c r="F2711" s="230"/>
      <c r="G2711" s="2"/>
      <c r="H2711" s="2"/>
      <c r="I2711" s="2"/>
      <c r="J2711" s="2"/>
      <c r="K2711" s="2"/>
      <c r="L2711" s="2"/>
      <c r="M2711" s="2"/>
      <c r="N2711" s="2"/>
      <c r="O2711" s="2"/>
      <c r="P2711" s="2"/>
      <c r="Q2711" s="2"/>
      <c r="R2711" s="2"/>
      <c r="S2711" s="2"/>
      <c r="T2711" s="2"/>
      <c r="U2711" s="2"/>
      <c r="V2711" s="2"/>
      <c r="W2711" s="2"/>
      <c r="X2711" s="2"/>
      <c r="Y2711" s="2"/>
      <c r="Z2711" s="2"/>
    </row>
    <row r="2712" ht="16.5" customHeight="1">
      <c r="A2712" s="232" t="s">
        <v>3155</v>
      </c>
      <c r="B2712" s="274" t="s">
        <v>3156</v>
      </c>
      <c r="C2712" s="232" t="s">
        <v>8191</v>
      </c>
      <c r="D2712" s="232" t="s">
        <v>10088</v>
      </c>
      <c r="E2712" s="232" t="s">
        <v>8116</v>
      </c>
      <c r="F2712" s="230"/>
      <c r="G2712" s="2"/>
      <c r="H2712" s="2"/>
      <c r="I2712" s="2"/>
      <c r="J2712" s="2"/>
      <c r="K2712" s="2"/>
      <c r="L2712" s="2"/>
      <c r="M2712" s="2"/>
      <c r="N2712" s="2"/>
      <c r="O2712" s="2"/>
      <c r="P2712" s="2"/>
      <c r="Q2712" s="2"/>
      <c r="R2712" s="2"/>
      <c r="S2712" s="2"/>
      <c r="T2712" s="2"/>
      <c r="U2712" s="2"/>
      <c r="V2712" s="2"/>
      <c r="W2712" s="2"/>
      <c r="X2712" s="2"/>
      <c r="Y2712" s="2"/>
      <c r="Z2712" s="2"/>
    </row>
    <row r="2713" ht="16.5" customHeight="1">
      <c r="A2713" s="232" t="s">
        <v>3155</v>
      </c>
      <c r="B2713" s="274" t="s">
        <v>3156</v>
      </c>
      <c r="C2713" s="232" t="s">
        <v>8191</v>
      </c>
      <c r="D2713" s="232" t="s">
        <v>10089</v>
      </c>
      <c r="E2713" s="232" t="s">
        <v>8116</v>
      </c>
      <c r="F2713" s="230"/>
      <c r="G2713" s="2"/>
      <c r="H2713" s="2"/>
      <c r="I2713" s="2"/>
      <c r="J2713" s="2"/>
      <c r="K2713" s="2"/>
      <c r="L2713" s="2"/>
      <c r="M2713" s="2"/>
      <c r="N2713" s="2"/>
      <c r="O2713" s="2"/>
      <c r="P2713" s="2"/>
      <c r="Q2713" s="2"/>
      <c r="R2713" s="2"/>
      <c r="S2713" s="2"/>
      <c r="T2713" s="2"/>
      <c r="U2713" s="2"/>
      <c r="V2713" s="2"/>
      <c r="W2713" s="2"/>
      <c r="X2713" s="2"/>
      <c r="Y2713" s="2"/>
      <c r="Z2713" s="2"/>
    </row>
    <row r="2714" ht="71.25" customHeight="1">
      <c r="A2714" s="232" t="s">
        <v>3158</v>
      </c>
      <c r="B2714" s="274" t="s">
        <v>3159</v>
      </c>
      <c r="C2714" s="232" t="s">
        <v>8191</v>
      </c>
      <c r="D2714" s="232" t="s">
        <v>3160</v>
      </c>
      <c r="E2714" s="232" t="s">
        <v>10311</v>
      </c>
      <c r="F2714" s="230"/>
      <c r="G2714" s="2"/>
      <c r="H2714" s="2"/>
      <c r="I2714" s="2"/>
      <c r="J2714" s="2"/>
      <c r="K2714" s="2"/>
      <c r="L2714" s="2"/>
      <c r="M2714" s="2"/>
      <c r="N2714" s="2"/>
      <c r="O2714" s="2"/>
      <c r="P2714" s="2"/>
      <c r="Q2714" s="2"/>
      <c r="R2714" s="2"/>
      <c r="S2714" s="2"/>
      <c r="T2714" s="2"/>
      <c r="U2714" s="2"/>
      <c r="V2714" s="2"/>
      <c r="W2714" s="2"/>
      <c r="X2714" s="2"/>
      <c r="Y2714" s="2"/>
      <c r="Z2714" s="2"/>
    </row>
    <row r="2715" ht="71.25" customHeight="1">
      <c r="A2715" s="232" t="s">
        <v>3158</v>
      </c>
      <c r="B2715" s="274" t="s">
        <v>3159</v>
      </c>
      <c r="C2715" s="232" t="s">
        <v>8191</v>
      </c>
      <c r="D2715" s="232" t="s">
        <v>10140</v>
      </c>
      <c r="E2715" s="232" t="s">
        <v>8124</v>
      </c>
      <c r="F2715" s="230"/>
      <c r="G2715" s="2"/>
      <c r="H2715" s="2"/>
      <c r="I2715" s="2"/>
      <c r="J2715" s="2"/>
      <c r="K2715" s="2"/>
      <c r="L2715" s="2"/>
      <c r="M2715" s="2"/>
      <c r="N2715" s="2"/>
      <c r="O2715" s="2"/>
      <c r="P2715" s="2"/>
      <c r="Q2715" s="2"/>
      <c r="R2715" s="2"/>
      <c r="S2715" s="2"/>
      <c r="T2715" s="2"/>
      <c r="U2715" s="2"/>
      <c r="V2715" s="2"/>
      <c r="W2715" s="2"/>
      <c r="X2715" s="2"/>
      <c r="Y2715" s="2"/>
      <c r="Z2715" s="2"/>
    </row>
    <row r="2716" ht="71.25" customHeight="1">
      <c r="A2716" s="232" t="s">
        <v>3158</v>
      </c>
      <c r="B2716" s="274" t="s">
        <v>3159</v>
      </c>
      <c r="C2716" s="232" t="s">
        <v>8191</v>
      </c>
      <c r="D2716" s="232" t="s">
        <v>10090</v>
      </c>
      <c r="E2716" s="232" t="s">
        <v>8124</v>
      </c>
      <c r="F2716" s="230"/>
      <c r="G2716" s="2"/>
      <c r="H2716" s="2"/>
      <c r="I2716" s="2"/>
      <c r="J2716" s="2"/>
      <c r="K2716" s="2"/>
      <c r="L2716" s="2"/>
      <c r="M2716" s="2"/>
      <c r="N2716" s="2"/>
      <c r="O2716" s="2"/>
      <c r="P2716" s="2"/>
      <c r="Q2716" s="2"/>
      <c r="R2716" s="2"/>
      <c r="S2716" s="2"/>
      <c r="T2716" s="2"/>
      <c r="U2716" s="2"/>
      <c r="V2716" s="2"/>
      <c r="W2716" s="2"/>
      <c r="X2716" s="2"/>
      <c r="Y2716" s="2"/>
      <c r="Z2716" s="2"/>
    </row>
    <row r="2717" ht="16.5" customHeight="1">
      <c r="A2717" s="232" t="s">
        <v>3162</v>
      </c>
      <c r="B2717" s="274" t="s">
        <v>3163</v>
      </c>
      <c r="C2717" s="232" t="s">
        <v>8191</v>
      </c>
      <c r="D2717" s="232" t="s">
        <v>3164</v>
      </c>
      <c r="E2717" s="232" t="s">
        <v>10311</v>
      </c>
      <c r="F2717" s="230"/>
      <c r="G2717" s="2"/>
      <c r="H2717" s="2"/>
      <c r="I2717" s="2"/>
      <c r="J2717" s="2"/>
      <c r="K2717" s="2"/>
      <c r="L2717" s="2"/>
      <c r="M2717" s="2"/>
      <c r="N2717" s="2"/>
      <c r="O2717" s="2"/>
      <c r="P2717" s="2"/>
      <c r="Q2717" s="2"/>
      <c r="R2717" s="2"/>
      <c r="S2717" s="2"/>
      <c r="T2717" s="2"/>
      <c r="U2717" s="2"/>
      <c r="V2717" s="2"/>
      <c r="W2717" s="2"/>
      <c r="X2717" s="2"/>
      <c r="Y2717" s="2"/>
      <c r="Z2717" s="2"/>
    </row>
    <row r="2718" ht="28.5" customHeight="1">
      <c r="A2718" s="232" t="s">
        <v>3162</v>
      </c>
      <c r="B2718" s="274" t="s">
        <v>3163</v>
      </c>
      <c r="C2718" s="232" t="s">
        <v>8191</v>
      </c>
      <c r="D2718" s="231" t="s">
        <v>10091</v>
      </c>
      <c r="E2718" s="232" t="s">
        <v>10313</v>
      </c>
      <c r="F2718" s="230"/>
      <c r="G2718" s="2"/>
      <c r="H2718" s="2"/>
      <c r="I2718" s="2"/>
      <c r="J2718" s="2"/>
      <c r="K2718" s="2"/>
      <c r="L2718" s="2"/>
      <c r="M2718" s="2"/>
      <c r="N2718" s="2"/>
      <c r="O2718" s="2"/>
      <c r="P2718" s="2"/>
      <c r="Q2718" s="2"/>
      <c r="R2718" s="2"/>
      <c r="S2718" s="2"/>
      <c r="T2718" s="2"/>
      <c r="U2718" s="2"/>
      <c r="V2718" s="2"/>
      <c r="W2718" s="2"/>
      <c r="X2718" s="2"/>
      <c r="Y2718" s="2"/>
      <c r="Z2718" s="2"/>
    </row>
    <row r="2719" ht="43.5" customHeight="1">
      <c r="A2719" s="232" t="s">
        <v>3166</v>
      </c>
      <c r="B2719" s="274" t="s">
        <v>3167</v>
      </c>
      <c r="C2719" s="232" t="s">
        <v>8191</v>
      </c>
      <c r="D2719" s="231" t="s">
        <v>3168</v>
      </c>
      <c r="E2719" s="232" t="s">
        <v>10311</v>
      </c>
      <c r="F2719" s="230"/>
      <c r="G2719" s="2"/>
      <c r="H2719" s="2"/>
      <c r="I2719" s="2"/>
      <c r="J2719" s="2"/>
      <c r="K2719" s="2"/>
      <c r="L2719" s="2"/>
      <c r="M2719" s="2"/>
      <c r="N2719" s="2"/>
      <c r="O2719" s="2"/>
      <c r="P2719" s="2"/>
      <c r="Q2719" s="2"/>
      <c r="R2719" s="2"/>
      <c r="S2719" s="2"/>
      <c r="T2719" s="2"/>
      <c r="U2719" s="2"/>
      <c r="V2719" s="2"/>
      <c r="W2719" s="2"/>
      <c r="X2719" s="2"/>
      <c r="Y2719" s="2"/>
      <c r="Z2719" s="2"/>
    </row>
    <row r="2720" ht="43.5" customHeight="1">
      <c r="A2720" s="232" t="s">
        <v>3166</v>
      </c>
      <c r="B2720" s="274" t="s">
        <v>3167</v>
      </c>
      <c r="C2720" s="232" t="s">
        <v>8191</v>
      </c>
      <c r="D2720" s="232" t="s">
        <v>9084</v>
      </c>
      <c r="E2720" s="232" t="s">
        <v>8124</v>
      </c>
      <c r="F2720" s="230"/>
      <c r="G2720" s="2"/>
      <c r="H2720" s="2"/>
      <c r="I2720" s="2"/>
      <c r="J2720" s="2"/>
      <c r="K2720" s="2"/>
      <c r="L2720" s="2"/>
      <c r="M2720" s="2"/>
      <c r="N2720" s="2"/>
      <c r="O2720" s="2"/>
      <c r="P2720" s="2"/>
      <c r="Q2720" s="2"/>
      <c r="R2720" s="2"/>
      <c r="S2720" s="2"/>
      <c r="T2720" s="2"/>
      <c r="U2720" s="2"/>
      <c r="V2720" s="2"/>
      <c r="W2720" s="2"/>
      <c r="X2720" s="2"/>
      <c r="Y2720" s="2"/>
      <c r="Z2720" s="2"/>
    </row>
    <row r="2721" ht="43.5" customHeight="1">
      <c r="A2721" s="232" t="s">
        <v>3166</v>
      </c>
      <c r="B2721" s="274" t="s">
        <v>3167</v>
      </c>
      <c r="C2721" s="232" t="s">
        <v>8191</v>
      </c>
      <c r="D2721" s="232" t="s">
        <v>10092</v>
      </c>
      <c r="E2721" s="232" t="s">
        <v>8124</v>
      </c>
      <c r="F2721" s="230"/>
      <c r="G2721" s="2"/>
      <c r="H2721" s="2"/>
      <c r="I2721" s="2"/>
      <c r="J2721" s="2"/>
      <c r="K2721" s="2"/>
      <c r="L2721" s="2"/>
      <c r="M2721" s="2"/>
      <c r="N2721" s="2"/>
      <c r="O2721" s="2"/>
      <c r="P2721" s="2"/>
      <c r="Q2721" s="2"/>
      <c r="R2721" s="2"/>
      <c r="S2721" s="2"/>
      <c r="T2721" s="2"/>
      <c r="U2721" s="2"/>
      <c r="V2721" s="2"/>
      <c r="W2721" s="2"/>
      <c r="X2721" s="2"/>
      <c r="Y2721" s="2"/>
      <c r="Z2721" s="2"/>
    </row>
    <row r="2722" ht="43.5" customHeight="1">
      <c r="A2722" s="232" t="s">
        <v>3169</v>
      </c>
      <c r="B2722" s="274" t="s">
        <v>3170</v>
      </c>
      <c r="C2722" s="232" t="s">
        <v>8191</v>
      </c>
      <c r="D2722" s="270" t="s">
        <v>3171</v>
      </c>
      <c r="E2722" s="232" t="s">
        <v>10311</v>
      </c>
      <c r="F2722" s="230"/>
      <c r="G2722" s="2"/>
      <c r="H2722" s="2"/>
      <c r="I2722" s="2"/>
      <c r="J2722" s="2"/>
      <c r="K2722" s="2"/>
      <c r="L2722" s="2"/>
      <c r="M2722" s="2"/>
      <c r="N2722" s="2"/>
      <c r="O2722" s="2"/>
      <c r="P2722" s="2"/>
      <c r="Q2722" s="2"/>
      <c r="R2722" s="2"/>
      <c r="S2722" s="2"/>
      <c r="T2722" s="2"/>
      <c r="U2722" s="2"/>
      <c r="V2722" s="2"/>
      <c r="W2722" s="2"/>
      <c r="X2722" s="2"/>
      <c r="Y2722" s="2"/>
      <c r="Z2722" s="2"/>
    </row>
    <row r="2723" ht="43.5" customHeight="1">
      <c r="A2723" s="232" t="s">
        <v>3169</v>
      </c>
      <c r="B2723" s="274" t="s">
        <v>3170</v>
      </c>
      <c r="C2723" s="232" t="s">
        <v>8191</v>
      </c>
      <c r="D2723" s="270" t="s">
        <v>10093</v>
      </c>
      <c r="E2723" s="232" t="s">
        <v>10366</v>
      </c>
      <c r="F2723" s="230"/>
      <c r="G2723" s="2"/>
      <c r="H2723" s="2"/>
      <c r="I2723" s="2"/>
      <c r="J2723" s="2"/>
      <c r="K2723" s="2"/>
      <c r="L2723" s="2"/>
      <c r="M2723" s="2"/>
      <c r="N2723" s="2"/>
      <c r="O2723" s="2"/>
      <c r="P2723" s="2"/>
      <c r="Q2723" s="2"/>
      <c r="R2723" s="2"/>
      <c r="S2723" s="2"/>
      <c r="T2723" s="2"/>
      <c r="U2723" s="2"/>
      <c r="V2723" s="2"/>
      <c r="W2723" s="2"/>
      <c r="X2723" s="2"/>
      <c r="Y2723" s="2"/>
      <c r="Z2723" s="2"/>
    </row>
    <row r="2724" ht="43.5" customHeight="1">
      <c r="A2724" s="232" t="s">
        <v>3169</v>
      </c>
      <c r="B2724" s="274" t="s">
        <v>3170</v>
      </c>
      <c r="C2724" s="232" t="s">
        <v>8191</v>
      </c>
      <c r="D2724" s="270" t="s">
        <v>10094</v>
      </c>
      <c r="E2724" s="232" t="s">
        <v>10366</v>
      </c>
      <c r="F2724" s="230"/>
      <c r="G2724" s="2"/>
      <c r="H2724" s="2"/>
      <c r="I2724" s="2"/>
      <c r="J2724" s="2"/>
      <c r="K2724" s="2"/>
      <c r="L2724" s="2"/>
      <c r="M2724" s="2"/>
      <c r="N2724" s="2"/>
      <c r="O2724" s="2"/>
      <c r="P2724" s="2"/>
      <c r="Q2724" s="2"/>
      <c r="R2724" s="2"/>
      <c r="S2724" s="2"/>
      <c r="T2724" s="2"/>
      <c r="U2724" s="2"/>
      <c r="V2724" s="2"/>
      <c r="W2724" s="2"/>
      <c r="X2724" s="2"/>
      <c r="Y2724" s="2"/>
      <c r="Z2724" s="2"/>
    </row>
    <row r="2725" ht="43.5" customHeight="1">
      <c r="A2725" s="232" t="s">
        <v>3169</v>
      </c>
      <c r="B2725" s="274" t="s">
        <v>3170</v>
      </c>
      <c r="C2725" s="232" t="s">
        <v>8191</v>
      </c>
      <c r="D2725" s="270" t="s">
        <v>10539</v>
      </c>
      <c r="E2725" s="232" t="s">
        <v>10366</v>
      </c>
      <c r="F2725" s="230"/>
      <c r="G2725" s="2"/>
      <c r="H2725" s="2"/>
      <c r="I2725" s="2"/>
      <c r="J2725" s="2"/>
      <c r="K2725" s="2"/>
      <c r="L2725" s="2"/>
      <c r="M2725" s="2"/>
      <c r="N2725" s="2"/>
      <c r="O2725" s="2"/>
      <c r="P2725" s="2"/>
      <c r="Q2725" s="2"/>
      <c r="R2725" s="2"/>
      <c r="S2725" s="2"/>
      <c r="T2725" s="2"/>
      <c r="U2725" s="2"/>
      <c r="V2725" s="2"/>
      <c r="W2725" s="2"/>
      <c r="X2725" s="2"/>
      <c r="Y2725" s="2"/>
      <c r="Z2725" s="2"/>
    </row>
    <row r="2726" ht="43.5" customHeight="1">
      <c r="A2726" s="232" t="s">
        <v>3173</v>
      </c>
      <c r="B2726" s="274" t="s">
        <v>3174</v>
      </c>
      <c r="C2726" s="232" t="s">
        <v>8191</v>
      </c>
      <c r="D2726" s="232" t="s">
        <v>3175</v>
      </c>
      <c r="E2726" s="232" t="s">
        <v>10311</v>
      </c>
      <c r="F2726" s="230"/>
      <c r="G2726" s="2"/>
      <c r="H2726" s="2"/>
      <c r="I2726" s="2"/>
      <c r="J2726" s="2"/>
      <c r="K2726" s="2"/>
      <c r="L2726" s="2"/>
      <c r="M2726" s="2"/>
      <c r="N2726" s="2"/>
      <c r="O2726" s="2"/>
      <c r="P2726" s="2"/>
      <c r="Q2726" s="2"/>
      <c r="R2726" s="2"/>
      <c r="S2726" s="2"/>
      <c r="T2726" s="2"/>
      <c r="U2726" s="2"/>
      <c r="V2726" s="2"/>
      <c r="W2726" s="2"/>
      <c r="X2726" s="2"/>
      <c r="Y2726" s="2"/>
      <c r="Z2726" s="2"/>
    </row>
    <row r="2727" ht="43.5" customHeight="1">
      <c r="A2727" s="232" t="s">
        <v>3173</v>
      </c>
      <c r="B2727" s="274" t="s">
        <v>3174</v>
      </c>
      <c r="C2727" s="232" t="s">
        <v>8191</v>
      </c>
      <c r="D2727" s="232" t="s">
        <v>10096</v>
      </c>
      <c r="E2727" s="232" t="s">
        <v>8116</v>
      </c>
      <c r="F2727" s="230"/>
      <c r="G2727" s="2"/>
      <c r="H2727" s="2"/>
      <c r="I2727" s="2"/>
      <c r="J2727" s="2"/>
      <c r="K2727" s="2"/>
      <c r="L2727" s="2"/>
      <c r="M2727" s="2"/>
      <c r="N2727" s="2"/>
      <c r="O2727" s="2"/>
      <c r="P2727" s="2"/>
      <c r="Q2727" s="2"/>
      <c r="R2727" s="2"/>
      <c r="S2727" s="2"/>
      <c r="T2727" s="2"/>
      <c r="U2727" s="2"/>
      <c r="V2727" s="2"/>
      <c r="W2727" s="2"/>
      <c r="X2727" s="2"/>
      <c r="Y2727" s="2"/>
      <c r="Z2727" s="2"/>
    </row>
    <row r="2728" ht="43.5" customHeight="1">
      <c r="A2728" s="232" t="s">
        <v>3173</v>
      </c>
      <c r="B2728" s="274" t="s">
        <v>3174</v>
      </c>
      <c r="C2728" s="232" t="s">
        <v>8191</v>
      </c>
      <c r="D2728" s="232" t="s">
        <v>10097</v>
      </c>
      <c r="E2728" s="232" t="s">
        <v>8116</v>
      </c>
      <c r="F2728" s="230"/>
      <c r="G2728" s="2"/>
      <c r="H2728" s="2"/>
      <c r="I2728" s="2"/>
      <c r="J2728" s="2"/>
      <c r="K2728" s="2"/>
      <c r="L2728" s="2"/>
      <c r="M2728" s="2"/>
      <c r="N2728" s="2"/>
      <c r="O2728" s="2"/>
      <c r="P2728" s="2"/>
      <c r="Q2728" s="2"/>
      <c r="R2728" s="2"/>
      <c r="S2728" s="2"/>
      <c r="T2728" s="2"/>
      <c r="U2728" s="2"/>
      <c r="V2728" s="2"/>
      <c r="W2728" s="2"/>
      <c r="X2728" s="2"/>
      <c r="Y2728" s="2"/>
      <c r="Z2728" s="2"/>
    </row>
    <row r="2729" ht="43.5" customHeight="1">
      <c r="A2729" s="232" t="s">
        <v>3173</v>
      </c>
      <c r="B2729" s="274" t="s">
        <v>3174</v>
      </c>
      <c r="C2729" s="232" t="s">
        <v>8191</v>
      </c>
      <c r="D2729" s="270" t="s">
        <v>10098</v>
      </c>
      <c r="E2729" s="232" t="s">
        <v>8116</v>
      </c>
      <c r="F2729" s="230"/>
      <c r="G2729" s="2"/>
      <c r="H2729" s="2"/>
      <c r="I2729" s="2"/>
      <c r="J2729" s="2"/>
      <c r="K2729" s="2"/>
      <c r="L2729" s="2"/>
      <c r="M2729" s="2"/>
      <c r="N2729" s="2"/>
      <c r="O2729" s="2"/>
      <c r="P2729" s="2"/>
      <c r="Q2729" s="2"/>
      <c r="R2729" s="2"/>
      <c r="S2729" s="2"/>
      <c r="T2729" s="2"/>
      <c r="U2729" s="2"/>
      <c r="V2729" s="2"/>
      <c r="W2729" s="2"/>
      <c r="X2729" s="2"/>
      <c r="Y2729" s="2"/>
      <c r="Z2729" s="2"/>
    </row>
    <row r="2730" ht="29.25" customHeight="1">
      <c r="A2730" s="232" t="s">
        <v>3176</v>
      </c>
      <c r="B2730" s="274" t="s">
        <v>3177</v>
      </c>
      <c r="C2730" s="232" t="s">
        <v>8191</v>
      </c>
      <c r="D2730" s="232" t="s">
        <v>3178</v>
      </c>
      <c r="E2730" s="232" t="s">
        <v>10311</v>
      </c>
      <c r="F2730" s="230"/>
      <c r="G2730" s="2"/>
      <c r="H2730" s="2"/>
      <c r="I2730" s="2"/>
      <c r="J2730" s="2"/>
      <c r="K2730" s="2"/>
      <c r="L2730" s="2"/>
      <c r="M2730" s="2"/>
      <c r="N2730" s="2"/>
      <c r="O2730" s="2"/>
      <c r="P2730" s="2"/>
      <c r="Q2730" s="2"/>
      <c r="R2730" s="2"/>
      <c r="S2730" s="2"/>
      <c r="T2730" s="2"/>
      <c r="U2730" s="2"/>
      <c r="V2730" s="2"/>
      <c r="W2730" s="2"/>
      <c r="X2730" s="2"/>
      <c r="Y2730" s="2"/>
      <c r="Z2730" s="2"/>
    </row>
    <row r="2731" ht="29.25" customHeight="1">
      <c r="A2731" s="232" t="s">
        <v>3176</v>
      </c>
      <c r="B2731" s="274" t="s">
        <v>3177</v>
      </c>
      <c r="C2731" s="232" t="s">
        <v>8191</v>
      </c>
      <c r="D2731" s="232" t="s">
        <v>10099</v>
      </c>
      <c r="E2731" s="232" t="s">
        <v>8116</v>
      </c>
      <c r="F2731" s="230"/>
      <c r="G2731" s="2"/>
      <c r="H2731" s="2"/>
      <c r="I2731" s="2"/>
      <c r="J2731" s="2"/>
      <c r="K2731" s="2"/>
      <c r="L2731" s="2"/>
      <c r="M2731" s="2"/>
      <c r="N2731" s="2"/>
      <c r="O2731" s="2"/>
      <c r="P2731" s="2"/>
      <c r="Q2731" s="2"/>
      <c r="R2731" s="2"/>
      <c r="S2731" s="2"/>
      <c r="T2731" s="2"/>
      <c r="U2731" s="2"/>
      <c r="V2731" s="2"/>
      <c r="W2731" s="2"/>
      <c r="X2731" s="2"/>
      <c r="Y2731" s="2"/>
      <c r="Z2731" s="2"/>
    </row>
    <row r="2732" ht="29.25" customHeight="1">
      <c r="A2732" s="232" t="s">
        <v>3176</v>
      </c>
      <c r="B2732" s="274" t="s">
        <v>3177</v>
      </c>
      <c r="C2732" s="232" t="s">
        <v>8191</v>
      </c>
      <c r="D2732" s="232" t="s">
        <v>10100</v>
      </c>
      <c r="E2732" s="232" t="s">
        <v>8124</v>
      </c>
      <c r="F2732" s="230"/>
      <c r="G2732" s="2"/>
      <c r="H2732" s="2"/>
      <c r="I2732" s="2"/>
      <c r="J2732" s="2"/>
      <c r="K2732" s="2"/>
      <c r="L2732" s="2"/>
      <c r="M2732" s="2"/>
      <c r="N2732" s="2"/>
      <c r="O2732" s="2"/>
      <c r="P2732" s="2"/>
      <c r="Q2732" s="2"/>
      <c r="R2732" s="2"/>
      <c r="S2732" s="2"/>
      <c r="T2732" s="2"/>
      <c r="U2732" s="2"/>
      <c r="V2732" s="2"/>
      <c r="W2732" s="2"/>
      <c r="X2732" s="2"/>
      <c r="Y2732" s="2"/>
      <c r="Z2732" s="2"/>
    </row>
    <row r="2733" ht="29.25" customHeight="1">
      <c r="A2733" s="232" t="s">
        <v>3180</v>
      </c>
      <c r="B2733" s="274" t="s">
        <v>3181</v>
      </c>
      <c r="C2733" s="232" t="s">
        <v>8191</v>
      </c>
      <c r="D2733" s="232" t="s">
        <v>3182</v>
      </c>
      <c r="E2733" s="232" t="s">
        <v>10311</v>
      </c>
      <c r="F2733" s="230"/>
      <c r="G2733" s="2"/>
      <c r="H2733" s="2"/>
      <c r="I2733" s="2"/>
      <c r="J2733" s="2"/>
      <c r="K2733" s="2"/>
      <c r="L2733" s="2"/>
      <c r="M2733" s="2"/>
      <c r="N2733" s="2"/>
      <c r="O2733" s="2"/>
      <c r="P2733" s="2"/>
      <c r="Q2733" s="2"/>
      <c r="R2733" s="2"/>
      <c r="S2733" s="2"/>
      <c r="T2733" s="2"/>
      <c r="U2733" s="2"/>
      <c r="V2733" s="2"/>
      <c r="W2733" s="2"/>
      <c r="X2733" s="2"/>
      <c r="Y2733" s="2"/>
      <c r="Z2733" s="2"/>
    </row>
    <row r="2734" ht="29.25" customHeight="1">
      <c r="A2734" s="232" t="s">
        <v>3180</v>
      </c>
      <c r="B2734" s="274" t="s">
        <v>3181</v>
      </c>
      <c r="C2734" s="232" t="s">
        <v>8191</v>
      </c>
      <c r="D2734" s="232" t="s">
        <v>10101</v>
      </c>
      <c r="E2734" s="232" t="s">
        <v>10421</v>
      </c>
      <c r="F2734" s="230"/>
      <c r="G2734" s="2"/>
      <c r="H2734" s="2"/>
      <c r="I2734" s="2"/>
      <c r="J2734" s="2"/>
      <c r="K2734" s="2"/>
      <c r="L2734" s="2"/>
      <c r="M2734" s="2"/>
      <c r="N2734" s="2"/>
      <c r="O2734" s="2"/>
      <c r="P2734" s="2"/>
      <c r="Q2734" s="2"/>
      <c r="R2734" s="2"/>
      <c r="S2734" s="2"/>
      <c r="T2734" s="2"/>
      <c r="U2734" s="2"/>
      <c r="V2734" s="2"/>
      <c r="W2734" s="2"/>
      <c r="X2734" s="2"/>
      <c r="Y2734" s="2"/>
      <c r="Z2734" s="2"/>
    </row>
    <row r="2735" ht="29.25" customHeight="1">
      <c r="A2735" s="232" t="s">
        <v>3180</v>
      </c>
      <c r="B2735" s="274" t="s">
        <v>3181</v>
      </c>
      <c r="C2735" s="232" t="s">
        <v>8191</v>
      </c>
      <c r="D2735" s="232" t="s">
        <v>9191</v>
      </c>
      <c r="E2735" s="232" t="s">
        <v>8116</v>
      </c>
      <c r="F2735" s="230"/>
      <c r="G2735" s="2"/>
      <c r="H2735" s="2"/>
      <c r="I2735" s="2"/>
      <c r="J2735" s="2"/>
      <c r="K2735" s="2"/>
      <c r="L2735" s="2"/>
      <c r="M2735" s="2"/>
      <c r="N2735" s="2"/>
      <c r="O2735" s="2"/>
      <c r="P2735" s="2"/>
      <c r="Q2735" s="2"/>
      <c r="R2735" s="2"/>
      <c r="S2735" s="2"/>
      <c r="T2735" s="2"/>
      <c r="U2735" s="2"/>
      <c r="V2735" s="2"/>
      <c r="W2735" s="2"/>
      <c r="X2735" s="2"/>
      <c r="Y2735" s="2"/>
      <c r="Z2735" s="2"/>
    </row>
    <row r="2736" ht="29.25" customHeight="1">
      <c r="A2736" s="232" t="s">
        <v>3180</v>
      </c>
      <c r="B2736" s="274" t="s">
        <v>3181</v>
      </c>
      <c r="C2736" s="232" t="s">
        <v>8191</v>
      </c>
      <c r="D2736" s="232" t="s">
        <v>10102</v>
      </c>
      <c r="E2736" s="232" t="s">
        <v>8124</v>
      </c>
      <c r="F2736" s="230"/>
      <c r="G2736" s="2"/>
      <c r="H2736" s="2"/>
      <c r="I2736" s="2"/>
      <c r="J2736" s="2"/>
      <c r="K2736" s="2"/>
      <c r="L2736" s="2"/>
      <c r="M2736" s="2"/>
      <c r="N2736" s="2"/>
      <c r="O2736" s="2"/>
      <c r="P2736" s="2"/>
      <c r="Q2736" s="2"/>
      <c r="R2736" s="2"/>
      <c r="S2736" s="2"/>
      <c r="T2736" s="2"/>
      <c r="U2736" s="2"/>
      <c r="V2736" s="2"/>
      <c r="W2736" s="2"/>
      <c r="X2736" s="2"/>
      <c r="Y2736" s="2"/>
      <c r="Z2736" s="2"/>
    </row>
    <row r="2737" ht="29.25" customHeight="1">
      <c r="A2737" s="232" t="s">
        <v>3180</v>
      </c>
      <c r="B2737" s="274" t="s">
        <v>3181</v>
      </c>
      <c r="C2737" s="232" t="s">
        <v>8191</v>
      </c>
      <c r="D2737" s="232" t="s">
        <v>10085</v>
      </c>
      <c r="E2737" s="232" t="s">
        <v>8124</v>
      </c>
      <c r="F2737" s="230"/>
      <c r="G2737" s="2"/>
      <c r="H2737" s="2"/>
      <c r="I2737" s="2"/>
      <c r="J2737" s="2"/>
      <c r="K2737" s="2"/>
      <c r="L2737" s="2"/>
      <c r="M2737" s="2"/>
      <c r="N2737" s="2"/>
      <c r="O2737" s="2"/>
      <c r="P2737" s="2"/>
      <c r="Q2737" s="2"/>
      <c r="R2737" s="2"/>
      <c r="S2737" s="2"/>
      <c r="T2737" s="2"/>
      <c r="U2737" s="2"/>
      <c r="V2737" s="2"/>
      <c r="W2737" s="2"/>
      <c r="X2737" s="2"/>
      <c r="Y2737" s="2"/>
      <c r="Z2737" s="2"/>
    </row>
    <row r="2738" ht="29.25" customHeight="1">
      <c r="A2738" s="232" t="s">
        <v>3183</v>
      </c>
      <c r="B2738" s="274" t="s">
        <v>3184</v>
      </c>
      <c r="C2738" s="232" t="s">
        <v>8191</v>
      </c>
      <c r="D2738" s="232" t="s">
        <v>3185</v>
      </c>
      <c r="E2738" s="232" t="s">
        <v>10311</v>
      </c>
      <c r="F2738" s="230"/>
      <c r="G2738" s="2"/>
      <c r="H2738" s="2"/>
      <c r="I2738" s="2"/>
      <c r="J2738" s="2"/>
      <c r="K2738" s="2"/>
      <c r="L2738" s="2"/>
      <c r="M2738" s="2"/>
      <c r="N2738" s="2"/>
      <c r="O2738" s="2"/>
      <c r="P2738" s="2"/>
      <c r="Q2738" s="2"/>
      <c r="R2738" s="2"/>
      <c r="S2738" s="2"/>
      <c r="T2738" s="2"/>
      <c r="U2738" s="2"/>
      <c r="V2738" s="2"/>
      <c r="W2738" s="2"/>
      <c r="X2738" s="2"/>
      <c r="Y2738" s="2"/>
      <c r="Z2738" s="2"/>
    </row>
    <row r="2739" ht="29.25" customHeight="1">
      <c r="A2739" s="232" t="s">
        <v>3183</v>
      </c>
      <c r="B2739" s="274" t="s">
        <v>3184</v>
      </c>
      <c r="C2739" s="232" t="s">
        <v>8191</v>
      </c>
      <c r="D2739" s="270" t="s">
        <v>9125</v>
      </c>
      <c r="E2739" s="232" t="s">
        <v>8116</v>
      </c>
      <c r="F2739" s="230"/>
      <c r="G2739" s="2"/>
      <c r="H2739" s="2"/>
      <c r="I2739" s="2"/>
      <c r="J2739" s="2"/>
      <c r="K2739" s="2"/>
      <c r="L2739" s="2"/>
      <c r="M2739" s="2"/>
      <c r="N2739" s="2"/>
      <c r="O2739" s="2"/>
      <c r="P2739" s="2"/>
      <c r="Q2739" s="2"/>
      <c r="R2739" s="2"/>
      <c r="S2739" s="2"/>
      <c r="T2739" s="2"/>
      <c r="U2739" s="2"/>
      <c r="V2739" s="2"/>
      <c r="W2739" s="2"/>
      <c r="X2739" s="2"/>
      <c r="Y2739" s="2"/>
      <c r="Z2739" s="2"/>
    </row>
    <row r="2740" ht="29.25" customHeight="1">
      <c r="A2740" s="232" t="s">
        <v>3183</v>
      </c>
      <c r="B2740" s="274" t="s">
        <v>3184</v>
      </c>
      <c r="C2740" s="232" t="s">
        <v>8191</v>
      </c>
      <c r="D2740" s="270" t="s">
        <v>10103</v>
      </c>
      <c r="E2740" s="232" t="s">
        <v>8116</v>
      </c>
      <c r="F2740" s="230"/>
      <c r="G2740" s="2"/>
      <c r="H2740" s="2"/>
      <c r="I2740" s="2"/>
      <c r="J2740" s="2"/>
      <c r="K2740" s="2"/>
      <c r="L2740" s="2"/>
      <c r="M2740" s="2"/>
      <c r="N2740" s="2"/>
      <c r="O2740" s="2"/>
      <c r="P2740" s="2"/>
      <c r="Q2740" s="2"/>
      <c r="R2740" s="2"/>
      <c r="S2740" s="2"/>
      <c r="T2740" s="2"/>
      <c r="U2740" s="2"/>
      <c r="V2740" s="2"/>
      <c r="W2740" s="2"/>
      <c r="X2740" s="2"/>
      <c r="Y2740" s="2"/>
      <c r="Z2740" s="2"/>
    </row>
    <row r="2741" ht="29.25" customHeight="1">
      <c r="A2741" s="232" t="s">
        <v>3183</v>
      </c>
      <c r="B2741" s="274" t="s">
        <v>3184</v>
      </c>
      <c r="C2741" s="232" t="s">
        <v>8191</v>
      </c>
      <c r="D2741" s="270" t="s">
        <v>10104</v>
      </c>
      <c r="E2741" s="232" t="s">
        <v>8116</v>
      </c>
      <c r="F2741" s="230"/>
      <c r="G2741" s="2"/>
      <c r="H2741" s="2"/>
      <c r="I2741" s="2"/>
      <c r="J2741" s="2"/>
      <c r="K2741" s="2"/>
      <c r="L2741" s="2"/>
      <c r="M2741" s="2"/>
      <c r="N2741" s="2"/>
      <c r="O2741" s="2"/>
      <c r="P2741" s="2"/>
      <c r="Q2741" s="2"/>
      <c r="R2741" s="2"/>
      <c r="S2741" s="2"/>
      <c r="T2741" s="2"/>
      <c r="U2741" s="2"/>
      <c r="V2741" s="2"/>
      <c r="W2741" s="2"/>
      <c r="X2741" s="2"/>
      <c r="Y2741" s="2"/>
      <c r="Z2741" s="2"/>
    </row>
    <row r="2742" ht="29.25" customHeight="1">
      <c r="A2742" s="232" t="s">
        <v>3183</v>
      </c>
      <c r="B2742" s="274" t="s">
        <v>3184</v>
      </c>
      <c r="C2742" s="232" t="s">
        <v>8191</v>
      </c>
      <c r="D2742" s="270" t="s">
        <v>9115</v>
      </c>
      <c r="E2742" s="232" t="s">
        <v>8116</v>
      </c>
      <c r="F2742" s="230"/>
      <c r="G2742" s="2"/>
      <c r="H2742" s="2"/>
      <c r="I2742" s="2"/>
      <c r="J2742" s="2"/>
      <c r="K2742" s="2"/>
      <c r="L2742" s="2"/>
      <c r="M2742" s="2"/>
      <c r="N2742" s="2"/>
      <c r="O2742" s="2"/>
      <c r="P2742" s="2"/>
      <c r="Q2742" s="2"/>
      <c r="R2742" s="2"/>
      <c r="S2742" s="2"/>
      <c r="T2742" s="2"/>
      <c r="U2742" s="2"/>
      <c r="V2742" s="2"/>
      <c r="W2742" s="2"/>
      <c r="X2742" s="2"/>
      <c r="Y2742" s="2"/>
      <c r="Z2742" s="2"/>
    </row>
    <row r="2743" ht="29.25" customHeight="1">
      <c r="A2743" s="232" t="s">
        <v>3183</v>
      </c>
      <c r="B2743" s="274" t="s">
        <v>3184</v>
      </c>
      <c r="C2743" s="232" t="s">
        <v>8191</v>
      </c>
      <c r="D2743" s="270" t="s">
        <v>10105</v>
      </c>
      <c r="E2743" s="232" t="s">
        <v>8124</v>
      </c>
      <c r="F2743" s="230"/>
      <c r="G2743" s="2"/>
      <c r="H2743" s="2"/>
      <c r="I2743" s="2"/>
      <c r="J2743" s="2"/>
      <c r="K2743" s="2"/>
      <c r="L2743" s="2"/>
      <c r="M2743" s="2"/>
      <c r="N2743" s="2"/>
      <c r="O2743" s="2"/>
      <c r="P2743" s="2"/>
      <c r="Q2743" s="2"/>
      <c r="R2743" s="2"/>
      <c r="S2743" s="2"/>
      <c r="T2743" s="2"/>
      <c r="U2743" s="2"/>
      <c r="V2743" s="2"/>
      <c r="W2743" s="2"/>
      <c r="X2743" s="2"/>
      <c r="Y2743" s="2"/>
      <c r="Z2743" s="2"/>
    </row>
    <row r="2744" ht="29.25" customHeight="1">
      <c r="A2744" s="232" t="s">
        <v>3187</v>
      </c>
      <c r="B2744" s="274" t="s">
        <v>3188</v>
      </c>
      <c r="C2744" s="232" t="s">
        <v>8191</v>
      </c>
      <c r="D2744" s="232" t="s">
        <v>3189</v>
      </c>
      <c r="E2744" s="232" t="s">
        <v>10311</v>
      </c>
      <c r="F2744" s="230"/>
      <c r="G2744" s="2"/>
      <c r="H2744" s="2"/>
      <c r="I2744" s="2"/>
      <c r="J2744" s="2"/>
      <c r="K2744" s="2"/>
      <c r="L2744" s="2"/>
      <c r="M2744" s="2"/>
      <c r="N2744" s="2"/>
      <c r="O2744" s="2"/>
      <c r="P2744" s="2"/>
      <c r="Q2744" s="2"/>
      <c r="R2744" s="2"/>
      <c r="S2744" s="2"/>
      <c r="T2744" s="2"/>
      <c r="U2744" s="2"/>
      <c r="V2744" s="2"/>
      <c r="W2744" s="2"/>
      <c r="X2744" s="2"/>
      <c r="Y2744" s="2"/>
      <c r="Z2744" s="2"/>
    </row>
    <row r="2745" ht="29.25" customHeight="1">
      <c r="A2745" s="232" t="s">
        <v>3187</v>
      </c>
      <c r="B2745" s="274" t="s">
        <v>3188</v>
      </c>
      <c r="C2745" s="232" t="s">
        <v>8191</v>
      </c>
      <c r="D2745" s="232" t="s">
        <v>3189</v>
      </c>
      <c r="E2745" s="232" t="s">
        <v>10313</v>
      </c>
      <c r="F2745" s="230"/>
      <c r="G2745" s="2"/>
      <c r="H2745" s="2"/>
      <c r="I2745" s="2"/>
      <c r="J2745" s="2"/>
      <c r="K2745" s="2"/>
      <c r="L2745" s="2"/>
      <c r="M2745" s="2"/>
      <c r="N2745" s="2"/>
      <c r="O2745" s="2"/>
      <c r="P2745" s="2"/>
      <c r="Q2745" s="2"/>
      <c r="R2745" s="2"/>
      <c r="S2745" s="2"/>
      <c r="T2745" s="2"/>
      <c r="U2745" s="2"/>
      <c r="V2745" s="2"/>
      <c r="W2745" s="2"/>
      <c r="X2745" s="2"/>
      <c r="Y2745" s="2"/>
      <c r="Z2745" s="2"/>
    </row>
    <row r="2746" ht="16.5" customHeight="1">
      <c r="A2746" s="232" t="s">
        <v>3191</v>
      </c>
      <c r="B2746" s="274" t="s">
        <v>3192</v>
      </c>
      <c r="C2746" s="232" t="s">
        <v>8191</v>
      </c>
      <c r="D2746" s="232" t="s">
        <v>3193</v>
      </c>
      <c r="E2746" s="232" t="s">
        <v>10311</v>
      </c>
      <c r="F2746" s="230"/>
      <c r="G2746" s="2"/>
      <c r="H2746" s="2"/>
      <c r="I2746" s="2"/>
      <c r="J2746" s="2"/>
      <c r="K2746" s="2"/>
      <c r="L2746" s="2"/>
      <c r="M2746" s="2"/>
      <c r="N2746" s="2"/>
      <c r="O2746" s="2"/>
      <c r="P2746" s="2"/>
      <c r="Q2746" s="2"/>
      <c r="R2746" s="2"/>
      <c r="S2746" s="2"/>
      <c r="T2746" s="2"/>
      <c r="U2746" s="2"/>
      <c r="V2746" s="2"/>
      <c r="W2746" s="2"/>
      <c r="X2746" s="2"/>
      <c r="Y2746" s="2"/>
      <c r="Z2746" s="2"/>
    </row>
    <row r="2747" ht="16.5" customHeight="1">
      <c r="A2747" s="232" t="s">
        <v>3191</v>
      </c>
      <c r="B2747" s="274" t="s">
        <v>3192</v>
      </c>
      <c r="C2747" s="232" t="s">
        <v>8191</v>
      </c>
      <c r="D2747" s="232" t="s">
        <v>10132</v>
      </c>
      <c r="E2747" s="232" t="s">
        <v>10313</v>
      </c>
      <c r="F2747" s="230"/>
      <c r="G2747" s="2"/>
      <c r="H2747" s="2"/>
      <c r="I2747" s="2"/>
      <c r="J2747" s="2"/>
      <c r="K2747" s="2"/>
      <c r="L2747" s="2"/>
      <c r="M2747" s="2"/>
      <c r="N2747" s="2"/>
      <c r="O2747" s="2"/>
      <c r="P2747" s="2"/>
      <c r="Q2747" s="2"/>
      <c r="R2747" s="2"/>
      <c r="S2747" s="2"/>
      <c r="T2747" s="2"/>
      <c r="U2747" s="2"/>
      <c r="V2747" s="2"/>
      <c r="W2747" s="2"/>
      <c r="X2747" s="2"/>
      <c r="Y2747" s="2"/>
      <c r="Z2747" s="2"/>
    </row>
    <row r="2748" ht="71.25" customHeight="1">
      <c r="A2748" s="232" t="s">
        <v>3195</v>
      </c>
      <c r="B2748" s="274" t="s">
        <v>3196</v>
      </c>
      <c r="C2748" s="232" t="s">
        <v>8191</v>
      </c>
      <c r="D2748" s="232" t="s">
        <v>10540</v>
      </c>
      <c r="E2748" s="232" t="s">
        <v>10311</v>
      </c>
      <c r="F2748" s="230"/>
      <c r="G2748" s="2"/>
      <c r="H2748" s="2"/>
      <c r="I2748" s="2"/>
      <c r="J2748" s="2"/>
      <c r="K2748" s="2"/>
      <c r="L2748" s="2"/>
      <c r="M2748" s="2"/>
      <c r="N2748" s="2"/>
      <c r="O2748" s="2"/>
      <c r="P2748" s="2"/>
      <c r="Q2748" s="2"/>
      <c r="R2748" s="2"/>
      <c r="S2748" s="2"/>
      <c r="T2748" s="2"/>
      <c r="U2748" s="2"/>
      <c r="V2748" s="2"/>
      <c r="W2748" s="2"/>
      <c r="X2748" s="2"/>
      <c r="Y2748" s="2"/>
      <c r="Z2748" s="2"/>
    </row>
    <row r="2749" ht="71.25" customHeight="1">
      <c r="A2749" s="232" t="s">
        <v>3195</v>
      </c>
      <c r="B2749" s="274" t="s">
        <v>3196</v>
      </c>
      <c r="C2749" s="232" t="s">
        <v>8191</v>
      </c>
      <c r="D2749" s="232" t="s">
        <v>8195</v>
      </c>
      <c r="E2749" s="232" t="s">
        <v>10366</v>
      </c>
      <c r="F2749" s="230"/>
      <c r="G2749" s="2"/>
      <c r="H2749" s="2"/>
      <c r="I2749" s="2"/>
      <c r="J2749" s="2"/>
      <c r="K2749" s="2"/>
      <c r="L2749" s="2"/>
      <c r="M2749" s="2"/>
      <c r="N2749" s="2"/>
      <c r="O2749" s="2"/>
      <c r="P2749" s="2"/>
      <c r="Q2749" s="2"/>
      <c r="R2749" s="2"/>
      <c r="S2749" s="2"/>
      <c r="T2749" s="2"/>
      <c r="U2749" s="2"/>
      <c r="V2749" s="2"/>
      <c r="W2749" s="2"/>
      <c r="X2749" s="2"/>
      <c r="Y2749" s="2"/>
      <c r="Z2749" s="2"/>
    </row>
    <row r="2750" ht="71.25" customHeight="1">
      <c r="A2750" s="232" t="s">
        <v>3195</v>
      </c>
      <c r="B2750" s="274" t="s">
        <v>3196</v>
      </c>
      <c r="C2750" s="232" t="s">
        <v>8191</v>
      </c>
      <c r="D2750" s="232" t="s">
        <v>9140</v>
      </c>
      <c r="E2750" s="232" t="s">
        <v>10366</v>
      </c>
      <c r="F2750" s="230"/>
      <c r="G2750" s="2"/>
      <c r="H2750" s="2"/>
      <c r="I2750" s="2"/>
      <c r="J2750" s="2"/>
      <c r="K2750" s="2"/>
      <c r="L2750" s="2"/>
      <c r="M2750" s="2"/>
      <c r="N2750" s="2"/>
      <c r="O2750" s="2"/>
      <c r="P2750" s="2"/>
      <c r="Q2750" s="2"/>
      <c r="R2750" s="2"/>
      <c r="S2750" s="2"/>
      <c r="T2750" s="2"/>
      <c r="U2750" s="2"/>
      <c r="V2750" s="2"/>
      <c r="W2750" s="2"/>
      <c r="X2750" s="2"/>
      <c r="Y2750" s="2"/>
      <c r="Z2750" s="2"/>
    </row>
    <row r="2751" ht="29.25" customHeight="1">
      <c r="A2751" s="232" t="s">
        <v>3199</v>
      </c>
      <c r="B2751" s="274" t="s">
        <v>3200</v>
      </c>
      <c r="C2751" s="232" t="s">
        <v>8191</v>
      </c>
      <c r="D2751" s="232" t="s">
        <v>3201</v>
      </c>
      <c r="E2751" s="232" t="s">
        <v>10311</v>
      </c>
      <c r="F2751" s="230"/>
      <c r="G2751" s="2"/>
      <c r="H2751" s="2"/>
      <c r="I2751" s="2"/>
      <c r="J2751" s="2"/>
      <c r="K2751" s="2"/>
      <c r="L2751" s="2"/>
      <c r="M2751" s="2"/>
      <c r="N2751" s="2"/>
      <c r="O2751" s="2"/>
      <c r="P2751" s="2"/>
      <c r="Q2751" s="2"/>
      <c r="R2751" s="2"/>
      <c r="S2751" s="2"/>
      <c r="T2751" s="2"/>
      <c r="U2751" s="2"/>
      <c r="V2751" s="2"/>
      <c r="W2751" s="2"/>
      <c r="X2751" s="2"/>
      <c r="Y2751" s="2"/>
      <c r="Z2751" s="2"/>
    </row>
    <row r="2752" ht="29.25" customHeight="1">
      <c r="A2752" s="232" t="s">
        <v>3199</v>
      </c>
      <c r="B2752" s="274" t="s">
        <v>3200</v>
      </c>
      <c r="C2752" s="232" t="s">
        <v>8191</v>
      </c>
      <c r="D2752" s="232" t="s">
        <v>10106</v>
      </c>
      <c r="E2752" s="232" t="s">
        <v>8124</v>
      </c>
      <c r="F2752" s="230"/>
      <c r="G2752" s="2"/>
      <c r="H2752" s="2"/>
      <c r="I2752" s="2"/>
      <c r="J2752" s="2"/>
      <c r="K2752" s="2"/>
      <c r="L2752" s="2"/>
      <c r="M2752" s="2"/>
      <c r="N2752" s="2"/>
      <c r="O2752" s="2"/>
      <c r="P2752" s="2"/>
      <c r="Q2752" s="2"/>
      <c r="R2752" s="2"/>
      <c r="S2752" s="2"/>
      <c r="T2752" s="2"/>
      <c r="U2752" s="2"/>
      <c r="V2752" s="2"/>
      <c r="W2752" s="2"/>
      <c r="X2752" s="2"/>
      <c r="Y2752" s="2"/>
      <c r="Z2752" s="2"/>
    </row>
    <row r="2753" ht="85.5" customHeight="1">
      <c r="A2753" s="232" t="s">
        <v>3203</v>
      </c>
      <c r="B2753" s="274" t="s">
        <v>3204</v>
      </c>
      <c r="C2753" s="232" t="s">
        <v>8191</v>
      </c>
      <c r="D2753" s="270" t="s">
        <v>3205</v>
      </c>
      <c r="E2753" s="232" t="s">
        <v>10311</v>
      </c>
      <c r="F2753" s="230"/>
      <c r="G2753" s="2"/>
      <c r="H2753" s="2"/>
      <c r="I2753" s="2"/>
      <c r="J2753" s="2"/>
      <c r="K2753" s="2"/>
      <c r="L2753" s="2"/>
      <c r="M2753" s="2"/>
      <c r="N2753" s="2"/>
      <c r="O2753" s="2"/>
      <c r="P2753" s="2"/>
      <c r="Q2753" s="2"/>
      <c r="R2753" s="2"/>
      <c r="S2753" s="2"/>
      <c r="T2753" s="2"/>
      <c r="U2753" s="2"/>
      <c r="V2753" s="2"/>
      <c r="W2753" s="2"/>
      <c r="X2753" s="2"/>
      <c r="Y2753" s="2"/>
      <c r="Z2753" s="2"/>
    </row>
    <row r="2754" ht="85.5" customHeight="1">
      <c r="A2754" s="232" t="s">
        <v>3203</v>
      </c>
      <c r="B2754" s="274" t="s">
        <v>3204</v>
      </c>
      <c r="C2754" s="232" t="s">
        <v>8191</v>
      </c>
      <c r="D2754" s="270" t="s">
        <v>8333</v>
      </c>
      <c r="E2754" s="232" t="s">
        <v>8116</v>
      </c>
      <c r="F2754" s="230"/>
      <c r="G2754" s="2"/>
      <c r="H2754" s="2"/>
      <c r="I2754" s="2"/>
      <c r="J2754" s="2"/>
      <c r="K2754" s="2"/>
      <c r="L2754" s="2"/>
      <c r="M2754" s="2"/>
      <c r="N2754" s="2"/>
      <c r="O2754" s="2"/>
      <c r="P2754" s="2"/>
      <c r="Q2754" s="2"/>
      <c r="R2754" s="2"/>
      <c r="S2754" s="2"/>
      <c r="T2754" s="2"/>
      <c r="U2754" s="2"/>
      <c r="V2754" s="2"/>
      <c r="W2754" s="2"/>
      <c r="X2754" s="2"/>
      <c r="Y2754" s="2"/>
      <c r="Z2754" s="2"/>
    </row>
    <row r="2755" ht="85.5" customHeight="1">
      <c r="A2755" s="232" t="s">
        <v>3203</v>
      </c>
      <c r="B2755" s="274" t="s">
        <v>3204</v>
      </c>
      <c r="C2755" s="232" t="s">
        <v>8191</v>
      </c>
      <c r="D2755" s="270" t="s">
        <v>10107</v>
      </c>
      <c r="E2755" s="232" t="s">
        <v>8124</v>
      </c>
      <c r="F2755" s="230"/>
      <c r="G2755" s="2"/>
      <c r="H2755" s="2"/>
      <c r="I2755" s="2"/>
      <c r="J2755" s="2"/>
      <c r="K2755" s="2"/>
      <c r="L2755" s="2"/>
      <c r="M2755" s="2"/>
      <c r="N2755" s="2"/>
      <c r="O2755" s="2"/>
      <c r="P2755" s="2"/>
      <c r="Q2755" s="2"/>
      <c r="R2755" s="2"/>
      <c r="S2755" s="2"/>
      <c r="T2755" s="2"/>
      <c r="U2755" s="2"/>
      <c r="V2755" s="2"/>
      <c r="W2755" s="2"/>
      <c r="X2755" s="2"/>
      <c r="Y2755" s="2"/>
      <c r="Z2755" s="2"/>
    </row>
    <row r="2756" ht="43.5" customHeight="1">
      <c r="A2756" s="232" t="s">
        <v>3207</v>
      </c>
      <c r="B2756" s="274" t="s">
        <v>3208</v>
      </c>
      <c r="C2756" s="232" t="s">
        <v>8191</v>
      </c>
      <c r="D2756" s="232" t="s">
        <v>3209</v>
      </c>
      <c r="E2756" s="232" t="s">
        <v>10311</v>
      </c>
      <c r="F2756" s="230"/>
      <c r="G2756" s="2"/>
      <c r="H2756" s="2"/>
      <c r="I2756" s="2"/>
      <c r="J2756" s="2"/>
      <c r="K2756" s="2"/>
      <c r="L2756" s="2"/>
      <c r="M2756" s="2"/>
      <c r="N2756" s="2"/>
      <c r="O2756" s="2"/>
      <c r="P2756" s="2"/>
      <c r="Q2756" s="2"/>
      <c r="R2756" s="2"/>
      <c r="S2756" s="2"/>
      <c r="T2756" s="2"/>
      <c r="U2756" s="2"/>
      <c r="V2756" s="2"/>
      <c r="W2756" s="2"/>
      <c r="X2756" s="2"/>
      <c r="Y2756" s="2"/>
      <c r="Z2756" s="2"/>
    </row>
    <row r="2757" ht="43.5" customHeight="1">
      <c r="A2757" s="232" t="s">
        <v>3207</v>
      </c>
      <c r="B2757" s="274" t="s">
        <v>3208</v>
      </c>
      <c r="C2757" s="232" t="s">
        <v>8191</v>
      </c>
      <c r="D2757" s="232" t="s">
        <v>10108</v>
      </c>
      <c r="E2757" s="232" t="s">
        <v>10313</v>
      </c>
      <c r="F2757" s="230"/>
      <c r="G2757" s="2"/>
      <c r="H2757" s="2"/>
      <c r="I2757" s="2"/>
      <c r="J2757" s="2"/>
      <c r="K2757" s="2"/>
      <c r="L2757" s="2"/>
      <c r="M2757" s="2"/>
      <c r="N2757" s="2"/>
      <c r="O2757" s="2"/>
      <c r="P2757" s="2"/>
      <c r="Q2757" s="2"/>
      <c r="R2757" s="2"/>
      <c r="S2757" s="2"/>
      <c r="T2757" s="2"/>
      <c r="U2757" s="2"/>
      <c r="V2757" s="2"/>
      <c r="W2757" s="2"/>
      <c r="X2757" s="2"/>
      <c r="Y2757" s="2"/>
      <c r="Z2757" s="2"/>
    </row>
    <row r="2758" ht="29.25" customHeight="1">
      <c r="A2758" s="232" t="s">
        <v>3211</v>
      </c>
      <c r="B2758" s="274" t="s">
        <v>3212</v>
      </c>
      <c r="C2758" s="232" t="s">
        <v>8191</v>
      </c>
      <c r="D2758" s="232" t="s">
        <v>3213</v>
      </c>
      <c r="E2758" s="232" t="s">
        <v>10311</v>
      </c>
      <c r="F2758" s="230"/>
      <c r="G2758" s="2"/>
      <c r="H2758" s="2"/>
      <c r="I2758" s="2"/>
      <c r="J2758" s="2"/>
      <c r="K2758" s="2"/>
      <c r="L2758" s="2"/>
      <c r="M2758" s="2"/>
      <c r="N2758" s="2"/>
      <c r="O2758" s="2"/>
      <c r="P2758" s="2"/>
      <c r="Q2758" s="2"/>
      <c r="R2758" s="2"/>
      <c r="S2758" s="2"/>
      <c r="T2758" s="2"/>
      <c r="U2758" s="2"/>
      <c r="V2758" s="2"/>
      <c r="W2758" s="2"/>
      <c r="X2758" s="2"/>
      <c r="Y2758" s="2"/>
      <c r="Z2758" s="2"/>
    </row>
    <row r="2759" ht="29.25" customHeight="1">
      <c r="A2759" s="232" t="s">
        <v>3211</v>
      </c>
      <c r="B2759" s="274" t="s">
        <v>3212</v>
      </c>
      <c r="C2759" s="232" t="s">
        <v>8191</v>
      </c>
      <c r="D2759" s="232" t="s">
        <v>10541</v>
      </c>
      <c r="E2759" s="232" t="s">
        <v>10366</v>
      </c>
      <c r="F2759" s="230"/>
      <c r="G2759" s="2"/>
      <c r="H2759" s="2"/>
      <c r="I2759" s="2"/>
      <c r="J2759" s="2"/>
      <c r="K2759" s="2"/>
      <c r="L2759" s="2"/>
      <c r="M2759" s="2"/>
      <c r="N2759" s="2"/>
      <c r="O2759" s="2"/>
      <c r="P2759" s="2"/>
      <c r="Q2759" s="2"/>
      <c r="R2759" s="2"/>
      <c r="S2759" s="2"/>
      <c r="T2759" s="2"/>
      <c r="U2759" s="2"/>
      <c r="V2759" s="2"/>
      <c r="W2759" s="2"/>
      <c r="X2759" s="2"/>
      <c r="Y2759" s="2"/>
      <c r="Z2759" s="2"/>
    </row>
    <row r="2760" ht="29.25" customHeight="1">
      <c r="A2760" s="232" t="s">
        <v>3215</v>
      </c>
      <c r="B2760" s="274" t="s">
        <v>3216</v>
      </c>
      <c r="C2760" s="232" t="s">
        <v>8191</v>
      </c>
      <c r="D2760" s="232" t="s">
        <v>3217</v>
      </c>
      <c r="E2760" s="232" t="s">
        <v>10311</v>
      </c>
      <c r="F2760" s="230"/>
      <c r="G2760" s="2"/>
      <c r="H2760" s="2"/>
      <c r="I2760" s="2"/>
      <c r="J2760" s="2"/>
      <c r="K2760" s="2"/>
      <c r="L2760" s="2"/>
      <c r="M2760" s="2"/>
      <c r="N2760" s="2"/>
      <c r="O2760" s="2"/>
      <c r="P2760" s="2"/>
      <c r="Q2760" s="2"/>
      <c r="R2760" s="2"/>
      <c r="S2760" s="2"/>
      <c r="T2760" s="2"/>
      <c r="U2760" s="2"/>
      <c r="V2760" s="2"/>
      <c r="W2760" s="2"/>
      <c r="X2760" s="2"/>
      <c r="Y2760" s="2"/>
      <c r="Z2760" s="2"/>
    </row>
    <row r="2761" ht="29.25" customHeight="1">
      <c r="A2761" s="232" t="s">
        <v>3215</v>
      </c>
      <c r="B2761" s="274" t="s">
        <v>3216</v>
      </c>
      <c r="C2761" s="232" t="s">
        <v>8191</v>
      </c>
      <c r="D2761" s="232" t="s">
        <v>9084</v>
      </c>
      <c r="E2761" s="232" t="s">
        <v>8116</v>
      </c>
      <c r="F2761" s="230"/>
      <c r="G2761" s="2"/>
      <c r="H2761" s="2"/>
      <c r="I2761" s="2"/>
      <c r="J2761" s="2"/>
      <c r="K2761" s="2"/>
      <c r="L2761" s="2"/>
      <c r="M2761" s="2"/>
      <c r="N2761" s="2"/>
      <c r="O2761" s="2"/>
      <c r="P2761" s="2"/>
      <c r="Q2761" s="2"/>
      <c r="R2761" s="2"/>
      <c r="S2761" s="2"/>
      <c r="T2761" s="2"/>
      <c r="U2761" s="2"/>
      <c r="V2761" s="2"/>
      <c r="W2761" s="2"/>
      <c r="X2761" s="2"/>
      <c r="Y2761" s="2"/>
      <c r="Z2761" s="2"/>
    </row>
    <row r="2762" ht="29.25" customHeight="1">
      <c r="A2762" s="232" t="s">
        <v>3215</v>
      </c>
      <c r="B2762" s="274" t="s">
        <v>3216</v>
      </c>
      <c r="C2762" s="232" t="s">
        <v>8191</v>
      </c>
      <c r="D2762" s="232" t="s">
        <v>10110</v>
      </c>
      <c r="E2762" s="232" t="s">
        <v>8116</v>
      </c>
      <c r="F2762" s="230"/>
      <c r="G2762" s="2"/>
      <c r="H2762" s="2"/>
      <c r="I2762" s="2"/>
      <c r="J2762" s="2"/>
      <c r="K2762" s="2"/>
      <c r="L2762" s="2"/>
      <c r="M2762" s="2"/>
      <c r="N2762" s="2"/>
      <c r="O2762" s="2"/>
      <c r="P2762" s="2"/>
      <c r="Q2762" s="2"/>
      <c r="R2762" s="2"/>
      <c r="S2762" s="2"/>
      <c r="T2762" s="2"/>
      <c r="U2762" s="2"/>
      <c r="V2762" s="2"/>
      <c r="W2762" s="2"/>
      <c r="X2762" s="2"/>
      <c r="Y2762" s="2"/>
      <c r="Z2762" s="2"/>
    </row>
    <row r="2763" ht="43.5" customHeight="1">
      <c r="A2763" s="232" t="s">
        <v>3219</v>
      </c>
      <c r="B2763" s="274" t="s">
        <v>3220</v>
      </c>
      <c r="C2763" s="232" t="s">
        <v>8191</v>
      </c>
      <c r="D2763" s="231" t="s">
        <v>10111</v>
      </c>
      <c r="E2763" s="232" t="s">
        <v>10311</v>
      </c>
      <c r="F2763" s="230"/>
      <c r="G2763" s="2"/>
      <c r="H2763" s="2"/>
      <c r="I2763" s="2"/>
      <c r="J2763" s="2"/>
      <c r="K2763" s="2"/>
      <c r="L2763" s="2"/>
      <c r="M2763" s="2"/>
      <c r="N2763" s="2"/>
      <c r="O2763" s="2"/>
      <c r="P2763" s="2"/>
      <c r="Q2763" s="2"/>
      <c r="R2763" s="2"/>
      <c r="S2763" s="2"/>
      <c r="T2763" s="2"/>
      <c r="U2763" s="2"/>
      <c r="V2763" s="2"/>
      <c r="W2763" s="2"/>
      <c r="X2763" s="2"/>
      <c r="Y2763" s="2"/>
      <c r="Z2763" s="2"/>
    </row>
    <row r="2764" ht="43.5" customHeight="1">
      <c r="A2764" s="232" t="s">
        <v>3219</v>
      </c>
      <c r="B2764" s="274" t="s">
        <v>3220</v>
      </c>
      <c r="C2764" s="232" t="s">
        <v>8191</v>
      </c>
      <c r="D2764" s="231" t="s">
        <v>10112</v>
      </c>
      <c r="E2764" s="232" t="s">
        <v>10311</v>
      </c>
      <c r="F2764" s="230"/>
      <c r="G2764" s="2"/>
      <c r="H2764" s="2"/>
      <c r="I2764" s="2"/>
      <c r="J2764" s="2"/>
      <c r="K2764" s="2"/>
      <c r="L2764" s="2"/>
      <c r="M2764" s="2"/>
      <c r="N2764" s="2"/>
      <c r="O2764" s="2"/>
      <c r="P2764" s="2"/>
      <c r="Q2764" s="2"/>
      <c r="R2764" s="2"/>
      <c r="S2764" s="2"/>
      <c r="T2764" s="2"/>
      <c r="U2764" s="2"/>
      <c r="V2764" s="2"/>
      <c r="W2764" s="2"/>
      <c r="X2764" s="2"/>
      <c r="Y2764" s="2"/>
      <c r="Z2764" s="2"/>
    </row>
    <row r="2765" ht="43.5" customHeight="1">
      <c r="A2765" s="232" t="s">
        <v>3219</v>
      </c>
      <c r="B2765" s="274" t="s">
        <v>3220</v>
      </c>
      <c r="C2765" s="232" t="s">
        <v>8191</v>
      </c>
      <c r="D2765" s="231" t="s">
        <v>10113</v>
      </c>
      <c r="E2765" s="232" t="s">
        <v>10311</v>
      </c>
      <c r="F2765" s="230"/>
      <c r="G2765" s="2"/>
      <c r="H2765" s="2"/>
      <c r="I2765" s="2"/>
      <c r="J2765" s="2"/>
      <c r="K2765" s="2"/>
      <c r="L2765" s="2"/>
      <c r="M2765" s="2"/>
      <c r="N2765" s="2"/>
      <c r="O2765" s="2"/>
      <c r="P2765" s="2"/>
      <c r="Q2765" s="2"/>
      <c r="R2765" s="2"/>
      <c r="S2765" s="2"/>
      <c r="T2765" s="2"/>
      <c r="U2765" s="2"/>
      <c r="V2765" s="2"/>
      <c r="W2765" s="2"/>
      <c r="X2765" s="2"/>
      <c r="Y2765" s="2"/>
      <c r="Z2765" s="2"/>
    </row>
    <row r="2766" ht="43.5" customHeight="1">
      <c r="A2766" s="232" t="s">
        <v>3219</v>
      </c>
      <c r="B2766" s="274" t="s">
        <v>3220</v>
      </c>
      <c r="C2766" s="232" t="s">
        <v>8191</v>
      </c>
      <c r="D2766" s="231" t="s">
        <v>10114</v>
      </c>
      <c r="E2766" s="232" t="s">
        <v>10311</v>
      </c>
      <c r="F2766" s="230"/>
      <c r="G2766" s="2"/>
      <c r="H2766" s="2"/>
      <c r="I2766" s="2"/>
      <c r="J2766" s="2"/>
      <c r="K2766" s="2"/>
      <c r="L2766" s="2"/>
      <c r="M2766" s="2"/>
      <c r="N2766" s="2"/>
      <c r="O2766" s="2"/>
      <c r="P2766" s="2"/>
      <c r="Q2766" s="2"/>
      <c r="R2766" s="2"/>
      <c r="S2766" s="2"/>
      <c r="T2766" s="2"/>
      <c r="U2766" s="2"/>
      <c r="V2766" s="2"/>
      <c r="W2766" s="2"/>
      <c r="X2766" s="2"/>
      <c r="Y2766" s="2"/>
      <c r="Z2766" s="2"/>
    </row>
    <row r="2767" ht="43.5" customHeight="1">
      <c r="A2767" s="232" t="s">
        <v>3219</v>
      </c>
      <c r="B2767" s="274" t="s">
        <v>3220</v>
      </c>
      <c r="C2767" s="232" t="s">
        <v>8191</v>
      </c>
      <c r="D2767" s="231" t="s">
        <v>10115</v>
      </c>
      <c r="E2767" s="232" t="s">
        <v>10311</v>
      </c>
      <c r="F2767" s="230"/>
      <c r="G2767" s="2"/>
      <c r="H2767" s="2"/>
      <c r="I2767" s="2"/>
      <c r="J2767" s="2"/>
      <c r="K2767" s="2"/>
      <c r="L2767" s="2"/>
      <c r="M2767" s="2"/>
      <c r="N2767" s="2"/>
      <c r="O2767" s="2"/>
      <c r="P2767" s="2"/>
      <c r="Q2767" s="2"/>
      <c r="R2767" s="2"/>
      <c r="S2767" s="2"/>
      <c r="T2767" s="2"/>
      <c r="U2767" s="2"/>
      <c r="V2767" s="2"/>
      <c r="W2767" s="2"/>
      <c r="X2767" s="2"/>
      <c r="Y2767" s="2"/>
      <c r="Z2767" s="2"/>
    </row>
    <row r="2768" ht="43.5" customHeight="1">
      <c r="A2768" s="232" t="s">
        <v>3219</v>
      </c>
      <c r="B2768" s="274" t="s">
        <v>3220</v>
      </c>
      <c r="C2768" s="232" t="s">
        <v>8191</v>
      </c>
      <c r="D2768" s="231" t="s">
        <v>10116</v>
      </c>
      <c r="E2768" s="232" t="s">
        <v>10311</v>
      </c>
      <c r="F2768" s="230"/>
      <c r="G2768" s="2"/>
      <c r="H2768" s="2"/>
      <c r="I2768" s="2"/>
      <c r="J2768" s="2"/>
      <c r="K2768" s="2"/>
      <c r="L2768" s="2"/>
      <c r="M2768" s="2"/>
      <c r="N2768" s="2"/>
      <c r="O2768" s="2"/>
      <c r="P2768" s="2"/>
      <c r="Q2768" s="2"/>
      <c r="R2768" s="2"/>
      <c r="S2768" s="2"/>
      <c r="T2768" s="2"/>
      <c r="U2768" s="2"/>
      <c r="V2768" s="2"/>
      <c r="W2768" s="2"/>
      <c r="X2768" s="2"/>
      <c r="Y2768" s="2"/>
      <c r="Z2768" s="2"/>
    </row>
    <row r="2769" ht="43.5" customHeight="1">
      <c r="A2769" s="232" t="s">
        <v>3219</v>
      </c>
      <c r="B2769" s="274" t="s">
        <v>3220</v>
      </c>
      <c r="C2769" s="232" t="s">
        <v>8191</v>
      </c>
      <c r="D2769" s="231" t="s">
        <v>10117</v>
      </c>
      <c r="E2769" s="232" t="s">
        <v>10311</v>
      </c>
      <c r="F2769" s="230"/>
      <c r="G2769" s="2"/>
      <c r="H2769" s="2"/>
      <c r="I2769" s="2"/>
      <c r="J2769" s="2"/>
      <c r="K2769" s="2"/>
      <c r="L2769" s="2"/>
      <c r="M2769" s="2"/>
      <c r="N2769" s="2"/>
      <c r="O2769" s="2"/>
      <c r="P2769" s="2"/>
      <c r="Q2769" s="2"/>
      <c r="R2769" s="2"/>
      <c r="S2769" s="2"/>
      <c r="T2769" s="2"/>
      <c r="U2769" s="2"/>
      <c r="V2769" s="2"/>
      <c r="W2769" s="2"/>
      <c r="X2769" s="2"/>
      <c r="Y2769" s="2"/>
      <c r="Z2769" s="2"/>
    </row>
    <row r="2770" ht="43.5" customHeight="1">
      <c r="A2770" s="232" t="s">
        <v>3219</v>
      </c>
      <c r="B2770" s="274" t="s">
        <v>3220</v>
      </c>
      <c r="C2770" s="232" t="s">
        <v>8191</v>
      </c>
      <c r="D2770" s="231" t="s">
        <v>10118</v>
      </c>
      <c r="E2770" s="232" t="s">
        <v>10311</v>
      </c>
      <c r="F2770" s="230"/>
      <c r="G2770" s="2"/>
      <c r="H2770" s="2"/>
      <c r="I2770" s="2"/>
      <c r="J2770" s="2"/>
      <c r="K2770" s="2"/>
      <c r="L2770" s="2"/>
      <c r="M2770" s="2"/>
      <c r="N2770" s="2"/>
      <c r="O2770" s="2"/>
      <c r="P2770" s="2"/>
      <c r="Q2770" s="2"/>
      <c r="R2770" s="2"/>
      <c r="S2770" s="2"/>
      <c r="T2770" s="2"/>
      <c r="U2770" s="2"/>
      <c r="V2770" s="2"/>
      <c r="W2770" s="2"/>
      <c r="X2770" s="2"/>
      <c r="Y2770" s="2"/>
      <c r="Z2770" s="2"/>
    </row>
    <row r="2771" ht="43.5" customHeight="1">
      <c r="A2771" s="232" t="s">
        <v>3219</v>
      </c>
      <c r="B2771" s="274" t="s">
        <v>3220</v>
      </c>
      <c r="C2771" s="232" t="s">
        <v>8191</v>
      </c>
      <c r="D2771" s="231" t="s">
        <v>8318</v>
      </c>
      <c r="E2771" s="232" t="s">
        <v>10313</v>
      </c>
      <c r="F2771" s="230"/>
      <c r="G2771" s="2"/>
      <c r="H2771" s="2"/>
      <c r="I2771" s="2"/>
      <c r="J2771" s="2"/>
      <c r="K2771" s="2"/>
      <c r="L2771" s="2"/>
      <c r="M2771" s="2"/>
      <c r="N2771" s="2"/>
      <c r="O2771" s="2"/>
      <c r="P2771" s="2"/>
      <c r="Q2771" s="2"/>
      <c r="R2771" s="2"/>
      <c r="S2771" s="2"/>
      <c r="T2771" s="2"/>
      <c r="U2771" s="2"/>
      <c r="V2771" s="2"/>
      <c r="W2771" s="2"/>
      <c r="X2771" s="2"/>
      <c r="Y2771" s="2"/>
      <c r="Z2771" s="2"/>
    </row>
    <row r="2772" ht="43.5" customHeight="1">
      <c r="A2772" s="232" t="s">
        <v>3219</v>
      </c>
      <c r="B2772" s="274" t="s">
        <v>3220</v>
      </c>
      <c r="C2772" s="232" t="s">
        <v>8191</v>
      </c>
      <c r="D2772" s="231" t="s">
        <v>10119</v>
      </c>
      <c r="E2772" s="232" t="s">
        <v>10313</v>
      </c>
      <c r="F2772" s="230"/>
      <c r="G2772" s="2"/>
      <c r="H2772" s="2"/>
      <c r="I2772" s="2"/>
      <c r="J2772" s="2"/>
      <c r="K2772" s="2"/>
      <c r="L2772" s="2"/>
      <c r="M2772" s="2"/>
      <c r="N2772" s="2"/>
      <c r="O2772" s="2"/>
      <c r="P2772" s="2"/>
      <c r="Q2772" s="2"/>
      <c r="R2772" s="2"/>
      <c r="S2772" s="2"/>
      <c r="T2772" s="2"/>
      <c r="U2772" s="2"/>
      <c r="V2772" s="2"/>
      <c r="W2772" s="2"/>
      <c r="X2772" s="2"/>
      <c r="Y2772" s="2"/>
      <c r="Z2772" s="2"/>
    </row>
    <row r="2773" ht="57.0" customHeight="1">
      <c r="A2773" s="232" t="s">
        <v>3223</v>
      </c>
      <c r="B2773" s="274" t="s">
        <v>3224</v>
      </c>
      <c r="C2773" s="232" t="s">
        <v>8191</v>
      </c>
      <c r="D2773" s="231" t="s">
        <v>3225</v>
      </c>
      <c r="E2773" s="232" t="s">
        <v>10311</v>
      </c>
      <c r="F2773" s="230"/>
      <c r="G2773" s="2"/>
      <c r="H2773" s="2"/>
      <c r="I2773" s="2"/>
      <c r="J2773" s="2"/>
      <c r="K2773" s="2"/>
      <c r="L2773" s="2"/>
      <c r="M2773" s="2"/>
      <c r="N2773" s="2"/>
      <c r="O2773" s="2"/>
      <c r="P2773" s="2"/>
      <c r="Q2773" s="2"/>
      <c r="R2773" s="2"/>
      <c r="S2773" s="2"/>
      <c r="T2773" s="2"/>
      <c r="U2773" s="2"/>
      <c r="V2773" s="2"/>
      <c r="W2773" s="2"/>
      <c r="X2773" s="2"/>
      <c r="Y2773" s="2"/>
      <c r="Z2773" s="2"/>
    </row>
    <row r="2774" ht="57.0" customHeight="1">
      <c r="A2774" s="232" t="s">
        <v>3223</v>
      </c>
      <c r="B2774" s="274" t="s">
        <v>3224</v>
      </c>
      <c r="C2774" s="232" t="s">
        <v>8191</v>
      </c>
      <c r="D2774" s="232" t="s">
        <v>10120</v>
      </c>
      <c r="E2774" s="232" t="s">
        <v>10313</v>
      </c>
      <c r="F2774" s="230"/>
      <c r="G2774" s="2"/>
      <c r="H2774" s="2"/>
      <c r="I2774" s="2"/>
      <c r="J2774" s="2"/>
      <c r="K2774" s="2"/>
      <c r="L2774" s="2"/>
      <c r="M2774" s="2"/>
      <c r="N2774" s="2"/>
      <c r="O2774" s="2"/>
      <c r="P2774" s="2"/>
      <c r="Q2774" s="2"/>
      <c r="R2774" s="2"/>
      <c r="S2774" s="2"/>
      <c r="T2774" s="2"/>
      <c r="U2774" s="2"/>
      <c r="V2774" s="2"/>
      <c r="W2774" s="2"/>
      <c r="X2774" s="2"/>
      <c r="Y2774" s="2"/>
      <c r="Z2774" s="2"/>
    </row>
    <row r="2775" ht="71.25" customHeight="1">
      <c r="A2775" s="232" t="s">
        <v>3227</v>
      </c>
      <c r="B2775" s="274" t="s">
        <v>3228</v>
      </c>
      <c r="C2775" s="232" t="s">
        <v>8191</v>
      </c>
      <c r="D2775" s="232" t="s">
        <v>3229</v>
      </c>
      <c r="E2775" s="232" t="s">
        <v>10311</v>
      </c>
      <c r="F2775" s="230"/>
      <c r="G2775" s="2"/>
      <c r="H2775" s="2"/>
      <c r="I2775" s="2"/>
      <c r="J2775" s="2"/>
      <c r="K2775" s="2"/>
      <c r="L2775" s="2"/>
      <c r="M2775" s="2"/>
      <c r="N2775" s="2"/>
      <c r="O2775" s="2"/>
      <c r="P2775" s="2"/>
      <c r="Q2775" s="2"/>
      <c r="R2775" s="2"/>
      <c r="S2775" s="2"/>
      <c r="T2775" s="2"/>
      <c r="U2775" s="2"/>
      <c r="V2775" s="2"/>
      <c r="W2775" s="2"/>
      <c r="X2775" s="2"/>
      <c r="Y2775" s="2"/>
      <c r="Z2775" s="2"/>
    </row>
    <row r="2776" ht="71.25" customHeight="1">
      <c r="A2776" s="232" t="s">
        <v>3227</v>
      </c>
      <c r="B2776" s="274" t="s">
        <v>3228</v>
      </c>
      <c r="C2776" s="232" t="s">
        <v>8191</v>
      </c>
      <c r="D2776" s="232" t="s">
        <v>10121</v>
      </c>
      <c r="E2776" s="232" t="s">
        <v>10366</v>
      </c>
      <c r="F2776" s="230"/>
      <c r="G2776" s="2"/>
      <c r="H2776" s="2"/>
      <c r="I2776" s="2"/>
      <c r="J2776" s="2"/>
      <c r="K2776" s="2"/>
      <c r="L2776" s="2"/>
      <c r="M2776" s="2"/>
      <c r="N2776" s="2"/>
      <c r="O2776" s="2"/>
      <c r="P2776" s="2"/>
      <c r="Q2776" s="2"/>
      <c r="R2776" s="2"/>
      <c r="S2776" s="2"/>
      <c r="T2776" s="2"/>
      <c r="U2776" s="2"/>
      <c r="V2776" s="2"/>
      <c r="W2776" s="2"/>
      <c r="X2776" s="2"/>
      <c r="Y2776" s="2"/>
      <c r="Z2776" s="2"/>
    </row>
    <row r="2777" ht="29.25" customHeight="1">
      <c r="A2777" s="232" t="s">
        <v>3231</v>
      </c>
      <c r="B2777" s="274" t="s">
        <v>3232</v>
      </c>
      <c r="C2777" s="232" t="s">
        <v>8191</v>
      </c>
      <c r="D2777" s="232" t="s">
        <v>10122</v>
      </c>
      <c r="E2777" s="232" t="s">
        <v>10311</v>
      </c>
      <c r="F2777" s="230"/>
      <c r="G2777" s="2"/>
      <c r="H2777" s="2"/>
      <c r="I2777" s="2"/>
      <c r="J2777" s="2"/>
      <c r="K2777" s="2"/>
      <c r="L2777" s="2"/>
      <c r="M2777" s="2"/>
      <c r="N2777" s="2"/>
      <c r="O2777" s="2"/>
      <c r="P2777" s="2"/>
      <c r="Q2777" s="2"/>
      <c r="R2777" s="2"/>
      <c r="S2777" s="2"/>
      <c r="T2777" s="2"/>
      <c r="U2777" s="2"/>
      <c r="V2777" s="2"/>
      <c r="W2777" s="2"/>
      <c r="X2777" s="2"/>
      <c r="Y2777" s="2"/>
      <c r="Z2777" s="2"/>
    </row>
    <row r="2778" ht="29.25" customHeight="1">
      <c r="A2778" s="232" t="s">
        <v>3231</v>
      </c>
      <c r="B2778" s="274" t="s">
        <v>3232</v>
      </c>
      <c r="C2778" s="232" t="s">
        <v>8191</v>
      </c>
      <c r="D2778" s="232" t="s">
        <v>3240</v>
      </c>
      <c r="E2778" s="232" t="s">
        <v>10311</v>
      </c>
      <c r="F2778" s="230"/>
      <c r="G2778" s="2"/>
      <c r="H2778" s="2"/>
      <c r="I2778" s="2"/>
      <c r="J2778" s="2"/>
      <c r="K2778" s="2"/>
      <c r="L2778" s="2"/>
      <c r="M2778" s="2"/>
      <c r="N2778" s="2"/>
      <c r="O2778" s="2"/>
      <c r="P2778" s="2"/>
      <c r="Q2778" s="2"/>
      <c r="R2778" s="2"/>
      <c r="S2778" s="2"/>
      <c r="T2778" s="2"/>
      <c r="U2778" s="2"/>
      <c r="V2778" s="2"/>
      <c r="W2778" s="2"/>
      <c r="X2778" s="2"/>
      <c r="Y2778" s="2"/>
      <c r="Z2778" s="2"/>
    </row>
    <row r="2779" ht="29.25" customHeight="1">
      <c r="A2779" s="232" t="s">
        <v>3231</v>
      </c>
      <c r="B2779" s="274" t="s">
        <v>3232</v>
      </c>
      <c r="C2779" s="232" t="s">
        <v>8191</v>
      </c>
      <c r="D2779" s="270" t="s">
        <v>10542</v>
      </c>
      <c r="E2779" s="232" t="s">
        <v>10366</v>
      </c>
      <c r="F2779" s="230"/>
      <c r="G2779" s="2"/>
      <c r="H2779" s="2"/>
      <c r="I2779" s="2"/>
      <c r="J2779" s="2"/>
      <c r="K2779" s="2"/>
      <c r="L2779" s="2"/>
      <c r="M2779" s="2"/>
      <c r="N2779" s="2"/>
      <c r="O2779" s="2"/>
      <c r="P2779" s="2"/>
      <c r="Q2779" s="2"/>
      <c r="R2779" s="2"/>
      <c r="S2779" s="2"/>
      <c r="T2779" s="2"/>
      <c r="U2779" s="2"/>
      <c r="V2779" s="2"/>
      <c r="W2779" s="2"/>
      <c r="X2779" s="2"/>
      <c r="Y2779" s="2"/>
      <c r="Z2779" s="2"/>
    </row>
    <row r="2780" ht="43.5" customHeight="1">
      <c r="A2780" s="232" t="s">
        <v>3235</v>
      </c>
      <c r="B2780" s="274" t="s">
        <v>10543</v>
      </c>
      <c r="C2780" s="232" t="s">
        <v>8191</v>
      </c>
      <c r="D2780" s="270" t="s">
        <v>3237</v>
      </c>
      <c r="E2780" s="232" t="s">
        <v>10311</v>
      </c>
      <c r="F2780" s="230"/>
      <c r="G2780" s="2"/>
      <c r="H2780" s="2"/>
      <c r="I2780" s="2"/>
      <c r="J2780" s="2"/>
      <c r="K2780" s="2"/>
      <c r="L2780" s="2"/>
      <c r="M2780" s="2"/>
      <c r="N2780" s="2"/>
      <c r="O2780" s="2"/>
      <c r="P2780" s="2"/>
      <c r="Q2780" s="2"/>
      <c r="R2780" s="2"/>
      <c r="S2780" s="2"/>
      <c r="T2780" s="2"/>
      <c r="U2780" s="2"/>
      <c r="V2780" s="2"/>
      <c r="W2780" s="2"/>
      <c r="X2780" s="2"/>
      <c r="Y2780" s="2"/>
      <c r="Z2780" s="2"/>
    </row>
    <row r="2781" ht="43.5" customHeight="1">
      <c r="A2781" s="232" t="s">
        <v>3235</v>
      </c>
      <c r="B2781" s="274" t="s">
        <v>10543</v>
      </c>
      <c r="C2781" s="232" t="s">
        <v>8191</v>
      </c>
      <c r="D2781" s="270" t="s">
        <v>8861</v>
      </c>
      <c r="E2781" s="232" t="s">
        <v>10313</v>
      </c>
      <c r="F2781" s="230"/>
      <c r="G2781" s="2"/>
      <c r="H2781" s="2"/>
      <c r="I2781" s="2"/>
      <c r="J2781" s="2"/>
      <c r="K2781" s="2"/>
      <c r="L2781" s="2"/>
      <c r="M2781" s="2"/>
      <c r="N2781" s="2"/>
      <c r="O2781" s="2"/>
      <c r="P2781" s="2"/>
      <c r="Q2781" s="2"/>
      <c r="R2781" s="2"/>
      <c r="S2781" s="2"/>
      <c r="T2781" s="2"/>
      <c r="U2781" s="2"/>
      <c r="V2781" s="2"/>
      <c r="W2781" s="2"/>
      <c r="X2781" s="2"/>
      <c r="Y2781" s="2"/>
      <c r="Z2781" s="2"/>
    </row>
    <row r="2782" ht="29.25" customHeight="1">
      <c r="A2782" s="232" t="s">
        <v>3238</v>
      </c>
      <c r="B2782" s="274" t="s">
        <v>3239</v>
      </c>
      <c r="C2782" s="232" t="s">
        <v>8191</v>
      </c>
      <c r="D2782" s="232" t="s">
        <v>3240</v>
      </c>
      <c r="E2782" s="232" t="s">
        <v>10311</v>
      </c>
      <c r="F2782" s="230"/>
      <c r="G2782" s="2"/>
      <c r="H2782" s="2"/>
      <c r="I2782" s="2"/>
      <c r="J2782" s="2"/>
      <c r="K2782" s="2"/>
      <c r="L2782" s="2"/>
      <c r="M2782" s="2"/>
      <c r="N2782" s="2"/>
      <c r="O2782" s="2"/>
      <c r="P2782" s="2"/>
      <c r="Q2782" s="2"/>
      <c r="R2782" s="2"/>
      <c r="S2782" s="2"/>
      <c r="T2782" s="2"/>
      <c r="U2782" s="2"/>
      <c r="V2782" s="2"/>
      <c r="W2782" s="2"/>
      <c r="X2782" s="2"/>
      <c r="Y2782" s="2"/>
      <c r="Z2782" s="2"/>
    </row>
    <row r="2783" ht="29.25" customHeight="1">
      <c r="A2783" s="232" t="s">
        <v>3242</v>
      </c>
      <c r="B2783" s="274" t="s">
        <v>3243</v>
      </c>
      <c r="C2783" s="232" t="s">
        <v>8191</v>
      </c>
      <c r="D2783" s="232" t="s">
        <v>10124</v>
      </c>
      <c r="E2783" s="232" t="s">
        <v>10311</v>
      </c>
      <c r="F2783" s="230"/>
      <c r="G2783" s="2"/>
      <c r="H2783" s="2"/>
      <c r="I2783" s="2"/>
      <c r="J2783" s="2"/>
      <c r="K2783" s="2"/>
      <c r="L2783" s="2"/>
      <c r="M2783" s="2"/>
      <c r="N2783" s="2"/>
      <c r="O2783" s="2"/>
      <c r="P2783" s="2"/>
      <c r="Q2783" s="2"/>
      <c r="R2783" s="2"/>
      <c r="S2783" s="2"/>
      <c r="T2783" s="2"/>
      <c r="U2783" s="2"/>
      <c r="V2783" s="2"/>
      <c r="W2783" s="2"/>
      <c r="X2783" s="2"/>
      <c r="Y2783" s="2"/>
      <c r="Z2783" s="2"/>
    </row>
    <row r="2784" ht="29.25" customHeight="1">
      <c r="A2784" s="232" t="s">
        <v>3242</v>
      </c>
      <c r="B2784" s="274" t="s">
        <v>3243</v>
      </c>
      <c r="C2784" s="232" t="s">
        <v>8191</v>
      </c>
      <c r="D2784" s="232" t="s">
        <v>10125</v>
      </c>
      <c r="E2784" s="232" t="s">
        <v>10311</v>
      </c>
      <c r="F2784" s="230"/>
      <c r="G2784" s="2"/>
      <c r="H2784" s="2"/>
      <c r="I2784" s="2"/>
      <c r="J2784" s="2"/>
      <c r="K2784" s="2"/>
      <c r="L2784" s="2"/>
      <c r="M2784" s="2"/>
      <c r="N2784" s="2"/>
      <c r="O2784" s="2"/>
      <c r="P2784" s="2"/>
      <c r="Q2784" s="2"/>
      <c r="R2784" s="2"/>
      <c r="S2784" s="2"/>
      <c r="T2784" s="2"/>
      <c r="U2784" s="2"/>
      <c r="V2784" s="2"/>
      <c r="W2784" s="2"/>
      <c r="X2784" s="2"/>
      <c r="Y2784" s="2"/>
      <c r="Z2784" s="2"/>
    </row>
    <row r="2785" ht="29.25" customHeight="1">
      <c r="A2785" s="232" t="s">
        <v>3242</v>
      </c>
      <c r="B2785" s="274" t="s">
        <v>3243</v>
      </c>
      <c r="C2785" s="232" t="s">
        <v>8191</v>
      </c>
      <c r="D2785" s="232" t="s">
        <v>9206</v>
      </c>
      <c r="E2785" s="232" t="s">
        <v>10313</v>
      </c>
      <c r="F2785" s="230"/>
      <c r="G2785" s="2"/>
      <c r="H2785" s="2"/>
      <c r="I2785" s="2"/>
      <c r="J2785" s="2"/>
      <c r="K2785" s="2"/>
      <c r="L2785" s="2"/>
      <c r="M2785" s="2"/>
      <c r="N2785" s="2"/>
      <c r="O2785" s="2"/>
      <c r="P2785" s="2"/>
      <c r="Q2785" s="2"/>
      <c r="R2785" s="2"/>
      <c r="S2785" s="2"/>
      <c r="T2785" s="2"/>
      <c r="U2785" s="2"/>
      <c r="V2785" s="2"/>
      <c r="W2785" s="2"/>
      <c r="X2785" s="2"/>
      <c r="Y2785" s="2"/>
      <c r="Z2785" s="2"/>
    </row>
    <row r="2786" ht="29.25" customHeight="1">
      <c r="A2786" s="232" t="s">
        <v>3242</v>
      </c>
      <c r="B2786" s="274" t="s">
        <v>3243</v>
      </c>
      <c r="C2786" s="232" t="s">
        <v>8191</v>
      </c>
      <c r="D2786" s="232" t="s">
        <v>10126</v>
      </c>
      <c r="E2786" s="232" t="s">
        <v>10313</v>
      </c>
      <c r="F2786" s="230"/>
      <c r="G2786" s="2"/>
      <c r="H2786" s="2"/>
      <c r="I2786" s="2"/>
      <c r="J2786" s="2"/>
      <c r="K2786" s="2"/>
      <c r="L2786" s="2"/>
      <c r="M2786" s="2"/>
      <c r="N2786" s="2"/>
      <c r="O2786" s="2"/>
      <c r="P2786" s="2"/>
      <c r="Q2786" s="2"/>
      <c r="R2786" s="2"/>
      <c r="S2786" s="2"/>
      <c r="T2786" s="2"/>
      <c r="U2786" s="2"/>
      <c r="V2786" s="2"/>
      <c r="W2786" s="2"/>
      <c r="X2786" s="2"/>
      <c r="Y2786" s="2"/>
      <c r="Z2786" s="2"/>
    </row>
    <row r="2787" ht="56.25" customHeight="1">
      <c r="A2787" s="232" t="s">
        <v>3246</v>
      </c>
      <c r="B2787" s="274" t="s">
        <v>3247</v>
      </c>
      <c r="C2787" s="232" t="s">
        <v>8191</v>
      </c>
      <c r="D2787" s="231" t="s">
        <v>10080</v>
      </c>
      <c r="E2787" s="232" t="s">
        <v>10311</v>
      </c>
      <c r="F2787" s="230"/>
      <c r="G2787" s="2"/>
      <c r="H2787" s="2"/>
      <c r="I2787" s="2"/>
      <c r="J2787" s="2"/>
      <c r="K2787" s="2"/>
      <c r="L2787" s="2"/>
      <c r="M2787" s="2"/>
      <c r="N2787" s="2"/>
      <c r="O2787" s="2"/>
      <c r="P2787" s="2"/>
      <c r="Q2787" s="2"/>
      <c r="R2787" s="2"/>
      <c r="S2787" s="2"/>
      <c r="T2787" s="2"/>
      <c r="U2787" s="2"/>
      <c r="V2787" s="2"/>
      <c r="W2787" s="2"/>
      <c r="X2787" s="2"/>
      <c r="Y2787" s="2"/>
      <c r="Z2787" s="2"/>
    </row>
    <row r="2788" ht="56.25" customHeight="1">
      <c r="A2788" s="232" t="s">
        <v>3246</v>
      </c>
      <c r="B2788" s="274" t="s">
        <v>3247</v>
      </c>
      <c r="C2788" s="232" t="s">
        <v>8191</v>
      </c>
      <c r="D2788" s="231" t="s">
        <v>10079</v>
      </c>
      <c r="E2788" s="232" t="s">
        <v>10311</v>
      </c>
      <c r="F2788" s="230"/>
      <c r="G2788" s="2"/>
      <c r="H2788" s="2"/>
      <c r="I2788" s="2"/>
      <c r="J2788" s="2"/>
      <c r="K2788" s="2"/>
      <c r="L2788" s="2"/>
      <c r="M2788" s="2"/>
      <c r="N2788" s="2"/>
      <c r="O2788" s="2"/>
      <c r="P2788" s="2"/>
      <c r="Q2788" s="2"/>
      <c r="R2788" s="2"/>
      <c r="S2788" s="2"/>
      <c r="T2788" s="2"/>
      <c r="U2788" s="2"/>
      <c r="V2788" s="2"/>
      <c r="W2788" s="2"/>
      <c r="X2788" s="2"/>
      <c r="Y2788" s="2"/>
      <c r="Z2788" s="2"/>
    </row>
    <row r="2789" ht="42.0" customHeight="1">
      <c r="A2789" s="232" t="s">
        <v>3246</v>
      </c>
      <c r="B2789" s="274" t="s">
        <v>3247</v>
      </c>
      <c r="C2789" s="232" t="s">
        <v>8191</v>
      </c>
      <c r="D2789" s="231" t="s">
        <v>9174</v>
      </c>
      <c r="E2789" s="232" t="s">
        <v>10313</v>
      </c>
      <c r="F2789" s="230"/>
      <c r="G2789" s="2"/>
      <c r="H2789" s="2"/>
      <c r="I2789" s="2"/>
      <c r="J2789" s="2"/>
      <c r="K2789" s="2"/>
      <c r="L2789" s="2"/>
      <c r="M2789" s="2"/>
      <c r="N2789" s="2"/>
      <c r="O2789" s="2"/>
      <c r="P2789" s="2"/>
      <c r="Q2789" s="2"/>
      <c r="R2789" s="2"/>
      <c r="S2789" s="2"/>
      <c r="T2789" s="2"/>
      <c r="U2789" s="2"/>
      <c r="V2789" s="2"/>
      <c r="W2789" s="2"/>
      <c r="X2789" s="2"/>
      <c r="Y2789" s="2"/>
      <c r="Z2789" s="2"/>
    </row>
    <row r="2790" ht="85.5" customHeight="1">
      <c r="A2790" s="232" t="s">
        <v>3249</v>
      </c>
      <c r="B2790" s="274" t="s">
        <v>10544</v>
      </c>
      <c r="C2790" s="232" t="s">
        <v>8191</v>
      </c>
      <c r="D2790" s="274" t="s">
        <v>3251</v>
      </c>
      <c r="E2790" s="232" t="s">
        <v>10311</v>
      </c>
      <c r="F2790" s="230"/>
      <c r="G2790" s="2"/>
      <c r="H2790" s="2"/>
      <c r="I2790" s="2"/>
      <c r="J2790" s="2"/>
      <c r="K2790" s="2"/>
      <c r="L2790" s="2"/>
      <c r="M2790" s="2"/>
      <c r="N2790" s="2"/>
      <c r="O2790" s="2"/>
      <c r="P2790" s="2"/>
      <c r="Q2790" s="2"/>
      <c r="R2790" s="2"/>
      <c r="S2790" s="2"/>
      <c r="T2790" s="2"/>
      <c r="U2790" s="2"/>
      <c r="V2790" s="2"/>
      <c r="W2790" s="2"/>
      <c r="X2790" s="2"/>
      <c r="Y2790" s="2"/>
      <c r="Z2790" s="2"/>
    </row>
    <row r="2791" ht="85.5" customHeight="1">
      <c r="A2791" s="232" t="s">
        <v>3249</v>
      </c>
      <c r="B2791" s="274" t="s">
        <v>10544</v>
      </c>
      <c r="C2791" s="232" t="s">
        <v>8191</v>
      </c>
      <c r="D2791" s="274" t="s">
        <v>9210</v>
      </c>
      <c r="E2791" s="232" t="s">
        <v>10313</v>
      </c>
      <c r="F2791" s="230"/>
      <c r="G2791" s="2"/>
      <c r="H2791" s="2"/>
      <c r="I2791" s="2"/>
      <c r="J2791" s="2"/>
      <c r="K2791" s="2"/>
      <c r="L2791" s="2"/>
      <c r="M2791" s="2"/>
      <c r="N2791" s="2"/>
      <c r="O2791" s="2"/>
      <c r="P2791" s="2"/>
      <c r="Q2791" s="2"/>
      <c r="R2791" s="2"/>
      <c r="S2791" s="2"/>
      <c r="T2791" s="2"/>
      <c r="U2791" s="2"/>
      <c r="V2791" s="2"/>
      <c r="W2791" s="2"/>
      <c r="X2791" s="2"/>
      <c r="Y2791" s="2"/>
      <c r="Z2791" s="2"/>
    </row>
    <row r="2792" ht="43.5" customHeight="1">
      <c r="A2792" s="232" t="s">
        <v>3253</v>
      </c>
      <c r="B2792" s="274" t="s">
        <v>3254</v>
      </c>
      <c r="C2792" s="232" t="s">
        <v>8191</v>
      </c>
      <c r="D2792" s="274" t="s">
        <v>3255</v>
      </c>
      <c r="E2792" s="232" t="s">
        <v>10311</v>
      </c>
      <c r="F2792" s="230"/>
      <c r="G2792" s="2"/>
      <c r="H2792" s="2"/>
      <c r="I2792" s="2"/>
      <c r="J2792" s="2"/>
      <c r="K2792" s="2"/>
      <c r="L2792" s="2"/>
      <c r="M2792" s="2"/>
      <c r="N2792" s="2"/>
      <c r="O2792" s="2"/>
      <c r="P2792" s="2"/>
      <c r="Q2792" s="2"/>
      <c r="R2792" s="2"/>
      <c r="S2792" s="2"/>
      <c r="T2792" s="2"/>
      <c r="U2792" s="2"/>
      <c r="V2792" s="2"/>
      <c r="W2792" s="2"/>
      <c r="X2792" s="2"/>
      <c r="Y2792" s="2"/>
      <c r="Z2792" s="2"/>
    </row>
    <row r="2793" ht="43.5" customHeight="1">
      <c r="A2793" s="232" t="s">
        <v>3253</v>
      </c>
      <c r="B2793" s="274" t="s">
        <v>3254</v>
      </c>
      <c r="C2793" s="232" t="s">
        <v>8191</v>
      </c>
      <c r="D2793" s="274" t="s">
        <v>10127</v>
      </c>
      <c r="E2793" s="232" t="s">
        <v>10313</v>
      </c>
      <c r="F2793" s="230"/>
      <c r="G2793" s="2"/>
      <c r="H2793" s="2"/>
      <c r="I2793" s="2"/>
      <c r="J2793" s="2"/>
      <c r="K2793" s="2"/>
      <c r="L2793" s="2"/>
      <c r="M2793" s="2"/>
      <c r="N2793" s="2"/>
      <c r="O2793" s="2"/>
      <c r="P2793" s="2"/>
      <c r="Q2793" s="2"/>
      <c r="R2793" s="2"/>
      <c r="S2793" s="2"/>
      <c r="T2793" s="2"/>
      <c r="U2793" s="2"/>
      <c r="V2793" s="2"/>
      <c r="W2793" s="2"/>
      <c r="X2793" s="2"/>
      <c r="Y2793" s="2"/>
      <c r="Z2793" s="2"/>
    </row>
    <row r="2794" ht="43.5" customHeight="1">
      <c r="A2794" s="232" t="s">
        <v>3253</v>
      </c>
      <c r="B2794" s="274" t="s">
        <v>3254</v>
      </c>
      <c r="C2794" s="232" t="s">
        <v>8191</v>
      </c>
      <c r="D2794" s="274" t="s">
        <v>10128</v>
      </c>
      <c r="E2794" s="232" t="s">
        <v>10313</v>
      </c>
      <c r="F2794" s="230"/>
      <c r="G2794" s="2"/>
      <c r="H2794" s="2"/>
      <c r="I2794" s="2"/>
      <c r="J2794" s="2"/>
      <c r="K2794" s="2"/>
      <c r="L2794" s="2"/>
      <c r="M2794" s="2"/>
      <c r="N2794" s="2"/>
      <c r="O2794" s="2"/>
      <c r="P2794" s="2"/>
      <c r="Q2794" s="2"/>
      <c r="R2794" s="2"/>
      <c r="S2794" s="2"/>
      <c r="T2794" s="2"/>
      <c r="U2794" s="2"/>
      <c r="V2794" s="2"/>
      <c r="W2794" s="2"/>
      <c r="X2794" s="2"/>
      <c r="Y2794" s="2"/>
      <c r="Z2794" s="2"/>
    </row>
    <row r="2795" ht="29.25" customHeight="1">
      <c r="A2795" s="232" t="s">
        <v>3257</v>
      </c>
      <c r="B2795" s="274" t="s">
        <v>3258</v>
      </c>
      <c r="C2795" s="232" t="s">
        <v>8191</v>
      </c>
      <c r="D2795" s="274" t="s">
        <v>3259</v>
      </c>
      <c r="E2795" s="232" t="s">
        <v>10311</v>
      </c>
      <c r="F2795" s="230"/>
      <c r="G2795" s="2"/>
      <c r="H2795" s="2"/>
      <c r="I2795" s="2"/>
      <c r="J2795" s="2"/>
      <c r="K2795" s="2"/>
      <c r="L2795" s="2"/>
      <c r="M2795" s="2"/>
      <c r="N2795" s="2"/>
      <c r="O2795" s="2"/>
      <c r="P2795" s="2"/>
      <c r="Q2795" s="2"/>
      <c r="R2795" s="2"/>
      <c r="S2795" s="2"/>
      <c r="T2795" s="2"/>
      <c r="U2795" s="2"/>
      <c r="V2795" s="2"/>
      <c r="W2795" s="2"/>
      <c r="X2795" s="2"/>
      <c r="Y2795" s="2"/>
      <c r="Z2795" s="2"/>
    </row>
    <row r="2796" ht="43.5" customHeight="1">
      <c r="A2796" s="232" t="s">
        <v>3257</v>
      </c>
      <c r="B2796" s="274" t="s">
        <v>3258</v>
      </c>
      <c r="C2796" s="232" t="s">
        <v>8191</v>
      </c>
      <c r="D2796" s="274" t="s">
        <v>10129</v>
      </c>
      <c r="E2796" s="232" t="s">
        <v>10366</v>
      </c>
      <c r="F2796" s="230"/>
      <c r="G2796" s="2"/>
      <c r="H2796" s="2"/>
      <c r="I2796" s="2"/>
      <c r="J2796" s="2"/>
      <c r="K2796" s="2"/>
      <c r="L2796" s="2"/>
      <c r="M2796" s="2"/>
      <c r="N2796" s="2"/>
      <c r="O2796" s="2"/>
      <c r="P2796" s="2"/>
      <c r="Q2796" s="2"/>
      <c r="R2796" s="2"/>
      <c r="S2796" s="2"/>
      <c r="T2796" s="2"/>
      <c r="U2796" s="2"/>
      <c r="V2796" s="2"/>
      <c r="W2796" s="2"/>
      <c r="X2796" s="2"/>
      <c r="Y2796" s="2"/>
      <c r="Z2796" s="2"/>
    </row>
    <row r="2797" ht="29.25" customHeight="1">
      <c r="A2797" s="232" t="s">
        <v>3257</v>
      </c>
      <c r="B2797" s="274" t="s">
        <v>3258</v>
      </c>
      <c r="C2797" s="232" t="s">
        <v>8191</v>
      </c>
      <c r="D2797" s="274" t="s">
        <v>10130</v>
      </c>
      <c r="E2797" s="232" t="s">
        <v>10366</v>
      </c>
      <c r="F2797" s="230"/>
      <c r="G2797" s="2"/>
      <c r="H2797" s="2"/>
      <c r="I2797" s="2"/>
      <c r="J2797" s="2"/>
      <c r="K2797" s="2"/>
      <c r="L2797" s="2"/>
      <c r="M2797" s="2"/>
      <c r="N2797" s="2"/>
      <c r="O2797" s="2"/>
      <c r="P2797" s="2"/>
      <c r="Q2797" s="2"/>
      <c r="R2797" s="2"/>
      <c r="S2797" s="2"/>
      <c r="T2797" s="2"/>
      <c r="U2797" s="2"/>
      <c r="V2797" s="2"/>
      <c r="W2797" s="2"/>
      <c r="X2797" s="2"/>
      <c r="Y2797" s="2"/>
      <c r="Z2797" s="2"/>
    </row>
    <row r="2798" ht="141.0" customHeight="1">
      <c r="A2798" s="232" t="s">
        <v>3261</v>
      </c>
      <c r="B2798" s="274" t="s">
        <v>10545</v>
      </c>
      <c r="C2798" s="232" t="s">
        <v>8191</v>
      </c>
      <c r="D2798" s="274" t="s">
        <v>3263</v>
      </c>
      <c r="E2798" s="232" t="s">
        <v>10311</v>
      </c>
      <c r="F2798" s="230"/>
      <c r="G2798" s="2"/>
      <c r="H2798" s="2"/>
      <c r="I2798" s="2"/>
      <c r="J2798" s="2"/>
      <c r="K2798" s="2"/>
      <c r="L2798" s="2"/>
      <c r="M2798" s="2"/>
      <c r="N2798" s="2"/>
      <c r="O2798" s="2"/>
      <c r="P2798" s="2"/>
      <c r="Q2798" s="2"/>
      <c r="R2798" s="2"/>
      <c r="S2798" s="2"/>
      <c r="T2798" s="2"/>
      <c r="U2798" s="2"/>
      <c r="V2798" s="2"/>
      <c r="W2798" s="2"/>
      <c r="X2798" s="2"/>
      <c r="Y2798" s="2"/>
      <c r="Z2798" s="2"/>
    </row>
    <row r="2799" ht="141.0" customHeight="1">
      <c r="A2799" s="232" t="s">
        <v>3261</v>
      </c>
      <c r="B2799" s="274" t="s">
        <v>10545</v>
      </c>
      <c r="C2799" s="232" t="s">
        <v>8191</v>
      </c>
      <c r="D2799" s="274" t="s">
        <v>10131</v>
      </c>
      <c r="E2799" s="232" t="s">
        <v>10366</v>
      </c>
      <c r="F2799" s="230"/>
      <c r="G2799" s="2"/>
      <c r="H2799" s="2"/>
      <c r="I2799" s="2"/>
      <c r="J2799" s="2"/>
      <c r="K2799" s="2"/>
      <c r="L2799" s="2"/>
      <c r="M2799" s="2"/>
      <c r="N2799" s="2"/>
      <c r="O2799" s="2"/>
      <c r="P2799" s="2"/>
      <c r="Q2799" s="2"/>
      <c r="R2799" s="2"/>
      <c r="S2799" s="2"/>
      <c r="T2799" s="2"/>
      <c r="U2799" s="2"/>
      <c r="V2799" s="2"/>
      <c r="W2799" s="2"/>
      <c r="X2799" s="2"/>
      <c r="Y2799" s="2"/>
      <c r="Z2799" s="2"/>
    </row>
    <row r="2800" ht="141.0" customHeight="1">
      <c r="A2800" s="232" t="s">
        <v>3261</v>
      </c>
      <c r="B2800" s="274" t="s">
        <v>10545</v>
      </c>
      <c r="C2800" s="232" t="s">
        <v>8191</v>
      </c>
      <c r="D2800" s="274" t="s">
        <v>1269</v>
      </c>
      <c r="E2800" s="232" t="s">
        <v>10366</v>
      </c>
      <c r="F2800" s="230"/>
      <c r="G2800" s="2"/>
      <c r="H2800" s="2"/>
      <c r="I2800" s="2"/>
      <c r="J2800" s="2"/>
      <c r="K2800" s="2"/>
      <c r="L2800" s="2"/>
      <c r="M2800" s="2"/>
      <c r="N2800" s="2"/>
      <c r="O2800" s="2"/>
      <c r="P2800" s="2"/>
      <c r="Q2800" s="2"/>
      <c r="R2800" s="2"/>
      <c r="S2800" s="2"/>
      <c r="T2800" s="2"/>
      <c r="U2800" s="2"/>
      <c r="V2800" s="2"/>
      <c r="W2800" s="2"/>
      <c r="X2800" s="2"/>
      <c r="Y2800" s="2"/>
      <c r="Z2800" s="2"/>
    </row>
    <row r="2801" ht="29.25" customHeight="1">
      <c r="A2801" s="232" t="s">
        <v>3265</v>
      </c>
      <c r="B2801" s="274" t="s">
        <v>3266</v>
      </c>
      <c r="C2801" s="232" t="s">
        <v>8191</v>
      </c>
      <c r="D2801" s="274" t="s">
        <v>3267</v>
      </c>
      <c r="E2801" s="232" t="s">
        <v>10311</v>
      </c>
      <c r="F2801" s="230"/>
      <c r="G2801" s="2"/>
      <c r="H2801" s="2"/>
      <c r="I2801" s="2"/>
      <c r="J2801" s="2"/>
      <c r="K2801" s="2"/>
      <c r="L2801" s="2"/>
      <c r="M2801" s="2"/>
      <c r="N2801" s="2"/>
      <c r="O2801" s="2"/>
      <c r="P2801" s="2"/>
      <c r="Q2801" s="2"/>
      <c r="R2801" s="2"/>
      <c r="S2801" s="2"/>
      <c r="T2801" s="2"/>
      <c r="U2801" s="2"/>
      <c r="V2801" s="2"/>
      <c r="W2801" s="2"/>
      <c r="X2801" s="2"/>
      <c r="Y2801" s="2"/>
      <c r="Z2801" s="2"/>
    </row>
    <row r="2802" ht="29.25" customHeight="1">
      <c r="A2802" s="232" t="s">
        <v>3265</v>
      </c>
      <c r="B2802" s="274" t="s">
        <v>3266</v>
      </c>
      <c r="C2802" s="232" t="s">
        <v>8191</v>
      </c>
      <c r="D2802" s="274" t="s">
        <v>10132</v>
      </c>
      <c r="E2802" s="232" t="s">
        <v>10313</v>
      </c>
      <c r="F2802" s="230"/>
      <c r="G2802" s="2"/>
      <c r="H2802" s="2"/>
      <c r="I2802" s="2"/>
      <c r="J2802" s="2"/>
      <c r="K2802" s="2"/>
      <c r="L2802" s="2"/>
      <c r="M2802" s="2"/>
      <c r="N2802" s="2"/>
      <c r="O2802" s="2"/>
      <c r="P2802" s="2"/>
      <c r="Q2802" s="2"/>
      <c r="R2802" s="2"/>
      <c r="S2802" s="2"/>
      <c r="T2802" s="2"/>
      <c r="U2802" s="2"/>
      <c r="V2802" s="2"/>
      <c r="W2802" s="2"/>
      <c r="X2802" s="2"/>
      <c r="Y2802" s="2"/>
      <c r="Z2802" s="2"/>
    </row>
    <row r="2803" ht="29.25" customHeight="1">
      <c r="A2803" s="232" t="s">
        <v>3265</v>
      </c>
      <c r="B2803" s="274" t="s">
        <v>3266</v>
      </c>
      <c r="C2803" s="232" t="s">
        <v>8191</v>
      </c>
      <c r="D2803" s="274" t="s">
        <v>10133</v>
      </c>
      <c r="E2803" s="232" t="s">
        <v>8124</v>
      </c>
      <c r="F2803" s="230"/>
      <c r="G2803" s="2"/>
      <c r="H2803" s="2"/>
      <c r="I2803" s="2"/>
      <c r="J2803" s="2"/>
      <c r="K2803" s="2"/>
      <c r="L2803" s="2"/>
      <c r="M2803" s="2"/>
      <c r="N2803" s="2"/>
      <c r="O2803" s="2"/>
      <c r="P2803" s="2"/>
      <c r="Q2803" s="2"/>
      <c r="R2803" s="2"/>
      <c r="S2803" s="2"/>
      <c r="T2803" s="2"/>
      <c r="U2803" s="2"/>
      <c r="V2803" s="2"/>
      <c r="W2803" s="2"/>
      <c r="X2803" s="2"/>
      <c r="Y2803" s="2"/>
      <c r="Z2803" s="2"/>
    </row>
    <row r="2804" ht="71.25" customHeight="1">
      <c r="A2804" s="232" t="s">
        <v>3268</v>
      </c>
      <c r="B2804" s="274" t="s">
        <v>3269</v>
      </c>
      <c r="C2804" s="232" t="s">
        <v>8191</v>
      </c>
      <c r="D2804" s="274" t="s">
        <v>10546</v>
      </c>
      <c r="E2804" s="232" t="s">
        <v>10311</v>
      </c>
      <c r="F2804" s="230"/>
      <c r="G2804" s="2"/>
      <c r="H2804" s="2"/>
      <c r="I2804" s="2"/>
      <c r="J2804" s="2"/>
      <c r="K2804" s="2"/>
      <c r="L2804" s="2"/>
      <c r="M2804" s="2"/>
      <c r="N2804" s="2"/>
      <c r="O2804" s="2"/>
      <c r="P2804" s="2"/>
      <c r="Q2804" s="2"/>
      <c r="R2804" s="2"/>
      <c r="S2804" s="2"/>
      <c r="T2804" s="2"/>
      <c r="U2804" s="2"/>
      <c r="V2804" s="2"/>
      <c r="W2804" s="2"/>
      <c r="X2804" s="2"/>
      <c r="Y2804" s="2"/>
      <c r="Z2804" s="2"/>
    </row>
    <row r="2805" ht="43.5" customHeight="1">
      <c r="A2805" s="232" t="s">
        <v>3268</v>
      </c>
      <c r="B2805" s="274" t="s">
        <v>3269</v>
      </c>
      <c r="C2805" s="232" t="s">
        <v>8191</v>
      </c>
      <c r="D2805" s="274" t="s">
        <v>10547</v>
      </c>
      <c r="E2805" s="232" t="s">
        <v>8116</v>
      </c>
      <c r="F2805" s="230"/>
      <c r="G2805" s="2"/>
      <c r="H2805" s="2"/>
      <c r="I2805" s="2"/>
      <c r="J2805" s="2"/>
      <c r="K2805" s="2"/>
      <c r="L2805" s="2"/>
      <c r="M2805" s="2"/>
      <c r="N2805" s="2"/>
      <c r="O2805" s="2"/>
      <c r="P2805" s="2"/>
      <c r="Q2805" s="2"/>
      <c r="R2805" s="2"/>
      <c r="S2805" s="2"/>
      <c r="T2805" s="2"/>
      <c r="U2805" s="2"/>
      <c r="V2805" s="2"/>
      <c r="W2805" s="2"/>
      <c r="X2805" s="2"/>
      <c r="Y2805" s="2"/>
      <c r="Z2805" s="2"/>
    </row>
    <row r="2806" ht="29.25" customHeight="1">
      <c r="A2806" s="232" t="s">
        <v>3268</v>
      </c>
      <c r="B2806" s="274" t="s">
        <v>3269</v>
      </c>
      <c r="C2806" s="232" t="s">
        <v>8191</v>
      </c>
      <c r="D2806" s="274" t="s">
        <v>10135</v>
      </c>
      <c r="E2806" s="232" t="s">
        <v>8124</v>
      </c>
      <c r="F2806" s="230"/>
      <c r="G2806" s="2"/>
      <c r="H2806" s="2"/>
      <c r="I2806" s="2"/>
      <c r="J2806" s="2"/>
      <c r="K2806" s="2"/>
      <c r="L2806" s="2"/>
      <c r="M2806" s="2"/>
      <c r="N2806" s="2"/>
      <c r="O2806" s="2"/>
      <c r="P2806" s="2"/>
      <c r="Q2806" s="2"/>
      <c r="R2806" s="2"/>
      <c r="S2806" s="2"/>
      <c r="T2806" s="2"/>
      <c r="U2806" s="2"/>
      <c r="V2806" s="2"/>
      <c r="W2806" s="2"/>
      <c r="X2806" s="2"/>
      <c r="Y2806" s="2"/>
      <c r="Z2806" s="2"/>
    </row>
    <row r="2807" ht="29.25" customHeight="1">
      <c r="A2807" s="232" t="s">
        <v>3268</v>
      </c>
      <c r="B2807" s="274" t="s">
        <v>3269</v>
      </c>
      <c r="C2807" s="232" t="s">
        <v>8191</v>
      </c>
      <c r="D2807" s="270" t="s">
        <v>9205</v>
      </c>
      <c r="E2807" s="275" t="s">
        <v>8124</v>
      </c>
      <c r="F2807" s="276"/>
      <c r="G2807" s="2"/>
      <c r="H2807" s="2"/>
      <c r="I2807" s="2"/>
      <c r="J2807" s="2"/>
      <c r="K2807" s="2"/>
      <c r="L2807" s="2"/>
      <c r="M2807" s="2"/>
      <c r="N2807" s="2"/>
      <c r="O2807" s="2"/>
      <c r="P2807" s="2"/>
      <c r="Q2807" s="2"/>
      <c r="R2807" s="2"/>
      <c r="S2807" s="2"/>
      <c r="T2807" s="2"/>
      <c r="U2807" s="2"/>
      <c r="V2807" s="2"/>
      <c r="W2807" s="2"/>
      <c r="X2807" s="2"/>
      <c r="Y2807" s="2"/>
      <c r="Z2807" s="2"/>
    </row>
    <row r="2808" ht="85.5" customHeight="1">
      <c r="A2808" s="232" t="s">
        <v>3272</v>
      </c>
      <c r="B2808" s="274" t="s">
        <v>3273</v>
      </c>
      <c r="C2808" s="232" t="s">
        <v>8191</v>
      </c>
      <c r="D2808" s="274" t="s">
        <v>3274</v>
      </c>
      <c r="E2808" s="272" t="s">
        <v>10311</v>
      </c>
      <c r="F2808" s="230"/>
      <c r="G2808" s="2"/>
      <c r="H2808" s="2"/>
      <c r="I2808" s="2"/>
      <c r="J2808" s="2"/>
      <c r="K2808" s="2"/>
      <c r="L2808" s="2"/>
      <c r="M2808" s="2"/>
      <c r="N2808" s="2"/>
      <c r="O2808" s="2"/>
      <c r="P2808" s="2"/>
      <c r="Q2808" s="2"/>
      <c r="R2808" s="2"/>
      <c r="S2808" s="2"/>
      <c r="T2808" s="2"/>
      <c r="U2808" s="2"/>
      <c r="V2808" s="2"/>
      <c r="W2808" s="2"/>
      <c r="X2808" s="2"/>
      <c r="Y2808" s="2"/>
      <c r="Z2808" s="2"/>
    </row>
    <row r="2809" ht="43.5" customHeight="1">
      <c r="A2809" s="232" t="s">
        <v>3276</v>
      </c>
      <c r="B2809" s="274" t="s">
        <v>3277</v>
      </c>
      <c r="C2809" s="232" t="s">
        <v>8191</v>
      </c>
      <c r="D2809" s="231" t="s">
        <v>10136</v>
      </c>
      <c r="E2809" s="232" t="s">
        <v>10311</v>
      </c>
      <c r="F2809" s="230"/>
      <c r="G2809" s="2"/>
      <c r="H2809" s="2"/>
      <c r="I2809" s="2"/>
      <c r="J2809" s="2"/>
      <c r="K2809" s="2"/>
      <c r="L2809" s="2"/>
      <c r="M2809" s="2"/>
      <c r="N2809" s="2"/>
      <c r="O2809" s="2"/>
      <c r="P2809" s="2"/>
      <c r="Q2809" s="2"/>
      <c r="R2809" s="2"/>
      <c r="S2809" s="2"/>
      <c r="T2809" s="2"/>
      <c r="U2809" s="2"/>
      <c r="V2809" s="2"/>
      <c r="W2809" s="2"/>
      <c r="X2809" s="2"/>
      <c r="Y2809" s="2"/>
      <c r="Z2809" s="2"/>
    </row>
    <row r="2810" ht="43.5" customHeight="1">
      <c r="A2810" s="232" t="s">
        <v>3276</v>
      </c>
      <c r="B2810" s="274" t="s">
        <v>3277</v>
      </c>
      <c r="C2810" s="232" t="s">
        <v>8191</v>
      </c>
      <c r="D2810" s="231" t="s">
        <v>10137</v>
      </c>
      <c r="E2810" s="232" t="s">
        <v>10311</v>
      </c>
      <c r="F2810" s="230"/>
      <c r="G2810" s="2"/>
      <c r="H2810" s="2"/>
      <c r="I2810" s="2"/>
      <c r="J2810" s="2"/>
      <c r="K2810" s="2"/>
      <c r="L2810" s="2"/>
      <c r="M2810" s="2"/>
      <c r="N2810" s="2"/>
      <c r="O2810" s="2"/>
      <c r="P2810" s="2"/>
      <c r="Q2810" s="2"/>
      <c r="R2810" s="2"/>
      <c r="S2810" s="2"/>
      <c r="T2810" s="2"/>
      <c r="U2810" s="2"/>
      <c r="V2810" s="2"/>
      <c r="W2810" s="2"/>
      <c r="X2810" s="2"/>
      <c r="Y2810" s="2"/>
      <c r="Z2810" s="2"/>
    </row>
    <row r="2811" ht="43.5" customHeight="1">
      <c r="A2811" s="232" t="s">
        <v>3276</v>
      </c>
      <c r="B2811" s="274" t="s">
        <v>3277</v>
      </c>
      <c r="C2811" s="232" t="s">
        <v>8191</v>
      </c>
      <c r="D2811" s="231" t="s">
        <v>10138</v>
      </c>
      <c r="E2811" s="232" t="s">
        <v>10366</v>
      </c>
      <c r="F2811" s="230"/>
      <c r="G2811" s="2"/>
      <c r="H2811" s="2"/>
      <c r="I2811" s="2"/>
      <c r="J2811" s="2"/>
      <c r="K2811" s="2"/>
      <c r="L2811" s="2"/>
      <c r="M2811" s="2"/>
      <c r="N2811" s="2"/>
      <c r="O2811" s="2"/>
      <c r="P2811" s="2"/>
      <c r="Q2811" s="2"/>
      <c r="R2811" s="2"/>
      <c r="S2811" s="2"/>
      <c r="T2811" s="2"/>
      <c r="U2811" s="2"/>
      <c r="V2811" s="2"/>
      <c r="W2811" s="2"/>
      <c r="X2811" s="2"/>
      <c r="Y2811" s="2"/>
      <c r="Z2811" s="2"/>
    </row>
    <row r="2812" ht="43.5" customHeight="1">
      <c r="A2812" s="232" t="s">
        <v>3276</v>
      </c>
      <c r="B2812" s="274" t="s">
        <v>3277</v>
      </c>
      <c r="C2812" s="232" t="s">
        <v>8191</v>
      </c>
      <c r="D2812" s="231" t="s">
        <v>10139</v>
      </c>
      <c r="E2812" s="232" t="s">
        <v>10366</v>
      </c>
      <c r="F2812" s="230"/>
      <c r="G2812" s="2"/>
      <c r="H2812" s="2"/>
      <c r="I2812" s="2"/>
      <c r="J2812" s="2"/>
      <c r="K2812" s="2"/>
      <c r="L2812" s="2"/>
      <c r="M2812" s="2"/>
      <c r="N2812" s="2"/>
      <c r="O2812" s="2"/>
      <c r="P2812" s="2"/>
      <c r="Q2812" s="2"/>
      <c r="R2812" s="2"/>
      <c r="S2812" s="2"/>
      <c r="T2812" s="2"/>
      <c r="U2812" s="2"/>
      <c r="V2812" s="2"/>
      <c r="W2812" s="2"/>
      <c r="X2812" s="2"/>
      <c r="Y2812" s="2"/>
      <c r="Z2812" s="2"/>
    </row>
    <row r="2813" ht="43.5" customHeight="1">
      <c r="A2813" s="232" t="s">
        <v>3276</v>
      </c>
      <c r="B2813" s="274" t="s">
        <v>3277</v>
      </c>
      <c r="C2813" s="232" t="s">
        <v>8191</v>
      </c>
      <c r="D2813" s="231" t="s">
        <v>9084</v>
      </c>
      <c r="E2813" s="232" t="s">
        <v>10366</v>
      </c>
      <c r="F2813" s="230"/>
      <c r="G2813" s="2"/>
      <c r="H2813" s="2"/>
      <c r="I2813" s="2"/>
      <c r="J2813" s="2"/>
      <c r="K2813" s="2"/>
      <c r="L2813" s="2"/>
      <c r="M2813" s="2"/>
      <c r="N2813" s="2"/>
      <c r="O2813" s="2"/>
      <c r="P2813" s="2"/>
      <c r="Q2813" s="2"/>
      <c r="R2813" s="2"/>
      <c r="S2813" s="2"/>
      <c r="T2813" s="2"/>
      <c r="U2813" s="2"/>
      <c r="V2813" s="2"/>
      <c r="W2813" s="2"/>
      <c r="X2813" s="2"/>
      <c r="Y2813" s="2"/>
      <c r="Z2813" s="2"/>
    </row>
    <row r="2814" ht="43.5" customHeight="1">
      <c r="A2814" s="232" t="s">
        <v>3276</v>
      </c>
      <c r="B2814" s="274" t="s">
        <v>3277</v>
      </c>
      <c r="C2814" s="232" t="s">
        <v>8191</v>
      </c>
      <c r="D2814" s="231" t="s">
        <v>3836</v>
      </c>
      <c r="E2814" s="232" t="s">
        <v>10366</v>
      </c>
      <c r="F2814" s="230"/>
      <c r="G2814" s="2"/>
      <c r="H2814" s="2"/>
      <c r="I2814" s="2"/>
      <c r="J2814" s="2"/>
      <c r="K2814" s="2"/>
      <c r="L2814" s="2"/>
      <c r="M2814" s="2"/>
      <c r="N2814" s="2"/>
      <c r="O2814" s="2"/>
      <c r="P2814" s="2"/>
      <c r="Q2814" s="2"/>
      <c r="R2814" s="2"/>
      <c r="S2814" s="2"/>
      <c r="T2814" s="2"/>
      <c r="U2814" s="2"/>
      <c r="V2814" s="2"/>
      <c r="W2814" s="2"/>
      <c r="X2814" s="2"/>
      <c r="Y2814" s="2"/>
      <c r="Z2814" s="2"/>
    </row>
    <row r="2815" ht="29.25" customHeight="1">
      <c r="A2815" s="232" t="s">
        <v>3279</v>
      </c>
      <c r="B2815" s="274" t="s">
        <v>3280</v>
      </c>
      <c r="C2815" s="232" t="s">
        <v>8191</v>
      </c>
      <c r="D2815" s="274" t="s">
        <v>3281</v>
      </c>
      <c r="E2815" s="232" t="s">
        <v>10311</v>
      </c>
      <c r="F2815" s="230"/>
      <c r="G2815" s="2"/>
      <c r="H2815" s="2"/>
      <c r="I2815" s="2"/>
      <c r="J2815" s="2"/>
      <c r="K2815" s="2"/>
      <c r="L2815" s="2"/>
      <c r="M2815" s="2"/>
      <c r="N2815" s="2"/>
      <c r="O2815" s="2"/>
      <c r="P2815" s="2"/>
      <c r="Q2815" s="2"/>
      <c r="R2815" s="2"/>
      <c r="S2815" s="2"/>
      <c r="T2815" s="2"/>
      <c r="U2815" s="2"/>
      <c r="V2815" s="2"/>
      <c r="W2815" s="2"/>
      <c r="X2815" s="2"/>
      <c r="Y2815" s="2"/>
      <c r="Z2815" s="2"/>
    </row>
    <row r="2816" ht="16.5" customHeight="1">
      <c r="A2816" s="232" t="s">
        <v>3279</v>
      </c>
      <c r="B2816" s="274" t="s">
        <v>3280</v>
      </c>
      <c r="C2816" s="232" t="s">
        <v>8191</v>
      </c>
      <c r="D2816" s="270" t="s">
        <v>10140</v>
      </c>
      <c r="E2816" s="232" t="s">
        <v>10313</v>
      </c>
      <c r="F2816" s="230"/>
      <c r="G2816" s="2"/>
      <c r="H2816" s="2"/>
      <c r="I2816" s="2"/>
      <c r="J2816" s="2"/>
      <c r="K2816" s="2"/>
      <c r="L2816" s="2"/>
      <c r="M2816" s="2"/>
      <c r="N2816" s="2"/>
      <c r="O2816" s="2"/>
      <c r="P2816" s="2"/>
      <c r="Q2816" s="2"/>
      <c r="R2816" s="2"/>
      <c r="S2816" s="2"/>
      <c r="T2816" s="2"/>
      <c r="U2816" s="2"/>
      <c r="V2816" s="2"/>
      <c r="W2816" s="2"/>
      <c r="X2816" s="2"/>
      <c r="Y2816" s="2"/>
      <c r="Z2816" s="2"/>
    </row>
    <row r="2817" ht="43.5" customHeight="1">
      <c r="A2817" s="232" t="s">
        <v>3283</v>
      </c>
      <c r="B2817" s="274" t="s">
        <v>3284</v>
      </c>
      <c r="C2817" s="232" t="s">
        <v>8191</v>
      </c>
      <c r="D2817" s="232" t="s">
        <v>3285</v>
      </c>
      <c r="E2817" s="232" t="s">
        <v>10311</v>
      </c>
      <c r="F2817" s="230"/>
      <c r="G2817" s="2"/>
      <c r="H2817" s="2"/>
      <c r="I2817" s="2"/>
      <c r="J2817" s="2"/>
      <c r="K2817" s="2"/>
      <c r="L2817" s="2"/>
      <c r="M2817" s="2"/>
      <c r="N2817" s="2"/>
      <c r="O2817" s="2"/>
      <c r="P2817" s="2"/>
      <c r="Q2817" s="2"/>
      <c r="R2817" s="2"/>
      <c r="S2817" s="2"/>
      <c r="T2817" s="2"/>
      <c r="U2817" s="2"/>
      <c r="V2817" s="2"/>
      <c r="W2817" s="2"/>
      <c r="X2817" s="2"/>
      <c r="Y2817" s="2"/>
      <c r="Z2817" s="2"/>
    </row>
    <row r="2818" ht="43.5" customHeight="1">
      <c r="A2818" s="232" t="s">
        <v>3283</v>
      </c>
      <c r="B2818" s="274" t="s">
        <v>3284</v>
      </c>
      <c r="C2818" s="232" t="s">
        <v>8191</v>
      </c>
      <c r="D2818" s="232" t="s">
        <v>9143</v>
      </c>
      <c r="E2818" s="232" t="s">
        <v>10313</v>
      </c>
      <c r="F2818" s="230"/>
      <c r="G2818" s="2"/>
      <c r="H2818" s="2"/>
      <c r="I2818" s="2"/>
      <c r="J2818" s="2"/>
      <c r="K2818" s="2"/>
      <c r="L2818" s="2"/>
      <c r="M2818" s="2"/>
      <c r="N2818" s="2"/>
      <c r="O2818" s="2"/>
      <c r="P2818" s="2"/>
      <c r="Q2818" s="2"/>
      <c r="R2818" s="2"/>
      <c r="S2818" s="2"/>
      <c r="T2818" s="2"/>
      <c r="U2818" s="2"/>
      <c r="V2818" s="2"/>
      <c r="W2818" s="2"/>
      <c r="X2818" s="2"/>
      <c r="Y2818" s="2"/>
      <c r="Z2818" s="2"/>
    </row>
    <row r="2819" ht="56.25" customHeight="1">
      <c r="A2819" s="232" t="s">
        <v>3287</v>
      </c>
      <c r="B2819" s="274" t="s">
        <v>3288</v>
      </c>
      <c r="C2819" s="232" t="s">
        <v>8191</v>
      </c>
      <c r="D2819" s="231" t="s">
        <v>10141</v>
      </c>
      <c r="E2819" s="232" t="s">
        <v>10311</v>
      </c>
      <c r="F2819" s="230"/>
      <c r="G2819" s="2"/>
      <c r="H2819" s="2"/>
      <c r="I2819" s="2"/>
      <c r="J2819" s="2"/>
      <c r="K2819" s="2"/>
      <c r="L2819" s="2"/>
      <c r="M2819" s="2"/>
      <c r="N2819" s="2"/>
      <c r="O2819" s="2"/>
      <c r="P2819" s="2"/>
      <c r="Q2819" s="2"/>
      <c r="R2819" s="2"/>
      <c r="S2819" s="2"/>
      <c r="T2819" s="2"/>
      <c r="U2819" s="2"/>
      <c r="V2819" s="2"/>
      <c r="W2819" s="2"/>
      <c r="X2819" s="2"/>
      <c r="Y2819" s="2"/>
      <c r="Z2819" s="2"/>
    </row>
    <row r="2820" ht="42.0" customHeight="1">
      <c r="A2820" s="232" t="s">
        <v>3287</v>
      </c>
      <c r="B2820" s="274" t="s">
        <v>3288</v>
      </c>
      <c r="C2820" s="232" t="s">
        <v>8191</v>
      </c>
      <c r="D2820" s="231" t="s">
        <v>10142</v>
      </c>
      <c r="E2820" s="232" t="s">
        <v>10311</v>
      </c>
      <c r="F2820" s="230"/>
      <c r="G2820" s="2"/>
      <c r="H2820" s="2"/>
      <c r="I2820" s="2"/>
      <c r="J2820" s="2"/>
      <c r="K2820" s="2"/>
      <c r="L2820" s="2"/>
      <c r="M2820" s="2"/>
      <c r="N2820" s="2"/>
      <c r="O2820" s="2"/>
      <c r="P2820" s="2"/>
      <c r="Q2820" s="2"/>
      <c r="R2820" s="2"/>
      <c r="S2820" s="2"/>
      <c r="T2820" s="2"/>
      <c r="U2820" s="2"/>
      <c r="V2820" s="2"/>
      <c r="W2820" s="2"/>
      <c r="X2820" s="2"/>
      <c r="Y2820" s="2"/>
      <c r="Z2820" s="2"/>
    </row>
    <row r="2821" ht="43.5" customHeight="1">
      <c r="A2821" s="232" t="s">
        <v>3291</v>
      </c>
      <c r="B2821" s="274" t="s">
        <v>3292</v>
      </c>
      <c r="C2821" s="232" t="s">
        <v>8191</v>
      </c>
      <c r="D2821" s="274" t="s">
        <v>3293</v>
      </c>
      <c r="E2821" s="232" t="s">
        <v>10311</v>
      </c>
      <c r="F2821" s="230"/>
      <c r="G2821" s="2"/>
      <c r="H2821" s="2"/>
      <c r="I2821" s="2"/>
      <c r="J2821" s="2"/>
      <c r="K2821" s="2"/>
      <c r="L2821" s="2"/>
      <c r="M2821" s="2"/>
      <c r="N2821" s="2"/>
      <c r="O2821" s="2"/>
      <c r="P2821" s="2"/>
      <c r="Q2821" s="2"/>
      <c r="R2821" s="2"/>
      <c r="S2821" s="2"/>
      <c r="T2821" s="2"/>
      <c r="U2821" s="2"/>
      <c r="V2821" s="2"/>
      <c r="W2821" s="2"/>
      <c r="X2821" s="2"/>
      <c r="Y2821" s="2"/>
      <c r="Z2821" s="2"/>
    </row>
    <row r="2822" ht="43.5" customHeight="1">
      <c r="A2822" s="232" t="s">
        <v>3291</v>
      </c>
      <c r="B2822" s="274" t="s">
        <v>3292</v>
      </c>
      <c r="C2822" s="232" t="s">
        <v>8191</v>
      </c>
      <c r="D2822" s="274" t="s">
        <v>9125</v>
      </c>
      <c r="E2822" s="232" t="s">
        <v>10313</v>
      </c>
      <c r="F2822" s="230"/>
      <c r="G2822" s="2"/>
      <c r="H2822" s="2"/>
      <c r="I2822" s="2"/>
      <c r="J2822" s="2"/>
      <c r="K2822" s="2"/>
      <c r="L2822" s="2"/>
      <c r="M2822" s="2"/>
      <c r="N2822" s="2"/>
      <c r="O2822" s="2"/>
      <c r="P2822" s="2"/>
      <c r="Q2822" s="2"/>
      <c r="R2822" s="2"/>
      <c r="S2822" s="2"/>
      <c r="T2822" s="2"/>
      <c r="U2822" s="2"/>
      <c r="V2822" s="2"/>
      <c r="W2822" s="2"/>
      <c r="X2822" s="2"/>
      <c r="Y2822" s="2"/>
      <c r="Z2822" s="2"/>
    </row>
    <row r="2823" ht="43.5" customHeight="1">
      <c r="A2823" s="232" t="s">
        <v>3291</v>
      </c>
      <c r="B2823" s="274" t="s">
        <v>3292</v>
      </c>
      <c r="C2823" s="232" t="s">
        <v>8191</v>
      </c>
      <c r="D2823" s="274" t="s">
        <v>10143</v>
      </c>
      <c r="E2823" s="232" t="s">
        <v>10313</v>
      </c>
      <c r="F2823" s="230"/>
      <c r="G2823" s="2"/>
      <c r="H2823" s="2"/>
      <c r="I2823" s="2"/>
      <c r="J2823" s="2"/>
      <c r="K2823" s="2"/>
      <c r="L2823" s="2"/>
      <c r="M2823" s="2"/>
      <c r="N2823" s="2"/>
      <c r="O2823" s="2"/>
      <c r="P2823" s="2"/>
      <c r="Q2823" s="2"/>
      <c r="R2823" s="2"/>
      <c r="S2823" s="2"/>
      <c r="T2823" s="2"/>
      <c r="U2823" s="2"/>
      <c r="V2823" s="2"/>
      <c r="W2823" s="2"/>
      <c r="X2823" s="2"/>
      <c r="Y2823" s="2"/>
      <c r="Z2823" s="2"/>
    </row>
    <row r="2824" ht="85.5" customHeight="1">
      <c r="A2824" s="232" t="s">
        <v>3294</v>
      </c>
      <c r="B2824" s="274" t="s">
        <v>10548</v>
      </c>
      <c r="C2824" s="232" t="s">
        <v>8191</v>
      </c>
      <c r="D2824" s="274" t="s">
        <v>3296</v>
      </c>
      <c r="E2824" s="232" t="s">
        <v>10311</v>
      </c>
      <c r="F2824" s="230"/>
      <c r="G2824" s="2"/>
      <c r="H2824" s="2"/>
      <c r="I2824" s="2"/>
      <c r="J2824" s="2"/>
      <c r="K2824" s="2"/>
      <c r="L2824" s="2"/>
      <c r="M2824" s="2"/>
      <c r="N2824" s="2"/>
      <c r="O2824" s="2"/>
      <c r="P2824" s="2"/>
      <c r="Q2824" s="2"/>
      <c r="R2824" s="2"/>
      <c r="S2824" s="2"/>
      <c r="T2824" s="2"/>
      <c r="U2824" s="2"/>
      <c r="V2824" s="2"/>
      <c r="W2824" s="2"/>
      <c r="X2824" s="2"/>
      <c r="Y2824" s="2"/>
      <c r="Z2824" s="2"/>
    </row>
    <row r="2825" ht="85.5" customHeight="1">
      <c r="A2825" s="232" t="s">
        <v>3294</v>
      </c>
      <c r="B2825" s="274" t="s">
        <v>10548</v>
      </c>
      <c r="C2825" s="232" t="s">
        <v>8191</v>
      </c>
      <c r="D2825" s="274" t="s">
        <v>10144</v>
      </c>
      <c r="E2825" s="232" t="s">
        <v>10421</v>
      </c>
      <c r="F2825" s="230"/>
      <c r="G2825" s="2"/>
      <c r="H2825" s="2"/>
      <c r="I2825" s="2"/>
      <c r="J2825" s="2"/>
      <c r="K2825" s="2"/>
      <c r="L2825" s="2"/>
      <c r="M2825" s="2"/>
      <c r="N2825" s="2"/>
      <c r="O2825" s="2"/>
      <c r="P2825" s="2"/>
      <c r="Q2825" s="2"/>
      <c r="R2825" s="2"/>
      <c r="S2825" s="2"/>
      <c r="T2825" s="2"/>
      <c r="U2825" s="2"/>
      <c r="V2825" s="2"/>
      <c r="W2825" s="2"/>
      <c r="X2825" s="2"/>
      <c r="Y2825" s="2"/>
      <c r="Z2825" s="2"/>
    </row>
    <row r="2826" ht="71.25" customHeight="1">
      <c r="A2826" s="232" t="s">
        <v>3298</v>
      </c>
      <c r="B2826" s="274" t="s">
        <v>3299</v>
      </c>
      <c r="C2826" s="232" t="s">
        <v>8191</v>
      </c>
      <c r="D2826" s="274" t="s">
        <v>3300</v>
      </c>
      <c r="E2826" s="232" t="s">
        <v>10311</v>
      </c>
      <c r="F2826" s="230"/>
      <c r="G2826" s="2"/>
      <c r="H2826" s="2"/>
      <c r="I2826" s="2"/>
      <c r="J2826" s="2"/>
      <c r="K2826" s="2"/>
      <c r="L2826" s="2"/>
      <c r="M2826" s="2"/>
      <c r="N2826" s="2"/>
      <c r="O2826" s="2"/>
      <c r="P2826" s="2"/>
      <c r="Q2826" s="2"/>
      <c r="R2826" s="2"/>
      <c r="S2826" s="2"/>
      <c r="T2826" s="2"/>
      <c r="U2826" s="2"/>
      <c r="V2826" s="2"/>
      <c r="W2826" s="2"/>
      <c r="X2826" s="2"/>
      <c r="Y2826" s="2"/>
      <c r="Z2826" s="2"/>
    </row>
    <row r="2827" ht="71.25" customHeight="1">
      <c r="A2827" s="232" t="s">
        <v>3298</v>
      </c>
      <c r="B2827" s="274" t="s">
        <v>3299</v>
      </c>
      <c r="C2827" s="232" t="s">
        <v>8191</v>
      </c>
      <c r="D2827" s="274" t="s">
        <v>10145</v>
      </c>
      <c r="E2827" s="232" t="s">
        <v>10366</v>
      </c>
      <c r="F2827" s="230"/>
      <c r="G2827" s="2"/>
      <c r="H2827" s="2"/>
      <c r="I2827" s="2"/>
      <c r="J2827" s="2"/>
      <c r="K2827" s="2"/>
      <c r="L2827" s="2"/>
      <c r="M2827" s="2"/>
      <c r="N2827" s="2"/>
      <c r="O2827" s="2"/>
      <c r="P2827" s="2"/>
      <c r="Q2827" s="2"/>
      <c r="R2827" s="2"/>
      <c r="S2827" s="2"/>
      <c r="T2827" s="2"/>
      <c r="U2827" s="2"/>
      <c r="V2827" s="2"/>
      <c r="W2827" s="2"/>
      <c r="X2827" s="2"/>
      <c r="Y2827" s="2"/>
      <c r="Z2827" s="2"/>
    </row>
    <row r="2828" ht="71.25" customHeight="1">
      <c r="A2828" s="232" t="s">
        <v>3298</v>
      </c>
      <c r="B2828" s="274" t="s">
        <v>3299</v>
      </c>
      <c r="C2828" s="232" t="s">
        <v>8191</v>
      </c>
      <c r="D2828" s="274" t="s">
        <v>10146</v>
      </c>
      <c r="E2828" s="232" t="s">
        <v>10366</v>
      </c>
      <c r="F2828" s="230"/>
      <c r="G2828" s="2"/>
      <c r="H2828" s="2"/>
      <c r="I2828" s="2"/>
      <c r="J2828" s="2"/>
      <c r="K2828" s="2"/>
      <c r="L2828" s="2"/>
      <c r="M2828" s="2"/>
      <c r="N2828" s="2"/>
      <c r="O2828" s="2"/>
      <c r="P2828" s="2"/>
      <c r="Q2828" s="2"/>
      <c r="R2828" s="2"/>
      <c r="S2828" s="2"/>
      <c r="T2828" s="2"/>
      <c r="U2828" s="2"/>
      <c r="V2828" s="2"/>
      <c r="W2828" s="2"/>
      <c r="X2828" s="2"/>
      <c r="Y2828" s="2"/>
      <c r="Z2828" s="2"/>
    </row>
    <row r="2829" ht="127.5" customHeight="1">
      <c r="A2829" s="232" t="s">
        <v>3302</v>
      </c>
      <c r="B2829" s="274" t="s">
        <v>3303</v>
      </c>
      <c r="C2829" s="232" t="s">
        <v>8191</v>
      </c>
      <c r="D2829" s="274" t="s">
        <v>3304</v>
      </c>
      <c r="E2829" s="232" t="s">
        <v>10311</v>
      </c>
      <c r="F2829" s="230"/>
      <c r="G2829" s="2"/>
      <c r="H2829" s="2"/>
      <c r="I2829" s="2"/>
      <c r="J2829" s="2"/>
      <c r="K2829" s="2"/>
      <c r="L2829" s="2"/>
      <c r="M2829" s="2"/>
      <c r="N2829" s="2"/>
      <c r="O2829" s="2"/>
      <c r="P2829" s="2"/>
      <c r="Q2829" s="2"/>
      <c r="R2829" s="2"/>
      <c r="S2829" s="2"/>
      <c r="T2829" s="2"/>
      <c r="U2829" s="2"/>
      <c r="V2829" s="2"/>
      <c r="W2829" s="2"/>
      <c r="X2829" s="2"/>
      <c r="Y2829" s="2"/>
      <c r="Z2829" s="2"/>
    </row>
    <row r="2830" ht="127.5" customHeight="1">
      <c r="A2830" s="232" t="s">
        <v>3302</v>
      </c>
      <c r="B2830" s="274" t="s">
        <v>3303</v>
      </c>
      <c r="C2830" s="232" t="s">
        <v>8191</v>
      </c>
      <c r="D2830" s="274" t="s">
        <v>10147</v>
      </c>
      <c r="E2830" s="232" t="s">
        <v>10313</v>
      </c>
      <c r="F2830" s="230"/>
      <c r="G2830" s="2"/>
      <c r="H2830" s="2"/>
      <c r="I2830" s="2"/>
      <c r="J2830" s="2"/>
      <c r="K2830" s="2"/>
      <c r="L2830" s="2"/>
      <c r="M2830" s="2"/>
      <c r="N2830" s="2"/>
      <c r="O2830" s="2"/>
      <c r="P2830" s="2"/>
      <c r="Q2830" s="2"/>
      <c r="R2830" s="2"/>
      <c r="S2830" s="2"/>
      <c r="T2830" s="2"/>
      <c r="U2830" s="2"/>
      <c r="V2830" s="2"/>
      <c r="W2830" s="2"/>
      <c r="X2830" s="2"/>
      <c r="Y2830" s="2"/>
      <c r="Z2830" s="2"/>
    </row>
    <row r="2831" ht="127.5" customHeight="1">
      <c r="A2831" s="232" t="s">
        <v>3302</v>
      </c>
      <c r="B2831" s="274" t="s">
        <v>3303</v>
      </c>
      <c r="C2831" s="232" t="s">
        <v>8191</v>
      </c>
      <c r="D2831" s="274" t="s">
        <v>9119</v>
      </c>
      <c r="E2831" s="232" t="s">
        <v>10313</v>
      </c>
      <c r="F2831" s="230"/>
      <c r="G2831" s="2"/>
      <c r="H2831" s="2"/>
      <c r="I2831" s="2"/>
      <c r="J2831" s="2"/>
      <c r="K2831" s="2"/>
      <c r="L2831" s="2"/>
      <c r="M2831" s="2"/>
      <c r="N2831" s="2"/>
      <c r="O2831" s="2"/>
      <c r="P2831" s="2"/>
      <c r="Q2831" s="2"/>
      <c r="R2831" s="2"/>
      <c r="S2831" s="2"/>
      <c r="T2831" s="2"/>
      <c r="U2831" s="2"/>
      <c r="V2831" s="2"/>
      <c r="W2831" s="2"/>
      <c r="X2831" s="2"/>
      <c r="Y2831" s="2"/>
      <c r="Z2831" s="2"/>
    </row>
    <row r="2832" ht="127.5" customHeight="1">
      <c r="A2832" s="232" t="s">
        <v>3302</v>
      </c>
      <c r="B2832" s="274" t="s">
        <v>3303</v>
      </c>
      <c r="C2832" s="232" t="s">
        <v>8191</v>
      </c>
      <c r="D2832" s="270" t="s">
        <v>9156</v>
      </c>
      <c r="E2832" s="232" t="s">
        <v>10313</v>
      </c>
      <c r="F2832" s="230"/>
      <c r="G2832" s="2"/>
      <c r="H2832" s="2"/>
      <c r="I2832" s="2"/>
      <c r="J2832" s="2"/>
      <c r="K2832" s="2"/>
      <c r="L2832" s="2"/>
      <c r="M2832" s="2"/>
      <c r="N2832" s="2"/>
      <c r="O2832" s="2"/>
      <c r="P2832" s="2"/>
      <c r="Q2832" s="2"/>
      <c r="R2832" s="2"/>
      <c r="S2832" s="2"/>
      <c r="T2832" s="2"/>
      <c r="U2832" s="2"/>
      <c r="V2832" s="2"/>
      <c r="W2832" s="2"/>
      <c r="X2832" s="2"/>
      <c r="Y2832" s="2"/>
      <c r="Z2832" s="2"/>
    </row>
    <row r="2833" ht="127.5" customHeight="1">
      <c r="A2833" s="232" t="s">
        <v>3302</v>
      </c>
      <c r="B2833" s="274" t="s">
        <v>3303</v>
      </c>
      <c r="C2833" s="232" t="s">
        <v>8191</v>
      </c>
      <c r="D2833" s="270" t="s">
        <v>10148</v>
      </c>
      <c r="E2833" s="232" t="s">
        <v>10313</v>
      </c>
      <c r="F2833" s="230"/>
      <c r="G2833" s="2"/>
      <c r="H2833" s="2"/>
      <c r="I2833" s="2"/>
      <c r="J2833" s="2"/>
      <c r="K2833" s="2"/>
      <c r="L2833" s="2"/>
      <c r="M2833" s="2"/>
      <c r="N2833" s="2"/>
      <c r="O2833" s="2"/>
      <c r="P2833" s="2"/>
      <c r="Q2833" s="2"/>
      <c r="R2833" s="2"/>
      <c r="S2833" s="2"/>
      <c r="T2833" s="2"/>
      <c r="U2833" s="2"/>
      <c r="V2833" s="2"/>
      <c r="W2833" s="2"/>
      <c r="X2833" s="2"/>
      <c r="Y2833" s="2"/>
      <c r="Z2833" s="2"/>
    </row>
    <row r="2834" ht="127.5" customHeight="1">
      <c r="A2834" s="232" t="s">
        <v>3302</v>
      </c>
      <c r="B2834" s="274" t="s">
        <v>3303</v>
      </c>
      <c r="C2834" s="232" t="s">
        <v>8191</v>
      </c>
      <c r="D2834" s="270" t="s">
        <v>10149</v>
      </c>
      <c r="E2834" s="232" t="s">
        <v>10313</v>
      </c>
      <c r="F2834" s="230"/>
      <c r="G2834" s="2"/>
      <c r="H2834" s="2"/>
      <c r="I2834" s="2"/>
      <c r="J2834" s="2"/>
      <c r="K2834" s="2"/>
      <c r="L2834" s="2"/>
      <c r="M2834" s="2"/>
      <c r="N2834" s="2"/>
      <c r="O2834" s="2"/>
      <c r="P2834" s="2"/>
      <c r="Q2834" s="2"/>
      <c r="R2834" s="2"/>
      <c r="S2834" s="2"/>
      <c r="T2834" s="2"/>
      <c r="U2834" s="2"/>
      <c r="V2834" s="2"/>
      <c r="W2834" s="2"/>
      <c r="X2834" s="2"/>
      <c r="Y2834" s="2"/>
      <c r="Z2834" s="2"/>
    </row>
    <row r="2835" ht="43.5" customHeight="1">
      <c r="A2835" s="232" t="s">
        <v>3306</v>
      </c>
      <c r="B2835" s="274" t="s">
        <v>3307</v>
      </c>
      <c r="C2835" s="232" t="s">
        <v>8191</v>
      </c>
      <c r="D2835" s="232" t="s">
        <v>3308</v>
      </c>
      <c r="E2835" s="232" t="s">
        <v>10311</v>
      </c>
      <c r="F2835" s="230"/>
      <c r="G2835" s="2"/>
      <c r="H2835" s="2"/>
      <c r="I2835" s="2"/>
      <c r="J2835" s="2"/>
      <c r="K2835" s="2"/>
      <c r="L2835" s="2"/>
      <c r="M2835" s="2"/>
      <c r="N2835" s="2"/>
      <c r="O2835" s="2"/>
      <c r="P2835" s="2"/>
      <c r="Q2835" s="2"/>
      <c r="R2835" s="2"/>
      <c r="S2835" s="2"/>
      <c r="T2835" s="2"/>
      <c r="U2835" s="2"/>
      <c r="V2835" s="2"/>
      <c r="W2835" s="2"/>
      <c r="X2835" s="2"/>
      <c r="Y2835" s="2"/>
      <c r="Z2835" s="2"/>
    </row>
    <row r="2836" ht="43.5" customHeight="1">
      <c r="A2836" s="232" t="s">
        <v>3306</v>
      </c>
      <c r="B2836" s="274" t="s">
        <v>3307</v>
      </c>
      <c r="C2836" s="232" t="s">
        <v>8191</v>
      </c>
      <c r="D2836" s="270" t="s">
        <v>10549</v>
      </c>
      <c r="E2836" s="232" t="s">
        <v>10313</v>
      </c>
      <c r="F2836" s="230"/>
      <c r="G2836" s="2"/>
      <c r="H2836" s="2"/>
      <c r="I2836" s="2"/>
      <c r="J2836" s="2"/>
      <c r="K2836" s="2"/>
      <c r="L2836" s="2"/>
      <c r="M2836" s="2"/>
      <c r="N2836" s="2"/>
      <c r="O2836" s="2"/>
      <c r="P2836" s="2"/>
      <c r="Q2836" s="2"/>
      <c r="R2836" s="2"/>
      <c r="S2836" s="2"/>
      <c r="T2836" s="2"/>
      <c r="U2836" s="2"/>
      <c r="V2836" s="2"/>
      <c r="W2836" s="2"/>
      <c r="X2836" s="2"/>
      <c r="Y2836" s="2"/>
      <c r="Z2836" s="2"/>
    </row>
    <row r="2837" ht="43.5" customHeight="1">
      <c r="A2837" s="232" t="s">
        <v>3306</v>
      </c>
      <c r="B2837" s="274" t="s">
        <v>3307</v>
      </c>
      <c r="C2837" s="232" t="s">
        <v>8191</v>
      </c>
      <c r="D2837" s="270" t="s">
        <v>10151</v>
      </c>
      <c r="E2837" s="232" t="s">
        <v>8116</v>
      </c>
      <c r="F2837" s="230"/>
      <c r="G2837" s="2"/>
      <c r="H2837" s="2"/>
      <c r="I2837" s="2"/>
      <c r="J2837" s="2"/>
      <c r="K2837" s="2"/>
      <c r="L2837" s="2"/>
      <c r="M2837" s="2"/>
      <c r="N2837" s="2"/>
      <c r="O2837" s="2"/>
      <c r="P2837" s="2"/>
      <c r="Q2837" s="2"/>
      <c r="R2837" s="2"/>
      <c r="S2837" s="2"/>
      <c r="T2837" s="2"/>
      <c r="U2837" s="2"/>
      <c r="V2837" s="2"/>
      <c r="W2837" s="2"/>
      <c r="X2837" s="2"/>
      <c r="Y2837" s="2"/>
      <c r="Z2837" s="2"/>
    </row>
    <row r="2838" ht="43.5" customHeight="1">
      <c r="A2838" s="232" t="s">
        <v>3306</v>
      </c>
      <c r="B2838" s="274" t="s">
        <v>3307</v>
      </c>
      <c r="C2838" s="232" t="s">
        <v>8191</v>
      </c>
      <c r="D2838" s="270" t="s">
        <v>10152</v>
      </c>
      <c r="E2838" s="232" t="s">
        <v>8124</v>
      </c>
      <c r="F2838" s="230"/>
      <c r="G2838" s="2"/>
      <c r="H2838" s="2"/>
      <c r="I2838" s="2"/>
      <c r="J2838" s="2"/>
      <c r="K2838" s="2"/>
      <c r="L2838" s="2"/>
      <c r="M2838" s="2"/>
      <c r="N2838" s="2"/>
      <c r="O2838" s="2"/>
      <c r="P2838" s="2"/>
      <c r="Q2838" s="2"/>
      <c r="R2838" s="2"/>
      <c r="S2838" s="2"/>
      <c r="T2838" s="2"/>
      <c r="U2838" s="2"/>
      <c r="V2838" s="2"/>
      <c r="W2838" s="2"/>
      <c r="X2838" s="2"/>
      <c r="Y2838" s="2"/>
      <c r="Z2838" s="2"/>
    </row>
    <row r="2839" ht="57.0" customHeight="1">
      <c r="A2839" s="232" t="s">
        <v>3310</v>
      </c>
      <c r="B2839" s="274" t="s">
        <v>3311</v>
      </c>
      <c r="C2839" s="232" t="s">
        <v>8191</v>
      </c>
      <c r="D2839" s="270" t="s">
        <v>1443</v>
      </c>
      <c r="E2839" s="232" t="s">
        <v>10311</v>
      </c>
      <c r="F2839" s="230"/>
      <c r="G2839" s="2"/>
      <c r="H2839" s="2"/>
      <c r="I2839" s="2"/>
      <c r="J2839" s="2"/>
      <c r="K2839" s="2"/>
      <c r="L2839" s="2"/>
      <c r="M2839" s="2"/>
      <c r="N2839" s="2"/>
      <c r="O2839" s="2"/>
      <c r="P2839" s="2"/>
      <c r="Q2839" s="2"/>
      <c r="R2839" s="2"/>
      <c r="S2839" s="2"/>
      <c r="T2839" s="2"/>
      <c r="U2839" s="2"/>
      <c r="V2839" s="2"/>
      <c r="W2839" s="2"/>
      <c r="X2839" s="2"/>
      <c r="Y2839" s="2"/>
      <c r="Z2839" s="2"/>
    </row>
    <row r="2840" ht="57.0" customHeight="1">
      <c r="A2840" s="232" t="s">
        <v>3310</v>
      </c>
      <c r="B2840" s="274" t="s">
        <v>3311</v>
      </c>
      <c r="C2840" s="232" t="s">
        <v>8191</v>
      </c>
      <c r="D2840" s="270" t="s">
        <v>9156</v>
      </c>
      <c r="E2840" s="232" t="s">
        <v>10313</v>
      </c>
      <c r="F2840" s="230"/>
      <c r="G2840" s="2"/>
      <c r="H2840" s="2"/>
      <c r="I2840" s="2"/>
      <c r="J2840" s="2"/>
      <c r="K2840" s="2"/>
      <c r="L2840" s="2"/>
      <c r="M2840" s="2"/>
      <c r="N2840" s="2"/>
      <c r="O2840" s="2"/>
      <c r="P2840" s="2"/>
      <c r="Q2840" s="2"/>
      <c r="R2840" s="2"/>
      <c r="S2840" s="2"/>
      <c r="T2840" s="2"/>
      <c r="U2840" s="2"/>
      <c r="V2840" s="2"/>
      <c r="W2840" s="2"/>
      <c r="X2840" s="2"/>
      <c r="Y2840" s="2"/>
      <c r="Z2840" s="2"/>
    </row>
    <row r="2841" ht="57.0" customHeight="1">
      <c r="A2841" s="232" t="s">
        <v>3310</v>
      </c>
      <c r="B2841" s="274" t="s">
        <v>3311</v>
      </c>
      <c r="C2841" s="232" t="s">
        <v>8191</v>
      </c>
      <c r="D2841" s="270" t="s">
        <v>9195</v>
      </c>
      <c r="E2841" s="232" t="s">
        <v>10313</v>
      </c>
      <c r="F2841" s="230"/>
      <c r="G2841" s="2"/>
      <c r="H2841" s="2"/>
      <c r="I2841" s="2"/>
      <c r="J2841" s="2"/>
      <c r="K2841" s="2"/>
      <c r="L2841" s="2"/>
      <c r="M2841" s="2"/>
      <c r="N2841" s="2"/>
      <c r="O2841" s="2"/>
      <c r="P2841" s="2"/>
      <c r="Q2841" s="2"/>
      <c r="R2841" s="2"/>
      <c r="S2841" s="2"/>
      <c r="T2841" s="2"/>
      <c r="U2841" s="2"/>
      <c r="V2841" s="2"/>
      <c r="W2841" s="2"/>
      <c r="X2841" s="2"/>
      <c r="Y2841" s="2"/>
      <c r="Z2841" s="2"/>
    </row>
    <row r="2842" ht="29.25" customHeight="1">
      <c r="A2842" s="232" t="s">
        <v>3312</v>
      </c>
      <c r="B2842" s="274" t="s">
        <v>3313</v>
      </c>
      <c r="C2842" s="232" t="s">
        <v>8191</v>
      </c>
      <c r="D2842" s="232" t="s">
        <v>3314</v>
      </c>
      <c r="E2842" s="232" t="s">
        <v>10311</v>
      </c>
      <c r="F2842" s="230"/>
      <c r="G2842" s="2"/>
      <c r="H2842" s="2"/>
      <c r="I2842" s="2"/>
      <c r="J2842" s="2"/>
      <c r="K2842" s="2"/>
      <c r="L2842" s="2"/>
      <c r="M2842" s="2"/>
      <c r="N2842" s="2"/>
      <c r="O2842" s="2"/>
      <c r="P2842" s="2"/>
      <c r="Q2842" s="2"/>
      <c r="R2842" s="2"/>
      <c r="S2842" s="2"/>
      <c r="T2842" s="2"/>
      <c r="U2842" s="2"/>
      <c r="V2842" s="2"/>
      <c r="W2842" s="2"/>
      <c r="X2842" s="2"/>
      <c r="Y2842" s="2"/>
      <c r="Z2842" s="2"/>
    </row>
    <row r="2843" ht="29.25" customHeight="1">
      <c r="A2843" s="232" t="s">
        <v>3312</v>
      </c>
      <c r="B2843" s="274" t="s">
        <v>3313</v>
      </c>
      <c r="C2843" s="232" t="s">
        <v>8191</v>
      </c>
      <c r="D2843" s="270" t="s">
        <v>9178</v>
      </c>
      <c r="E2843" s="232" t="s">
        <v>8124</v>
      </c>
      <c r="F2843" s="230"/>
      <c r="G2843" s="2"/>
      <c r="H2843" s="2"/>
      <c r="I2843" s="2"/>
      <c r="J2843" s="2"/>
      <c r="K2843" s="2"/>
      <c r="L2843" s="2"/>
      <c r="M2843" s="2"/>
      <c r="N2843" s="2"/>
      <c r="O2843" s="2"/>
      <c r="P2843" s="2"/>
      <c r="Q2843" s="2"/>
      <c r="R2843" s="2"/>
      <c r="S2843" s="2"/>
      <c r="T2843" s="2"/>
      <c r="U2843" s="2"/>
      <c r="V2843" s="2"/>
      <c r="W2843" s="2"/>
      <c r="X2843" s="2"/>
      <c r="Y2843" s="2"/>
      <c r="Z2843" s="2"/>
    </row>
    <row r="2844" ht="29.25" customHeight="1">
      <c r="A2844" s="232" t="s">
        <v>3316</v>
      </c>
      <c r="B2844" s="274" t="s">
        <v>3317</v>
      </c>
      <c r="C2844" s="232" t="s">
        <v>8191</v>
      </c>
      <c r="D2844" s="270" t="s">
        <v>3318</v>
      </c>
      <c r="E2844" s="232" t="s">
        <v>10311</v>
      </c>
      <c r="F2844" s="230"/>
      <c r="G2844" s="2"/>
      <c r="H2844" s="2"/>
      <c r="I2844" s="2"/>
      <c r="J2844" s="2"/>
      <c r="K2844" s="2"/>
      <c r="L2844" s="2"/>
      <c r="M2844" s="2"/>
      <c r="N2844" s="2"/>
      <c r="O2844" s="2"/>
      <c r="P2844" s="2"/>
      <c r="Q2844" s="2"/>
      <c r="R2844" s="2"/>
      <c r="S2844" s="2"/>
      <c r="T2844" s="2"/>
      <c r="U2844" s="2"/>
      <c r="V2844" s="2"/>
      <c r="W2844" s="2"/>
      <c r="X2844" s="2"/>
      <c r="Y2844" s="2"/>
      <c r="Z2844" s="2"/>
    </row>
    <row r="2845" ht="29.25" customHeight="1">
      <c r="A2845" s="232" t="s">
        <v>3316</v>
      </c>
      <c r="B2845" s="274" t="s">
        <v>3317</v>
      </c>
      <c r="C2845" s="232" t="s">
        <v>8191</v>
      </c>
      <c r="D2845" s="270" t="s">
        <v>10153</v>
      </c>
      <c r="E2845" s="232" t="s">
        <v>10313</v>
      </c>
      <c r="F2845" s="230"/>
      <c r="G2845" s="2"/>
      <c r="H2845" s="2"/>
      <c r="I2845" s="2"/>
      <c r="J2845" s="2"/>
      <c r="K2845" s="2"/>
      <c r="L2845" s="2"/>
      <c r="M2845" s="2"/>
      <c r="N2845" s="2"/>
      <c r="O2845" s="2"/>
      <c r="P2845" s="2"/>
      <c r="Q2845" s="2"/>
      <c r="R2845" s="2"/>
      <c r="S2845" s="2"/>
      <c r="T2845" s="2"/>
      <c r="U2845" s="2"/>
      <c r="V2845" s="2"/>
      <c r="W2845" s="2"/>
      <c r="X2845" s="2"/>
      <c r="Y2845" s="2"/>
      <c r="Z2845" s="2"/>
    </row>
    <row r="2846" ht="29.25" customHeight="1">
      <c r="A2846" s="232" t="s">
        <v>3316</v>
      </c>
      <c r="B2846" s="274" t="s">
        <v>3317</v>
      </c>
      <c r="C2846" s="232" t="s">
        <v>8191</v>
      </c>
      <c r="D2846" s="270" t="s">
        <v>10154</v>
      </c>
      <c r="E2846" s="232" t="s">
        <v>10313</v>
      </c>
      <c r="F2846" s="230"/>
      <c r="G2846" s="2"/>
      <c r="H2846" s="2"/>
      <c r="I2846" s="2"/>
      <c r="J2846" s="2"/>
      <c r="K2846" s="2"/>
      <c r="L2846" s="2"/>
      <c r="M2846" s="2"/>
      <c r="N2846" s="2"/>
      <c r="O2846" s="2"/>
      <c r="P2846" s="2"/>
      <c r="Q2846" s="2"/>
      <c r="R2846" s="2"/>
      <c r="S2846" s="2"/>
      <c r="T2846" s="2"/>
      <c r="U2846" s="2"/>
      <c r="V2846" s="2"/>
      <c r="W2846" s="2"/>
      <c r="X2846" s="2"/>
      <c r="Y2846" s="2"/>
      <c r="Z2846" s="2"/>
    </row>
    <row r="2847" ht="16.5" customHeight="1">
      <c r="A2847" s="232" t="s">
        <v>3320</v>
      </c>
      <c r="B2847" s="274" t="s">
        <v>3321</v>
      </c>
      <c r="C2847" s="232" t="s">
        <v>8191</v>
      </c>
      <c r="D2847" s="232" t="s">
        <v>3322</v>
      </c>
      <c r="E2847" s="232" t="s">
        <v>10311</v>
      </c>
      <c r="F2847" s="230"/>
      <c r="G2847" s="2"/>
      <c r="H2847" s="2"/>
      <c r="I2847" s="2"/>
      <c r="J2847" s="2"/>
      <c r="K2847" s="2"/>
      <c r="L2847" s="2"/>
      <c r="M2847" s="2"/>
      <c r="N2847" s="2"/>
      <c r="O2847" s="2"/>
      <c r="P2847" s="2"/>
      <c r="Q2847" s="2"/>
      <c r="R2847" s="2"/>
      <c r="S2847" s="2"/>
      <c r="T2847" s="2"/>
      <c r="U2847" s="2"/>
      <c r="V2847" s="2"/>
      <c r="W2847" s="2"/>
      <c r="X2847" s="2"/>
      <c r="Y2847" s="2"/>
      <c r="Z2847" s="2"/>
    </row>
    <row r="2848" ht="16.5" customHeight="1">
      <c r="A2848" s="232" t="s">
        <v>3320</v>
      </c>
      <c r="B2848" s="274" t="s">
        <v>3321</v>
      </c>
      <c r="C2848" s="232" t="s">
        <v>8191</v>
      </c>
      <c r="D2848" s="232" t="s">
        <v>10155</v>
      </c>
      <c r="E2848" s="232" t="s">
        <v>10366</v>
      </c>
      <c r="F2848" s="230"/>
      <c r="G2848" s="2"/>
      <c r="H2848" s="2"/>
      <c r="I2848" s="2"/>
      <c r="J2848" s="2"/>
      <c r="K2848" s="2"/>
      <c r="L2848" s="2"/>
      <c r="M2848" s="2"/>
      <c r="N2848" s="2"/>
      <c r="O2848" s="2"/>
      <c r="P2848" s="2"/>
      <c r="Q2848" s="2"/>
      <c r="R2848" s="2"/>
      <c r="S2848" s="2"/>
      <c r="T2848" s="2"/>
      <c r="U2848" s="2"/>
      <c r="V2848" s="2"/>
      <c r="W2848" s="2"/>
      <c r="X2848" s="2"/>
      <c r="Y2848" s="2"/>
      <c r="Z2848" s="2"/>
    </row>
    <row r="2849" ht="16.5" customHeight="1">
      <c r="A2849" s="232" t="s">
        <v>3320</v>
      </c>
      <c r="B2849" s="274" t="s">
        <v>3321</v>
      </c>
      <c r="C2849" s="232" t="s">
        <v>8191</v>
      </c>
      <c r="D2849" s="232" t="s">
        <v>10156</v>
      </c>
      <c r="E2849" s="232" t="s">
        <v>10366</v>
      </c>
      <c r="F2849" s="230"/>
      <c r="G2849" s="2"/>
      <c r="H2849" s="2"/>
      <c r="I2849" s="2"/>
      <c r="J2849" s="2"/>
      <c r="K2849" s="2"/>
      <c r="L2849" s="2"/>
      <c r="M2849" s="2"/>
      <c r="N2849" s="2"/>
      <c r="O2849" s="2"/>
      <c r="P2849" s="2"/>
      <c r="Q2849" s="2"/>
      <c r="R2849" s="2"/>
      <c r="S2849" s="2"/>
      <c r="T2849" s="2"/>
      <c r="U2849" s="2"/>
      <c r="V2849" s="2"/>
      <c r="W2849" s="2"/>
      <c r="X2849" s="2"/>
      <c r="Y2849" s="2"/>
      <c r="Z2849" s="2"/>
    </row>
    <row r="2850" ht="16.5" customHeight="1">
      <c r="A2850" s="232" t="s">
        <v>3320</v>
      </c>
      <c r="B2850" s="274" t="s">
        <v>3321</v>
      </c>
      <c r="C2850" s="232" t="s">
        <v>8191</v>
      </c>
      <c r="D2850" s="232" t="s">
        <v>10157</v>
      </c>
      <c r="E2850" s="232" t="s">
        <v>10366</v>
      </c>
      <c r="F2850" s="230"/>
      <c r="G2850" s="2"/>
      <c r="H2850" s="2"/>
      <c r="I2850" s="2"/>
      <c r="J2850" s="2"/>
      <c r="K2850" s="2"/>
      <c r="L2850" s="2"/>
      <c r="M2850" s="2"/>
      <c r="N2850" s="2"/>
      <c r="O2850" s="2"/>
      <c r="P2850" s="2"/>
      <c r="Q2850" s="2"/>
      <c r="R2850" s="2"/>
      <c r="S2850" s="2"/>
      <c r="T2850" s="2"/>
      <c r="U2850" s="2"/>
      <c r="V2850" s="2"/>
      <c r="W2850" s="2"/>
      <c r="X2850" s="2"/>
      <c r="Y2850" s="2"/>
      <c r="Z2850" s="2"/>
    </row>
    <row r="2851" ht="16.5" customHeight="1">
      <c r="A2851" s="232" t="s">
        <v>3320</v>
      </c>
      <c r="B2851" s="274" t="s">
        <v>3321</v>
      </c>
      <c r="C2851" s="232" t="s">
        <v>8191</v>
      </c>
      <c r="D2851" s="232" t="s">
        <v>8379</v>
      </c>
      <c r="E2851" s="232" t="s">
        <v>10366</v>
      </c>
      <c r="F2851" s="230"/>
      <c r="G2851" s="2"/>
      <c r="H2851" s="2"/>
      <c r="I2851" s="2"/>
      <c r="J2851" s="2"/>
      <c r="K2851" s="2"/>
      <c r="L2851" s="2"/>
      <c r="M2851" s="2"/>
      <c r="N2851" s="2"/>
      <c r="O2851" s="2"/>
      <c r="P2851" s="2"/>
      <c r="Q2851" s="2"/>
      <c r="R2851" s="2"/>
      <c r="S2851" s="2"/>
      <c r="T2851" s="2"/>
      <c r="U2851" s="2"/>
      <c r="V2851" s="2"/>
      <c r="W2851" s="2"/>
      <c r="X2851" s="2"/>
      <c r="Y2851" s="2"/>
      <c r="Z2851" s="2"/>
    </row>
    <row r="2852" ht="16.5" customHeight="1">
      <c r="A2852" s="232" t="s">
        <v>3320</v>
      </c>
      <c r="B2852" s="274" t="s">
        <v>3321</v>
      </c>
      <c r="C2852" s="232" t="s">
        <v>8191</v>
      </c>
      <c r="D2852" s="232" t="s">
        <v>3322</v>
      </c>
      <c r="E2852" s="232" t="s">
        <v>10366</v>
      </c>
      <c r="F2852" s="230"/>
      <c r="G2852" s="2"/>
      <c r="H2852" s="2"/>
      <c r="I2852" s="2"/>
      <c r="J2852" s="2"/>
      <c r="K2852" s="2"/>
      <c r="L2852" s="2"/>
      <c r="M2852" s="2"/>
      <c r="N2852" s="2"/>
      <c r="O2852" s="2"/>
      <c r="P2852" s="2"/>
      <c r="Q2852" s="2"/>
      <c r="R2852" s="2"/>
      <c r="S2852" s="2"/>
      <c r="T2852" s="2"/>
      <c r="U2852" s="2"/>
      <c r="V2852" s="2"/>
      <c r="W2852" s="2"/>
      <c r="X2852" s="2"/>
      <c r="Y2852" s="2"/>
      <c r="Z2852" s="2"/>
    </row>
    <row r="2853" ht="16.5" customHeight="1">
      <c r="A2853" s="232" t="s">
        <v>2893</v>
      </c>
      <c r="B2853" s="232" t="s">
        <v>2894</v>
      </c>
      <c r="C2853" s="232" t="s">
        <v>8191</v>
      </c>
      <c r="D2853" s="232" t="s">
        <v>2896</v>
      </c>
      <c r="E2853" s="232" t="s">
        <v>10311</v>
      </c>
      <c r="F2853" s="230"/>
      <c r="G2853" s="2"/>
      <c r="H2853" s="2"/>
      <c r="I2853" s="2"/>
      <c r="J2853" s="2"/>
      <c r="K2853" s="2"/>
      <c r="L2853" s="2"/>
      <c r="M2853" s="2"/>
      <c r="N2853" s="2"/>
      <c r="O2853" s="2"/>
      <c r="P2853" s="2"/>
      <c r="Q2853" s="2"/>
      <c r="R2853" s="2"/>
      <c r="S2853" s="2"/>
      <c r="T2853" s="2"/>
      <c r="U2853" s="2"/>
      <c r="V2853" s="2"/>
      <c r="W2853" s="2"/>
      <c r="X2853" s="2"/>
      <c r="Y2853" s="2"/>
      <c r="Z2853" s="2"/>
    </row>
    <row r="2854" ht="16.5" customHeight="1">
      <c r="A2854" s="232" t="s">
        <v>2893</v>
      </c>
      <c r="B2854" s="232" t="s">
        <v>2894</v>
      </c>
      <c r="C2854" s="232" t="s">
        <v>8191</v>
      </c>
      <c r="D2854" s="232" t="s">
        <v>10213</v>
      </c>
      <c r="E2854" s="232" t="s">
        <v>8116</v>
      </c>
      <c r="F2854" s="230"/>
      <c r="G2854" s="2"/>
      <c r="H2854" s="2"/>
      <c r="I2854" s="2"/>
      <c r="J2854" s="2"/>
      <c r="K2854" s="2"/>
      <c r="L2854" s="2"/>
      <c r="M2854" s="2"/>
      <c r="N2854" s="2"/>
      <c r="O2854" s="2"/>
      <c r="P2854" s="2"/>
      <c r="Q2854" s="2"/>
      <c r="R2854" s="2"/>
      <c r="S2854" s="2"/>
      <c r="T2854" s="2"/>
      <c r="U2854" s="2"/>
      <c r="V2854" s="2"/>
      <c r="W2854" s="2"/>
      <c r="X2854" s="2"/>
      <c r="Y2854" s="2"/>
      <c r="Z2854" s="2"/>
    </row>
    <row r="2855" ht="16.5" customHeight="1">
      <c r="A2855" s="232" t="s">
        <v>2897</v>
      </c>
      <c r="B2855" s="232" t="s">
        <v>2898</v>
      </c>
      <c r="C2855" s="232" t="s">
        <v>8191</v>
      </c>
      <c r="D2855" s="232" t="s">
        <v>2900</v>
      </c>
      <c r="E2855" s="232" t="s">
        <v>10311</v>
      </c>
      <c r="F2855" s="230"/>
      <c r="G2855" s="2"/>
      <c r="H2855" s="2"/>
      <c r="I2855" s="2"/>
      <c r="J2855" s="2"/>
      <c r="K2855" s="2"/>
      <c r="L2855" s="2"/>
      <c r="M2855" s="2"/>
      <c r="N2855" s="2"/>
      <c r="O2855" s="2"/>
      <c r="P2855" s="2"/>
      <c r="Q2855" s="2"/>
      <c r="R2855" s="2"/>
      <c r="S2855" s="2"/>
      <c r="T2855" s="2"/>
      <c r="U2855" s="2"/>
      <c r="V2855" s="2"/>
      <c r="W2855" s="2"/>
      <c r="X2855" s="2"/>
      <c r="Y2855" s="2"/>
      <c r="Z2855" s="2"/>
    </row>
    <row r="2856" ht="16.5" customHeight="1">
      <c r="A2856" s="232" t="s">
        <v>2901</v>
      </c>
      <c r="B2856" s="232" t="s">
        <v>2902</v>
      </c>
      <c r="C2856" s="232" t="s">
        <v>8191</v>
      </c>
      <c r="D2856" s="232" t="s">
        <v>2904</v>
      </c>
      <c r="E2856" s="232" t="s">
        <v>10311</v>
      </c>
      <c r="F2856" s="230"/>
      <c r="G2856" s="2"/>
      <c r="H2856" s="2"/>
      <c r="I2856" s="2"/>
      <c r="J2856" s="2"/>
      <c r="K2856" s="2"/>
      <c r="L2856" s="2"/>
      <c r="M2856" s="2"/>
      <c r="N2856" s="2"/>
      <c r="O2856" s="2"/>
      <c r="P2856" s="2"/>
      <c r="Q2856" s="2"/>
      <c r="R2856" s="2"/>
      <c r="S2856" s="2"/>
      <c r="T2856" s="2"/>
      <c r="U2856" s="2"/>
      <c r="V2856" s="2"/>
      <c r="W2856" s="2"/>
      <c r="X2856" s="2"/>
      <c r="Y2856" s="2"/>
      <c r="Z2856" s="2"/>
    </row>
    <row r="2857" ht="16.5" customHeight="1">
      <c r="A2857" s="232" t="s">
        <v>2901</v>
      </c>
      <c r="B2857" s="232" t="s">
        <v>2902</v>
      </c>
      <c r="C2857" s="232" t="s">
        <v>8191</v>
      </c>
      <c r="D2857" s="232" t="s">
        <v>10214</v>
      </c>
      <c r="E2857" s="232" t="s">
        <v>10313</v>
      </c>
      <c r="F2857" s="230"/>
      <c r="G2857" s="2"/>
      <c r="H2857" s="2"/>
      <c r="I2857" s="2"/>
      <c r="J2857" s="2"/>
      <c r="K2857" s="2"/>
      <c r="L2857" s="2"/>
      <c r="M2857" s="2"/>
      <c r="N2857" s="2"/>
      <c r="O2857" s="2"/>
      <c r="P2857" s="2"/>
      <c r="Q2857" s="2"/>
      <c r="R2857" s="2"/>
      <c r="S2857" s="2"/>
      <c r="T2857" s="2"/>
      <c r="U2857" s="2"/>
      <c r="V2857" s="2"/>
      <c r="W2857" s="2"/>
      <c r="X2857" s="2"/>
      <c r="Y2857" s="2"/>
      <c r="Z2857" s="2"/>
    </row>
    <row r="2858" ht="16.5" customHeight="1">
      <c r="A2858" s="232" t="s">
        <v>2901</v>
      </c>
      <c r="B2858" s="232" t="s">
        <v>2902</v>
      </c>
      <c r="C2858" s="232" t="s">
        <v>8191</v>
      </c>
      <c r="D2858" s="232" t="s">
        <v>9848</v>
      </c>
      <c r="E2858" s="232" t="s">
        <v>8116</v>
      </c>
      <c r="F2858" s="230"/>
      <c r="G2858" s="2"/>
      <c r="H2858" s="2"/>
      <c r="I2858" s="2"/>
      <c r="J2858" s="2"/>
      <c r="K2858" s="2"/>
      <c r="L2858" s="2"/>
      <c r="M2858" s="2"/>
      <c r="N2858" s="2"/>
      <c r="O2858" s="2"/>
      <c r="P2858" s="2"/>
      <c r="Q2858" s="2"/>
      <c r="R2858" s="2"/>
      <c r="S2858" s="2"/>
      <c r="T2858" s="2"/>
      <c r="U2858" s="2"/>
      <c r="V2858" s="2"/>
      <c r="W2858" s="2"/>
      <c r="X2858" s="2"/>
      <c r="Y2858" s="2"/>
      <c r="Z2858" s="2"/>
    </row>
    <row r="2859" ht="16.5" customHeight="1">
      <c r="A2859" s="232" t="s">
        <v>2901</v>
      </c>
      <c r="B2859" s="232" t="s">
        <v>2902</v>
      </c>
      <c r="C2859" s="232" t="s">
        <v>8191</v>
      </c>
      <c r="D2859" s="232" t="s">
        <v>10215</v>
      </c>
      <c r="E2859" s="232" t="s">
        <v>8124</v>
      </c>
      <c r="F2859" s="230"/>
      <c r="G2859" s="2"/>
      <c r="H2859" s="2"/>
      <c r="I2859" s="2"/>
      <c r="J2859" s="2"/>
      <c r="K2859" s="2"/>
      <c r="L2859" s="2"/>
      <c r="M2859" s="2"/>
      <c r="N2859" s="2"/>
      <c r="O2859" s="2"/>
      <c r="P2859" s="2"/>
      <c r="Q2859" s="2"/>
      <c r="R2859" s="2"/>
      <c r="S2859" s="2"/>
      <c r="T2859" s="2"/>
      <c r="U2859" s="2"/>
      <c r="V2859" s="2"/>
      <c r="W2859" s="2"/>
      <c r="X2859" s="2"/>
      <c r="Y2859" s="2"/>
      <c r="Z2859" s="2"/>
    </row>
    <row r="2860" ht="16.5" customHeight="1">
      <c r="A2860" s="232" t="s">
        <v>2901</v>
      </c>
      <c r="B2860" s="232" t="s">
        <v>2902</v>
      </c>
      <c r="C2860" s="232" t="s">
        <v>8191</v>
      </c>
      <c r="D2860" s="232" t="s">
        <v>10216</v>
      </c>
      <c r="E2860" s="232" t="s">
        <v>8116</v>
      </c>
      <c r="F2860" s="230"/>
      <c r="G2860" s="2"/>
      <c r="H2860" s="2"/>
      <c r="I2860" s="2"/>
      <c r="J2860" s="2"/>
      <c r="K2860" s="2"/>
      <c r="L2860" s="2"/>
      <c r="M2860" s="2"/>
      <c r="N2860" s="2"/>
      <c r="O2860" s="2"/>
      <c r="P2860" s="2"/>
      <c r="Q2860" s="2"/>
      <c r="R2860" s="2"/>
      <c r="S2860" s="2"/>
      <c r="T2860" s="2"/>
      <c r="U2860" s="2"/>
      <c r="V2860" s="2"/>
      <c r="W2860" s="2"/>
      <c r="X2860" s="2"/>
      <c r="Y2860" s="2"/>
      <c r="Z2860" s="2"/>
    </row>
    <row r="2861" ht="16.5" customHeight="1">
      <c r="A2861" s="232" t="s">
        <v>2905</v>
      </c>
      <c r="B2861" s="232" t="s">
        <v>2906</v>
      </c>
      <c r="C2861" s="232" t="s">
        <v>8191</v>
      </c>
      <c r="D2861" s="232" t="s">
        <v>2908</v>
      </c>
      <c r="E2861" s="232" t="s">
        <v>10311</v>
      </c>
      <c r="F2861" s="230"/>
      <c r="G2861" s="2"/>
      <c r="H2861" s="2"/>
      <c r="I2861" s="2"/>
      <c r="J2861" s="2"/>
      <c r="K2861" s="2"/>
      <c r="L2861" s="2"/>
      <c r="M2861" s="2"/>
      <c r="N2861" s="2"/>
      <c r="O2861" s="2"/>
      <c r="P2861" s="2"/>
      <c r="Q2861" s="2"/>
      <c r="R2861" s="2"/>
      <c r="S2861" s="2"/>
      <c r="T2861" s="2"/>
      <c r="U2861" s="2"/>
      <c r="V2861" s="2"/>
      <c r="W2861" s="2"/>
      <c r="X2861" s="2"/>
      <c r="Y2861" s="2"/>
      <c r="Z2861" s="2"/>
    </row>
    <row r="2862" ht="16.5" customHeight="1">
      <c r="A2862" s="232" t="s">
        <v>2905</v>
      </c>
      <c r="B2862" s="232" t="s">
        <v>2906</v>
      </c>
      <c r="C2862" s="232" t="s">
        <v>8191</v>
      </c>
      <c r="D2862" s="232" t="s">
        <v>9341</v>
      </c>
      <c r="E2862" s="232" t="s">
        <v>8116</v>
      </c>
      <c r="F2862" s="230"/>
      <c r="G2862" s="2"/>
      <c r="H2862" s="2"/>
      <c r="I2862" s="2"/>
      <c r="J2862" s="2"/>
      <c r="K2862" s="2"/>
      <c r="L2862" s="2"/>
      <c r="M2862" s="2"/>
      <c r="N2862" s="2"/>
      <c r="O2862" s="2"/>
      <c r="P2862" s="2"/>
      <c r="Q2862" s="2"/>
      <c r="R2862" s="2"/>
      <c r="S2862" s="2"/>
      <c r="T2862" s="2"/>
      <c r="U2862" s="2"/>
      <c r="V2862" s="2"/>
      <c r="W2862" s="2"/>
      <c r="X2862" s="2"/>
      <c r="Y2862" s="2"/>
      <c r="Z2862" s="2"/>
    </row>
    <row r="2863" ht="16.5" customHeight="1">
      <c r="A2863" s="232" t="s">
        <v>2909</v>
      </c>
      <c r="B2863" s="232" t="s">
        <v>2910</v>
      </c>
      <c r="C2863" s="232" t="s">
        <v>8191</v>
      </c>
      <c r="D2863" s="232" t="s">
        <v>10217</v>
      </c>
      <c r="E2863" s="232" t="s">
        <v>10311</v>
      </c>
      <c r="F2863" s="230"/>
      <c r="G2863" s="2"/>
      <c r="H2863" s="2"/>
      <c r="I2863" s="2"/>
      <c r="J2863" s="2"/>
      <c r="K2863" s="2"/>
      <c r="L2863" s="2"/>
      <c r="M2863" s="2"/>
      <c r="N2863" s="2"/>
      <c r="O2863" s="2"/>
      <c r="P2863" s="2"/>
      <c r="Q2863" s="2"/>
      <c r="R2863" s="2"/>
      <c r="S2863" s="2"/>
      <c r="T2863" s="2"/>
      <c r="U2863" s="2"/>
      <c r="V2863" s="2"/>
      <c r="W2863" s="2"/>
      <c r="X2863" s="2"/>
      <c r="Y2863" s="2"/>
      <c r="Z2863" s="2"/>
    </row>
    <row r="2864" ht="16.5" customHeight="1">
      <c r="A2864" s="232" t="s">
        <v>2909</v>
      </c>
      <c r="B2864" s="232" t="s">
        <v>2910</v>
      </c>
      <c r="C2864" s="232" t="s">
        <v>8191</v>
      </c>
      <c r="D2864" s="232" t="s">
        <v>10218</v>
      </c>
      <c r="E2864" s="232" t="s">
        <v>10311</v>
      </c>
      <c r="F2864" s="230"/>
      <c r="G2864" s="2"/>
      <c r="H2864" s="2"/>
      <c r="I2864" s="2"/>
      <c r="J2864" s="2"/>
      <c r="K2864" s="2"/>
      <c r="L2864" s="2"/>
      <c r="M2864" s="2"/>
      <c r="N2864" s="2"/>
      <c r="O2864" s="2"/>
      <c r="P2864" s="2"/>
      <c r="Q2864" s="2"/>
      <c r="R2864" s="2"/>
      <c r="S2864" s="2"/>
      <c r="T2864" s="2"/>
      <c r="U2864" s="2"/>
      <c r="V2864" s="2"/>
      <c r="W2864" s="2"/>
      <c r="X2864" s="2"/>
      <c r="Y2864" s="2"/>
      <c r="Z2864" s="2"/>
    </row>
    <row r="2865" ht="16.5" customHeight="1">
      <c r="A2865" s="232" t="s">
        <v>2912</v>
      </c>
      <c r="B2865" s="232" t="s">
        <v>2913</v>
      </c>
      <c r="C2865" s="232" t="s">
        <v>8191</v>
      </c>
      <c r="D2865" s="232" t="s">
        <v>2914</v>
      </c>
      <c r="E2865" s="232" t="s">
        <v>10311</v>
      </c>
      <c r="F2865" s="230"/>
      <c r="G2865" s="2"/>
      <c r="H2865" s="2"/>
      <c r="I2865" s="2"/>
      <c r="J2865" s="2"/>
      <c r="K2865" s="2"/>
      <c r="L2865" s="2"/>
      <c r="M2865" s="2"/>
      <c r="N2865" s="2"/>
      <c r="O2865" s="2"/>
      <c r="P2865" s="2"/>
      <c r="Q2865" s="2"/>
      <c r="R2865" s="2"/>
      <c r="S2865" s="2"/>
      <c r="T2865" s="2"/>
      <c r="U2865" s="2"/>
      <c r="V2865" s="2"/>
      <c r="W2865" s="2"/>
      <c r="X2865" s="2"/>
      <c r="Y2865" s="2"/>
      <c r="Z2865" s="2"/>
    </row>
    <row r="2866" ht="16.5" customHeight="1">
      <c r="A2866" s="232" t="s">
        <v>2912</v>
      </c>
      <c r="B2866" s="232" t="s">
        <v>2913</v>
      </c>
      <c r="C2866" s="232" t="s">
        <v>8191</v>
      </c>
      <c r="D2866" s="232" t="s">
        <v>9244</v>
      </c>
      <c r="E2866" s="234" t="s">
        <v>10421</v>
      </c>
      <c r="F2866" s="276"/>
      <c r="G2866" s="2"/>
      <c r="H2866" s="2"/>
      <c r="I2866" s="2"/>
      <c r="J2866" s="2"/>
      <c r="K2866" s="2"/>
      <c r="L2866" s="2"/>
      <c r="M2866" s="2"/>
      <c r="N2866" s="2"/>
      <c r="O2866" s="2"/>
      <c r="P2866" s="2"/>
      <c r="Q2866" s="2"/>
      <c r="R2866" s="2"/>
      <c r="S2866" s="2"/>
      <c r="T2866" s="2"/>
      <c r="U2866" s="2"/>
      <c r="V2866" s="2"/>
      <c r="W2866" s="2"/>
      <c r="X2866" s="2"/>
      <c r="Y2866" s="2"/>
      <c r="Z2866" s="2"/>
    </row>
    <row r="2867" ht="16.5" customHeight="1">
      <c r="A2867" s="232" t="s">
        <v>2915</v>
      </c>
      <c r="B2867" s="232" t="s">
        <v>2916</v>
      </c>
      <c r="C2867" s="232" t="s">
        <v>8191</v>
      </c>
      <c r="D2867" s="232" t="s">
        <v>2918</v>
      </c>
      <c r="E2867" s="232" t="s">
        <v>10311</v>
      </c>
      <c r="F2867" s="230"/>
      <c r="G2867" s="2"/>
      <c r="H2867" s="2"/>
      <c r="I2867" s="2"/>
      <c r="J2867" s="2"/>
      <c r="K2867" s="2"/>
      <c r="L2867" s="2"/>
      <c r="M2867" s="2"/>
      <c r="N2867" s="2"/>
      <c r="O2867" s="2"/>
      <c r="P2867" s="2"/>
      <c r="Q2867" s="2"/>
      <c r="R2867" s="2"/>
      <c r="S2867" s="2"/>
      <c r="T2867" s="2"/>
      <c r="U2867" s="2"/>
      <c r="V2867" s="2"/>
      <c r="W2867" s="2"/>
      <c r="X2867" s="2"/>
      <c r="Y2867" s="2"/>
      <c r="Z2867" s="2"/>
    </row>
    <row r="2868" ht="16.5" customHeight="1">
      <c r="A2868" s="232" t="s">
        <v>2915</v>
      </c>
      <c r="B2868" s="232" t="s">
        <v>2916</v>
      </c>
      <c r="C2868" s="232" t="s">
        <v>8191</v>
      </c>
      <c r="D2868" s="232" t="s">
        <v>10219</v>
      </c>
      <c r="E2868" s="232" t="s">
        <v>8116</v>
      </c>
      <c r="F2868" s="230"/>
      <c r="G2868" s="2"/>
      <c r="H2868" s="2"/>
      <c r="I2868" s="2"/>
      <c r="J2868" s="2"/>
      <c r="K2868" s="2"/>
      <c r="L2868" s="2"/>
      <c r="M2868" s="2"/>
      <c r="N2868" s="2"/>
      <c r="O2868" s="2"/>
      <c r="P2868" s="2"/>
      <c r="Q2868" s="2"/>
      <c r="R2868" s="2"/>
      <c r="S2868" s="2"/>
      <c r="T2868" s="2"/>
      <c r="U2868" s="2"/>
      <c r="V2868" s="2"/>
      <c r="W2868" s="2"/>
      <c r="X2868" s="2"/>
      <c r="Y2868" s="2"/>
      <c r="Z2868" s="2"/>
    </row>
    <row r="2869" ht="16.5" customHeight="1">
      <c r="A2869" s="232" t="s">
        <v>3688</v>
      </c>
      <c r="B2869" s="232" t="s">
        <v>3689</v>
      </c>
      <c r="C2869" s="232" t="s">
        <v>8191</v>
      </c>
      <c r="D2869" s="232" t="s">
        <v>3691</v>
      </c>
      <c r="E2869" s="232" t="s">
        <v>10311</v>
      </c>
      <c r="F2869" s="230"/>
      <c r="G2869" s="2"/>
      <c r="H2869" s="2"/>
      <c r="I2869" s="2"/>
      <c r="J2869" s="2"/>
      <c r="K2869" s="2"/>
      <c r="L2869" s="2"/>
      <c r="M2869" s="2"/>
      <c r="N2869" s="2"/>
      <c r="O2869" s="2"/>
      <c r="P2869" s="2"/>
      <c r="Q2869" s="2"/>
      <c r="R2869" s="2"/>
      <c r="S2869" s="2"/>
      <c r="T2869" s="2"/>
      <c r="U2869" s="2"/>
      <c r="V2869" s="2"/>
      <c r="W2869" s="2"/>
      <c r="X2869" s="2"/>
      <c r="Y2869" s="2"/>
      <c r="Z2869" s="2"/>
    </row>
    <row r="2870" ht="16.5" customHeight="1">
      <c r="A2870" s="232" t="s">
        <v>3688</v>
      </c>
      <c r="B2870" s="232" t="s">
        <v>3689</v>
      </c>
      <c r="C2870" s="232" t="s">
        <v>8191</v>
      </c>
      <c r="D2870" s="232" t="s">
        <v>9228</v>
      </c>
      <c r="E2870" s="232" t="s">
        <v>8116</v>
      </c>
      <c r="F2870" s="230"/>
      <c r="G2870" s="2"/>
      <c r="H2870" s="2"/>
      <c r="I2870" s="2"/>
      <c r="J2870" s="2"/>
      <c r="K2870" s="2"/>
      <c r="L2870" s="2"/>
      <c r="M2870" s="2"/>
      <c r="N2870" s="2"/>
      <c r="O2870" s="2"/>
      <c r="P2870" s="2"/>
      <c r="Q2870" s="2"/>
      <c r="R2870" s="2"/>
      <c r="S2870" s="2"/>
      <c r="T2870" s="2"/>
      <c r="U2870" s="2"/>
      <c r="V2870" s="2"/>
      <c r="W2870" s="2"/>
      <c r="X2870" s="2"/>
      <c r="Y2870" s="2"/>
      <c r="Z2870" s="2"/>
    </row>
    <row r="2871" ht="16.5" customHeight="1">
      <c r="A2871" s="232" t="s">
        <v>3688</v>
      </c>
      <c r="B2871" s="232" t="s">
        <v>3689</v>
      </c>
      <c r="C2871" s="232" t="s">
        <v>8191</v>
      </c>
      <c r="D2871" s="232" t="s">
        <v>10220</v>
      </c>
      <c r="E2871" s="232" t="s">
        <v>8116</v>
      </c>
      <c r="F2871" s="230"/>
      <c r="G2871" s="2"/>
      <c r="H2871" s="2"/>
      <c r="I2871" s="2"/>
      <c r="J2871" s="2"/>
      <c r="K2871" s="2"/>
      <c r="L2871" s="2"/>
      <c r="M2871" s="2"/>
      <c r="N2871" s="2"/>
      <c r="O2871" s="2"/>
      <c r="P2871" s="2"/>
      <c r="Q2871" s="2"/>
      <c r="R2871" s="2"/>
      <c r="S2871" s="2"/>
      <c r="T2871" s="2"/>
      <c r="U2871" s="2"/>
      <c r="V2871" s="2"/>
      <c r="W2871" s="2"/>
      <c r="X2871" s="2"/>
      <c r="Y2871" s="2"/>
      <c r="Z2871" s="2"/>
    </row>
    <row r="2872" ht="16.5" customHeight="1">
      <c r="A2872" s="232" t="s">
        <v>3688</v>
      </c>
      <c r="B2872" s="232" t="s">
        <v>3689</v>
      </c>
      <c r="C2872" s="232" t="s">
        <v>8191</v>
      </c>
      <c r="D2872" s="232" t="s">
        <v>9428</v>
      </c>
      <c r="E2872" s="232" t="s">
        <v>8116</v>
      </c>
      <c r="F2872" s="230"/>
      <c r="G2872" s="2"/>
      <c r="H2872" s="2"/>
      <c r="I2872" s="2"/>
      <c r="J2872" s="2"/>
      <c r="K2872" s="2"/>
      <c r="L2872" s="2"/>
      <c r="M2872" s="2"/>
      <c r="N2872" s="2"/>
      <c r="O2872" s="2"/>
      <c r="P2872" s="2"/>
      <c r="Q2872" s="2"/>
      <c r="R2872" s="2"/>
      <c r="S2872" s="2"/>
      <c r="T2872" s="2"/>
      <c r="U2872" s="2"/>
      <c r="V2872" s="2"/>
      <c r="W2872" s="2"/>
      <c r="X2872" s="2"/>
      <c r="Y2872" s="2"/>
      <c r="Z2872" s="2"/>
    </row>
    <row r="2873" ht="16.5" customHeight="1">
      <c r="A2873" s="232" t="s">
        <v>3692</v>
      </c>
      <c r="B2873" s="232" t="s">
        <v>3693</v>
      </c>
      <c r="C2873" s="232" t="s">
        <v>8191</v>
      </c>
      <c r="D2873" s="232" t="s">
        <v>3695</v>
      </c>
      <c r="E2873" s="232" t="s">
        <v>10311</v>
      </c>
      <c r="F2873" s="230"/>
      <c r="G2873" s="2"/>
      <c r="H2873" s="2"/>
      <c r="I2873" s="2"/>
      <c r="J2873" s="2"/>
      <c r="K2873" s="2"/>
      <c r="L2873" s="2"/>
      <c r="M2873" s="2"/>
      <c r="N2873" s="2"/>
      <c r="O2873" s="2"/>
      <c r="P2873" s="2"/>
      <c r="Q2873" s="2"/>
      <c r="R2873" s="2"/>
      <c r="S2873" s="2"/>
      <c r="T2873" s="2"/>
      <c r="U2873" s="2"/>
      <c r="V2873" s="2"/>
      <c r="W2873" s="2"/>
      <c r="X2873" s="2"/>
      <c r="Y2873" s="2"/>
      <c r="Z2873" s="2"/>
    </row>
    <row r="2874" ht="16.5" customHeight="1">
      <c r="A2874" s="232" t="s">
        <v>3692</v>
      </c>
      <c r="B2874" s="232" t="s">
        <v>3693</v>
      </c>
      <c r="C2874" s="232" t="s">
        <v>8191</v>
      </c>
      <c r="D2874" s="232" t="s">
        <v>9249</v>
      </c>
      <c r="E2874" s="232" t="s">
        <v>10313</v>
      </c>
      <c r="F2874" s="230"/>
      <c r="G2874" s="2"/>
      <c r="H2874" s="2"/>
      <c r="I2874" s="2"/>
      <c r="J2874" s="2"/>
      <c r="K2874" s="2"/>
      <c r="L2874" s="2"/>
      <c r="M2874" s="2"/>
      <c r="N2874" s="2"/>
      <c r="O2874" s="2"/>
      <c r="P2874" s="2"/>
      <c r="Q2874" s="2"/>
      <c r="R2874" s="2"/>
      <c r="S2874" s="2"/>
      <c r="T2874" s="2"/>
      <c r="U2874" s="2"/>
      <c r="V2874" s="2"/>
      <c r="W2874" s="2"/>
      <c r="X2874" s="2"/>
      <c r="Y2874" s="2"/>
      <c r="Z2874" s="2"/>
    </row>
    <row r="2875" ht="16.5" customHeight="1">
      <c r="A2875" s="232" t="s">
        <v>3692</v>
      </c>
      <c r="B2875" s="232" t="s">
        <v>3693</v>
      </c>
      <c r="C2875" s="232" t="s">
        <v>8191</v>
      </c>
      <c r="D2875" s="232" t="s">
        <v>9230</v>
      </c>
      <c r="E2875" s="232" t="s">
        <v>8116</v>
      </c>
      <c r="F2875" s="230"/>
      <c r="G2875" s="2"/>
      <c r="H2875" s="2"/>
      <c r="I2875" s="2"/>
      <c r="J2875" s="2"/>
      <c r="K2875" s="2"/>
      <c r="L2875" s="2"/>
      <c r="M2875" s="2"/>
      <c r="N2875" s="2"/>
      <c r="O2875" s="2"/>
      <c r="P2875" s="2"/>
      <c r="Q2875" s="2"/>
      <c r="R2875" s="2"/>
      <c r="S2875" s="2"/>
      <c r="T2875" s="2"/>
      <c r="U2875" s="2"/>
      <c r="V2875" s="2"/>
      <c r="W2875" s="2"/>
      <c r="X2875" s="2"/>
      <c r="Y2875" s="2"/>
      <c r="Z2875" s="2"/>
    </row>
    <row r="2876" ht="16.5" customHeight="1">
      <c r="A2876" s="232" t="s">
        <v>3692</v>
      </c>
      <c r="B2876" s="232" t="s">
        <v>3693</v>
      </c>
      <c r="C2876" s="232" t="s">
        <v>8191</v>
      </c>
      <c r="D2876" s="232" t="s">
        <v>10221</v>
      </c>
      <c r="E2876" s="232" t="s">
        <v>8116</v>
      </c>
      <c r="F2876" s="230"/>
      <c r="G2876" s="2"/>
      <c r="H2876" s="2"/>
      <c r="I2876" s="2"/>
      <c r="J2876" s="2"/>
      <c r="K2876" s="2"/>
      <c r="L2876" s="2"/>
      <c r="M2876" s="2"/>
      <c r="N2876" s="2"/>
      <c r="O2876" s="2"/>
      <c r="P2876" s="2"/>
      <c r="Q2876" s="2"/>
      <c r="R2876" s="2"/>
      <c r="S2876" s="2"/>
      <c r="T2876" s="2"/>
      <c r="U2876" s="2"/>
      <c r="V2876" s="2"/>
      <c r="W2876" s="2"/>
      <c r="X2876" s="2"/>
      <c r="Y2876" s="2"/>
      <c r="Z2876" s="2"/>
    </row>
    <row r="2877" ht="16.5" customHeight="1">
      <c r="A2877" s="232" t="s">
        <v>3692</v>
      </c>
      <c r="B2877" s="232" t="s">
        <v>3693</v>
      </c>
      <c r="C2877" s="232" t="s">
        <v>8191</v>
      </c>
      <c r="D2877" s="232" t="s">
        <v>10222</v>
      </c>
      <c r="E2877" s="232" t="s">
        <v>8116</v>
      </c>
      <c r="F2877" s="230"/>
      <c r="G2877" s="2"/>
      <c r="H2877" s="2"/>
      <c r="I2877" s="2"/>
      <c r="J2877" s="2"/>
      <c r="K2877" s="2"/>
      <c r="L2877" s="2"/>
      <c r="M2877" s="2"/>
      <c r="N2877" s="2"/>
      <c r="O2877" s="2"/>
      <c r="P2877" s="2"/>
      <c r="Q2877" s="2"/>
      <c r="R2877" s="2"/>
      <c r="S2877" s="2"/>
      <c r="T2877" s="2"/>
      <c r="U2877" s="2"/>
      <c r="V2877" s="2"/>
      <c r="W2877" s="2"/>
      <c r="X2877" s="2"/>
      <c r="Y2877" s="2"/>
      <c r="Z2877" s="2"/>
    </row>
    <row r="2878" ht="16.5" customHeight="1">
      <c r="A2878" s="232" t="s">
        <v>3692</v>
      </c>
      <c r="B2878" s="232" t="s">
        <v>3693</v>
      </c>
      <c r="C2878" s="232" t="s">
        <v>8191</v>
      </c>
      <c r="D2878" s="232" t="s">
        <v>10223</v>
      </c>
      <c r="E2878" s="232" t="s">
        <v>8116</v>
      </c>
      <c r="F2878" s="230"/>
      <c r="G2878" s="2"/>
      <c r="H2878" s="2"/>
      <c r="I2878" s="2"/>
      <c r="J2878" s="2"/>
      <c r="K2878" s="2"/>
      <c r="L2878" s="2"/>
      <c r="M2878" s="2"/>
      <c r="N2878" s="2"/>
      <c r="O2878" s="2"/>
      <c r="P2878" s="2"/>
      <c r="Q2878" s="2"/>
      <c r="R2878" s="2"/>
      <c r="S2878" s="2"/>
      <c r="T2878" s="2"/>
      <c r="U2878" s="2"/>
      <c r="V2878" s="2"/>
      <c r="W2878" s="2"/>
      <c r="X2878" s="2"/>
      <c r="Y2878" s="2"/>
      <c r="Z2878" s="2"/>
    </row>
    <row r="2879" ht="16.5" customHeight="1">
      <c r="A2879" s="232" t="s">
        <v>3692</v>
      </c>
      <c r="B2879" s="232" t="s">
        <v>3693</v>
      </c>
      <c r="C2879" s="232" t="s">
        <v>8191</v>
      </c>
      <c r="D2879" s="232" t="s">
        <v>9860</v>
      </c>
      <c r="E2879" s="232" t="s">
        <v>8116</v>
      </c>
      <c r="F2879" s="230"/>
      <c r="G2879" s="2"/>
      <c r="H2879" s="2"/>
      <c r="I2879" s="2"/>
      <c r="J2879" s="2"/>
      <c r="K2879" s="2"/>
      <c r="L2879" s="2"/>
      <c r="M2879" s="2"/>
      <c r="N2879" s="2"/>
      <c r="O2879" s="2"/>
      <c r="P2879" s="2"/>
      <c r="Q2879" s="2"/>
      <c r="R2879" s="2"/>
      <c r="S2879" s="2"/>
      <c r="T2879" s="2"/>
      <c r="U2879" s="2"/>
      <c r="V2879" s="2"/>
      <c r="W2879" s="2"/>
      <c r="X2879" s="2"/>
      <c r="Y2879" s="2"/>
      <c r="Z2879" s="2"/>
    </row>
    <row r="2880" ht="16.5" customHeight="1">
      <c r="A2880" s="232" t="s">
        <v>3696</v>
      </c>
      <c r="B2880" s="232" t="s">
        <v>3697</v>
      </c>
      <c r="C2880" s="232" t="s">
        <v>8191</v>
      </c>
      <c r="D2880" s="232" t="s">
        <v>3699</v>
      </c>
      <c r="E2880" s="232" t="s">
        <v>10311</v>
      </c>
      <c r="F2880" s="230"/>
      <c r="G2880" s="2"/>
      <c r="H2880" s="2"/>
      <c r="I2880" s="2"/>
      <c r="J2880" s="2"/>
      <c r="K2880" s="2"/>
      <c r="L2880" s="2"/>
      <c r="M2880" s="2"/>
      <c r="N2880" s="2"/>
      <c r="O2880" s="2"/>
      <c r="P2880" s="2"/>
      <c r="Q2880" s="2"/>
      <c r="R2880" s="2"/>
      <c r="S2880" s="2"/>
      <c r="T2880" s="2"/>
      <c r="U2880" s="2"/>
      <c r="V2880" s="2"/>
      <c r="W2880" s="2"/>
      <c r="X2880" s="2"/>
      <c r="Y2880" s="2"/>
      <c r="Z2880" s="2"/>
    </row>
    <row r="2881" ht="16.5" customHeight="1">
      <c r="A2881" s="232" t="s">
        <v>3696</v>
      </c>
      <c r="B2881" s="232" t="s">
        <v>3697</v>
      </c>
      <c r="C2881" s="232" t="s">
        <v>8191</v>
      </c>
      <c r="D2881" s="232" t="s">
        <v>10224</v>
      </c>
      <c r="E2881" s="232" t="s">
        <v>10313</v>
      </c>
      <c r="F2881" s="230"/>
      <c r="G2881" s="2"/>
      <c r="H2881" s="2"/>
      <c r="I2881" s="2"/>
      <c r="J2881" s="2"/>
      <c r="K2881" s="2"/>
      <c r="L2881" s="2"/>
      <c r="M2881" s="2"/>
      <c r="N2881" s="2"/>
      <c r="O2881" s="2"/>
      <c r="P2881" s="2"/>
      <c r="Q2881" s="2"/>
      <c r="R2881" s="2"/>
      <c r="S2881" s="2"/>
      <c r="T2881" s="2"/>
      <c r="U2881" s="2"/>
      <c r="V2881" s="2"/>
      <c r="W2881" s="2"/>
      <c r="X2881" s="2"/>
      <c r="Y2881" s="2"/>
      <c r="Z2881" s="2"/>
    </row>
    <row r="2882" ht="16.5" customHeight="1">
      <c r="A2882" s="232" t="s">
        <v>3696</v>
      </c>
      <c r="B2882" s="232" t="s">
        <v>3697</v>
      </c>
      <c r="C2882" s="232" t="s">
        <v>8191</v>
      </c>
      <c r="D2882" s="232" t="s">
        <v>10225</v>
      </c>
      <c r="E2882" s="232" t="s">
        <v>8116</v>
      </c>
      <c r="F2882" s="230"/>
      <c r="G2882" s="2"/>
      <c r="H2882" s="2"/>
      <c r="I2882" s="2"/>
      <c r="J2882" s="2"/>
      <c r="K2882" s="2"/>
      <c r="L2882" s="2"/>
      <c r="M2882" s="2"/>
      <c r="N2882" s="2"/>
      <c r="O2882" s="2"/>
      <c r="P2882" s="2"/>
      <c r="Q2882" s="2"/>
      <c r="R2882" s="2"/>
      <c r="S2882" s="2"/>
      <c r="T2882" s="2"/>
      <c r="U2882" s="2"/>
      <c r="V2882" s="2"/>
      <c r="W2882" s="2"/>
      <c r="X2882" s="2"/>
      <c r="Y2882" s="2"/>
      <c r="Z2882" s="2"/>
    </row>
    <row r="2883" ht="16.5" customHeight="1">
      <c r="A2883" s="232" t="s">
        <v>3696</v>
      </c>
      <c r="B2883" s="232" t="s">
        <v>3697</v>
      </c>
      <c r="C2883" s="232" t="s">
        <v>8191</v>
      </c>
      <c r="D2883" s="232" t="s">
        <v>9236</v>
      </c>
      <c r="E2883" s="232" t="s">
        <v>8116</v>
      </c>
      <c r="F2883" s="230"/>
      <c r="G2883" s="2"/>
      <c r="H2883" s="2"/>
      <c r="I2883" s="2"/>
      <c r="J2883" s="2"/>
      <c r="K2883" s="2"/>
      <c r="L2883" s="2"/>
      <c r="M2883" s="2"/>
      <c r="N2883" s="2"/>
      <c r="O2883" s="2"/>
      <c r="P2883" s="2"/>
      <c r="Q2883" s="2"/>
      <c r="R2883" s="2"/>
      <c r="S2883" s="2"/>
      <c r="T2883" s="2"/>
      <c r="U2883" s="2"/>
      <c r="V2883" s="2"/>
      <c r="W2883" s="2"/>
      <c r="X2883" s="2"/>
      <c r="Y2883" s="2"/>
      <c r="Z2883" s="2"/>
    </row>
    <row r="2884" ht="16.5" customHeight="1">
      <c r="A2884" s="232" t="s">
        <v>3696</v>
      </c>
      <c r="B2884" s="232" t="s">
        <v>3697</v>
      </c>
      <c r="C2884" s="232" t="s">
        <v>8191</v>
      </c>
      <c r="D2884" s="232" t="s">
        <v>9849</v>
      </c>
      <c r="E2884" s="232" t="s">
        <v>8124</v>
      </c>
      <c r="F2884" s="230"/>
      <c r="G2884" s="2"/>
      <c r="H2884" s="2"/>
      <c r="I2884" s="2"/>
      <c r="J2884" s="2"/>
      <c r="K2884" s="2"/>
      <c r="L2884" s="2"/>
      <c r="M2884" s="2"/>
      <c r="N2884" s="2"/>
      <c r="O2884" s="2"/>
      <c r="P2884" s="2"/>
      <c r="Q2884" s="2"/>
      <c r="R2884" s="2"/>
      <c r="S2884" s="2"/>
      <c r="T2884" s="2"/>
      <c r="U2884" s="2"/>
      <c r="V2884" s="2"/>
      <c r="W2884" s="2"/>
      <c r="X2884" s="2"/>
      <c r="Y2884" s="2"/>
      <c r="Z2884" s="2"/>
    </row>
    <row r="2885" ht="16.5" customHeight="1">
      <c r="A2885" s="232" t="s">
        <v>3700</v>
      </c>
      <c r="B2885" s="232" t="s">
        <v>3701</v>
      </c>
      <c r="C2885" s="232" t="s">
        <v>8191</v>
      </c>
      <c r="D2885" s="232" t="s">
        <v>3703</v>
      </c>
      <c r="E2885" s="232" t="s">
        <v>10311</v>
      </c>
      <c r="F2885" s="230"/>
      <c r="G2885" s="2"/>
      <c r="H2885" s="2"/>
      <c r="I2885" s="2"/>
      <c r="J2885" s="2"/>
      <c r="K2885" s="2"/>
      <c r="L2885" s="2"/>
      <c r="M2885" s="2"/>
      <c r="N2885" s="2"/>
      <c r="O2885" s="2"/>
      <c r="P2885" s="2"/>
      <c r="Q2885" s="2"/>
      <c r="R2885" s="2"/>
      <c r="S2885" s="2"/>
      <c r="T2885" s="2"/>
      <c r="U2885" s="2"/>
      <c r="V2885" s="2"/>
      <c r="W2885" s="2"/>
      <c r="X2885" s="2"/>
      <c r="Y2885" s="2"/>
      <c r="Z2885" s="2"/>
    </row>
    <row r="2886" ht="16.5" customHeight="1">
      <c r="A2886" s="232" t="s">
        <v>3700</v>
      </c>
      <c r="B2886" s="232" t="s">
        <v>3701</v>
      </c>
      <c r="C2886" s="232" t="s">
        <v>8191</v>
      </c>
      <c r="D2886" s="232" t="s">
        <v>9235</v>
      </c>
      <c r="E2886" s="232" t="s">
        <v>8116</v>
      </c>
      <c r="F2886" s="230"/>
      <c r="G2886" s="2"/>
      <c r="H2886" s="2"/>
      <c r="I2886" s="2"/>
      <c r="J2886" s="2"/>
      <c r="K2886" s="2"/>
      <c r="L2886" s="2"/>
      <c r="M2886" s="2"/>
      <c r="N2886" s="2"/>
      <c r="O2886" s="2"/>
      <c r="P2886" s="2"/>
      <c r="Q2886" s="2"/>
      <c r="R2886" s="2"/>
      <c r="S2886" s="2"/>
      <c r="T2886" s="2"/>
      <c r="U2886" s="2"/>
      <c r="V2886" s="2"/>
      <c r="W2886" s="2"/>
      <c r="X2886" s="2"/>
      <c r="Y2886" s="2"/>
      <c r="Z2886" s="2"/>
    </row>
    <row r="2887" ht="16.5" customHeight="1">
      <c r="A2887" s="232" t="s">
        <v>3700</v>
      </c>
      <c r="B2887" s="232" t="s">
        <v>3701</v>
      </c>
      <c r="C2887" s="232" t="s">
        <v>8191</v>
      </c>
      <c r="D2887" s="232" t="s">
        <v>9217</v>
      </c>
      <c r="E2887" s="232" t="s">
        <v>8116</v>
      </c>
      <c r="F2887" s="230"/>
      <c r="G2887" s="2"/>
      <c r="H2887" s="2"/>
      <c r="I2887" s="2"/>
      <c r="J2887" s="2"/>
      <c r="K2887" s="2"/>
      <c r="L2887" s="2"/>
      <c r="M2887" s="2"/>
      <c r="N2887" s="2"/>
      <c r="O2887" s="2"/>
      <c r="P2887" s="2"/>
      <c r="Q2887" s="2"/>
      <c r="R2887" s="2"/>
      <c r="S2887" s="2"/>
      <c r="T2887" s="2"/>
      <c r="U2887" s="2"/>
      <c r="V2887" s="2"/>
      <c r="W2887" s="2"/>
      <c r="X2887" s="2"/>
      <c r="Y2887" s="2"/>
      <c r="Z2887" s="2"/>
    </row>
    <row r="2888" ht="16.5" customHeight="1">
      <c r="A2888" s="232" t="s">
        <v>3704</v>
      </c>
      <c r="B2888" s="232" t="s">
        <v>3705</v>
      </c>
      <c r="C2888" s="232" t="s">
        <v>8191</v>
      </c>
      <c r="D2888" s="232" t="s">
        <v>1508</v>
      </c>
      <c r="E2888" s="232" t="s">
        <v>10311</v>
      </c>
      <c r="F2888" s="230"/>
      <c r="G2888" s="2"/>
      <c r="H2888" s="2"/>
      <c r="I2888" s="2"/>
      <c r="J2888" s="2"/>
      <c r="K2888" s="2"/>
      <c r="L2888" s="2"/>
      <c r="M2888" s="2"/>
      <c r="N2888" s="2"/>
      <c r="O2888" s="2"/>
      <c r="P2888" s="2"/>
      <c r="Q2888" s="2"/>
      <c r="R2888" s="2"/>
      <c r="S2888" s="2"/>
      <c r="T2888" s="2"/>
      <c r="U2888" s="2"/>
      <c r="V2888" s="2"/>
      <c r="W2888" s="2"/>
      <c r="X2888" s="2"/>
      <c r="Y2888" s="2"/>
      <c r="Z2888" s="2"/>
    </row>
    <row r="2889" ht="16.5" customHeight="1">
      <c r="A2889" s="232" t="s">
        <v>3704</v>
      </c>
      <c r="B2889" s="232" t="s">
        <v>3705</v>
      </c>
      <c r="C2889" s="232" t="s">
        <v>8191</v>
      </c>
      <c r="D2889" s="232" t="s">
        <v>10226</v>
      </c>
      <c r="E2889" s="232" t="s">
        <v>8116</v>
      </c>
      <c r="F2889" s="230"/>
      <c r="G2889" s="2"/>
      <c r="H2889" s="2"/>
      <c r="I2889" s="2"/>
      <c r="J2889" s="2"/>
      <c r="K2889" s="2"/>
      <c r="L2889" s="2"/>
      <c r="M2889" s="2"/>
      <c r="N2889" s="2"/>
      <c r="O2889" s="2"/>
      <c r="P2889" s="2"/>
      <c r="Q2889" s="2"/>
      <c r="R2889" s="2"/>
      <c r="S2889" s="2"/>
      <c r="T2889" s="2"/>
      <c r="U2889" s="2"/>
      <c r="V2889" s="2"/>
      <c r="W2889" s="2"/>
      <c r="X2889" s="2"/>
      <c r="Y2889" s="2"/>
      <c r="Z2889" s="2"/>
    </row>
    <row r="2890" ht="16.5" customHeight="1">
      <c r="A2890" s="232" t="s">
        <v>3704</v>
      </c>
      <c r="B2890" s="232" t="s">
        <v>3705</v>
      </c>
      <c r="C2890" s="232" t="s">
        <v>8191</v>
      </c>
      <c r="D2890" s="232" t="s">
        <v>10227</v>
      </c>
      <c r="E2890" s="232" t="s">
        <v>8124</v>
      </c>
      <c r="F2890" s="230"/>
      <c r="G2890" s="2"/>
      <c r="H2890" s="2"/>
      <c r="I2890" s="2"/>
      <c r="J2890" s="2"/>
      <c r="K2890" s="2"/>
      <c r="L2890" s="2"/>
      <c r="M2890" s="2"/>
      <c r="N2890" s="2"/>
      <c r="O2890" s="2"/>
      <c r="P2890" s="2"/>
      <c r="Q2890" s="2"/>
      <c r="R2890" s="2"/>
      <c r="S2890" s="2"/>
      <c r="T2890" s="2"/>
      <c r="U2890" s="2"/>
      <c r="V2890" s="2"/>
      <c r="W2890" s="2"/>
      <c r="X2890" s="2"/>
      <c r="Y2890" s="2"/>
      <c r="Z2890" s="2"/>
    </row>
    <row r="2891" ht="16.5" customHeight="1">
      <c r="A2891" s="232" t="s">
        <v>3707</v>
      </c>
      <c r="B2891" s="232" t="s">
        <v>3708</v>
      </c>
      <c r="C2891" s="232" t="s">
        <v>8191</v>
      </c>
      <c r="D2891" s="232" t="s">
        <v>3709</v>
      </c>
      <c r="E2891" s="232" t="s">
        <v>10311</v>
      </c>
      <c r="F2891" s="230"/>
      <c r="G2891" s="2"/>
      <c r="H2891" s="2"/>
      <c r="I2891" s="2"/>
      <c r="J2891" s="2"/>
      <c r="K2891" s="2"/>
      <c r="L2891" s="2"/>
      <c r="M2891" s="2"/>
      <c r="N2891" s="2"/>
      <c r="O2891" s="2"/>
      <c r="P2891" s="2"/>
      <c r="Q2891" s="2"/>
      <c r="R2891" s="2"/>
      <c r="S2891" s="2"/>
      <c r="T2891" s="2"/>
      <c r="U2891" s="2"/>
      <c r="V2891" s="2"/>
      <c r="W2891" s="2"/>
      <c r="X2891" s="2"/>
      <c r="Y2891" s="2"/>
      <c r="Z2891" s="2"/>
    </row>
    <row r="2892" ht="16.5" customHeight="1">
      <c r="A2892" s="232" t="s">
        <v>3707</v>
      </c>
      <c r="B2892" s="232" t="s">
        <v>3708</v>
      </c>
      <c r="C2892" s="232" t="s">
        <v>8191</v>
      </c>
      <c r="D2892" s="232" t="s">
        <v>10228</v>
      </c>
      <c r="E2892" s="232" t="s">
        <v>8116</v>
      </c>
      <c r="F2892" s="230"/>
      <c r="G2892" s="2"/>
      <c r="H2892" s="2"/>
      <c r="I2892" s="2"/>
      <c r="J2892" s="2"/>
      <c r="K2892" s="2"/>
      <c r="L2892" s="2"/>
      <c r="M2892" s="2"/>
      <c r="N2892" s="2"/>
      <c r="O2892" s="2"/>
      <c r="P2892" s="2"/>
      <c r="Q2892" s="2"/>
      <c r="R2892" s="2"/>
      <c r="S2892" s="2"/>
      <c r="T2892" s="2"/>
      <c r="U2892" s="2"/>
      <c r="V2892" s="2"/>
      <c r="W2892" s="2"/>
      <c r="X2892" s="2"/>
      <c r="Y2892" s="2"/>
      <c r="Z2892" s="2"/>
    </row>
    <row r="2893" ht="16.5" customHeight="1">
      <c r="A2893" s="232" t="s">
        <v>3707</v>
      </c>
      <c r="B2893" s="232" t="s">
        <v>3708</v>
      </c>
      <c r="C2893" s="232" t="s">
        <v>8191</v>
      </c>
      <c r="D2893" s="232" t="s">
        <v>10229</v>
      </c>
      <c r="E2893" s="232" t="s">
        <v>8124</v>
      </c>
      <c r="F2893" s="230"/>
      <c r="G2893" s="2"/>
      <c r="H2893" s="2"/>
      <c r="I2893" s="2"/>
      <c r="J2893" s="2"/>
      <c r="K2893" s="2"/>
      <c r="L2893" s="2"/>
      <c r="M2893" s="2"/>
      <c r="N2893" s="2"/>
      <c r="O2893" s="2"/>
      <c r="P2893" s="2"/>
      <c r="Q2893" s="2"/>
      <c r="R2893" s="2"/>
      <c r="S2893" s="2"/>
      <c r="T2893" s="2"/>
      <c r="U2893" s="2"/>
      <c r="V2893" s="2"/>
      <c r="W2893" s="2"/>
      <c r="X2893" s="2"/>
      <c r="Y2893" s="2"/>
      <c r="Z2893" s="2"/>
    </row>
    <row r="2894" ht="16.5" customHeight="1">
      <c r="A2894" s="232" t="s">
        <v>3710</v>
      </c>
      <c r="B2894" s="232" t="s">
        <v>3711</v>
      </c>
      <c r="C2894" s="232" t="s">
        <v>8191</v>
      </c>
      <c r="D2894" s="232" t="s">
        <v>3713</v>
      </c>
      <c r="E2894" s="232" t="s">
        <v>10311</v>
      </c>
      <c r="F2894" s="230"/>
      <c r="G2894" s="2"/>
      <c r="H2894" s="2"/>
      <c r="I2894" s="2"/>
      <c r="J2894" s="2"/>
      <c r="K2894" s="2"/>
      <c r="L2894" s="2"/>
      <c r="M2894" s="2"/>
      <c r="N2894" s="2"/>
      <c r="O2894" s="2"/>
      <c r="P2894" s="2"/>
      <c r="Q2894" s="2"/>
      <c r="R2894" s="2"/>
      <c r="S2894" s="2"/>
      <c r="T2894" s="2"/>
      <c r="U2894" s="2"/>
      <c r="V2894" s="2"/>
      <c r="W2894" s="2"/>
      <c r="X2894" s="2"/>
      <c r="Y2894" s="2"/>
      <c r="Z2894" s="2"/>
    </row>
    <row r="2895" ht="16.5" customHeight="1">
      <c r="A2895" s="232" t="s">
        <v>3710</v>
      </c>
      <c r="B2895" s="232" t="s">
        <v>3711</v>
      </c>
      <c r="C2895" s="232" t="s">
        <v>8191</v>
      </c>
      <c r="D2895" s="232" t="s">
        <v>9322</v>
      </c>
      <c r="E2895" s="232" t="s">
        <v>8116</v>
      </c>
      <c r="F2895" s="230"/>
      <c r="G2895" s="2"/>
      <c r="H2895" s="2"/>
      <c r="I2895" s="2"/>
      <c r="J2895" s="2"/>
      <c r="K2895" s="2"/>
      <c r="L2895" s="2"/>
      <c r="M2895" s="2"/>
      <c r="N2895" s="2"/>
      <c r="O2895" s="2"/>
      <c r="P2895" s="2"/>
      <c r="Q2895" s="2"/>
      <c r="R2895" s="2"/>
      <c r="S2895" s="2"/>
      <c r="T2895" s="2"/>
      <c r="U2895" s="2"/>
      <c r="V2895" s="2"/>
      <c r="W2895" s="2"/>
      <c r="X2895" s="2"/>
      <c r="Y2895" s="2"/>
      <c r="Z2895" s="2"/>
    </row>
    <row r="2896" ht="16.5" customHeight="1">
      <c r="A2896" s="232" t="s">
        <v>3710</v>
      </c>
      <c r="B2896" s="232" t="s">
        <v>3711</v>
      </c>
      <c r="C2896" s="232" t="s">
        <v>8191</v>
      </c>
      <c r="D2896" s="232" t="s">
        <v>9236</v>
      </c>
      <c r="E2896" s="232" t="s">
        <v>8116</v>
      </c>
      <c r="F2896" s="230"/>
      <c r="G2896" s="2"/>
      <c r="H2896" s="2"/>
      <c r="I2896" s="2"/>
      <c r="J2896" s="2"/>
      <c r="K2896" s="2"/>
      <c r="L2896" s="2"/>
      <c r="M2896" s="2"/>
      <c r="N2896" s="2"/>
      <c r="O2896" s="2"/>
      <c r="P2896" s="2"/>
      <c r="Q2896" s="2"/>
      <c r="R2896" s="2"/>
      <c r="S2896" s="2"/>
      <c r="T2896" s="2"/>
      <c r="U2896" s="2"/>
      <c r="V2896" s="2"/>
      <c r="W2896" s="2"/>
      <c r="X2896" s="2"/>
      <c r="Y2896" s="2"/>
      <c r="Z2896" s="2"/>
    </row>
    <row r="2897" ht="16.5" customHeight="1">
      <c r="A2897" s="232" t="s">
        <v>3710</v>
      </c>
      <c r="B2897" s="232" t="s">
        <v>3711</v>
      </c>
      <c r="C2897" s="232" t="s">
        <v>8191</v>
      </c>
      <c r="D2897" s="232" t="s">
        <v>9324</v>
      </c>
      <c r="E2897" s="232" t="s">
        <v>8116</v>
      </c>
      <c r="F2897" s="230"/>
      <c r="G2897" s="2"/>
      <c r="H2897" s="2"/>
      <c r="I2897" s="2"/>
      <c r="J2897" s="2"/>
      <c r="K2897" s="2"/>
      <c r="L2897" s="2"/>
      <c r="M2897" s="2"/>
      <c r="N2897" s="2"/>
      <c r="O2897" s="2"/>
      <c r="P2897" s="2"/>
      <c r="Q2897" s="2"/>
      <c r="R2897" s="2"/>
      <c r="S2897" s="2"/>
      <c r="T2897" s="2"/>
      <c r="U2897" s="2"/>
      <c r="V2897" s="2"/>
      <c r="W2897" s="2"/>
      <c r="X2897" s="2"/>
      <c r="Y2897" s="2"/>
      <c r="Z2897" s="2"/>
    </row>
    <row r="2898" ht="16.5" customHeight="1">
      <c r="A2898" s="232" t="s">
        <v>3710</v>
      </c>
      <c r="B2898" s="232" t="s">
        <v>3711</v>
      </c>
      <c r="C2898" s="232" t="s">
        <v>8191</v>
      </c>
      <c r="D2898" s="232" t="s">
        <v>9860</v>
      </c>
      <c r="E2898" s="232" t="s">
        <v>8116</v>
      </c>
      <c r="F2898" s="230"/>
      <c r="G2898" s="2"/>
      <c r="H2898" s="2"/>
      <c r="I2898" s="2"/>
      <c r="J2898" s="2"/>
      <c r="K2898" s="2"/>
      <c r="L2898" s="2"/>
      <c r="M2898" s="2"/>
      <c r="N2898" s="2"/>
      <c r="O2898" s="2"/>
      <c r="P2898" s="2"/>
      <c r="Q2898" s="2"/>
      <c r="R2898" s="2"/>
      <c r="S2898" s="2"/>
      <c r="T2898" s="2"/>
      <c r="U2898" s="2"/>
      <c r="V2898" s="2"/>
      <c r="W2898" s="2"/>
      <c r="X2898" s="2"/>
      <c r="Y2898" s="2"/>
      <c r="Z2898" s="2"/>
    </row>
    <row r="2899" ht="16.5" customHeight="1">
      <c r="A2899" s="232" t="s">
        <v>3710</v>
      </c>
      <c r="B2899" s="232" t="s">
        <v>3711</v>
      </c>
      <c r="C2899" s="232" t="s">
        <v>8191</v>
      </c>
      <c r="D2899" s="232" t="s">
        <v>9849</v>
      </c>
      <c r="E2899" s="232" t="s">
        <v>8124</v>
      </c>
      <c r="F2899" s="230"/>
      <c r="G2899" s="2"/>
      <c r="H2899" s="2"/>
      <c r="I2899" s="2"/>
      <c r="J2899" s="2"/>
      <c r="K2899" s="2"/>
      <c r="L2899" s="2"/>
      <c r="M2899" s="2"/>
      <c r="N2899" s="2"/>
      <c r="O2899" s="2"/>
      <c r="P2899" s="2"/>
      <c r="Q2899" s="2"/>
      <c r="R2899" s="2"/>
      <c r="S2899" s="2"/>
      <c r="T2899" s="2"/>
      <c r="U2899" s="2"/>
      <c r="V2899" s="2"/>
      <c r="W2899" s="2"/>
      <c r="X2899" s="2"/>
      <c r="Y2899" s="2"/>
      <c r="Z2899" s="2"/>
    </row>
    <row r="2900" ht="16.5" customHeight="1">
      <c r="A2900" s="232" t="s">
        <v>3710</v>
      </c>
      <c r="B2900" s="232" t="s">
        <v>3711</v>
      </c>
      <c r="C2900" s="232" t="s">
        <v>8191</v>
      </c>
      <c r="D2900" s="232" t="s">
        <v>9859</v>
      </c>
      <c r="E2900" s="232" t="s">
        <v>8116</v>
      </c>
      <c r="F2900" s="230"/>
      <c r="G2900" s="2"/>
      <c r="H2900" s="2"/>
      <c r="I2900" s="2"/>
      <c r="J2900" s="2"/>
      <c r="K2900" s="2"/>
      <c r="L2900" s="2"/>
      <c r="M2900" s="2"/>
      <c r="N2900" s="2"/>
      <c r="O2900" s="2"/>
      <c r="P2900" s="2"/>
      <c r="Q2900" s="2"/>
      <c r="R2900" s="2"/>
      <c r="S2900" s="2"/>
      <c r="T2900" s="2"/>
      <c r="U2900" s="2"/>
      <c r="V2900" s="2"/>
      <c r="W2900" s="2"/>
      <c r="X2900" s="2"/>
      <c r="Y2900" s="2"/>
      <c r="Z2900" s="2"/>
    </row>
    <row r="2901" ht="16.5" customHeight="1">
      <c r="A2901" s="232" t="s">
        <v>3710</v>
      </c>
      <c r="B2901" s="232" t="s">
        <v>3711</v>
      </c>
      <c r="C2901" s="232" t="s">
        <v>8191</v>
      </c>
      <c r="D2901" s="232" t="s">
        <v>9861</v>
      </c>
      <c r="E2901" s="232" t="s">
        <v>8124</v>
      </c>
      <c r="F2901" s="230"/>
      <c r="G2901" s="2"/>
      <c r="H2901" s="2"/>
      <c r="I2901" s="2"/>
      <c r="J2901" s="2"/>
      <c r="K2901" s="2"/>
      <c r="L2901" s="2"/>
      <c r="M2901" s="2"/>
      <c r="N2901" s="2"/>
      <c r="O2901" s="2"/>
      <c r="P2901" s="2"/>
      <c r="Q2901" s="2"/>
      <c r="R2901" s="2"/>
      <c r="S2901" s="2"/>
      <c r="T2901" s="2"/>
      <c r="U2901" s="2"/>
      <c r="V2901" s="2"/>
      <c r="W2901" s="2"/>
      <c r="X2901" s="2"/>
      <c r="Y2901" s="2"/>
      <c r="Z2901" s="2"/>
    </row>
    <row r="2902" ht="16.5" customHeight="1">
      <c r="A2902" s="232" t="s">
        <v>3710</v>
      </c>
      <c r="B2902" s="232" t="s">
        <v>3711</v>
      </c>
      <c r="C2902" s="232" t="s">
        <v>8191</v>
      </c>
      <c r="D2902" s="232" t="s">
        <v>9862</v>
      </c>
      <c r="E2902" s="232" t="s">
        <v>8124</v>
      </c>
      <c r="F2902" s="230"/>
      <c r="G2902" s="2"/>
      <c r="H2902" s="2"/>
      <c r="I2902" s="2"/>
      <c r="J2902" s="2"/>
      <c r="K2902" s="2"/>
      <c r="L2902" s="2"/>
      <c r="M2902" s="2"/>
      <c r="N2902" s="2"/>
      <c r="O2902" s="2"/>
      <c r="P2902" s="2"/>
      <c r="Q2902" s="2"/>
      <c r="R2902" s="2"/>
      <c r="S2902" s="2"/>
      <c r="T2902" s="2"/>
      <c r="U2902" s="2"/>
      <c r="V2902" s="2"/>
      <c r="W2902" s="2"/>
      <c r="X2902" s="2"/>
      <c r="Y2902" s="2"/>
      <c r="Z2902" s="2"/>
    </row>
    <row r="2903" ht="16.5" customHeight="1">
      <c r="A2903" s="232" t="s">
        <v>3710</v>
      </c>
      <c r="B2903" s="232" t="s">
        <v>3711</v>
      </c>
      <c r="C2903" s="232" t="s">
        <v>8191</v>
      </c>
      <c r="D2903" s="232" t="s">
        <v>10230</v>
      </c>
      <c r="E2903" s="232" t="s">
        <v>8124</v>
      </c>
      <c r="F2903" s="230"/>
      <c r="G2903" s="2"/>
      <c r="H2903" s="2"/>
      <c r="I2903" s="2"/>
      <c r="J2903" s="2"/>
      <c r="K2903" s="2"/>
      <c r="L2903" s="2"/>
      <c r="M2903" s="2"/>
      <c r="N2903" s="2"/>
      <c r="O2903" s="2"/>
      <c r="P2903" s="2"/>
      <c r="Q2903" s="2"/>
      <c r="R2903" s="2"/>
      <c r="S2903" s="2"/>
      <c r="T2903" s="2"/>
      <c r="U2903" s="2"/>
      <c r="V2903" s="2"/>
      <c r="W2903" s="2"/>
      <c r="X2903" s="2"/>
      <c r="Y2903" s="2"/>
      <c r="Z2903" s="2"/>
    </row>
    <row r="2904" ht="16.5" customHeight="1">
      <c r="A2904" s="232" t="s">
        <v>3714</v>
      </c>
      <c r="B2904" s="232" t="s">
        <v>3715</v>
      </c>
      <c r="C2904" s="232" t="s">
        <v>8191</v>
      </c>
      <c r="D2904" s="232" t="s">
        <v>3717</v>
      </c>
      <c r="E2904" s="232" t="s">
        <v>10311</v>
      </c>
      <c r="F2904" s="230"/>
      <c r="G2904" s="2"/>
      <c r="H2904" s="2"/>
      <c r="I2904" s="2"/>
      <c r="J2904" s="2"/>
      <c r="K2904" s="2"/>
      <c r="L2904" s="2"/>
      <c r="M2904" s="2"/>
      <c r="N2904" s="2"/>
      <c r="O2904" s="2"/>
      <c r="P2904" s="2"/>
      <c r="Q2904" s="2"/>
      <c r="R2904" s="2"/>
      <c r="S2904" s="2"/>
      <c r="T2904" s="2"/>
      <c r="U2904" s="2"/>
      <c r="V2904" s="2"/>
      <c r="W2904" s="2"/>
      <c r="X2904" s="2"/>
      <c r="Y2904" s="2"/>
      <c r="Z2904" s="2"/>
    </row>
    <row r="2905" ht="16.5" customHeight="1">
      <c r="A2905" s="232" t="s">
        <v>3714</v>
      </c>
      <c r="B2905" s="232" t="s">
        <v>3715</v>
      </c>
      <c r="C2905" s="232" t="s">
        <v>8191</v>
      </c>
      <c r="D2905" s="232" t="s">
        <v>10231</v>
      </c>
      <c r="E2905" s="232" t="s">
        <v>8116</v>
      </c>
      <c r="F2905" s="230"/>
      <c r="G2905" s="2"/>
      <c r="H2905" s="2"/>
      <c r="I2905" s="2"/>
      <c r="J2905" s="2"/>
      <c r="K2905" s="2"/>
      <c r="L2905" s="2"/>
      <c r="M2905" s="2"/>
      <c r="N2905" s="2"/>
      <c r="O2905" s="2"/>
      <c r="P2905" s="2"/>
      <c r="Q2905" s="2"/>
      <c r="R2905" s="2"/>
      <c r="S2905" s="2"/>
      <c r="T2905" s="2"/>
      <c r="U2905" s="2"/>
      <c r="V2905" s="2"/>
      <c r="W2905" s="2"/>
      <c r="X2905" s="2"/>
      <c r="Y2905" s="2"/>
      <c r="Z2905" s="2"/>
    </row>
    <row r="2906" ht="16.5" customHeight="1">
      <c r="A2906" s="232" t="s">
        <v>3714</v>
      </c>
      <c r="B2906" s="232" t="s">
        <v>3715</v>
      </c>
      <c r="C2906" s="232" t="s">
        <v>8191</v>
      </c>
      <c r="D2906" s="232" t="s">
        <v>8480</v>
      </c>
      <c r="E2906" s="232" t="s">
        <v>8116</v>
      </c>
      <c r="F2906" s="230"/>
      <c r="G2906" s="2"/>
      <c r="H2906" s="2"/>
      <c r="I2906" s="2"/>
      <c r="J2906" s="2"/>
      <c r="K2906" s="2"/>
      <c r="L2906" s="2"/>
      <c r="M2906" s="2"/>
      <c r="N2906" s="2"/>
      <c r="O2906" s="2"/>
      <c r="P2906" s="2"/>
      <c r="Q2906" s="2"/>
      <c r="R2906" s="2"/>
      <c r="S2906" s="2"/>
      <c r="T2906" s="2"/>
      <c r="U2906" s="2"/>
      <c r="V2906" s="2"/>
      <c r="W2906" s="2"/>
      <c r="X2906" s="2"/>
      <c r="Y2906" s="2"/>
      <c r="Z2906" s="2"/>
    </row>
    <row r="2907" ht="16.5" customHeight="1">
      <c r="A2907" s="232" t="s">
        <v>3714</v>
      </c>
      <c r="B2907" s="232" t="s">
        <v>3715</v>
      </c>
      <c r="C2907" s="232" t="s">
        <v>8191</v>
      </c>
      <c r="D2907" s="232" t="s">
        <v>8894</v>
      </c>
      <c r="E2907" s="232" t="s">
        <v>8116</v>
      </c>
      <c r="F2907" s="230"/>
      <c r="G2907" s="2"/>
      <c r="H2907" s="2"/>
      <c r="I2907" s="2"/>
      <c r="J2907" s="2"/>
      <c r="K2907" s="2"/>
      <c r="L2907" s="2"/>
      <c r="M2907" s="2"/>
      <c r="N2907" s="2"/>
      <c r="O2907" s="2"/>
      <c r="P2907" s="2"/>
      <c r="Q2907" s="2"/>
      <c r="R2907" s="2"/>
      <c r="S2907" s="2"/>
      <c r="T2907" s="2"/>
      <c r="U2907" s="2"/>
      <c r="V2907" s="2"/>
      <c r="W2907" s="2"/>
      <c r="X2907" s="2"/>
      <c r="Y2907" s="2"/>
      <c r="Z2907" s="2"/>
    </row>
    <row r="2908" ht="16.5" customHeight="1">
      <c r="A2908" s="232" t="s">
        <v>3714</v>
      </c>
      <c r="B2908" s="232" t="s">
        <v>3715</v>
      </c>
      <c r="C2908" s="232" t="s">
        <v>8191</v>
      </c>
      <c r="D2908" s="232" t="s">
        <v>10232</v>
      </c>
      <c r="E2908" s="232" t="s">
        <v>8116</v>
      </c>
      <c r="F2908" s="230"/>
      <c r="G2908" s="2"/>
      <c r="H2908" s="2"/>
      <c r="I2908" s="2"/>
      <c r="J2908" s="2"/>
      <c r="K2908" s="2"/>
      <c r="L2908" s="2"/>
      <c r="M2908" s="2"/>
      <c r="N2908" s="2"/>
      <c r="O2908" s="2"/>
      <c r="P2908" s="2"/>
      <c r="Q2908" s="2"/>
      <c r="R2908" s="2"/>
      <c r="S2908" s="2"/>
      <c r="T2908" s="2"/>
      <c r="U2908" s="2"/>
      <c r="V2908" s="2"/>
      <c r="W2908" s="2"/>
      <c r="X2908" s="2"/>
      <c r="Y2908" s="2"/>
      <c r="Z2908" s="2"/>
    </row>
    <row r="2909" ht="16.5" customHeight="1">
      <c r="A2909" s="232" t="s">
        <v>3714</v>
      </c>
      <c r="B2909" s="232" t="s">
        <v>3715</v>
      </c>
      <c r="C2909" s="232" t="s">
        <v>8191</v>
      </c>
      <c r="D2909" s="232" t="s">
        <v>10233</v>
      </c>
      <c r="E2909" s="232" t="s">
        <v>8116</v>
      </c>
      <c r="F2909" s="230"/>
      <c r="G2909" s="2"/>
      <c r="H2909" s="2"/>
      <c r="I2909" s="2"/>
      <c r="J2909" s="2"/>
      <c r="K2909" s="2"/>
      <c r="L2909" s="2"/>
      <c r="M2909" s="2"/>
      <c r="N2909" s="2"/>
      <c r="O2909" s="2"/>
      <c r="P2909" s="2"/>
      <c r="Q2909" s="2"/>
      <c r="R2909" s="2"/>
      <c r="S2909" s="2"/>
      <c r="T2909" s="2"/>
      <c r="U2909" s="2"/>
      <c r="V2909" s="2"/>
      <c r="W2909" s="2"/>
      <c r="X2909" s="2"/>
      <c r="Y2909" s="2"/>
      <c r="Z2909" s="2"/>
    </row>
    <row r="2910" ht="16.5" customHeight="1">
      <c r="A2910" s="232" t="s">
        <v>3718</v>
      </c>
      <c r="B2910" s="232" t="s">
        <v>3719</v>
      </c>
      <c r="C2910" s="232" t="s">
        <v>8191</v>
      </c>
      <c r="D2910" s="232" t="s">
        <v>3721</v>
      </c>
      <c r="E2910" s="232" t="s">
        <v>10311</v>
      </c>
      <c r="F2910" s="230"/>
      <c r="G2910" s="2"/>
      <c r="H2910" s="2"/>
      <c r="I2910" s="2"/>
      <c r="J2910" s="2"/>
      <c r="K2910" s="2"/>
      <c r="L2910" s="2"/>
      <c r="M2910" s="2"/>
      <c r="N2910" s="2"/>
      <c r="O2910" s="2"/>
      <c r="P2910" s="2"/>
      <c r="Q2910" s="2"/>
      <c r="R2910" s="2"/>
      <c r="S2910" s="2"/>
      <c r="T2910" s="2"/>
      <c r="U2910" s="2"/>
      <c r="V2910" s="2"/>
      <c r="W2910" s="2"/>
      <c r="X2910" s="2"/>
      <c r="Y2910" s="2"/>
      <c r="Z2910" s="2"/>
    </row>
    <row r="2911" ht="16.5" customHeight="1">
      <c r="A2911" s="232" t="s">
        <v>3718</v>
      </c>
      <c r="B2911" s="232" t="s">
        <v>3719</v>
      </c>
      <c r="C2911" s="232" t="s">
        <v>8191</v>
      </c>
      <c r="D2911" s="232" t="s">
        <v>8311</v>
      </c>
      <c r="E2911" s="232" t="s">
        <v>8116</v>
      </c>
      <c r="F2911" s="230"/>
      <c r="G2911" s="2"/>
      <c r="H2911" s="2"/>
      <c r="I2911" s="2"/>
      <c r="J2911" s="2"/>
      <c r="K2911" s="2"/>
      <c r="L2911" s="2"/>
      <c r="M2911" s="2"/>
      <c r="N2911" s="2"/>
      <c r="O2911" s="2"/>
      <c r="P2911" s="2"/>
      <c r="Q2911" s="2"/>
      <c r="R2911" s="2"/>
      <c r="S2911" s="2"/>
      <c r="T2911" s="2"/>
      <c r="U2911" s="2"/>
      <c r="V2911" s="2"/>
      <c r="W2911" s="2"/>
      <c r="X2911" s="2"/>
      <c r="Y2911" s="2"/>
      <c r="Z2911" s="2"/>
    </row>
    <row r="2912" ht="16.5" customHeight="1">
      <c r="A2912" s="232" t="s">
        <v>3722</v>
      </c>
      <c r="B2912" s="232" t="s">
        <v>3723</v>
      </c>
      <c r="C2912" s="232" t="s">
        <v>8191</v>
      </c>
      <c r="D2912" s="232" t="s">
        <v>3725</v>
      </c>
      <c r="E2912" s="232" t="s">
        <v>10311</v>
      </c>
      <c r="F2912" s="230"/>
      <c r="G2912" s="2"/>
      <c r="H2912" s="2"/>
      <c r="I2912" s="2"/>
      <c r="J2912" s="2"/>
      <c r="K2912" s="2"/>
      <c r="L2912" s="2"/>
      <c r="M2912" s="2"/>
      <c r="N2912" s="2"/>
      <c r="O2912" s="2"/>
      <c r="P2912" s="2"/>
      <c r="Q2912" s="2"/>
      <c r="R2912" s="2"/>
      <c r="S2912" s="2"/>
      <c r="T2912" s="2"/>
      <c r="U2912" s="2"/>
      <c r="V2912" s="2"/>
      <c r="W2912" s="2"/>
      <c r="X2912" s="2"/>
      <c r="Y2912" s="2"/>
      <c r="Z2912" s="2"/>
    </row>
    <row r="2913" ht="16.5" customHeight="1">
      <c r="A2913" s="232" t="s">
        <v>3722</v>
      </c>
      <c r="B2913" s="232" t="s">
        <v>3723</v>
      </c>
      <c r="C2913" s="232" t="s">
        <v>8191</v>
      </c>
      <c r="D2913" s="232" t="s">
        <v>9229</v>
      </c>
      <c r="E2913" s="232" t="s">
        <v>8116</v>
      </c>
      <c r="F2913" s="230"/>
      <c r="G2913" s="2"/>
      <c r="H2913" s="2"/>
      <c r="I2913" s="2"/>
      <c r="J2913" s="2"/>
      <c r="K2913" s="2"/>
      <c r="L2913" s="2"/>
      <c r="M2913" s="2"/>
      <c r="N2913" s="2"/>
      <c r="O2913" s="2"/>
      <c r="P2913" s="2"/>
      <c r="Q2913" s="2"/>
      <c r="R2913" s="2"/>
      <c r="S2913" s="2"/>
      <c r="T2913" s="2"/>
      <c r="U2913" s="2"/>
      <c r="V2913" s="2"/>
      <c r="W2913" s="2"/>
      <c r="X2913" s="2"/>
      <c r="Y2913" s="2"/>
      <c r="Z2913" s="2"/>
    </row>
    <row r="2914" ht="16.5" customHeight="1">
      <c r="A2914" s="232" t="s">
        <v>3722</v>
      </c>
      <c r="B2914" s="232" t="s">
        <v>3723</v>
      </c>
      <c r="C2914" s="232" t="s">
        <v>8191</v>
      </c>
      <c r="D2914" s="232" t="s">
        <v>10232</v>
      </c>
      <c r="E2914" s="232" t="s">
        <v>8116</v>
      </c>
      <c r="F2914" s="230"/>
      <c r="G2914" s="2"/>
      <c r="H2914" s="2"/>
      <c r="I2914" s="2"/>
      <c r="J2914" s="2"/>
      <c r="K2914" s="2"/>
      <c r="L2914" s="2"/>
      <c r="M2914" s="2"/>
      <c r="N2914" s="2"/>
      <c r="O2914" s="2"/>
      <c r="P2914" s="2"/>
      <c r="Q2914" s="2"/>
      <c r="R2914" s="2"/>
      <c r="S2914" s="2"/>
      <c r="T2914" s="2"/>
      <c r="U2914" s="2"/>
      <c r="V2914" s="2"/>
      <c r="W2914" s="2"/>
      <c r="X2914" s="2"/>
      <c r="Y2914" s="2"/>
      <c r="Z2914" s="2"/>
    </row>
    <row r="2915" ht="16.5" customHeight="1">
      <c r="A2915" s="232" t="s">
        <v>3722</v>
      </c>
      <c r="B2915" s="232" t="s">
        <v>3723</v>
      </c>
      <c r="C2915" s="232" t="s">
        <v>8191</v>
      </c>
      <c r="D2915" s="232" t="s">
        <v>9341</v>
      </c>
      <c r="E2915" s="232" t="s">
        <v>8116</v>
      </c>
      <c r="F2915" s="230"/>
      <c r="G2915" s="2"/>
      <c r="H2915" s="2"/>
      <c r="I2915" s="2"/>
      <c r="J2915" s="2"/>
      <c r="K2915" s="2"/>
      <c r="L2915" s="2"/>
      <c r="M2915" s="2"/>
      <c r="N2915" s="2"/>
      <c r="O2915" s="2"/>
      <c r="P2915" s="2"/>
      <c r="Q2915" s="2"/>
      <c r="R2915" s="2"/>
      <c r="S2915" s="2"/>
      <c r="T2915" s="2"/>
      <c r="U2915" s="2"/>
      <c r="V2915" s="2"/>
      <c r="W2915" s="2"/>
      <c r="X2915" s="2"/>
      <c r="Y2915" s="2"/>
      <c r="Z2915" s="2"/>
    </row>
    <row r="2916" ht="16.5" customHeight="1">
      <c r="A2916" s="232" t="s">
        <v>3722</v>
      </c>
      <c r="B2916" s="232" t="s">
        <v>3723</v>
      </c>
      <c r="C2916" s="232" t="s">
        <v>8191</v>
      </c>
      <c r="D2916" s="232" t="s">
        <v>9228</v>
      </c>
      <c r="E2916" s="232" t="s">
        <v>8124</v>
      </c>
      <c r="F2916" s="230"/>
      <c r="G2916" s="2"/>
      <c r="H2916" s="2"/>
      <c r="I2916" s="2"/>
      <c r="J2916" s="2"/>
      <c r="K2916" s="2"/>
      <c r="L2916" s="2"/>
      <c r="M2916" s="2"/>
      <c r="N2916" s="2"/>
      <c r="O2916" s="2"/>
      <c r="P2916" s="2"/>
      <c r="Q2916" s="2"/>
      <c r="R2916" s="2"/>
      <c r="S2916" s="2"/>
      <c r="T2916" s="2"/>
      <c r="U2916" s="2"/>
      <c r="V2916" s="2"/>
      <c r="W2916" s="2"/>
      <c r="X2916" s="2"/>
      <c r="Y2916" s="2"/>
      <c r="Z2916" s="2"/>
    </row>
    <row r="2917" ht="16.5" customHeight="1">
      <c r="A2917" s="232" t="s">
        <v>3722</v>
      </c>
      <c r="B2917" s="232" t="s">
        <v>3723</v>
      </c>
      <c r="C2917" s="232" t="s">
        <v>8191</v>
      </c>
      <c r="D2917" s="232" t="s">
        <v>9249</v>
      </c>
      <c r="E2917" s="232" t="s">
        <v>8124</v>
      </c>
      <c r="F2917" s="230"/>
      <c r="G2917" s="2"/>
      <c r="H2917" s="2"/>
      <c r="I2917" s="2"/>
      <c r="J2917" s="2"/>
      <c r="K2917" s="2"/>
      <c r="L2917" s="2"/>
      <c r="M2917" s="2"/>
      <c r="N2917" s="2"/>
      <c r="O2917" s="2"/>
      <c r="P2917" s="2"/>
      <c r="Q2917" s="2"/>
      <c r="R2917" s="2"/>
      <c r="S2917" s="2"/>
      <c r="T2917" s="2"/>
      <c r="U2917" s="2"/>
      <c r="V2917" s="2"/>
      <c r="W2917" s="2"/>
      <c r="X2917" s="2"/>
      <c r="Y2917" s="2"/>
      <c r="Z2917" s="2"/>
    </row>
    <row r="2918" ht="16.5" customHeight="1">
      <c r="A2918" s="232" t="s">
        <v>3726</v>
      </c>
      <c r="B2918" s="232" t="s">
        <v>3727</v>
      </c>
      <c r="C2918" s="232" t="s">
        <v>8191</v>
      </c>
      <c r="D2918" s="232" t="s">
        <v>3729</v>
      </c>
      <c r="E2918" s="232" t="s">
        <v>10311</v>
      </c>
      <c r="F2918" s="230"/>
      <c r="G2918" s="2"/>
      <c r="H2918" s="2"/>
      <c r="I2918" s="2"/>
      <c r="J2918" s="2"/>
      <c r="K2918" s="2"/>
      <c r="L2918" s="2"/>
      <c r="M2918" s="2"/>
      <c r="N2918" s="2"/>
      <c r="O2918" s="2"/>
      <c r="P2918" s="2"/>
      <c r="Q2918" s="2"/>
      <c r="R2918" s="2"/>
      <c r="S2918" s="2"/>
      <c r="T2918" s="2"/>
      <c r="U2918" s="2"/>
      <c r="V2918" s="2"/>
      <c r="W2918" s="2"/>
      <c r="X2918" s="2"/>
      <c r="Y2918" s="2"/>
      <c r="Z2918" s="2"/>
    </row>
    <row r="2919" ht="16.5" customHeight="1">
      <c r="A2919" s="232" t="s">
        <v>3726</v>
      </c>
      <c r="B2919" s="232" t="s">
        <v>3727</v>
      </c>
      <c r="C2919" s="232" t="s">
        <v>8191</v>
      </c>
      <c r="D2919" s="232" t="s">
        <v>9844</v>
      </c>
      <c r="E2919" s="232" t="s">
        <v>8116</v>
      </c>
      <c r="F2919" s="230"/>
      <c r="G2919" s="2"/>
      <c r="H2919" s="2"/>
      <c r="I2919" s="2"/>
      <c r="J2919" s="2"/>
      <c r="K2919" s="2"/>
      <c r="L2919" s="2"/>
      <c r="M2919" s="2"/>
      <c r="N2919" s="2"/>
      <c r="O2919" s="2"/>
      <c r="P2919" s="2"/>
      <c r="Q2919" s="2"/>
      <c r="R2919" s="2"/>
      <c r="S2919" s="2"/>
      <c r="T2919" s="2"/>
      <c r="U2919" s="2"/>
      <c r="V2919" s="2"/>
      <c r="W2919" s="2"/>
      <c r="X2919" s="2"/>
      <c r="Y2919" s="2"/>
      <c r="Z2919" s="2"/>
    </row>
    <row r="2920" ht="16.5" customHeight="1">
      <c r="A2920" s="232" t="s">
        <v>3726</v>
      </c>
      <c r="B2920" s="232" t="s">
        <v>3727</v>
      </c>
      <c r="C2920" s="232" t="s">
        <v>8191</v>
      </c>
      <c r="D2920" s="232" t="s">
        <v>9235</v>
      </c>
      <c r="E2920" s="232" t="s">
        <v>10313</v>
      </c>
      <c r="F2920" s="230"/>
      <c r="G2920" s="2"/>
      <c r="H2920" s="2"/>
      <c r="I2920" s="2"/>
      <c r="J2920" s="2"/>
      <c r="K2920" s="2"/>
      <c r="L2920" s="2"/>
      <c r="M2920" s="2"/>
      <c r="N2920" s="2"/>
      <c r="O2920" s="2"/>
      <c r="P2920" s="2"/>
      <c r="Q2920" s="2"/>
      <c r="R2920" s="2"/>
      <c r="S2920" s="2"/>
      <c r="T2920" s="2"/>
      <c r="U2920" s="2"/>
      <c r="V2920" s="2"/>
      <c r="W2920" s="2"/>
      <c r="X2920" s="2"/>
      <c r="Y2920" s="2"/>
      <c r="Z2920" s="2"/>
    </row>
    <row r="2921" ht="16.5" customHeight="1">
      <c r="A2921" s="232" t="s">
        <v>3726</v>
      </c>
      <c r="B2921" s="232" t="s">
        <v>3727</v>
      </c>
      <c r="C2921" s="232" t="s">
        <v>8191</v>
      </c>
      <c r="D2921" s="232" t="s">
        <v>10234</v>
      </c>
      <c r="E2921" s="232" t="s">
        <v>8124</v>
      </c>
      <c r="F2921" s="230"/>
      <c r="G2921" s="2"/>
      <c r="H2921" s="2"/>
      <c r="I2921" s="2"/>
      <c r="J2921" s="2"/>
      <c r="K2921" s="2"/>
      <c r="L2921" s="2"/>
      <c r="M2921" s="2"/>
      <c r="N2921" s="2"/>
      <c r="O2921" s="2"/>
      <c r="P2921" s="2"/>
      <c r="Q2921" s="2"/>
      <c r="R2921" s="2"/>
      <c r="S2921" s="2"/>
      <c r="T2921" s="2"/>
      <c r="U2921" s="2"/>
      <c r="V2921" s="2"/>
      <c r="W2921" s="2"/>
      <c r="X2921" s="2"/>
      <c r="Y2921" s="2"/>
      <c r="Z2921" s="2"/>
    </row>
    <row r="2922" ht="16.5" customHeight="1">
      <c r="A2922" s="232" t="s">
        <v>3726</v>
      </c>
      <c r="B2922" s="232" t="s">
        <v>3727</v>
      </c>
      <c r="C2922" s="232" t="s">
        <v>8191</v>
      </c>
      <c r="D2922" s="232" t="s">
        <v>10235</v>
      </c>
      <c r="E2922" s="232" t="s">
        <v>8124</v>
      </c>
      <c r="F2922" s="230"/>
      <c r="G2922" s="2"/>
      <c r="H2922" s="2"/>
      <c r="I2922" s="2"/>
      <c r="J2922" s="2"/>
      <c r="K2922" s="2"/>
      <c r="L2922" s="2"/>
      <c r="M2922" s="2"/>
      <c r="N2922" s="2"/>
      <c r="O2922" s="2"/>
      <c r="P2922" s="2"/>
      <c r="Q2922" s="2"/>
      <c r="R2922" s="2"/>
      <c r="S2922" s="2"/>
      <c r="T2922" s="2"/>
      <c r="U2922" s="2"/>
      <c r="V2922" s="2"/>
      <c r="W2922" s="2"/>
      <c r="X2922" s="2"/>
      <c r="Y2922" s="2"/>
      <c r="Z2922" s="2"/>
    </row>
    <row r="2923" ht="16.5" customHeight="1">
      <c r="A2923" s="232" t="s">
        <v>3726</v>
      </c>
      <c r="B2923" s="232" t="s">
        <v>3727</v>
      </c>
      <c r="C2923" s="232" t="s">
        <v>8191</v>
      </c>
      <c r="D2923" s="232" t="s">
        <v>10230</v>
      </c>
      <c r="E2923" s="232" t="s">
        <v>8116</v>
      </c>
      <c r="F2923" s="230"/>
      <c r="G2923" s="2"/>
      <c r="H2923" s="2"/>
      <c r="I2923" s="2"/>
      <c r="J2923" s="2"/>
      <c r="K2923" s="2"/>
      <c r="L2923" s="2"/>
      <c r="M2923" s="2"/>
      <c r="N2923" s="2"/>
      <c r="O2923" s="2"/>
      <c r="P2923" s="2"/>
      <c r="Q2923" s="2"/>
      <c r="R2923" s="2"/>
      <c r="S2923" s="2"/>
      <c r="T2923" s="2"/>
      <c r="U2923" s="2"/>
      <c r="V2923" s="2"/>
      <c r="W2923" s="2"/>
      <c r="X2923" s="2"/>
      <c r="Y2923" s="2"/>
      <c r="Z2923" s="2"/>
    </row>
    <row r="2924" ht="16.5" customHeight="1">
      <c r="A2924" s="232" t="s">
        <v>3726</v>
      </c>
      <c r="B2924" s="232" t="s">
        <v>3727</v>
      </c>
      <c r="C2924" s="232" t="s">
        <v>8191</v>
      </c>
      <c r="D2924" s="232" t="s">
        <v>10236</v>
      </c>
      <c r="E2924" s="232" t="s">
        <v>8124</v>
      </c>
      <c r="F2924" s="230"/>
      <c r="G2924" s="2"/>
      <c r="H2924" s="2"/>
      <c r="I2924" s="2"/>
      <c r="J2924" s="2"/>
      <c r="K2924" s="2"/>
      <c r="L2924" s="2"/>
      <c r="M2924" s="2"/>
      <c r="N2924" s="2"/>
      <c r="O2924" s="2"/>
      <c r="P2924" s="2"/>
      <c r="Q2924" s="2"/>
      <c r="R2924" s="2"/>
      <c r="S2924" s="2"/>
      <c r="T2924" s="2"/>
      <c r="U2924" s="2"/>
      <c r="V2924" s="2"/>
      <c r="W2924" s="2"/>
      <c r="X2924" s="2"/>
      <c r="Y2924" s="2"/>
      <c r="Z2924" s="2"/>
    </row>
    <row r="2925" ht="16.5" customHeight="1">
      <c r="A2925" s="232" t="s">
        <v>3726</v>
      </c>
      <c r="B2925" s="232" t="s">
        <v>3727</v>
      </c>
      <c r="C2925" s="232" t="s">
        <v>8191</v>
      </c>
      <c r="D2925" s="232" t="s">
        <v>10237</v>
      </c>
      <c r="E2925" s="232" t="s">
        <v>8124</v>
      </c>
      <c r="F2925" s="230"/>
      <c r="G2925" s="2"/>
      <c r="H2925" s="2"/>
      <c r="I2925" s="2"/>
      <c r="J2925" s="2"/>
      <c r="K2925" s="2"/>
      <c r="L2925" s="2"/>
      <c r="M2925" s="2"/>
      <c r="N2925" s="2"/>
      <c r="O2925" s="2"/>
      <c r="P2925" s="2"/>
      <c r="Q2925" s="2"/>
      <c r="R2925" s="2"/>
      <c r="S2925" s="2"/>
      <c r="T2925" s="2"/>
      <c r="U2925" s="2"/>
      <c r="V2925" s="2"/>
      <c r="W2925" s="2"/>
      <c r="X2925" s="2"/>
      <c r="Y2925" s="2"/>
      <c r="Z2925" s="2"/>
    </row>
    <row r="2926" ht="16.5" customHeight="1">
      <c r="A2926" s="232" t="s">
        <v>3730</v>
      </c>
      <c r="B2926" s="232" t="s">
        <v>3731</v>
      </c>
      <c r="C2926" s="232" t="s">
        <v>8191</v>
      </c>
      <c r="D2926" s="232" t="s">
        <v>10238</v>
      </c>
      <c r="E2926" s="232" t="s">
        <v>10311</v>
      </c>
      <c r="F2926" s="230"/>
      <c r="G2926" s="2"/>
      <c r="H2926" s="2"/>
      <c r="I2926" s="2"/>
      <c r="J2926" s="2"/>
      <c r="K2926" s="2"/>
      <c r="L2926" s="2"/>
      <c r="M2926" s="2"/>
      <c r="N2926" s="2"/>
      <c r="O2926" s="2"/>
      <c r="P2926" s="2"/>
      <c r="Q2926" s="2"/>
      <c r="R2926" s="2"/>
      <c r="S2926" s="2"/>
      <c r="T2926" s="2"/>
      <c r="U2926" s="2"/>
      <c r="V2926" s="2"/>
      <c r="W2926" s="2"/>
      <c r="X2926" s="2"/>
      <c r="Y2926" s="2"/>
      <c r="Z2926" s="2"/>
    </row>
    <row r="2927" ht="16.5" customHeight="1">
      <c r="A2927" s="232" t="s">
        <v>3730</v>
      </c>
      <c r="B2927" s="232" t="s">
        <v>3731</v>
      </c>
      <c r="C2927" s="232" t="s">
        <v>8191</v>
      </c>
      <c r="D2927" s="232" t="s">
        <v>10239</v>
      </c>
      <c r="E2927" s="232" t="s">
        <v>10311</v>
      </c>
      <c r="F2927" s="230"/>
      <c r="G2927" s="2"/>
      <c r="H2927" s="2"/>
      <c r="I2927" s="2"/>
      <c r="J2927" s="2"/>
      <c r="K2927" s="2"/>
      <c r="L2927" s="2"/>
      <c r="M2927" s="2"/>
      <c r="N2927" s="2"/>
      <c r="O2927" s="2"/>
      <c r="P2927" s="2"/>
      <c r="Q2927" s="2"/>
      <c r="R2927" s="2"/>
      <c r="S2927" s="2"/>
      <c r="T2927" s="2"/>
      <c r="U2927" s="2"/>
      <c r="V2927" s="2"/>
      <c r="W2927" s="2"/>
      <c r="X2927" s="2"/>
      <c r="Y2927" s="2"/>
      <c r="Z2927" s="2"/>
    </row>
    <row r="2928" ht="16.5" customHeight="1">
      <c r="A2928" s="232" t="s">
        <v>3730</v>
      </c>
      <c r="B2928" s="232" t="s">
        <v>3731</v>
      </c>
      <c r="C2928" s="232" t="s">
        <v>8191</v>
      </c>
      <c r="D2928" s="232" t="s">
        <v>10240</v>
      </c>
      <c r="E2928" s="232" t="s">
        <v>10353</v>
      </c>
      <c r="F2928" s="230"/>
      <c r="G2928" s="2"/>
      <c r="H2928" s="2"/>
      <c r="I2928" s="2"/>
      <c r="J2928" s="2"/>
      <c r="K2928" s="2"/>
      <c r="L2928" s="2"/>
      <c r="M2928" s="2"/>
      <c r="N2928" s="2"/>
      <c r="O2928" s="2"/>
      <c r="P2928" s="2"/>
      <c r="Q2928" s="2"/>
      <c r="R2928" s="2"/>
      <c r="S2928" s="2"/>
      <c r="T2928" s="2"/>
      <c r="U2928" s="2"/>
      <c r="V2928" s="2"/>
      <c r="W2928" s="2"/>
      <c r="X2928" s="2"/>
      <c r="Y2928" s="2"/>
      <c r="Z2928" s="2"/>
    </row>
    <row r="2929" ht="16.5" customHeight="1">
      <c r="A2929" s="232" t="s">
        <v>3730</v>
      </c>
      <c r="B2929" s="232" t="s">
        <v>3731</v>
      </c>
      <c r="C2929" s="232" t="s">
        <v>8191</v>
      </c>
      <c r="D2929" s="232" t="s">
        <v>10241</v>
      </c>
      <c r="E2929" s="232" t="s">
        <v>10353</v>
      </c>
      <c r="F2929" s="230"/>
      <c r="G2929" s="2"/>
      <c r="H2929" s="2"/>
      <c r="I2929" s="2"/>
      <c r="J2929" s="2"/>
      <c r="K2929" s="2"/>
      <c r="L2929" s="2"/>
      <c r="M2929" s="2"/>
      <c r="N2929" s="2"/>
      <c r="O2929" s="2"/>
      <c r="P2929" s="2"/>
      <c r="Q2929" s="2"/>
      <c r="R2929" s="2"/>
      <c r="S2929" s="2"/>
      <c r="T2929" s="2"/>
      <c r="U2929" s="2"/>
      <c r="V2929" s="2"/>
      <c r="W2929" s="2"/>
      <c r="X2929" s="2"/>
      <c r="Y2929" s="2"/>
      <c r="Z2929" s="2"/>
    </row>
    <row r="2930" ht="16.5" customHeight="1">
      <c r="A2930" s="232" t="s">
        <v>3733</v>
      </c>
      <c r="B2930" s="232" t="s">
        <v>3734</v>
      </c>
      <c r="C2930" s="232" t="s">
        <v>8191</v>
      </c>
      <c r="D2930" s="232" t="s">
        <v>3736</v>
      </c>
      <c r="E2930" s="232" t="s">
        <v>10311</v>
      </c>
      <c r="F2930" s="230"/>
      <c r="G2930" s="2"/>
      <c r="H2930" s="2"/>
      <c r="I2930" s="2"/>
      <c r="J2930" s="2"/>
      <c r="K2930" s="2"/>
      <c r="L2930" s="2"/>
      <c r="M2930" s="2"/>
      <c r="N2930" s="2"/>
      <c r="O2930" s="2"/>
      <c r="P2930" s="2"/>
      <c r="Q2930" s="2"/>
      <c r="R2930" s="2"/>
      <c r="S2930" s="2"/>
      <c r="T2930" s="2"/>
      <c r="U2930" s="2"/>
      <c r="V2930" s="2"/>
      <c r="W2930" s="2"/>
      <c r="X2930" s="2"/>
      <c r="Y2930" s="2"/>
      <c r="Z2930" s="2"/>
    </row>
    <row r="2931" ht="16.5" customHeight="1">
      <c r="A2931" s="232" t="s">
        <v>3733</v>
      </c>
      <c r="B2931" s="232" t="s">
        <v>3734</v>
      </c>
      <c r="C2931" s="232" t="s">
        <v>8191</v>
      </c>
      <c r="D2931" s="232" t="s">
        <v>10242</v>
      </c>
      <c r="E2931" s="232" t="s">
        <v>8116</v>
      </c>
      <c r="F2931" s="230"/>
      <c r="G2931" s="2"/>
      <c r="H2931" s="2"/>
      <c r="I2931" s="2"/>
      <c r="J2931" s="2"/>
      <c r="K2931" s="2"/>
      <c r="L2931" s="2"/>
      <c r="M2931" s="2"/>
      <c r="N2931" s="2"/>
      <c r="O2931" s="2"/>
      <c r="P2931" s="2"/>
      <c r="Q2931" s="2"/>
      <c r="R2931" s="2"/>
      <c r="S2931" s="2"/>
      <c r="T2931" s="2"/>
      <c r="U2931" s="2"/>
      <c r="V2931" s="2"/>
      <c r="W2931" s="2"/>
      <c r="X2931" s="2"/>
      <c r="Y2931" s="2"/>
      <c r="Z2931" s="2"/>
    </row>
    <row r="2932" ht="16.5" customHeight="1">
      <c r="A2932" s="232" t="s">
        <v>3737</v>
      </c>
      <c r="B2932" s="232" t="s">
        <v>3738</v>
      </c>
      <c r="C2932" s="232" t="s">
        <v>8191</v>
      </c>
      <c r="D2932" s="232" t="s">
        <v>3739</v>
      </c>
      <c r="E2932" s="232" t="s">
        <v>10311</v>
      </c>
      <c r="F2932" s="230"/>
      <c r="G2932" s="2"/>
      <c r="H2932" s="2"/>
      <c r="I2932" s="2"/>
      <c r="J2932" s="2"/>
      <c r="K2932" s="2"/>
      <c r="L2932" s="2"/>
      <c r="M2932" s="2"/>
      <c r="N2932" s="2"/>
      <c r="O2932" s="2"/>
      <c r="P2932" s="2"/>
      <c r="Q2932" s="2"/>
      <c r="R2932" s="2"/>
      <c r="S2932" s="2"/>
      <c r="T2932" s="2"/>
      <c r="U2932" s="2"/>
      <c r="V2932" s="2"/>
      <c r="W2932" s="2"/>
      <c r="X2932" s="2"/>
      <c r="Y2932" s="2"/>
      <c r="Z2932" s="2"/>
    </row>
    <row r="2933" ht="16.5" customHeight="1">
      <c r="A2933" s="232" t="s">
        <v>3737</v>
      </c>
      <c r="B2933" s="232" t="s">
        <v>3738</v>
      </c>
      <c r="C2933" s="232" t="s">
        <v>8191</v>
      </c>
      <c r="D2933" s="232" t="s">
        <v>10243</v>
      </c>
      <c r="E2933" s="232" t="s">
        <v>10366</v>
      </c>
      <c r="F2933" s="230"/>
      <c r="G2933" s="2"/>
      <c r="H2933" s="2"/>
      <c r="I2933" s="2"/>
      <c r="J2933" s="2"/>
      <c r="K2933" s="2"/>
      <c r="L2933" s="2"/>
      <c r="M2933" s="2"/>
      <c r="N2933" s="2"/>
      <c r="O2933" s="2"/>
      <c r="P2933" s="2"/>
      <c r="Q2933" s="2"/>
      <c r="R2933" s="2"/>
      <c r="S2933" s="2"/>
      <c r="T2933" s="2"/>
      <c r="U2933" s="2"/>
      <c r="V2933" s="2"/>
      <c r="W2933" s="2"/>
      <c r="X2933" s="2"/>
      <c r="Y2933" s="2"/>
      <c r="Z2933" s="2"/>
    </row>
    <row r="2934" ht="16.5" customHeight="1">
      <c r="A2934" s="232" t="s">
        <v>3737</v>
      </c>
      <c r="B2934" s="232" t="s">
        <v>3738</v>
      </c>
      <c r="C2934" s="232" t="s">
        <v>8191</v>
      </c>
      <c r="D2934" s="232" t="s">
        <v>10244</v>
      </c>
      <c r="E2934" s="232" t="s">
        <v>10366</v>
      </c>
      <c r="F2934" s="230"/>
      <c r="G2934" s="2"/>
      <c r="H2934" s="2"/>
      <c r="I2934" s="2"/>
      <c r="J2934" s="2"/>
      <c r="K2934" s="2"/>
      <c r="L2934" s="2"/>
      <c r="M2934" s="2"/>
      <c r="N2934" s="2"/>
      <c r="O2934" s="2"/>
      <c r="P2934" s="2"/>
      <c r="Q2934" s="2"/>
      <c r="R2934" s="2"/>
      <c r="S2934" s="2"/>
      <c r="T2934" s="2"/>
      <c r="U2934" s="2"/>
      <c r="V2934" s="2"/>
      <c r="W2934" s="2"/>
      <c r="X2934" s="2"/>
      <c r="Y2934" s="2"/>
      <c r="Z2934" s="2"/>
    </row>
    <row r="2935" ht="16.5" customHeight="1">
      <c r="A2935" s="232" t="s">
        <v>3737</v>
      </c>
      <c r="B2935" s="232" t="s">
        <v>3738</v>
      </c>
      <c r="C2935" s="232" t="s">
        <v>8191</v>
      </c>
      <c r="D2935" s="232" t="s">
        <v>10550</v>
      </c>
      <c r="E2935" s="232" t="s">
        <v>10366</v>
      </c>
      <c r="F2935" s="230"/>
      <c r="G2935" s="2"/>
      <c r="H2935" s="2"/>
      <c r="I2935" s="2"/>
      <c r="J2935" s="2"/>
      <c r="K2935" s="2"/>
      <c r="L2935" s="2"/>
      <c r="M2935" s="2"/>
      <c r="N2935" s="2"/>
      <c r="O2935" s="2"/>
      <c r="P2935" s="2"/>
      <c r="Q2935" s="2"/>
      <c r="R2935" s="2"/>
      <c r="S2935" s="2"/>
      <c r="T2935" s="2"/>
      <c r="U2935" s="2"/>
      <c r="V2935" s="2"/>
      <c r="W2935" s="2"/>
      <c r="X2935" s="2"/>
      <c r="Y2935" s="2"/>
      <c r="Z2935" s="2"/>
    </row>
    <row r="2936" ht="16.5" customHeight="1">
      <c r="A2936" s="232" t="s">
        <v>3737</v>
      </c>
      <c r="B2936" s="232" t="s">
        <v>3738</v>
      </c>
      <c r="C2936" s="232" t="s">
        <v>8191</v>
      </c>
      <c r="D2936" s="232" t="s">
        <v>10246</v>
      </c>
      <c r="E2936" s="232" t="s">
        <v>10366</v>
      </c>
      <c r="F2936" s="230"/>
      <c r="G2936" s="2"/>
      <c r="H2936" s="2"/>
      <c r="I2936" s="2"/>
      <c r="J2936" s="2"/>
      <c r="K2936" s="2"/>
      <c r="L2936" s="2"/>
      <c r="M2936" s="2"/>
      <c r="N2936" s="2"/>
      <c r="O2936" s="2"/>
      <c r="P2936" s="2"/>
      <c r="Q2936" s="2"/>
      <c r="R2936" s="2"/>
      <c r="S2936" s="2"/>
      <c r="T2936" s="2"/>
      <c r="U2936" s="2"/>
      <c r="V2936" s="2"/>
      <c r="W2936" s="2"/>
      <c r="X2936" s="2"/>
      <c r="Y2936" s="2"/>
      <c r="Z2936" s="2"/>
    </row>
    <row r="2937" ht="16.5" customHeight="1">
      <c r="A2937" s="232" t="s">
        <v>3737</v>
      </c>
      <c r="B2937" s="232" t="s">
        <v>3738</v>
      </c>
      <c r="C2937" s="232" t="s">
        <v>8191</v>
      </c>
      <c r="D2937" s="232" t="s">
        <v>10247</v>
      </c>
      <c r="E2937" s="232" t="s">
        <v>10366</v>
      </c>
      <c r="F2937" s="230"/>
      <c r="G2937" s="2"/>
      <c r="H2937" s="2"/>
      <c r="I2937" s="2"/>
      <c r="J2937" s="2"/>
      <c r="K2937" s="2"/>
      <c r="L2937" s="2"/>
      <c r="M2937" s="2"/>
      <c r="N2937" s="2"/>
      <c r="O2937" s="2"/>
      <c r="P2937" s="2"/>
      <c r="Q2937" s="2"/>
      <c r="R2937" s="2"/>
      <c r="S2937" s="2"/>
      <c r="T2937" s="2"/>
      <c r="U2937" s="2"/>
      <c r="V2937" s="2"/>
      <c r="W2937" s="2"/>
      <c r="X2937" s="2"/>
      <c r="Y2937" s="2"/>
      <c r="Z2937" s="2"/>
    </row>
    <row r="2938" ht="16.5" customHeight="1">
      <c r="A2938" s="232" t="s">
        <v>3737</v>
      </c>
      <c r="B2938" s="232" t="s">
        <v>3738</v>
      </c>
      <c r="C2938" s="232" t="s">
        <v>8191</v>
      </c>
      <c r="D2938" s="232" t="s">
        <v>10248</v>
      </c>
      <c r="E2938" s="232" t="s">
        <v>10366</v>
      </c>
      <c r="F2938" s="230"/>
      <c r="G2938" s="2"/>
      <c r="H2938" s="2"/>
      <c r="I2938" s="2"/>
      <c r="J2938" s="2"/>
      <c r="K2938" s="2"/>
      <c r="L2938" s="2"/>
      <c r="M2938" s="2"/>
      <c r="N2938" s="2"/>
      <c r="O2938" s="2"/>
      <c r="P2938" s="2"/>
      <c r="Q2938" s="2"/>
      <c r="R2938" s="2"/>
      <c r="S2938" s="2"/>
      <c r="T2938" s="2"/>
      <c r="U2938" s="2"/>
      <c r="V2938" s="2"/>
      <c r="W2938" s="2"/>
      <c r="X2938" s="2"/>
      <c r="Y2938" s="2"/>
      <c r="Z2938" s="2"/>
    </row>
    <row r="2939" ht="16.5" customHeight="1">
      <c r="A2939" s="232" t="s">
        <v>3737</v>
      </c>
      <c r="B2939" s="232" t="s">
        <v>3738</v>
      </c>
      <c r="C2939" s="232" t="s">
        <v>8191</v>
      </c>
      <c r="D2939" s="232" t="s">
        <v>10249</v>
      </c>
      <c r="E2939" s="232" t="s">
        <v>10366</v>
      </c>
      <c r="F2939" s="230"/>
      <c r="G2939" s="2"/>
      <c r="H2939" s="2"/>
      <c r="I2939" s="2"/>
      <c r="J2939" s="2"/>
      <c r="K2939" s="2"/>
      <c r="L2939" s="2"/>
      <c r="M2939" s="2"/>
      <c r="N2939" s="2"/>
      <c r="O2939" s="2"/>
      <c r="P2939" s="2"/>
      <c r="Q2939" s="2"/>
      <c r="R2939" s="2"/>
      <c r="S2939" s="2"/>
      <c r="T2939" s="2"/>
      <c r="U2939" s="2"/>
      <c r="V2939" s="2"/>
      <c r="W2939" s="2"/>
      <c r="X2939" s="2"/>
      <c r="Y2939" s="2"/>
      <c r="Z2939" s="2"/>
    </row>
    <row r="2940" ht="16.5" customHeight="1">
      <c r="A2940" s="232" t="s">
        <v>3737</v>
      </c>
      <c r="B2940" s="232" t="s">
        <v>3738</v>
      </c>
      <c r="C2940" s="232" t="s">
        <v>8191</v>
      </c>
      <c r="D2940" s="232" t="s">
        <v>9873</v>
      </c>
      <c r="E2940" s="232" t="s">
        <v>10366</v>
      </c>
      <c r="F2940" s="230"/>
      <c r="G2940" s="2"/>
      <c r="H2940" s="2"/>
      <c r="I2940" s="2"/>
      <c r="J2940" s="2"/>
      <c r="K2940" s="2"/>
      <c r="L2940" s="2"/>
      <c r="M2940" s="2"/>
      <c r="N2940" s="2"/>
      <c r="O2940" s="2"/>
      <c r="P2940" s="2"/>
      <c r="Q2940" s="2"/>
      <c r="R2940" s="2"/>
      <c r="S2940" s="2"/>
      <c r="T2940" s="2"/>
      <c r="U2940" s="2"/>
      <c r="V2940" s="2"/>
      <c r="W2940" s="2"/>
      <c r="X2940" s="2"/>
      <c r="Y2940" s="2"/>
      <c r="Z2940" s="2"/>
    </row>
    <row r="2941" ht="16.5" customHeight="1">
      <c r="A2941" s="232" t="s">
        <v>3737</v>
      </c>
      <c r="B2941" s="232" t="s">
        <v>3738</v>
      </c>
      <c r="C2941" s="232" t="s">
        <v>8191</v>
      </c>
      <c r="D2941" s="232" t="s">
        <v>9875</v>
      </c>
      <c r="E2941" s="232" t="s">
        <v>10366</v>
      </c>
      <c r="F2941" s="230"/>
      <c r="G2941" s="2"/>
      <c r="H2941" s="2"/>
      <c r="I2941" s="2"/>
      <c r="J2941" s="2"/>
      <c r="K2941" s="2"/>
      <c r="L2941" s="2"/>
      <c r="M2941" s="2"/>
      <c r="N2941" s="2"/>
      <c r="O2941" s="2"/>
      <c r="P2941" s="2"/>
      <c r="Q2941" s="2"/>
      <c r="R2941" s="2"/>
      <c r="S2941" s="2"/>
      <c r="T2941" s="2"/>
      <c r="U2941" s="2"/>
      <c r="V2941" s="2"/>
      <c r="W2941" s="2"/>
      <c r="X2941" s="2"/>
      <c r="Y2941" s="2"/>
      <c r="Z2941" s="2"/>
    </row>
    <row r="2942" ht="16.5" customHeight="1">
      <c r="A2942" s="232" t="s">
        <v>3737</v>
      </c>
      <c r="B2942" s="232" t="s">
        <v>3738</v>
      </c>
      <c r="C2942" s="232" t="s">
        <v>8191</v>
      </c>
      <c r="D2942" s="232" t="s">
        <v>9872</v>
      </c>
      <c r="E2942" s="232" t="s">
        <v>10366</v>
      </c>
      <c r="F2942" s="230"/>
      <c r="G2942" s="2"/>
      <c r="H2942" s="2"/>
      <c r="I2942" s="2"/>
      <c r="J2942" s="2"/>
      <c r="K2942" s="2"/>
      <c r="L2942" s="2"/>
      <c r="M2942" s="2"/>
      <c r="N2942" s="2"/>
      <c r="O2942" s="2"/>
      <c r="P2942" s="2"/>
      <c r="Q2942" s="2"/>
      <c r="R2942" s="2"/>
      <c r="S2942" s="2"/>
      <c r="T2942" s="2"/>
      <c r="U2942" s="2"/>
      <c r="V2942" s="2"/>
      <c r="W2942" s="2"/>
      <c r="X2942" s="2"/>
      <c r="Y2942" s="2"/>
      <c r="Z2942" s="2"/>
    </row>
    <row r="2943" ht="16.5" customHeight="1">
      <c r="A2943" s="232" t="s">
        <v>3737</v>
      </c>
      <c r="B2943" s="232" t="s">
        <v>3738</v>
      </c>
      <c r="C2943" s="232" t="s">
        <v>8191</v>
      </c>
      <c r="D2943" s="232" t="s">
        <v>10250</v>
      </c>
      <c r="E2943" s="232" t="s">
        <v>10366</v>
      </c>
      <c r="F2943" s="230"/>
      <c r="G2943" s="2"/>
      <c r="H2943" s="2"/>
      <c r="I2943" s="2"/>
      <c r="J2943" s="2"/>
      <c r="K2943" s="2"/>
      <c r="L2943" s="2"/>
      <c r="M2943" s="2"/>
      <c r="N2943" s="2"/>
      <c r="O2943" s="2"/>
      <c r="P2943" s="2"/>
      <c r="Q2943" s="2"/>
      <c r="R2943" s="2"/>
      <c r="S2943" s="2"/>
      <c r="T2943" s="2"/>
      <c r="U2943" s="2"/>
      <c r="V2943" s="2"/>
      <c r="W2943" s="2"/>
      <c r="X2943" s="2"/>
      <c r="Y2943" s="2"/>
      <c r="Z2943" s="2"/>
    </row>
    <row r="2944" ht="16.5" customHeight="1">
      <c r="A2944" s="232" t="s">
        <v>3737</v>
      </c>
      <c r="B2944" s="232" t="s">
        <v>3738</v>
      </c>
      <c r="C2944" s="232" t="s">
        <v>8191</v>
      </c>
      <c r="D2944" s="232" t="s">
        <v>10251</v>
      </c>
      <c r="E2944" s="232" t="s">
        <v>10366</v>
      </c>
      <c r="F2944" s="230"/>
      <c r="G2944" s="2"/>
      <c r="H2944" s="2"/>
      <c r="I2944" s="2"/>
      <c r="J2944" s="2"/>
      <c r="K2944" s="2"/>
      <c r="L2944" s="2"/>
      <c r="M2944" s="2"/>
      <c r="N2944" s="2"/>
      <c r="O2944" s="2"/>
      <c r="P2944" s="2"/>
      <c r="Q2944" s="2"/>
      <c r="R2944" s="2"/>
      <c r="S2944" s="2"/>
      <c r="T2944" s="2"/>
      <c r="U2944" s="2"/>
      <c r="V2944" s="2"/>
      <c r="W2944" s="2"/>
      <c r="X2944" s="2"/>
      <c r="Y2944" s="2"/>
      <c r="Z2944" s="2"/>
    </row>
    <row r="2945" ht="16.5" customHeight="1">
      <c r="A2945" s="232" t="s">
        <v>3740</v>
      </c>
      <c r="B2945" s="232" t="s">
        <v>3741</v>
      </c>
      <c r="C2945" s="232" t="s">
        <v>8191</v>
      </c>
      <c r="D2945" s="232" t="s">
        <v>9228</v>
      </c>
      <c r="E2945" s="232" t="s">
        <v>10311</v>
      </c>
      <c r="F2945" s="230"/>
      <c r="G2945" s="2"/>
      <c r="H2945" s="2"/>
      <c r="I2945" s="2"/>
      <c r="J2945" s="2"/>
      <c r="K2945" s="2"/>
      <c r="L2945" s="2"/>
      <c r="M2945" s="2"/>
      <c r="N2945" s="2"/>
      <c r="O2945" s="2"/>
      <c r="P2945" s="2"/>
      <c r="Q2945" s="2"/>
      <c r="R2945" s="2"/>
      <c r="S2945" s="2"/>
      <c r="T2945" s="2"/>
      <c r="U2945" s="2"/>
      <c r="V2945" s="2"/>
      <c r="W2945" s="2"/>
      <c r="X2945" s="2"/>
      <c r="Y2945" s="2"/>
      <c r="Z2945" s="2"/>
    </row>
    <row r="2946" ht="16.5" customHeight="1">
      <c r="A2946" s="232" t="s">
        <v>3740</v>
      </c>
      <c r="B2946" s="232" t="s">
        <v>3741</v>
      </c>
      <c r="C2946" s="232" t="s">
        <v>8191</v>
      </c>
      <c r="D2946" s="232" t="s">
        <v>10252</v>
      </c>
      <c r="E2946" s="232" t="s">
        <v>10311</v>
      </c>
      <c r="F2946" s="230"/>
      <c r="G2946" s="2"/>
      <c r="H2946" s="2"/>
      <c r="I2946" s="2"/>
      <c r="J2946" s="2"/>
      <c r="K2946" s="2"/>
      <c r="L2946" s="2"/>
      <c r="M2946" s="2"/>
      <c r="N2946" s="2"/>
      <c r="O2946" s="2"/>
      <c r="P2946" s="2"/>
      <c r="Q2946" s="2"/>
      <c r="R2946" s="2"/>
      <c r="S2946" s="2"/>
      <c r="T2946" s="2"/>
      <c r="U2946" s="2"/>
      <c r="V2946" s="2"/>
      <c r="W2946" s="2"/>
      <c r="X2946" s="2"/>
      <c r="Y2946" s="2"/>
      <c r="Z2946" s="2"/>
    </row>
    <row r="2947" ht="16.5" customHeight="1">
      <c r="A2947" s="232" t="s">
        <v>3740</v>
      </c>
      <c r="B2947" s="232" t="s">
        <v>3741</v>
      </c>
      <c r="C2947" s="232" t="s">
        <v>8191</v>
      </c>
      <c r="D2947" s="232" t="s">
        <v>9228</v>
      </c>
      <c r="E2947" s="232" t="s">
        <v>10366</v>
      </c>
      <c r="F2947" s="230"/>
      <c r="G2947" s="2"/>
      <c r="H2947" s="2"/>
      <c r="I2947" s="2"/>
      <c r="J2947" s="2"/>
      <c r="K2947" s="2"/>
      <c r="L2947" s="2"/>
      <c r="M2947" s="2"/>
      <c r="N2947" s="2"/>
      <c r="O2947" s="2"/>
      <c r="P2947" s="2"/>
      <c r="Q2947" s="2"/>
      <c r="R2947" s="2"/>
      <c r="S2947" s="2"/>
      <c r="T2947" s="2"/>
      <c r="U2947" s="2"/>
      <c r="V2947" s="2"/>
      <c r="W2947" s="2"/>
      <c r="X2947" s="2"/>
      <c r="Y2947" s="2"/>
      <c r="Z2947" s="2"/>
    </row>
    <row r="2948" ht="16.5" customHeight="1">
      <c r="A2948" s="232" t="s">
        <v>3740</v>
      </c>
      <c r="B2948" s="232" t="s">
        <v>3741</v>
      </c>
      <c r="C2948" s="232" t="s">
        <v>8191</v>
      </c>
      <c r="D2948" s="232" t="s">
        <v>10253</v>
      </c>
      <c r="E2948" s="232" t="s">
        <v>10366</v>
      </c>
      <c r="F2948" s="230"/>
      <c r="G2948" s="2"/>
      <c r="H2948" s="2"/>
      <c r="I2948" s="2"/>
      <c r="J2948" s="2"/>
      <c r="K2948" s="2"/>
      <c r="L2948" s="2"/>
      <c r="M2948" s="2"/>
      <c r="N2948" s="2"/>
      <c r="O2948" s="2"/>
      <c r="P2948" s="2"/>
      <c r="Q2948" s="2"/>
      <c r="R2948" s="2"/>
      <c r="S2948" s="2"/>
      <c r="T2948" s="2"/>
      <c r="U2948" s="2"/>
      <c r="V2948" s="2"/>
      <c r="W2948" s="2"/>
      <c r="X2948" s="2"/>
      <c r="Y2948" s="2"/>
      <c r="Z2948" s="2"/>
    </row>
    <row r="2949" ht="16.5" customHeight="1">
      <c r="A2949" s="232" t="s">
        <v>3740</v>
      </c>
      <c r="B2949" s="232" t="s">
        <v>3741</v>
      </c>
      <c r="C2949" s="232" t="s">
        <v>8191</v>
      </c>
      <c r="D2949" s="232" t="s">
        <v>9872</v>
      </c>
      <c r="E2949" s="232" t="s">
        <v>10366</v>
      </c>
      <c r="F2949" s="230"/>
      <c r="G2949" s="2"/>
      <c r="H2949" s="2"/>
      <c r="I2949" s="2"/>
      <c r="J2949" s="2"/>
      <c r="K2949" s="2"/>
      <c r="L2949" s="2"/>
      <c r="M2949" s="2"/>
      <c r="N2949" s="2"/>
      <c r="O2949" s="2"/>
      <c r="P2949" s="2"/>
      <c r="Q2949" s="2"/>
      <c r="R2949" s="2"/>
      <c r="S2949" s="2"/>
      <c r="T2949" s="2"/>
      <c r="U2949" s="2"/>
      <c r="V2949" s="2"/>
      <c r="W2949" s="2"/>
      <c r="X2949" s="2"/>
      <c r="Y2949" s="2"/>
      <c r="Z2949" s="2"/>
    </row>
    <row r="2950" ht="16.5" customHeight="1">
      <c r="A2950" s="232" t="s">
        <v>3740</v>
      </c>
      <c r="B2950" s="232" t="s">
        <v>3741</v>
      </c>
      <c r="C2950" s="232" t="s">
        <v>8191</v>
      </c>
      <c r="D2950" s="232" t="s">
        <v>10254</v>
      </c>
      <c r="E2950" s="232" t="s">
        <v>10366</v>
      </c>
      <c r="F2950" s="230"/>
      <c r="G2950" s="2"/>
      <c r="H2950" s="2"/>
      <c r="I2950" s="2"/>
      <c r="J2950" s="2"/>
      <c r="K2950" s="2"/>
      <c r="L2950" s="2"/>
      <c r="M2950" s="2"/>
      <c r="N2950" s="2"/>
      <c r="O2950" s="2"/>
      <c r="P2950" s="2"/>
      <c r="Q2950" s="2"/>
      <c r="R2950" s="2"/>
      <c r="S2950" s="2"/>
      <c r="T2950" s="2"/>
      <c r="U2950" s="2"/>
      <c r="V2950" s="2"/>
      <c r="W2950" s="2"/>
      <c r="X2950" s="2"/>
      <c r="Y2950" s="2"/>
      <c r="Z2950" s="2"/>
    </row>
    <row r="2951" ht="16.5" customHeight="1">
      <c r="A2951" s="232" t="s">
        <v>3740</v>
      </c>
      <c r="B2951" s="232" t="s">
        <v>3741</v>
      </c>
      <c r="C2951" s="232" t="s">
        <v>8191</v>
      </c>
      <c r="D2951" s="232" t="s">
        <v>10255</v>
      </c>
      <c r="E2951" s="232" t="s">
        <v>10366</v>
      </c>
      <c r="F2951" s="230"/>
      <c r="G2951" s="2"/>
      <c r="H2951" s="2"/>
      <c r="I2951" s="2"/>
      <c r="J2951" s="2"/>
      <c r="K2951" s="2"/>
      <c r="L2951" s="2"/>
      <c r="M2951" s="2"/>
      <c r="N2951" s="2"/>
      <c r="O2951" s="2"/>
      <c r="P2951" s="2"/>
      <c r="Q2951" s="2"/>
      <c r="R2951" s="2"/>
      <c r="S2951" s="2"/>
      <c r="T2951" s="2"/>
      <c r="U2951" s="2"/>
      <c r="V2951" s="2"/>
      <c r="W2951" s="2"/>
      <c r="X2951" s="2"/>
      <c r="Y2951" s="2"/>
      <c r="Z2951" s="2"/>
    </row>
    <row r="2952" ht="16.5" customHeight="1">
      <c r="A2952" s="232" t="s">
        <v>3740</v>
      </c>
      <c r="B2952" s="232" t="s">
        <v>3741</v>
      </c>
      <c r="C2952" s="232" t="s">
        <v>8191</v>
      </c>
      <c r="D2952" s="232" t="s">
        <v>1543</v>
      </c>
      <c r="E2952" s="232" t="s">
        <v>10366</v>
      </c>
      <c r="F2952" s="230"/>
      <c r="G2952" s="2"/>
      <c r="H2952" s="2"/>
      <c r="I2952" s="2"/>
      <c r="J2952" s="2"/>
      <c r="K2952" s="2"/>
      <c r="L2952" s="2"/>
      <c r="M2952" s="2"/>
      <c r="N2952" s="2"/>
      <c r="O2952" s="2"/>
      <c r="P2952" s="2"/>
      <c r="Q2952" s="2"/>
      <c r="R2952" s="2"/>
      <c r="S2952" s="2"/>
      <c r="T2952" s="2"/>
      <c r="U2952" s="2"/>
      <c r="V2952" s="2"/>
      <c r="W2952" s="2"/>
      <c r="X2952" s="2"/>
      <c r="Y2952" s="2"/>
      <c r="Z2952" s="2"/>
    </row>
    <row r="2953" ht="16.5" customHeight="1">
      <c r="A2953" s="232" t="s">
        <v>3740</v>
      </c>
      <c r="B2953" s="232" t="s">
        <v>3741</v>
      </c>
      <c r="C2953" s="232" t="s">
        <v>8191</v>
      </c>
      <c r="D2953" s="232" t="s">
        <v>9889</v>
      </c>
      <c r="E2953" s="232" t="s">
        <v>10366</v>
      </c>
      <c r="F2953" s="230"/>
      <c r="G2953" s="2"/>
      <c r="H2953" s="2"/>
      <c r="I2953" s="2"/>
      <c r="J2953" s="2"/>
      <c r="K2953" s="2"/>
      <c r="L2953" s="2"/>
      <c r="M2953" s="2"/>
      <c r="N2953" s="2"/>
      <c r="O2953" s="2"/>
      <c r="P2953" s="2"/>
      <c r="Q2953" s="2"/>
      <c r="R2953" s="2"/>
      <c r="S2953" s="2"/>
      <c r="T2953" s="2"/>
      <c r="U2953" s="2"/>
      <c r="V2953" s="2"/>
      <c r="W2953" s="2"/>
      <c r="X2953" s="2"/>
      <c r="Y2953" s="2"/>
      <c r="Z2953" s="2"/>
    </row>
    <row r="2954" ht="16.5" customHeight="1">
      <c r="A2954" s="232" t="s">
        <v>3740</v>
      </c>
      <c r="B2954" s="232" t="s">
        <v>3741</v>
      </c>
      <c r="C2954" s="232" t="s">
        <v>8191</v>
      </c>
      <c r="D2954" s="232" t="s">
        <v>9219</v>
      </c>
      <c r="E2954" s="232" t="s">
        <v>10366</v>
      </c>
      <c r="F2954" s="230"/>
      <c r="G2954" s="2"/>
      <c r="H2954" s="2"/>
      <c r="I2954" s="2"/>
      <c r="J2954" s="2"/>
      <c r="K2954" s="2"/>
      <c r="L2954" s="2"/>
      <c r="M2954" s="2"/>
      <c r="N2954" s="2"/>
      <c r="O2954" s="2"/>
      <c r="P2954" s="2"/>
      <c r="Q2954" s="2"/>
      <c r="R2954" s="2"/>
      <c r="S2954" s="2"/>
      <c r="T2954" s="2"/>
      <c r="U2954" s="2"/>
      <c r="V2954" s="2"/>
      <c r="W2954" s="2"/>
      <c r="X2954" s="2"/>
      <c r="Y2954" s="2"/>
      <c r="Z2954" s="2"/>
    </row>
    <row r="2955" ht="16.5" customHeight="1">
      <c r="A2955" s="232" t="s">
        <v>3740</v>
      </c>
      <c r="B2955" s="232" t="s">
        <v>3741</v>
      </c>
      <c r="C2955" s="232" t="s">
        <v>8191</v>
      </c>
      <c r="D2955" s="232" t="s">
        <v>9245</v>
      </c>
      <c r="E2955" s="232" t="s">
        <v>10366</v>
      </c>
      <c r="F2955" s="230"/>
      <c r="G2955" s="2"/>
      <c r="H2955" s="2"/>
      <c r="I2955" s="2"/>
      <c r="J2955" s="2"/>
      <c r="K2955" s="2"/>
      <c r="L2955" s="2"/>
      <c r="M2955" s="2"/>
      <c r="N2955" s="2"/>
      <c r="O2955" s="2"/>
      <c r="P2955" s="2"/>
      <c r="Q2955" s="2"/>
      <c r="R2955" s="2"/>
      <c r="S2955" s="2"/>
      <c r="T2955" s="2"/>
      <c r="U2955" s="2"/>
      <c r="V2955" s="2"/>
      <c r="W2955" s="2"/>
      <c r="X2955" s="2"/>
      <c r="Y2955" s="2"/>
      <c r="Z2955" s="2"/>
    </row>
    <row r="2956" ht="16.5" customHeight="1">
      <c r="A2956" s="232" t="s">
        <v>3740</v>
      </c>
      <c r="B2956" s="232" t="s">
        <v>3741</v>
      </c>
      <c r="C2956" s="232" t="s">
        <v>8191</v>
      </c>
      <c r="D2956" s="232" t="s">
        <v>9876</v>
      </c>
      <c r="E2956" s="232" t="s">
        <v>10366</v>
      </c>
      <c r="F2956" s="230"/>
      <c r="G2956" s="2"/>
      <c r="H2956" s="2"/>
      <c r="I2956" s="2"/>
      <c r="J2956" s="2"/>
      <c r="K2956" s="2"/>
      <c r="L2956" s="2"/>
      <c r="M2956" s="2"/>
      <c r="N2956" s="2"/>
      <c r="O2956" s="2"/>
      <c r="P2956" s="2"/>
      <c r="Q2956" s="2"/>
      <c r="R2956" s="2"/>
      <c r="S2956" s="2"/>
      <c r="T2956" s="2"/>
      <c r="U2956" s="2"/>
      <c r="V2956" s="2"/>
      <c r="W2956" s="2"/>
      <c r="X2956" s="2"/>
      <c r="Y2956" s="2"/>
      <c r="Z2956" s="2"/>
    </row>
    <row r="2957" ht="16.5" customHeight="1">
      <c r="A2957" s="232" t="s">
        <v>3740</v>
      </c>
      <c r="B2957" s="232" t="s">
        <v>3741</v>
      </c>
      <c r="C2957" s="232" t="s">
        <v>8191</v>
      </c>
      <c r="D2957" s="232" t="s">
        <v>9220</v>
      </c>
      <c r="E2957" s="232" t="s">
        <v>10366</v>
      </c>
      <c r="F2957" s="230"/>
      <c r="G2957" s="2"/>
      <c r="H2957" s="2"/>
      <c r="I2957" s="2"/>
      <c r="J2957" s="2"/>
      <c r="K2957" s="2"/>
      <c r="L2957" s="2"/>
      <c r="M2957" s="2"/>
      <c r="N2957" s="2"/>
      <c r="O2957" s="2"/>
      <c r="P2957" s="2"/>
      <c r="Q2957" s="2"/>
      <c r="R2957" s="2"/>
      <c r="S2957" s="2"/>
      <c r="T2957" s="2"/>
      <c r="U2957" s="2"/>
      <c r="V2957" s="2"/>
      <c r="W2957" s="2"/>
      <c r="X2957" s="2"/>
      <c r="Y2957" s="2"/>
      <c r="Z2957" s="2"/>
    </row>
    <row r="2958" ht="16.5" customHeight="1">
      <c r="A2958" s="232" t="s">
        <v>3740</v>
      </c>
      <c r="B2958" s="232" t="s">
        <v>3741</v>
      </c>
      <c r="C2958" s="232" t="s">
        <v>8191</v>
      </c>
      <c r="D2958" s="232" t="s">
        <v>10256</v>
      </c>
      <c r="E2958" s="232" t="s">
        <v>10366</v>
      </c>
      <c r="F2958" s="230"/>
      <c r="G2958" s="2"/>
      <c r="H2958" s="2"/>
      <c r="I2958" s="2"/>
      <c r="J2958" s="2"/>
      <c r="K2958" s="2"/>
      <c r="L2958" s="2"/>
      <c r="M2958" s="2"/>
      <c r="N2958" s="2"/>
      <c r="O2958" s="2"/>
      <c r="P2958" s="2"/>
      <c r="Q2958" s="2"/>
      <c r="R2958" s="2"/>
      <c r="S2958" s="2"/>
      <c r="T2958" s="2"/>
      <c r="U2958" s="2"/>
      <c r="V2958" s="2"/>
      <c r="W2958" s="2"/>
      <c r="X2958" s="2"/>
      <c r="Y2958" s="2"/>
      <c r="Z2958" s="2"/>
    </row>
    <row r="2959" ht="16.5" customHeight="1">
      <c r="A2959" s="232" t="s">
        <v>3740</v>
      </c>
      <c r="B2959" s="232" t="s">
        <v>3741</v>
      </c>
      <c r="C2959" s="232" t="s">
        <v>8191</v>
      </c>
      <c r="D2959" s="232" t="s">
        <v>10257</v>
      </c>
      <c r="E2959" s="232" t="s">
        <v>10366</v>
      </c>
      <c r="F2959" s="230"/>
      <c r="G2959" s="2"/>
      <c r="H2959" s="2"/>
      <c r="I2959" s="2"/>
      <c r="J2959" s="2"/>
      <c r="K2959" s="2"/>
      <c r="L2959" s="2"/>
      <c r="M2959" s="2"/>
      <c r="N2959" s="2"/>
      <c r="O2959" s="2"/>
      <c r="P2959" s="2"/>
      <c r="Q2959" s="2"/>
      <c r="R2959" s="2"/>
      <c r="S2959" s="2"/>
      <c r="T2959" s="2"/>
      <c r="U2959" s="2"/>
      <c r="V2959" s="2"/>
      <c r="W2959" s="2"/>
      <c r="X2959" s="2"/>
      <c r="Y2959" s="2"/>
      <c r="Z2959" s="2"/>
    </row>
    <row r="2960" ht="16.5" customHeight="1">
      <c r="A2960" s="232" t="s">
        <v>3740</v>
      </c>
      <c r="B2960" s="232" t="s">
        <v>3741</v>
      </c>
      <c r="C2960" s="232" t="s">
        <v>8191</v>
      </c>
      <c r="D2960" s="232" t="s">
        <v>9871</v>
      </c>
      <c r="E2960" s="232" t="s">
        <v>10366</v>
      </c>
      <c r="F2960" s="230"/>
      <c r="G2960" s="2"/>
      <c r="H2960" s="2"/>
      <c r="I2960" s="2"/>
      <c r="J2960" s="2"/>
      <c r="K2960" s="2"/>
      <c r="L2960" s="2"/>
      <c r="M2960" s="2"/>
      <c r="N2960" s="2"/>
      <c r="O2960" s="2"/>
      <c r="P2960" s="2"/>
      <c r="Q2960" s="2"/>
      <c r="R2960" s="2"/>
      <c r="S2960" s="2"/>
      <c r="T2960" s="2"/>
      <c r="U2960" s="2"/>
      <c r="V2960" s="2"/>
      <c r="W2960" s="2"/>
      <c r="X2960" s="2"/>
      <c r="Y2960" s="2"/>
      <c r="Z2960" s="2"/>
    </row>
    <row r="2961" ht="16.5" customHeight="1">
      <c r="A2961" s="232" t="s">
        <v>3740</v>
      </c>
      <c r="B2961" s="232" t="s">
        <v>3741</v>
      </c>
      <c r="C2961" s="232" t="s">
        <v>8191</v>
      </c>
      <c r="D2961" s="232" t="s">
        <v>9840</v>
      </c>
      <c r="E2961" s="232" t="s">
        <v>10366</v>
      </c>
      <c r="F2961" s="230"/>
      <c r="G2961" s="2"/>
      <c r="H2961" s="2"/>
      <c r="I2961" s="2"/>
      <c r="J2961" s="2"/>
      <c r="K2961" s="2"/>
      <c r="L2961" s="2"/>
      <c r="M2961" s="2"/>
      <c r="N2961" s="2"/>
      <c r="O2961" s="2"/>
      <c r="P2961" s="2"/>
      <c r="Q2961" s="2"/>
      <c r="R2961" s="2"/>
      <c r="S2961" s="2"/>
      <c r="T2961" s="2"/>
      <c r="U2961" s="2"/>
      <c r="V2961" s="2"/>
      <c r="W2961" s="2"/>
      <c r="X2961" s="2"/>
      <c r="Y2961" s="2"/>
      <c r="Z2961" s="2"/>
    </row>
    <row r="2962" ht="16.5" customHeight="1">
      <c r="A2962" s="232" t="s">
        <v>3740</v>
      </c>
      <c r="B2962" s="232" t="s">
        <v>3741</v>
      </c>
      <c r="C2962" s="232" t="s">
        <v>8191</v>
      </c>
      <c r="D2962" s="232" t="s">
        <v>10258</v>
      </c>
      <c r="E2962" s="232" t="s">
        <v>10366</v>
      </c>
      <c r="F2962" s="230"/>
      <c r="G2962" s="2"/>
      <c r="H2962" s="2"/>
      <c r="I2962" s="2"/>
      <c r="J2962" s="2"/>
      <c r="K2962" s="2"/>
      <c r="L2962" s="2"/>
      <c r="M2962" s="2"/>
      <c r="N2962" s="2"/>
      <c r="O2962" s="2"/>
      <c r="P2962" s="2"/>
      <c r="Q2962" s="2"/>
      <c r="R2962" s="2"/>
      <c r="S2962" s="2"/>
      <c r="T2962" s="2"/>
      <c r="U2962" s="2"/>
      <c r="V2962" s="2"/>
      <c r="W2962" s="2"/>
      <c r="X2962" s="2"/>
      <c r="Y2962" s="2"/>
      <c r="Z2962" s="2"/>
    </row>
    <row r="2963" ht="16.5" customHeight="1">
      <c r="A2963" s="232" t="s">
        <v>3740</v>
      </c>
      <c r="B2963" s="232" t="s">
        <v>3741</v>
      </c>
      <c r="C2963" s="232" t="s">
        <v>8191</v>
      </c>
      <c r="D2963" s="232" t="s">
        <v>8311</v>
      </c>
      <c r="E2963" s="232" t="s">
        <v>10366</v>
      </c>
      <c r="F2963" s="230"/>
      <c r="G2963" s="2"/>
      <c r="H2963" s="2"/>
      <c r="I2963" s="2"/>
      <c r="J2963" s="2"/>
      <c r="K2963" s="2"/>
      <c r="L2963" s="2"/>
      <c r="M2963" s="2"/>
      <c r="N2963" s="2"/>
      <c r="O2963" s="2"/>
      <c r="P2963" s="2"/>
      <c r="Q2963" s="2"/>
      <c r="R2963" s="2"/>
      <c r="S2963" s="2"/>
      <c r="T2963" s="2"/>
      <c r="U2963" s="2"/>
      <c r="V2963" s="2"/>
      <c r="W2963" s="2"/>
      <c r="X2963" s="2"/>
      <c r="Y2963" s="2"/>
      <c r="Z2963" s="2"/>
    </row>
    <row r="2964" ht="16.5" customHeight="1">
      <c r="A2964" s="232" t="s">
        <v>3740</v>
      </c>
      <c r="B2964" s="232" t="s">
        <v>3741</v>
      </c>
      <c r="C2964" s="232" t="s">
        <v>8191</v>
      </c>
      <c r="D2964" s="232" t="s">
        <v>10259</v>
      </c>
      <c r="E2964" s="232" t="s">
        <v>10366</v>
      </c>
      <c r="F2964" s="230"/>
      <c r="G2964" s="2"/>
      <c r="H2964" s="2"/>
      <c r="I2964" s="2"/>
      <c r="J2964" s="2"/>
      <c r="K2964" s="2"/>
      <c r="L2964" s="2"/>
      <c r="M2964" s="2"/>
      <c r="N2964" s="2"/>
      <c r="O2964" s="2"/>
      <c r="P2964" s="2"/>
      <c r="Q2964" s="2"/>
      <c r="R2964" s="2"/>
      <c r="S2964" s="2"/>
      <c r="T2964" s="2"/>
      <c r="U2964" s="2"/>
      <c r="V2964" s="2"/>
      <c r="W2964" s="2"/>
      <c r="X2964" s="2"/>
      <c r="Y2964" s="2"/>
      <c r="Z2964" s="2"/>
    </row>
    <row r="2965" ht="16.5" customHeight="1">
      <c r="A2965" s="232" t="s">
        <v>3740</v>
      </c>
      <c r="B2965" s="232" t="s">
        <v>3741</v>
      </c>
      <c r="C2965" s="232" t="s">
        <v>8191</v>
      </c>
      <c r="D2965" s="232" t="s">
        <v>2730</v>
      </c>
      <c r="E2965" s="232" t="s">
        <v>10366</v>
      </c>
      <c r="F2965" s="230"/>
      <c r="G2965" s="2"/>
      <c r="H2965" s="2"/>
      <c r="I2965" s="2"/>
      <c r="J2965" s="2"/>
      <c r="K2965" s="2"/>
      <c r="L2965" s="2"/>
      <c r="M2965" s="2"/>
      <c r="N2965" s="2"/>
      <c r="O2965" s="2"/>
      <c r="P2965" s="2"/>
      <c r="Q2965" s="2"/>
      <c r="R2965" s="2"/>
      <c r="S2965" s="2"/>
      <c r="T2965" s="2"/>
      <c r="U2965" s="2"/>
      <c r="V2965" s="2"/>
      <c r="W2965" s="2"/>
      <c r="X2965" s="2"/>
      <c r="Y2965" s="2"/>
      <c r="Z2965" s="2"/>
    </row>
    <row r="2966" ht="16.5" customHeight="1">
      <c r="A2966" s="232" t="s">
        <v>3743</v>
      </c>
      <c r="B2966" s="232" t="s">
        <v>3744</v>
      </c>
      <c r="C2966" s="232" t="s">
        <v>8191</v>
      </c>
      <c r="D2966" s="232" t="s">
        <v>3746</v>
      </c>
      <c r="E2966" s="232" t="s">
        <v>10311</v>
      </c>
      <c r="F2966" s="230"/>
      <c r="G2966" s="2"/>
      <c r="H2966" s="2"/>
      <c r="I2966" s="2"/>
      <c r="J2966" s="2"/>
      <c r="K2966" s="2"/>
      <c r="L2966" s="2"/>
      <c r="M2966" s="2"/>
      <c r="N2966" s="2"/>
      <c r="O2966" s="2"/>
      <c r="P2966" s="2"/>
      <c r="Q2966" s="2"/>
      <c r="R2966" s="2"/>
      <c r="S2966" s="2"/>
      <c r="T2966" s="2"/>
      <c r="U2966" s="2"/>
      <c r="V2966" s="2"/>
      <c r="W2966" s="2"/>
      <c r="X2966" s="2"/>
      <c r="Y2966" s="2"/>
      <c r="Z2966" s="2"/>
    </row>
    <row r="2967" ht="16.5" customHeight="1">
      <c r="A2967" s="232" t="s">
        <v>3743</v>
      </c>
      <c r="B2967" s="232" t="s">
        <v>3744</v>
      </c>
      <c r="C2967" s="232" t="s">
        <v>8191</v>
      </c>
      <c r="D2967" s="232" t="s">
        <v>9230</v>
      </c>
      <c r="E2967" s="232" t="s">
        <v>8116</v>
      </c>
      <c r="F2967" s="230"/>
      <c r="G2967" s="2"/>
      <c r="H2967" s="2"/>
      <c r="I2967" s="2"/>
      <c r="J2967" s="2"/>
      <c r="K2967" s="2"/>
      <c r="L2967" s="2"/>
      <c r="M2967" s="2"/>
      <c r="N2967" s="2"/>
      <c r="O2967" s="2"/>
      <c r="P2967" s="2"/>
      <c r="Q2967" s="2"/>
      <c r="R2967" s="2"/>
      <c r="S2967" s="2"/>
      <c r="T2967" s="2"/>
      <c r="U2967" s="2"/>
      <c r="V2967" s="2"/>
      <c r="W2967" s="2"/>
      <c r="X2967" s="2"/>
      <c r="Y2967" s="2"/>
      <c r="Z2967" s="2"/>
    </row>
    <row r="2968" ht="16.5" customHeight="1">
      <c r="A2968" s="232" t="s">
        <v>3747</v>
      </c>
      <c r="B2968" s="232" t="s">
        <v>3748</v>
      </c>
      <c r="C2968" s="232" t="s">
        <v>8191</v>
      </c>
      <c r="D2968" s="232" t="s">
        <v>10260</v>
      </c>
      <c r="E2968" s="232" t="s">
        <v>8116</v>
      </c>
      <c r="F2968" s="230"/>
      <c r="G2968" s="2"/>
      <c r="H2968" s="2"/>
      <c r="I2968" s="2"/>
      <c r="J2968" s="2"/>
      <c r="K2968" s="2"/>
      <c r="L2968" s="2"/>
      <c r="M2968" s="2"/>
      <c r="N2968" s="2"/>
      <c r="O2968" s="2"/>
      <c r="P2968" s="2"/>
      <c r="Q2968" s="2"/>
      <c r="R2968" s="2"/>
      <c r="S2968" s="2"/>
      <c r="T2968" s="2"/>
      <c r="U2968" s="2"/>
      <c r="V2968" s="2"/>
      <c r="W2968" s="2"/>
      <c r="X2968" s="2"/>
      <c r="Y2968" s="2"/>
      <c r="Z2968" s="2"/>
    </row>
    <row r="2969" ht="16.5" customHeight="1">
      <c r="A2969" s="232" t="s">
        <v>3747</v>
      </c>
      <c r="B2969" s="232" t="s">
        <v>3748</v>
      </c>
      <c r="C2969" s="232" t="s">
        <v>8191</v>
      </c>
      <c r="D2969" s="232" t="s">
        <v>3750</v>
      </c>
      <c r="E2969" s="232" t="s">
        <v>10311</v>
      </c>
      <c r="F2969" s="230"/>
      <c r="G2969" s="2"/>
      <c r="H2969" s="2"/>
      <c r="I2969" s="2"/>
      <c r="J2969" s="2"/>
      <c r="K2969" s="2"/>
      <c r="L2969" s="2"/>
      <c r="M2969" s="2"/>
      <c r="N2969" s="2"/>
      <c r="O2969" s="2"/>
      <c r="P2969" s="2"/>
      <c r="Q2969" s="2"/>
      <c r="R2969" s="2"/>
      <c r="S2969" s="2"/>
      <c r="T2969" s="2"/>
      <c r="U2969" s="2"/>
      <c r="V2969" s="2"/>
      <c r="W2969" s="2"/>
      <c r="X2969" s="2"/>
      <c r="Y2969" s="2"/>
      <c r="Z2969" s="2"/>
    </row>
    <row r="2970" ht="16.5" customHeight="1">
      <c r="A2970" s="232" t="s">
        <v>3747</v>
      </c>
      <c r="B2970" s="232" t="s">
        <v>3748</v>
      </c>
      <c r="C2970" s="232" t="s">
        <v>8191</v>
      </c>
      <c r="D2970" s="232" t="s">
        <v>10213</v>
      </c>
      <c r="E2970" s="232" t="s">
        <v>8116</v>
      </c>
      <c r="F2970" s="230"/>
      <c r="G2970" s="2"/>
      <c r="H2970" s="2"/>
      <c r="I2970" s="2"/>
      <c r="J2970" s="2"/>
      <c r="K2970" s="2"/>
      <c r="L2970" s="2"/>
      <c r="M2970" s="2"/>
      <c r="N2970" s="2"/>
      <c r="O2970" s="2"/>
      <c r="P2970" s="2"/>
      <c r="Q2970" s="2"/>
      <c r="R2970" s="2"/>
      <c r="S2970" s="2"/>
      <c r="T2970" s="2"/>
      <c r="U2970" s="2"/>
      <c r="V2970" s="2"/>
      <c r="W2970" s="2"/>
      <c r="X2970" s="2"/>
      <c r="Y2970" s="2"/>
      <c r="Z2970" s="2"/>
    </row>
    <row r="2971" ht="16.5" customHeight="1">
      <c r="A2971" s="232" t="s">
        <v>3747</v>
      </c>
      <c r="B2971" s="232" t="s">
        <v>3748</v>
      </c>
      <c r="C2971" s="232" t="s">
        <v>8191</v>
      </c>
      <c r="D2971" s="232" t="s">
        <v>10261</v>
      </c>
      <c r="E2971" s="232" t="s">
        <v>8124</v>
      </c>
      <c r="F2971" s="230"/>
      <c r="G2971" s="2"/>
      <c r="H2971" s="2"/>
      <c r="I2971" s="2"/>
      <c r="J2971" s="2"/>
      <c r="K2971" s="2"/>
      <c r="L2971" s="2"/>
      <c r="M2971" s="2"/>
      <c r="N2971" s="2"/>
      <c r="O2971" s="2"/>
      <c r="P2971" s="2"/>
      <c r="Q2971" s="2"/>
      <c r="R2971" s="2"/>
      <c r="S2971" s="2"/>
      <c r="T2971" s="2"/>
      <c r="U2971" s="2"/>
      <c r="V2971" s="2"/>
      <c r="W2971" s="2"/>
      <c r="X2971" s="2"/>
      <c r="Y2971" s="2"/>
      <c r="Z2971" s="2"/>
    </row>
    <row r="2972" ht="16.5" customHeight="1">
      <c r="A2972" s="232" t="s">
        <v>3747</v>
      </c>
      <c r="B2972" s="232" t="s">
        <v>3748</v>
      </c>
      <c r="C2972" s="232" t="s">
        <v>8191</v>
      </c>
      <c r="D2972" s="232" t="s">
        <v>10262</v>
      </c>
      <c r="E2972" s="232" t="s">
        <v>8124</v>
      </c>
      <c r="F2972" s="230"/>
      <c r="G2972" s="2"/>
      <c r="H2972" s="2"/>
      <c r="I2972" s="2"/>
      <c r="J2972" s="2"/>
      <c r="K2972" s="2"/>
      <c r="L2972" s="2"/>
      <c r="M2972" s="2"/>
      <c r="N2972" s="2"/>
      <c r="O2972" s="2"/>
      <c r="P2972" s="2"/>
      <c r="Q2972" s="2"/>
      <c r="R2972" s="2"/>
      <c r="S2972" s="2"/>
      <c r="T2972" s="2"/>
      <c r="U2972" s="2"/>
      <c r="V2972" s="2"/>
      <c r="W2972" s="2"/>
      <c r="X2972" s="2"/>
      <c r="Y2972" s="2"/>
      <c r="Z2972" s="2"/>
    </row>
    <row r="2973" ht="16.5" customHeight="1">
      <c r="A2973" s="232" t="s">
        <v>3751</v>
      </c>
      <c r="B2973" s="232" t="s">
        <v>3752</v>
      </c>
      <c r="C2973" s="232" t="s">
        <v>8191</v>
      </c>
      <c r="D2973" s="232" t="s">
        <v>3753</v>
      </c>
      <c r="E2973" s="232" t="s">
        <v>10311</v>
      </c>
      <c r="F2973" s="230"/>
      <c r="G2973" s="2"/>
      <c r="H2973" s="2"/>
      <c r="I2973" s="2"/>
      <c r="J2973" s="2"/>
      <c r="K2973" s="2"/>
      <c r="L2973" s="2"/>
      <c r="M2973" s="2"/>
      <c r="N2973" s="2"/>
      <c r="O2973" s="2"/>
      <c r="P2973" s="2"/>
      <c r="Q2973" s="2"/>
      <c r="R2973" s="2"/>
      <c r="S2973" s="2"/>
      <c r="T2973" s="2"/>
      <c r="U2973" s="2"/>
      <c r="V2973" s="2"/>
      <c r="W2973" s="2"/>
      <c r="X2973" s="2"/>
      <c r="Y2973" s="2"/>
      <c r="Z2973" s="2"/>
    </row>
    <row r="2974" ht="16.5" customHeight="1">
      <c r="A2974" s="232" t="s">
        <v>3754</v>
      </c>
      <c r="B2974" s="232" t="s">
        <v>3755</v>
      </c>
      <c r="C2974" s="232" t="s">
        <v>8191</v>
      </c>
      <c r="D2974" s="232" t="s">
        <v>3757</v>
      </c>
      <c r="E2974" s="232" t="s">
        <v>10311</v>
      </c>
      <c r="F2974" s="230"/>
      <c r="G2974" s="2"/>
      <c r="H2974" s="2"/>
      <c r="I2974" s="2"/>
      <c r="J2974" s="2"/>
      <c r="K2974" s="2"/>
      <c r="L2974" s="2"/>
      <c r="M2974" s="2"/>
      <c r="N2974" s="2"/>
      <c r="O2974" s="2"/>
      <c r="P2974" s="2"/>
      <c r="Q2974" s="2"/>
      <c r="R2974" s="2"/>
      <c r="S2974" s="2"/>
      <c r="T2974" s="2"/>
      <c r="U2974" s="2"/>
      <c r="V2974" s="2"/>
      <c r="W2974" s="2"/>
      <c r="X2974" s="2"/>
      <c r="Y2974" s="2"/>
      <c r="Z2974" s="2"/>
    </row>
    <row r="2975" ht="16.5" customHeight="1">
      <c r="A2975" s="232" t="s">
        <v>3754</v>
      </c>
      <c r="B2975" s="232" t="s">
        <v>3755</v>
      </c>
      <c r="C2975" s="232" t="s">
        <v>8191</v>
      </c>
      <c r="D2975" s="232" t="s">
        <v>10263</v>
      </c>
      <c r="E2975" s="232" t="s">
        <v>8116</v>
      </c>
      <c r="F2975" s="230"/>
      <c r="G2975" s="2"/>
      <c r="H2975" s="2"/>
      <c r="I2975" s="2"/>
      <c r="J2975" s="2"/>
      <c r="K2975" s="2"/>
      <c r="L2975" s="2"/>
      <c r="M2975" s="2"/>
      <c r="N2975" s="2"/>
      <c r="O2975" s="2"/>
      <c r="P2975" s="2"/>
      <c r="Q2975" s="2"/>
      <c r="R2975" s="2"/>
      <c r="S2975" s="2"/>
      <c r="T2975" s="2"/>
      <c r="U2975" s="2"/>
      <c r="V2975" s="2"/>
      <c r="W2975" s="2"/>
      <c r="X2975" s="2"/>
      <c r="Y2975" s="2"/>
      <c r="Z2975" s="2"/>
    </row>
    <row r="2976" ht="16.5" customHeight="1">
      <c r="A2976" s="232" t="s">
        <v>3754</v>
      </c>
      <c r="B2976" s="232" t="s">
        <v>3755</v>
      </c>
      <c r="C2976" s="232" t="s">
        <v>8191</v>
      </c>
      <c r="D2976" s="232" t="s">
        <v>10264</v>
      </c>
      <c r="E2976" s="232" t="s">
        <v>8116</v>
      </c>
      <c r="F2976" s="230"/>
      <c r="G2976" s="2"/>
      <c r="H2976" s="2"/>
      <c r="I2976" s="2"/>
      <c r="J2976" s="2"/>
      <c r="K2976" s="2"/>
      <c r="L2976" s="2"/>
      <c r="M2976" s="2"/>
      <c r="N2976" s="2"/>
      <c r="O2976" s="2"/>
      <c r="P2976" s="2"/>
      <c r="Q2976" s="2"/>
      <c r="R2976" s="2"/>
      <c r="S2976" s="2"/>
      <c r="T2976" s="2"/>
      <c r="U2976" s="2"/>
      <c r="V2976" s="2"/>
      <c r="W2976" s="2"/>
      <c r="X2976" s="2"/>
      <c r="Y2976" s="2"/>
      <c r="Z2976" s="2"/>
    </row>
    <row r="2977" ht="16.5" customHeight="1">
      <c r="A2977" s="232" t="s">
        <v>3754</v>
      </c>
      <c r="B2977" s="232" t="s">
        <v>3755</v>
      </c>
      <c r="C2977" s="232" t="s">
        <v>8191</v>
      </c>
      <c r="D2977" s="234" t="s">
        <v>9849</v>
      </c>
      <c r="E2977" s="277" t="s">
        <v>8116</v>
      </c>
      <c r="F2977" s="276"/>
      <c r="G2977" s="2"/>
      <c r="H2977" s="2"/>
      <c r="I2977" s="2"/>
      <c r="J2977" s="2"/>
      <c r="K2977" s="2"/>
      <c r="L2977" s="2"/>
      <c r="M2977" s="2"/>
      <c r="N2977" s="2"/>
      <c r="O2977" s="2"/>
      <c r="P2977" s="2"/>
      <c r="Q2977" s="2"/>
      <c r="R2977" s="2"/>
      <c r="S2977" s="2"/>
      <c r="T2977" s="2"/>
      <c r="U2977" s="2"/>
      <c r="V2977" s="2"/>
      <c r="W2977" s="2"/>
      <c r="X2977" s="2"/>
      <c r="Y2977" s="2"/>
      <c r="Z2977" s="2"/>
    </row>
    <row r="2978" ht="16.5" customHeight="1">
      <c r="A2978" s="232" t="s">
        <v>3758</v>
      </c>
      <c r="B2978" s="232" t="s">
        <v>3759</v>
      </c>
      <c r="C2978" s="232" t="s">
        <v>8191</v>
      </c>
      <c r="D2978" s="232" t="s">
        <v>3761</v>
      </c>
      <c r="E2978" s="232" t="s">
        <v>10311</v>
      </c>
      <c r="F2978" s="230"/>
      <c r="G2978" s="2"/>
      <c r="H2978" s="2"/>
      <c r="I2978" s="2"/>
      <c r="J2978" s="2"/>
      <c r="K2978" s="2"/>
      <c r="L2978" s="2"/>
      <c r="M2978" s="2"/>
      <c r="N2978" s="2"/>
      <c r="O2978" s="2"/>
      <c r="P2978" s="2"/>
      <c r="Q2978" s="2"/>
      <c r="R2978" s="2"/>
      <c r="S2978" s="2"/>
      <c r="T2978" s="2"/>
      <c r="U2978" s="2"/>
      <c r="V2978" s="2"/>
      <c r="W2978" s="2"/>
      <c r="X2978" s="2"/>
      <c r="Y2978" s="2"/>
      <c r="Z2978" s="2"/>
    </row>
    <row r="2979" ht="16.5" customHeight="1">
      <c r="A2979" s="232" t="s">
        <v>3758</v>
      </c>
      <c r="B2979" s="232" t="s">
        <v>3759</v>
      </c>
      <c r="C2979" s="232" t="s">
        <v>8191</v>
      </c>
      <c r="D2979" s="232" t="s">
        <v>2739</v>
      </c>
      <c r="E2979" s="232" t="s">
        <v>10313</v>
      </c>
      <c r="F2979" s="230"/>
      <c r="G2979" s="2"/>
      <c r="H2979" s="2"/>
      <c r="I2979" s="2"/>
      <c r="J2979" s="2"/>
      <c r="K2979" s="2"/>
      <c r="L2979" s="2"/>
      <c r="M2979" s="2"/>
      <c r="N2979" s="2"/>
      <c r="O2979" s="2"/>
      <c r="P2979" s="2"/>
      <c r="Q2979" s="2"/>
      <c r="R2979" s="2"/>
      <c r="S2979" s="2"/>
      <c r="T2979" s="2"/>
      <c r="U2979" s="2"/>
      <c r="V2979" s="2"/>
      <c r="W2979" s="2"/>
      <c r="X2979" s="2"/>
      <c r="Y2979" s="2"/>
      <c r="Z2979" s="2"/>
    </row>
    <row r="2980" ht="16.5" customHeight="1">
      <c r="A2980" s="232" t="s">
        <v>3758</v>
      </c>
      <c r="B2980" s="232" t="s">
        <v>3759</v>
      </c>
      <c r="C2980" s="232" t="s">
        <v>8191</v>
      </c>
      <c r="D2980" s="232" t="s">
        <v>9855</v>
      </c>
      <c r="E2980" s="232" t="s">
        <v>8116</v>
      </c>
      <c r="F2980" s="230"/>
      <c r="G2980" s="2"/>
      <c r="H2980" s="2"/>
      <c r="I2980" s="2"/>
      <c r="J2980" s="2"/>
      <c r="K2980" s="2"/>
      <c r="L2980" s="2"/>
      <c r="M2980" s="2"/>
      <c r="N2980" s="2"/>
      <c r="O2980" s="2"/>
      <c r="P2980" s="2"/>
      <c r="Q2980" s="2"/>
      <c r="R2980" s="2"/>
      <c r="S2980" s="2"/>
      <c r="T2980" s="2"/>
      <c r="U2980" s="2"/>
      <c r="V2980" s="2"/>
      <c r="W2980" s="2"/>
      <c r="X2980" s="2"/>
      <c r="Y2980" s="2"/>
      <c r="Z2980" s="2"/>
    </row>
    <row r="2981" ht="16.5" customHeight="1">
      <c r="A2981" s="232" t="s">
        <v>3758</v>
      </c>
      <c r="B2981" s="232" t="s">
        <v>3759</v>
      </c>
      <c r="C2981" s="232" t="s">
        <v>8191</v>
      </c>
      <c r="D2981" s="232" t="s">
        <v>9229</v>
      </c>
      <c r="E2981" s="232" t="s">
        <v>10313</v>
      </c>
      <c r="F2981" s="230"/>
      <c r="G2981" s="2"/>
      <c r="H2981" s="2"/>
      <c r="I2981" s="2"/>
      <c r="J2981" s="2"/>
      <c r="K2981" s="2"/>
      <c r="L2981" s="2"/>
      <c r="M2981" s="2"/>
      <c r="N2981" s="2"/>
      <c r="O2981" s="2"/>
      <c r="P2981" s="2"/>
      <c r="Q2981" s="2"/>
      <c r="R2981" s="2"/>
      <c r="S2981" s="2"/>
      <c r="T2981" s="2"/>
      <c r="U2981" s="2"/>
      <c r="V2981" s="2"/>
      <c r="W2981" s="2"/>
      <c r="X2981" s="2"/>
      <c r="Y2981" s="2"/>
      <c r="Z2981" s="2"/>
    </row>
    <row r="2982" ht="16.5" customHeight="1">
      <c r="A2982" s="232" t="s">
        <v>3758</v>
      </c>
      <c r="B2982" s="232" t="s">
        <v>3759</v>
      </c>
      <c r="C2982" s="232" t="s">
        <v>8191</v>
      </c>
      <c r="D2982" s="232" t="s">
        <v>10265</v>
      </c>
      <c r="E2982" s="232" t="s">
        <v>8116</v>
      </c>
      <c r="F2982" s="230"/>
      <c r="G2982" s="2"/>
      <c r="H2982" s="2"/>
      <c r="I2982" s="2"/>
      <c r="J2982" s="2"/>
      <c r="K2982" s="2"/>
      <c r="L2982" s="2"/>
      <c r="M2982" s="2"/>
      <c r="N2982" s="2"/>
      <c r="O2982" s="2"/>
      <c r="P2982" s="2"/>
      <c r="Q2982" s="2"/>
      <c r="R2982" s="2"/>
      <c r="S2982" s="2"/>
      <c r="T2982" s="2"/>
      <c r="U2982" s="2"/>
      <c r="V2982" s="2"/>
      <c r="W2982" s="2"/>
      <c r="X2982" s="2"/>
      <c r="Y2982" s="2"/>
      <c r="Z2982" s="2"/>
    </row>
    <row r="2983" ht="16.5" customHeight="1">
      <c r="A2983" s="232" t="s">
        <v>3762</v>
      </c>
      <c r="B2983" s="232" t="s">
        <v>3763</v>
      </c>
      <c r="C2983" s="232" t="s">
        <v>8191</v>
      </c>
      <c r="D2983" s="233"/>
      <c r="E2983" s="233"/>
      <c r="F2983" s="230"/>
      <c r="G2983" s="2"/>
      <c r="H2983" s="2"/>
      <c r="I2983" s="2"/>
      <c r="J2983" s="2"/>
      <c r="K2983" s="2"/>
      <c r="L2983" s="2"/>
      <c r="M2983" s="2"/>
      <c r="N2983" s="2"/>
      <c r="O2983" s="2"/>
      <c r="P2983" s="2"/>
      <c r="Q2983" s="2"/>
      <c r="R2983" s="2"/>
      <c r="S2983" s="2"/>
      <c r="T2983" s="2"/>
      <c r="U2983" s="2"/>
      <c r="V2983" s="2"/>
      <c r="W2983" s="2"/>
      <c r="X2983" s="2"/>
      <c r="Y2983" s="2"/>
      <c r="Z2983" s="2"/>
    </row>
    <row r="2984" ht="16.5" customHeight="1">
      <c r="A2984" s="232" t="s">
        <v>3766</v>
      </c>
      <c r="B2984" s="232" t="s">
        <v>3767</v>
      </c>
      <c r="C2984" s="232" t="s">
        <v>8191</v>
      </c>
      <c r="D2984" s="233"/>
      <c r="E2984" s="233"/>
      <c r="F2984" s="230"/>
      <c r="G2984" s="2"/>
      <c r="H2984" s="2"/>
      <c r="I2984" s="2"/>
      <c r="J2984" s="2"/>
      <c r="K2984" s="2"/>
      <c r="L2984" s="2"/>
      <c r="M2984" s="2"/>
      <c r="N2984" s="2"/>
      <c r="O2984" s="2"/>
      <c r="P2984" s="2"/>
      <c r="Q2984" s="2"/>
      <c r="R2984" s="2"/>
      <c r="S2984" s="2"/>
      <c r="T2984" s="2"/>
      <c r="U2984" s="2"/>
      <c r="V2984" s="2"/>
      <c r="W2984" s="2"/>
      <c r="X2984" s="2"/>
      <c r="Y2984" s="2"/>
      <c r="Z2984" s="2"/>
    </row>
    <row r="2985" ht="16.5" customHeight="1">
      <c r="A2985" s="232" t="s">
        <v>3770</v>
      </c>
      <c r="B2985" s="232" t="s">
        <v>3771</v>
      </c>
      <c r="C2985" s="232" t="s">
        <v>8191</v>
      </c>
      <c r="D2985" s="233"/>
      <c r="E2985" s="233"/>
      <c r="F2985" s="230"/>
      <c r="G2985" s="2"/>
      <c r="H2985" s="2"/>
      <c r="I2985" s="2"/>
      <c r="J2985" s="2"/>
      <c r="K2985" s="2"/>
      <c r="L2985" s="2"/>
      <c r="M2985" s="2"/>
      <c r="N2985" s="2"/>
      <c r="O2985" s="2"/>
      <c r="P2985" s="2"/>
      <c r="Q2985" s="2"/>
      <c r="R2985" s="2"/>
      <c r="S2985" s="2"/>
      <c r="T2985" s="2"/>
      <c r="U2985" s="2"/>
      <c r="V2985" s="2"/>
      <c r="W2985" s="2"/>
      <c r="X2985" s="2"/>
      <c r="Y2985" s="2"/>
      <c r="Z2985" s="2"/>
    </row>
    <row r="2986" ht="16.5" customHeight="1">
      <c r="A2986" s="232" t="s">
        <v>3774</v>
      </c>
      <c r="B2986" s="232" t="s">
        <v>3775</v>
      </c>
      <c r="C2986" s="232" t="s">
        <v>8191</v>
      </c>
      <c r="D2986" s="233"/>
      <c r="E2986" s="233"/>
      <c r="F2986" s="230"/>
      <c r="G2986" s="2"/>
      <c r="H2986" s="2"/>
      <c r="I2986" s="2"/>
      <c r="J2986" s="2"/>
      <c r="K2986" s="2"/>
      <c r="L2986" s="2"/>
      <c r="M2986" s="2"/>
      <c r="N2986" s="2"/>
      <c r="O2986" s="2"/>
      <c r="P2986" s="2"/>
      <c r="Q2986" s="2"/>
      <c r="R2986" s="2"/>
      <c r="S2986" s="2"/>
      <c r="T2986" s="2"/>
      <c r="U2986" s="2"/>
      <c r="V2986" s="2"/>
      <c r="W2986" s="2"/>
      <c r="X2986" s="2"/>
      <c r="Y2986" s="2"/>
      <c r="Z2986" s="2"/>
    </row>
    <row r="2987" ht="16.5" customHeight="1">
      <c r="A2987" s="232" t="s">
        <v>3777</v>
      </c>
      <c r="B2987" s="232" t="s">
        <v>3778</v>
      </c>
      <c r="C2987" s="232" t="s">
        <v>8191</v>
      </c>
      <c r="D2987" s="233"/>
      <c r="E2987" s="233"/>
      <c r="F2987" s="230"/>
      <c r="G2987" s="2"/>
      <c r="H2987" s="2"/>
      <c r="I2987" s="2"/>
      <c r="J2987" s="2"/>
      <c r="K2987" s="2"/>
      <c r="L2987" s="2"/>
      <c r="M2987" s="2"/>
      <c r="N2987" s="2"/>
      <c r="O2987" s="2"/>
      <c r="P2987" s="2"/>
      <c r="Q2987" s="2"/>
      <c r="R2987" s="2"/>
      <c r="S2987" s="2"/>
      <c r="T2987" s="2"/>
      <c r="U2987" s="2"/>
      <c r="V2987" s="2"/>
      <c r="W2987" s="2"/>
      <c r="X2987" s="2"/>
      <c r="Y2987" s="2"/>
      <c r="Z2987" s="2"/>
    </row>
    <row r="2988" ht="16.5" customHeight="1">
      <c r="A2988" s="232" t="s">
        <v>3781</v>
      </c>
      <c r="B2988" s="232" t="s">
        <v>3782</v>
      </c>
      <c r="C2988" s="232" t="s">
        <v>8191</v>
      </c>
      <c r="D2988" s="233"/>
      <c r="E2988" s="233"/>
      <c r="F2988" s="230"/>
      <c r="G2988" s="2"/>
      <c r="H2988" s="2"/>
      <c r="I2988" s="2"/>
      <c r="J2988" s="2"/>
      <c r="K2988" s="2"/>
      <c r="L2988" s="2"/>
      <c r="M2988" s="2"/>
      <c r="N2988" s="2"/>
      <c r="O2988" s="2"/>
      <c r="P2988" s="2"/>
      <c r="Q2988" s="2"/>
      <c r="R2988" s="2"/>
      <c r="S2988" s="2"/>
      <c r="T2988" s="2"/>
      <c r="U2988" s="2"/>
      <c r="V2988" s="2"/>
      <c r="W2988" s="2"/>
      <c r="X2988" s="2"/>
      <c r="Y2988" s="2"/>
      <c r="Z2988" s="2"/>
    </row>
    <row r="2989" ht="16.5" customHeight="1">
      <c r="A2989" s="232" t="s">
        <v>3784</v>
      </c>
      <c r="B2989" s="270" t="s">
        <v>3785</v>
      </c>
      <c r="C2989" s="232" t="s">
        <v>8191</v>
      </c>
      <c r="D2989" s="232" t="s">
        <v>3786</v>
      </c>
      <c r="E2989" s="232" t="s">
        <v>10311</v>
      </c>
      <c r="F2989" s="230"/>
      <c r="G2989" s="2"/>
      <c r="H2989" s="2"/>
      <c r="I2989" s="2"/>
      <c r="J2989" s="2"/>
      <c r="K2989" s="2"/>
      <c r="L2989" s="2"/>
      <c r="M2989" s="2"/>
      <c r="N2989" s="2"/>
      <c r="O2989" s="2"/>
      <c r="P2989" s="2"/>
      <c r="Q2989" s="2"/>
      <c r="R2989" s="2"/>
      <c r="S2989" s="2"/>
      <c r="T2989" s="2"/>
      <c r="U2989" s="2"/>
      <c r="V2989" s="2"/>
      <c r="W2989" s="2"/>
      <c r="X2989" s="2"/>
      <c r="Y2989" s="2"/>
      <c r="Z2989" s="2"/>
    </row>
    <row r="2990" ht="16.5" customHeight="1">
      <c r="A2990" s="232" t="s">
        <v>3784</v>
      </c>
      <c r="B2990" s="270" t="s">
        <v>3785</v>
      </c>
      <c r="C2990" s="232" t="s">
        <v>8191</v>
      </c>
      <c r="D2990" s="270" t="s">
        <v>9066</v>
      </c>
      <c r="E2990" s="232" t="s">
        <v>8124</v>
      </c>
      <c r="F2990" s="230"/>
      <c r="G2990" s="2"/>
      <c r="H2990" s="2"/>
      <c r="I2990" s="2"/>
      <c r="J2990" s="2"/>
      <c r="K2990" s="2"/>
      <c r="L2990" s="2"/>
      <c r="M2990" s="2"/>
      <c r="N2990" s="2"/>
      <c r="O2990" s="2"/>
      <c r="P2990" s="2"/>
      <c r="Q2990" s="2"/>
      <c r="R2990" s="2"/>
      <c r="S2990" s="2"/>
      <c r="T2990" s="2"/>
      <c r="U2990" s="2"/>
      <c r="V2990" s="2"/>
      <c r="W2990" s="2"/>
      <c r="X2990" s="2"/>
      <c r="Y2990" s="2"/>
      <c r="Z2990" s="2"/>
    </row>
    <row r="2991" ht="16.5" customHeight="1">
      <c r="A2991" s="232" t="s">
        <v>3784</v>
      </c>
      <c r="B2991" s="270" t="s">
        <v>3785</v>
      </c>
      <c r="C2991" s="232" t="s">
        <v>8191</v>
      </c>
      <c r="D2991" s="270" t="s">
        <v>9080</v>
      </c>
      <c r="E2991" s="232" t="s">
        <v>8124</v>
      </c>
      <c r="F2991" s="230"/>
      <c r="G2991" s="2"/>
      <c r="H2991" s="2"/>
      <c r="I2991" s="2"/>
      <c r="J2991" s="2"/>
      <c r="K2991" s="2"/>
      <c r="L2991" s="2"/>
      <c r="M2991" s="2"/>
      <c r="N2991" s="2"/>
      <c r="O2991" s="2"/>
      <c r="P2991" s="2"/>
      <c r="Q2991" s="2"/>
      <c r="R2991" s="2"/>
      <c r="S2991" s="2"/>
      <c r="T2991" s="2"/>
      <c r="U2991" s="2"/>
      <c r="V2991" s="2"/>
      <c r="W2991" s="2"/>
      <c r="X2991" s="2"/>
      <c r="Y2991" s="2"/>
      <c r="Z2991" s="2"/>
    </row>
    <row r="2992" ht="16.5" customHeight="1">
      <c r="A2992" s="232" t="s">
        <v>3784</v>
      </c>
      <c r="B2992" s="270" t="s">
        <v>3785</v>
      </c>
      <c r="C2992" s="232" t="s">
        <v>8191</v>
      </c>
      <c r="D2992" s="270" t="s">
        <v>9081</v>
      </c>
      <c r="E2992" s="232" t="s">
        <v>8124</v>
      </c>
      <c r="F2992" s="230"/>
      <c r="G2992" s="2"/>
      <c r="H2992" s="2"/>
      <c r="I2992" s="2"/>
      <c r="J2992" s="2"/>
      <c r="K2992" s="2"/>
      <c r="L2992" s="2"/>
      <c r="M2992" s="2"/>
      <c r="N2992" s="2"/>
      <c r="O2992" s="2"/>
      <c r="P2992" s="2"/>
      <c r="Q2992" s="2"/>
      <c r="R2992" s="2"/>
      <c r="S2992" s="2"/>
      <c r="T2992" s="2"/>
      <c r="U2992" s="2"/>
      <c r="V2992" s="2"/>
      <c r="W2992" s="2"/>
      <c r="X2992" s="2"/>
      <c r="Y2992" s="2"/>
      <c r="Z2992" s="2"/>
    </row>
    <row r="2993" ht="16.5" customHeight="1">
      <c r="A2993" s="232" t="s">
        <v>3787</v>
      </c>
      <c r="B2993" s="270" t="s">
        <v>3788</v>
      </c>
      <c r="C2993" s="232" t="s">
        <v>8191</v>
      </c>
      <c r="D2993" s="270" t="s">
        <v>1278</v>
      </c>
      <c r="E2993" s="232" t="s">
        <v>10311</v>
      </c>
      <c r="F2993" s="230"/>
      <c r="G2993" s="2"/>
      <c r="H2993" s="2"/>
      <c r="I2993" s="2"/>
      <c r="J2993" s="2"/>
      <c r="K2993" s="2"/>
      <c r="L2993" s="2"/>
      <c r="M2993" s="2"/>
      <c r="N2993" s="2"/>
      <c r="O2993" s="2"/>
      <c r="P2993" s="2"/>
      <c r="Q2993" s="2"/>
      <c r="R2993" s="2"/>
      <c r="S2993" s="2"/>
      <c r="T2993" s="2"/>
      <c r="U2993" s="2"/>
      <c r="V2993" s="2"/>
      <c r="W2993" s="2"/>
      <c r="X2993" s="2"/>
      <c r="Y2993" s="2"/>
      <c r="Z2993" s="2"/>
    </row>
    <row r="2994" ht="16.5" customHeight="1">
      <c r="A2994" s="232" t="s">
        <v>3787</v>
      </c>
      <c r="B2994" s="270" t="s">
        <v>3788</v>
      </c>
      <c r="C2994" s="232" t="s">
        <v>8191</v>
      </c>
      <c r="D2994" s="270" t="s">
        <v>9081</v>
      </c>
      <c r="E2994" s="232" t="s">
        <v>8124</v>
      </c>
      <c r="F2994" s="230"/>
      <c r="G2994" s="2"/>
      <c r="H2994" s="2"/>
      <c r="I2994" s="2"/>
      <c r="J2994" s="2"/>
      <c r="K2994" s="2"/>
      <c r="L2994" s="2"/>
      <c r="M2994" s="2"/>
      <c r="N2994" s="2"/>
      <c r="O2994" s="2"/>
      <c r="P2994" s="2"/>
      <c r="Q2994" s="2"/>
      <c r="R2994" s="2"/>
      <c r="S2994" s="2"/>
      <c r="T2994" s="2"/>
      <c r="U2994" s="2"/>
      <c r="V2994" s="2"/>
      <c r="W2994" s="2"/>
      <c r="X2994" s="2"/>
      <c r="Y2994" s="2"/>
      <c r="Z2994" s="2"/>
    </row>
    <row r="2995" ht="16.5" customHeight="1">
      <c r="A2995" s="232" t="s">
        <v>3790</v>
      </c>
      <c r="B2995" s="270" t="s">
        <v>10551</v>
      </c>
      <c r="C2995" s="232" t="s">
        <v>8191</v>
      </c>
      <c r="D2995" s="270" t="s">
        <v>3043</v>
      </c>
      <c r="E2995" s="232" t="s">
        <v>10311</v>
      </c>
      <c r="F2995" s="230"/>
      <c r="G2995" s="2"/>
      <c r="H2995" s="2"/>
      <c r="I2995" s="2"/>
      <c r="J2995" s="2"/>
      <c r="K2995" s="2"/>
      <c r="L2995" s="2"/>
      <c r="M2995" s="2"/>
      <c r="N2995" s="2"/>
      <c r="O2995" s="2"/>
      <c r="P2995" s="2"/>
      <c r="Q2995" s="2"/>
      <c r="R2995" s="2"/>
      <c r="S2995" s="2"/>
      <c r="T2995" s="2"/>
      <c r="U2995" s="2"/>
      <c r="V2995" s="2"/>
      <c r="W2995" s="2"/>
      <c r="X2995" s="2"/>
      <c r="Y2995" s="2"/>
      <c r="Z2995" s="2"/>
    </row>
    <row r="2996" ht="16.5" customHeight="1">
      <c r="A2996" s="232" t="s">
        <v>3790</v>
      </c>
      <c r="B2996" s="270" t="s">
        <v>10551</v>
      </c>
      <c r="C2996" s="232" t="s">
        <v>8191</v>
      </c>
      <c r="D2996" s="270" t="s">
        <v>10082</v>
      </c>
      <c r="E2996" s="232" t="s">
        <v>10313</v>
      </c>
      <c r="F2996" s="230"/>
      <c r="G2996" s="2"/>
      <c r="H2996" s="2"/>
      <c r="I2996" s="2"/>
      <c r="J2996" s="2"/>
      <c r="K2996" s="2"/>
      <c r="L2996" s="2"/>
      <c r="M2996" s="2"/>
      <c r="N2996" s="2"/>
      <c r="O2996" s="2"/>
      <c r="P2996" s="2"/>
      <c r="Q2996" s="2"/>
      <c r="R2996" s="2"/>
      <c r="S2996" s="2"/>
      <c r="T2996" s="2"/>
      <c r="U2996" s="2"/>
      <c r="V2996" s="2"/>
      <c r="W2996" s="2"/>
      <c r="X2996" s="2"/>
      <c r="Y2996" s="2"/>
      <c r="Z2996" s="2"/>
    </row>
    <row r="2997" ht="16.5" customHeight="1">
      <c r="A2997" s="232" t="s">
        <v>3790</v>
      </c>
      <c r="B2997" s="270" t="s">
        <v>10551</v>
      </c>
      <c r="C2997" s="232" t="s">
        <v>8191</v>
      </c>
      <c r="D2997" s="270" t="s">
        <v>10066</v>
      </c>
      <c r="E2997" s="232" t="s">
        <v>10313</v>
      </c>
      <c r="F2997" s="230"/>
      <c r="G2997" s="2"/>
      <c r="H2997" s="2"/>
      <c r="I2997" s="2"/>
      <c r="J2997" s="2"/>
      <c r="K2997" s="2"/>
      <c r="L2997" s="2"/>
      <c r="M2997" s="2"/>
      <c r="N2997" s="2"/>
      <c r="O2997" s="2"/>
      <c r="P2997" s="2"/>
      <c r="Q2997" s="2"/>
      <c r="R2997" s="2"/>
      <c r="S2997" s="2"/>
      <c r="T2997" s="2"/>
      <c r="U2997" s="2"/>
      <c r="V2997" s="2"/>
      <c r="W2997" s="2"/>
      <c r="X2997" s="2"/>
      <c r="Y2997" s="2"/>
      <c r="Z2997" s="2"/>
    </row>
    <row r="2998" ht="16.5" customHeight="1">
      <c r="A2998" s="232" t="s">
        <v>3790</v>
      </c>
      <c r="B2998" s="270" t="s">
        <v>10551</v>
      </c>
      <c r="C2998" s="232" t="s">
        <v>8191</v>
      </c>
      <c r="D2998" s="270" t="s">
        <v>9206</v>
      </c>
      <c r="E2998" s="232" t="s">
        <v>10313</v>
      </c>
      <c r="F2998" s="230"/>
      <c r="G2998" s="2"/>
      <c r="H2998" s="2"/>
      <c r="I2998" s="2"/>
      <c r="J2998" s="2"/>
      <c r="K2998" s="2"/>
      <c r="L2998" s="2"/>
      <c r="M2998" s="2"/>
      <c r="N2998" s="2"/>
      <c r="O2998" s="2"/>
      <c r="P2998" s="2"/>
      <c r="Q2998" s="2"/>
      <c r="R2998" s="2"/>
      <c r="S2998" s="2"/>
      <c r="T2998" s="2"/>
      <c r="U2998" s="2"/>
      <c r="V2998" s="2"/>
      <c r="W2998" s="2"/>
      <c r="X2998" s="2"/>
      <c r="Y2998" s="2"/>
      <c r="Z2998" s="2"/>
    </row>
    <row r="2999" ht="16.5" customHeight="1">
      <c r="A2999" s="232" t="s">
        <v>3790</v>
      </c>
      <c r="B2999" s="270" t="s">
        <v>10551</v>
      </c>
      <c r="C2999" s="232" t="s">
        <v>8191</v>
      </c>
      <c r="D2999" s="270" t="s">
        <v>9178</v>
      </c>
      <c r="E2999" s="232" t="s">
        <v>8116</v>
      </c>
      <c r="F2999" s="230"/>
      <c r="G2999" s="2"/>
      <c r="H2999" s="2"/>
      <c r="I2999" s="2"/>
      <c r="J2999" s="2"/>
      <c r="K2999" s="2"/>
      <c r="L2999" s="2"/>
      <c r="M2999" s="2"/>
      <c r="N2999" s="2"/>
      <c r="O2999" s="2"/>
      <c r="P2999" s="2"/>
      <c r="Q2999" s="2"/>
      <c r="R2999" s="2"/>
      <c r="S2999" s="2"/>
      <c r="T2999" s="2"/>
      <c r="U2999" s="2"/>
      <c r="V2999" s="2"/>
      <c r="W2999" s="2"/>
      <c r="X2999" s="2"/>
      <c r="Y2999" s="2"/>
      <c r="Z2999" s="2"/>
    </row>
    <row r="3000" ht="16.5" customHeight="1">
      <c r="A3000" s="232" t="s">
        <v>3793</v>
      </c>
      <c r="B3000" s="270" t="s">
        <v>3794</v>
      </c>
      <c r="C3000" s="232" t="s">
        <v>8191</v>
      </c>
      <c r="D3000" s="270" t="s">
        <v>3795</v>
      </c>
      <c r="E3000" s="232" t="s">
        <v>10311</v>
      </c>
      <c r="F3000" s="230"/>
      <c r="G3000" s="2"/>
      <c r="H3000" s="2"/>
      <c r="I3000" s="2"/>
      <c r="J3000" s="2"/>
      <c r="K3000" s="2"/>
      <c r="L3000" s="2"/>
      <c r="M3000" s="2"/>
      <c r="N3000" s="2"/>
      <c r="O3000" s="2"/>
      <c r="P3000" s="2"/>
      <c r="Q3000" s="2"/>
      <c r="R3000" s="2"/>
      <c r="S3000" s="2"/>
      <c r="T3000" s="2"/>
      <c r="U3000" s="2"/>
      <c r="V3000" s="2"/>
      <c r="W3000" s="2"/>
      <c r="X3000" s="2"/>
      <c r="Y3000" s="2"/>
      <c r="Z3000" s="2"/>
    </row>
    <row r="3001" ht="42.0" customHeight="1">
      <c r="A3001" s="232" t="s">
        <v>3793</v>
      </c>
      <c r="B3001" s="270" t="s">
        <v>3794</v>
      </c>
      <c r="C3001" s="232" t="s">
        <v>8191</v>
      </c>
      <c r="D3001" s="231" t="s">
        <v>10070</v>
      </c>
      <c r="E3001" s="232" t="s">
        <v>10313</v>
      </c>
      <c r="F3001" s="230"/>
      <c r="G3001" s="2"/>
      <c r="H3001" s="2"/>
      <c r="I3001" s="2"/>
      <c r="J3001" s="2"/>
      <c r="K3001" s="2"/>
      <c r="L3001" s="2"/>
      <c r="M3001" s="2"/>
      <c r="N3001" s="2"/>
      <c r="O3001" s="2"/>
      <c r="P3001" s="2"/>
      <c r="Q3001" s="2"/>
      <c r="R3001" s="2"/>
      <c r="S3001" s="2"/>
      <c r="T3001" s="2"/>
      <c r="U3001" s="2"/>
      <c r="V3001" s="2"/>
      <c r="W3001" s="2"/>
      <c r="X3001" s="2"/>
      <c r="Y3001" s="2"/>
      <c r="Z3001" s="2"/>
    </row>
    <row r="3002" ht="16.5" customHeight="1">
      <c r="A3002" s="232" t="s">
        <v>3793</v>
      </c>
      <c r="B3002" s="270" t="s">
        <v>3794</v>
      </c>
      <c r="C3002" s="232" t="s">
        <v>8191</v>
      </c>
      <c r="D3002" s="270" t="s">
        <v>10552</v>
      </c>
      <c r="E3002" s="232" t="s">
        <v>10313</v>
      </c>
      <c r="F3002" s="230"/>
      <c r="G3002" s="2"/>
      <c r="H3002" s="2"/>
      <c r="I3002" s="2"/>
      <c r="J3002" s="2"/>
      <c r="K3002" s="2"/>
      <c r="L3002" s="2"/>
      <c r="M3002" s="2"/>
      <c r="N3002" s="2"/>
      <c r="O3002" s="2"/>
      <c r="P3002" s="2"/>
      <c r="Q3002" s="2"/>
      <c r="R3002" s="2"/>
      <c r="S3002" s="2"/>
      <c r="T3002" s="2"/>
      <c r="U3002" s="2"/>
      <c r="V3002" s="2"/>
      <c r="W3002" s="2"/>
      <c r="X3002" s="2"/>
      <c r="Y3002" s="2"/>
      <c r="Z3002" s="2"/>
    </row>
    <row r="3003" ht="16.5" customHeight="1">
      <c r="A3003" s="232" t="s">
        <v>3793</v>
      </c>
      <c r="B3003" s="270" t="s">
        <v>3794</v>
      </c>
      <c r="C3003" s="232" t="s">
        <v>8191</v>
      </c>
      <c r="D3003" s="270" t="s">
        <v>10553</v>
      </c>
      <c r="E3003" s="232" t="s">
        <v>10313</v>
      </c>
      <c r="F3003" s="230"/>
      <c r="G3003" s="2"/>
      <c r="H3003" s="2"/>
      <c r="I3003" s="2"/>
      <c r="J3003" s="2"/>
      <c r="K3003" s="2"/>
      <c r="L3003" s="2"/>
      <c r="M3003" s="2"/>
      <c r="N3003" s="2"/>
      <c r="O3003" s="2"/>
      <c r="P3003" s="2"/>
      <c r="Q3003" s="2"/>
      <c r="R3003" s="2"/>
      <c r="S3003" s="2"/>
      <c r="T3003" s="2"/>
      <c r="U3003" s="2"/>
      <c r="V3003" s="2"/>
      <c r="W3003" s="2"/>
      <c r="X3003" s="2"/>
      <c r="Y3003" s="2"/>
      <c r="Z3003" s="2"/>
    </row>
    <row r="3004" ht="16.5" customHeight="1">
      <c r="A3004" s="232" t="s">
        <v>3793</v>
      </c>
      <c r="B3004" s="270" t="s">
        <v>3794</v>
      </c>
      <c r="C3004" s="232" t="s">
        <v>8191</v>
      </c>
      <c r="D3004" s="270" t="s">
        <v>10554</v>
      </c>
      <c r="E3004" s="232" t="s">
        <v>10313</v>
      </c>
      <c r="F3004" s="230"/>
      <c r="G3004" s="2"/>
      <c r="H3004" s="2"/>
      <c r="I3004" s="2"/>
      <c r="J3004" s="2"/>
      <c r="K3004" s="2"/>
      <c r="L3004" s="2"/>
      <c r="M3004" s="2"/>
      <c r="N3004" s="2"/>
      <c r="O3004" s="2"/>
      <c r="P3004" s="2"/>
      <c r="Q3004" s="2"/>
      <c r="R3004" s="2"/>
      <c r="S3004" s="2"/>
      <c r="T3004" s="2"/>
      <c r="U3004" s="2"/>
      <c r="V3004" s="2"/>
      <c r="W3004" s="2"/>
      <c r="X3004" s="2"/>
      <c r="Y3004" s="2"/>
      <c r="Z3004" s="2"/>
    </row>
    <row r="3005" ht="16.5" customHeight="1">
      <c r="A3005" s="232" t="s">
        <v>3797</v>
      </c>
      <c r="B3005" s="270" t="s">
        <v>3798</v>
      </c>
      <c r="C3005" s="232" t="s">
        <v>8191</v>
      </c>
      <c r="D3005" s="232" t="s">
        <v>3799</v>
      </c>
      <c r="E3005" s="232" t="s">
        <v>10311</v>
      </c>
      <c r="F3005" s="230"/>
      <c r="G3005" s="2"/>
      <c r="H3005" s="2"/>
      <c r="I3005" s="2"/>
      <c r="J3005" s="2"/>
      <c r="K3005" s="2"/>
      <c r="L3005" s="2"/>
      <c r="M3005" s="2"/>
      <c r="N3005" s="2"/>
      <c r="O3005" s="2"/>
      <c r="P3005" s="2"/>
      <c r="Q3005" s="2"/>
      <c r="R3005" s="2"/>
      <c r="S3005" s="2"/>
      <c r="T3005" s="2"/>
      <c r="U3005" s="2"/>
      <c r="V3005" s="2"/>
      <c r="W3005" s="2"/>
      <c r="X3005" s="2"/>
      <c r="Y3005" s="2"/>
      <c r="Z3005" s="2"/>
    </row>
    <row r="3006" ht="16.5" customHeight="1">
      <c r="A3006" s="232" t="s">
        <v>3797</v>
      </c>
      <c r="B3006" s="270" t="s">
        <v>3798</v>
      </c>
      <c r="C3006" s="232" t="s">
        <v>8191</v>
      </c>
      <c r="D3006" s="232" t="s">
        <v>10070</v>
      </c>
      <c r="E3006" s="232" t="s">
        <v>10313</v>
      </c>
      <c r="F3006" s="230"/>
      <c r="G3006" s="2"/>
      <c r="H3006" s="2"/>
      <c r="I3006" s="2"/>
      <c r="J3006" s="2"/>
      <c r="K3006" s="2"/>
      <c r="L3006" s="2"/>
      <c r="M3006" s="2"/>
      <c r="N3006" s="2"/>
      <c r="O3006" s="2"/>
      <c r="P3006" s="2"/>
      <c r="Q3006" s="2"/>
      <c r="R3006" s="2"/>
      <c r="S3006" s="2"/>
      <c r="T3006" s="2"/>
      <c r="U3006" s="2"/>
      <c r="V3006" s="2"/>
      <c r="W3006" s="2"/>
      <c r="X3006" s="2"/>
      <c r="Y3006" s="2"/>
      <c r="Z3006" s="2"/>
    </row>
    <row r="3007" ht="16.5" customHeight="1">
      <c r="A3007" s="232" t="s">
        <v>3800</v>
      </c>
      <c r="B3007" s="270" t="s">
        <v>3801</v>
      </c>
      <c r="C3007" s="232" t="s">
        <v>8191</v>
      </c>
      <c r="D3007" s="270" t="s">
        <v>3802</v>
      </c>
      <c r="E3007" s="232" t="s">
        <v>10311</v>
      </c>
      <c r="F3007" s="230"/>
      <c r="G3007" s="2"/>
      <c r="H3007" s="2"/>
      <c r="I3007" s="2"/>
      <c r="J3007" s="2"/>
      <c r="K3007" s="2"/>
      <c r="L3007" s="2"/>
      <c r="M3007" s="2"/>
      <c r="N3007" s="2"/>
      <c r="O3007" s="2"/>
      <c r="P3007" s="2"/>
      <c r="Q3007" s="2"/>
      <c r="R3007" s="2"/>
      <c r="S3007" s="2"/>
      <c r="T3007" s="2"/>
      <c r="U3007" s="2"/>
      <c r="V3007" s="2"/>
      <c r="W3007" s="2"/>
      <c r="X3007" s="2"/>
      <c r="Y3007" s="2"/>
      <c r="Z3007" s="2"/>
    </row>
    <row r="3008" ht="16.5" customHeight="1">
      <c r="A3008" s="232" t="s">
        <v>3800</v>
      </c>
      <c r="B3008" s="270" t="s">
        <v>3801</v>
      </c>
      <c r="C3008" s="232" t="s">
        <v>8191</v>
      </c>
      <c r="D3008" s="270" t="s">
        <v>10555</v>
      </c>
      <c r="E3008" s="232" t="s">
        <v>8116</v>
      </c>
      <c r="F3008" s="230"/>
      <c r="G3008" s="2"/>
      <c r="H3008" s="2"/>
      <c r="I3008" s="2"/>
      <c r="J3008" s="2"/>
      <c r="K3008" s="2"/>
      <c r="L3008" s="2"/>
      <c r="M3008" s="2"/>
      <c r="N3008" s="2"/>
      <c r="O3008" s="2"/>
      <c r="P3008" s="2"/>
      <c r="Q3008" s="2"/>
      <c r="R3008" s="2"/>
      <c r="S3008" s="2"/>
      <c r="T3008" s="2"/>
      <c r="U3008" s="2"/>
      <c r="V3008" s="2"/>
      <c r="W3008" s="2"/>
      <c r="X3008" s="2"/>
      <c r="Y3008" s="2"/>
      <c r="Z3008" s="2"/>
    </row>
    <row r="3009" ht="16.5" customHeight="1">
      <c r="A3009" s="232" t="s">
        <v>3800</v>
      </c>
      <c r="B3009" s="270" t="s">
        <v>3801</v>
      </c>
      <c r="C3009" s="232" t="s">
        <v>8191</v>
      </c>
      <c r="D3009" s="270" t="s">
        <v>9172</v>
      </c>
      <c r="E3009" s="232" t="s">
        <v>8116</v>
      </c>
      <c r="F3009" s="230"/>
      <c r="G3009" s="2"/>
      <c r="H3009" s="2"/>
      <c r="I3009" s="2"/>
      <c r="J3009" s="2"/>
      <c r="K3009" s="2"/>
      <c r="L3009" s="2"/>
      <c r="M3009" s="2"/>
      <c r="N3009" s="2"/>
      <c r="O3009" s="2"/>
      <c r="P3009" s="2"/>
      <c r="Q3009" s="2"/>
      <c r="R3009" s="2"/>
      <c r="S3009" s="2"/>
      <c r="T3009" s="2"/>
      <c r="U3009" s="2"/>
      <c r="V3009" s="2"/>
      <c r="W3009" s="2"/>
      <c r="X3009" s="2"/>
      <c r="Y3009" s="2"/>
      <c r="Z3009" s="2"/>
    </row>
    <row r="3010" ht="16.5" customHeight="1">
      <c r="A3010" s="232" t="s">
        <v>3804</v>
      </c>
      <c r="B3010" s="270" t="s">
        <v>3805</v>
      </c>
      <c r="C3010" s="232" t="s">
        <v>8191</v>
      </c>
      <c r="D3010" s="270" t="s">
        <v>3806</v>
      </c>
      <c r="E3010" s="232" t="s">
        <v>10311</v>
      </c>
      <c r="F3010" s="230"/>
      <c r="G3010" s="2"/>
      <c r="H3010" s="2"/>
      <c r="I3010" s="2"/>
      <c r="J3010" s="2"/>
      <c r="K3010" s="2"/>
      <c r="L3010" s="2"/>
      <c r="M3010" s="2"/>
      <c r="N3010" s="2"/>
      <c r="O3010" s="2"/>
      <c r="P3010" s="2"/>
      <c r="Q3010" s="2"/>
      <c r="R3010" s="2"/>
      <c r="S3010" s="2"/>
      <c r="T3010" s="2"/>
      <c r="U3010" s="2"/>
      <c r="V3010" s="2"/>
      <c r="W3010" s="2"/>
      <c r="X3010" s="2"/>
      <c r="Y3010" s="2"/>
      <c r="Z3010" s="2"/>
    </row>
    <row r="3011" ht="16.5" customHeight="1">
      <c r="A3011" s="232" t="s">
        <v>3804</v>
      </c>
      <c r="B3011" s="270" t="s">
        <v>3805</v>
      </c>
      <c r="C3011" s="232" t="s">
        <v>8191</v>
      </c>
      <c r="D3011" s="270" t="s">
        <v>9172</v>
      </c>
      <c r="E3011" s="232" t="s">
        <v>8124</v>
      </c>
      <c r="F3011" s="230"/>
      <c r="G3011" s="2"/>
      <c r="H3011" s="2"/>
      <c r="I3011" s="2"/>
      <c r="J3011" s="2"/>
      <c r="K3011" s="2"/>
      <c r="L3011" s="2"/>
      <c r="M3011" s="2"/>
      <c r="N3011" s="2"/>
      <c r="O3011" s="2"/>
      <c r="P3011" s="2"/>
      <c r="Q3011" s="2"/>
      <c r="R3011" s="2"/>
      <c r="S3011" s="2"/>
      <c r="T3011" s="2"/>
      <c r="U3011" s="2"/>
      <c r="V3011" s="2"/>
      <c r="W3011" s="2"/>
      <c r="X3011" s="2"/>
      <c r="Y3011" s="2"/>
      <c r="Z3011" s="2"/>
    </row>
    <row r="3012" ht="16.5" customHeight="1">
      <c r="A3012" s="232" t="s">
        <v>3804</v>
      </c>
      <c r="B3012" s="270" t="s">
        <v>3805</v>
      </c>
      <c r="C3012" s="232" t="s">
        <v>8191</v>
      </c>
      <c r="D3012" s="270" t="s">
        <v>9160</v>
      </c>
      <c r="E3012" s="232" t="s">
        <v>8124</v>
      </c>
      <c r="F3012" s="230"/>
      <c r="G3012" s="2"/>
      <c r="H3012" s="2"/>
      <c r="I3012" s="2"/>
      <c r="J3012" s="2"/>
      <c r="K3012" s="2"/>
      <c r="L3012" s="2"/>
      <c r="M3012" s="2"/>
      <c r="N3012" s="2"/>
      <c r="O3012" s="2"/>
      <c r="P3012" s="2"/>
      <c r="Q3012" s="2"/>
      <c r="R3012" s="2"/>
      <c r="S3012" s="2"/>
      <c r="T3012" s="2"/>
      <c r="U3012" s="2"/>
      <c r="V3012" s="2"/>
      <c r="W3012" s="2"/>
      <c r="X3012" s="2"/>
      <c r="Y3012" s="2"/>
      <c r="Z3012" s="2"/>
    </row>
    <row r="3013" ht="16.5" customHeight="1">
      <c r="A3013" s="232" t="s">
        <v>3807</v>
      </c>
      <c r="B3013" s="270" t="s">
        <v>3808</v>
      </c>
      <c r="C3013" s="232" t="s">
        <v>8191</v>
      </c>
      <c r="D3013" s="270" t="s">
        <v>3809</v>
      </c>
      <c r="E3013" s="232" t="s">
        <v>10311</v>
      </c>
      <c r="F3013" s="230"/>
      <c r="G3013" s="2"/>
      <c r="H3013" s="2"/>
      <c r="I3013" s="2"/>
      <c r="J3013" s="2"/>
      <c r="K3013" s="2"/>
      <c r="L3013" s="2"/>
      <c r="M3013" s="2"/>
      <c r="N3013" s="2"/>
      <c r="O3013" s="2"/>
      <c r="P3013" s="2"/>
      <c r="Q3013" s="2"/>
      <c r="R3013" s="2"/>
      <c r="S3013" s="2"/>
      <c r="T3013" s="2"/>
      <c r="U3013" s="2"/>
      <c r="V3013" s="2"/>
      <c r="W3013" s="2"/>
      <c r="X3013" s="2"/>
      <c r="Y3013" s="2"/>
      <c r="Z3013" s="2"/>
    </row>
    <row r="3014" ht="16.5" customHeight="1">
      <c r="A3014" s="232" t="s">
        <v>3807</v>
      </c>
      <c r="B3014" s="270" t="s">
        <v>3808</v>
      </c>
      <c r="C3014" s="232" t="s">
        <v>8191</v>
      </c>
      <c r="D3014" s="270" t="s">
        <v>9105</v>
      </c>
      <c r="E3014" s="232" t="s">
        <v>8124</v>
      </c>
      <c r="F3014" s="230"/>
      <c r="G3014" s="2"/>
      <c r="H3014" s="2"/>
      <c r="I3014" s="2"/>
      <c r="J3014" s="2"/>
      <c r="K3014" s="2"/>
      <c r="L3014" s="2"/>
      <c r="M3014" s="2"/>
      <c r="N3014" s="2"/>
      <c r="O3014" s="2"/>
      <c r="P3014" s="2"/>
      <c r="Q3014" s="2"/>
      <c r="R3014" s="2"/>
      <c r="S3014" s="2"/>
      <c r="T3014" s="2"/>
      <c r="U3014" s="2"/>
      <c r="V3014" s="2"/>
      <c r="W3014" s="2"/>
      <c r="X3014" s="2"/>
      <c r="Y3014" s="2"/>
      <c r="Z3014" s="2"/>
    </row>
    <row r="3015" ht="16.5" customHeight="1">
      <c r="A3015" s="232" t="s">
        <v>3811</v>
      </c>
      <c r="B3015" s="270" t="s">
        <v>3812</v>
      </c>
      <c r="C3015" s="232" t="s">
        <v>8191</v>
      </c>
      <c r="D3015" s="270" t="s">
        <v>3813</v>
      </c>
      <c r="E3015" s="232" t="s">
        <v>10311</v>
      </c>
      <c r="F3015" s="230"/>
      <c r="G3015" s="2"/>
      <c r="H3015" s="2"/>
      <c r="I3015" s="2"/>
      <c r="J3015" s="2"/>
      <c r="K3015" s="2"/>
      <c r="L3015" s="2"/>
      <c r="M3015" s="2"/>
      <c r="N3015" s="2"/>
      <c r="O3015" s="2"/>
      <c r="P3015" s="2"/>
      <c r="Q3015" s="2"/>
      <c r="R3015" s="2"/>
      <c r="S3015" s="2"/>
      <c r="T3015" s="2"/>
      <c r="U3015" s="2"/>
      <c r="V3015" s="2"/>
      <c r="W3015" s="2"/>
      <c r="X3015" s="2"/>
      <c r="Y3015" s="2"/>
      <c r="Z3015" s="2"/>
    </row>
    <row r="3016" ht="16.5" customHeight="1">
      <c r="A3016" s="232" t="s">
        <v>3811</v>
      </c>
      <c r="B3016" s="270" t="s">
        <v>3812</v>
      </c>
      <c r="C3016" s="232" t="s">
        <v>8191</v>
      </c>
      <c r="D3016" s="232" t="s">
        <v>10556</v>
      </c>
      <c r="E3016" s="232" t="s">
        <v>10313</v>
      </c>
      <c r="F3016" s="230"/>
      <c r="G3016" s="2"/>
      <c r="H3016" s="2"/>
      <c r="I3016" s="2"/>
      <c r="J3016" s="2"/>
      <c r="K3016" s="2"/>
      <c r="L3016" s="2"/>
      <c r="M3016" s="2"/>
      <c r="N3016" s="2"/>
      <c r="O3016" s="2"/>
      <c r="P3016" s="2"/>
      <c r="Q3016" s="2"/>
      <c r="R3016" s="2"/>
      <c r="S3016" s="2"/>
      <c r="T3016" s="2"/>
      <c r="U3016" s="2"/>
      <c r="V3016" s="2"/>
      <c r="W3016" s="2"/>
      <c r="X3016" s="2"/>
      <c r="Y3016" s="2"/>
      <c r="Z3016" s="2"/>
    </row>
    <row r="3017" ht="16.5" customHeight="1">
      <c r="A3017" s="232" t="s">
        <v>3814</v>
      </c>
      <c r="B3017" s="270" t="s">
        <v>3815</v>
      </c>
      <c r="C3017" s="232" t="s">
        <v>8191</v>
      </c>
      <c r="D3017" s="270" t="s">
        <v>3816</v>
      </c>
      <c r="E3017" s="232" t="s">
        <v>10311</v>
      </c>
      <c r="F3017" s="230"/>
      <c r="G3017" s="2"/>
      <c r="H3017" s="2"/>
      <c r="I3017" s="2"/>
      <c r="J3017" s="2"/>
      <c r="K3017" s="2"/>
      <c r="L3017" s="2"/>
      <c r="M3017" s="2"/>
      <c r="N3017" s="2"/>
      <c r="O3017" s="2"/>
      <c r="P3017" s="2"/>
      <c r="Q3017" s="2"/>
      <c r="R3017" s="2"/>
      <c r="S3017" s="2"/>
      <c r="T3017" s="2"/>
      <c r="U3017" s="2"/>
      <c r="V3017" s="2"/>
      <c r="W3017" s="2"/>
      <c r="X3017" s="2"/>
      <c r="Y3017" s="2"/>
      <c r="Z3017" s="2"/>
    </row>
    <row r="3018" ht="16.5" customHeight="1">
      <c r="A3018" s="232" t="s">
        <v>3814</v>
      </c>
      <c r="B3018" s="270" t="s">
        <v>3815</v>
      </c>
      <c r="C3018" s="232" t="s">
        <v>8191</v>
      </c>
      <c r="D3018" s="270" t="s">
        <v>8666</v>
      </c>
      <c r="E3018" s="232" t="s">
        <v>10313</v>
      </c>
      <c r="F3018" s="230"/>
      <c r="G3018" s="2"/>
      <c r="H3018" s="2"/>
      <c r="I3018" s="2"/>
      <c r="J3018" s="2"/>
      <c r="K3018" s="2"/>
      <c r="L3018" s="2"/>
      <c r="M3018" s="2"/>
      <c r="N3018" s="2"/>
      <c r="O3018" s="2"/>
      <c r="P3018" s="2"/>
      <c r="Q3018" s="2"/>
      <c r="R3018" s="2"/>
      <c r="S3018" s="2"/>
      <c r="T3018" s="2"/>
      <c r="U3018" s="2"/>
      <c r="V3018" s="2"/>
      <c r="W3018" s="2"/>
      <c r="X3018" s="2"/>
      <c r="Y3018" s="2"/>
      <c r="Z3018" s="2"/>
    </row>
    <row r="3019" ht="16.5" customHeight="1">
      <c r="A3019" s="232" t="s">
        <v>3814</v>
      </c>
      <c r="B3019" s="270" t="s">
        <v>3815</v>
      </c>
      <c r="C3019" s="232" t="s">
        <v>8191</v>
      </c>
      <c r="D3019" s="270" t="s">
        <v>9169</v>
      </c>
      <c r="E3019" s="232" t="s">
        <v>10313</v>
      </c>
      <c r="F3019" s="230"/>
      <c r="G3019" s="2"/>
      <c r="H3019" s="2"/>
      <c r="I3019" s="2"/>
      <c r="J3019" s="2"/>
      <c r="K3019" s="2"/>
      <c r="L3019" s="2"/>
      <c r="M3019" s="2"/>
      <c r="N3019" s="2"/>
      <c r="O3019" s="2"/>
      <c r="P3019" s="2"/>
      <c r="Q3019" s="2"/>
      <c r="R3019" s="2"/>
      <c r="S3019" s="2"/>
      <c r="T3019" s="2"/>
      <c r="U3019" s="2"/>
      <c r="V3019" s="2"/>
      <c r="W3019" s="2"/>
      <c r="X3019" s="2"/>
      <c r="Y3019" s="2"/>
      <c r="Z3019" s="2"/>
    </row>
    <row r="3020" ht="16.5" customHeight="1">
      <c r="A3020" s="232" t="s">
        <v>3818</v>
      </c>
      <c r="B3020" s="270" t="s">
        <v>3819</v>
      </c>
      <c r="C3020" s="232" t="s">
        <v>8191</v>
      </c>
      <c r="D3020" s="270" t="s">
        <v>3820</v>
      </c>
      <c r="E3020" s="232" t="s">
        <v>10311</v>
      </c>
      <c r="F3020" s="230"/>
      <c r="G3020" s="2"/>
      <c r="H3020" s="2"/>
      <c r="I3020" s="2"/>
      <c r="J3020" s="2"/>
      <c r="K3020" s="2"/>
      <c r="L3020" s="2"/>
      <c r="M3020" s="2"/>
      <c r="N3020" s="2"/>
      <c r="O3020" s="2"/>
      <c r="P3020" s="2"/>
      <c r="Q3020" s="2"/>
      <c r="R3020" s="2"/>
      <c r="S3020" s="2"/>
      <c r="T3020" s="2"/>
      <c r="U3020" s="2"/>
      <c r="V3020" s="2"/>
      <c r="W3020" s="2"/>
      <c r="X3020" s="2"/>
      <c r="Y3020" s="2"/>
      <c r="Z3020" s="2"/>
    </row>
    <row r="3021" ht="16.5" customHeight="1">
      <c r="A3021" s="232" t="s">
        <v>3818</v>
      </c>
      <c r="B3021" s="270" t="s">
        <v>3819</v>
      </c>
      <c r="C3021" s="232" t="s">
        <v>8191</v>
      </c>
      <c r="D3021" s="270" t="s">
        <v>9194</v>
      </c>
      <c r="E3021" s="232" t="s">
        <v>10313</v>
      </c>
      <c r="F3021" s="230"/>
      <c r="G3021" s="2"/>
      <c r="H3021" s="2"/>
      <c r="I3021" s="2"/>
      <c r="J3021" s="2"/>
      <c r="K3021" s="2"/>
      <c r="L3021" s="2"/>
      <c r="M3021" s="2"/>
      <c r="N3021" s="2"/>
      <c r="O3021" s="2"/>
      <c r="P3021" s="2"/>
      <c r="Q3021" s="2"/>
      <c r="R3021" s="2"/>
      <c r="S3021" s="2"/>
      <c r="T3021" s="2"/>
      <c r="U3021" s="2"/>
      <c r="V3021" s="2"/>
      <c r="W3021" s="2"/>
      <c r="X3021" s="2"/>
      <c r="Y3021" s="2"/>
      <c r="Z3021" s="2"/>
    </row>
    <row r="3022" ht="16.5" customHeight="1">
      <c r="A3022" s="232" t="s">
        <v>3818</v>
      </c>
      <c r="B3022" s="270" t="s">
        <v>3819</v>
      </c>
      <c r="C3022" s="232" t="s">
        <v>8191</v>
      </c>
      <c r="D3022" s="270" t="s">
        <v>9111</v>
      </c>
      <c r="E3022" s="232" t="s">
        <v>10313</v>
      </c>
      <c r="F3022" s="230"/>
      <c r="G3022" s="2"/>
      <c r="H3022" s="2"/>
      <c r="I3022" s="2"/>
      <c r="J3022" s="2"/>
      <c r="K3022" s="2"/>
      <c r="L3022" s="2"/>
      <c r="M3022" s="2"/>
      <c r="N3022" s="2"/>
      <c r="O3022" s="2"/>
      <c r="P3022" s="2"/>
      <c r="Q3022" s="2"/>
      <c r="R3022" s="2"/>
      <c r="S3022" s="2"/>
      <c r="T3022" s="2"/>
      <c r="U3022" s="2"/>
      <c r="V3022" s="2"/>
      <c r="W3022" s="2"/>
      <c r="X3022" s="2"/>
      <c r="Y3022" s="2"/>
      <c r="Z3022" s="2"/>
    </row>
    <row r="3023" ht="16.5" customHeight="1">
      <c r="A3023" s="232" t="s">
        <v>3818</v>
      </c>
      <c r="B3023" s="270" t="s">
        <v>3819</v>
      </c>
      <c r="C3023" s="232" t="s">
        <v>8191</v>
      </c>
      <c r="D3023" s="232" t="s">
        <v>9199</v>
      </c>
      <c r="E3023" s="232" t="s">
        <v>8124</v>
      </c>
      <c r="F3023" s="230"/>
      <c r="G3023" s="2"/>
      <c r="H3023" s="2"/>
      <c r="I3023" s="2"/>
      <c r="J3023" s="2"/>
      <c r="K3023" s="2"/>
      <c r="L3023" s="2"/>
      <c r="M3023" s="2"/>
      <c r="N3023" s="2"/>
      <c r="O3023" s="2"/>
      <c r="P3023" s="2"/>
      <c r="Q3023" s="2"/>
      <c r="R3023" s="2"/>
      <c r="S3023" s="2"/>
      <c r="T3023" s="2"/>
      <c r="U3023" s="2"/>
      <c r="V3023" s="2"/>
      <c r="W3023" s="2"/>
      <c r="X3023" s="2"/>
      <c r="Y3023" s="2"/>
      <c r="Z3023" s="2"/>
    </row>
    <row r="3024" ht="16.5" customHeight="1">
      <c r="A3024" s="232" t="s">
        <v>3821</v>
      </c>
      <c r="B3024" s="270" t="s">
        <v>3822</v>
      </c>
      <c r="C3024" s="232" t="s">
        <v>8191</v>
      </c>
      <c r="D3024" s="232" t="s">
        <v>3823</v>
      </c>
      <c r="E3024" s="232" t="s">
        <v>10311</v>
      </c>
      <c r="F3024" s="230"/>
      <c r="G3024" s="2"/>
      <c r="H3024" s="2"/>
      <c r="I3024" s="2"/>
      <c r="J3024" s="2"/>
      <c r="K3024" s="2"/>
      <c r="L3024" s="2"/>
      <c r="M3024" s="2"/>
      <c r="N3024" s="2"/>
      <c r="O3024" s="2"/>
      <c r="P3024" s="2"/>
      <c r="Q3024" s="2"/>
      <c r="R3024" s="2"/>
      <c r="S3024" s="2"/>
      <c r="T3024" s="2"/>
      <c r="U3024" s="2"/>
      <c r="V3024" s="2"/>
      <c r="W3024" s="2"/>
      <c r="X3024" s="2"/>
      <c r="Y3024" s="2"/>
      <c r="Z3024" s="2"/>
    </row>
    <row r="3025" ht="16.5" customHeight="1">
      <c r="A3025" s="232" t="s">
        <v>3821</v>
      </c>
      <c r="B3025" s="270" t="s">
        <v>3822</v>
      </c>
      <c r="C3025" s="232" t="s">
        <v>8191</v>
      </c>
      <c r="D3025" s="270" t="s">
        <v>10557</v>
      </c>
      <c r="E3025" s="232" t="s">
        <v>10313</v>
      </c>
      <c r="F3025" s="230"/>
      <c r="G3025" s="2"/>
      <c r="H3025" s="2"/>
      <c r="I3025" s="2"/>
      <c r="J3025" s="2"/>
      <c r="K3025" s="2"/>
      <c r="L3025" s="2"/>
      <c r="M3025" s="2"/>
      <c r="N3025" s="2"/>
      <c r="O3025" s="2"/>
      <c r="P3025" s="2"/>
      <c r="Q3025" s="2"/>
      <c r="R3025" s="2"/>
      <c r="S3025" s="2"/>
      <c r="T3025" s="2"/>
      <c r="U3025" s="2"/>
      <c r="V3025" s="2"/>
      <c r="W3025" s="2"/>
      <c r="X3025" s="2"/>
      <c r="Y3025" s="2"/>
      <c r="Z3025" s="2"/>
    </row>
    <row r="3026" ht="16.5" customHeight="1">
      <c r="A3026" s="232" t="s">
        <v>3821</v>
      </c>
      <c r="B3026" s="270" t="s">
        <v>3822</v>
      </c>
      <c r="C3026" s="232" t="s">
        <v>8191</v>
      </c>
      <c r="D3026" s="270" t="s">
        <v>10558</v>
      </c>
      <c r="E3026" s="232" t="s">
        <v>10313</v>
      </c>
      <c r="F3026" s="230"/>
      <c r="G3026" s="2"/>
      <c r="H3026" s="2"/>
      <c r="I3026" s="2"/>
      <c r="J3026" s="2"/>
      <c r="K3026" s="2"/>
      <c r="L3026" s="2"/>
      <c r="M3026" s="2"/>
      <c r="N3026" s="2"/>
      <c r="O3026" s="2"/>
      <c r="P3026" s="2"/>
      <c r="Q3026" s="2"/>
      <c r="R3026" s="2"/>
      <c r="S3026" s="2"/>
      <c r="T3026" s="2"/>
      <c r="U3026" s="2"/>
      <c r="V3026" s="2"/>
      <c r="W3026" s="2"/>
      <c r="X3026" s="2"/>
      <c r="Y3026" s="2"/>
      <c r="Z3026" s="2"/>
    </row>
    <row r="3027" ht="16.5" customHeight="1">
      <c r="A3027" s="232" t="s">
        <v>3821</v>
      </c>
      <c r="B3027" s="270" t="s">
        <v>3822</v>
      </c>
      <c r="C3027" s="232" t="s">
        <v>8191</v>
      </c>
      <c r="D3027" s="270" t="s">
        <v>10559</v>
      </c>
      <c r="E3027" s="232" t="s">
        <v>10313</v>
      </c>
      <c r="F3027" s="230"/>
      <c r="G3027" s="2"/>
      <c r="H3027" s="2"/>
      <c r="I3027" s="2"/>
      <c r="J3027" s="2"/>
      <c r="K3027" s="2"/>
      <c r="L3027" s="2"/>
      <c r="M3027" s="2"/>
      <c r="N3027" s="2"/>
      <c r="O3027" s="2"/>
      <c r="P3027" s="2"/>
      <c r="Q3027" s="2"/>
      <c r="R3027" s="2"/>
      <c r="S3027" s="2"/>
      <c r="T3027" s="2"/>
      <c r="U3027" s="2"/>
      <c r="V3027" s="2"/>
      <c r="W3027" s="2"/>
      <c r="X3027" s="2"/>
      <c r="Y3027" s="2"/>
      <c r="Z3027" s="2"/>
    </row>
    <row r="3028" ht="16.5" customHeight="1">
      <c r="A3028" s="232" t="s">
        <v>3824</v>
      </c>
      <c r="B3028" s="270" t="s">
        <v>3825</v>
      </c>
      <c r="C3028" s="232" t="s">
        <v>8191</v>
      </c>
      <c r="D3028" s="270" t="s">
        <v>3826</v>
      </c>
      <c r="E3028" s="232" t="s">
        <v>10311</v>
      </c>
      <c r="F3028" s="230"/>
      <c r="G3028" s="2"/>
      <c r="H3028" s="2"/>
      <c r="I3028" s="2"/>
      <c r="J3028" s="2"/>
      <c r="K3028" s="2"/>
      <c r="L3028" s="2"/>
      <c r="M3028" s="2"/>
      <c r="N3028" s="2"/>
      <c r="O3028" s="2"/>
      <c r="P3028" s="2"/>
      <c r="Q3028" s="2"/>
      <c r="R3028" s="2"/>
      <c r="S3028" s="2"/>
      <c r="T3028" s="2"/>
      <c r="U3028" s="2"/>
      <c r="V3028" s="2"/>
      <c r="W3028" s="2"/>
      <c r="X3028" s="2"/>
      <c r="Y3028" s="2"/>
      <c r="Z3028" s="2"/>
    </row>
    <row r="3029" ht="16.5" customHeight="1">
      <c r="A3029" s="232" t="s">
        <v>3824</v>
      </c>
      <c r="B3029" s="270" t="s">
        <v>3825</v>
      </c>
      <c r="C3029" s="232" t="s">
        <v>8191</v>
      </c>
      <c r="D3029" s="270" t="s">
        <v>9135</v>
      </c>
      <c r="E3029" s="232" t="s">
        <v>8116</v>
      </c>
      <c r="F3029" s="230"/>
      <c r="G3029" s="2"/>
      <c r="H3029" s="2"/>
      <c r="I3029" s="2"/>
      <c r="J3029" s="2"/>
      <c r="K3029" s="2"/>
      <c r="L3029" s="2"/>
      <c r="M3029" s="2"/>
      <c r="N3029" s="2"/>
      <c r="O3029" s="2"/>
      <c r="P3029" s="2"/>
      <c r="Q3029" s="2"/>
      <c r="R3029" s="2"/>
      <c r="S3029" s="2"/>
      <c r="T3029" s="2"/>
      <c r="U3029" s="2"/>
      <c r="V3029" s="2"/>
      <c r="W3029" s="2"/>
      <c r="X3029" s="2"/>
      <c r="Y3029" s="2"/>
      <c r="Z3029" s="2"/>
    </row>
    <row r="3030" ht="16.5" customHeight="1">
      <c r="A3030" s="232" t="s">
        <v>3824</v>
      </c>
      <c r="B3030" s="270" t="s">
        <v>3825</v>
      </c>
      <c r="C3030" s="232" t="s">
        <v>8191</v>
      </c>
      <c r="D3030" s="270" t="s">
        <v>9164</v>
      </c>
      <c r="E3030" s="232" t="s">
        <v>8124</v>
      </c>
      <c r="F3030" s="230"/>
      <c r="G3030" s="2"/>
      <c r="H3030" s="2"/>
      <c r="I3030" s="2"/>
      <c r="J3030" s="2"/>
      <c r="K3030" s="2"/>
      <c r="L3030" s="2"/>
      <c r="M3030" s="2"/>
      <c r="N3030" s="2"/>
      <c r="O3030" s="2"/>
      <c r="P3030" s="2"/>
      <c r="Q3030" s="2"/>
      <c r="R3030" s="2"/>
      <c r="S3030" s="2"/>
      <c r="T3030" s="2"/>
      <c r="U3030" s="2"/>
      <c r="V3030" s="2"/>
      <c r="W3030" s="2"/>
      <c r="X3030" s="2"/>
      <c r="Y3030" s="2"/>
      <c r="Z3030" s="2"/>
    </row>
    <row r="3031" ht="16.5" customHeight="1">
      <c r="A3031" s="232" t="s">
        <v>3828</v>
      </c>
      <c r="B3031" s="270" t="s">
        <v>3829</v>
      </c>
      <c r="C3031" s="232" t="s">
        <v>8191</v>
      </c>
      <c r="D3031" s="270" t="s">
        <v>3830</v>
      </c>
      <c r="E3031" s="232" t="s">
        <v>10311</v>
      </c>
      <c r="F3031" s="230"/>
      <c r="G3031" s="2"/>
      <c r="H3031" s="2"/>
      <c r="I3031" s="2"/>
      <c r="J3031" s="2"/>
      <c r="K3031" s="2"/>
      <c r="L3031" s="2"/>
      <c r="M3031" s="2"/>
      <c r="N3031" s="2"/>
      <c r="O3031" s="2"/>
      <c r="P3031" s="2"/>
      <c r="Q3031" s="2"/>
      <c r="R3031" s="2"/>
      <c r="S3031" s="2"/>
      <c r="T3031" s="2"/>
      <c r="U3031" s="2"/>
      <c r="V3031" s="2"/>
      <c r="W3031" s="2"/>
      <c r="X3031" s="2"/>
      <c r="Y3031" s="2"/>
      <c r="Z3031" s="2"/>
    </row>
    <row r="3032" ht="16.5" customHeight="1">
      <c r="A3032" s="232" t="s">
        <v>3828</v>
      </c>
      <c r="B3032" s="270" t="s">
        <v>3829</v>
      </c>
      <c r="C3032" s="232" t="s">
        <v>8191</v>
      </c>
      <c r="D3032" s="270" t="s">
        <v>10560</v>
      </c>
      <c r="E3032" s="232" t="s">
        <v>10313</v>
      </c>
      <c r="F3032" s="230"/>
      <c r="G3032" s="2"/>
      <c r="H3032" s="2"/>
      <c r="I3032" s="2"/>
      <c r="J3032" s="2"/>
      <c r="K3032" s="2"/>
      <c r="L3032" s="2"/>
      <c r="M3032" s="2"/>
      <c r="N3032" s="2"/>
      <c r="O3032" s="2"/>
      <c r="P3032" s="2"/>
      <c r="Q3032" s="2"/>
      <c r="R3032" s="2"/>
      <c r="S3032" s="2"/>
      <c r="T3032" s="2"/>
      <c r="U3032" s="2"/>
      <c r="V3032" s="2"/>
      <c r="W3032" s="2"/>
      <c r="X3032" s="2"/>
      <c r="Y3032" s="2"/>
      <c r="Z3032" s="2"/>
    </row>
    <row r="3033" ht="16.5" customHeight="1">
      <c r="A3033" s="232" t="s">
        <v>3828</v>
      </c>
      <c r="B3033" s="270" t="s">
        <v>3829</v>
      </c>
      <c r="C3033" s="232" t="s">
        <v>8191</v>
      </c>
      <c r="D3033" s="270" t="s">
        <v>9122</v>
      </c>
      <c r="E3033" s="232" t="s">
        <v>8116</v>
      </c>
      <c r="F3033" s="230"/>
      <c r="G3033" s="2"/>
      <c r="H3033" s="2"/>
      <c r="I3033" s="2"/>
      <c r="J3033" s="2"/>
      <c r="K3033" s="2"/>
      <c r="L3033" s="2"/>
      <c r="M3033" s="2"/>
      <c r="N3033" s="2"/>
      <c r="O3033" s="2"/>
      <c r="P3033" s="2"/>
      <c r="Q3033" s="2"/>
      <c r="R3033" s="2"/>
      <c r="S3033" s="2"/>
      <c r="T3033" s="2"/>
      <c r="U3033" s="2"/>
      <c r="V3033" s="2"/>
      <c r="W3033" s="2"/>
      <c r="X3033" s="2"/>
      <c r="Y3033" s="2"/>
      <c r="Z3033" s="2"/>
    </row>
    <row r="3034" ht="16.5" customHeight="1">
      <c r="A3034" s="232" t="s">
        <v>3828</v>
      </c>
      <c r="B3034" s="270" t="s">
        <v>3829</v>
      </c>
      <c r="C3034" s="232" t="s">
        <v>8191</v>
      </c>
      <c r="D3034" s="270" t="s">
        <v>9215</v>
      </c>
      <c r="E3034" s="232" t="s">
        <v>8124</v>
      </c>
      <c r="F3034" s="230"/>
      <c r="G3034" s="2"/>
      <c r="H3034" s="2"/>
      <c r="I3034" s="2"/>
      <c r="J3034" s="2"/>
      <c r="K3034" s="2"/>
      <c r="L3034" s="2"/>
      <c r="M3034" s="2"/>
      <c r="N3034" s="2"/>
      <c r="O3034" s="2"/>
      <c r="P3034" s="2"/>
      <c r="Q3034" s="2"/>
      <c r="R3034" s="2"/>
      <c r="S3034" s="2"/>
      <c r="T3034" s="2"/>
      <c r="U3034" s="2"/>
      <c r="V3034" s="2"/>
      <c r="W3034" s="2"/>
      <c r="X3034" s="2"/>
      <c r="Y3034" s="2"/>
      <c r="Z3034" s="2"/>
    </row>
    <row r="3035" ht="16.5" customHeight="1">
      <c r="A3035" s="232" t="s">
        <v>3828</v>
      </c>
      <c r="B3035" s="270" t="s">
        <v>3829</v>
      </c>
      <c r="C3035" s="232" t="s">
        <v>8191</v>
      </c>
      <c r="D3035" s="270" t="s">
        <v>9128</v>
      </c>
      <c r="E3035" s="232" t="s">
        <v>8124</v>
      </c>
      <c r="F3035" s="230"/>
      <c r="G3035" s="2"/>
      <c r="H3035" s="2"/>
      <c r="I3035" s="2"/>
      <c r="J3035" s="2"/>
      <c r="K3035" s="2"/>
      <c r="L3035" s="2"/>
      <c r="M3035" s="2"/>
      <c r="N3035" s="2"/>
      <c r="O3035" s="2"/>
      <c r="P3035" s="2"/>
      <c r="Q3035" s="2"/>
      <c r="R3035" s="2"/>
      <c r="S3035" s="2"/>
      <c r="T3035" s="2"/>
      <c r="U3035" s="2"/>
      <c r="V3035" s="2"/>
      <c r="W3035" s="2"/>
      <c r="X3035" s="2"/>
      <c r="Y3035" s="2"/>
      <c r="Z3035" s="2"/>
    </row>
    <row r="3036" ht="16.5" customHeight="1">
      <c r="A3036" s="232" t="s">
        <v>3831</v>
      </c>
      <c r="B3036" s="270" t="s">
        <v>3832</v>
      </c>
      <c r="C3036" s="232" t="s">
        <v>8191</v>
      </c>
      <c r="D3036" s="270" t="s">
        <v>3833</v>
      </c>
      <c r="E3036" s="232" t="s">
        <v>10311</v>
      </c>
      <c r="F3036" s="230"/>
      <c r="G3036" s="2"/>
      <c r="H3036" s="2"/>
      <c r="I3036" s="2"/>
      <c r="J3036" s="2"/>
      <c r="K3036" s="2"/>
      <c r="L3036" s="2"/>
      <c r="M3036" s="2"/>
      <c r="N3036" s="2"/>
      <c r="O3036" s="2"/>
      <c r="P3036" s="2"/>
      <c r="Q3036" s="2"/>
      <c r="R3036" s="2"/>
      <c r="S3036" s="2"/>
      <c r="T3036" s="2"/>
      <c r="U3036" s="2"/>
      <c r="V3036" s="2"/>
      <c r="W3036" s="2"/>
      <c r="X3036" s="2"/>
      <c r="Y3036" s="2"/>
      <c r="Z3036" s="2"/>
    </row>
    <row r="3037" ht="16.5" customHeight="1">
      <c r="A3037" s="232" t="s">
        <v>3831</v>
      </c>
      <c r="B3037" s="270" t="s">
        <v>3832</v>
      </c>
      <c r="C3037" s="232" t="s">
        <v>8191</v>
      </c>
      <c r="D3037" s="270" t="s">
        <v>8967</v>
      </c>
      <c r="E3037" s="232" t="s">
        <v>10313</v>
      </c>
      <c r="F3037" s="230"/>
      <c r="G3037" s="2"/>
      <c r="H3037" s="2"/>
      <c r="I3037" s="2"/>
      <c r="J3037" s="2"/>
      <c r="K3037" s="2"/>
      <c r="L3037" s="2"/>
      <c r="M3037" s="2"/>
      <c r="N3037" s="2"/>
      <c r="O3037" s="2"/>
      <c r="P3037" s="2"/>
      <c r="Q3037" s="2"/>
      <c r="R3037" s="2"/>
      <c r="S3037" s="2"/>
      <c r="T3037" s="2"/>
      <c r="U3037" s="2"/>
      <c r="V3037" s="2"/>
      <c r="W3037" s="2"/>
      <c r="X3037" s="2"/>
      <c r="Y3037" s="2"/>
      <c r="Z3037" s="2"/>
    </row>
    <row r="3038" ht="16.5" customHeight="1">
      <c r="A3038" s="232" t="s">
        <v>3831</v>
      </c>
      <c r="B3038" s="270" t="s">
        <v>3832</v>
      </c>
      <c r="C3038" s="232" t="s">
        <v>8191</v>
      </c>
      <c r="D3038" s="270" t="s">
        <v>10561</v>
      </c>
      <c r="E3038" s="232" t="s">
        <v>8124</v>
      </c>
      <c r="F3038" s="230"/>
      <c r="G3038" s="2"/>
      <c r="H3038" s="2"/>
      <c r="I3038" s="2"/>
      <c r="J3038" s="2"/>
      <c r="K3038" s="2"/>
      <c r="L3038" s="2"/>
      <c r="M3038" s="2"/>
      <c r="N3038" s="2"/>
      <c r="O3038" s="2"/>
      <c r="P3038" s="2"/>
      <c r="Q3038" s="2"/>
      <c r="R3038" s="2"/>
      <c r="S3038" s="2"/>
      <c r="T3038" s="2"/>
      <c r="U3038" s="2"/>
      <c r="V3038" s="2"/>
      <c r="W3038" s="2"/>
      <c r="X3038" s="2"/>
      <c r="Y3038" s="2"/>
      <c r="Z3038" s="2"/>
    </row>
    <row r="3039" ht="16.5" customHeight="1">
      <c r="A3039" s="232" t="s">
        <v>3834</v>
      </c>
      <c r="B3039" s="270" t="s">
        <v>10562</v>
      </c>
      <c r="C3039" s="232" t="s">
        <v>8191</v>
      </c>
      <c r="D3039" s="232" t="s">
        <v>3836</v>
      </c>
      <c r="E3039" s="232" t="s">
        <v>10311</v>
      </c>
      <c r="F3039" s="230"/>
      <c r="G3039" s="2"/>
      <c r="H3039" s="2"/>
      <c r="I3039" s="2"/>
      <c r="J3039" s="2"/>
      <c r="K3039" s="2"/>
      <c r="L3039" s="2"/>
      <c r="M3039" s="2"/>
      <c r="N3039" s="2"/>
      <c r="O3039" s="2"/>
      <c r="P3039" s="2"/>
      <c r="Q3039" s="2"/>
      <c r="R3039" s="2"/>
      <c r="S3039" s="2"/>
      <c r="T3039" s="2"/>
      <c r="U3039" s="2"/>
      <c r="V3039" s="2"/>
      <c r="W3039" s="2"/>
      <c r="X3039" s="2"/>
      <c r="Y3039" s="2"/>
      <c r="Z3039" s="2"/>
    </row>
    <row r="3040" ht="16.5" customHeight="1">
      <c r="A3040" s="232" t="s">
        <v>3834</v>
      </c>
      <c r="B3040" s="270" t="s">
        <v>10562</v>
      </c>
      <c r="C3040" s="232" t="s">
        <v>8191</v>
      </c>
      <c r="D3040" s="232" t="s">
        <v>9134</v>
      </c>
      <c r="E3040" s="232" t="s">
        <v>10313</v>
      </c>
      <c r="F3040" s="230"/>
      <c r="G3040" s="2"/>
      <c r="H3040" s="2"/>
      <c r="I3040" s="2"/>
      <c r="J3040" s="2"/>
      <c r="K3040" s="2"/>
      <c r="L3040" s="2"/>
      <c r="M3040" s="2"/>
      <c r="N3040" s="2"/>
      <c r="O3040" s="2"/>
      <c r="P3040" s="2"/>
      <c r="Q3040" s="2"/>
      <c r="R3040" s="2"/>
      <c r="S3040" s="2"/>
      <c r="T3040" s="2"/>
      <c r="U3040" s="2"/>
      <c r="V3040" s="2"/>
      <c r="W3040" s="2"/>
      <c r="X3040" s="2"/>
      <c r="Y3040" s="2"/>
      <c r="Z3040" s="2"/>
    </row>
    <row r="3041" ht="16.5" customHeight="1">
      <c r="A3041" s="232" t="s">
        <v>3838</v>
      </c>
      <c r="B3041" s="270" t="s">
        <v>3839</v>
      </c>
      <c r="C3041" s="232" t="s">
        <v>8191</v>
      </c>
      <c r="D3041" s="270" t="s">
        <v>3840</v>
      </c>
      <c r="E3041" s="232" t="s">
        <v>10311</v>
      </c>
      <c r="F3041" s="230"/>
      <c r="G3041" s="2"/>
      <c r="H3041" s="2"/>
      <c r="I3041" s="2"/>
      <c r="J3041" s="2"/>
      <c r="K3041" s="2"/>
      <c r="L3041" s="2"/>
      <c r="M3041" s="2"/>
      <c r="N3041" s="2"/>
      <c r="O3041" s="2"/>
      <c r="P3041" s="2"/>
      <c r="Q3041" s="2"/>
      <c r="R3041" s="2"/>
      <c r="S3041" s="2"/>
      <c r="T3041" s="2"/>
      <c r="U3041" s="2"/>
      <c r="V3041" s="2"/>
      <c r="W3041" s="2"/>
      <c r="X3041" s="2"/>
      <c r="Y3041" s="2"/>
      <c r="Z3041" s="2"/>
    </row>
    <row r="3042" ht="16.5" customHeight="1">
      <c r="A3042" s="232" t="s">
        <v>3838</v>
      </c>
      <c r="B3042" s="270" t="s">
        <v>3839</v>
      </c>
      <c r="C3042" s="232" t="s">
        <v>8191</v>
      </c>
      <c r="D3042" s="270" t="s">
        <v>10128</v>
      </c>
      <c r="E3042" s="232" t="s">
        <v>10313</v>
      </c>
      <c r="F3042" s="230"/>
      <c r="G3042" s="2"/>
      <c r="H3042" s="2"/>
      <c r="I3042" s="2"/>
      <c r="J3042" s="2"/>
      <c r="K3042" s="2"/>
      <c r="L3042" s="2"/>
      <c r="M3042" s="2"/>
      <c r="N3042" s="2"/>
      <c r="O3042" s="2"/>
      <c r="P3042" s="2"/>
      <c r="Q3042" s="2"/>
      <c r="R3042" s="2"/>
      <c r="S3042" s="2"/>
      <c r="T3042" s="2"/>
      <c r="U3042" s="2"/>
      <c r="V3042" s="2"/>
      <c r="W3042" s="2"/>
      <c r="X3042" s="2"/>
      <c r="Y3042" s="2"/>
      <c r="Z3042" s="2"/>
    </row>
    <row r="3043" ht="16.5" customHeight="1">
      <c r="A3043" s="232" t="s">
        <v>3838</v>
      </c>
      <c r="B3043" s="270" t="s">
        <v>3839</v>
      </c>
      <c r="C3043" s="232" t="s">
        <v>8191</v>
      </c>
      <c r="D3043" s="270" t="s">
        <v>10563</v>
      </c>
      <c r="E3043" s="232" t="s">
        <v>8116</v>
      </c>
      <c r="F3043" s="230"/>
      <c r="G3043" s="2"/>
      <c r="H3043" s="2"/>
      <c r="I3043" s="2"/>
      <c r="J3043" s="2"/>
      <c r="K3043" s="2"/>
      <c r="L3043" s="2"/>
      <c r="M3043" s="2"/>
      <c r="N3043" s="2"/>
      <c r="O3043" s="2"/>
      <c r="P3043" s="2"/>
      <c r="Q3043" s="2"/>
      <c r="R3043" s="2"/>
      <c r="S3043" s="2"/>
      <c r="T3043" s="2"/>
      <c r="U3043" s="2"/>
      <c r="V3043" s="2"/>
      <c r="W3043" s="2"/>
      <c r="X3043" s="2"/>
      <c r="Y3043" s="2"/>
      <c r="Z3043" s="2"/>
    </row>
    <row r="3044" ht="16.5" customHeight="1">
      <c r="A3044" s="232" t="s">
        <v>3838</v>
      </c>
      <c r="B3044" s="270" t="s">
        <v>3839</v>
      </c>
      <c r="C3044" s="232" t="s">
        <v>8191</v>
      </c>
      <c r="D3044" s="270" t="s">
        <v>10564</v>
      </c>
      <c r="E3044" s="232" t="s">
        <v>8116</v>
      </c>
      <c r="F3044" s="230"/>
      <c r="G3044" s="2"/>
      <c r="H3044" s="2"/>
      <c r="I3044" s="2"/>
      <c r="J3044" s="2"/>
      <c r="K3044" s="2"/>
      <c r="L3044" s="2"/>
      <c r="M3044" s="2"/>
      <c r="N3044" s="2"/>
      <c r="O3044" s="2"/>
      <c r="P3044" s="2"/>
      <c r="Q3044" s="2"/>
      <c r="R3044" s="2"/>
      <c r="S3044" s="2"/>
      <c r="T3044" s="2"/>
      <c r="U3044" s="2"/>
      <c r="V3044" s="2"/>
      <c r="W3044" s="2"/>
      <c r="X3044" s="2"/>
      <c r="Y3044" s="2"/>
      <c r="Z3044" s="2"/>
    </row>
    <row r="3045" ht="16.5" customHeight="1">
      <c r="A3045" s="232" t="s">
        <v>3838</v>
      </c>
      <c r="B3045" s="270" t="s">
        <v>3839</v>
      </c>
      <c r="C3045" s="232" t="s">
        <v>8191</v>
      </c>
      <c r="D3045" s="270" t="s">
        <v>10153</v>
      </c>
      <c r="E3045" s="232" t="s">
        <v>8124</v>
      </c>
      <c r="F3045" s="230"/>
      <c r="G3045" s="2"/>
      <c r="H3045" s="2"/>
      <c r="I3045" s="2"/>
      <c r="J3045" s="2"/>
      <c r="K3045" s="2"/>
      <c r="L3045" s="2"/>
      <c r="M3045" s="2"/>
      <c r="N3045" s="2"/>
      <c r="O3045" s="2"/>
      <c r="P3045" s="2"/>
      <c r="Q3045" s="2"/>
      <c r="R3045" s="2"/>
      <c r="S3045" s="2"/>
      <c r="T3045" s="2"/>
      <c r="U3045" s="2"/>
      <c r="V3045" s="2"/>
      <c r="W3045" s="2"/>
      <c r="X3045" s="2"/>
      <c r="Y3045" s="2"/>
      <c r="Z3045" s="2"/>
    </row>
    <row r="3046" ht="16.5" customHeight="1">
      <c r="A3046" s="232" t="s">
        <v>3841</v>
      </c>
      <c r="B3046" s="270" t="s">
        <v>3842</v>
      </c>
      <c r="C3046" s="232" t="s">
        <v>8191</v>
      </c>
      <c r="D3046" s="270" t="s">
        <v>10565</v>
      </c>
      <c r="E3046" s="232" t="s">
        <v>10311</v>
      </c>
      <c r="F3046" s="230"/>
      <c r="G3046" s="2"/>
      <c r="H3046" s="2"/>
      <c r="I3046" s="2"/>
      <c r="J3046" s="2"/>
      <c r="K3046" s="2"/>
      <c r="L3046" s="2"/>
      <c r="M3046" s="2"/>
      <c r="N3046" s="2"/>
      <c r="O3046" s="2"/>
      <c r="P3046" s="2"/>
      <c r="Q3046" s="2"/>
      <c r="R3046" s="2"/>
      <c r="S3046" s="2"/>
      <c r="T3046" s="2"/>
      <c r="U3046" s="2"/>
      <c r="V3046" s="2"/>
      <c r="W3046" s="2"/>
      <c r="X3046" s="2"/>
      <c r="Y3046" s="2"/>
      <c r="Z3046" s="2"/>
    </row>
    <row r="3047" ht="16.5" customHeight="1">
      <c r="A3047" s="232" t="s">
        <v>3841</v>
      </c>
      <c r="B3047" s="270" t="s">
        <v>3842</v>
      </c>
      <c r="C3047" s="232" t="s">
        <v>8191</v>
      </c>
      <c r="D3047" s="232" t="s">
        <v>10566</v>
      </c>
      <c r="E3047" s="232" t="s">
        <v>10311</v>
      </c>
      <c r="F3047" s="230"/>
      <c r="G3047" s="2"/>
      <c r="H3047" s="2"/>
      <c r="I3047" s="2"/>
      <c r="J3047" s="2"/>
      <c r="K3047" s="2"/>
      <c r="L3047" s="2"/>
      <c r="M3047" s="2"/>
      <c r="N3047" s="2"/>
      <c r="O3047" s="2"/>
      <c r="P3047" s="2"/>
      <c r="Q3047" s="2"/>
      <c r="R3047" s="2"/>
      <c r="S3047" s="2"/>
      <c r="T3047" s="2"/>
      <c r="U3047" s="2"/>
      <c r="V3047" s="2"/>
      <c r="W3047" s="2"/>
      <c r="X3047" s="2"/>
      <c r="Y3047" s="2"/>
      <c r="Z3047" s="2"/>
    </row>
    <row r="3048" ht="16.5" customHeight="1">
      <c r="A3048" s="232" t="s">
        <v>3841</v>
      </c>
      <c r="B3048" s="270" t="s">
        <v>3842</v>
      </c>
      <c r="C3048" s="232" t="s">
        <v>8191</v>
      </c>
      <c r="D3048" s="232" t="s">
        <v>9209</v>
      </c>
      <c r="E3048" s="232" t="s">
        <v>10421</v>
      </c>
      <c r="F3048" s="230"/>
      <c r="G3048" s="2"/>
      <c r="H3048" s="2"/>
      <c r="I3048" s="2"/>
      <c r="J3048" s="2"/>
      <c r="K3048" s="2"/>
      <c r="L3048" s="2"/>
      <c r="M3048" s="2"/>
      <c r="N3048" s="2"/>
      <c r="O3048" s="2"/>
      <c r="P3048" s="2"/>
      <c r="Q3048" s="2"/>
      <c r="R3048" s="2"/>
      <c r="S3048" s="2"/>
      <c r="T3048" s="2"/>
      <c r="U3048" s="2"/>
      <c r="V3048" s="2"/>
      <c r="W3048" s="2"/>
      <c r="X3048" s="2"/>
      <c r="Y3048" s="2"/>
      <c r="Z3048" s="2"/>
    </row>
    <row r="3049" ht="16.5" customHeight="1">
      <c r="A3049" s="232" t="s">
        <v>3845</v>
      </c>
      <c r="B3049" s="270" t="s">
        <v>3846</v>
      </c>
      <c r="C3049" s="232" t="s">
        <v>8191</v>
      </c>
      <c r="D3049" s="232" t="s">
        <v>3847</v>
      </c>
      <c r="E3049" s="232" t="s">
        <v>10311</v>
      </c>
      <c r="F3049" s="230"/>
      <c r="G3049" s="2"/>
      <c r="H3049" s="2"/>
      <c r="I3049" s="2"/>
      <c r="J3049" s="2"/>
      <c r="K3049" s="2"/>
      <c r="L3049" s="2"/>
      <c r="M3049" s="2"/>
      <c r="N3049" s="2"/>
      <c r="O3049" s="2"/>
      <c r="P3049" s="2"/>
      <c r="Q3049" s="2"/>
      <c r="R3049" s="2"/>
      <c r="S3049" s="2"/>
      <c r="T3049" s="2"/>
      <c r="U3049" s="2"/>
      <c r="V3049" s="2"/>
      <c r="W3049" s="2"/>
      <c r="X3049" s="2"/>
      <c r="Y3049" s="2"/>
      <c r="Z3049" s="2"/>
    </row>
    <row r="3050" ht="16.5" customHeight="1">
      <c r="A3050" s="232" t="s">
        <v>3845</v>
      </c>
      <c r="B3050" s="270" t="s">
        <v>3846</v>
      </c>
      <c r="C3050" s="232" t="s">
        <v>8191</v>
      </c>
      <c r="D3050" s="270" t="s">
        <v>9098</v>
      </c>
      <c r="E3050" s="232" t="s">
        <v>10366</v>
      </c>
      <c r="F3050" s="230"/>
      <c r="G3050" s="2"/>
      <c r="H3050" s="2"/>
      <c r="I3050" s="2"/>
      <c r="J3050" s="2"/>
      <c r="K3050" s="2"/>
      <c r="L3050" s="2"/>
      <c r="M3050" s="2"/>
      <c r="N3050" s="2"/>
      <c r="O3050" s="2"/>
      <c r="P3050" s="2"/>
      <c r="Q3050" s="2"/>
      <c r="R3050" s="2"/>
      <c r="S3050" s="2"/>
      <c r="T3050" s="2"/>
      <c r="U3050" s="2"/>
      <c r="V3050" s="2"/>
      <c r="W3050" s="2"/>
      <c r="X3050" s="2"/>
      <c r="Y3050" s="2"/>
      <c r="Z3050" s="2"/>
    </row>
    <row r="3051" ht="16.5" customHeight="1">
      <c r="A3051" s="232" t="s">
        <v>3845</v>
      </c>
      <c r="B3051" s="270" t="s">
        <v>3846</v>
      </c>
      <c r="C3051" s="232" t="s">
        <v>8191</v>
      </c>
      <c r="D3051" s="232" t="s">
        <v>10567</v>
      </c>
      <c r="E3051" s="232" t="s">
        <v>10366</v>
      </c>
      <c r="F3051" s="230"/>
      <c r="G3051" s="2"/>
      <c r="H3051" s="2"/>
      <c r="I3051" s="2"/>
      <c r="J3051" s="2"/>
      <c r="K3051" s="2"/>
      <c r="L3051" s="2"/>
      <c r="M3051" s="2"/>
      <c r="N3051" s="2"/>
      <c r="O3051" s="2"/>
      <c r="P3051" s="2"/>
      <c r="Q3051" s="2"/>
      <c r="R3051" s="2"/>
      <c r="S3051" s="2"/>
      <c r="T3051" s="2"/>
      <c r="U3051" s="2"/>
      <c r="V3051" s="2"/>
      <c r="W3051" s="2"/>
      <c r="X3051" s="2"/>
      <c r="Y3051" s="2"/>
      <c r="Z3051" s="2"/>
    </row>
    <row r="3052" ht="16.5" customHeight="1">
      <c r="A3052" s="232" t="s">
        <v>3845</v>
      </c>
      <c r="B3052" s="270" t="s">
        <v>3846</v>
      </c>
      <c r="C3052" s="232" t="s">
        <v>8191</v>
      </c>
      <c r="D3052" s="232" t="s">
        <v>9090</v>
      </c>
      <c r="E3052" s="232" t="s">
        <v>10366</v>
      </c>
      <c r="F3052" s="230"/>
      <c r="G3052" s="2"/>
      <c r="H3052" s="2"/>
      <c r="I3052" s="2"/>
      <c r="J3052" s="2"/>
      <c r="K3052" s="2"/>
      <c r="L3052" s="2"/>
      <c r="M3052" s="2"/>
      <c r="N3052" s="2"/>
      <c r="O3052" s="2"/>
      <c r="P3052" s="2"/>
      <c r="Q3052" s="2"/>
      <c r="R3052" s="2"/>
      <c r="S3052" s="2"/>
      <c r="T3052" s="2"/>
      <c r="U3052" s="2"/>
      <c r="V3052" s="2"/>
      <c r="W3052" s="2"/>
      <c r="X3052" s="2"/>
      <c r="Y3052" s="2"/>
      <c r="Z3052" s="2"/>
    </row>
    <row r="3053" ht="16.5" customHeight="1">
      <c r="A3053" s="232" t="s">
        <v>3849</v>
      </c>
      <c r="B3053" s="270" t="s">
        <v>3850</v>
      </c>
      <c r="C3053" s="232" t="s">
        <v>8191</v>
      </c>
      <c r="D3053" s="270" t="s">
        <v>3851</v>
      </c>
      <c r="E3053" s="232" t="s">
        <v>10311</v>
      </c>
      <c r="F3053" s="230"/>
      <c r="G3053" s="2"/>
      <c r="H3053" s="2"/>
      <c r="I3053" s="2"/>
      <c r="J3053" s="2"/>
      <c r="K3053" s="2"/>
      <c r="L3053" s="2"/>
      <c r="M3053" s="2"/>
      <c r="N3053" s="2"/>
      <c r="O3053" s="2"/>
      <c r="P3053" s="2"/>
      <c r="Q3053" s="2"/>
      <c r="R3053" s="2"/>
      <c r="S3053" s="2"/>
      <c r="T3053" s="2"/>
      <c r="U3053" s="2"/>
      <c r="V3053" s="2"/>
      <c r="W3053" s="2"/>
      <c r="X3053" s="2"/>
      <c r="Y3053" s="2"/>
      <c r="Z3053" s="2"/>
    </row>
    <row r="3054" ht="28.5" customHeight="1">
      <c r="A3054" s="232" t="s">
        <v>3849</v>
      </c>
      <c r="B3054" s="270" t="s">
        <v>3850</v>
      </c>
      <c r="C3054" s="232" t="s">
        <v>8191</v>
      </c>
      <c r="D3054" s="231" t="s">
        <v>9179</v>
      </c>
      <c r="E3054" s="232" t="s">
        <v>10313</v>
      </c>
      <c r="F3054" s="230"/>
      <c r="G3054" s="2"/>
      <c r="H3054" s="2"/>
      <c r="I3054" s="2"/>
      <c r="J3054" s="2"/>
      <c r="K3054" s="2"/>
      <c r="L3054" s="2"/>
      <c r="M3054" s="2"/>
      <c r="N3054" s="2"/>
      <c r="O3054" s="2"/>
      <c r="P3054" s="2"/>
      <c r="Q3054" s="2"/>
      <c r="R3054" s="2"/>
      <c r="S3054" s="2"/>
      <c r="T3054" s="2"/>
      <c r="U3054" s="2"/>
      <c r="V3054" s="2"/>
      <c r="W3054" s="2"/>
      <c r="X3054" s="2"/>
      <c r="Y3054" s="2"/>
      <c r="Z3054" s="2"/>
    </row>
    <row r="3055" ht="28.5" customHeight="1">
      <c r="A3055" s="232" t="s">
        <v>3849</v>
      </c>
      <c r="B3055" s="270" t="s">
        <v>3850</v>
      </c>
      <c r="C3055" s="232" t="s">
        <v>8191</v>
      </c>
      <c r="D3055" s="231" t="s">
        <v>10568</v>
      </c>
      <c r="E3055" s="232" t="s">
        <v>8116</v>
      </c>
      <c r="F3055" s="230"/>
      <c r="G3055" s="2"/>
      <c r="H3055" s="2"/>
      <c r="I3055" s="2"/>
      <c r="J3055" s="2"/>
      <c r="K3055" s="2"/>
      <c r="L3055" s="2"/>
      <c r="M3055" s="2"/>
      <c r="N3055" s="2"/>
      <c r="O3055" s="2"/>
      <c r="P3055" s="2"/>
      <c r="Q3055" s="2"/>
      <c r="R3055" s="2"/>
      <c r="S3055" s="2"/>
      <c r="T3055" s="2"/>
      <c r="U3055" s="2"/>
      <c r="V3055" s="2"/>
      <c r="W3055" s="2"/>
      <c r="X3055" s="2"/>
      <c r="Y3055" s="2"/>
      <c r="Z3055" s="2"/>
    </row>
    <row r="3056" ht="28.5" customHeight="1">
      <c r="A3056" s="232" t="s">
        <v>3849</v>
      </c>
      <c r="B3056" s="270" t="s">
        <v>3850</v>
      </c>
      <c r="C3056" s="232" t="s">
        <v>8191</v>
      </c>
      <c r="D3056" s="231" t="s">
        <v>10569</v>
      </c>
      <c r="E3056" s="232" t="s">
        <v>8124</v>
      </c>
      <c r="F3056" s="230"/>
      <c r="G3056" s="2"/>
      <c r="H3056" s="2"/>
      <c r="I3056" s="2"/>
      <c r="J3056" s="2"/>
      <c r="K3056" s="2"/>
      <c r="L3056" s="2"/>
      <c r="M3056" s="2"/>
      <c r="N3056" s="2"/>
      <c r="O3056" s="2"/>
      <c r="P3056" s="2"/>
      <c r="Q3056" s="2"/>
      <c r="R3056" s="2"/>
      <c r="S3056" s="2"/>
      <c r="T3056" s="2"/>
      <c r="U3056" s="2"/>
      <c r="V3056" s="2"/>
      <c r="W3056" s="2"/>
      <c r="X3056" s="2"/>
      <c r="Y3056" s="2"/>
      <c r="Z3056" s="2"/>
    </row>
    <row r="3057" ht="16.5" customHeight="1">
      <c r="A3057" s="232" t="s">
        <v>3853</v>
      </c>
      <c r="B3057" s="270" t="s">
        <v>3854</v>
      </c>
      <c r="C3057" s="232" t="s">
        <v>8191</v>
      </c>
      <c r="D3057" s="270" t="s">
        <v>3855</v>
      </c>
      <c r="E3057" s="232" t="s">
        <v>10311</v>
      </c>
      <c r="F3057" s="230"/>
      <c r="G3057" s="2"/>
      <c r="H3057" s="2"/>
      <c r="I3057" s="2"/>
      <c r="J3057" s="2"/>
      <c r="K3057" s="2"/>
      <c r="L3057" s="2"/>
      <c r="M3057" s="2"/>
      <c r="N3057" s="2"/>
      <c r="O3057" s="2"/>
      <c r="P3057" s="2"/>
      <c r="Q3057" s="2"/>
      <c r="R3057" s="2"/>
      <c r="S3057" s="2"/>
      <c r="T3057" s="2"/>
      <c r="U3057" s="2"/>
      <c r="V3057" s="2"/>
      <c r="W3057" s="2"/>
      <c r="X3057" s="2"/>
      <c r="Y3057" s="2"/>
      <c r="Z3057" s="2"/>
    </row>
    <row r="3058" ht="16.5" customHeight="1">
      <c r="A3058" s="232" t="s">
        <v>3853</v>
      </c>
      <c r="B3058" s="270" t="s">
        <v>3854</v>
      </c>
      <c r="C3058" s="232" t="s">
        <v>8191</v>
      </c>
      <c r="D3058" s="270" t="s">
        <v>9115</v>
      </c>
      <c r="E3058" s="232" t="s">
        <v>10313</v>
      </c>
      <c r="F3058" s="230"/>
      <c r="G3058" s="2"/>
      <c r="H3058" s="2"/>
      <c r="I3058" s="2"/>
      <c r="J3058" s="2"/>
      <c r="K3058" s="2"/>
      <c r="L3058" s="2"/>
      <c r="M3058" s="2"/>
      <c r="N3058" s="2"/>
      <c r="O3058" s="2"/>
      <c r="P3058" s="2"/>
      <c r="Q3058" s="2"/>
      <c r="R3058" s="2"/>
      <c r="S3058" s="2"/>
      <c r="T3058" s="2"/>
      <c r="U3058" s="2"/>
      <c r="V3058" s="2"/>
      <c r="W3058" s="2"/>
      <c r="X3058" s="2"/>
      <c r="Y3058" s="2"/>
      <c r="Z3058" s="2"/>
    </row>
    <row r="3059" ht="16.5" customHeight="1">
      <c r="A3059" s="232" t="s">
        <v>3853</v>
      </c>
      <c r="B3059" s="270" t="s">
        <v>3854</v>
      </c>
      <c r="C3059" s="232" t="s">
        <v>8191</v>
      </c>
      <c r="D3059" s="270" t="s">
        <v>10570</v>
      </c>
      <c r="E3059" s="232" t="s">
        <v>8116</v>
      </c>
      <c r="F3059" s="230"/>
      <c r="G3059" s="2"/>
      <c r="H3059" s="2"/>
      <c r="I3059" s="2"/>
      <c r="J3059" s="2"/>
      <c r="K3059" s="2"/>
      <c r="L3059" s="2"/>
      <c r="M3059" s="2"/>
      <c r="N3059" s="2"/>
      <c r="O3059" s="2"/>
      <c r="P3059" s="2"/>
      <c r="Q3059" s="2"/>
      <c r="R3059" s="2"/>
      <c r="S3059" s="2"/>
      <c r="T3059" s="2"/>
      <c r="U3059" s="2"/>
      <c r="V3059" s="2"/>
      <c r="W3059" s="2"/>
      <c r="X3059" s="2"/>
      <c r="Y3059" s="2"/>
      <c r="Z3059" s="2"/>
    </row>
    <row r="3060" ht="16.5" customHeight="1">
      <c r="A3060" s="232" t="s">
        <v>3853</v>
      </c>
      <c r="B3060" s="270" t="s">
        <v>3854</v>
      </c>
      <c r="C3060" s="232" t="s">
        <v>8191</v>
      </c>
      <c r="D3060" s="270" t="s">
        <v>10571</v>
      </c>
      <c r="E3060" s="232" t="s">
        <v>8124</v>
      </c>
      <c r="F3060" s="230"/>
      <c r="G3060" s="2"/>
      <c r="H3060" s="2"/>
      <c r="I3060" s="2"/>
      <c r="J3060" s="2"/>
      <c r="K3060" s="2"/>
      <c r="L3060" s="2"/>
      <c r="M3060" s="2"/>
      <c r="N3060" s="2"/>
      <c r="O3060" s="2"/>
      <c r="P3060" s="2"/>
      <c r="Q3060" s="2"/>
      <c r="R3060" s="2"/>
      <c r="S3060" s="2"/>
      <c r="T3060" s="2"/>
      <c r="U3060" s="2"/>
      <c r="V3060" s="2"/>
      <c r="W3060" s="2"/>
      <c r="X3060" s="2"/>
      <c r="Y3060" s="2"/>
      <c r="Z3060" s="2"/>
    </row>
    <row r="3061" ht="16.5" customHeight="1">
      <c r="A3061" s="232" t="s">
        <v>3856</v>
      </c>
      <c r="B3061" s="270" t="s">
        <v>10572</v>
      </c>
      <c r="C3061" s="232" t="s">
        <v>8191</v>
      </c>
      <c r="D3061" s="270" t="s">
        <v>3858</v>
      </c>
      <c r="E3061" s="232" t="s">
        <v>10311</v>
      </c>
      <c r="F3061" s="230"/>
      <c r="G3061" s="2"/>
      <c r="H3061" s="2"/>
      <c r="I3061" s="2"/>
      <c r="J3061" s="2"/>
      <c r="K3061" s="2"/>
      <c r="L3061" s="2"/>
      <c r="M3061" s="2"/>
      <c r="N3061" s="2"/>
      <c r="O3061" s="2"/>
      <c r="P3061" s="2"/>
      <c r="Q3061" s="2"/>
      <c r="R3061" s="2"/>
      <c r="S3061" s="2"/>
      <c r="T3061" s="2"/>
      <c r="U3061" s="2"/>
      <c r="V3061" s="2"/>
      <c r="W3061" s="2"/>
      <c r="X3061" s="2"/>
      <c r="Y3061" s="2"/>
      <c r="Z3061" s="2"/>
    </row>
    <row r="3062" ht="16.5" customHeight="1">
      <c r="A3062" s="232" t="s">
        <v>3856</v>
      </c>
      <c r="B3062" s="270" t="s">
        <v>10572</v>
      </c>
      <c r="C3062" s="232" t="s">
        <v>8191</v>
      </c>
      <c r="D3062" s="270" t="s">
        <v>10098</v>
      </c>
      <c r="E3062" s="232" t="s">
        <v>8124</v>
      </c>
      <c r="F3062" s="230"/>
      <c r="G3062" s="2"/>
      <c r="H3062" s="2"/>
      <c r="I3062" s="2"/>
      <c r="J3062" s="2"/>
      <c r="K3062" s="2"/>
      <c r="L3062" s="2"/>
      <c r="M3062" s="2"/>
      <c r="N3062" s="2"/>
      <c r="O3062" s="2"/>
      <c r="P3062" s="2"/>
      <c r="Q3062" s="2"/>
      <c r="R3062" s="2"/>
      <c r="S3062" s="2"/>
      <c r="T3062" s="2"/>
      <c r="U3062" s="2"/>
      <c r="V3062" s="2"/>
      <c r="W3062" s="2"/>
      <c r="X3062" s="2"/>
      <c r="Y3062" s="2"/>
      <c r="Z3062" s="2"/>
    </row>
    <row r="3063" ht="16.5" customHeight="1">
      <c r="A3063" s="232" t="s">
        <v>3856</v>
      </c>
      <c r="B3063" s="270" t="s">
        <v>10572</v>
      </c>
      <c r="C3063" s="232" t="s">
        <v>8191</v>
      </c>
      <c r="D3063" s="270" t="s">
        <v>9139</v>
      </c>
      <c r="E3063" s="232" t="s">
        <v>8124</v>
      </c>
      <c r="F3063" s="230"/>
      <c r="G3063" s="2"/>
      <c r="H3063" s="2"/>
      <c r="I3063" s="2"/>
      <c r="J3063" s="2"/>
      <c r="K3063" s="2"/>
      <c r="L3063" s="2"/>
      <c r="M3063" s="2"/>
      <c r="N3063" s="2"/>
      <c r="O3063" s="2"/>
      <c r="P3063" s="2"/>
      <c r="Q3063" s="2"/>
      <c r="R3063" s="2"/>
      <c r="S3063" s="2"/>
      <c r="T3063" s="2"/>
      <c r="U3063" s="2"/>
      <c r="V3063" s="2"/>
      <c r="W3063" s="2"/>
      <c r="X3063" s="2"/>
      <c r="Y3063" s="2"/>
      <c r="Z3063" s="2"/>
    </row>
    <row r="3064" ht="16.5" customHeight="1">
      <c r="A3064" s="232" t="s">
        <v>3856</v>
      </c>
      <c r="B3064" s="270" t="s">
        <v>10572</v>
      </c>
      <c r="C3064" s="232" t="s">
        <v>8191</v>
      </c>
      <c r="D3064" s="270" t="s">
        <v>10573</v>
      </c>
      <c r="E3064" s="232" t="s">
        <v>8124</v>
      </c>
      <c r="F3064" s="230"/>
      <c r="G3064" s="2"/>
      <c r="H3064" s="2"/>
      <c r="I3064" s="2"/>
      <c r="J3064" s="2"/>
      <c r="K3064" s="2"/>
      <c r="L3064" s="2"/>
      <c r="M3064" s="2"/>
      <c r="N3064" s="2"/>
      <c r="O3064" s="2"/>
      <c r="P3064" s="2"/>
      <c r="Q3064" s="2"/>
      <c r="R3064" s="2"/>
      <c r="S3064" s="2"/>
      <c r="T3064" s="2"/>
      <c r="U3064" s="2"/>
      <c r="V3064" s="2"/>
      <c r="W3064" s="2"/>
      <c r="X3064" s="2"/>
      <c r="Y3064" s="2"/>
      <c r="Z3064" s="2"/>
    </row>
    <row r="3065" ht="16.5" customHeight="1">
      <c r="A3065" s="232" t="s">
        <v>3859</v>
      </c>
      <c r="B3065" s="270" t="s">
        <v>3860</v>
      </c>
      <c r="C3065" s="232" t="s">
        <v>8191</v>
      </c>
      <c r="D3065" s="270" t="s">
        <v>3861</v>
      </c>
      <c r="E3065" s="232" t="s">
        <v>10311</v>
      </c>
      <c r="F3065" s="230"/>
      <c r="G3065" s="2"/>
      <c r="H3065" s="2"/>
      <c r="I3065" s="2"/>
      <c r="J3065" s="2"/>
      <c r="K3065" s="2"/>
      <c r="L3065" s="2"/>
      <c r="M3065" s="2"/>
      <c r="N3065" s="2"/>
      <c r="O3065" s="2"/>
      <c r="P3065" s="2"/>
      <c r="Q3065" s="2"/>
      <c r="R3065" s="2"/>
      <c r="S3065" s="2"/>
      <c r="T3065" s="2"/>
      <c r="U3065" s="2"/>
      <c r="V3065" s="2"/>
      <c r="W3065" s="2"/>
      <c r="X3065" s="2"/>
      <c r="Y3065" s="2"/>
      <c r="Z3065" s="2"/>
    </row>
    <row r="3066" ht="28.5" customHeight="1">
      <c r="A3066" s="232" t="s">
        <v>3859</v>
      </c>
      <c r="B3066" s="270" t="s">
        <v>3860</v>
      </c>
      <c r="C3066" s="232" t="s">
        <v>8191</v>
      </c>
      <c r="D3066" s="231" t="s">
        <v>9126</v>
      </c>
      <c r="E3066" s="232" t="s">
        <v>10313</v>
      </c>
      <c r="F3066" s="230"/>
      <c r="G3066" s="2"/>
      <c r="H3066" s="2"/>
      <c r="I3066" s="2"/>
      <c r="J3066" s="2"/>
      <c r="K3066" s="2"/>
      <c r="L3066" s="2"/>
      <c r="M3066" s="2"/>
      <c r="N3066" s="2"/>
      <c r="O3066" s="2"/>
      <c r="P3066" s="2"/>
      <c r="Q3066" s="2"/>
      <c r="R3066" s="2"/>
      <c r="S3066" s="2"/>
      <c r="T3066" s="2"/>
      <c r="U3066" s="2"/>
      <c r="V3066" s="2"/>
      <c r="W3066" s="2"/>
      <c r="X3066" s="2"/>
      <c r="Y3066" s="2"/>
      <c r="Z3066" s="2"/>
    </row>
    <row r="3067" ht="28.5" customHeight="1">
      <c r="A3067" s="232" t="s">
        <v>3859</v>
      </c>
      <c r="B3067" s="270" t="s">
        <v>3860</v>
      </c>
      <c r="C3067" s="232" t="s">
        <v>8191</v>
      </c>
      <c r="D3067" s="231" t="s">
        <v>10424</v>
      </c>
      <c r="E3067" s="232" t="s">
        <v>8116</v>
      </c>
      <c r="F3067" s="230"/>
      <c r="G3067" s="2"/>
      <c r="H3067" s="2"/>
      <c r="I3067" s="2"/>
      <c r="J3067" s="2"/>
      <c r="K3067" s="2"/>
      <c r="L3067" s="2"/>
      <c r="M3067" s="2"/>
      <c r="N3067" s="2"/>
      <c r="O3067" s="2"/>
      <c r="P3067" s="2"/>
      <c r="Q3067" s="2"/>
      <c r="R3067" s="2"/>
      <c r="S3067" s="2"/>
      <c r="T3067" s="2"/>
      <c r="U3067" s="2"/>
      <c r="V3067" s="2"/>
      <c r="W3067" s="2"/>
      <c r="X3067" s="2"/>
      <c r="Y3067" s="2"/>
      <c r="Z3067" s="2"/>
    </row>
    <row r="3068" ht="28.5" customHeight="1">
      <c r="A3068" s="232" t="s">
        <v>3859</v>
      </c>
      <c r="B3068" s="270" t="s">
        <v>3860</v>
      </c>
      <c r="C3068" s="232" t="s">
        <v>8191</v>
      </c>
      <c r="D3068" s="231" t="s">
        <v>9205</v>
      </c>
      <c r="E3068" s="232" t="s">
        <v>8116</v>
      </c>
      <c r="F3068" s="230"/>
      <c r="G3068" s="2"/>
      <c r="H3068" s="2"/>
      <c r="I3068" s="2"/>
      <c r="J3068" s="2"/>
      <c r="K3068" s="2"/>
      <c r="L3068" s="2"/>
      <c r="M3068" s="2"/>
      <c r="N3068" s="2"/>
      <c r="O3068" s="2"/>
      <c r="P3068" s="2"/>
      <c r="Q3068" s="2"/>
      <c r="R3068" s="2"/>
      <c r="S3068" s="2"/>
      <c r="T3068" s="2"/>
      <c r="U3068" s="2"/>
      <c r="V3068" s="2"/>
      <c r="W3068" s="2"/>
      <c r="X3068" s="2"/>
      <c r="Y3068" s="2"/>
      <c r="Z3068" s="2"/>
    </row>
    <row r="3069" ht="16.5" customHeight="1">
      <c r="A3069" s="232" t="s">
        <v>3862</v>
      </c>
      <c r="B3069" s="270" t="s">
        <v>3863</v>
      </c>
      <c r="C3069" s="232" t="s">
        <v>8191</v>
      </c>
      <c r="D3069" s="270" t="s">
        <v>3080</v>
      </c>
      <c r="E3069" s="232" t="s">
        <v>10311</v>
      </c>
      <c r="F3069" s="230"/>
      <c r="G3069" s="2"/>
      <c r="H3069" s="2"/>
      <c r="I3069" s="2"/>
      <c r="J3069" s="2"/>
      <c r="K3069" s="2"/>
      <c r="L3069" s="2"/>
      <c r="M3069" s="2"/>
      <c r="N3069" s="2"/>
      <c r="O3069" s="2"/>
      <c r="P3069" s="2"/>
      <c r="Q3069" s="2"/>
      <c r="R3069" s="2"/>
      <c r="S3069" s="2"/>
      <c r="T3069" s="2"/>
      <c r="U3069" s="2"/>
      <c r="V3069" s="2"/>
      <c r="W3069" s="2"/>
      <c r="X3069" s="2"/>
      <c r="Y3069" s="2"/>
      <c r="Z3069" s="2"/>
    </row>
    <row r="3070" ht="16.5" customHeight="1">
      <c r="A3070" s="232" t="s">
        <v>3862</v>
      </c>
      <c r="B3070" s="270" t="s">
        <v>3863</v>
      </c>
      <c r="C3070" s="232" t="s">
        <v>8191</v>
      </c>
      <c r="D3070" s="270" t="s">
        <v>3080</v>
      </c>
      <c r="E3070" s="232" t="s">
        <v>10313</v>
      </c>
      <c r="F3070" s="230"/>
      <c r="G3070" s="2"/>
      <c r="H3070" s="2"/>
      <c r="I3070" s="2"/>
      <c r="J3070" s="2"/>
      <c r="K3070" s="2"/>
      <c r="L3070" s="2"/>
      <c r="M3070" s="2"/>
      <c r="N3070" s="2"/>
      <c r="O3070" s="2"/>
      <c r="P3070" s="2"/>
      <c r="Q3070" s="2"/>
      <c r="R3070" s="2"/>
      <c r="S3070" s="2"/>
      <c r="T3070" s="2"/>
      <c r="U3070" s="2"/>
      <c r="V3070" s="2"/>
      <c r="W3070" s="2"/>
      <c r="X3070" s="2"/>
      <c r="Y3070" s="2"/>
      <c r="Z3070" s="2"/>
    </row>
    <row r="3071" ht="16.5" customHeight="1">
      <c r="A3071" s="232" t="s">
        <v>3862</v>
      </c>
      <c r="B3071" s="270" t="s">
        <v>3863</v>
      </c>
      <c r="C3071" s="232" t="s">
        <v>8191</v>
      </c>
      <c r="D3071" s="270" t="s">
        <v>10574</v>
      </c>
      <c r="E3071" s="232" t="s">
        <v>10313</v>
      </c>
      <c r="F3071" s="230"/>
      <c r="G3071" s="2"/>
      <c r="H3071" s="2"/>
      <c r="I3071" s="2"/>
      <c r="J3071" s="2"/>
      <c r="K3071" s="2"/>
      <c r="L3071" s="2"/>
      <c r="M3071" s="2"/>
      <c r="N3071" s="2"/>
      <c r="O3071" s="2"/>
      <c r="P3071" s="2"/>
      <c r="Q3071" s="2"/>
      <c r="R3071" s="2"/>
      <c r="S3071" s="2"/>
      <c r="T3071" s="2"/>
      <c r="U3071" s="2"/>
      <c r="V3071" s="2"/>
      <c r="W3071" s="2"/>
      <c r="X3071" s="2"/>
      <c r="Y3071" s="2"/>
      <c r="Z3071" s="2"/>
    </row>
    <row r="3072" ht="28.5" customHeight="1">
      <c r="A3072" s="232" t="s">
        <v>3862</v>
      </c>
      <c r="B3072" s="270" t="s">
        <v>3863</v>
      </c>
      <c r="C3072" s="232" t="s">
        <v>8191</v>
      </c>
      <c r="D3072" s="231" t="s">
        <v>9095</v>
      </c>
      <c r="E3072" s="232" t="s">
        <v>10313</v>
      </c>
      <c r="F3072" s="230"/>
      <c r="G3072" s="2"/>
      <c r="H3072" s="2"/>
      <c r="I3072" s="2"/>
      <c r="J3072" s="2"/>
      <c r="K3072" s="2"/>
      <c r="L3072" s="2"/>
      <c r="M3072" s="2"/>
      <c r="N3072" s="2"/>
      <c r="O3072" s="2"/>
      <c r="P3072" s="2"/>
      <c r="Q3072" s="2"/>
      <c r="R3072" s="2"/>
      <c r="S3072" s="2"/>
      <c r="T3072" s="2"/>
      <c r="U3072" s="2"/>
      <c r="V3072" s="2"/>
      <c r="W3072" s="2"/>
      <c r="X3072" s="2"/>
      <c r="Y3072" s="2"/>
      <c r="Z3072" s="2"/>
    </row>
    <row r="3073" ht="16.5" customHeight="1">
      <c r="A3073" s="232" t="s">
        <v>3862</v>
      </c>
      <c r="B3073" s="270" t="s">
        <v>3863</v>
      </c>
      <c r="C3073" s="232" t="s">
        <v>8191</v>
      </c>
      <c r="D3073" s="232" t="s">
        <v>8882</v>
      </c>
      <c r="E3073" s="232" t="s">
        <v>8116</v>
      </c>
      <c r="F3073" s="230"/>
      <c r="G3073" s="2"/>
      <c r="H3073" s="2"/>
      <c r="I3073" s="2"/>
      <c r="J3073" s="2"/>
      <c r="K3073" s="2"/>
      <c r="L3073" s="2"/>
      <c r="M3073" s="2"/>
      <c r="N3073" s="2"/>
      <c r="O3073" s="2"/>
      <c r="P3073" s="2"/>
      <c r="Q3073" s="2"/>
      <c r="R3073" s="2"/>
      <c r="S3073" s="2"/>
      <c r="T3073" s="2"/>
      <c r="U3073" s="2"/>
      <c r="V3073" s="2"/>
      <c r="W3073" s="2"/>
      <c r="X3073" s="2"/>
      <c r="Y3073" s="2"/>
      <c r="Z3073" s="2"/>
    </row>
    <row r="3074" ht="16.5" customHeight="1">
      <c r="A3074" s="232" t="s">
        <v>3865</v>
      </c>
      <c r="B3074" s="270" t="s">
        <v>3866</v>
      </c>
      <c r="C3074" s="232" t="s">
        <v>8191</v>
      </c>
      <c r="D3074" s="270" t="s">
        <v>3867</v>
      </c>
      <c r="E3074" s="232" t="s">
        <v>10311</v>
      </c>
      <c r="F3074" s="230"/>
      <c r="G3074" s="2"/>
      <c r="H3074" s="2"/>
      <c r="I3074" s="2"/>
      <c r="J3074" s="2"/>
      <c r="K3074" s="2"/>
      <c r="L3074" s="2"/>
      <c r="M3074" s="2"/>
      <c r="N3074" s="2"/>
      <c r="O3074" s="2"/>
      <c r="P3074" s="2"/>
      <c r="Q3074" s="2"/>
      <c r="R3074" s="2"/>
      <c r="S3074" s="2"/>
      <c r="T3074" s="2"/>
      <c r="U3074" s="2"/>
      <c r="V3074" s="2"/>
      <c r="W3074" s="2"/>
      <c r="X3074" s="2"/>
      <c r="Y3074" s="2"/>
      <c r="Z3074" s="2"/>
    </row>
    <row r="3075" ht="16.5" customHeight="1">
      <c r="A3075" s="232" t="s">
        <v>3865</v>
      </c>
      <c r="B3075" s="270" t="s">
        <v>3866</v>
      </c>
      <c r="C3075" s="232" t="s">
        <v>8191</v>
      </c>
      <c r="D3075" s="270" t="s">
        <v>10575</v>
      </c>
      <c r="E3075" s="232" t="s">
        <v>10313</v>
      </c>
      <c r="F3075" s="230"/>
      <c r="G3075" s="2"/>
      <c r="H3075" s="2"/>
      <c r="I3075" s="2"/>
      <c r="J3075" s="2"/>
      <c r="K3075" s="2"/>
      <c r="L3075" s="2"/>
      <c r="M3075" s="2"/>
      <c r="N3075" s="2"/>
      <c r="O3075" s="2"/>
      <c r="P3075" s="2"/>
      <c r="Q3075" s="2"/>
      <c r="R3075" s="2"/>
      <c r="S3075" s="2"/>
      <c r="T3075" s="2"/>
      <c r="U3075" s="2"/>
      <c r="V3075" s="2"/>
      <c r="W3075" s="2"/>
      <c r="X3075" s="2"/>
      <c r="Y3075" s="2"/>
      <c r="Z3075" s="2"/>
    </row>
    <row r="3076" ht="16.5" customHeight="1">
      <c r="A3076" s="232" t="s">
        <v>3865</v>
      </c>
      <c r="B3076" s="270" t="s">
        <v>3866</v>
      </c>
      <c r="C3076" s="232" t="s">
        <v>8191</v>
      </c>
      <c r="D3076" s="270" t="s">
        <v>10576</v>
      </c>
      <c r="E3076" s="232" t="s">
        <v>10313</v>
      </c>
      <c r="F3076" s="230"/>
      <c r="G3076" s="2"/>
      <c r="H3076" s="2"/>
      <c r="I3076" s="2"/>
      <c r="J3076" s="2"/>
      <c r="K3076" s="2"/>
      <c r="L3076" s="2"/>
      <c r="M3076" s="2"/>
      <c r="N3076" s="2"/>
      <c r="O3076" s="2"/>
      <c r="P3076" s="2"/>
      <c r="Q3076" s="2"/>
      <c r="R3076" s="2"/>
      <c r="S3076" s="2"/>
      <c r="T3076" s="2"/>
      <c r="U3076" s="2"/>
      <c r="V3076" s="2"/>
      <c r="W3076" s="2"/>
      <c r="X3076" s="2"/>
      <c r="Y3076" s="2"/>
      <c r="Z3076" s="2"/>
    </row>
    <row r="3077" ht="16.5" customHeight="1">
      <c r="A3077" s="232" t="s">
        <v>3865</v>
      </c>
      <c r="B3077" s="270" t="s">
        <v>3866</v>
      </c>
      <c r="C3077" s="232" t="s">
        <v>8191</v>
      </c>
      <c r="D3077" s="270" t="s">
        <v>10577</v>
      </c>
      <c r="E3077" s="232" t="s">
        <v>10313</v>
      </c>
      <c r="F3077" s="230"/>
      <c r="G3077" s="2"/>
      <c r="H3077" s="2"/>
      <c r="I3077" s="2"/>
      <c r="J3077" s="2"/>
      <c r="K3077" s="2"/>
      <c r="L3077" s="2"/>
      <c r="M3077" s="2"/>
      <c r="N3077" s="2"/>
      <c r="O3077" s="2"/>
      <c r="P3077" s="2"/>
      <c r="Q3077" s="2"/>
      <c r="R3077" s="2"/>
      <c r="S3077" s="2"/>
      <c r="T3077" s="2"/>
      <c r="U3077" s="2"/>
      <c r="V3077" s="2"/>
      <c r="W3077" s="2"/>
      <c r="X3077" s="2"/>
      <c r="Y3077" s="2"/>
      <c r="Z3077" s="2"/>
    </row>
    <row r="3078" ht="16.5" customHeight="1">
      <c r="A3078" s="232" t="s">
        <v>3865</v>
      </c>
      <c r="B3078" s="270" t="s">
        <v>3866</v>
      </c>
      <c r="C3078" s="232" t="s">
        <v>8191</v>
      </c>
      <c r="D3078" s="270" t="s">
        <v>10578</v>
      </c>
      <c r="E3078" s="232" t="s">
        <v>10313</v>
      </c>
      <c r="F3078" s="230"/>
      <c r="G3078" s="2"/>
      <c r="H3078" s="2"/>
      <c r="I3078" s="2"/>
      <c r="J3078" s="2"/>
      <c r="K3078" s="2"/>
      <c r="L3078" s="2"/>
      <c r="M3078" s="2"/>
      <c r="N3078" s="2"/>
      <c r="O3078" s="2"/>
      <c r="P3078" s="2"/>
      <c r="Q3078" s="2"/>
      <c r="R3078" s="2"/>
      <c r="S3078" s="2"/>
      <c r="T3078" s="2"/>
      <c r="U3078" s="2"/>
      <c r="V3078" s="2"/>
      <c r="W3078" s="2"/>
      <c r="X3078" s="2"/>
      <c r="Y3078" s="2"/>
      <c r="Z3078" s="2"/>
    </row>
    <row r="3079" ht="16.5" customHeight="1">
      <c r="A3079" s="232" t="s">
        <v>3868</v>
      </c>
      <c r="B3079" s="270" t="s">
        <v>3869</v>
      </c>
      <c r="C3079" s="232" t="s">
        <v>8191</v>
      </c>
      <c r="D3079" s="270" t="s">
        <v>3870</v>
      </c>
      <c r="E3079" s="232" t="s">
        <v>10311</v>
      </c>
      <c r="F3079" s="230"/>
      <c r="G3079" s="2"/>
      <c r="H3079" s="2"/>
      <c r="I3079" s="2"/>
      <c r="J3079" s="2"/>
      <c r="K3079" s="2"/>
      <c r="L3079" s="2"/>
      <c r="M3079" s="2"/>
      <c r="N3079" s="2"/>
      <c r="O3079" s="2"/>
      <c r="P3079" s="2"/>
      <c r="Q3079" s="2"/>
      <c r="R3079" s="2"/>
      <c r="S3079" s="2"/>
      <c r="T3079" s="2"/>
      <c r="U3079" s="2"/>
      <c r="V3079" s="2"/>
      <c r="W3079" s="2"/>
      <c r="X3079" s="2"/>
      <c r="Y3079" s="2"/>
      <c r="Z3079" s="2"/>
    </row>
    <row r="3080" ht="16.5" customHeight="1">
      <c r="A3080" s="232" t="s">
        <v>3868</v>
      </c>
      <c r="B3080" s="270" t="s">
        <v>3869</v>
      </c>
      <c r="C3080" s="232" t="s">
        <v>8191</v>
      </c>
      <c r="D3080" s="232" t="s">
        <v>9179</v>
      </c>
      <c r="E3080" s="232" t="s">
        <v>8116</v>
      </c>
      <c r="F3080" s="230"/>
      <c r="G3080" s="2"/>
      <c r="H3080" s="2"/>
      <c r="I3080" s="2"/>
      <c r="J3080" s="2"/>
      <c r="K3080" s="2"/>
      <c r="L3080" s="2"/>
      <c r="M3080" s="2"/>
      <c r="N3080" s="2"/>
      <c r="O3080" s="2"/>
      <c r="P3080" s="2"/>
      <c r="Q3080" s="2"/>
      <c r="R3080" s="2"/>
      <c r="S3080" s="2"/>
      <c r="T3080" s="2"/>
      <c r="U3080" s="2"/>
      <c r="V3080" s="2"/>
      <c r="W3080" s="2"/>
      <c r="X3080" s="2"/>
      <c r="Y3080" s="2"/>
      <c r="Z3080" s="2"/>
    </row>
    <row r="3081" ht="16.5" customHeight="1">
      <c r="A3081" s="232" t="s">
        <v>3871</v>
      </c>
      <c r="B3081" s="270" t="s">
        <v>3872</v>
      </c>
      <c r="C3081" s="232" t="s">
        <v>8191</v>
      </c>
      <c r="D3081" s="270" t="s">
        <v>3873</v>
      </c>
      <c r="E3081" s="232" t="s">
        <v>10311</v>
      </c>
      <c r="F3081" s="230"/>
      <c r="G3081" s="2"/>
      <c r="H3081" s="2"/>
      <c r="I3081" s="2"/>
      <c r="J3081" s="2"/>
      <c r="K3081" s="2"/>
      <c r="L3081" s="2"/>
      <c r="M3081" s="2"/>
      <c r="N3081" s="2"/>
      <c r="O3081" s="2"/>
      <c r="P3081" s="2"/>
      <c r="Q3081" s="2"/>
      <c r="R3081" s="2"/>
      <c r="S3081" s="2"/>
      <c r="T3081" s="2"/>
      <c r="U3081" s="2"/>
      <c r="V3081" s="2"/>
      <c r="W3081" s="2"/>
      <c r="X3081" s="2"/>
      <c r="Y3081" s="2"/>
      <c r="Z3081" s="2"/>
    </row>
    <row r="3082" ht="16.5" customHeight="1">
      <c r="A3082" s="232" t="s">
        <v>3871</v>
      </c>
      <c r="B3082" s="270" t="s">
        <v>3872</v>
      </c>
      <c r="C3082" s="232" t="s">
        <v>8191</v>
      </c>
      <c r="D3082" s="270" t="s">
        <v>9093</v>
      </c>
      <c r="E3082" s="232" t="s">
        <v>8116</v>
      </c>
      <c r="F3082" s="230"/>
      <c r="G3082" s="2"/>
      <c r="H3082" s="2"/>
      <c r="I3082" s="2"/>
      <c r="J3082" s="2"/>
      <c r="K3082" s="2"/>
      <c r="L3082" s="2"/>
      <c r="M3082" s="2"/>
      <c r="N3082" s="2"/>
      <c r="O3082" s="2"/>
      <c r="P3082" s="2"/>
      <c r="Q3082" s="2"/>
      <c r="R3082" s="2"/>
      <c r="S3082" s="2"/>
      <c r="T3082" s="2"/>
      <c r="U3082" s="2"/>
      <c r="V3082" s="2"/>
      <c r="W3082" s="2"/>
      <c r="X3082" s="2"/>
      <c r="Y3082" s="2"/>
      <c r="Z3082" s="2"/>
    </row>
    <row r="3083" ht="16.5" customHeight="1">
      <c r="A3083" s="232" t="s">
        <v>3871</v>
      </c>
      <c r="B3083" s="270" t="s">
        <v>3872</v>
      </c>
      <c r="C3083" s="232" t="s">
        <v>8191</v>
      </c>
      <c r="D3083" s="270" t="s">
        <v>10579</v>
      </c>
      <c r="E3083" s="232" t="s">
        <v>8124</v>
      </c>
      <c r="F3083" s="230"/>
      <c r="G3083" s="2"/>
      <c r="H3083" s="2"/>
      <c r="I3083" s="2"/>
      <c r="J3083" s="2"/>
      <c r="K3083" s="2"/>
      <c r="L3083" s="2"/>
      <c r="M3083" s="2"/>
      <c r="N3083" s="2"/>
      <c r="O3083" s="2"/>
      <c r="P3083" s="2"/>
      <c r="Q3083" s="2"/>
      <c r="R3083" s="2"/>
      <c r="S3083" s="2"/>
      <c r="T3083" s="2"/>
      <c r="U3083" s="2"/>
      <c r="V3083" s="2"/>
      <c r="W3083" s="2"/>
      <c r="X3083" s="2"/>
      <c r="Y3083" s="2"/>
      <c r="Z3083" s="2"/>
    </row>
    <row r="3084" ht="16.5" customHeight="1">
      <c r="A3084" s="232" t="s">
        <v>3875</v>
      </c>
      <c r="B3084" s="270" t="s">
        <v>3876</v>
      </c>
      <c r="C3084" s="232" t="s">
        <v>8191</v>
      </c>
      <c r="D3084" s="270" t="s">
        <v>3877</v>
      </c>
      <c r="E3084" s="232" t="s">
        <v>10311</v>
      </c>
      <c r="F3084" s="230"/>
      <c r="G3084" s="2"/>
      <c r="H3084" s="2"/>
      <c r="I3084" s="2"/>
      <c r="J3084" s="2"/>
      <c r="K3084" s="2"/>
      <c r="L3084" s="2"/>
      <c r="M3084" s="2"/>
      <c r="N3084" s="2"/>
      <c r="O3084" s="2"/>
      <c r="P3084" s="2"/>
      <c r="Q3084" s="2"/>
      <c r="R3084" s="2"/>
      <c r="S3084" s="2"/>
      <c r="T3084" s="2"/>
      <c r="U3084" s="2"/>
      <c r="V3084" s="2"/>
      <c r="W3084" s="2"/>
      <c r="X3084" s="2"/>
      <c r="Y3084" s="2"/>
      <c r="Z3084" s="2"/>
    </row>
    <row r="3085" ht="16.5" customHeight="1">
      <c r="A3085" s="232" t="s">
        <v>3875</v>
      </c>
      <c r="B3085" s="270" t="s">
        <v>3876</v>
      </c>
      <c r="C3085" s="232" t="s">
        <v>8191</v>
      </c>
      <c r="D3085" s="270" t="s">
        <v>10580</v>
      </c>
      <c r="E3085" s="232" t="s">
        <v>8116</v>
      </c>
      <c r="F3085" s="230"/>
      <c r="G3085" s="2"/>
      <c r="H3085" s="2"/>
      <c r="I3085" s="2"/>
      <c r="J3085" s="2"/>
      <c r="K3085" s="2"/>
      <c r="L3085" s="2"/>
      <c r="M3085" s="2"/>
      <c r="N3085" s="2"/>
      <c r="O3085" s="2"/>
      <c r="P3085" s="2"/>
      <c r="Q3085" s="2"/>
      <c r="R3085" s="2"/>
      <c r="S3085" s="2"/>
      <c r="T3085" s="2"/>
      <c r="U3085" s="2"/>
      <c r="V3085" s="2"/>
      <c r="W3085" s="2"/>
      <c r="X3085" s="2"/>
      <c r="Y3085" s="2"/>
      <c r="Z3085" s="2"/>
    </row>
    <row r="3086" ht="16.5" customHeight="1">
      <c r="A3086" s="232" t="s">
        <v>3879</v>
      </c>
      <c r="B3086" s="270" t="s">
        <v>3880</v>
      </c>
      <c r="C3086" s="232" t="s">
        <v>8191</v>
      </c>
      <c r="D3086" s="270" t="s">
        <v>3164</v>
      </c>
      <c r="E3086" s="232" t="s">
        <v>10311</v>
      </c>
      <c r="F3086" s="230"/>
      <c r="G3086" s="2"/>
      <c r="H3086" s="2"/>
      <c r="I3086" s="2"/>
      <c r="J3086" s="2"/>
      <c r="K3086" s="2"/>
      <c r="L3086" s="2"/>
      <c r="M3086" s="2"/>
      <c r="N3086" s="2"/>
      <c r="O3086" s="2"/>
      <c r="P3086" s="2"/>
      <c r="Q3086" s="2"/>
      <c r="R3086" s="2"/>
      <c r="S3086" s="2"/>
      <c r="T3086" s="2"/>
      <c r="U3086" s="2"/>
      <c r="V3086" s="2"/>
      <c r="W3086" s="2"/>
      <c r="X3086" s="2"/>
      <c r="Y3086" s="2"/>
      <c r="Z3086" s="2"/>
    </row>
    <row r="3087" ht="16.5" customHeight="1">
      <c r="A3087" s="232" t="s">
        <v>3879</v>
      </c>
      <c r="B3087" s="270" t="s">
        <v>3880</v>
      </c>
      <c r="C3087" s="232" t="s">
        <v>8191</v>
      </c>
      <c r="D3087" s="270" t="s">
        <v>9148</v>
      </c>
      <c r="E3087" s="232" t="s">
        <v>10313</v>
      </c>
      <c r="F3087" s="230"/>
      <c r="G3087" s="2"/>
      <c r="H3087" s="2"/>
      <c r="I3087" s="2"/>
      <c r="J3087" s="2"/>
      <c r="K3087" s="2"/>
      <c r="L3087" s="2"/>
      <c r="M3087" s="2"/>
      <c r="N3087" s="2"/>
      <c r="O3087" s="2"/>
      <c r="P3087" s="2"/>
      <c r="Q3087" s="2"/>
      <c r="R3087" s="2"/>
      <c r="S3087" s="2"/>
      <c r="T3087" s="2"/>
      <c r="U3087" s="2"/>
      <c r="V3087" s="2"/>
      <c r="W3087" s="2"/>
      <c r="X3087" s="2"/>
      <c r="Y3087" s="2"/>
      <c r="Z3087" s="2"/>
    </row>
    <row r="3088" ht="16.5" customHeight="1">
      <c r="A3088" s="232" t="s">
        <v>3881</v>
      </c>
      <c r="B3088" s="270" t="s">
        <v>3882</v>
      </c>
      <c r="C3088" s="232" t="s">
        <v>8191</v>
      </c>
      <c r="D3088" s="270" t="s">
        <v>3883</v>
      </c>
      <c r="E3088" s="232" t="s">
        <v>10311</v>
      </c>
      <c r="F3088" s="230"/>
      <c r="G3088" s="2"/>
      <c r="H3088" s="2"/>
      <c r="I3088" s="2"/>
      <c r="J3088" s="2"/>
      <c r="K3088" s="2"/>
      <c r="L3088" s="2"/>
      <c r="M3088" s="2"/>
      <c r="N3088" s="2"/>
      <c r="O3088" s="2"/>
      <c r="P3088" s="2"/>
      <c r="Q3088" s="2"/>
      <c r="R3088" s="2"/>
      <c r="S3088" s="2"/>
      <c r="T3088" s="2"/>
      <c r="U3088" s="2"/>
      <c r="V3088" s="2"/>
      <c r="W3088" s="2"/>
      <c r="X3088" s="2"/>
      <c r="Y3088" s="2"/>
      <c r="Z3088" s="2"/>
    </row>
    <row r="3089" ht="16.5" customHeight="1">
      <c r="A3089" s="232" t="s">
        <v>3881</v>
      </c>
      <c r="B3089" s="270" t="s">
        <v>3882</v>
      </c>
      <c r="C3089" s="232" t="s">
        <v>8191</v>
      </c>
      <c r="D3089" s="270" t="s">
        <v>10108</v>
      </c>
      <c r="E3089" s="232" t="s">
        <v>8116</v>
      </c>
      <c r="F3089" s="230"/>
      <c r="G3089" s="2"/>
      <c r="H3089" s="2"/>
      <c r="I3089" s="2"/>
      <c r="J3089" s="2"/>
      <c r="K3089" s="2"/>
      <c r="L3089" s="2"/>
      <c r="M3089" s="2"/>
      <c r="N3089" s="2"/>
      <c r="O3089" s="2"/>
      <c r="P3089" s="2"/>
      <c r="Q3089" s="2"/>
      <c r="R3089" s="2"/>
      <c r="S3089" s="2"/>
      <c r="T3089" s="2"/>
      <c r="U3089" s="2"/>
      <c r="V3089" s="2"/>
      <c r="W3089" s="2"/>
      <c r="X3089" s="2"/>
      <c r="Y3089" s="2"/>
      <c r="Z3089" s="2"/>
    </row>
    <row r="3090" ht="16.5" customHeight="1">
      <c r="A3090" s="232" t="s">
        <v>3881</v>
      </c>
      <c r="B3090" s="270" t="s">
        <v>3882</v>
      </c>
      <c r="C3090" s="232" t="s">
        <v>8191</v>
      </c>
      <c r="D3090" s="270" t="s">
        <v>9204</v>
      </c>
      <c r="E3090" s="232" t="s">
        <v>8124</v>
      </c>
      <c r="F3090" s="230"/>
      <c r="G3090" s="2"/>
      <c r="H3090" s="2"/>
      <c r="I3090" s="2"/>
      <c r="J3090" s="2"/>
      <c r="K3090" s="2"/>
      <c r="L3090" s="2"/>
      <c r="M3090" s="2"/>
      <c r="N3090" s="2"/>
      <c r="O3090" s="2"/>
      <c r="P3090" s="2"/>
      <c r="Q3090" s="2"/>
      <c r="R3090" s="2"/>
      <c r="S3090" s="2"/>
      <c r="T3090" s="2"/>
      <c r="U3090" s="2"/>
      <c r="V3090" s="2"/>
      <c r="W3090" s="2"/>
      <c r="X3090" s="2"/>
      <c r="Y3090" s="2"/>
      <c r="Z3090" s="2"/>
    </row>
    <row r="3091" ht="16.5" customHeight="1">
      <c r="A3091" s="232" t="s">
        <v>3881</v>
      </c>
      <c r="B3091" s="270" t="s">
        <v>3882</v>
      </c>
      <c r="C3091" s="232" t="s">
        <v>8191</v>
      </c>
      <c r="D3091" s="270" t="s">
        <v>9086</v>
      </c>
      <c r="E3091" s="232" t="s">
        <v>8124</v>
      </c>
      <c r="F3091" s="230"/>
      <c r="G3091" s="2"/>
      <c r="H3091" s="2"/>
      <c r="I3091" s="2"/>
      <c r="J3091" s="2"/>
      <c r="K3091" s="2"/>
      <c r="L3091" s="2"/>
      <c r="M3091" s="2"/>
      <c r="N3091" s="2"/>
      <c r="O3091" s="2"/>
      <c r="P3091" s="2"/>
      <c r="Q3091" s="2"/>
      <c r="R3091" s="2"/>
      <c r="S3091" s="2"/>
      <c r="T3091" s="2"/>
      <c r="U3091" s="2"/>
      <c r="V3091" s="2"/>
      <c r="W3091" s="2"/>
      <c r="X3091" s="2"/>
      <c r="Y3091" s="2"/>
      <c r="Z3091" s="2"/>
    </row>
    <row r="3092" ht="16.5" customHeight="1">
      <c r="A3092" s="232" t="s">
        <v>3881</v>
      </c>
      <c r="B3092" s="270" t="s">
        <v>3882</v>
      </c>
      <c r="C3092" s="232" t="s">
        <v>8191</v>
      </c>
      <c r="D3092" s="270" t="s">
        <v>9063</v>
      </c>
      <c r="E3092" s="232" t="s">
        <v>8124</v>
      </c>
      <c r="F3092" s="230"/>
      <c r="G3092" s="2"/>
      <c r="H3092" s="2"/>
      <c r="I3092" s="2"/>
      <c r="J3092" s="2"/>
      <c r="K3092" s="2"/>
      <c r="L3092" s="2"/>
      <c r="M3092" s="2"/>
      <c r="N3092" s="2"/>
      <c r="O3092" s="2"/>
      <c r="P3092" s="2"/>
      <c r="Q3092" s="2"/>
      <c r="R3092" s="2"/>
      <c r="S3092" s="2"/>
      <c r="T3092" s="2"/>
      <c r="U3092" s="2"/>
      <c r="V3092" s="2"/>
      <c r="W3092" s="2"/>
      <c r="X3092" s="2"/>
      <c r="Y3092" s="2"/>
      <c r="Z3092" s="2"/>
    </row>
    <row r="3093" ht="16.5" customHeight="1">
      <c r="A3093" s="232" t="s">
        <v>3884</v>
      </c>
      <c r="B3093" s="270" t="s">
        <v>3885</v>
      </c>
      <c r="C3093" s="232" t="s">
        <v>8191</v>
      </c>
      <c r="D3093" s="270" t="s">
        <v>3886</v>
      </c>
      <c r="E3093" s="232" t="s">
        <v>10311</v>
      </c>
      <c r="F3093" s="230"/>
      <c r="G3093" s="2"/>
      <c r="H3093" s="2"/>
      <c r="I3093" s="2"/>
      <c r="J3093" s="2"/>
      <c r="K3093" s="2"/>
      <c r="L3093" s="2"/>
      <c r="M3093" s="2"/>
      <c r="N3093" s="2"/>
      <c r="O3093" s="2"/>
      <c r="P3093" s="2"/>
      <c r="Q3093" s="2"/>
      <c r="R3093" s="2"/>
      <c r="S3093" s="2"/>
      <c r="T3093" s="2"/>
      <c r="U3093" s="2"/>
      <c r="V3093" s="2"/>
      <c r="W3093" s="2"/>
      <c r="X3093" s="2"/>
      <c r="Y3093" s="2"/>
      <c r="Z3093" s="2"/>
    </row>
    <row r="3094" ht="16.5" customHeight="1">
      <c r="A3094" s="232" t="s">
        <v>3884</v>
      </c>
      <c r="B3094" s="270" t="s">
        <v>3885</v>
      </c>
      <c r="C3094" s="232" t="s">
        <v>8191</v>
      </c>
      <c r="D3094" s="270" t="s">
        <v>9196</v>
      </c>
      <c r="E3094" s="232" t="s">
        <v>10313</v>
      </c>
      <c r="F3094" s="230"/>
      <c r="G3094" s="2"/>
      <c r="H3094" s="2"/>
      <c r="I3094" s="2"/>
      <c r="J3094" s="2"/>
      <c r="K3094" s="2"/>
      <c r="L3094" s="2"/>
      <c r="M3094" s="2"/>
      <c r="N3094" s="2"/>
      <c r="O3094" s="2"/>
      <c r="P3094" s="2"/>
      <c r="Q3094" s="2"/>
      <c r="R3094" s="2"/>
      <c r="S3094" s="2"/>
      <c r="T3094" s="2"/>
      <c r="U3094" s="2"/>
      <c r="V3094" s="2"/>
      <c r="W3094" s="2"/>
      <c r="X3094" s="2"/>
      <c r="Y3094" s="2"/>
      <c r="Z3094" s="2"/>
    </row>
    <row r="3095" ht="16.5" customHeight="1">
      <c r="A3095" s="232" t="s">
        <v>3884</v>
      </c>
      <c r="B3095" s="270" t="s">
        <v>3885</v>
      </c>
      <c r="C3095" s="232" t="s">
        <v>8191</v>
      </c>
      <c r="D3095" s="270" t="s">
        <v>10558</v>
      </c>
      <c r="E3095" s="232" t="s">
        <v>8116</v>
      </c>
      <c r="F3095" s="230"/>
      <c r="G3095" s="2"/>
      <c r="H3095" s="2"/>
      <c r="I3095" s="2"/>
      <c r="J3095" s="2"/>
      <c r="K3095" s="2"/>
      <c r="L3095" s="2"/>
      <c r="M3095" s="2"/>
      <c r="N3095" s="2"/>
      <c r="O3095" s="2"/>
      <c r="P3095" s="2"/>
      <c r="Q3095" s="2"/>
      <c r="R3095" s="2"/>
      <c r="S3095" s="2"/>
      <c r="T3095" s="2"/>
      <c r="U3095" s="2"/>
      <c r="V3095" s="2"/>
      <c r="W3095" s="2"/>
      <c r="X3095" s="2"/>
      <c r="Y3095" s="2"/>
      <c r="Z3095" s="2"/>
    </row>
    <row r="3096" ht="16.5" customHeight="1">
      <c r="A3096" s="232" t="s">
        <v>3884</v>
      </c>
      <c r="B3096" s="270" t="s">
        <v>3885</v>
      </c>
      <c r="C3096" s="232" t="s">
        <v>8191</v>
      </c>
      <c r="D3096" s="270" t="s">
        <v>9096</v>
      </c>
      <c r="E3096" s="232" t="s">
        <v>8124</v>
      </c>
      <c r="F3096" s="230"/>
      <c r="G3096" s="2"/>
      <c r="H3096" s="2"/>
      <c r="I3096" s="2"/>
      <c r="J3096" s="2"/>
      <c r="K3096" s="2"/>
      <c r="L3096" s="2"/>
      <c r="M3096" s="2"/>
      <c r="N3096" s="2"/>
      <c r="O3096" s="2"/>
      <c r="P3096" s="2"/>
      <c r="Q3096" s="2"/>
      <c r="R3096" s="2"/>
      <c r="S3096" s="2"/>
      <c r="T3096" s="2"/>
      <c r="U3096" s="2"/>
      <c r="V3096" s="2"/>
      <c r="W3096" s="2"/>
      <c r="X3096" s="2"/>
      <c r="Y3096" s="2"/>
      <c r="Z3096" s="2"/>
    </row>
    <row r="3097" ht="16.5" customHeight="1">
      <c r="A3097" s="232" t="s">
        <v>3887</v>
      </c>
      <c r="B3097" s="270" t="s">
        <v>3888</v>
      </c>
      <c r="C3097" s="232" t="s">
        <v>8191</v>
      </c>
      <c r="D3097" s="270" t="s">
        <v>3889</v>
      </c>
      <c r="E3097" s="232" t="s">
        <v>10311</v>
      </c>
      <c r="F3097" s="230"/>
      <c r="G3097" s="2"/>
      <c r="H3097" s="2"/>
      <c r="I3097" s="2"/>
      <c r="J3097" s="2"/>
      <c r="K3097" s="2"/>
      <c r="L3097" s="2"/>
      <c r="M3097" s="2"/>
      <c r="N3097" s="2"/>
      <c r="O3097" s="2"/>
      <c r="P3097" s="2"/>
      <c r="Q3097" s="2"/>
      <c r="R3097" s="2"/>
      <c r="S3097" s="2"/>
      <c r="T3097" s="2"/>
      <c r="U3097" s="2"/>
      <c r="V3097" s="2"/>
      <c r="W3097" s="2"/>
      <c r="X3097" s="2"/>
      <c r="Y3097" s="2"/>
      <c r="Z3097" s="2"/>
    </row>
    <row r="3098" ht="16.5" customHeight="1">
      <c r="A3098" s="232" t="s">
        <v>3887</v>
      </c>
      <c r="B3098" s="270" t="s">
        <v>3888</v>
      </c>
      <c r="C3098" s="232" t="s">
        <v>8191</v>
      </c>
      <c r="D3098" s="270" t="s">
        <v>9156</v>
      </c>
      <c r="E3098" s="232" t="s">
        <v>10313</v>
      </c>
      <c r="F3098" s="230"/>
      <c r="G3098" s="2"/>
      <c r="H3098" s="2"/>
      <c r="I3098" s="2"/>
      <c r="J3098" s="2"/>
      <c r="K3098" s="2"/>
      <c r="L3098" s="2"/>
      <c r="M3098" s="2"/>
      <c r="N3098" s="2"/>
      <c r="O3098" s="2"/>
      <c r="P3098" s="2"/>
      <c r="Q3098" s="2"/>
      <c r="R3098" s="2"/>
      <c r="S3098" s="2"/>
      <c r="T3098" s="2"/>
      <c r="U3098" s="2"/>
      <c r="V3098" s="2"/>
      <c r="W3098" s="2"/>
      <c r="X3098" s="2"/>
      <c r="Y3098" s="2"/>
      <c r="Z3098" s="2"/>
    </row>
    <row r="3099" ht="16.5" customHeight="1">
      <c r="A3099" s="232" t="s">
        <v>3887</v>
      </c>
      <c r="B3099" s="270" t="s">
        <v>3888</v>
      </c>
      <c r="C3099" s="232" t="s">
        <v>8191</v>
      </c>
      <c r="D3099" s="270" t="s">
        <v>9152</v>
      </c>
      <c r="E3099" s="232" t="s">
        <v>10313</v>
      </c>
      <c r="F3099" s="230"/>
      <c r="G3099" s="2"/>
      <c r="H3099" s="2"/>
      <c r="I3099" s="2"/>
      <c r="J3099" s="2"/>
      <c r="K3099" s="2"/>
      <c r="L3099" s="2"/>
      <c r="M3099" s="2"/>
      <c r="N3099" s="2"/>
      <c r="O3099" s="2"/>
      <c r="P3099" s="2"/>
      <c r="Q3099" s="2"/>
      <c r="R3099" s="2"/>
      <c r="S3099" s="2"/>
      <c r="T3099" s="2"/>
      <c r="U3099" s="2"/>
      <c r="V3099" s="2"/>
      <c r="W3099" s="2"/>
      <c r="X3099" s="2"/>
      <c r="Y3099" s="2"/>
      <c r="Z3099" s="2"/>
    </row>
    <row r="3100" ht="16.5" customHeight="1">
      <c r="A3100" s="232" t="s">
        <v>3890</v>
      </c>
      <c r="B3100" s="270" t="s">
        <v>3891</v>
      </c>
      <c r="C3100" s="232" t="s">
        <v>8191</v>
      </c>
      <c r="D3100" s="270" t="s">
        <v>3892</v>
      </c>
      <c r="E3100" s="232" t="s">
        <v>10311</v>
      </c>
      <c r="F3100" s="230"/>
      <c r="G3100" s="2"/>
      <c r="H3100" s="2"/>
      <c r="I3100" s="2"/>
      <c r="J3100" s="2"/>
      <c r="K3100" s="2"/>
      <c r="L3100" s="2"/>
      <c r="M3100" s="2"/>
      <c r="N3100" s="2"/>
      <c r="O3100" s="2"/>
      <c r="P3100" s="2"/>
      <c r="Q3100" s="2"/>
      <c r="R3100" s="2"/>
      <c r="S3100" s="2"/>
      <c r="T3100" s="2"/>
      <c r="U3100" s="2"/>
      <c r="V3100" s="2"/>
      <c r="W3100" s="2"/>
      <c r="X3100" s="2"/>
      <c r="Y3100" s="2"/>
      <c r="Z3100" s="2"/>
    </row>
    <row r="3101" ht="16.5" customHeight="1">
      <c r="A3101" s="232" t="s">
        <v>3890</v>
      </c>
      <c r="B3101" s="270" t="s">
        <v>3891</v>
      </c>
      <c r="C3101" s="232" t="s">
        <v>8191</v>
      </c>
      <c r="D3101" s="270" t="s">
        <v>9091</v>
      </c>
      <c r="E3101" s="232" t="s">
        <v>8116</v>
      </c>
      <c r="F3101" s="230"/>
      <c r="G3101" s="2"/>
      <c r="H3101" s="2"/>
      <c r="I3101" s="2"/>
      <c r="J3101" s="2"/>
      <c r="K3101" s="2"/>
      <c r="L3101" s="2"/>
      <c r="M3101" s="2"/>
      <c r="N3101" s="2"/>
      <c r="O3101" s="2"/>
      <c r="P3101" s="2"/>
      <c r="Q3101" s="2"/>
      <c r="R3101" s="2"/>
      <c r="S3101" s="2"/>
      <c r="T3101" s="2"/>
      <c r="U3101" s="2"/>
      <c r="V3101" s="2"/>
      <c r="W3101" s="2"/>
      <c r="X3101" s="2"/>
      <c r="Y3101" s="2"/>
      <c r="Z3101" s="2"/>
    </row>
    <row r="3102" ht="16.5" customHeight="1">
      <c r="A3102" s="232" t="s">
        <v>3893</v>
      </c>
      <c r="B3102" s="270" t="s">
        <v>10581</v>
      </c>
      <c r="C3102" s="232" t="s">
        <v>8191</v>
      </c>
      <c r="D3102" s="270" t="s">
        <v>3895</v>
      </c>
      <c r="E3102" s="232" t="s">
        <v>10311</v>
      </c>
      <c r="F3102" s="230"/>
      <c r="G3102" s="2"/>
      <c r="H3102" s="2"/>
      <c r="I3102" s="2"/>
      <c r="J3102" s="2"/>
      <c r="K3102" s="2"/>
      <c r="L3102" s="2"/>
      <c r="M3102" s="2"/>
      <c r="N3102" s="2"/>
      <c r="O3102" s="2"/>
      <c r="P3102" s="2"/>
      <c r="Q3102" s="2"/>
      <c r="R3102" s="2"/>
      <c r="S3102" s="2"/>
      <c r="T3102" s="2"/>
      <c r="U3102" s="2"/>
      <c r="V3102" s="2"/>
      <c r="W3102" s="2"/>
      <c r="X3102" s="2"/>
      <c r="Y3102" s="2"/>
      <c r="Z3102" s="2"/>
    </row>
    <row r="3103" ht="16.5" customHeight="1">
      <c r="A3103" s="232" t="s">
        <v>3893</v>
      </c>
      <c r="B3103" s="270" t="s">
        <v>10581</v>
      </c>
      <c r="C3103" s="232" t="s">
        <v>8191</v>
      </c>
      <c r="D3103" s="270" t="s">
        <v>10582</v>
      </c>
      <c r="E3103" s="232" t="s">
        <v>10313</v>
      </c>
      <c r="F3103" s="230"/>
      <c r="G3103" s="2"/>
      <c r="H3103" s="2"/>
      <c r="I3103" s="2"/>
      <c r="J3103" s="2"/>
      <c r="K3103" s="2"/>
      <c r="L3103" s="2"/>
      <c r="M3103" s="2"/>
      <c r="N3103" s="2"/>
      <c r="O3103" s="2"/>
      <c r="P3103" s="2"/>
      <c r="Q3103" s="2"/>
      <c r="R3103" s="2"/>
      <c r="S3103" s="2"/>
      <c r="T3103" s="2"/>
      <c r="U3103" s="2"/>
      <c r="V3103" s="2"/>
      <c r="W3103" s="2"/>
      <c r="X3103" s="2"/>
      <c r="Y3103" s="2"/>
      <c r="Z3103" s="2"/>
    </row>
    <row r="3104" ht="16.5" customHeight="1">
      <c r="A3104" s="232" t="s">
        <v>3893</v>
      </c>
      <c r="B3104" s="270" t="s">
        <v>10581</v>
      </c>
      <c r="C3104" s="232" t="s">
        <v>8191</v>
      </c>
      <c r="D3104" s="270" t="s">
        <v>10583</v>
      </c>
      <c r="E3104" s="232" t="s">
        <v>8116</v>
      </c>
      <c r="F3104" s="230"/>
      <c r="G3104" s="2"/>
      <c r="H3104" s="2"/>
      <c r="I3104" s="2"/>
      <c r="J3104" s="2"/>
      <c r="K3104" s="2"/>
      <c r="L3104" s="2"/>
      <c r="M3104" s="2"/>
      <c r="N3104" s="2"/>
      <c r="O3104" s="2"/>
      <c r="P3104" s="2"/>
      <c r="Q3104" s="2"/>
      <c r="R3104" s="2"/>
      <c r="S3104" s="2"/>
      <c r="T3104" s="2"/>
      <c r="U3104" s="2"/>
      <c r="V3104" s="2"/>
      <c r="W3104" s="2"/>
      <c r="X3104" s="2"/>
      <c r="Y3104" s="2"/>
      <c r="Z3104" s="2"/>
    </row>
    <row r="3105" ht="16.5" customHeight="1">
      <c r="A3105" s="232" t="s">
        <v>3896</v>
      </c>
      <c r="B3105" s="270" t="s">
        <v>3897</v>
      </c>
      <c r="C3105" s="232" t="s">
        <v>8191</v>
      </c>
      <c r="D3105" s="270" t="s">
        <v>2263</v>
      </c>
      <c r="E3105" s="232" t="s">
        <v>10311</v>
      </c>
      <c r="F3105" s="230"/>
      <c r="G3105" s="2"/>
      <c r="H3105" s="2"/>
      <c r="I3105" s="2"/>
      <c r="J3105" s="2"/>
      <c r="K3105" s="2"/>
      <c r="L3105" s="2"/>
      <c r="M3105" s="2"/>
      <c r="N3105" s="2"/>
      <c r="O3105" s="2"/>
      <c r="P3105" s="2"/>
      <c r="Q3105" s="2"/>
      <c r="R3105" s="2"/>
      <c r="S3105" s="2"/>
      <c r="T3105" s="2"/>
      <c r="U3105" s="2"/>
      <c r="V3105" s="2"/>
      <c r="W3105" s="2"/>
      <c r="X3105" s="2"/>
      <c r="Y3105" s="2"/>
      <c r="Z3105" s="2"/>
    </row>
    <row r="3106" ht="16.5" customHeight="1">
      <c r="A3106" s="232" t="s">
        <v>3896</v>
      </c>
      <c r="B3106" s="270" t="s">
        <v>3897</v>
      </c>
      <c r="C3106" s="232" t="s">
        <v>8191</v>
      </c>
      <c r="D3106" s="270" t="s">
        <v>8991</v>
      </c>
      <c r="E3106" s="232" t="s">
        <v>10313</v>
      </c>
      <c r="F3106" s="230"/>
      <c r="G3106" s="2"/>
      <c r="H3106" s="2"/>
      <c r="I3106" s="2"/>
      <c r="J3106" s="2"/>
      <c r="K3106" s="2"/>
      <c r="L3106" s="2"/>
      <c r="M3106" s="2"/>
      <c r="N3106" s="2"/>
      <c r="O3106" s="2"/>
      <c r="P3106" s="2"/>
      <c r="Q3106" s="2"/>
      <c r="R3106" s="2"/>
      <c r="S3106" s="2"/>
      <c r="T3106" s="2"/>
      <c r="U3106" s="2"/>
      <c r="V3106" s="2"/>
      <c r="W3106" s="2"/>
      <c r="X3106" s="2"/>
      <c r="Y3106" s="2"/>
      <c r="Z3106" s="2"/>
    </row>
    <row r="3107" ht="16.5" customHeight="1">
      <c r="A3107" s="232" t="s">
        <v>3898</v>
      </c>
      <c r="B3107" s="270" t="s">
        <v>3899</v>
      </c>
      <c r="C3107" s="232" t="s">
        <v>8191</v>
      </c>
      <c r="D3107" s="270" t="s">
        <v>3900</v>
      </c>
      <c r="E3107" s="232" t="s">
        <v>10311</v>
      </c>
      <c r="F3107" s="230"/>
      <c r="G3107" s="2"/>
      <c r="H3107" s="2"/>
      <c r="I3107" s="2"/>
      <c r="J3107" s="2"/>
      <c r="K3107" s="2"/>
      <c r="L3107" s="2"/>
      <c r="M3107" s="2"/>
      <c r="N3107" s="2"/>
      <c r="O3107" s="2"/>
      <c r="P3107" s="2"/>
      <c r="Q3107" s="2"/>
      <c r="R3107" s="2"/>
      <c r="S3107" s="2"/>
      <c r="T3107" s="2"/>
      <c r="U3107" s="2"/>
      <c r="V3107" s="2"/>
      <c r="W3107" s="2"/>
      <c r="X3107" s="2"/>
      <c r="Y3107" s="2"/>
      <c r="Z3107" s="2"/>
    </row>
    <row r="3108" ht="16.5" customHeight="1">
      <c r="A3108" s="232" t="s">
        <v>3898</v>
      </c>
      <c r="B3108" s="270" t="s">
        <v>3899</v>
      </c>
      <c r="C3108" s="232" t="s">
        <v>8191</v>
      </c>
      <c r="D3108" s="270" t="s">
        <v>10098</v>
      </c>
      <c r="E3108" s="232" t="s">
        <v>8116</v>
      </c>
      <c r="F3108" s="230"/>
      <c r="G3108" s="2"/>
      <c r="H3108" s="2"/>
      <c r="I3108" s="2"/>
      <c r="J3108" s="2"/>
      <c r="K3108" s="2"/>
      <c r="L3108" s="2"/>
      <c r="M3108" s="2"/>
      <c r="N3108" s="2"/>
      <c r="O3108" s="2"/>
      <c r="P3108" s="2"/>
      <c r="Q3108" s="2"/>
      <c r="R3108" s="2"/>
      <c r="S3108" s="2"/>
      <c r="T3108" s="2"/>
      <c r="U3108" s="2"/>
      <c r="V3108" s="2"/>
      <c r="W3108" s="2"/>
      <c r="X3108" s="2"/>
      <c r="Y3108" s="2"/>
      <c r="Z3108" s="2"/>
    </row>
    <row r="3109" ht="16.5" customHeight="1">
      <c r="A3109" s="232" t="s">
        <v>3898</v>
      </c>
      <c r="B3109" s="270" t="s">
        <v>3899</v>
      </c>
      <c r="C3109" s="232" t="s">
        <v>8191</v>
      </c>
      <c r="D3109" s="270" t="s">
        <v>9170</v>
      </c>
      <c r="E3109" s="232" t="s">
        <v>8124</v>
      </c>
      <c r="F3109" s="230"/>
      <c r="G3109" s="2"/>
      <c r="H3109" s="2"/>
      <c r="I3109" s="2"/>
      <c r="J3109" s="2"/>
      <c r="K3109" s="2"/>
      <c r="L3109" s="2"/>
      <c r="M3109" s="2"/>
      <c r="N3109" s="2"/>
      <c r="O3109" s="2"/>
      <c r="P3109" s="2"/>
      <c r="Q3109" s="2"/>
      <c r="R3109" s="2"/>
      <c r="S3109" s="2"/>
      <c r="T3109" s="2"/>
      <c r="U3109" s="2"/>
      <c r="V3109" s="2"/>
      <c r="W3109" s="2"/>
      <c r="X3109" s="2"/>
      <c r="Y3109" s="2"/>
      <c r="Z3109" s="2"/>
    </row>
    <row r="3110" ht="16.5" customHeight="1">
      <c r="A3110" s="232" t="s">
        <v>3898</v>
      </c>
      <c r="B3110" s="270" t="s">
        <v>3899</v>
      </c>
      <c r="C3110" s="232" t="s">
        <v>8191</v>
      </c>
      <c r="D3110" s="270" t="s">
        <v>8216</v>
      </c>
      <c r="E3110" s="232" t="s">
        <v>8124</v>
      </c>
      <c r="F3110" s="230"/>
      <c r="G3110" s="2"/>
      <c r="H3110" s="2"/>
      <c r="I3110" s="2"/>
      <c r="J3110" s="2"/>
      <c r="K3110" s="2"/>
      <c r="L3110" s="2"/>
      <c r="M3110" s="2"/>
      <c r="N3110" s="2"/>
      <c r="O3110" s="2"/>
      <c r="P3110" s="2"/>
      <c r="Q3110" s="2"/>
      <c r="R3110" s="2"/>
      <c r="S3110" s="2"/>
      <c r="T3110" s="2"/>
      <c r="U3110" s="2"/>
      <c r="V3110" s="2"/>
      <c r="W3110" s="2"/>
      <c r="X3110" s="2"/>
      <c r="Y3110" s="2"/>
      <c r="Z3110" s="2"/>
    </row>
    <row r="3111" ht="16.5" customHeight="1">
      <c r="A3111" s="232" t="s">
        <v>3898</v>
      </c>
      <c r="B3111" s="270" t="s">
        <v>3899</v>
      </c>
      <c r="C3111" s="232" t="s">
        <v>8191</v>
      </c>
      <c r="D3111" s="270" t="s">
        <v>10085</v>
      </c>
      <c r="E3111" s="232" t="s">
        <v>8124</v>
      </c>
      <c r="F3111" s="230"/>
      <c r="G3111" s="2"/>
      <c r="H3111" s="2"/>
      <c r="I3111" s="2"/>
      <c r="J3111" s="2"/>
      <c r="K3111" s="2"/>
      <c r="L3111" s="2"/>
      <c r="M3111" s="2"/>
      <c r="N3111" s="2"/>
      <c r="O3111" s="2"/>
      <c r="P3111" s="2"/>
      <c r="Q3111" s="2"/>
      <c r="R3111" s="2"/>
      <c r="S3111" s="2"/>
      <c r="T3111" s="2"/>
      <c r="U3111" s="2"/>
      <c r="V3111" s="2"/>
      <c r="W3111" s="2"/>
      <c r="X3111" s="2"/>
      <c r="Y3111" s="2"/>
      <c r="Z3111" s="2"/>
    </row>
    <row r="3112" ht="16.5" customHeight="1">
      <c r="A3112" s="232" t="s">
        <v>3902</v>
      </c>
      <c r="B3112" s="270" t="s">
        <v>3903</v>
      </c>
      <c r="C3112" s="232" t="s">
        <v>8191</v>
      </c>
      <c r="D3112" s="232" t="s">
        <v>10540</v>
      </c>
      <c r="E3112" s="232" t="s">
        <v>10311</v>
      </c>
      <c r="F3112" s="230"/>
      <c r="G3112" s="2"/>
      <c r="H3112" s="2"/>
      <c r="I3112" s="2"/>
      <c r="J3112" s="2"/>
      <c r="K3112" s="2"/>
      <c r="L3112" s="2"/>
      <c r="M3112" s="2"/>
      <c r="N3112" s="2"/>
      <c r="O3112" s="2"/>
      <c r="P3112" s="2"/>
      <c r="Q3112" s="2"/>
      <c r="R3112" s="2"/>
      <c r="S3112" s="2"/>
      <c r="T3112" s="2"/>
      <c r="U3112" s="2"/>
      <c r="V3112" s="2"/>
      <c r="W3112" s="2"/>
      <c r="X3112" s="2"/>
      <c r="Y3112" s="2"/>
      <c r="Z3112" s="2"/>
    </row>
    <row r="3113" ht="16.5" customHeight="1">
      <c r="A3113" s="232" t="s">
        <v>3902</v>
      </c>
      <c r="B3113" s="270" t="s">
        <v>3903</v>
      </c>
      <c r="C3113" s="232" t="s">
        <v>8191</v>
      </c>
      <c r="D3113" s="270" t="s">
        <v>8949</v>
      </c>
      <c r="E3113" s="232" t="s">
        <v>10366</v>
      </c>
      <c r="F3113" s="230"/>
      <c r="G3113" s="2"/>
      <c r="H3113" s="2"/>
      <c r="I3113" s="2"/>
      <c r="J3113" s="2"/>
      <c r="K3113" s="2"/>
      <c r="L3113" s="2"/>
      <c r="M3113" s="2"/>
      <c r="N3113" s="2"/>
      <c r="O3113" s="2"/>
      <c r="P3113" s="2"/>
      <c r="Q3113" s="2"/>
      <c r="R3113" s="2"/>
      <c r="S3113" s="2"/>
      <c r="T3113" s="2"/>
      <c r="U3113" s="2"/>
      <c r="V3113" s="2"/>
      <c r="W3113" s="2"/>
      <c r="X3113" s="2"/>
      <c r="Y3113" s="2"/>
      <c r="Z3113" s="2"/>
    </row>
    <row r="3114" ht="16.5" customHeight="1">
      <c r="A3114" s="232" t="s">
        <v>3902</v>
      </c>
      <c r="B3114" s="270" t="s">
        <v>3903</v>
      </c>
      <c r="C3114" s="232" t="s">
        <v>8191</v>
      </c>
      <c r="D3114" s="232" t="s">
        <v>10584</v>
      </c>
      <c r="E3114" s="232" t="s">
        <v>10366</v>
      </c>
      <c r="F3114" s="230"/>
      <c r="G3114" s="2"/>
      <c r="H3114" s="2"/>
      <c r="I3114" s="2"/>
      <c r="J3114" s="2"/>
      <c r="K3114" s="2"/>
      <c r="L3114" s="2"/>
      <c r="M3114" s="2"/>
      <c r="N3114" s="2"/>
      <c r="O3114" s="2"/>
      <c r="P3114" s="2"/>
      <c r="Q3114" s="2"/>
      <c r="R3114" s="2"/>
      <c r="S3114" s="2"/>
      <c r="T3114" s="2"/>
      <c r="U3114" s="2"/>
      <c r="V3114" s="2"/>
      <c r="W3114" s="2"/>
      <c r="X3114" s="2"/>
      <c r="Y3114" s="2"/>
      <c r="Z3114" s="2"/>
    </row>
    <row r="3115" ht="16.5" customHeight="1">
      <c r="A3115" s="232" t="s">
        <v>3902</v>
      </c>
      <c r="B3115" s="270" t="s">
        <v>3903</v>
      </c>
      <c r="C3115" s="232" t="s">
        <v>8191</v>
      </c>
      <c r="D3115" s="232" t="s">
        <v>9073</v>
      </c>
      <c r="E3115" s="232" t="s">
        <v>10366</v>
      </c>
      <c r="F3115" s="230"/>
      <c r="G3115" s="2"/>
      <c r="H3115" s="2"/>
      <c r="I3115" s="2"/>
      <c r="J3115" s="2"/>
      <c r="K3115" s="2"/>
      <c r="L3115" s="2"/>
      <c r="M3115" s="2"/>
      <c r="N3115" s="2"/>
      <c r="O3115" s="2"/>
      <c r="P3115" s="2"/>
      <c r="Q3115" s="2"/>
      <c r="R3115" s="2"/>
      <c r="S3115" s="2"/>
      <c r="T3115" s="2"/>
      <c r="U3115" s="2"/>
      <c r="V3115" s="2"/>
      <c r="W3115" s="2"/>
      <c r="X3115" s="2"/>
      <c r="Y3115" s="2"/>
      <c r="Z3115" s="2"/>
    </row>
    <row r="3116" ht="16.5" customHeight="1">
      <c r="A3116" s="232" t="s">
        <v>3902</v>
      </c>
      <c r="B3116" s="270" t="s">
        <v>3903</v>
      </c>
      <c r="C3116" s="232" t="s">
        <v>8191</v>
      </c>
      <c r="D3116" s="232" t="s">
        <v>9182</v>
      </c>
      <c r="E3116" s="232" t="s">
        <v>10366</v>
      </c>
      <c r="F3116" s="230"/>
      <c r="G3116" s="2"/>
      <c r="H3116" s="2"/>
      <c r="I3116" s="2"/>
      <c r="J3116" s="2"/>
      <c r="K3116" s="2"/>
      <c r="L3116" s="2"/>
      <c r="M3116" s="2"/>
      <c r="N3116" s="2"/>
      <c r="O3116" s="2"/>
      <c r="P3116" s="2"/>
      <c r="Q3116" s="2"/>
      <c r="R3116" s="2"/>
      <c r="S3116" s="2"/>
      <c r="T3116" s="2"/>
      <c r="U3116" s="2"/>
      <c r="V3116" s="2"/>
      <c r="W3116" s="2"/>
      <c r="X3116" s="2"/>
      <c r="Y3116" s="2"/>
      <c r="Z3116" s="2"/>
    </row>
    <row r="3117" ht="16.5" customHeight="1">
      <c r="A3117" s="232" t="s">
        <v>3906</v>
      </c>
      <c r="B3117" s="270" t="s">
        <v>3907</v>
      </c>
      <c r="C3117" s="232" t="s">
        <v>8191</v>
      </c>
      <c r="D3117" s="270" t="s">
        <v>3314</v>
      </c>
      <c r="E3117" s="232" t="s">
        <v>10311</v>
      </c>
      <c r="F3117" s="230"/>
      <c r="G3117" s="2"/>
      <c r="H3117" s="2"/>
      <c r="I3117" s="2"/>
      <c r="J3117" s="2"/>
      <c r="K3117" s="2"/>
      <c r="L3117" s="2"/>
      <c r="M3117" s="2"/>
      <c r="N3117" s="2"/>
      <c r="O3117" s="2"/>
      <c r="P3117" s="2"/>
      <c r="Q3117" s="2"/>
      <c r="R3117" s="2"/>
      <c r="S3117" s="2"/>
      <c r="T3117" s="2"/>
      <c r="U3117" s="2"/>
      <c r="V3117" s="2"/>
      <c r="W3117" s="2"/>
      <c r="X3117" s="2"/>
      <c r="Y3117" s="2"/>
      <c r="Z3117" s="2"/>
    </row>
    <row r="3118" ht="16.5" customHeight="1">
      <c r="A3118" s="232" t="s">
        <v>3906</v>
      </c>
      <c r="B3118" s="270" t="s">
        <v>3907</v>
      </c>
      <c r="C3118" s="232" t="s">
        <v>8191</v>
      </c>
      <c r="D3118" s="270" t="s">
        <v>1330</v>
      </c>
      <c r="E3118" s="232" t="s">
        <v>8124</v>
      </c>
      <c r="F3118" s="230"/>
      <c r="G3118" s="2"/>
      <c r="H3118" s="2"/>
      <c r="I3118" s="2"/>
      <c r="J3118" s="2"/>
      <c r="K3118" s="2"/>
      <c r="L3118" s="2"/>
      <c r="M3118" s="2"/>
      <c r="N3118" s="2"/>
      <c r="O3118" s="2"/>
      <c r="P3118" s="2"/>
      <c r="Q3118" s="2"/>
      <c r="R3118" s="2"/>
      <c r="S3118" s="2"/>
      <c r="T3118" s="2"/>
      <c r="U3118" s="2"/>
      <c r="V3118" s="2"/>
      <c r="W3118" s="2"/>
      <c r="X3118" s="2"/>
      <c r="Y3118" s="2"/>
      <c r="Z3118" s="2"/>
    </row>
    <row r="3119" ht="16.5" customHeight="1">
      <c r="A3119" s="232" t="s">
        <v>3908</v>
      </c>
      <c r="B3119" s="270" t="s">
        <v>3909</v>
      </c>
      <c r="C3119" s="232" t="s">
        <v>8191</v>
      </c>
      <c r="D3119" s="232" t="s">
        <v>3910</v>
      </c>
      <c r="E3119" s="232" t="s">
        <v>10311</v>
      </c>
      <c r="F3119" s="230"/>
      <c r="G3119" s="2"/>
      <c r="H3119" s="2"/>
      <c r="I3119" s="2"/>
      <c r="J3119" s="2"/>
      <c r="K3119" s="2"/>
      <c r="L3119" s="2"/>
      <c r="M3119" s="2"/>
      <c r="N3119" s="2"/>
      <c r="O3119" s="2"/>
      <c r="P3119" s="2"/>
      <c r="Q3119" s="2"/>
      <c r="R3119" s="2"/>
      <c r="S3119" s="2"/>
      <c r="T3119" s="2"/>
      <c r="U3119" s="2"/>
      <c r="V3119" s="2"/>
      <c r="W3119" s="2"/>
      <c r="X3119" s="2"/>
      <c r="Y3119" s="2"/>
      <c r="Z3119" s="2"/>
    </row>
    <row r="3120" ht="16.5" customHeight="1">
      <c r="A3120" s="232" t="s">
        <v>3908</v>
      </c>
      <c r="B3120" s="270" t="s">
        <v>3909</v>
      </c>
      <c r="C3120" s="232" t="s">
        <v>8191</v>
      </c>
      <c r="D3120" s="232" t="s">
        <v>10076</v>
      </c>
      <c r="E3120" s="232" t="s">
        <v>10313</v>
      </c>
      <c r="F3120" s="230"/>
      <c r="G3120" s="2"/>
      <c r="H3120" s="2"/>
      <c r="I3120" s="2"/>
      <c r="J3120" s="2"/>
      <c r="K3120" s="2"/>
      <c r="L3120" s="2"/>
      <c r="M3120" s="2"/>
      <c r="N3120" s="2"/>
      <c r="O3120" s="2"/>
      <c r="P3120" s="2"/>
      <c r="Q3120" s="2"/>
      <c r="R3120" s="2"/>
      <c r="S3120" s="2"/>
      <c r="T3120" s="2"/>
      <c r="U3120" s="2"/>
      <c r="V3120" s="2"/>
      <c r="W3120" s="2"/>
      <c r="X3120" s="2"/>
      <c r="Y3120" s="2"/>
      <c r="Z3120" s="2"/>
    </row>
    <row r="3121" ht="16.5" customHeight="1">
      <c r="A3121" s="232" t="s">
        <v>3911</v>
      </c>
      <c r="B3121" s="270" t="s">
        <v>3912</v>
      </c>
      <c r="C3121" s="232" t="s">
        <v>8191</v>
      </c>
      <c r="D3121" s="270" t="s">
        <v>3913</v>
      </c>
      <c r="E3121" s="232" t="s">
        <v>10311</v>
      </c>
      <c r="F3121" s="230"/>
      <c r="G3121" s="2"/>
      <c r="H3121" s="2"/>
      <c r="I3121" s="2"/>
      <c r="J3121" s="2"/>
      <c r="K3121" s="2"/>
      <c r="L3121" s="2"/>
      <c r="M3121" s="2"/>
      <c r="N3121" s="2"/>
      <c r="O3121" s="2"/>
      <c r="P3121" s="2"/>
      <c r="Q3121" s="2"/>
      <c r="R3121" s="2"/>
      <c r="S3121" s="2"/>
      <c r="T3121" s="2"/>
      <c r="U3121" s="2"/>
      <c r="V3121" s="2"/>
      <c r="W3121" s="2"/>
      <c r="X3121" s="2"/>
      <c r="Y3121" s="2"/>
      <c r="Z3121" s="2"/>
    </row>
    <row r="3122" ht="16.5" customHeight="1">
      <c r="A3122" s="232" t="s">
        <v>3911</v>
      </c>
      <c r="B3122" s="270" t="s">
        <v>3912</v>
      </c>
      <c r="C3122" s="232" t="s">
        <v>8191</v>
      </c>
      <c r="D3122" s="270" t="s">
        <v>10585</v>
      </c>
      <c r="E3122" s="232" t="s">
        <v>10313</v>
      </c>
      <c r="F3122" s="230"/>
      <c r="G3122" s="2"/>
      <c r="H3122" s="2"/>
      <c r="I3122" s="2"/>
      <c r="J3122" s="2"/>
      <c r="K3122" s="2"/>
      <c r="L3122" s="2"/>
      <c r="M3122" s="2"/>
      <c r="N3122" s="2"/>
      <c r="O3122" s="2"/>
      <c r="P3122" s="2"/>
      <c r="Q3122" s="2"/>
      <c r="R3122" s="2"/>
      <c r="S3122" s="2"/>
      <c r="T3122" s="2"/>
      <c r="U3122" s="2"/>
      <c r="V3122" s="2"/>
      <c r="W3122" s="2"/>
      <c r="X3122" s="2"/>
      <c r="Y3122" s="2"/>
      <c r="Z3122" s="2"/>
    </row>
    <row r="3123" ht="16.5" customHeight="1">
      <c r="A3123" s="232" t="s">
        <v>3915</v>
      </c>
      <c r="B3123" s="270" t="s">
        <v>3916</v>
      </c>
      <c r="C3123" s="232" t="s">
        <v>8191</v>
      </c>
      <c r="D3123" s="270" t="s">
        <v>3917</v>
      </c>
      <c r="E3123" s="232" t="s">
        <v>10311</v>
      </c>
      <c r="F3123" s="230"/>
      <c r="G3123" s="2"/>
      <c r="H3123" s="2"/>
      <c r="I3123" s="2"/>
      <c r="J3123" s="2"/>
      <c r="K3123" s="2"/>
      <c r="L3123" s="2"/>
      <c r="M3123" s="2"/>
      <c r="N3123" s="2"/>
      <c r="O3123" s="2"/>
      <c r="P3123" s="2"/>
      <c r="Q3123" s="2"/>
      <c r="R3123" s="2"/>
      <c r="S3123" s="2"/>
      <c r="T3123" s="2"/>
      <c r="U3123" s="2"/>
      <c r="V3123" s="2"/>
      <c r="W3123" s="2"/>
      <c r="X3123" s="2"/>
      <c r="Y3123" s="2"/>
      <c r="Z3123" s="2"/>
    </row>
    <row r="3124" ht="16.5" customHeight="1">
      <c r="A3124" s="232" t="s">
        <v>3915</v>
      </c>
      <c r="B3124" s="270" t="s">
        <v>3916</v>
      </c>
      <c r="C3124" s="232" t="s">
        <v>8191</v>
      </c>
      <c r="D3124" s="270" t="s">
        <v>10586</v>
      </c>
      <c r="E3124" s="232" t="s">
        <v>10313</v>
      </c>
      <c r="F3124" s="230"/>
      <c r="G3124" s="2"/>
      <c r="H3124" s="2"/>
      <c r="I3124" s="2"/>
      <c r="J3124" s="2"/>
      <c r="K3124" s="2"/>
      <c r="L3124" s="2"/>
      <c r="M3124" s="2"/>
      <c r="N3124" s="2"/>
      <c r="O3124" s="2"/>
      <c r="P3124" s="2"/>
      <c r="Q3124" s="2"/>
      <c r="R3124" s="2"/>
      <c r="S3124" s="2"/>
      <c r="T3124" s="2"/>
      <c r="U3124" s="2"/>
      <c r="V3124" s="2"/>
      <c r="W3124" s="2"/>
      <c r="X3124" s="2"/>
      <c r="Y3124" s="2"/>
      <c r="Z3124" s="2"/>
    </row>
    <row r="3125" ht="16.5" customHeight="1">
      <c r="A3125" s="232" t="s">
        <v>3915</v>
      </c>
      <c r="B3125" s="270" t="s">
        <v>3916</v>
      </c>
      <c r="C3125" s="232" t="s">
        <v>8191</v>
      </c>
      <c r="D3125" s="270" t="s">
        <v>10587</v>
      </c>
      <c r="E3125" s="232" t="s">
        <v>8116</v>
      </c>
      <c r="F3125" s="230"/>
      <c r="G3125" s="2"/>
      <c r="H3125" s="2"/>
      <c r="I3125" s="2"/>
      <c r="J3125" s="2"/>
      <c r="K3125" s="2"/>
      <c r="L3125" s="2"/>
      <c r="M3125" s="2"/>
      <c r="N3125" s="2"/>
      <c r="O3125" s="2"/>
      <c r="P3125" s="2"/>
      <c r="Q3125" s="2"/>
      <c r="R3125" s="2"/>
      <c r="S3125" s="2"/>
      <c r="T3125" s="2"/>
      <c r="U3125" s="2"/>
      <c r="V3125" s="2"/>
      <c r="W3125" s="2"/>
      <c r="X3125" s="2"/>
      <c r="Y3125" s="2"/>
      <c r="Z3125" s="2"/>
    </row>
    <row r="3126" ht="16.5" customHeight="1">
      <c r="A3126" s="232" t="s">
        <v>3915</v>
      </c>
      <c r="B3126" s="270" t="s">
        <v>3916</v>
      </c>
      <c r="C3126" s="232" t="s">
        <v>8191</v>
      </c>
      <c r="D3126" s="270" t="s">
        <v>10588</v>
      </c>
      <c r="E3126" s="232" t="s">
        <v>8116</v>
      </c>
      <c r="F3126" s="230"/>
      <c r="G3126" s="2"/>
      <c r="H3126" s="2"/>
      <c r="I3126" s="2"/>
      <c r="J3126" s="2"/>
      <c r="K3126" s="2"/>
      <c r="L3126" s="2"/>
      <c r="M3126" s="2"/>
      <c r="N3126" s="2"/>
      <c r="O3126" s="2"/>
      <c r="P3126" s="2"/>
      <c r="Q3126" s="2"/>
      <c r="R3126" s="2"/>
      <c r="S3126" s="2"/>
      <c r="T3126" s="2"/>
      <c r="U3126" s="2"/>
      <c r="V3126" s="2"/>
      <c r="W3126" s="2"/>
      <c r="X3126" s="2"/>
      <c r="Y3126" s="2"/>
      <c r="Z3126" s="2"/>
    </row>
    <row r="3127" ht="16.5" customHeight="1">
      <c r="A3127" s="232" t="s">
        <v>3915</v>
      </c>
      <c r="B3127" s="270" t="s">
        <v>3916</v>
      </c>
      <c r="C3127" s="232" t="s">
        <v>8191</v>
      </c>
      <c r="D3127" s="270" t="s">
        <v>9158</v>
      </c>
      <c r="E3127" s="232" t="s">
        <v>8116</v>
      </c>
      <c r="F3127" s="230"/>
      <c r="G3127" s="2"/>
      <c r="H3127" s="2"/>
      <c r="I3127" s="2"/>
      <c r="J3127" s="2"/>
      <c r="K3127" s="2"/>
      <c r="L3127" s="2"/>
      <c r="M3127" s="2"/>
      <c r="N3127" s="2"/>
      <c r="O3127" s="2"/>
      <c r="P3127" s="2"/>
      <c r="Q3127" s="2"/>
      <c r="R3127" s="2"/>
      <c r="S3127" s="2"/>
      <c r="T3127" s="2"/>
      <c r="U3127" s="2"/>
      <c r="V3127" s="2"/>
      <c r="W3127" s="2"/>
      <c r="X3127" s="2"/>
      <c r="Y3127" s="2"/>
      <c r="Z3127" s="2"/>
    </row>
    <row r="3128" ht="16.5" customHeight="1">
      <c r="A3128" s="232" t="s">
        <v>3919</v>
      </c>
      <c r="B3128" s="270" t="s">
        <v>3920</v>
      </c>
      <c r="C3128" s="232" t="s">
        <v>8191</v>
      </c>
      <c r="D3128" s="270" t="s">
        <v>3921</v>
      </c>
      <c r="E3128" s="232" t="s">
        <v>10311</v>
      </c>
      <c r="F3128" s="230"/>
      <c r="G3128" s="2"/>
      <c r="H3128" s="2"/>
      <c r="I3128" s="2"/>
      <c r="J3128" s="2"/>
      <c r="K3128" s="2"/>
      <c r="L3128" s="2"/>
      <c r="M3128" s="2"/>
      <c r="N3128" s="2"/>
      <c r="O3128" s="2"/>
      <c r="P3128" s="2"/>
      <c r="Q3128" s="2"/>
      <c r="R3128" s="2"/>
      <c r="S3128" s="2"/>
      <c r="T3128" s="2"/>
      <c r="U3128" s="2"/>
      <c r="V3128" s="2"/>
      <c r="W3128" s="2"/>
      <c r="X3128" s="2"/>
      <c r="Y3128" s="2"/>
      <c r="Z3128" s="2"/>
    </row>
    <row r="3129" ht="16.5" customHeight="1">
      <c r="A3129" s="232" t="s">
        <v>3919</v>
      </c>
      <c r="B3129" s="270" t="s">
        <v>3920</v>
      </c>
      <c r="C3129" s="232" t="s">
        <v>8191</v>
      </c>
      <c r="D3129" s="270" t="s">
        <v>10589</v>
      </c>
      <c r="E3129" s="232" t="s">
        <v>10313</v>
      </c>
      <c r="F3129" s="230"/>
      <c r="G3129" s="2"/>
      <c r="H3129" s="2"/>
      <c r="I3129" s="2"/>
      <c r="J3129" s="2"/>
      <c r="K3129" s="2"/>
      <c r="L3129" s="2"/>
      <c r="M3129" s="2"/>
      <c r="N3129" s="2"/>
      <c r="O3129" s="2"/>
      <c r="P3129" s="2"/>
      <c r="Q3129" s="2"/>
      <c r="R3129" s="2"/>
      <c r="S3129" s="2"/>
      <c r="T3129" s="2"/>
      <c r="U3129" s="2"/>
      <c r="V3129" s="2"/>
      <c r="W3129" s="2"/>
      <c r="X3129" s="2"/>
      <c r="Y3129" s="2"/>
      <c r="Z3129" s="2"/>
    </row>
    <row r="3130" ht="16.5" customHeight="1">
      <c r="A3130" s="232" t="s">
        <v>3922</v>
      </c>
      <c r="B3130" s="270" t="s">
        <v>3923</v>
      </c>
      <c r="C3130" s="232" t="s">
        <v>8191</v>
      </c>
      <c r="D3130" s="270" t="s">
        <v>3924</v>
      </c>
      <c r="E3130" s="232" t="s">
        <v>10311</v>
      </c>
      <c r="F3130" s="230"/>
      <c r="G3130" s="2"/>
      <c r="H3130" s="2"/>
      <c r="I3130" s="2"/>
      <c r="J3130" s="2"/>
      <c r="K3130" s="2"/>
      <c r="L3130" s="2"/>
      <c r="M3130" s="2"/>
      <c r="N3130" s="2"/>
      <c r="O3130" s="2"/>
      <c r="P3130" s="2"/>
      <c r="Q3130" s="2"/>
      <c r="R3130" s="2"/>
      <c r="S3130" s="2"/>
      <c r="T3130" s="2"/>
      <c r="U3130" s="2"/>
      <c r="V3130" s="2"/>
      <c r="W3130" s="2"/>
      <c r="X3130" s="2"/>
      <c r="Y3130" s="2"/>
      <c r="Z3130" s="2"/>
    </row>
    <row r="3131" ht="16.5" customHeight="1">
      <c r="A3131" s="232" t="s">
        <v>3922</v>
      </c>
      <c r="B3131" s="270" t="s">
        <v>3923</v>
      </c>
      <c r="C3131" s="232" t="s">
        <v>8191</v>
      </c>
      <c r="D3131" s="270" t="s">
        <v>9125</v>
      </c>
      <c r="E3131" s="232" t="s">
        <v>10313</v>
      </c>
      <c r="F3131" s="230"/>
      <c r="G3131" s="2"/>
      <c r="H3131" s="2"/>
      <c r="I3131" s="2"/>
      <c r="J3131" s="2"/>
      <c r="K3131" s="2"/>
      <c r="L3131" s="2"/>
      <c r="M3131" s="2"/>
      <c r="N3131" s="2"/>
      <c r="O3131" s="2"/>
      <c r="P3131" s="2"/>
      <c r="Q3131" s="2"/>
      <c r="R3131" s="2"/>
      <c r="S3131" s="2"/>
      <c r="T3131" s="2"/>
      <c r="U3131" s="2"/>
      <c r="V3131" s="2"/>
      <c r="W3131" s="2"/>
      <c r="X3131" s="2"/>
      <c r="Y3131" s="2"/>
      <c r="Z3131" s="2"/>
    </row>
    <row r="3132" ht="16.5" customHeight="1">
      <c r="A3132" s="232" t="s">
        <v>3922</v>
      </c>
      <c r="B3132" s="270" t="s">
        <v>3923</v>
      </c>
      <c r="C3132" s="232" t="s">
        <v>8191</v>
      </c>
      <c r="D3132" s="270" t="s">
        <v>9209</v>
      </c>
      <c r="E3132" s="232" t="s">
        <v>8116</v>
      </c>
      <c r="F3132" s="230"/>
      <c r="G3132" s="2"/>
      <c r="H3132" s="2"/>
      <c r="I3132" s="2"/>
      <c r="J3132" s="2"/>
      <c r="K3132" s="2"/>
      <c r="L3132" s="2"/>
      <c r="M3132" s="2"/>
      <c r="N3132" s="2"/>
      <c r="O3132" s="2"/>
      <c r="P3132" s="2"/>
      <c r="Q3132" s="2"/>
      <c r="R3132" s="2"/>
      <c r="S3132" s="2"/>
      <c r="T3132" s="2"/>
      <c r="U3132" s="2"/>
      <c r="V3132" s="2"/>
      <c r="W3132" s="2"/>
      <c r="X3132" s="2"/>
      <c r="Y3132" s="2"/>
      <c r="Z3132" s="2"/>
    </row>
    <row r="3133" ht="16.5" customHeight="1">
      <c r="A3133" s="232" t="s">
        <v>3925</v>
      </c>
      <c r="B3133" s="270" t="s">
        <v>3926</v>
      </c>
      <c r="C3133" s="232" t="s">
        <v>8191</v>
      </c>
      <c r="D3133" s="232" t="s">
        <v>10140</v>
      </c>
      <c r="E3133" s="232" t="s">
        <v>8124</v>
      </c>
      <c r="F3133" s="230"/>
      <c r="G3133" s="2"/>
      <c r="H3133" s="2"/>
      <c r="I3133" s="2"/>
      <c r="J3133" s="2"/>
      <c r="K3133" s="2"/>
      <c r="L3133" s="2"/>
      <c r="M3133" s="2"/>
      <c r="N3133" s="2"/>
      <c r="O3133" s="2"/>
      <c r="P3133" s="2"/>
      <c r="Q3133" s="2"/>
      <c r="R3133" s="2"/>
      <c r="S3133" s="2"/>
      <c r="T3133" s="2"/>
      <c r="U3133" s="2"/>
      <c r="V3133" s="2"/>
      <c r="W3133" s="2"/>
      <c r="X3133" s="2"/>
      <c r="Y3133" s="2"/>
      <c r="Z3133" s="2"/>
    </row>
    <row r="3134" ht="16.5" customHeight="1">
      <c r="A3134" s="232" t="s">
        <v>3925</v>
      </c>
      <c r="B3134" s="270" t="s">
        <v>3926</v>
      </c>
      <c r="C3134" s="232" t="s">
        <v>8191</v>
      </c>
      <c r="D3134" s="270" t="s">
        <v>3927</v>
      </c>
      <c r="E3134" s="232" t="s">
        <v>10311</v>
      </c>
      <c r="F3134" s="230"/>
      <c r="G3134" s="2"/>
      <c r="H3134" s="2"/>
      <c r="I3134" s="2"/>
      <c r="J3134" s="2"/>
      <c r="K3134" s="2"/>
      <c r="L3134" s="2"/>
      <c r="M3134" s="2"/>
      <c r="N3134" s="2"/>
      <c r="O3134" s="2"/>
      <c r="P3134" s="2"/>
      <c r="Q3134" s="2"/>
      <c r="R3134" s="2"/>
      <c r="S3134" s="2"/>
      <c r="T3134" s="2"/>
      <c r="U3134" s="2"/>
      <c r="V3134" s="2"/>
      <c r="W3134" s="2"/>
      <c r="X3134" s="2"/>
      <c r="Y3134" s="2"/>
      <c r="Z3134" s="2"/>
    </row>
    <row r="3135" ht="16.5" customHeight="1">
      <c r="A3135" s="232" t="s">
        <v>3929</v>
      </c>
      <c r="B3135" s="270" t="s">
        <v>3930</v>
      </c>
      <c r="C3135" s="232" t="s">
        <v>8191</v>
      </c>
      <c r="D3135" s="270" t="s">
        <v>3931</v>
      </c>
      <c r="E3135" s="232" t="s">
        <v>10311</v>
      </c>
      <c r="F3135" s="230"/>
      <c r="G3135" s="2"/>
      <c r="H3135" s="2"/>
      <c r="I3135" s="2"/>
      <c r="J3135" s="2"/>
      <c r="K3135" s="2"/>
      <c r="L3135" s="2"/>
      <c r="M3135" s="2"/>
      <c r="N3135" s="2"/>
      <c r="O3135" s="2"/>
      <c r="P3135" s="2"/>
      <c r="Q3135" s="2"/>
      <c r="R3135" s="2"/>
      <c r="S3135" s="2"/>
      <c r="T3135" s="2"/>
      <c r="U3135" s="2"/>
      <c r="V3135" s="2"/>
      <c r="W3135" s="2"/>
      <c r="X3135" s="2"/>
      <c r="Y3135" s="2"/>
      <c r="Z3135" s="2"/>
    </row>
    <row r="3136" ht="16.5" customHeight="1">
      <c r="A3136" s="232" t="s">
        <v>3929</v>
      </c>
      <c r="B3136" s="270" t="s">
        <v>3930</v>
      </c>
      <c r="C3136" s="232" t="s">
        <v>8191</v>
      </c>
      <c r="D3136" s="270" t="s">
        <v>10590</v>
      </c>
      <c r="E3136" s="232" t="s">
        <v>10313</v>
      </c>
      <c r="F3136" s="230"/>
      <c r="G3136" s="2"/>
      <c r="H3136" s="2"/>
      <c r="I3136" s="2"/>
      <c r="J3136" s="2"/>
      <c r="K3136" s="2"/>
      <c r="L3136" s="2"/>
      <c r="M3136" s="2"/>
      <c r="N3136" s="2"/>
      <c r="O3136" s="2"/>
      <c r="P3136" s="2"/>
      <c r="Q3136" s="2"/>
      <c r="R3136" s="2"/>
      <c r="S3136" s="2"/>
      <c r="T3136" s="2"/>
      <c r="U3136" s="2"/>
      <c r="V3136" s="2"/>
      <c r="W3136" s="2"/>
      <c r="X3136" s="2"/>
      <c r="Y3136" s="2"/>
      <c r="Z3136" s="2"/>
    </row>
    <row r="3137" ht="16.5" customHeight="1">
      <c r="A3137" s="232" t="s">
        <v>3929</v>
      </c>
      <c r="B3137" s="270" t="s">
        <v>3930</v>
      </c>
      <c r="C3137" s="232" t="s">
        <v>8191</v>
      </c>
      <c r="D3137" s="270" t="s">
        <v>10092</v>
      </c>
      <c r="E3137" s="232" t="s">
        <v>8116</v>
      </c>
      <c r="F3137" s="230"/>
      <c r="G3137" s="2"/>
      <c r="H3137" s="2"/>
      <c r="I3137" s="2"/>
      <c r="J3137" s="2"/>
      <c r="K3137" s="2"/>
      <c r="L3137" s="2"/>
      <c r="M3137" s="2"/>
      <c r="N3137" s="2"/>
      <c r="O3137" s="2"/>
      <c r="P3137" s="2"/>
      <c r="Q3137" s="2"/>
      <c r="R3137" s="2"/>
      <c r="S3137" s="2"/>
      <c r="T3137" s="2"/>
      <c r="U3137" s="2"/>
      <c r="V3137" s="2"/>
      <c r="W3137" s="2"/>
      <c r="X3137" s="2"/>
      <c r="Y3137" s="2"/>
      <c r="Z3137" s="2"/>
    </row>
    <row r="3138" ht="16.5" customHeight="1">
      <c r="A3138" s="232" t="s">
        <v>3929</v>
      </c>
      <c r="B3138" s="270" t="s">
        <v>3930</v>
      </c>
      <c r="C3138" s="232" t="s">
        <v>8191</v>
      </c>
      <c r="D3138" s="232" t="s">
        <v>10591</v>
      </c>
      <c r="E3138" s="232" t="s">
        <v>8124</v>
      </c>
      <c r="F3138" s="230"/>
      <c r="G3138" s="2"/>
      <c r="H3138" s="2"/>
      <c r="I3138" s="2"/>
      <c r="J3138" s="2"/>
      <c r="K3138" s="2"/>
      <c r="L3138" s="2"/>
      <c r="M3138" s="2"/>
      <c r="N3138" s="2"/>
      <c r="O3138" s="2"/>
      <c r="P3138" s="2"/>
      <c r="Q3138" s="2"/>
      <c r="R3138" s="2"/>
      <c r="S3138" s="2"/>
      <c r="T3138" s="2"/>
      <c r="U3138" s="2"/>
      <c r="V3138" s="2"/>
      <c r="W3138" s="2"/>
      <c r="X3138" s="2"/>
      <c r="Y3138" s="2"/>
      <c r="Z3138" s="2"/>
    </row>
    <row r="3139" ht="16.5" customHeight="1">
      <c r="A3139" s="232" t="s">
        <v>3932</v>
      </c>
      <c r="B3139" s="270" t="s">
        <v>3933</v>
      </c>
      <c r="C3139" s="232" t="s">
        <v>8191</v>
      </c>
      <c r="D3139" s="270" t="s">
        <v>3934</v>
      </c>
      <c r="E3139" s="232" t="s">
        <v>10311</v>
      </c>
      <c r="F3139" s="230"/>
      <c r="G3139" s="2"/>
      <c r="H3139" s="2"/>
      <c r="I3139" s="2"/>
      <c r="J3139" s="2"/>
      <c r="K3139" s="2"/>
      <c r="L3139" s="2"/>
      <c r="M3139" s="2"/>
      <c r="N3139" s="2"/>
      <c r="O3139" s="2"/>
      <c r="P3139" s="2"/>
      <c r="Q3139" s="2"/>
      <c r="R3139" s="2"/>
      <c r="S3139" s="2"/>
      <c r="T3139" s="2"/>
      <c r="U3139" s="2"/>
      <c r="V3139" s="2"/>
      <c r="W3139" s="2"/>
      <c r="X3139" s="2"/>
      <c r="Y3139" s="2"/>
      <c r="Z3139" s="2"/>
    </row>
    <row r="3140" ht="16.5" customHeight="1">
      <c r="A3140" s="232" t="s">
        <v>3932</v>
      </c>
      <c r="B3140" s="270" t="s">
        <v>3933</v>
      </c>
      <c r="C3140" s="232" t="s">
        <v>8191</v>
      </c>
      <c r="D3140" s="270" t="s">
        <v>10592</v>
      </c>
      <c r="E3140" s="232" t="s">
        <v>8116</v>
      </c>
      <c r="F3140" s="230"/>
      <c r="G3140" s="2"/>
      <c r="H3140" s="2"/>
      <c r="I3140" s="2"/>
      <c r="J3140" s="2"/>
      <c r="K3140" s="2"/>
      <c r="L3140" s="2"/>
      <c r="M3140" s="2"/>
      <c r="N3140" s="2"/>
      <c r="O3140" s="2"/>
      <c r="P3140" s="2"/>
      <c r="Q3140" s="2"/>
      <c r="R3140" s="2"/>
      <c r="S3140" s="2"/>
      <c r="T3140" s="2"/>
      <c r="U3140" s="2"/>
      <c r="V3140" s="2"/>
      <c r="W3140" s="2"/>
      <c r="X3140" s="2"/>
      <c r="Y3140" s="2"/>
      <c r="Z3140" s="2"/>
    </row>
    <row r="3141" ht="16.5" customHeight="1">
      <c r="A3141" s="232" t="s">
        <v>3936</v>
      </c>
      <c r="B3141" s="270" t="s">
        <v>3937</v>
      </c>
      <c r="C3141" s="232" t="s">
        <v>8191</v>
      </c>
      <c r="D3141" s="270" t="s">
        <v>3938</v>
      </c>
      <c r="E3141" s="232" t="s">
        <v>10311</v>
      </c>
      <c r="F3141" s="230"/>
      <c r="G3141" s="2"/>
      <c r="H3141" s="2"/>
      <c r="I3141" s="2"/>
      <c r="J3141" s="2"/>
      <c r="K3141" s="2"/>
      <c r="L3141" s="2"/>
      <c r="M3141" s="2"/>
      <c r="N3141" s="2"/>
      <c r="O3141" s="2"/>
      <c r="P3141" s="2"/>
      <c r="Q3141" s="2"/>
      <c r="R3141" s="2"/>
      <c r="S3141" s="2"/>
      <c r="T3141" s="2"/>
      <c r="U3141" s="2"/>
      <c r="V3141" s="2"/>
      <c r="W3141" s="2"/>
      <c r="X3141" s="2"/>
      <c r="Y3141" s="2"/>
      <c r="Z3141" s="2"/>
    </row>
    <row r="3142" ht="16.5" customHeight="1">
      <c r="A3142" s="232" t="s">
        <v>3936</v>
      </c>
      <c r="B3142" s="270" t="s">
        <v>3937</v>
      </c>
      <c r="C3142" s="232" t="s">
        <v>8191</v>
      </c>
      <c r="D3142" s="232" t="s">
        <v>10593</v>
      </c>
      <c r="E3142" s="232" t="s">
        <v>10313</v>
      </c>
      <c r="F3142" s="230"/>
      <c r="G3142" s="2"/>
      <c r="H3142" s="2"/>
      <c r="I3142" s="2"/>
      <c r="J3142" s="2"/>
      <c r="K3142" s="2"/>
      <c r="L3142" s="2"/>
      <c r="M3142" s="2"/>
      <c r="N3142" s="2"/>
      <c r="O3142" s="2"/>
      <c r="P3142" s="2"/>
      <c r="Q3142" s="2"/>
      <c r="R3142" s="2"/>
      <c r="S3142" s="2"/>
      <c r="T3142" s="2"/>
      <c r="U3142" s="2"/>
      <c r="V3142" s="2"/>
      <c r="W3142" s="2"/>
      <c r="X3142" s="2"/>
      <c r="Y3142" s="2"/>
      <c r="Z3142" s="2"/>
    </row>
    <row r="3143" ht="16.5" customHeight="1">
      <c r="A3143" s="232" t="s">
        <v>3940</v>
      </c>
      <c r="B3143" s="270" t="s">
        <v>3941</v>
      </c>
      <c r="C3143" s="232" t="s">
        <v>8191</v>
      </c>
      <c r="D3143" s="270" t="s">
        <v>3942</v>
      </c>
      <c r="E3143" s="232" t="s">
        <v>10311</v>
      </c>
      <c r="F3143" s="230"/>
      <c r="G3143" s="2"/>
      <c r="H3143" s="2"/>
      <c r="I3143" s="2"/>
      <c r="J3143" s="2"/>
      <c r="K3143" s="2"/>
      <c r="L3143" s="2"/>
      <c r="M3143" s="2"/>
      <c r="N3143" s="2"/>
      <c r="O3143" s="2"/>
      <c r="P3143" s="2"/>
      <c r="Q3143" s="2"/>
      <c r="R3143" s="2"/>
      <c r="S3143" s="2"/>
      <c r="T3143" s="2"/>
      <c r="U3143" s="2"/>
      <c r="V3143" s="2"/>
      <c r="W3143" s="2"/>
      <c r="X3143" s="2"/>
      <c r="Y3143" s="2"/>
      <c r="Z3143" s="2"/>
    </row>
    <row r="3144" ht="16.5" customHeight="1">
      <c r="A3144" s="232" t="s">
        <v>3940</v>
      </c>
      <c r="B3144" s="270" t="s">
        <v>3941</v>
      </c>
      <c r="C3144" s="232" t="s">
        <v>8191</v>
      </c>
      <c r="D3144" s="232" t="s">
        <v>10594</v>
      </c>
      <c r="E3144" s="232" t="s">
        <v>8116</v>
      </c>
      <c r="F3144" s="230"/>
      <c r="G3144" s="2"/>
      <c r="H3144" s="2"/>
      <c r="I3144" s="2"/>
      <c r="J3144" s="2"/>
      <c r="K3144" s="2"/>
      <c r="L3144" s="2"/>
      <c r="M3144" s="2"/>
      <c r="N3144" s="2"/>
      <c r="O3144" s="2"/>
      <c r="P3144" s="2"/>
      <c r="Q3144" s="2"/>
      <c r="R3144" s="2"/>
      <c r="S3144" s="2"/>
      <c r="T3144" s="2"/>
      <c r="U3144" s="2"/>
      <c r="V3144" s="2"/>
      <c r="W3144" s="2"/>
      <c r="X3144" s="2"/>
      <c r="Y3144" s="2"/>
      <c r="Z3144" s="2"/>
    </row>
    <row r="3145" ht="16.5" customHeight="1">
      <c r="A3145" s="232" t="s">
        <v>3944</v>
      </c>
      <c r="B3145" s="270" t="s">
        <v>3945</v>
      </c>
      <c r="C3145" s="232" t="s">
        <v>8191</v>
      </c>
      <c r="D3145" s="270" t="s">
        <v>3946</v>
      </c>
      <c r="E3145" s="232" t="s">
        <v>10311</v>
      </c>
      <c r="F3145" s="230"/>
      <c r="G3145" s="2"/>
      <c r="H3145" s="2"/>
      <c r="I3145" s="2"/>
      <c r="J3145" s="2"/>
      <c r="K3145" s="2"/>
      <c r="L3145" s="2"/>
      <c r="M3145" s="2"/>
      <c r="N3145" s="2"/>
      <c r="O3145" s="2"/>
      <c r="P3145" s="2"/>
      <c r="Q3145" s="2"/>
      <c r="R3145" s="2"/>
      <c r="S3145" s="2"/>
      <c r="T3145" s="2"/>
      <c r="U3145" s="2"/>
      <c r="V3145" s="2"/>
      <c r="W3145" s="2"/>
      <c r="X3145" s="2"/>
      <c r="Y3145" s="2"/>
      <c r="Z3145" s="2"/>
    </row>
    <row r="3146" ht="16.5" customHeight="1">
      <c r="A3146" s="232" t="s">
        <v>3944</v>
      </c>
      <c r="B3146" s="270" t="s">
        <v>3945</v>
      </c>
      <c r="C3146" s="232" t="s">
        <v>8191</v>
      </c>
      <c r="D3146" s="270" t="s">
        <v>9161</v>
      </c>
      <c r="E3146" s="232" t="s">
        <v>10366</v>
      </c>
      <c r="F3146" s="230"/>
      <c r="G3146" s="2"/>
      <c r="H3146" s="2"/>
      <c r="I3146" s="2"/>
      <c r="J3146" s="2"/>
      <c r="K3146" s="2"/>
      <c r="L3146" s="2"/>
      <c r="M3146" s="2"/>
      <c r="N3146" s="2"/>
      <c r="O3146" s="2"/>
      <c r="P3146" s="2"/>
      <c r="Q3146" s="2"/>
      <c r="R3146" s="2"/>
      <c r="S3146" s="2"/>
      <c r="T3146" s="2"/>
      <c r="U3146" s="2"/>
      <c r="V3146" s="2"/>
      <c r="W3146" s="2"/>
      <c r="X3146" s="2"/>
      <c r="Y3146" s="2"/>
      <c r="Z3146" s="2"/>
    </row>
    <row r="3147" ht="16.5" customHeight="1">
      <c r="A3147" s="232" t="s">
        <v>3944</v>
      </c>
      <c r="B3147" s="270" t="s">
        <v>3945</v>
      </c>
      <c r="C3147" s="232" t="s">
        <v>8191</v>
      </c>
      <c r="D3147" s="232" t="s">
        <v>10595</v>
      </c>
      <c r="E3147" s="232" t="s">
        <v>10366</v>
      </c>
      <c r="F3147" s="230"/>
      <c r="G3147" s="2"/>
      <c r="H3147" s="2"/>
      <c r="I3147" s="2"/>
      <c r="J3147" s="2"/>
      <c r="K3147" s="2"/>
      <c r="L3147" s="2"/>
      <c r="M3147" s="2"/>
      <c r="N3147" s="2"/>
      <c r="O3147" s="2"/>
      <c r="P3147" s="2"/>
      <c r="Q3147" s="2"/>
      <c r="R3147" s="2"/>
      <c r="S3147" s="2"/>
      <c r="T3147" s="2"/>
      <c r="U3147" s="2"/>
      <c r="V3147" s="2"/>
      <c r="W3147" s="2"/>
      <c r="X3147" s="2"/>
      <c r="Y3147" s="2"/>
      <c r="Z3147" s="2"/>
    </row>
    <row r="3148" ht="16.5" customHeight="1">
      <c r="A3148" s="232" t="s">
        <v>3944</v>
      </c>
      <c r="B3148" s="270" t="s">
        <v>3945</v>
      </c>
      <c r="C3148" s="232" t="s">
        <v>8191</v>
      </c>
      <c r="D3148" s="232" t="s">
        <v>10088</v>
      </c>
      <c r="E3148" s="232" t="s">
        <v>10366</v>
      </c>
      <c r="F3148" s="230"/>
      <c r="G3148" s="2"/>
      <c r="H3148" s="2"/>
      <c r="I3148" s="2"/>
      <c r="J3148" s="2"/>
      <c r="K3148" s="2"/>
      <c r="L3148" s="2"/>
      <c r="M3148" s="2"/>
      <c r="N3148" s="2"/>
      <c r="O3148" s="2"/>
      <c r="P3148" s="2"/>
      <c r="Q3148" s="2"/>
      <c r="R3148" s="2"/>
      <c r="S3148" s="2"/>
      <c r="T3148" s="2"/>
      <c r="U3148" s="2"/>
      <c r="V3148" s="2"/>
      <c r="W3148" s="2"/>
      <c r="X3148" s="2"/>
      <c r="Y3148" s="2"/>
      <c r="Z3148" s="2"/>
    </row>
    <row r="3149" ht="16.5" customHeight="1">
      <c r="A3149" s="232" t="s">
        <v>3948</v>
      </c>
      <c r="B3149" s="270" t="s">
        <v>3949</v>
      </c>
      <c r="C3149" s="232" t="s">
        <v>8191</v>
      </c>
      <c r="D3149" s="270" t="s">
        <v>3950</v>
      </c>
      <c r="E3149" s="232" t="s">
        <v>10311</v>
      </c>
      <c r="F3149" s="278"/>
      <c r="G3149" s="2"/>
      <c r="H3149" s="2"/>
      <c r="I3149" s="2"/>
      <c r="J3149" s="2"/>
      <c r="K3149" s="2"/>
      <c r="L3149" s="2"/>
      <c r="M3149" s="2"/>
      <c r="N3149" s="2"/>
      <c r="O3149" s="2"/>
      <c r="P3149" s="2"/>
      <c r="Q3149" s="2"/>
      <c r="R3149" s="2"/>
      <c r="S3149" s="2"/>
      <c r="T3149" s="2"/>
      <c r="U3149" s="2"/>
      <c r="V3149" s="2"/>
      <c r="W3149" s="2"/>
      <c r="X3149" s="2"/>
      <c r="Y3149" s="2"/>
      <c r="Z3149" s="2"/>
    </row>
    <row r="3150" ht="16.5" customHeight="1">
      <c r="A3150" s="232" t="s">
        <v>3948</v>
      </c>
      <c r="B3150" s="270" t="s">
        <v>3949</v>
      </c>
      <c r="C3150" s="232" t="s">
        <v>8191</v>
      </c>
      <c r="D3150" s="270" t="s">
        <v>10098</v>
      </c>
      <c r="E3150" s="279" t="s">
        <v>10313</v>
      </c>
      <c r="F3150" s="280"/>
      <c r="G3150" s="2"/>
      <c r="H3150" s="2"/>
      <c r="I3150" s="2"/>
      <c r="J3150" s="2"/>
      <c r="K3150" s="2"/>
      <c r="L3150" s="2"/>
      <c r="M3150" s="2"/>
      <c r="N3150" s="2"/>
      <c r="O3150" s="2"/>
      <c r="P3150" s="2"/>
      <c r="Q3150" s="2"/>
      <c r="R3150" s="2"/>
      <c r="S3150" s="2"/>
      <c r="T3150" s="2"/>
      <c r="U3150" s="2"/>
      <c r="V3150" s="2"/>
      <c r="W3150" s="2"/>
      <c r="X3150" s="2"/>
      <c r="Y3150" s="2"/>
      <c r="Z3150" s="2"/>
    </row>
    <row r="3151" ht="16.5" customHeight="1">
      <c r="A3151" s="232" t="s">
        <v>3948</v>
      </c>
      <c r="B3151" s="270" t="s">
        <v>3949</v>
      </c>
      <c r="C3151" s="232" t="s">
        <v>8191</v>
      </c>
      <c r="D3151" s="270" t="s">
        <v>10596</v>
      </c>
      <c r="E3151" s="279" t="s">
        <v>10313</v>
      </c>
      <c r="F3151" s="280"/>
      <c r="G3151" s="2"/>
      <c r="H3151" s="2"/>
      <c r="I3151" s="2"/>
      <c r="J3151" s="2"/>
      <c r="K3151" s="2"/>
      <c r="L3151" s="2"/>
      <c r="M3151" s="2"/>
      <c r="N3151" s="2"/>
      <c r="O3151" s="2"/>
      <c r="P3151" s="2"/>
      <c r="Q3151" s="2"/>
      <c r="R3151" s="2"/>
      <c r="S3151" s="2"/>
      <c r="T3151" s="2"/>
      <c r="U3151" s="2"/>
      <c r="V3151" s="2"/>
      <c r="W3151" s="2"/>
      <c r="X3151" s="2"/>
      <c r="Y3151" s="2"/>
      <c r="Z3151" s="2"/>
    </row>
    <row r="3152" ht="16.5" customHeight="1">
      <c r="A3152" s="232" t="s">
        <v>3948</v>
      </c>
      <c r="B3152" s="270" t="s">
        <v>3949</v>
      </c>
      <c r="C3152" s="232" t="s">
        <v>8191</v>
      </c>
      <c r="D3152" s="270" t="s">
        <v>9095</v>
      </c>
      <c r="E3152" s="279" t="s">
        <v>8116</v>
      </c>
      <c r="F3152" s="280"/>
      <c r="G3152" s="2"/>
      <c r="H3152" s="2"/>
      <c r="I3152" s="2"/>
      <c r="J3152" s="2"/>
      <c r="K3152" s="2"/>
      <c r="L3152" s="2"/>
      <c r="M3152" s="2"/>
      <c r="N3152" s="2"/>
      <c r="O3152" s="2"/>
      <c r="P3152" s="2"/>
      <c r="Q3152" s="2"/>
      <c r="R3152" s="2"/>
      <c r="S3152" s="2"/>
      <c r="T3152" s="2"/>
      <c r="U3152" s="2"/>
      <c r="V3152" s="2"/>
      <c r="W3152" s="2"/>
      <c r="X3152" s="2"/>
      <c r="Y3152" s="2"/>
      <c r="Z3152" s="2"/>
    </row>
    <row r="3153" ht="16.5" customHeight="1">
      <c r="A3153" s="232" t="s">
        <v>3952</v>
      </c>
      <c r="B3153" s="270" t="s">
        <v>3953</v>
      </c>
      <c r="C3153" s="232" t="s">
        <v>8191</v>
      </c>
      <c r="D3153" s="270" t="s">
        <v>3954</v>
      </c>
      <c r="E3153" s="232" t="s">
        <v>10311</v>
      </c>
      <c r="F3153" s="281"/>
      <c r="G3153" s="2"/>
      <c r="H3153" s="2"/>
      <c r="I3153" s="2"/>
      <c r="J3153" s="2"/>
      <c r="K3153" s="2"/>
      <c r="L3153" s="2"/>
      <c r="M3153" s="2"/>
      <c r="N3153" s="2"/>
      <c r="O3153" s="2"/>
      <c r="P3153" s="2"/>
      <c r="Q3153" s="2"/>
      <c r="R3153" s="2"/>
      <c r="S3153" s="2"/>
      <c r="T3153" s="2"/>
      <c r="U3153" s="2"/>
      <c r="V3153" s="2"/>
      <c r="W3153" s="2"/>
      <c r="X3153" s="2"/>
      <c r="Y3153" s="2"/>
      <c r="Z3153" s="2"/>
    </row>
    <row r="3154" ht="16.5" customHeight="1">
      <c r="A3154" s="232" t="s">
        <v>3952</v>
      </c>
      <c r="B3154" s="270" t="s">
        <v>3953</v>
      </c>
      <c r="C3154" s="232" t="s">
        <v>8191</v>
      </c>
      <c r="D3154" s="270" t="s">
        <v>1334</v>
      </c>
      <c r="E3154" s="232" t="s">
        <v>10313</v>
      </c>
      <c r="F3154" s="230"/>
      <c r="G3154" s="2"/>
      <c r="H3154" s="2"/>
      <c r="I3154" s="2"/>
      <c r="J3154" s="2"/>
      <c r="K3154" s="2"/>
      <c r="L3154" s="2"/>
      <c r="M3154" s="2"/>
      <c r="N3154" s="2"/>
      <c r="O3154" s="2"/>
      <c r="P3154" s="2"/>
      <c r="Q3154" s="2"/>
      <c r="R3154" s="2"/>
      <c r="S3154" s="2"/>
      <c r="T3154" s="2"/>
      <c r="U3154" s="2"/>
      <c r="V3154" s="2"/>
      <c r="W3154" s="2"/>
      <c r="X3154" s="2"/>
      <c r="Y3154" s="2"/>
      <c r="Z3154" s="2"/>
    </row>
    <row r="3155" ht="16.5" customHeight="1">
      <c r="A3155" s="232" t="s">
        <v>3955</v>
      </c>
      <c r="B3155" s="270" t="s">
        <v>3956</v>
      </c>
      <c r="C3155" s="232" t="s">
        <v>8191</v>
      </c>
      <c r="D3155" s="270" t="s">
        <v>3957</v>
      </c>
      <c r="E3155" s="232" t="s">
        <v>10311</v>
      </c>
      <c r="F3155" s="230"/>
      <c r="G3155" s="2"/>
      <c r="H3155" s="2"/>
      <c r="I3155" s="2"/>
      <c r="J3155" s="2"/>
      <c r="K3155" s="2"/>
      <c r="L3155" s="2"/>
      <c r="M3155" s="2"/>
      <c r="N3155" s="2"/>
      <c r="O3155" s="2"/>
      <c r="P3155" s="2"/>
      <c r="Q3155" s="2"/>
      <c r="R3155" s="2"/>
      <c r="S3155" s="2"/>
      <c r="T3155" s="2"/>
      <c r="U3155" s="2"/>
      <c r="V3155" s="2"/>
      <c r="W3155" s="2"/>
      <c r="X3155" s="2"/>
      <c r="Y3155" s="2"/>
      <c r="Z3155" s="2"/>
    </row>
    <row r="3156" ht="16.5" customHeight="1">
      <c r="A3156" s="232" t="s">
        <v>3955</v>
      </c>
      <c r="B3156" s="270" t="s">
        <v>3956</v>
      </c>
      <c r="C3156" s="232" t="s">
        <v>8191</v>
      </c>
      <c r="D3156" s="270" t="s">
        <v>10597</v>
      </c>
      <c r="E3156" s="232" t="s">
        <v>10313</v>
      </c>
      <c r="F3156" s="230"/>
      <c r="G3156" s="2"/>
      <c r="H3156" s="2"/>
      <c r="I3156" s="2"/>
      <c r="J3156" s="2"/>
      <c r="K3156" s="2"/>
      <c r="L3156" s="2"/>
      <c r="M3156" s="2"/>
      <c r="N3156" s="2"/>
      <c r="O3156" s="2"/>
      <c r="P3156" s="2"/>
      <c r="Q3156" s="2"/>
      <c r="R3156" s="2"/>
      <c r="S3156" s="2"/>
      <c r="T3156" s="2"/>
      <c r="U3156" s="2"/>
      <c r="V3156" s="2"/>
      <c r="W3156" s="2"/>
      <c r="X3156" s="2"/>
      <c r="Y3156" s="2"/>
      <c r="Z3156" s="2"/>
    </row>
    <row r="3157" ht="16.5" customHeight="1">
      <c r="A3157" s="232" t="s">
        <v>3955</v>
      </c>
      <c r="B3157" s="270" t="s">
        <v>3956</v>
      </c>
      <c r="C3157" s="232" t="s">
        <v>8191</v>
      </c>
      <c r="D3157" s="270" t="s">
        <v>10598</v>
      </c>
      <c r="E3157" s="232" t="s">
        <v>8116</v>
      </c>
      <c r="F3157" s="230"/>
      <c r="G3157" s="2"/>
      <c r="H3157" s="2"/>
      <c r="I3157" s="2"/>
      <c r="J3157" s="2"/>
      <c r="K3157" s="2"/>
      <c r="L3157" s="2"/>
      <c r="M3157" s="2"/>
      <c r="N3157" s="2"/>
      <c r="O3157" s="2"/>
      <c r="P3157" s="2"/>
      <c r="Q3157" s="2"/>
      <c r="R3157" s="2"/>
      <c r="S3157" s="2"/>
      <c r="T3157" s="2"/>
      <c r="U3157" s="2"/>
      <c r="V3157" s="2"/>
      <c r="W3157" s="2"/>
      <c r="X3157" s="2"/>
      <c r="Y3157" s="2"/>
      <c r="Z3157" s="2"/>
    </row>
    <row r="3158" ht="16.5" customHeight="1">
      <c r="A3158" s="232" t="s">
        <v>3958</v>
      </c>
      <c r="B3158" s="270" t="s">
        <v>3959</v>
      </c>
      <c r="C3158" s="232" t="s">
        <v>8191</v>
      </c>
      <c r="D3158" s="270" t="s">
        <v>3960</v>
      </c>
      <c r="E3158" s="232" t="s">
        <v>10311</v>
      </c>
      <c r="F3158" s="230"/>
      <c r="G3158" s="2"/>
      <c r="H3158" s="2"/>
      <c r="I3158" s="2"/>
      <c r="J3158" s="2"/>
      <c r="K3158" s="2"/>
      <c r="L3158" s="2"/>
      <c r="M3158" s="2"/>
      <c r="N3158" s="2"/>
      <c r="O3158" s="2"/>
      <c r="P3158" s="2"/>
      <c r="Q3158" s="2"/>
      <c r="R3158" s="2"/>
      <c r="S3158" s="2"/>
      <c r="T3158" s="2"/>
      <c r="U3158" s="2"/>
      <c r="V3158" s="2"/>
      <c r="W3158" s="2"/>
      <c r="X3158" s="2"/>
      <c r="Y3158" s="2"/>
      <c r="Z3158" s="2"/>
    </row>
    <row r="3159" ht="16.5" customHeight="1">
      <c r="A3159" s="232" t="s">
        <v>3958</v>
      </c>
      <c r="B3159" s="270" t="s">
        <v>3959</v>
      </c>
      <c r="C3159" s="232" t="s">
        <v>8191</v>
      </c>
      <c r="D3159" s="232" t="s">
        <v>10599</v>
      </c>
      <c r="E3159" s="232" t="s">
        <v>10366</v>
      </c>
      <c r="F3159" s="230"/>
      <c r="G3159" s="2"/>
      <c r="H3159" s="2"/>
      <c r="I3159" s="2"/>
      <c r="J3159" s="2"/>
      <c r="K3159" s="2"/>
      <c r="L3159" s="2"/>
      <c r="M3159" s="2"/>
      <c r="N3159" s="2"/>
      <c r="O3159" s="2"/>
      <c r="P3159" s="2"/>
      <c r="Q3159" s="2"/>
      <c r="R3159" s="2"/>
      <c r="S3159" s="2"/>
      <c r="T3159" s="2"/>
      <c r="U3159" s="2"/>
      <c r="V3159" s="2"/>
      <c r="W3159" s="2"/>
      <c r="X3159" s="2"/>
      <c r="Y3159" s="2"/>
      <c r="Z3159" s="2"/>
    </row>
    <row r="3160" ht="16.5" customHeight="1">
      <c r="A3160" s="232" t="s">
        <v>3958</v>
      </c>
      <c r="B3160" s="270" t="s">
        <v>3959</v>
      </c>
      <c r="C3160" s="232" t="s">
        <v>8191</v>
      </c>
      <c r="D3160" s="232" t="s">
        <v>10600</v>
      </c>
      <c r="E3160" s="232" t="s">
        <v>10366</v>
      </c>
      <c r="F3160" s="230"/>
      <c r="G3160" s="2"/>
      <c r="H3160" s="2"/>
      <c r="I3160" s="2"/>
      <c r="J3160" s="2"/>
      <c r="K3160" s="2"/>
      <c r="L3160" s="2"/>
      <c r="M3160" s="2"/>
      <c r="N3160" s="2"/>
      <c r="O3160" s="2"/>
      <c r="P3160" s="2"/>
      <c r="Q3160" s="2"/>
      <c r="R3160" s="2"/>
      <c r="S3160" s="2"/>
      <c r="T3160" s="2"/>
      <c r="U3160" s="2"/>
      <c r="V3160" s="2"/>
      <c r="W3160" s="2"/>
      <c r="X3160" s="2"/>
      <c r="Y3160" s="2"/>
      <c r="Z3160" s="2"/>
    </row>
    <row r="3161" ht="16.5" customHeight="1">
      <c r="A3161" s="232" t="s">
        <v>3962</v>
      </c>
      <c r="B3161" s="270" t="s">
        <v>3963</v>
      </c>
      <c r="C3161" s="232" t="s">
        <v>8191</v>
      </c>
      <c r="D3161" s="270" t="s">
        <v>3964</v>
      </c>
      <c r="E3161" s="232" t="s">
        <v>10311</v>
      </c>
      <c r="F3161" s="230"/>
      <c r="G3161" s="2"/>
      <c r="H3161" s="2"/>
      <c r="I3161" s="2"/>
      <c r="J3161" s="2"/>
      <c r="K3161" s="2"/>
      <c r="L3161" s="2"/>
      <c r="M3161" s="2"/>
      <c r="N3161" s="2"/>
      <c r="O3161" s="2"/>
      <c r="P3161" s="2"/>
      <c r="Q3161" s="2"/>
      <c r="R3161" s="2"/>
      <c r="S3161" s="2"/>
      <c r="T3161" s="2"/>
      <c r="U3161" s="2"/>
      <c r="V3161" s="2"/>
      <c r="W3161" s="2"/>
      <c r="X3161" s="2"/>
      <c r="Y3161" s="2"/>
      <c r="Z3161" s="2"/>
    </row>
    <row r="3162" ht="16.5" customHeight="1">
      <c r="A3162" s="232" t="s">
        <v>3962</v>
      </c>
      <c r="B3162" s="270" t="s">
        <v>3963</v>
      </c>
      <c r="C3162" s="232" t="s">
        <v>8191</v>
      </c>
      <c r="D3162" s="270" t="s">
        <v>10601</v>
      </c>
      <c r="E3162" s="232" t="s">
        <v>8116</v>
      </c>
      <c r="F3162" s="230"/>
      <c r="G3162" s="2"/>
      <c r="H3162" s="2"/>
      <c r="I3162" s="2"/>
      <c r="J3162" s="2"/>
      <c r="K3162" s="2"/>
      <c r="L3162" s="2"/>
      <c r="M3162" s="2"/>
      <c r="N3162" s="2"/>
      <c r="O3162" s="2"/>
      <c r="P3162" s="2"/>
      <c r="Q3162" s="2"/>
      <c r="R3162" s="2"/>
      <c r="S3162" s="2"/>
      <c r="T3162" s="2"/>
      <c r="U3162" s="2"/>
      <c r="V3162" s="2"/>
      <c r="W3162" s="2"/>
      <c r="X3162" s="2"/>
      <c r="Y3162" s="2"/>
      <c r="Z3162" s="2"/>
    </row>
    <row r="3163" ht="16.5" customHeight="1">
      <c r="A3163" s="232" t="s">
        <v>3962</v>
      </c>
      <c r="B3163" s="270" t="s">
        <v>3963</v>
      </c>
      <c r="C3163" s="232" t="s">
        <v>8191</v>
      </c>
      <c r="D3163" s="270" t="s">
        <v>10602</v>
      </c>
      <c r="E3163" s="232" t="s">
        <v>8124</v>
      </c>
      <c r="F3163" s="230"/>
      <c r="G3163" s="2"/>
      <c r="H3163" s="2"/>
      <c r="I3163" s="2"/>
      <c r="J3163" s="2"/>
      <c r="K3163" s="2"/>
      <c r="L3163" s="2"/>
      <c r="M3163" s="2"/>
      <c r="N3163" s="2"/>
      <c r="O3163" s="2"/>
      <c r="P3163" s="2"/>
      <c r="Q3163" s="2"/>
      <c r="R3163" s="2"/>
      <c r="S3163" s="2"/>
      <c r="T3163" s="2"/>
      <c r="U3163" s="2"/>
      <c r="V3163" s="2"/>
      <c r="W3163" s="2"/>
      <c r="X3163" s="2"/>
      <c r="Y3163" s="2"/>
      <c r="Z3163" s="2"/>
    </row>
    <row r="3164" ht="16.5" customHeight="1">
      <c r="A3164" s="232" t="s">
        <v>3965</v>
      </c>
      <c r="B3164" s="270" t="s">
        <v>3966</v>
      </c>
      <c r="C3164" s="232" t="s">
        <v>8191</v>
      </c>
      <c r="D3164" s="270" t="s">
        <v>3967</v>
      </c>
      <c r="E3164" s="232" t="s">
        <v>10311</v>
      </c>
      <c r="F3164" s="230"/>
      <c r="G3164" s="2"/>
      <c r="H3164" s="2"/>
      <c r="I3164" s="2"/>
      <c r="J3164" s="2"/>
      <c r="K3164" s="2"/>
      <c r="L3164" s="2"/>
      <c r="M3164" s="2"/>
      <c r="N3164" s="2"/>
      <c r="O3164" s="2"/>
      <c r="P3164" s="2"/>
      <c r="Q3164" s="2"/>
      <c r="R3164" s="2"/>
      <c r="S3164" s="2"/>
      <c r="T3164" s="2"/>
      <c r="U3164" s="2"/>
      <c r="V3164" s="2"/>
      <c r="W3164" s="2"/>
      <c r="X3164" s="2"/>
      <c r="Y3164" s="2"/>
      <c r="Z3164" s="2"/>
    </row>
    <row r="3165" ht="16.5" customHeight="1">
      <c r="A3165" s="232" t="s">
        <v>3965</v>
      </c>
      <c r="B3165" s="270" t="s">
        <v>3966</v>
      </c>
      <c r="C3165" s="232" t="s">
        <v>8191</v>
      </c>
      <c r="D3165" s="270" t="s">
        <v>10603</v>
      </c>
      <c r="E3165" s="232" t="s">
        <v>10366</v>
      </c>
      <c r="F3165" s="230"/>
      <c r="G3165" s="2"/>
      <c r="H3165" s="2"/>
      <c r="I3165" s="2"/>
      <c r="J3165" s="2"/>
      <c r="K3165" s="2"/>
      <c r="L3165" s="2"/>
      <c r="M3165" s="2"/>
      <c r="N3165" s="2"/>
      <c r="O3165" s="2"/>
      <c r="P3165" s="2"/>
      <c r="Q3165" s="2"/>
      <c r="R3165" s="2"/>
      <c r="S3165" s="2"/>
      <c r="T3165" s="2"/>
      <c r="U3165" s="2"/>
      <c r="V3165" s="2"/>
      <c r="W3165" s="2"/>
      <c r="X3165" s="2"/>
      <c r="Y3165" s="2"/>
      <c r="Z3165" s="2"/>
    </row>
    <row r="3166" ht="16.5" customHeight="1">
      <c r="A3166" s="232" t="s">
        <v>3968</v>
      </c>
      <c r="B3166" s="270" t="s">
        <v>3969</v>
      </c>
      <c r="C3166" s="232" t="s">
        <v>8191</v>
      </c>
      <c r="D3166" s="270" t="s">
        <v>3970</v>
      </c>
      <c r="E3166" s="232" t="s">
        <v>10311</v>
      </c>
      <c r="F3166" s="230"/>
      <c r="G3166" s="2"/>
      <c r="H3166" s="2"/>
      <c r="I3166" s="2"/>
      <c r="J3166" s="2"/>
      <c r="K3166" s="2"/>
      <c r="L3166" s="2"/>
      <c r="M3166" s="2"/>
      <c r="N3166" s="2"/>
      <c r="O3166" s="2"/>
      <c r="P3166" s="2"/>
      <c r="Q3166" s="2"/>
      <c r="R3166" s="2"/>
      <c r="S3166" s="2"/>
      <c r="T3166" s="2"/>
      <c r="U3166" s="2"/>
      <c r="V3166" s="2"/>
      <c r="W3166" s="2"/>
      <c r="X3166" s="2"/>
      <c r="Y3166" s="2"/>
      <c r="Z3166" s="2"/>
    </row>
    <row r="3167" ht="16.5" customHeight="1">
      <c r="A3167" s="232" t="s">
        <v>3968</v>
      </c>
      <c r="B3167" s="270" t="s">
        <v>3969</v>
      </c>
      <c r="C3167" s="232" t="s">
        <v>8191</v>
      </c>
      <c r="D3167" s="270" t="s">
        <v>9209</v>
      </c>
      <c r="E3167" s="232" t="s">
        <v>8116</v>
      </c>
      <c r="F3167" s="230"/>
      <c r="G3167" s="2"/>
      <c r="H3167" s="2"/>
      <c r="I3167" s="2"/>
      <c r="J3167" s="2"/>
      <c r="K3167" s="2"/>
      <c r="L3167" s="2"/>
      <c r="M3167" s="2"/>
      <c r="N3167" s="2"/>
      <c r="O3167" s="2"/>
      <c r="P3167" s="2"/>
      <c r="Q3167" s="2"/>
      <c r="R3167" s="2"/>
      <c r="S3167" s="2"/>
      <c r="T3167" s="2"/>
      <c r="U3167" s="2"/>
      <c r="V3167" s="2"/>
      <c r="W3167" s="2"/>
      <c r="X3167" s="2"/>
      <c r="Y3167" s="2"/>
      <c r="Z3167" s="2"/>
    </row>
    <row r="3168" ht="16.5" customHeight="1">
      <c r="A3168" s="232" t="s">
        <v>3971</v>
      </c>
      <c r="B3168" s="270" t="s">
        <v>3972</v>
      </c>
      <c r="C3168" s="232" t="s">
        <v>8191</v>
      </c>
      <c r="D3168" s="270" t="s">
        <v>3973</v>
      </c>
      <c r="E3168" s="232" t="s">
        <v>10311</v>
      </c>
      <c r="F3168" s="230"/>
      <c r="G3168" s="2"/>
      <c r="H3168" s="2"/>
      <c r="I3168" s="2"/>
      <c r="J3168" s="2"/>
      <c r="K3168" s="2"/>
      <c r="L3168" s="2"/>
      <c r="M3168" s="2"/>
      <c r="N3168" s="2"/>
      <c r="O3168" s="2"/>
      <c r="P3168" s="2"/>
      <c r="Q3168" s="2"/>
      <c r="R3168" s="2"/>
      <c r="S3168" s="2"/>
      <c r="T3168" s="2"/>
      <c r="U3168" s="2"/>
      <c r="V3168" s="2"/>
      <c r="W3168" s="2"/>
      <c r="X3168" s="2"/>
      <c r="Y3168" s="2"/>
      <c r="Z3168" s="2"/>
    </row>
    <row r="3169" ht="16.5" customHeight="1">
      <c r="A3169" s="232" t="s">
        <v>3971</v>
      </c>
      <c r="B3169" s="270" t="s">
        <v>3972</v>
      </c>
      <c r="C3169" s="232" t="s">
        <v>8191</v>
      </c>
      <c r="D3169" s="270" t="s">
        <v>10604</v>
      </c>
      <c r="E3169" s="232" t="s">
        <v>10366</v>
      </c>
      <c r="F3169" s="230"/>
      <c r="G3169" s="2"/>
      <c r="H3169" s="2"/>
      <c r="I3169" s="2"/>
      <c r="J3169" s="2"/>
      <c r="K3169" s="2"/>
      <c r="L3169" s="2"/>
      <c r="M3169" s="2"/>
      <c r="N3169" s="2"/>
      <c r="O3169" s="2"/>
      <c r="P3169" s="2"/>
      <c r="Q3169" s="2"/>
      <c r="R3169" s="2"/>
      <c r="S3169" s="2"/>
      <c r="T3169" s="2"/>
      <c r="U3169" s="2"/>
      <c r="V3169" s="2"/>
      <c r="W3169" s="2"/>
      <c r="X3169" s="2"/>
      <c r="Y3169" s="2"/>
      <c r="Z3169" s="2"/>
    </row>
    <row r="3170" ht="16.5" customHeight="1">
      <c r="A3170" s="232" t="s">
        <v>3971</v>
      </c>
      <c r="B3170" s="270" t="s">
        <v>3972</v>
      </c>
      <c r="C3170" s="232" t="s">
        <v>8191</v>
      </c>
      <c r="D3170" s="270" t="s">
        <v>8963</v>
      </c>
      <c r="E3170" s="232" t="s">
        <v>10366</v>
      </c>
      <c r="F3170" s="230"/>
      <c r="G3170" s="2"/>
      <c r="H3170" s="2"/>
      <c r="I3170" s="2"/>
      <c r="J3170" s="2"/>
      <c r="K3170" s="2"/>
      <c r="L3170" s="2"/>
      <c r="M3170" s="2"/>
      <c r="N3170" s="2"/>
      <c r="O3170" s="2"/>
      <c r="P3170" s="2"/>
      <c r="Q3170" s="2"/>
      <c r="R3170" s="2"/>
      <c r="S3170" s="2"/>
      <c r="T3170" s="2"/>
      <c r="U3170" s="2"/>
      <c r="V3170" s="2"/>
      <c r="W3170" s="2"/>
      <c r="X3170" s="2"/>
      <c r="Y3170" s="2"/>
      <c r="Z3170" s="2"/>
    </row>
    <row r="3171" ht="16.5" customHeight="1">
      <c r="A3171" s="232" t="s">
        <v>3974</v>
      </c>
      <c r="B3171" s="270" t="s">
        <v>3975</v>
      </c>
      <c r="C3171" s="232" t="s">
        <v>8191</v>
      </c>
      <c r="D3171" s="270" t="s">
        <v>10605</v>
      </c>
      <c r="E3171" s="232" t="s">
        <v>10311</v>
      </c>
      <c r="F3171" s="230"/>
      <c r="G3171" s="2"/>
      <c r="H3171" s="2"/>
      <c r="I3171" s="2"/>
      <c r="J3171" s="2"/>
      <c r="K3171" s="2"/>
      <c r="L3171" s="2"/>
      <c r="M3171" s="2"/>
      <c r="N3171" s="2"/>
      <c r="O3171" s="2"/>
      <c r="P3171" s="2"/>
      <c r="Q3171" s="2"/>
      <c r="R3171" s="2"/>
      <c r="S3171" s="2"/>
      <c r="T3171" s="2"/>
      <c r="U3171" s="2"/>
      <c r="V3171" s="2"/>
      <c r="W3171" s="2"/>
      <c r="X3171" s="2"/>
      <c r="Y3171" s="2"/>
      <c r="Z3171" s="2"/>
    </row>
    <row r="3172" ht="16.5" customHeight="1">
      <c r="A3172" s="232" t="s">
        <v>3974</v>
      </c>
      <c r="B3172" s="270" t="s">
        <v>3975</v>
      </c>
      <c r="C3172" s="232" t="s">
        <v>8191</v>
      </c>
      <c r="D3172" s="282" t="s">
        <v>9174</v>
      </c>
      <c r="E3172" s="232" t="s">
        <v>10311</v>
      </c>
      <c r="F3172" s="230"/>
      <c r="G3172" s="2"/>
      <c r="H3172" s="2"/>
      <c r="I3172" s="2"/>
      <c r="J3172" s="2"/>
      <c r="K3172" s="2"/>
      <c r="L3172" s="2"/>
      <c r="M3172" s="2"/>
      <c r="N3172" s="2"/>
      <c r="O3172" s="2"/>
      <c r="P3172" s="2"/>
      <c r="Q3172" s="2"/>
      <c r="R3172" s="2"/>
      <c r="S3172" s="2"/>
      <c r="T3172" s="2"/>
      <c r="U3172" s="2"/>
      <c r="V3172" s="2"/>
      <c r="W3172" s="2"/>
      <c r="X3172" s="2"/>
      <c r="Y3172" s="2"/>
      <c r="Z3172" s="2"/>
    </row>
    <row r="3173" ht="16.5" customHeight="1">
      <c r="A3173" s="232" t="s">
        <v>3974</v>
      </c>
      <c r="B3173" s="270" t="s">
        <v>3975</v>
      </c>
      <c r="C3173" s="232" t="s">
        <v>8191</v>
      </c>
      <c r="D3173" s="270" t="s">
        <v>10605</v>
      </c>
      <c r="E3173" s="232" t="s">
        <v>10313</v>
      </c>
      <c r="F3173" s="230"/>
      <c r="G3173" s="2"/>
      <c r="H3173" s="2"/>
      <c r="I3173" s="2"/>
      <c r="J3173" s="2"/>
      <c r="K3173" s="2"/>
      <c r="L3173" s="2"/>
      <c r="M3173" s="2"/>
      <c r="N3173" s="2"/>
      <c r="O3173" s="2"/>
      <c r="P3173" s="2"/>
      <c r="Q3173" s="2"/>
      <c r="R3173" s="2"/>
      <c r="S3173" s="2"/>
      <c r="T3173" s="2"/>
      <c r="U3173" s="2"/>
      <c r="V3173" s="2"/>
      <c r="W3173" s="2"/>
      <c r="X3173" s="2"/>
      <c r="Y3173" s="2"/>
      <c r="Z3173" s="2"/>
    </row>
    <row r="3174" ht="16.5" customHeight="1">
      <c r="A3174" s="232" t="s">
        <v>3974</v>
      </c>
      <c r="B3174" s="270" t="s">
        <v>3975</v>
      </c>
      <c r="C3174" s="232" t="s">
        <v>8191</v>
      </c>
      <c r="D3174" s="282" t="s">
        <v>9174</v>
      </c>
      <c r="E3174" s="232" t="s">
        <v>10313</v>
      </c>
      <c r="F3174" s="230"/>
      <c r="G3174" s="2"/>
      <c r="H3174" s="2"/>
      <c r="I3174" s="2"/>
      <c r="J3174" s="2"/>
      <c r="K3174" s="2"/>
      <c r="L3174" s="2"/>
      <c r="M3174" s="2"/>
      <c r="N3174" s="2"/>
      <c r="O3174" s="2"/>
      <c r="P3174" s="2"/>
      <c r="Q3174" s="2"/>
      <c r="R3174" s="2"/>
      <c r="S3174" s="2"/>
      <c r="T3174" s="2"/>
      <c r="U3174" s="2"/>
      <c r="V3174" s="2"/>
      <c r="W3174" s="2"/>
      <c r="X3174" s="2"/>
      <c r="Y3174" s="2"/>
      <c r="Z3174" s="2"/>
    </row>
    <row r="3175" ht="16.5" customHeight="1">
      <c r="A3175" s="232" t="s">
        <v>3977</v>
      </c>
      <c r="B3175" s="270" t="s">
        <v>3978</v>
      </c>
      <c r="C3175" s="232" t="s">
        <v>8191</v>
      </c>
      <c r="D3175" s="270" t="s">
        <v>3979</v>
      </c>
      <c r="E3175" s="232" t="s">
        <v>10311</v>
      </c>
      <c r="F3175" s="230"/>
      <c r="G3175" s="2"/>
      <c r="H3175" s="2"/>
      <c r="I3175" s="2"/>
      <c r="J3175" s="2"/>
      <c r="K3175" s="2"/>
      <c r="L3175" s="2"/>
      <c r="M3175" s="2"/>
      <c r="N3175" s="2"/>
      <c r="O3175" s="2"/>
      <c r="P3175" s="2"/>
      <c r="Q3175" s="2"/>
      <c r="R3175" s="2"/>
      <c r="S3175" s="2"/>
      <c r="T3175" s="2"/>
      <c r="U3175" s="2"/>
      <c r="V3175" s="2"/>
      <c r="W3175" s="2"/>
      <c r="X3175" s="2"/>
      <c r="Y3175" s="2"/>
      <c r="Z3175" s="2"/>
    </row>
    <row r="3176" ht="16.5" customHeight="1">
      <c r="A3176" s="232" t="s">
        <v>3977</v>
      </c>
      <c r="B3176" s="270" t="s">
        <v>3978</v>
      </c>
      <c r="C3176" s="232" t="s">
        <v>8191</v>
      </c>
      <c r="D3176" s="270" t="s">
        <v>10606</v>
      </c>
      <c r="E3176" s="232" t="s">
        <v>10366</v>
      </c>
      <c r="F3176" s="230"/>
      <c r="G3176" s="2"/>
      <c r="H3176" s="2"/>
      <c r="I3176" s="2"/>
      <c r="J3176" s="2"/>
      <c r="K3176" s="2"/>
      <c r="L3176" s="2"/>
      <c r="M3176" s="2"/>
      <c r="N3176" s="2"/>
      <c r="O3176" s="2"/>
      <c r="P3176" s="2"/>
      <c r="Q3176" s="2"/>
      <c r="R3176" s="2"/>
      <c r="S3176" s="2"/>
      <c r="T3176" s="2"/>
      <c r="U3176" s="2"/>
      <c r="V3176" s="2"/>
      <c r="W3176" s="2"/>
      <c r="X3176" s="2"/>
      <c r="Y3176" s="2"/>
      <c r="Z3176" s="2"/>
    </row>
    <row r="3177" ht="16.5" customHeight="1">
      <c r="A3177" s="232" t="s">
        <v>3980</v>
      </c>
      <c r="B3177" s="270" t="s">
        <v>3981</v>
      </c>
      <c r="C3177" s="232" t="s">
        <v>8191</v>
      </c>
      <c r="D3177" s="270" t="s">
        <v>3982</v>
      </c>
      <c r="E3177" s="232" t="s">
        <v>10311</v>
      </c>
      <c r="F3177" s="230"/>
      <c r="G3177" s="2"/>
      <c r="H3177" s="2"/>
      <c r="I3177" s="2"/>
      <c r="J3177" s="2"/>
      <c r="K3177" s="2"/>
      <c r="L3177" s="2"/>
      <c r="M3177" s="2"/>
      <c r="N3177" s="2"/>
      <c r="O3177" s="2"/>
      <c r="P3177" s="2"/>
      <c r="Q3177" s="2"/>
      <c r="R3177" s="2"/>
      <c r="S3177" s="2"/>
      <c r="T3177" s="2"/>
      <c r="U3177" s="2"/>
      <c r="V3177" s="2"/>
      <c r="W3177" s="2"/>
      <c r="X3177" s="2"/>
      <c r="Y3177" s="2"/>
      <c r="Z3177" s="2"/>
    </row>
    <row r="3178" ht="16.5" customHeight="1">
      <c r="A3178" s="232" t="s">
        <v>3980</v>
      </c>
      <c r="B3178" s="270" t="s">
        <v>3981</v>
      </c>
      <c r="C3178" s="232" t="s">
        <v>8191</v>
      </c>
      <c r="D3178" s="270" t="s">
        <v>10607</v>
      </c>
      <c r="E3178" s="232" t="s">
        <v>10313</v>
      </c>
      <c r="F3178" s="230"/>
      <c r="G3178" s="2"/>
      <c r="H3178" s="2"/>
      <c r="I3178" s="2"/>
      <c r="J3178" s="2"/>
      <c r="K3178" s="2"/>
      <c r="L3178" s="2"/>
      <c r="M3178" s="2"/>
      <c r="N3178" s="2"/>
      <c r="O3178" s="2"/>
      <c r="P3178" s="2"/>
      <c r="Q3178" s="2"/>
      <c r="R3178" s="2"/>
      <c r="S3178" s="2"/>
      <c r="T3178" s="2"/>
      <c r="U3178" s="2"/>
      <c r="V3178" s="2"/>
      <c r="W3178" s="2"/>
      <c r="X3178" s="2"/>
      <c r="Y3178" s="2"/>
      <c r="Z3178" s="2"/>
    </row>
    <row r="3179" ht="16.5" customHeight="1">
      <c r="A3179" s="232" t="s">
        <v>3983</v>
      </c>
      <c r="B3179" s="270" t="s">
        <v>10608</v>
      </c>
      <c r="C3179" s="232" t="s">
        <v>8191</v>
      </c>
      <c r="D3179" s="270" t="s">
        <v>3985</v>
      </c>
      <c r="E3179" s="232" t="s">
        <v>10311</v>
      </c>
      <c r="F3179" s="230"/>
      <c r="G3179" s="2"/>
      <c r="H3179" s="2"/>
      <c r="I3179" s="2"/>
      <c r="J3179" s="2"/>
      <c r="K3179" s="2"/>
      <c r="L3179" s="2"/>
      <c r="M3179" s="2"/>
      <c r="N3179" s="2"/>
      <c r="O3179" s="2"/>
      <c r="P3179" s="2"/>
      <c r="Q3179" s="2"/>
      <c r="R3179" s="2"/>
      <c r="S3179" s="2"/>
      <c r="T3179" s="2"/>
      <c r="U3179" s="2"/>
      <c r="V3179" s="2"/>
      <c r="W3179" s="2"/>
      <c r="X3179" s="2"/>
      <c r="Y3179" s="2"/>
      <c r="Z3179" s="2"/>
    </row>
    <row r="3180" ht="16.5" customHeight="1">
      <c r="A3180" s="232" t="s">
        <v>3983</v>
      </c>
      <c r="B3180" s="270" t="s">
        <v>10608</v>
      </c>
      <c r="C3180" s="232" t="s">
        <v>8191</v>
      </c>
      <c r="D3180" s="270" t="s">
        <v>10609</v>
      </c>
      <c r="E3180" s="232" t="s">
        <v>10313</v>
      </c>
      <c r="F3180" s="230"/>
      <c r="G3180" s="2"/>
      <c r="H3180" s="2"/>
      <c r="I3180" s="2"/>
      <c r="J3180" s="2"/>
      <c r="K3180" s="2"/>
      <c r="L3180" s="2"/>
      <c r="M3180" s="2"/>
      <c r="N3180" s="2"/>
      <c r="O3180" s="2"/>
      <c r="P3180" s="2"/>
      <c r="Q3180" s="2"/>
      <c r="R3180" s="2"/>
      <c r="S3180" s="2"/>
      <c r="T3180" s="2"/>
      <c r="U3180" s="2"/>
      <c r="V3180" s="2"/>
      <c r="W3180" s="2"/>
      <c r="X3180" s="2"/>
      <c r="Y3180" s="2"/>
      <c r="Z3180" s="2"/>
    </row>
    <row r="3181" ht="16.5" customHeight="1">
      <c r="A3181" s="232" t="s">
        <v>3986</v>
      </c>
      <c r="B3181" s="270" t="s">
        <v>3987</v>
      </c>
      <c r="C3181" s="232" t="s">
        <v>8191</v>
      </c>
      <c r="D3181" s="270" t="s">
        <v>3988</v>
      </c>
      <c r="E3181" s="232" t="s">
        <v>10311</v>
      </c>
      <c r="F3181" s="230"/>
      <c r="G3181" s="2"/>
      <c r="H3181" s="2"/>
      <c r="I3181" s="2"/>
      <c r="J3181" s="2"/>
      <c r="K3181" s="2"/>
      <c r="L3181" s="2"/>
      <c r="M3181" s="2"/>
      <c r="N3181" s="2"/>
      <c r="O3181" s="2"/>
      <c r="P3181" s="2"/>
      <c r="Q3181" s="2"/>
      <c r="R3181" s="2"/>
      <c r="S3181" s="2"/>
      <c r="T3181" s="2"/>
      <c r="U3181" s="2"/>
      <c r="V3181" s="2"/>
      <c r="W3181" s="2"/>
      <c r="X3181" s="2"/>
      <c r="Y3181" s="2"/>
      <c r="Z3181" s="2"/>
    </row>
    <row r="3182" ht="16.5" customHeight="1">
      <c r="A3182" s="232" t="s">
        <v>3986</v>
      </c>
      <c r="B3182" s="270" t="s">
        <v>3987</v>
      </c>
      <c r="C3182" s="232" t="s">
        <v>8191</v>
      </c>
      <c r="D3182" s="232" t="s">
        <v>8967</v>
      </c>
      <c r="E3182" s="232" t="s">
        <v>8124</v>
      </c>
      <c r="F3182" s="230"/>
      <c r="G3182" s="2"/>
      <c r="H3182" s="2"/>
      <c r="I3182" s="2"/>
      <c r="J3182" s="2"/>
      <c r="K3182" s="2"/>
      <c r="L3182" s="2"/>
      <c r="M3182" s="2"/>
      <c r="N3182" s="2"/>
      <c r="O3182" s="2"/>
      <c r="P3182" s="2"/>
      <c r="Q3182" s="2"/>
      <c r="R3182" s="2"/>
      <c r="S3182" s="2"/>
      <c r="T3182" s="2"/>
      <c r="U3182" s="2"/>
      <c r="V3182" s="2"/>
      <c r="W3182" s="2"/>
      <c r="X3182" s="2"/>
      <c r="Y3182" s="2"/>
      <c r="Z3182" s="2"/>
    </row>
    <row r="3183" ht="16.5" customHeight="1">
      <c r="A3183" s="232" t="s">
        <v>3989</v>
      </c>
      <c r="B3183" s="270" t="s">
        <v>3990</v>
      </c>
      <c r="C3183" s="232" t="s">
        <v>8191</v>
      </c>
      <c r="D3183" s="270" t="s">
        <v>3991</v>
      </c>
      <c r="E3183" s="232" t="s">
        <v>10311</v>
      </c>
      <c r="F3183" s="230"/>
      <c r="G3183" s="2"/>
      <c r="H3183" s="2"/>
      <c r="I3183" s="2"/>
      <c r="J3183" s="2"/>
      <c r="K3183" s="2"/>
      <c r="L3183" s="2"/>
      <c r="M3183" s="2"/>
      <c r="N3183" s="2"/>
      <c r="O3183" s="2"/>
      <c r="P3183" s="2"/>
      <c r="Q3183" s="2"/>
      <c r="R3183" s="2"/>
      <c r="S3183" s="2"/>
      <c r="T3183" s="2"/>
      <c r="U3183" s="2"/>
      <c r="V3183" s="2"/>
      <c r="W3183" s="2"/>
      <c r="X3183" s="2"/>
      <c r="Y3183" s="2"/>
      <c r="Z3183" s="2"/>
    </row>
    <row r="3184" ht="16.5" customHeight="1">
      <c r="A3184" s="232" t="s">
        <v>3989</v>
      </c>
      <c r="B3184" s="270" t="s">
        <v>3990</v>
      </c>
      <c r="C3184" s="232" t="s">
        <v>8191</v>
      </c>
      <c r="D3184" s="270" t="s">
        <v>10610</v>
      </c>
      <c r="E3184" s="232" t="s">
        <v>10313</v>
      </c>
      <c r="F3184" s="230"/>
      <c r="G3184" s="2"/>
      <c r="H3184" s="2"/>
      <c r="I3184" s="2"/>
      <c r="J3184" s="2"/>
      <c r="K3184" s="2"/>
      <c r="L3184" s="2"/>
      <c r="M3184" s="2"/>
      <c r="N3184" s="2"/>
      <c r="O3184" s="2"/>
      <c r="P3184" s="2"/>
      <c r="Q3184" s="2"/>
      <c r="R3184" s="2"/>
      <c r="S3184" s="2"/>
      <c r="T3184" s="2"/>
      <c r="U3184" s="2"/>
      <c r="V3184" s="2"/>
      <c r="W3184" s="2"/>
      <c r="X3184" s="2"/>
      <c r="Y3184" s="2"/>
      <c r="Z3184" s="2"/>
    </row>
    <row r="3185" ht="16.5" customHeight="1">
      <c r="A3185" s="232" t="s">
        <v>3989</v>
      </c>
      <c r="B3185" s="270" t="s">
        <v>3990</v>
      </c>
      <c r="C3185" s="232" t="s">
        <v>8191</v>
      </c>
      <c r="D3185" s="270" t="s">
        <v>10099</v>
      </c>
      <c r="E3185" s="232" t="s">
        <v>8116</v>
      </c>
      <c r="F3185" s="230"/>
      <c r="G3185" s="2"/>
      <c r="H3185" s="2"/>
      <c r="I3185" s="2"/>
      <c r="J3185" s="2"/>
      <c r="K3185" s="2"/>
      <c r="L3185" s="2"/>
      <c r="M3185" s="2"/>
      <c r="N3185" s="2"/>
      <c r="O3185" s="2"/>
      <c r="P3185" s="2"/>
      <c r="Q3185" s="2"/>
      <c r="R3185" s="2"/>
      <c r="S3185" s="2"/>
      <c r="T3185" s="2"/>
      <c r="U3185" s="2"/>
      <c r="V3185" s="2"/>
      <c r="W3185" s="2"/>
      <c r="X3185" s="2"/>
      <c r="Y3185" s="2"/>
      <c r="Z3185" s="2"/>
    </row>
    <row r="3186" ht="16.5" customHeight="1">
      <c r="A3186" s="232" t="s">
        <v>3992</v>
      </c>
      <c r="B3186" s="270" t="s">
        <v>3993</v>
      </c>
      <c r="C3186" s="232" t="s">
        <v>8191</v>
      </c>
      <c r="D3186" s="270" t="s">
        <v>3994</v>
      </c>
      <c r="E3186" s="232" t="s">
        <v>10311</v>
      </c>
      <c r="F3186" s="230"/>
      <c r="G3186" s="2"/>
      <c r="H3186" s="2"/>
      <c r="I3186" s="2"/>
      <c r="J3186" s="2"/>
      <c r="K3186" s="2"/>
      <c r="L3186" s="2"/>
      <c r="M3186" s="2"/>
      <c r="N3186" s="2"/>
      <c r="O3186" s="2"/>
      <c r="P3186" s="2"/>
      <c r="Q3186" s="2"/>
      <c r="R3186" s="2"/>
      <c r="S3186" s="2"/>
      <c r="T3186" s="2"/>
      <c r="U3186" s="2"/>
      <c r="V3186" s="2"/>
      <c r="W3186" s="2"/>
      <c r="X3186" s="2"/>
      <c r="Y3186" s="2"/>
      <c r="Z3186" s="2"/>
    </row>
    <row r="3187" ht="16.5" customHeight="1">
      <c r="A3187" s="232" t="s">
        <v>3992</v>
      </c>
      <c r="B3187" s="270" t="s">
        <v>3993</v>
      </c>
      <c r="C3187" s="232" t="s">
        <v>8191</v>
      </c>
      <c r="D3187" s="270" t="s">
        <v>10570</v>
      </c>
      <c r="E3187" s="232" t="s">
        <v>10313</v>
      </c>
      <c r="F3187" s="230"/>
      <c r="G3187" s="2"/>
      <c r="H3187" s="2"/>
      <c r="I3187" s="2"/>
      <c r="J3187" s="2"/>
      <c r="K3187" s="2"/>
      <c r="L3187" s="2"/>
      <c r="M3187" s="2"/>
      <c r="N3187" s="2"/>
      <c r="O3187" s="2"/>
      <c r="P3187" s="2"/>
      <c r="Q3187" s="2"/>
      <c r="R3187" s="2"/>
      <c r="S3187" s="2"/>
      <c r="T3187" s="2"/>
      <c r="U3187" s="2"/>
      <c r="V3187" s="2"/>
      <c r="W3187" s="2"/>
      <c r="X3187" s="2"/>
      <c r="Y3187" s="2"/>
      <c r="Z3187" s="2"/>
    </row>
    <row r="3188" ht="16.5" customHeight="1">
      <c r="A3188" s="232" t="s">
        <v>3992</v>
      </c>
      <c r="B3188" s="270" t="s">
        <v>3993</v>
      </c>
      <c r="C3188" s="232" t="s">
        <v>8191</v>
      </c>
      <c r="D3188" s="270" t="s">
        <v>9204</v>
      </c>
      <c r="E3188" s="232" t="s">
        <v>10313</v>
      </c>
      <c r="F3188" s="230"/>
      <c r="G3188" s="2"/>
      <c r="H3188" s="2"/>
      <c r="I3188" s="2"/>
      <c r="J3188" s="2"/>
      <c r="K3188" s="2"/>
      <c r="L3188" s="2"/>
      <c r="M3188" s="2"/>
      <c r="N3188" s="2"/>
      <c r="O3188" s="2"/>
      <c r="P3188" s="2"/>
      <c r="Q3188" s="2"/>
      <c r="R3188" s="2"/>
      <c r="S3188" s="2"/>
      <c r="T3188" s="2"/>
      <c r="U3188" s="2"/>
      <c r="V3188" s="2"/>
      <c r="W3188" s="2"/>
      <c r="X3188" s="2"/>
      <c r="Y3188" s="2"/>
      <c r="Z3188" s="2"/>
    </row>
    <row r="3189" ht="16.5" customHeight="1">
      <c r="A3189" s="232" t="s">
        <v>3992</v>
      </c>
      <c r="B3189" s="270" t="s">
        <v>3993</v>
      </c>
      <c r="C3189" s="232" t="s">
        <v>8191</v>
      </c>
      <c r="D3189" s="270" t="s">
        <v>10611</v>
      </c>
      <c r="E3189" s="232" t="s">
        <v>10313</v>
      </c>
      <c r="F3189" s="230"/>
      <c r="G3189" s="2"/>
      <c r="H3189" s="2"/>
      <c r="I3189" s="2"/>
      <c r="J3189" s="2"/>
      <c r="K3189" s="2"/>
      <c r="L3189" s="2"/>
      <c r="M3189" s="2"/>
      <c r="N3189" s="2"/>
      <c r="O3189" s="2"/>
      <c r="P3189" s="2"/>
      <c r="Q3189" s="2"/>
      <c r="R3189" s="2"/>
      <c r="S3189" s="2"/>
      <c r="T3189" s="2"/>
      <c r="U3189" s="2"/>
      <c r="V3189" s="2"/>
      <c r="W3189" s="2"/>
      <c r="X3189" s="2"/>
      <c r="Y3189" s="2"/>
      <c r="Z3189" s="2"/>
    </row>
    <row r="3190" ht="16.5" customHeight="1">
      <c r="A3190" s="232" t="s">
        <v>3995</v>
      </c>
      <c r="B3190" s="270" t="s">
        <v>3996</v>
      </c>
      <c r="C3190" s="232" t="s">
        <v>8191</v>
      </c>
      <c r="D3190" s="270" t="s">
        <v>10612</v>
      </c>
      <c r="E3190" s="232" t="s">
        <v>10311</v>
      </c>
      <c r="F3190" s="230"/>
      <c r="G3190" s="2"/>
      <c r="H3190" s="2"/>
      <c r="I3190" s="2"/>
      <c r="J3190" s="2"/>
      <c r="K3190" s="2"/>
      <c r="L3190" s="2"/>
      <c r="M3190" s="2"/>
      <c r="N3190" s="2"/>
      <c r="O3190" s="2"/>
      <c r="P3190" s="2"/>
      <c r="Q3190" s="2"/>
      <c r="R3190" s="2"/>
      <c r="S3190" s="2"/>
      <c r="T3190" s="2"/>
      <c r="U3190" s="2"/>
      <c r="V3190" s="2"/>
      <c r="W3190" s="2"/>
      <c r="X3190" s="2"/>
      <c r="Y3190" s="2"/>
      <c r="Z3190" s="2"/>
    </row>
    <row r="3191" ht="16.5" customHeight="1">
      <c r="A3191" s="232" t="s">
        <v>3995</v>
      </c>
      <c r="B3191" s="270" t="s">
        <v>3996</v>
      </c>
      <c r="C3191" s="232" t="s">
        <v>8191</v>
      </c>
      <c r="D3191" s="270" t="s">
        <v>10613</v>
      </c>
      <c r="E3191" s="270" t="s">
        <v>10311</v>
      </c>
      <c r="F3191" s="230"/>
      <c r="G3191" s="2"/>
      <c r="H3191" s="2"/>
      <c r="I3191" s="2"/>
      <c r="J3191" s="2"/>
      <c r="K3191" s="2"/>
      <c r="L3191" s="2"/>
      <c r="M3191" s="2"/>
      <c r="N3191" s="2"/>
      <c r="O3191" s="2"/>
      <c r="P3191" s="2"/>
      <c r="Q3191" s="2"/>
      <c r="R3191" s="2"/>
      <c r="S3191" s="2"/>
      <c r="T3191" s="2"/>
      <c r="U3191" s="2"/>
      <c r="V3191" s="2"/>
      <c r="W3191" s="2"/>
      <c r="X3191" s="2"/>
      <c r="Y3191" s="2"/>
      <c r="Z3191" s="2"/>
    </row>
    <row r="3192" ht="16.5" customHeight="1">
      <c r="A3192" s="232" t="s">
        <v>3995</v>
      </c>
      <c r="B3192" s="270" t="s">
        <v>3996</v>
      </c>
      <c r="C3192" s="232" t="s">
        <v>8191</v>
      </c>
      <c r="D3192" s="270" t="s">
        <v>10614</v>
      </c>
      <c r="E3192" s="232" t="s">
        <v>10366</v>
      </c>
      <c r="F3192" s="230"/>
      <c r="G3192" s="2"/>
      <c r="H3192" s="2"/>
      <c r="I3192" s="2"/>
      <c r="J3192" s="2"/>
      <c r="K3192" s="2"/>
      <c r="L3192" s="2"/>
      <c r="M3192" s="2"/>
      <c r="N3192" s="2"/>
      <c r="O3192" s="2"/>
      <c r="P3192" s="2"/>
      <c r="Q3192" s="2"/>
      <c r="R3192" s="2"/>
      <c r="S3192" s="2"/>
      <c r="T3192" s="2"/>
      <c r="U3192" s="2"/>
      <c r="V3192" s="2"/>
      <c r="W3192" s="2"/>
      <c r="X3192" s="2"/>
      <c r="Y3192" s="2"/>
      <c r="Z3192" s="2"/>
    </row>
    <row r="3193" ht="28.5" customHeight="1">
      <c r="A3193" s="232" t="s">
        <v>3999</v>
      </c>
      <c r="B3193" s="231" t="s">
        <v>4000</v>
      </c>
      <c r="C3193" s="232" t="s">
        <v>8191</v>
      </c>
      <c r="D3193" s="231" t="s">
        <v>4001</v>
      </c>
      <c r="E3193" s="232" t="s">
        <v>10311</v>
      </c>
      <c r="F3193" s="230"/>
      <c r="G3193" s="2"/>
      <c r="H3193" s="2"/>
      <c r="I3193" s="2"/>
      <c r="J3193" s="2"/>
      <c r="K3193" s="2"/>
      <c r="L3193" s="2"/>
      <c r="M3193" s="2"/>
      <c r="N3193" s="2"/>
      <c r="O3193" s="2"/>
      <c r="P3193" s="2"/>
      <c r="Q3193" s="2"/>
      <c r="R3193" s="2"/>
      <c r="S3193" s="2"/>
      <c r="T3193" s="2"/>
      <c r="U3193" s="2"/>
      <c r="V3193" s="2"/>
      <c r="W3193" s="2"/>
      <c r="X3193" s="2"/>
      <c r="Y3193" s="2"/>
      <c r="Z3193" s="2"/>
    </row>
    <row r="3194" ht="56.25" customHeight="1">
      <c r="A3194" s="232" t="s">
        <v>4003</v>
      </c>
      <c r="B3194" s="231" t="s">
        <v>4004</v>
      </c>
      <c r="C3194" s="232" t="s">
        <v>8191</v>
      </c>
      <c r="D3194" s="231" t="s">
        <v>4005</v>
      </c>
      <c r="E3194" s="232" t="s">
        <v>10311</v>
      </c>
      <c r="F3194" s="230"/>
      <c r="G3194" s="2"/>
      <c r="H3194" s="2"/>
      <c r="I3194" s="2"/>
      <c r="J3194" s="2"/>
      <c r="K3194" s="2"/>
      <c r="L3194" s="2"/>
      <c r="M3194" s="2"/>
      <c r="N3194" s="2"/>
      <c r="O3194" s="2"/>
      <c r="P3194" s="2"/>
      <c r="Q3194" s="2"/>
      <c r="R3194" s="2"/>
      <c r="S3194" s="2"/>
      <c r="T3194" s="2"/>
      <c r="U3194" s="2"/>
      <c r="V3194" s="2"/>
      <c r="W3194" s="2"/>
      <c r="X3194" s="2"/>
      <c r="Y3194" s="2"/>
      <c r="Z3194" s="2"/>
    </row>
    <row r="3195" ht="56.25" customHeight="1">
      <c r="A3195" s="232" t="s">
        <v>4007</v>
      </c>
      <c r="B3195" s="231" t="s">
        <v>4004</v>
      </c>
      <c r="C3195" s="232" t="s">
        <v>8191</v>
      </c>
      <c r="D3195" s="232" t="s">
        <v>9108</v>
      </c>
      <c r="E3195" s="232" t="s">
        <v>10313</v>
      </c>
      <c r="F3195" s="230"/>
      <c r="G3195" s="2"/>
      <c r="H3195" s="2"/>
      <c r="I3195" s="2"/>
      <c r="J3195" s="2"/>
      <c r="K3195" s="2"/>
      <c r="L3195" s="2"/>
      <c r="M3195" s="2"/>
      <c r="N3195" s="2"/>
      <c r="O3195" s="2"/>
      <c r="P3195" s="2"/>
      <c r="Q3195" s="2"/>
      <c r="R3195" s="2"/>
      <c r="S3195" s="2"/>
      <c r="T3195" s="2"/>
      <c r="U3195" s="2"/>
      <c r="V3195" s="2"/>
      <c r="W3195" s="2"/>
      <c r="X3195" s="2"/>
      <c r="Y3195" s="2"/>
      <c r="Z3195" s="2"/>
    </row>
    <row r="3196" ht="56.25" customHeight="1">
      <c r="A3196" s="232" t="s">
        <v>4010</v>
      </c>
      <c r="B3196" s="231" t="s">
        <v>4004</v>
      </c>
      <c r="C3196" s="232" t="s">
        <v>8191</v>
      </c>
      <c r="D3196" s="232" t="s">
        <v>9125</v>
      </c>
      <c r="E3196" s="232" t="s">
        <v>10313</v>
      </c>
      <c r="F3196" s="230"/>
      <c r="G3196" s="2"/>
      <c r="H3196" s="2"/>
      <c r="I3196" s="2"/>
      <c r="J3196" s="2"/>
      <c r="K3196" s="2"/>
      <c r="L3196" s="2"/>
      <c r="M3196" s="2"/>
      <c r="N3196" s="2"/>
      <c r="O3196" s="2"/>
      <c r="P3196" s="2"/>
      <c r="Q3196" s="2"/>
      <c r="R3196" s="2"/>
      <c r="S3196" s="2"/>
      <c r="T3196" s="2"/>
      <c r="U3196" s="2"/>
      <c r="V3196" s="2"/>
      <c r="W3196" s="2"/>
      <c r="X3196" s="2"/>
      <c r="Y3196" s="2"/>
      <c r="Z3196" s="2"/>
    </row>
    <row r="3197" ht="56.25" customHeight="1">
      <c r="A3197" s="232" t="s">
        <v>4014</v>
      </c>
      <c r="B3197" s="231" t="s">
        <v>4004</v>
      </c>
      <c r="C3197" s="232" t="s">
        <v>8191</v>
      </c>
      <c r="D3197" s="232" t="s">
        <v>10128</v>
      </c>
      <c r="E3197" s="232" t="s">
        <v>10313</v>
      </c>
      <c r="F3197" s="230"/>
      <c r="G3197" s="2"/>
      <c r="H3197" s="2"/>
      <c r="I3197" s="2"/>
      <c r="J3197" s="2"/>
      <c r="K3197" s="2"/>
      <c r="L3197" s="2"/>
      <c r="M3197" s="2"/>
      <c r="N3197" s="2"/>
      <c r="O3197" s="2"/>
      <c r="P3197" s="2"/>
      <c r="Q3197" s="2"/>
      <c r="R3197" s="2"/>
      <c r="S3197" s="2"/>
      <c r="T3197" s="2"/>
      <c r="U3197" s="2"/>
      <c r="V3197" s="2"/>
      <c r="W3197" s="2"/>
      <c r="X3197" s="2"/>
      <c r="Y3197" s="2"/>
      <c r="Z3197" s="2"/>
    </row>
    <row r="3198" ht="56.25" customHeight="1">
      <c r="A3198" s="232" t="s">
        <v>4017</v>
      </c>
      <c r="B3198" s="231" t="s">
        <v>4004</v>
      </c>
      <c r="C3198" s="232" t="s">
        <v>8191</v>
      </c>
      <c r="D3198" s="232" t="s">
        <v>10084</v>
      </c>
      <c r="E3198" s="232" t="s">
        <v>10313</v>
      </c>
      <c r="F3198" s="230"/>
      <c r="G3198" s="2"/>
      <c r="H3198" s="2"/>
      <c r="I3198" s="2"/>
      <c r="J3198" s="2"/>
      <c r="K3198" s="2"/>
      <c r="L3198" s="2"/>
      <c r="M3198" s="2"/>
      <c r="N3198" s="2"/>
      <c r="O3198" s="2"/>
      <c r="P3198" s="2"/>
      <c r="Q3198" s="2"/>
      <c r="R3198" s="2"/>
      <c r="S3198" s="2"/>
      <c r="T3198" s="2"/>
      <c r="U3198" s="2"/>
      <c r="V3198" s="2"/>
      <c r="W3198" s="2"/>
      <c r="X3198" s="2"/>
      <c r="Y3198" s="2"/>
      <c r="Z3198" s="2"/>
    </row>
    <row r="3199" ht="56.25" customHeight="1">
      <c r="A3199" s="232" t="s">
        <v>10615</v>
      </c>
      <c r="B3199" s="231" t="s">
        <v>4004</v>
      </c>
      <c r="C3199" s="232" t="s">
        <v>8191</v>
      </c>
      <c r="D3199" s="232" t="s">
        <v>9061</v>
      </c>
      <c r="E3199" s="232" t="s">
        <v>10313</v>
      </c>
      <c r="F3199" s="230"/>
      <c r="G3199" s="2"/>
      <c r="H3199" s="2"/>
      <c r="I3199" s="2"/>
      <c r="J3199" s="2"/>
      <c r="K3199" s="2"/>
      <c r="L3199" s="2"/>
      <c r="M3199" s="2"/>
      <c r="N3199" s="2"/>
      <c r="O3199" s="2"/>
      <c r="P3199" s="2"/>
      <c r="Q3199" s="2"/>
      <c r="R3199" s="2"/>
      <c r="S3199" s="2"/>
      <c r="T3199" s="2"/>
      <c r="U3199" s="2"/>
      <c r="V3199" s="2"/>
      <c r="W3199" s="2"/>
      <c r="X3199" s="2"/>
      <c r="Y3199" s="2"/>
      <c r="Z3199" s="2"/>
    </row>
    <row r="3200" ht="84.0" customHeight="1">
      <c r="A3200" s="232" t="s">
        <v>4007</v>
      </c>
      <c r="B3200" s="231" t="s">
        <v>10616</v>
      </c>
      <c r="C3200" s="232" t="s">
        <v>8191</v>
      </c>
      <c r="D3200" s="231" t="s">
        <v>4009</v>
      </c>
      <c r="E3200" s="232" t="s">
        <v>10311</v>
      </c>
      <c r="F3200" s="230"/>
      <c r="G3200" s="2"/>
      <c r="H3200" s="2"/>
      <c r="I3200" s="2"/>
      <c r="J3200" s="2"/>
      <c r="K3200" s="2"/>
      <c r="L3200" s="2"/>
      <c r="M3200" s="2"/>
      <c r="N3200" s="2"/>
      <c r="O3200" s="2"/>
      <c r="P3200" s="2"/>
      <c r="Q3200" s="2"/>
      <c r="R3200" s="2"/>
      <c r="S3200" s="2"/>
      <c r="T3200" s="2"/>
      <c r="U3200" s="2"/>
      <c r="V3200" s="2"/>
      <c r="W3200" s="2"/>
      <c r="X3200" s="2"/>
      <c r="Y3200" s="2"/>
      <c r="Z3200" s="2"/>
    </row>
    <row r="3201" ht="84.0" customHeight="1">
      <c r="A3201" s="232" t="s">
        <v>4007</v>
      </c>
      <c r="B3201" s="231" t="s">
        <v>10616</v>
      </c>
      <c r="C3201" s="232" t="s">
        <v>8191</v>
      </c>
      <c r="D3201" s="270" t="s">
        <v>10072</v>
      </c>
      <c r="E3201" s="232" t="s">
        <v>8116</v>
      </c>
      <c r="F3201" s="230"/>
      <c r="G3201" s="2"/>
      <c r="H3201" s="2"/>
      <c r="I3201" s="2"/>
      <c r="J3201" s="2"/>
      <c r="K3201" s="2"/>
      <c r="L3201" s="2"/>
      <c r="M3201" s="2"/>
      <c r="N3201" s="2"/>
      <c r="O3201" s="2"/>
      <c r="P3201" s="2"/>
      <c r="Q3201" s="2"/>
      <c r="R3201" s="2"/>
      <c r="S3201" s="2"/>
      <c r="T3201" s="2"/>
      <c r="U3201" s="2"/>
      <c r="V3201" s="2"/>
      <c r="W3201" s="2"/>
      <c r="X3201" s="2"/>
      <c r="Y3201" s="2"/>
      <c r="Z3201" s="2"/>
    </row>
    <row r="3202" ht="42.0" customHeight="1">
      <c r="A3202" s="232" t="s">
        <v>4010</v>
      </c>
      <c r="B3202" s="231" t="s">
        <v>4011</v>
      </c>
      <c r="C3202" s="232" t="s">
        <v>8191</v>
      </c>
      <c r="D3202" s="231" t="s">
        <v>4012</v>
      </c>
      <c r="E3202" s="232" t="s">
        <v>10311</v>
      </c>
      <c r="F3202" s="230"/>
      <c r="G3202" s="2"/>
      <c r="H3202" s="2"/>
      <c r="I3202" s="2"/>
      <c r="J3202" s="2"/>
      <c r="K3202" s="2"/>
      <c r="L3202" s="2"/>
      <c r="M3202" s="2"/>
      <c r="N3202" s="2"/>
      <c r="O3202" s="2"/>
      <c r="P3202" s="2"/>
      <c r="Q3202" s="2"/>
      <c r="R3202" s="2"/>
      <c r="S3202" s="2"/>
      <c r="T3202" s="2"/>
      <c r="U3202" s="2"/>
      <c r="V3202" s="2"/>
      <c r="W3202" s="2"/>
      <c r="X3202" s="2"/>
      <c r="Y3202" s="2"/>
      <c r="Z3202" s="2"/>
    </row>
    <row r="3203" ht="42.0" customHeight="1">
      <c r="A3203" s="232" t="s">
        <v>4010</v>
      </c>
      <c r="B3203" s="231" t="s">
        <v>4011</v>
      </c>
      <c r="C3203" s="232" t="s">
        <v>8191</v>
      </c>
      <c r="D3203" s="270" t="s">
        <v>10617</v>
      </c>
      <c r="E3203" s="232" t="s">
        <v>10313</v>
      </c>
      <c r="F3203" s="230"/>
      <c r="G3203" s="2"/>
      <c r="H3203" s="2"/>
      <c r="I3203" s="2"/>
      <c r="J3203" s="2"/>
      <c r="K3203" s="2"/>
      <c r="L3203" s="2"/>
      <c r="M3203" s="2"/>
      <c r="N3203" s="2"/>
      <c r="O3203" s="2"/>
      <c r="P3203" s="2"/>
      <c r="Q3203" s="2"/>
      <c r="R3203" s="2"/>
      <c r="S3203" s="2"/>
      <c r="T3203" s="2"/>
      <c r="U3203" s="2"/>
      <c r="V3203" s="2"/>
      <c r="W3203" s="2"/>
      <c r="X3203" s="2"/>
      <c r="Y3203" s="2"/>
      <c r="Z3203" s="2"/>
    </row>
    <row r="3204" ht="42.0" customHeight="1">
      <c r="A3204" s="232" t="s">
        <v>4010</v>
      </c>
      <c r="B3204" s="231" t="s">
        <v>4011</v>
      </c>
      <c r="C3204" s="232" t="s">
        <v>8191</v>
      </c>
      <c r="D3204" s="270" t="s">
        <v>10067</v>
      </c>
      <c r="E3204" s="232" t="s">
        <v>8116</v>
      </c>
      <c r="F3204" s="230"/>
      <c r="G3204" s="2"/>
      <c r="H3204" s="2"/>
      <c r="I3204" s="2"/>
      <c r="J3204" s="2"/>
      <c r="K3204" s="2"/>
      <c r="L3204" s="2"/>
      <c r="M3204" s="2"/>
      <c r="N3204" s="2"/>
      <c r="O3204" s="2"/>
      <c r="P3204" s="2"/>
      <c r="Q3204" s="2"/>
      <c r="R3204" s="2"/>
      <c r="S3204" s="2"/>
      <c r="T3204" s="2"/>
      <c r="U3204" s="2"/>
      <c r="V3204" s="2"/>
      <c r="W3204" s="2"/>
      <c r="X3204" s="2"/>
      <c r="Y3204" s="2"/>
      <c r="Z3204" s="2"/>
    </row>
    <row r="3205" ht="16.5" customHeight="1">
      <c r="A3205" s="232" t="s">
        <v>4014</v>
      </c>
      <c r="B3205" s="270" t="s">
        <v>4015</v>
      </c>
      <c r="C3205" s="232" t="s">
        <v>8191</v>
      </c>
      <c r="D3205" s="270" t="s">
        <v>4016</v>
      </c>
      <c r="E3205" s="232" t="s">
        <v>10311</v>
      </c>
      <c r="F3205" s="230"/>
      <c r="G3205" s="2"/>
      <c r="H3205" s="2"/>
      <c r="I3205" s="2"/>
      <c r="J3205" s="2"/>
      <c r="K3205" s="2"/>
      <c r="L3205" s="2"/>
      <c r="M3205" s="2"/>
      <c r="N3205" s="2"/>
      <c r="O3205" s="2"/>
      <c r="P3205" s="2"/>
      <c r="Q3205" s="2"/>
      <c r="R3205" s="2"/>
      <c r="S3205" s="2"/>
      <c r="T3205" s="2"/>
      <c r="U3205" s="2"/>
      <c r="V3205" s="2"/>
      <c r="W3205" s="2"/>
      <c r="X3205" s="2"/>
      <c r="Y3205" s="2"/>
      <c r="Z3205" s="2"/>
    </row>
    <row r="3206" ht="16.5" customHeight="1">
      <c r="A3206" s="232" t="s">
        <v>4014</v>
      </c>
      <c r="B3206" s="270" t="s">
        <v>4015</v>
      </c>
      <c r="C3206" s="232" t="s">
        <v>8191</v>
      </c>
      <c r="D3206" s="270" t="s">
        <v>10618</v>
      </c>
      <c r="E3206" s="232" t="s">
        <v>10313</v>
      </c>
      <c r="F3206" s="230"/>
      <c r="G3206" s="2"/>
      <c r="H3206" s="2"/>
      <c r="I3206" s="2"/>
      <c r="J3206" s="2"/>
      <c r="K3206" s="2"/>
      <c r="L3206" s="2"/>
      <c r="M3206" s="2"/>
      <c r="N3206" s="2"/>
      <c r="O3206" s="2"/>
      <c r="P3206" s="2"/>
      <c r="Q3206" s="2"/>
      <c r="R3206" s="2"/>
      <c r="S3206" s="2"/>
      <c r="T3206" s="2"/>
      <c r="U3206" s="2"/>
      <c r="V3206" s="2"/>
      <c r="W3206" s="2"/>
      <c r="X3206" s="2"/>
      <c r="Y3206" s="2"/>
      <c r="Z3206" s="2"/>
    </row>
    <row r="3207" ht="16.5" customHeight="1">
      <c r="A3207" s="232" t="s">
        <v>4014</v>
      </c>
      <c r="B3207" s="270" t="s">
        <v>4015</v>
      </c>
      <c r="C3207" s="232" t="s">
        <v>8191</v>
      </c>
      <c r="D3207" s="270" t="s">
        <v>10619</v>
      </c>
      <c r="E3207" s="232" t="s">
        <v>10313</v>
      </c>
      <c r="F3207" s="230"/>
      <c r="G3207" s="2"/>
      <c r="H3207" s="2"/>
      <c r="I3207" s="2"/>
      <c r="J3207" s="2"/>
      <c r="K3207" s="2"/>
      <c r="L3207" s="2"/>
      <c r="M3207" s="2"/>
      <c r="N3207" s="2"/>
      <c r="O3207" s="2"/>
      <c r="P3207" s="2"/>
      <c r="Q3207" s="2"/>
      <c r="R3207" s="2"/>
      <c r="S3207" s="2"/>
      <c r="T3207" s="2"/>
      <c r="U3207" s="2"/>
      <c r="V3207" s="2"/>
      <c r="W3207" s="2"/>
      <c r="X3207" s="2"/>
      <c r="Y3207" s="2"/>
      <c r="Z3207" s="2"/>
    </row>
    <row r="3208" ht="16.5" customHeight="1">
      <c r="A3208" s="232" t="s">
        <v>4014</v>
      </c>
      <c r="B3208" s="270" t="s">
        <v>4015</v>
      </c>
      <c r="C3208" s="232" t="s">
        <v>8191</v>
      </c>
      <c r="D3208" s="270" t="s">
        <v>10620</v>
      </c>
      <c r="E3208" s="232" t="s">
        <v>10313</v>
      </c>
      <c r="F3208" s="230"/>
      <c r="G3208" s="2"/>
      <c r="H3208" s="2"/>
      <c r="I3208" s="2"/>
      <c r="J3208" s="2"/>
      <c r="K3208" s="2"/>
      <c r="L3208" s="2"/>
      <c r="M3208" s="2"/>
      <c r="N3208" s="2"/>
      <c r="O3208" s="2"/>
      <c r="P3208" s="2"/>
      <c r="Q3208" s="2"/>
      <c r="R3208" s="2"/>
      <c r="S3208" s="2"/>
      <c r="T3208" s="2"/>
      <c r="U3208" s="2"/>
      <c r="V3208" s="2"/>
      <c r="W3208" s="2"/>
      <c r="X3208" s="2"/>
      <c r="Y3208" s="2"/>
      <c r="Z3208" s="2"/>
    </row>
    <row r="3209" ht="16.5" customHeight="1">
      <c r="A3209" s="232" t="s">
        <v>4017</v>
      </c>
      <c r="B3209" s="270" t="s">
        <v>4018</v>
      </c>
      <c r="C3209" s="232" t="s">
        <v>8191</v>
      </c>
      <c r="D3209" s="270" t="s">
        <v>4019</v>
      </c>
      <c r="E3209" s="232" t="s">
        <v>10311</v>
      </c>
      <c r="F3209" s="230"/>
      <c r="G3209" s="2"/>
      <c r="H3209" s="2"/>
      <c r="I3209" s="2"/>
      <c r="J3209" s="2"/>
      <c r="K3209" s="2"/>
      <c r="L3209" s="2"/>
      <c r="M3209" s="2"/>
      <c r="N3209" s="2"/>
      <c r="O3209" s="2"/>
      <c r="P3209" s="2"/>
      <c r="Q3209" s="2"/>
      <c r="R3209" s="2"/>
      <c r="S3209" s="2"/>
      <c r="T3209" s="2"/>
      <c r="U3209" s="2"/>
      <c r="V3209" s="2"/>
      <c r="W3209" s="2"/>
      <c r="X3209" s="2"/>
      <c r="Y3209" s="2"/>
      <c r="Z3209" s="2"/>
    </row>
    <row r="3210" ht="16.5" customHeight="1">
      <c r="A3210" s="232" t="s">
        <v>4017</v>
      </c>
      <c r="B3210" s="270" t="s">
        <v>4018</v>
      </c>
      <c r="C3210" s="232" t="s">
        <v>8191</v>
      </c>
      <c r="D3210" s="270" t="s">
        <v>9126</v>
      </c>
      <c r="E3210" s="232" t="s">
        <v>10313</v>
      </c>
      <c r="F3210" s="230"/>
      <c r="G3210" s="2"/>
      <c r="H3210" s="2"/>
      <c r="I3210" s="2"/>
      <c r="J3210" s="2"/>
      <c r="K3210" s="2"/>
      <c r="L3210" s="2"/>
      <c r="M3210" s="2"/>
      <c r="N3210" s="2"/>
      <c r="O3210" s="2"/>
      <c r="P3210" s="2"/>
      <c r="Q3210" s="2"/>
      <c r="R3210" s="2"/>
      <c r="S3210" s="2"/>
      <c r="T3210" s="2"/>
      <c r="U3210" s="2"/>
      <c r="V3210" s="2"/>
      <c r="W3210" s="2"/>
      <c r="X3210" s="2"/>
      <c r="Y3210" s="2"/>
      <c r="Z3210" s="2"/>
    </row>
    <row r="3211" ht="16.5" customHeight="1">
      <c r="A3211" s="232" t="s">
        <v>4017</v>
      </c>
      <c r="B3211" s="270" t="s">
        <v>4018</v>
      </c>
      <c r="C3211" s="232" t="s">
        <v>8191</v>
      </c>
      <c r="D3211" s="270" t="s">
        <v>9117</v>
      </c>
      <c r="E3211" s="232" t="s">
        <v>10313</v>
      </c>
      <c r="F3211" s="230"/>
      <c r="G3211" s="2"/>
      <c r="H3211" s="2"/>
      <c r="I3211" s="2"/>
      <c r="J3211" s="2"/>
      <c r="K3211" s="2"/>
      <c r="L3211" s="2"/>
      <c r="M3211" s="2"/>
      <c r="N3211" s="2"/>
      <c r="O3211" s="2"/>
      <c r="P3211" s="2"/>
      <c r="Q3211" s="2"/>
      <c r="R3211" s="2"/>
      <c r="S3211" s="2"/>
      <c r="T3211" s="2"/>
      <c r="U3211" s="2"/>
      <c r="V3211" s="2"/>
      <c r="W3211" s="2"/>
      <c r="X3211" s="2"/>
      <c r="Y3211" s="2"/>
      <c r="Z3211" s="2"/>
    </row>
    <row r="3212" ht="16.5" customHeight="1">
      <c r="A3212" s="232" t="s">
        <v>4017</v>
      </c>
      <c r="B3212" s="270" t="s">
        <v>4018</v>
      </c>
      <c r="C3212" s="232" t="s">
        <v>8191</v>
      </c>
      <c r="D3212" s="270" t="s">
        <v>1330</v>
      </c>
      <c r="E3212" s="232" t="s">
        <v>10313</v>
      </c>
      <c r="F3212" s="230"/>
      <c r="G3212" s="2"/>
      <c r="H3212" s="2"/>
      <c r="I3212" s="2"/>
      <c r="J3212" s="2"/>
      <c r="K3212" s="2"/>
      <c r="L3212" s="2"/>
      <c r="M3212" s="2"/>
      <c r="N3212" s="2"/>
      <c r="O3212" s="2"/>
      <c r="P3212" s="2"/>
      <c r="Q3212" s="2"/>
      <c r="R3212" s="2"/>
      <c r="S3212" s="2"/>
      <c r="T3212" s="2"/>
      <c r="U3212" s="2"/>
      <c r="V3212" s="2"/>
      <c r="W3212" s="2"/>
      <c r="X3212" s="2"/>
      <c r="Y3212" s="2"/>
      <c r="Z3212" s="2"/>
    </row>
  </sheetData>
  <printOptions/>
  <pageMargins bottom="0.751969" footer="0.0" header="0.0" left="0.700787" right="0.700787" top="0.751969"/>
  <pageSetup orientation="portrait"/>
  <headerFooter>
    <oddFooter>&amp;C000000&amp;P</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1.22" defaultRowHeight="15.0"/>
  <cols>
    <col customWidth="1" min="1" max="1" width="12.0"/>
    <col customWidth="1" min="2" max="2" width="51.22"/>
    <col customWidth="1" min="3" max="3" width="15.0"/>
    <col customWidth="1" min="4" max="4" width="30.0"/>
    <col customWidth="1" min="5" max="5" width="10.89"/>
    <col customWidth="1" min="6" max="6" width="13.33"/>
    <col customWidth="1" min="7" max="7" width="10.89"/>
    <col customWidth="1" min="8" max="8" width="14.33"/>
    <col customWidth="1" min="9" max="9" width="19.67"/>
    <col customWidth="1" min="10" max="10" width="12.44"/>
    <col customWidth="1" min="11" max="11" width="10.89"/>
    <col customWidth="1" min="12" max="26" width="11.44"/>
  </cols>
  <sheetData>
    <row r="1" ht="16.5" customHeight="1">
      <c r="A1" s="1" t="s">
        <v>0</v>
      </c>
      <c r="B1" s="1" t="s">
        <v>1</v>
      </c>
      <c r="C1" s="126" t="s">
        <v>10621</v>
      </c>
      <c r="D1" s="126" t="s">
        <v>8186</v>
      </c>
      <c r="E1" s="126" t="s">
        <v>10622</v>
      </c>
      <c r="F1" s="126" t="s">
        <v>10623</v>
      </c>
      <c r="G1" s="126" t="s">
        <v>10624</v>
      </c>
      <c r="H1" s="126" t="s">
        <v>10625</v>
      </c>
      <c r="I1" s="126" t="s">
        <v>10626</v>
      </c>
      <c r="J1" s="126" t="s">
        <v>10627</v>
      </c>
      <c r="K1" s="126" t="s">
        <v>10628</v>
      </c>
      <c r="L1" s="163"/>
      <c r="M1" s="2"/>
      <c r="N1" s="2"/>
      <c r="O1" s="2"/>
      <c r="P1" s="2"/>
      <c r="Q1" s="2"/>
      <c r="R1" s="2"/>
      <c r="S1" s="2"/>
      <c r="T1" s="2"/>
      <c r="U1" s="2"/>
      <c r="V1" s="2"/>
      <c r="W1" s="2"/>
      <c r="X1" s="2"/>
      <c r="Y1" s="2"/>
      <c r="Z1" s="2"/>
    </row>
    <row r="2" ht="16.5" customHeight="1">
      <c r="A2" s="4" t="s">
        <v>1473</v>
      </c>
      <c r="B2" s="4" t="s">
        <v>1474</v>
      </c>
      <c r="C2" s="3" t="s">
        <v>10629</v>
      </c>
      <c r="D2" s="4" t="s">
        <v>8191</v>
      </c>
      <c r="E2" s="8">
        <v>1.0</v>
      </c>
      <c r="F2" s="4" t="s">
        <v>8193</v>
      </c>
      <c r="G2" s="4" t="s">
        <v>10630</v>
      </c>
      <c r="H2" s="160"/>
      <c r="I2" s="4" t="s">
        <v>8151</v>
      </c>
      <c r="J2" s="4" t="s">
        <v>10631</v>
      </c>
      <c r="K2" s="4" t="s">
        <v>10632</v>
      </c>
      <c r="L2" s="163"/>
      <c r="M2" s="2"/>
      <c r="N2" s="2"/>
      <c r="O2" s="2"/>
      <c r="P2" s="2"/>
      <c r="Q2" s="2"/>
      <c r="R2" s="2"/>
      <c r="S2" s="2"/>
      <c r="T2" s="2"/>
      <c r="U2" s="2"/>
      <c r="V2" s="2"/>
      <c r="W2" s="2"/>
      <c r="X2" s="2"/>
      <c r="Y2" s="2"/>
      <c r="Z2" s="2"/>
    </row>
    <row r="3" ht="16.5" customHeight="1">
      <c r="A3" s="4" t="s">
        <v>1473</v>
      </c>
      <c r="B3" s="4" t="s">
        <v>1474</v>
      </c>
      <c r="C3" s="3" t="s">
        <v>10633</v>
      </c>
      <c r="D3" s="4" t="s">
        <v>8191</v>
      </c>
      <c r="E3" s="8">
        <v>3.0</v>
      </c>
      <c r="F3" s="4" t="s">
        <v>8193</v>
      </c>
      <c r="G3" s="4" t="s">
        <v>10630</v>
      </c>
      <c r="H3" s="9"/>
      <c r="I3" s="4" t="s">
        <v>8151</v>
      </c>
      <c r="J3" s="4" t="s">
        <v>10634</v>
      </c>
      <c r="K3" s="4" t="s">
        <v>10632</v>
      </c>
      <c r="L3" s="163"/>
      <c r="M3" s="2"/>
      <c r="N3" s="2"/>
      <c r="O3" s="2"/>
      <c r="P3" s="2"/>
      <c r="Q3" s="2"/>
      <c r="R3" s="2"/>
      <c r="S3" s="2"/>
      <c r="T3" s="2"/>
      <c r="U3" s="2"/>
      <c r="V3" s="2"/>
      <c r="W3" s="2"/>
      <c r="X3" s="2"/>
      <c r="Y3" s="2"/>
      <c r="Z3" s="2"/>
    </row>
    <row r="4" ht="16.5" customHeight="1">
      <c r="A4" s="3" t="s">
        <v>1476</v>
      </c>
      <c r="B4" s="4" t="s">
        <v>1477</v>
      </c>
      <c r="C4" s="4" t="s">
        <v>10635</v>
      </c>
      <c r="D4" s="4" t="s">
        <v>8191</v>
      </c>
      <c r="E4" s="8">
        <v>2.0</v>
      </c>
      <c r="F4" s="4" t="s">
        <v>8193</v>
      </c>
      <c r="G4" s="283"/>
      <c r="H4" s="284"/>
      <c r="I4" s="285"/>
      <c r="J4" s="4" t="s">
        <v>8131</v>
      </c>
      <c r="K4" s="4" t="s">
        <v>10632</v>
      </c>
      <c r="L4" s="163"/>
      <c r="M4" s="2"/>
      <c r="N4" s="2"/>
      <c r="O4" s="2"/>
      <c r="P4" s="2"/>
      <c r="Q4" s="2"/>
      <c r="R4" s="2"/>
      <c r="S4" s="2"/>
      <c r="T4" s="2"/>
      <c r="U4" s="2"/>
      <c r="V4" s="2"/>
      <c r="W4" s="2"/>
      <c r="X4" s="2"/>
      <c r="Y4" s="2"/>
      <c r="Z4" s="2"/>
    </row>
    <row r="5" ht="16.5" customHeight="1">
      <c r="A5" s="3" t="s">
        <v>1476</v>
      </c>
      <c r="B5" s="4" t="s">
        <v>1477</v>
      </c>
      <c r="C5" s="4" t="s">
        <v>10636</v>
      </c>
      <c r="D5" s="4" t="s">
        <v>8191</v>
      </c>
      <c r="E5" s="8">
        <v>2.0</v>
      </c>
      <c r="F5" s="4" t="s">
        <v>8193</v>
      </c>
      <c r="G5" s="286"/>
      <c r="H5" s="55"/>
      <c r="I5" s="4" t="s">
        <v>8151</v>
      </c>
      <c r="J5" s="4" t="s">
        <v>10631</v>
      </c>
      <c r="K5" s="4" t="s">
        <v>10632</v>
      </c>
      <c r="L5" s="163"/>
      <c r="M5" s="2"/>
      <c r="N5" s="2"/>
      <c r="O5" s="2"/>
      <c r="P5" s="2"/>
      <c r="Q5" s="2"/>
      <c r="R5" s="2"/>
      <c r="S5" s="2"/>
      <c r="T5" s="2"/>
      <c r="U5" s="2"/>
      <c r="V5" s="2"/>
      <c r="W5" s="2"/>
      <c r="X5" s="2"/>
      <c r="Y5" s="2"/>
      <c r="Z5" s="2"/>
    </row>
    <row r="6" ht="16.5" customHeight="1">
      <c r="A6" s="3" t="s">
        <v>1476</v>
      </c>
      <c r="B6" s="4" t="s">
        <v>1477</v>
      </c>
      <c r="C6" s="4" t="s">
        <v>10636</v>
      </c>
      <c r="D6" s="4" t="s">
        <v>8191</v>
      </c>
      <c r="E6" s="8">
        <v>4.0</v>
      </c>
      <c r="F6" s="4" t="s">
        <v>8193</v>
      </c>
      <c r="G6" s="286"/>
      <c r="H6" s="55"/>
      <c r="I6" s="4" t="s">
        <v>10637</v>
      </c>
      <c r="J6" s="4" t="s">
        <v>10631</v>
      </c>
      <c r="K6" s="9"/>
      <c r="L6" s="163"/>
      <c r="M6" s="2"/>
      <c r="N6" s="2"/>
      <c r="O6" s="2"/>
      <c r="P6" s="2"/>
      <c r="Q6" s="2"/>
      <c r="R6" s="2"/>
      <c r="S6" s="2"/>
      <c r="T6" s="2"/>
      <c r="U6" s="2"/>
      <c r="V6" s="2"/>
      <c r="W6" s="2"/>
      <c r="X6" s="2"/>
      <c r="Y6" s="2"/>
      <c r="Z6" s="2"/>
    </row>
    <row r="7" ht="16.5" customHeight="1">
      <c r="A7" s="3" t="s">
        <v>1476</v>
      </c>
      <c r="B7" s="4" t="s">
        <v>1477</v>
      </c>
      <c r="C7" s="4" t="s">
        <v>10636</v>
      </c>
      <c r="D7" s="4" t="s">
        <v>8191</v>
      </c>
      <c r="E7" s="8">
        <v>2.0</v>
      </c>
      <c r="F7" s="4" t="s">
        <v>13</v>
      </c>
      <c r="G7" s="287"/>
      <c r="H7" s="284"/>
      <c r="I7" s="288"/>
      <c r="J7" s="288"/>
      <c r="K7" s="58"/>
      <c r="L7" s="163"/>
      <c r="M7" s="2"/>
      <c r="N7" s="2"/>
      <c r="O7" s="2"/>
      <c r="P7" s="2"/>
      <c r="Q7" s="2"/>
      <c r="R7" s="2"/>
      <c r="S7" s="2"/>
      <c r="T7" s="2"/>
      <c r="U7" s="2"/>
      <c r="V7" s="2"/>
      <c r="W7" s="2"/>
      <c r="X7" s="2"/>
      <c r="Y7" s="2"/>
      <c r="Z7" s="2"/>
    </row>
    <row r="8" ht="16.5" customHeight="1">
      <c r="A8" s="4" t="s">
        <v>1480</v>
      </c>
      <c r="B8" s="4" t="s">
        <v>1481</v>
      </c>
      <c r="C8" s="4" t="s">
        <v>10638</v>
      </c>
      <c r="D8" s="4" t="s">
        <v>8191</v>
      </c>
      <c r="E8" s="8">
        <v>2.0</v>
      </c>
      <c r="F8" s="4" t="s">
        <v>13</v>
      </c>
      <c r="G8" s="4" t="s">
        <v>10630</v>
      </c>
      <c r="H8" s="11"/>
      <c r="I8" s="4" t="s">
        <v>8151</v>
      </c>
      <c r="J8" s="4" t="s">
        <v>10631</v>
      </c>
      <c r="K8" s="4" t="s">
        <v>10632</v>
      </c>
      <c r="L8" s="163"/>
      <c r="M8" s="2"/>
      <c r="N8" s="2"/>
      <c r="O8" s="2"/>
      <c r="P8" s="2"/>
      <c r="Q8" s="2"/>
      <c r="R8" s="2"/>
      <c r="S8" s="2"/>
      <c r="T8" s="2"/>
      <c r="U8" s="2"/>
      <c r="V8" s="2"/>
      <c r="W8" s="2"/>
      <c r="X8" s="2"/>
      <c r="Y8" s="2"/>
      <c r="Z8" s="2"/>
    </row>
    <row r="9" ht="16.5" customHeight="1">
      <c r="A9" s="4" t="s">
        <v>1480</v>
      </c>
      <c r="B9" s="4" t="s">
        <v>1481</v>
      </c>
      <c r="C9" s="4" t="s">
        <v>10639</v>
      </c>
      <c r="D9" s="4" t="s">
        <v>8191</v>
      </c>
      <c r="E9" s="8">
        <v>3.0</v>
      </c>
      <c r="F9" s="4" t="s">
        <v>13</v>
      </c>
      <c r="G9" s="4" t="s">
        <v>10630</v>
      </c>
      <c r="H9" s="11"/>
      <c r="I9" s="4" t="s">
        <v>10640</v>
      </c>
      <c r="J9" s="4" t="s">
        <v>10634</v>
      </c>
      <c r="K9" s="4" t="s">
        <v>10632</v>
      </c>
      <c r="L9" s="163"/>
      <c r="M9" s="2"/>
      <c r="N9" s="2"/>
      <c r="O9" s="2"/>
      <c r="P9" s="2"/>
      <c r="Q9" s="2"/>
      <c r="R9" s="2"/>
      <c r="S9" s="2"/>
      <c r="T9" s="2"/>
      <c r="U9" s="2"/>
      <c r="V9" s="2"/>
      <c r="W9" s="2"/>
      <c r="X9" s="2"/>
      <c r="Y9" s="2"/>
      <c r="Z9" s="2"/>
    </row>
    <row r="10" ht="16.5" customHeight="1">
      <c r="A10" s="4" t="s">
        <v>1484</v>
      </c>
      <c r="B10" s="4" t="s">
        <v>1485</v>
      </c>
      <c r="C10" s="4" t="s">
        <v>10641</v>
      </c>
      <c r="D10" s="4" t="s">
        <v>8191</v>
      </c>
      <c r="E10" s="8">
        <v>2.0</v>
      </c>
      <c r="F10" s="4" t="s">
        <v>13</v>
      </c>
      <c r="G10" s="4" t="s">
        <v>10630</v>
      </c>
      <c r="H10" s="11"/>
      <c r="I10" s="4" t="s">
        <v>10637</v>
      </c>
      <c r="J10" s="9"/>
      <c r="K10" s="4" t="s">
        <v>10632</v>
      </c>
      <c r="L10" s="163"/>
      <c r="M10" s="2"/>
      <c r="N10" s="2"/>
      <c r="O10" s="2"/>
      <c r="P10" s="2"/>
      <c r="Q10" s="2"/>
      <c r="R10" s="2"/>
      <c r="S10" s="2"/>
      <c r="T10" s="2"/>
      <c r="U10" s="2"/>
      <c r="V10" s="2"/>
      <c r="W10" s="2"/>
      <c r="X10" s="2"/>
      <c r="Y10" s="2"/>
      <c r="Z10" s="2"/>
    </row>
    <row r="11" ht="16.5" customHeight="1">
      <c r="A11" s="4" t="s">
        <v>1484</v>
      </c>
      <c r="B11" s="4" t="s">
        <v>1485</v>
      </c>
      <c r="C11" s="4" t="s">
        <v>10642</v>
      </c>
      <c r="D11" s="4" t="s">
        <v>8191</v>
      </c>
      <c r="E11" s="8">
        <v>2.0</v>
      </c>
      <c r="F11" s="4" t="s">
        <v>8193</v>
      </c>
      <c r="G11" s="4" t="s">
        <v>10630</v>
      </c>
      <c r="H11" s="11"/>
      <c r="I11" s="4" t="s">
        <v>10637</v>
      </c>
      <c r="J11" s="11"/>
      <c r="K11" s="4" t="s">
        <v>10632</v>
      </c>
      <c r="L11" s="163"/>
      <c r="M11" s="2"/>
      <c r="N11" s="2"/>
      <c r="O11" s="2"/>
      <c r="P11" s="2"/>
      <c r="Q11" s="2"/>
      <c r="R11" s="2"/>
      <c r="S11" s="2"/>
      <c r="T11" s="2"/>
      <c r="U11" s="2"/>
      <c r="V11" s="2"/>
      <c r="W11" s="2"/>
      <c r="X11" s="2"/>
      <c r="Y11" s="2"/>
      <c r="Z11" s="2"/>
    </row>
    <row r="12" ht="16.5" customHeight="1">
      <c r="A12" s="4" t="s">
        <v>1484</v>
      </c>
      <c r="B12" s="4" t="s">
        <v>1485</v>
      </c>
      <c r="C12" s="4" t="s">
        <v>10643</v>
      </c>
      <c r="D12" s="4" t="s">
        <v>8191</v>
      </c>
      <c r="E12" s="8">
        <v>2.0</v>
      </c>
      <c r="F12" s="4" t="s">
        <v>8193</v>
      </c>
      <c r="G12" s="4" t="s">
        <v>10630</v>
      </c>
      <c r="H12" s="11"/>
      <c r="I12" s="4" t="s">
        <v>10640</v>
      </c>
      <c r="J12" s="10"/>
      <c r="K12" s="4" t="s">
        <v>10632</v>
      </c>
      <c r="L12" s="163"/>
      <c r="M12" s="2"/>
      <c r="N12" s="2"/>
      <c r="O12" s="2"/>
      <c r="P12" s="2"/>
      <c r="Q12" s="2"/>
      <c r="R12" s="2"/>
      <c r="S12" s="2"/>
      <c r="T12" s="2"/>
      <c r="U12" s="2"/>
      <c r="V12" s="2"/>
      <c r="W12" s="2"/>
      <c r="X12" s="2"/>
      <c r="Y12" s="2"/>
      <c r="Z12" s="2"/>
    </row>
    <row r="13" ht="16.5" customHeight="1">
      <c r="A13" s="4" t="s">
        <v>1488</v>
      </c>
      <c r="B13" s="4" t="s">
        <v>1489</v>
      </c>
      <c r="C13" s="4" t="s">
        <v>10644</v>
      </c>
      <c r="D13" s="8"/>
      <c r="E13" s="8">
        <v>1.0</v>
      </c>
      <c r="F13" s="4" t="s">
        <v>8193</v>
      </c>
      <c r="G13" s="4" t="s">
        <v>10630</v>
      </c>
      <c r="H13" s="11"/>
      <c r="I13" s="4" t="s">
        <v>10645</v>
      </c>
      <c r="J13" s="4" t="s">
        <v>10631</v>
      </c>
      <c r="K13" s="4" t="s">
        <v>10632</v>
      </c>
      <c r="L13" s="163"/>
      <c r="M13" s="2"/>
      <c r="N13" s="2"/>
      <c r="O13" s="2"/>
      <c r="P13" s="2"/>
      <c r="Q13" s="2"/>
      <c r="R13" s="2"/>
      <c r="S13" s="2"/>
      <c r="T13" s="2"/>
      <c r="U13" s="2"/>
      <c r="V13" s="2"/>
      <c r="W13" s="2"/>
      <c r="X13" s="2"/>
      <c r="Y13" s="2"/>
      <c r="Z13" s="2"/>
    </row>
    <row r="14" ht="16.5" customHeight="1">
      <c r="A14" s="4" t="s">
        <v>1488</v>
      </c>
      <c r="B14" s="4" t="s">
        <v>1489</v>
      </c>
      <c r="C14" s="4" t="s">
        <v>10646</v>
      </c>
      <c r="D14" s="8"/>
      <c r="E14" s="8">
        <v>1.0</v>
      </c>
      <c r="F14" s="4" t="s">
        <v>8193</v>
      </c>
      <c r="G14" s="4" t="s">
        <v>10630</v>
      </c>
      <c r="H14" s="11"/>
      <c r="I14" s="4" t="s">
        <v>10640</v>
      </c>
      <c r="J14" s="4" t="s">
        <v>10631</v>
      </c>
      <c r="K14" s="4" t="s">
        <v>10632</v>
      </c>
      <c r="L14" s="163"/>
      <c r="M14" s="2"/>
      <c r="N14" s="2"/>
      <c r="O14" s="2"/>
      <c r="P14" s="2"/>
      <c r="Q14" s="2"/>
      <c r="R14" s="2"/>
      <c r="S14" s="2"/>
      <c r="T14" s="2"/>
      <c r="U14" s="2"/>
      <c r="V14" s="2"/>
      <c r="W14" s="2"/>
      <c r="X14" s="2"/>
      <c r="Y14" s="2"/>
      <c r="Z14" s="2"/>
    </row>
    <row r="15" ht="16.5" customHeight="1">
      <c r="A15" s="4" t="s">
        <v>1488</v>
      </c>
      <c r="B15" s="4" t="s">
        <v>1489</v>
      </c>
      <c r="C15" s="4" t="s">
        <v>10647</v>
      </c>
      <c r="D15" s="8"/>
      <c r="E15" s="8">
        <v>2.0</v>
      </c>
      <c r="F15" s="4" t="s">
        <v>8193</v>
      </c>
      <c r="G15" s="283"/>
      <c r="H15" s="284"/>
      <c r="I15" s="60"/>
      <c r="J15" s="4" t="s">
        <v>10631</v>
      </c>
      <c r="K15" s="4" t="s">
        <v>10632</v>
      </c>
      <c r="L15" s="163"/>
      <c r="M15" s="2"/>
      <c r="N15" s="2"/>
      <c r="O15" s="2"/>
      <c r="P15" s="2"/>
      <c r="Q15" s="2"/>
      <c r="R15" s="2"/>
      <c r="S15" s="2"/>
      <c r="T15" s="2"/>
      <c r="U15" s="2"/>
      <c r="V15" s="2"/>
      <c r="W15" s="2"/>
      <c r="X15" s="2"/>
      <c r="Y15" s="2"/>
      <c r="Z15" s="2"/>
    </row>
    <row r="16" ht="16.5" customHeight="1">
      <c r="A16" s="4" t="s">
        <v>1488</v>
      </c>
      <c r="B16" s="4" t="s">
        <v>1489</v>
      </c>
      <c r="C16" s="4" t="s">
        <v>10648</v>
      </c>
      <c r="D16" s="8"/>
      <c r="E16" s="8">
        <v>3.0</v>
      </c>
      <c r="F16" s="4" t="s">
        <v>8193</v>
      </c>
      <c r="G16" s="286"/>
      <c r="H16" s="284"/>
      <c r="I16" s="289"/>
      <c r="J16" s="288"/>
      <c r="K16" s="285"/>
      <c r="L16" s="163"/>
      <c r="M16" s="2"/>
      <c r="N16" s="2"/>
      <c r="O16" s="2"/>
      <c r="P16" s="2"/>
      <c r="Q16" s="2"/>
      <c r="R16" s="2"/>
      <c r="S16" s="2"/>
      <c r="T16" s="2"/>
      <c r="U16" s="2"/>
      <c r="V16" s="2"/>
      <c r="W16" s="2"/>
      <c r="X16" s="2"/>
      <c r="Y16" s="2"/>
      <c r="Z16" s="2"/>
    </row>
    <row r="17" ht="16.5" customHeight="1">
      <c r="A17" s="4" t="s">
        <v>1488</v>
      </c>
      <c r="B17" s="4" t="s">
        <v>1489</v>
      </c>
      <c r="C17" s="4" t="s">
        <v>10649</v>
      </c>
      <c r="D17" s="8"/>
      <c r="E17" s="8">
        <v>1.0</v>
      </c>
      <c r="F17" s="4" t="s">
        <v>8193</v>
      </c>
      <c r="G17" s="287"/>
      <c r="H17" s="55"/>
      <c r="I17" s="4" t="s">
        <v>10640</v>
      </c>
      <c r="J17" s="4" t="s">
        <v>10631</v>
      </c>
      <c r="K17" s="4" t="s">
        <v>10632</v>
      </c>
      <c r="L17" s="163"/>
      <c r="M17" s="2"/>
      <c r="N17" s="2"/>
      <c r="O17" s="2"/>
      <c r="P17" s="2"/>
      <c r="Q17" s="2"/>
      <c r="R17" s="2"/>
      <c r="S17" s="2"/>
      <c r="T17" s="2"/>
      <c r="U17" s="2"/>
      <c r="V17" s="2"/>
      <c r="W17" s="2"/>
      <c r="X17" s="2"/>
      <c r="Y17" s="2"/>
      <c r="Z17" s="2"/>
    </row>
    <row r="18" ht="16.5" customHeight="1">
      <c r="A18" s="4" t="s">
        <v>1493</v>
      </c>
      <c r="B18" s="4" t="s">
        <v>1494</v>
      </c>
      <c r="C18" s="4" t="s">
        <v>10650</v>
      </c>
      <c r="D18" s="8"/>
      <c r="E18" s="8">
        <v>2.0</v>
      </c>
      <c r="F18" s="4" t="s">
        <v>8193</v>
      </c>
      <c r="G18" s="4" t="s">
        <v>10630</v>
      </c>
      <c r="H18" s="11"/>
      <c r="I18" s="4" t="s">
        <v>8151</v>
      </c>
      <c r="J18" s="4" t="s">
        <v>8131</v>
      </c>
      <c r="K18" s="4" t="s">
        <v>10632</v>
      </c>
      <c r="L18" s="163"/>
      <c r="M18" s="2"/>
      <c r="N18" s="2"/>
      <c r="O18" s="2"/>
      <c r="P18" s="2"/>
      <c r="Q18" s="2"/>
      <c r="R18" s="2"/>
      <c r="S18" s="2"/>
      <c r="T18" s="2"/>
      <c r="U18" s="2"/>
      <c r="V18" s="2"/>
      <c r="W18" s="2"/>
      <c r="X18" s="2"/>
      <c r="Y18" s="2"/>
      <c r="Z18" s="2"/>
    </row>
    <row r="19" ht="16.5" customHeight="1">
      <c r="A19" s="4" t="s">
        <v>1493</v>
      </c>
      <c r="B19" s="4" t="s">
        <v>1494</v>
      </c>
      <c r="C19" s="4" t="s">
        <v>10651</v>
      </c>
      <c r="D19" s="8"/>
      <c r="E19" s="8">
        <v>2.0</v>
      </c>
      <c r="F19" s="4" t="s">
        <v>8193</v>
      </c>
      <c r="G19" s="290"/>
      <c r="H19" s="55"/>
      <c r="I19" s="4" t="s">
        <v>8151</v>
      </c>
      <c r="J19" s="8"/>
      <c r="K19" s="4" t="s">
        <v>10632</v>
      </c>
      <c r="L19" s="163"/>
      <c r="M19" s="2"/>
      <c r="N19" s="2"/>
      <c r="O19" s="2"/>
      <c r="P19" s="2"/>
      <c r="Q19" s="2"/>
      <c r="R19" s="2"/>
      <c r="S19" s="2"/>
      <c r="T19" s="2"/>
      <c r="U19" s="2"/>
      <c r="V19" s="2"/>
      <c r="W19" s="2"/>
      <c r="X19" s="2"/>
      <c r="Y19" s="2"/>
      <c r="Z19" s="2"/>
    </row>
    <row r="20" ht="16.5" customHeight="1">
      <c r="A20" s="4" t="s">
        <v>1497</v>
      </c>
      <c r="B20" s="4" t="s">
        <v>1498</v>
      </c>
      <c r="C20" s="4" t="s">
        <v>10652</v>
      </c>
      <c r="D20" s="8"/>
      <c r="E20" s="8">
        <v>4.0</v>
      </c>
      <c r="F20" s="4" t="s">
        <v>13</v>
      </c>
      <c r="G20" s="4" t="s">
        <v>10630</v>
      </c>
      <c r="H20" s="11"/>
      <c r="I20" s="4" t="s">
        <v>10645</v>
      </c>
      <c r="J20" s="4" t="s">
        <v>10634</v>
      </c>
      <c r="K20" s="4" t="s">
        <v>10653</v>
      </c>
      <c r="L20" s="163"/>
      <c r="M20" s="2"/>
      <c r="N20" s="2"/>
      <c r="O20" s="2"/>
      <c r="P20" s="2"/>
      <c r="Q20" s="2"/>
      <c r="R20" s="2"/>
      <c r="S20" s="2"/>
      <c r="T20" s="2"/>
      <c r="U20" s="2"/>
      <c r="V20" s="2"/>
      <c r="W20" s="2"/>
      <c r="X20" s="2"/>
      <c r="Y20" s="2"/>
      <c r="Z20" s="2"/>
    </row>
    <row r="21" ht="16.5" customHeight="1">
      <c r="A21" s="4" t="s">
        <v>1501</v>
      </c>
      <c r="B21" s="4" t="s">
        <v>1502</v>
      </c>
      <c r="C21" s="4" t="s">
        <v>10654</v>
      </c>
      <c r="D21" s="8"/>
      <c r="E21" s="8">
        <v>3.0</v>
      </c>
      <c r="F21" s="4" t="s">
        <v>13</v>
      </c>
      <c r="G21" s="4" t="s">
        <v>10630</v>
      </c>
      <c r="H21" s="11"/>
      <c r="I21" s="4" t="s">
        <v>10655</v>
      </c>
      <c r="J21" s="9"/>
      <c r="K21" s="4" t="s">
        <v>10632</v>
      </c>
      <c r="L21" s="163"/>
      <c r="M21" s="2"/>
      <c r="N21" s="2"/>
      <c r="O21" s="2"/>
      <c r="P21" s="2"/>
      <c r="Q21" s="2"/>
      <c r="R21" s="2"/>
      <c r="S21" s="2"/>
      <c r="T21" s="2"/>
      <c r="U21" s="2"/>
      <c r="V21" s="2"/>
      <c r="W21" s="2"/>
      <c r="X21" s="2"/>
      <c r="Y21" s="2"/>
      <c r="Z21" s="2"/>
    </row>
    <row r="22" ht="16.5" customHeight="1">
      <c r="A22" s="4" t="s">
        <v>1501</v>
      </c>
      <c r="B22" s="4" t="s">
        <v>1502</v>
      </c>
      <c r="C22" s="4" t="s">
        <v>10656</v>
      </c>
      <c r="D22" s="8"/>
      <c r="E22" s="8">
        <v>3.0</v>
      </c>
      <c r="F22" s="4" t="s">
        <v>8193</v>
      </c>
      <c r="G22" s="4" t="s">
        <v>10630</v>
      </c>
      <c r="H22" s="286"/>
      <c r="I22" s="288"/>
      <c r="J22" s="58"/>
      <c r="K22" s="4" t="s">
        <v>10632</v>
      </c>
      <c r="L22" s="163"/>
      <c r="M22" s="2"/>
      <c r="N22" s="2"/>
      <c r="O22" s="2"/>
      <c r="P22" s="2"/>
      <c r="Q22" s="2"/>
      <c r="R22" s="2"/>
      <c r="S22" s="2"/>
      <c r="T22" s="2"/>
      <c r="U22" s="2"/>
      <c r="V22" s="2"/>
      <c r="W22" s="2"/>
      <c r="X22" s="2"/>
      <c r="Y22" s="2"/>
      <c r="Z22" s="2"/>
    </row>
    <row r="23" ht="16.5" customHeight="1">
      <c r="A23" s="4" t="s">
        <v>1505</v>
      </c>
      <c r="B23" s="4" t="s">
        <v>1506</v>
      </c>
      <c r="C23" s="4" t="s">
        <v>10657</v>
      </c>
      <c r="D23" s="8"/>
      <c r="E23" s="8">
        <v>4.0</v>
      </c>
      <c r="F23" s="4" t="s">
        <v>13</v>
      </c>
      <c r="G23" s="4" t="s">
        <v>10630</v>
      </c>
      <c r="H23" s="11"/>
      <c r="I23" s="4" t="s">
        <v>10645</v>
      </c>
      <c r="J23" s="4" t="s">
        <v>10634</v>
      </c>
      <c r="K23" s="4" t="s">
        <v>10653</v>
      </c>
      <c r="L23" s="163"/>
      <c r="M23" s="2"/>
      <c r="N23" s="2"/>
      <c r="O23" s="2"/>
      <c r="P23" s="2"/>
      <c r="Q23" s="2"/>
      <c r="R23" s="2"/>
      <c r="S23" s="2"/>
      <c r="T23" s="2"/>
      <c r="U23" s="2"/>
      <c r="V23" s="2"/>
      <c r="W23" s="2"/>
      <c r="X23" s="2"/>
      <c r="Y23" s="2"/>
      <c r="Z23" s="2"/>
    </row>
    <row r="24" ht="16.5" customHeight="1">
      <c r="A24" s="4" t="s">
        <v>1505</v>
      </c>
      <c r="B24" s="4" t="s">
        <v>1506</v>
      </c>
      <c r="C24" s="4" t="s">
        <v>10657</v>
      </c>
      <c r="D24" s="8"/>
      <c r="E24" s="8">
        <v>3.0</v>
      </c>
      <c r="F24" s="4" t="s">
        <v>13</v>
      </c>
      <c r="G24" s="283"/>
      <c r="H24" s="284"/>
      <c r="I24" s="291"/>
      <c r="J24" s="291"/>
      <c r="K24" s="60"/>
      <c r="L24" s="163"/>
      <c r="M24" s="2"/>
      <c r="N24" s="2"/>
      <c r="O24" s="2"/>
      <c r="P24" s="2"/>
      <c r="Q24" s="2"/>
      <c r="R24" s="2"/>
      <c r="S24" s="2"/>
      <c r="T24" s="2"/>
      <c r="U24" s="2"/>
      <c r="V24" s="2"/>
      <c r="W24" s="2"/>
      <c r="X24" s="2"/>
      <c r="Y24" s="2"/>
      <c r="Z24" s="2"/>
    </row>
    <row r="25" ht="16.5" customHeight="1">
      <c r="A25" s="4" t="s">
        <v>1505</v>
      </c>
      <c r="B25" s="4" t="s">
        <v>1506</v>
      </c>
      <c r="C25" s="4" t="s">
        <v>10657</v>
      </c>
      <c r="D25" s="8"/>
      <c r="E25" s="8">
        <v>2.0</v>
      </c>
      <c r="F25" s="4" t="s">
        <v>13</v>
      </c>
      <c r="G25" s="286"/>
      <c r="H25" s="284"/>
      <c r="I25" s="289"/>
      <c r="J25" s="284"/>
      <c r="K25" s="58"/>
      <c r="L25" s="163"/>
      <c r="M25" s="2"/>
      <c r="N25" s="2"/>
      <c r="O25" s="2"/>
      <c r="P25" s="2"/>
      <c r="Q25" s="2"/>
      <c r="R25" s="2"/>
      <c r="S25" s="2"/>
      <c r="T25" s="2"/>
      <c r="U25" s="2"/>
      <c r="V25" s="2"/>
      <c r="W25" s="2"/>
      <c r="X25" s="2"/>
      <c r="Y25" s="2"/>
      <c r="Z25" s="2"/>
    </row>
    <row r="26" ht="16.5" customHeight="1">
      <c r="A26" s="4" t="s">
        <v>1509</v>
      </c>
      <c r="B26" s="4" t="s">
        <v>1510</v>
      </c>
      <c r="C26" s="4" t="s">
        <v>10658</v>
      </c>
      <c r="D26" s="8"/>
      <c r="E26" s="8">
        <v>2.0</v>
      </c>
      <c r="F26" s="4" t="s">
        <v>13</v>
      </c>
      <c r="G26" s="286"/>
      <c r="H26" s="55"/>
      <c r="I26" s="4" t="s">
        <v>10640</v>
      </c>
      <c r="J26" s="11"/>
      <c r="K26" s="4" t="s">
        <v>10632</v>
      </c>
      <c r="L26" s="163"/>
      <c r="M26" s="2"/>
      <c r="N26" s="2"/>
      <c r="O26" s="2"/>
      <c r="P26" s="2"/>
      <c r="Q26" s="2"/>
      <c r="R26" s="2"/>
      <c r="S26" s="2"/>
      <c r="T26" s="2"/>
      <c r="U26" s="2"/>
      <c r="V26" s="2"/>
      <c r="W26" s="2"/>
      <c r="X26" s="2"/>
      <c r="Y26" s="2"/>
      <c r="Z26" s="2"/>
    </row>
    <row r="27" ht="16.5" customHeight="1">
      <c r="A27" s="4" t="s">
        <v>1509</v>
      </c>
      <c r="B27" s="4" t="s">
        <v>1510</v>
      </c>
      <c r="C27" s="4" t="s">
        <v>10659</v>
      </c>
      <c r="D27" s="8"/>
      <c r="E27" s="8">
        <v>3.0</v>
      </c>
      <c r="F27" s="4" t="s">
        <v>8193</v>
      </c>
      <c r="G27" s="286"/>
      <c r="H27" s="55"/>
      <c r="I27" s="4" t="s">
        <v>10655</v>
      </c>
      <c r="J27" s="11"/>
      <c r="K27" s="4" t="s">
        <v>10632</v>
      </c>
      <c r="L27" s="163"/>
      <c r="M27" s="2"/>
      <c r="N27" s="2"/>
      <c r="O27" s="2"/>
      <c r="P27" s="2"/>
      <c r="Q27" s="2"/>
      <c r="R27" s="2"/>
      <c r="S27" s="2"/>
      <c r="T27" s="2"/>
      <c r="U27" s="2"/>
      <c r="V27" s="2"/>
      <c r="W27" s="2"/>
      <c r="X27" s="2"/>
      <c r="Y27" s="2"/>
      <c r="Z27" s="2"/>
    </row>
    <row r="28" ht="16.5" customHeight="1">
      <c r="A28" s="4" t="s">
        <v>1509</v>
      </c>
      <c r="B28" s="4" t="s">
        <v>1510</v>
      </c>
      <c r="C28" s="4" t="s">
        <v>10660</v>
      </c>
      <c r="D28" s="8"/>
      <c r="E28" s="8">
        <v>3.0</v>
      </c>
      <c r="F28" s="4" t="s">
        <v>13</v>
      </c>
      <c r="G28" s="286"/>
      <c r="H28" s="55"/>
      <c r="I28" s="4" t="s">
        <v>10640</v>
      </c>
      <c r="J28" s="10"/>
      <c r="K28" s="4" t="s">
        <v>10632</v>
      </c>
      <c r="L28" s="163"/>
      <c r="M28" s="2"/>
      <c r="N28" s="2"/>
      <c r="O28" s="2"/>
      <c r="P28" s="2"/>
      <c r="Q28" s="2"/>
      <c r="R28" s="2"/>
      <c r="S28" s="2"/>
      <c r="T28" s="2"/>
      <c r="U28" s="2"/>
      <c r="V28" s="2"/>
      <c r="W28" s="2"/>
      <c r="X28" s="2"/>
      <c r="Y28" s="2"/>
      <c r="Z28" s="2"/>
    </row>
    <row r="29" ht="16.5" customHeight="1">
      <c r="A29" s="4" t="s">
        <v>1514</v>
      </c>
      <c r="B29" s="4" t="s">
        <v>1515</v>
      </c>
      <c r="C29" s="4" t="s">
        <v>10661</v>
      </c>
      <c r="D29" s="8"/>
      <c r="E29" s="8">
        <v>2.0</v>
      </c>
      <c r="F29" s="4" t="s">
        <v>8193</v>
      </c>
      <c r="G29" s="286"/>
      <c r="H29" s="55"/>
      <c r="I29" s="4" t="s">
        <v>8151</v>
      </c>
      <c r="J29" s="4" t="s">
        <v>10631</v>
      </c>
      <c r="K29" s="4" t="s">
        <v>10632</v>
      </c>
      <c r="L29" s="163"/>
      <c r="M29" s="2"/>
      <c r="N29" s="2"/>
      <c r="O29" s="2"/>
      <c r="P29" s="2"/>
      <c r="Q29" s="2"/>
      <c r="R29" s="2"/>
      <c r="S29" s="2"/>
      <c r="T29" s="2"/>
      <c r="U29" s="2"/>
      <c r="V29" s="2"/>
      <c r="W29" s="2"/>
      <c r="X29" s="2"/>
      <c r="Y29" s="2"/>
      <c r="Z29" s="2"/>
    </row>
    <row r="30" ht="16.5" customHeight="1">
      <c r="A30" s="4" t="s">
        <v>1514</v>
      </c>
      <c r="B30" s="4" t="s">
        <v>1515</v>
      </c>
      <c r="C30" s="4" t="s">
        <v>10662</v>
      </c>
      <c r="D30" s="8"/>
      <c r="E30" s="8">
        <v>2.0</v>
      </c>
      <c r="F30" s="4" t="s">
        <v>8193</v>
      </c>
      <c r="G30" s="286"/>
      <c r="H30" s="55"/>
      <c r="I30" s="4" t="s">
        <v>10645</v>
      </c>
      <c r="J30" s="4" t="s">
        <v>10631</v>
      </c>
      <c r="K30" s="4" t="s">
        <v>10632</v>
      </c>
      <c r="L30" s="163"/>
      <c r="M30" s="2"/>
      <c r="N30" s="2"/>
      <c r="O30" s="2"/>
      <c r="P30" s="2"/>
      <c r="Q30" s="2"/>
      <c r="R30" s="2"/>
      <c r="S30" s="2"/>
      <c r="T30" s="2"/>
      <c r="U30" s="2"/>
      <c r="V30" s="2"/>
      <c r="W30" s="2"/>
      <c r="X30" s="2"/>
      <c r="Y30" s="2"/>
      <c r="Z30" s="2"/>
    </row>
    <row r="31" ht="16.5" customHeight="1">
      <c r="A31" s="4" t="s">
        <v>1514</v>
      </c>
      <c r="B31" s="4" t="s">
        <v>1515</v>
      </c>
      <c r="C31" s="4" t="s">
        <v>10663</v>
      </c>
      <c r="D31" s="8"/>
      <c r="E31" s="8">
        <v>2.0</v>
      </c>
      <c r="F31" s="4" t="s">
        <v>8193</v>
      </c>
      <c r="G31" s="287"/>
      <c r="H31" s="284"/>
      <c r="I31" s="288"/>
      <c r="J31" s="288"/>
      <c r="K31" s="285"/>
      <c r="L31" s="163"/>
      <c r="M31" s="2"/>
      <c r="N31" s="2"/>
      <c r="O31" s="2"/>
      <c r="P31" s="2"/>
      <c r="Q31" s="2"/>
      <c r="R31" s="2"/>
      <c r="S31" s="2"/>
      <c r="T31" s="2"/>
      <c r="U31" s="2"/>
      <c r="V31" s="2"/>
      <c r="W31" s="2"/>
      <c r="X31" s="2"/>
      <c r="Y31" s="2"/>
      <c r="Z31" s="2"/>
    </row>
    <row r="32" ht="16.5" customHeight="1">
      <c r="A32" s="4" t="s">
        <v>1514</v>
      </c>
      <c r="B32" s="4" t="s">
        <v>1515</v>
      </c>
      <c r="C32" s="4" t="s">
        <v>10664</v>
      </c>
      <c r="D32" s="8"/>
      <c r="E32" s="8">
        <v>3.0</v>
      </c>
      <c r="F32" s="4" t="s">
        <v>13</v>
      </c>
      <c r="G32" s="4" t="s">
        <v>10630</v>
      </c>
      <c r="H32" s="11"/>
      <c r="I32" s="4" t="s">
        <v>8151</v>
      </c>
      <c r="J32" s="4" t="s">
        <v>10634</v>
      </c>
      <c r="K32" s="4" t="s">
        <v>10632</v>
      </c>
      <c r="L32" s="163"/>
      <c r="M32" s="2"/>
      <c r="N32" s="2"/>
      <c r="O32" s="2"/>
      <c r="P32" s="2"/>
      <c r="Q32" s="2"/>
      <c r="R32" s="2"/>
      <c r="S32" s="2"/>
      <c r="T32" s="2"/>
      <c r="U32" s="2"/>
      <c r="V32" s="2"/>
      <c r="W32" s="2"/>
      <c r="X32" s="2"/>
      <c r="Y32" s="2"/>
      <c r="Z32" s="2"/>
    </row>
    <row r="33" ht="16.5" customHeight="1">
      <c r="A33" s="4" t="s">
        <v>1514</v>
      </c>
      <c r="B33" s="4" t="s">
        <v>1515</v>
      </c>
      <c r="C33" s="4" t="s">
        <v>10665</v>
      </c>
      <c r="D33" s="8"/>
      <c r="E33" s="8">
        <v>3.0</v>
      </c>
      <c r="F33" s="4" t="s">
        <v>13</v>
      </c>
      <c r="G33" s="290"/>
      <c r="H33" s="284"/>
      <c r="I33" s="288"/>
      <c r="J33" s="288"/>
      <c r="K33" s="285"/>
      <c r="L33" s="163"/>
      <c r="M33" s="2"/>
      <c r="N33" s="2"/>
      <c r="O33" s="2"/>
      <c r="P33" s="2"/>
      <c r="Q33" s="2"/>
      <c r="R33" s="2"/>
      <c r="S33" s="2"/>
      <c r="T33" s="2"/>
      <c r="U33" s="2"/>
      <c r="V33" s="2"/>
      <c r="W33" s="2"/>
      <c r="X33" s="2"/>
      <c r="Y33" s="2"/>
      <c r="Z33" s="2"/>
    </row>
    <row r="34" ht="16.5" customHeight="1">
      <c r="A34" s="4" t="s">
        <v>1518</v>
      </c>
      <c r="B34" s="4" t="s">
        <v>1519</v>
      </c>
      <c r="C34" s="4" t="s">
        <v>10666</v>
      </c>
      <c r="D34" s="8"/>
      <c r="E34" s="8">
        <v>2.0</v>
      </c>
      <c r="F34" s="4" t="s">
        <v>8193</v>
      </c>
      <c r="G34" s="4" t="s">
        <v>10630</v>
      </c>
      <c r="H34" s="11"/>
      <c r="I34" s="4" t="s">
        <v>10655</v>
      </c>
      <c r="J34" s="4" t="s">
        <v>10631</v>
      </c>
      <c r="K34" s="4" t="s">
        <v>10632</v>
      </c>
      <c r="L34" s="163"/>
      <c r="M34" s="2"/>
      <c r="N34" s="2"/>
      <c r="O34" s="2"/>
      <c r="P34" s="2"/>
      <c r="Q34" s="2"/>
      <c r="R34" s="2"/>
      <c r="S34" s="2"/>
      <c r="T34" s="2"/>
      <c r="U34" s="2"/>
      <c r="V34" s="2"/>
      <c r="W34" s="2"/>
      <c r="X34" s="2"/>
      <c r="Y34" s="2"/>
      <c r="Z34" s="2"/>
    </row>
    <row r="35" ht="16.5" customHeight="1">
      <c r="A35" s="4" t="s">
        <v>1523</v>
      </c>
      <c r="B35" s="4" t="s">
        <v>1524</v>
      </c>
      <c r="C35" s="4" t="s">
        <v>10667</v>
      </c>
      <c r="D35" s="8"/>
      <c r="E35" s="8">
        <v>2.0</v>
      </c>
      <c r="F35" s="4" t="s">
        <v>13</v>
      </c>
      <c r="G35" s="4" t="s">
        <v>10630</v>
      </c>
      <c r="H35" s="11"/>
      <c r="I35" s="4" t="s">
        <v>10640</v>
      </c>
      <c r="J35" s="4" t="s">
        <v>8131</v>
      </c>
      <c r="K35" s="4" t="s">
        <v>10632</v>
      </c>
      <c r="L35" s="163"/>
      <c r="M35" s="2"/>
      <c r="N35" s="2"/>
      <c r="O35" s="2"/>
      <c r="P35" s="2"/>
      <c r="Q35" s="2"/>
      <c r="R35" s="2"/>
      <c r="S35" s="2"/>
      <c r="T35" s="2"/>
      <c r="U35" s="2"/>
      <c r="V35" s="2"/>
      <c r="W35" s="2"/>
      <c r="X35" s="2"/>
      <c r="Y35" s="2"/>
      <c r="Z35" s="2"/>
    </row>
    <row r="36" ht="16.5" customHeight="1">
      <c r="A36" s="4" t="s">
        <v>1523</v>
      </c>
      <c r="B36" s="4" t="s">
        <v>1524</v>
      </c>
      <c r="C36" s="4" t="s">
        <v>10668</v>
      </c>
      <c r="D36" s="8"/>
      <c r="E36" s="8">
        <v>2.0</v>
      </c>
      <c r="F36" s="4" t="s">
        <v>8193</v>
      </c>
      <c r="G36" s="4" t="s">
        <v>10630</v>
      </c>
      <c r="H36" s="11"/>
      <c r="I36" s="4" t="s">
        <v>10640</v>
      </c>
      <c r="J36" s="4" t="s">
        <v>8131</v>
      </c>
      <c r="K36" s="4" t="s">
        <v>10632</v>
      </c>
      <c r="L36" s="163"/>
      <c r="M36" s="2"/>
      <c r="N36" s="2"/>
      <c r="O36" s="2"/>
      <c r="P36" s="2"/>
      <c r="Q36" s="2"/>
      <c r="R36" s="2"/>
      <c r="S36" s="2"/>
      <c r="T36" s="2"/>
      <c r="U36" s="2"/>
      <c r="V36" s="2"/>
      <c r="W36" s="2"/>
      <c r="X36" s="2"/>
      <c r="Y36" s="2"/>
      <c r="Z36" s="2"/>
    </row>
    <row r="37" ht="16.5" customHeight="1">
      <c r="A37" s="4" t="s">
        <v>1523</v>
      </c>
      <c r="B37" s="4" t="s">
        <v>1524</v>
      </c>
      <c r="C37" s="4" t="s">
        <v>10669</v>
      </c>
      <c r="D37" s="8"/>
      <c r="E37" s="8">
        <v>4.0</v>
      </c>
      <c r="F37" s="4" t="s">
        <v>13</v>
      </c>
      <c r="G37" s="4" t="s">
        <v>10630</v>
      </c>
      <c r="H37" s="11"/>
      <c r="I37" s="4" t="s">
        <v>10640</v>
      </c>
      <c r="J37" s="4" t="s">
        <v>10634</v>
      </c>
      <c r="K37" s="4" t="s">
        <v>10632</v>
      </c>
      <c r="L37" s="163"/>
      <c r="M37" s="2"/>
      <c r="N37" s="2"/>
      <c r="O37" s="2"/>
      <c r="P37" s="2"/>
      <c r="Q37" s="2"/>
      <c r="R37" s="2"/>
      <c r="S37" s="2"/>
      <c r="T37" s="2"/>
      <c r="U37" s="2"/>
      <c r="V37" s="2"/>
      <c r="W37" s="2"/>
      <c r="X37" s="2"/>
      <c r="Y37" s="2"/>
      <c r="Z37" s="2"/>
    </row>
    <row r="38" ht="16.5" customHeight="1">
      <c r="A38" s="4" t="s">
        <v>1540</v>
      </c>
      <c r="B38" s="4" t="s">
        <v>1541</v>
      </c>
      <c r="C38" s="4" t="s">
        <v>10670</v>
      </c>
      <c r="D38" s="8"/>
      <c r="E38" s="8">
        <v>2.0</v>
      </c>
      <c r="F38" s="4" t="s">
        <v>8193</v>
      </c>
      <c r="G38" s="4" t="s">
        <v>10630</v>
      </c>
      <c r="H38" s="11"/>
      <c r="I38" s="4" t="s">
        <v>8151</v>
      </c>
      <c r="J38" s="4" t="s">
        <v>8131</v>
      </c>
      <c r="K38" s="4" t="s">
        <v>10632</v>
      </c>
      <c r="L38" s="163"/>
      <c r="M38" s="2"/>
      <c r="N38" s="2"/>
      <c r="O38" s="2"/>
      <c r="P38" s="2"/>
      <c r="Q38" s="2"/>
      <c r="R38" s="2"/>
      <c r="S38" s="2"/>
      <c r="T38" s="2"/>
      <c r="U38" s="2"/>
      <c r="V38" s="2"/>
      <c r="W38" s="2"/>
      <c r="X38" s="2"/>
      <c r="Y38" s="2"/>
      <c r="Z38" s="2"/>
    </row>
    <row r="39" ht="16.5" customHeight="1">
      <c r="A39" s="4" t="s">
        <v>1549</v>
      </c>
      <c r="B39" s="4" t="s">
        <v>1550</v>
      </c>
      <c r="C39" s="4" t="s">
        <v>10671</v>
      </c>
      <c r="D39" s="8"/>
      <c r="E39" s="8">
        <v>3.0</v>
      </c>
      <c r="F39" s="4" t="s">
        <v>13</v>
      </c>
      <c r="G39" s="283"/>
      <c r="H39" s="55"/>
      <c r="I39" s="4" t="s">
        <v>10637</v>
      </c>
      <c r="J39" s="4" t="s">
        <v>8131</v>
      </c>
      <c r="K39" s="4" t="s">
        <v>10632</v>
      </c>
      <c r="L39" s="163"/>
      <c r="M39" s="2"/>
      <c r="N39" s="2"/>
      <c r="O39" s="2"/>
      <c r="P39" s="2"/>
      <c r="Q39" s="2"/>
      <c r="R39" s="2"/>
      <c r="S39" s="2"/>
      <c r="T39" s="2"/>
      <c r="U39" s="2"/>
      <c r="V39" s="2"/>
      <c r="W39" s="2"/>
      <c r="X39" s="2"/>
      <c r="Y39" s="2"/>
      <c r="Z39" s="2"/>
    </row>
    <row r="40" ht="16.5" customHeight="1">
      <c r="A40" s="4" t="s">
        <v>1549</v>
      </c>
      <c r="B40" s="4" t="s">
        <v>1550</v>
      </c>
      <c r="C40" s="4" t="s">
        <v>10672</v>
      </c>
      <c r="D40" s="8"/>
      <c r="E40" s="8">
        <v>2.0</v>
      </c>
      <c r="F40" s="4" t="s">
        <v>8193</v>
      </c>
      <c r="G40" s="286"/>
      <c r="H40" s="55"/>
      <c r="I40" s="4" t="s">
        <v>8151</v>
      </c>
      <c r="J40" s="4" t="s">
        <v>10631</v>
      </c>
      <c r="K40" s="4" t="s">
        <v>10632</v>
      </c>
      <c r="L40" s="163"/>
      <c r="M40" s="2"/>
      <c r="N40" s="2"/>
      <c r="O40" s="2"/>
      <c r="P40" s="2"/>
      <c r="Q40" s="2"/>
      <c r="R40" s="2"/>
      <c r="S40" s="2"/>
      <c r="T40" s="2"/>
      <c r="U40" s="2"/>
      <c r="V40" s="2"/>
      <c r="W40" s="2"/>
      <c r="X40" s="2"/>
      <c r="Y40" s="2"/>
      <c r="Z40" s="2"/>
    </row>
    <row r="41" ht="16.5" customHeight="1">
      <c r="A41" s="4" t="s">
        <v>1549</v>
      </c>
      <c r="B41" s="4" t="s">
        <v>1550</v>
      </c>
      <c r="C41" s="4" t="s">
        <v>10673</v>
      </c>
      <c r="D41" s="8"/>
      <c r="E41" s="8">
        <v>3.0</v>
      </c>
      <c r="F41" s="4" t="s">
        <v>8193</v>
      </c>
      <c r="G41" s="286"/>
      <c r="H41" s="284"/>
      <c r="I41" s="60"/>
      <c r="J41" s="4" t="s">
        <v>10631</v>
      </c>
      <c r="K41" s="4" t="s">
        <v>10632</v>
      </c>
      <c r="L41" s="163"/>
      <c r="M41" s="2"/>
      <c r="N41" s="2"/>
      <c r="O41" s="2"/>
      <c r="P41" s="2"/>
      <c r="Q41" s="2"/>
      <c r="R41" s="2"/>
      <c r="S41" s="2"/>
      <c r="T41" s="2"/>
      <c r="U41" s="2"/>
      <c r="V41" s="2"/>
      <c r="W41" s="2"/>
      <c r="X41" s="2"/>
      <c r="Y41" s="2"/>
      <c r="Z41" s="2"/>
    </row>
    <row r="42" ht="16.5" customHeight="1">
      <c r="A42" s="4" t="s">
        <v>1558</v>
      </c>
      <c r="B42" s="4" t="s">
        <v>1559</v>
      </c>
      <c r="C42" s="4" t="s">
        <v>10674</v>
      </c>
      <c r="D42" s="8"/>
      <c r="E42" s="8">
        <v>3.0</v>
      </c>
      <c r="F42" s="4" t="s">
        <v>13</v>
      </c>
      <c r="G42" s="286"/>
      <c r="H42" s="284"/>
      <c r="I42" s="284"/>
      <c r="J42" s="60"/>
      <c r="K42" s="4" t="s">
        <v>10632</v>
      </c>
      <c r="L42" s="163"/>
      <c r="M42" s="2"/>
      <c r="N42" s="2"/>
      <c r="O42" s="2"/>
      <c r="P42" s="2"/>
      <c r="Q42" s="2"/>
      <c r="R42" s="2"/>
      <c r="S42" s="2"/>
      <c r="T42" s="2"/>
      <c r="U42" s="2"/>
      <c r="V42" s="2"/>
      <c r="W42" s="2"/>
      <c r="X42" s="2"/>
      <c r="Y42" s="2"/>
      <c r="Z42" s="2"/>
    </row>
    <row r="43" ht="16.5" customHeight="1">
      <c r="A43" s="4" t="s">
        <v>1558</v>
      </c>
      <c r="B43" s="4" t="s">
        <v>1559</v>
      </c>
      <c r="C43" s="4" t="s">
        <v>10675</v>
      </c>
      <c r="D43" s="8"/>
      <c r="E43" s="8">
        <v>4.0</v>
      </c>
      <c r="F43" s="4" t="s">
        <v>8193</v>
      </c>
      <c r="G43" s="287"/>
      <c r="H43" s="284"/>
      <c r="I43" s="284"/>
      <c r="J43" s="55"/>
      <c r="K43" s="4" t="s">
        <v>8147</v>
      </c>
      <c r="L43" s="163"/>
      <c r="M43" s="2"/>
      <c r="N43" s="2"/>
      <c r="O43" s="2"/>
      <c r="P43" s="2"/>
      <c r="Q43" s="2"/>
      <c r="R43" s="2"/>
      <c r="S43" s="2"/>
      <c r="T43" s="2"/>
      <c r="U43" s="2"/>
      <c r="V43" s="2"/>
      <c r="W43" s="2"/>
      <c r="X43" s="2"/>
      <c r="Y43" s="2"/>
      <c r="Z43" s="2"/>
    </row>
    <row r="44" ht="16.5" customHeight="1">
      <c r="A44" s="4" t="s">
        <v>1558</v>
      </c>
      <c r="B44" s="4" t="s">
        <v>1559</v>
      </c>
      <c r="C44" s="4" t="s">
        <v>10676</v>
      </c>
      <c r="D44" s="8"/>
      <c r="E44" s="8">
        <v>2.0</v>
      </c>
      <c r="F44" s="4" t="s">
        <v>8193</v>
      </c>
      <c r="G44" s="4" t="s">
        <v>10630</v>
      </c>
      <c r="H44" s="286"/>
      <c r="I44" s="289"/>
      <c r="J44" s="58"/>
      <c r="K44" s="4" t="s">
        <v>10632</v>
      </c>
      <c r="L44" s="163"/>
      <c r="M44" s="2"/>
      <c r="N44" s="2"/>
      <c r="O44" s="2"/>
      <c r="P44" s="2"/>
      <c r="Q44" s="2"/>
      <c r="R44" s="2"/>
      <c r="S44" s="2"/>
      <c r="T44" s="2"/>
      <c r="U44" s="2"/>
      <c r="V44" s="2"/>
      <c r="W44" s="2"/>
      <c r="X44" s="2"/>
      <c r="Y44" s="2"/>
      <c r="Z44" s="2"/>
    </row>
    <row r="45" ht="16.5" customHeight="1">
      <c r="A45" s="4" t="s">
        <v>1563</v>
      </c>
      <c r="B45" s="4" t="s">
        <v>1564</v>
      </c>
      <c r="C45" s="4" t="s">
        <v>10677</v>
      </c>
      <c r="D45" s="8"/>
      <c r="E45" s="8">
        <v>4.0</v>
      </c>
      <c r="F45" s="4" t="s">
        <v>8193</v>
      </c>
      <c r="G45" s="4" t="s">
        <v>10630</v>
      </c>
      <c r="H45" s="11"/>
      <c r="I45" s="4" t="s">
        <v>10640</v>
      </c>
      <c r="J45" s="4" t="s">
        <v>10634</v>
      </c>
      <c r="K45" s="4" t="s">
        <v>8147</v>
      </c>
      <c r="L45" s="163"/>
      <c r="M45" s="2"/>
      <c r="N45" s="2"/>
      <c r="O45" s="2"/>
      <c r="P45" s="2"/>
      <c r="Q45" s="2"/>
      <c r="R45" s="2"/>
      <c r="S45" s="2"/>
      <c r="T45" s="2"/>
      <c r="U45" s="2"/>
      <c r="V45" s="2"/>
      <c r="W45" s="2"/>
      <c r="X45" s="2"/>
      <c r="Y45" s="2"/>
      <c r="Z45" s="2"/>
    </row>
    <row r="46" ht="16.5" customHeight="1">
      <c r="A46" s="4" t="s">
        <v>1563</v>
      </c>
      <c r="B46" s="4" t="s">
        <v>1564</v>
      </c>
      <c r="C46" s="4" t="s">
        <v>10677</v>
      </c>
      <c r="D46" s="8"/>
      <c r="E46" s="8">
        <v>3.0</v>
      </c>
      <c r="F46" s="4" t="s">
        <v>8193</v>
      </c>
      <c r="G46" s="290"/>
      <c r="H46" s="284"/>
      <c r="I46" s="288"/>
      <c r="J46" s="288"/>
      <c r="K46" s="285"/>
      <c r="L46" s="163"/>
      <c r="M46" s="2"/>
      <c r="N46" s="2"/>
      <c r="O46" s="2"/>
      <c r="P46" s="2"/>
      <c r="Q46" s="2"/>
      <c r="R46" s="2"/>
      <c r="S46" s="2"/>
      <c r="T46" s="2"/>
      <c r="U46" s="2"/>
      <c r="V46" s="2"/>
      <c r="W46" s="2"/>
      <c r="X46" s="2"/>
      <c r="Y46" s="2"/>
      <c r="Z46" s="2"/>
    </row>
    <row r="47" ht="16.5" customHeight="1">
      <c r="A47" s="4" t="s">
        <v>1585</v>
      </c>
      <c r="B47" s="3" t="s">
        <v>1586</v>
      </c>
      <c r="C47" s="4" t="s">
        <v>10678</v>
      </c>
      <c r="D47" s="8"/>
      <c r="E47" s="8">
        <v>3.0</v>
      </c>
      <c r="F47" s="4" t="s">
        <v>8193</v>
      </c>
      <c r="G47" s="4" t="s">
        <v>10630</v>
      </c>
      <c r="H47" s="11"/>
      <c r="I47" s="4" t="s">
        <v>10637</v>
      </c>
      <c r="J47" s="4" t="s">
        <v>8131</v>
      </c>
      <c r="K47" s="4" t="s">
        <v>10632</v>
      </c>
      <c r="L47" s="163"/>
      <c r="M47" s="2"/>
      <c r="N47" s="2"/>
      <c r="O47" s="2"/>
      <c r="P47" s="2"/>
      <c r="Q47" s="2"/>
      <c r="R47" s="2"/>
      <c r="S47" s="2"/>
      <c r="T47" s="2"/>
      <c r="U47" s="2"/>
      <c r="V47" s="2"/>
      <c r="W47" s="2"/>
      <c r="X47" s="2"/>
      <c r="Y47" s="2"/>
      <c r="Z47" s="2"/>
    </row>
    <row r="48" ht="16.5" customHeight="1">
      <c r="A48" s="4" t="s">
        <v>1585</v>
      </c>
      <c r="B48" s="3" t="s">
        <v>1586</v>
      </c>
      <c r="C48" s="4" t="s">
        <v>10679</v>
      </c>
      <c r="D48" s="8"/>
      <c r="E48" s="8">
        <v>3.0</v>
      </c>
      <c r="F48" s="4" t="s">
        <v>8193</v>
      </c>
      <c r="G48" s="283"/>
      <c r="H48" s="55"/>
      <c r="I48" s="4" t="s">
        <v>10637</v>
      </c>
      <c r="J48" s="4" t="s">
        <v>10631</v>
      </c>
      <c r="K48" s="4" t="s">
        <v>10632</v>
      </c>
      <c r="L48" s="163"/>
      <c r="M48" s="2"/>
      <c r="N48" s="2"/>
      <c r="O48" s="2"/>
      <c r="P48" s="2"/>
      <c r="Q48" s="2"/>
      <c r="R48" s="2"/>
      <c r="S48" s="2"/>
      <c r="T48" s="2"/>
      <c r="U48" s="2"/>
      <c r="V48" s="2"/>
      <c r="W48" s="2"/>
      <c r="X48" s="2"/>
      <c r="Y48" s="2"/>
      <c r="Z48" s="2"/>
    </row>
    <row r="49" ht="16.5" customHeight="1">
      <c r="A49" s="4" t="s">
        <v>1585</v>
      </c>
      <c r="B49" s="3" t="s">
        <v>1586</v>
      </c>
      <c r="C49" s="4" t="s">
        <v>10680</v>
      </c>
      <c r="D49" s="8"/>
      <c r="E49" s="8">
        <v>3.0</v>
      </c>
      <c r="F49" s="4" t="s">
        <v>8193</v>
      </c>
      <c r="G49" s="286"/>
      <c r="H49" s="284"/>
      <c r="I49" s="285"/>
      <c r="J49" s="4" t="s">
        <v>10631</v>
      </c>
      <c r="K49" s="4" t="s">
        <v>10632</v>
      </c>
      <c r="L49" s="163"/>
      <c r="M49" s="2"/>
      <c r="N49" s="2"/>
      <c r="O49" s="2"/>
      <c r="P49" s="2"/>
      <c r="Q49" s="2"/>
      <c r="R49" s="2"/>
      <c r="S49" s="2"/>
      <c r="T49" s="2"/>
      <c r="U49" s="2"/>
      <c r="V49" s="2"/>
      <c r="W49" s="2"/>
      <c r="X49" s="2"/>
      <c r="Y49" s="2"/>
      <c r="Z49" s="2"/>
    </row>
    <row r="50" ht="16.5" customHeight="1">
      <c r="A50" s="4" t="s">
        <v>1588</v>
      </c>
      <c r="B50" s="3" t="s">
        <v>1589</v>
      </c>
      <c r="C50" s="4" t="s">
        <v>10681</v>
      </c>
      <c r="D50" s="8"/>
      <c r="E50" s="8">
        <v>3.0</v>
      </c>
      <c r="F50" s="4" t="s">
        <v>8193</v>
      </c>
      <c r="G50" s="286"/>
      <c r="H50" s="55"/>
      <c r="I50" s="4" t="s">
        <v>10655</v>
      </c>
      <c r="J50" s="4" t="s">
        <v>8131</v>
      </c>
      <c r="K50" s="4" t="s">
        <v>10632</v>
      </c>
      <c r="L50" s="163"/>
      <c r="M50" s="2"/>
      <c r="N50" s="2"/>
      <c r="O50" s="2"/>
      <c r="P50" s="2"/>
      <c r="Q50" s="2"/>
      <c r="R50" s="2"/>
      <c r="S50" s="2"/>
      <c r="T50" s="2"/>
      <c r="U50" s="2"/>
      <c r="V50" s="2"/>
      <c r="W50" s="2"/>
      <c r="X50" s="2"/>
      <c r="Y50" s="2"/>
      <c r="Z50" s="2"/>
    </row>
    <row r="51" ht="16.5" customHeight="1">
      <c r="A51" s="4" t="s">
        <v>1592</v>
      </c>
      <c r="B51" s="4" t="s">
        <v>1593</v>
      </c>
      <c r="C51" s="4" t="s">
        <v>10682</v>
      </c>
      <c r="D51" s="8"/>
      <c r="E51" s="8">
        <v>2.0</v>
      </c>
      <c r="F51" s="4" t="s">
        <v>13</v>
      </c>
      <c r="G51" s="287"/>
      <c r="H51" s="55"/>
      <c r="I51" s="4" t="s">
        <v>10645</v>
      </c>
      <c r="J51" s="4" t="s">
        <v>10634</v>
      </c>
      <c r="K51" s="4" t="s">
        <v>10632</v>
      </c>
      <c r="L51" s="163"/>
      <c r="M51" s="2"/>
      <c r="N51" s="2"/>
      <c r="O51" s="2"/>
      <c r="P51" s="2"/>
      <c r="Q51" s="2"/>
      <c r="R51" s="2"/>
      <c r="S51" s="2"/>
      <c r="T51" s="2"/>
      <c r="U51" s="2"/>
      <c r="V51" s="2"/>
      <c r="W51" s="2"/>
      <c r="X51" s="2"/>
      <c r="Y51" s="2"/>
      <c r="Z51" s="2"/>
    </row>
    <row r="52" ht="16.5" customHeight="1">
      <c r="A52" s="4" t="s">
        <v>1592</v>
      </c>
      <c r="B52" s="4" t="s">
        <v>1593</v>
      </c>
      <c r="C52" s="4" t="s">
        <v>10683</v>
      </c>
      <c r="D52" s="8"/>
      <c r="E52" s="8">
        <v>2.0</v>
      </c>
      <c r="F52" s="4" t="s">
        <v>8193</v>
      </c>
      <c r="G52" s="4" t="s">
        <v>10630</v>
      </c>
      <c r="H52" s="11"/>
      <c r="I52" s="4" t="s">
        <v>10645</v>
      </c>
      <c r="J52" s="9"/>
      <c r="K52" s="4" t="s">
        <v>10632</v>
      </c>
      <c r="L52" s="163"/>
      <c r="M52" s="2"/>
      <c r="N52" s="2"/>
      <c r="O52" s="2"/>
      <c r="P52" s="2"/>
      <c r="Q52" s="2"/>
      <c r="R52" s="2"/>
      <c r="S52" s="2"/>
      <c r="T52" s="2"/>
      <c r="U52" s="2"/>
      <c r="V52" s="2"/>
      <c r="W52" s="2"/>
      <c r="X52" s="2"/>
      <c r="Y52" s="2"/>
      <c r="Z52" s="2"/>
    </row>
    <row r="53" ht="16.5" customHeight="1">
      <c r="A53" s="4" t="s">
        <v>1592</v>
      </c>
      <c r="B53" s="4" t="s">
        <v>1593</v>
      </c>
      <c r="C53" s="4" t="s">
        <v>10684</v>
      </c>
      <c r="D53" s="8"/>
      <c r="E53" s="8">
        <v>2.0</v>
      </c>
      <c r="F53" s="4" t="s">
        <v>13</v>
      </c>
      <c r="G53" s="4" t="s">
        <v>10630</v>
      </c>
      <c r="H53" s="11"/>
      <c r="I53" s="4" t="s">
        <v>10645</v>
      </c>
      <c r="J53" s="10"/>
      <c r="K53" s="4" t="s">
        <v>10632</v>
      </c>
      <c r="L53" s="163"/>
      <c r="M53" s="2"/>
      <c r="N53" s="2"/>
      <c r="O53" s="2"/>
      <c r="P53" s="2"/>
      <c r="Q53" s="2"/>
      <c r="R53" s="2"/>
      <c r="S53" s="2"/>
      <c r="T53" s="2"/>
      <c r="U53" s="2"/>
      <c r="V53" s="2"/>
      <c r="W53" s="2"/>
      <c r="X53" s="2"/>
      <c r="Y53" s="2"/>
      <c r="Z53" s="2"/>
    </row>
    <row r="54" ht="16.5" customHeight="1">
      <c r="A54" s="4" t="s">
        <v>1592</v>
      </c>
      <c r="B54" s="4" t="s">
        <v>1593</v>
      </c>
      <c r="C54" s="4" t="s">
        <v>10685</v>
      </c>
      <c r="D54" s="8"/>
      <c r="E54" s="8">
        <v>3.0</v>
      </c>
      <c r="F54" s="4" t="s">
        <v>13</v>
      </c>
      <c r="G54" s="283"/>
      <c r="H54" s="55"/>
      <c r="I54" s="4" t="s">
        <v>10645</v>
      </c>
      <c r="J54" s="4" t="s">
        <v>10634</v>
      </c>
      <c r="K54" s="4" t="s">
        <v>10653</v>
      </c>
      <c r="L54" s="163"/>
      <c r="M54" s="2"/>
      <c r="N54" s="2"/>
      <c r="O54" s="2"/>
      <c r="P54" s="2"/>
      <c r="Q54" s="2"/>
      <c r="R54" s="2"/>
      <c r="S54" s="2"/>
      <c r="T54" s="2"/>
      <c r="U54" s="2"/>
      <c r="V54" s="2"/>
      <c r="W54" s="2"/>
      <c r="X54" s="2"/>
      <c r="Y54" s="2"/>
      <c r="Z54" s="2"/>
    </row>
    <row r="55" ht="16.5" customHeight="1">
      <c r="A55" s="4" t="s">
        <v>1599</v>
      </c>
      <c r="B55" s="4" t="s">
        <v>1600</v>
      </c>
      <c r="C55" s="4" t="s">
        <v>10686</v>
      </c>
      <c r="D55" s="8"/>
      <c r="E55" s="8">
        <v>2.0</v>
      </c>
      <c r="F55" s="4" t="s">
        <v>8193</v>
      </c>
      <c r="G55" s="286"/>
      <c r="H55" s="55"/>
      <c r="I55" s="4" t="s">
        <v>10645</v>
      </c>
      <c r="J55" s="4" t="s">
        <v>10687</v>
      </c>
      <c r="K55" s="4" t="s">
        <v>10632</v>
      </c>
      <c r="L55" s="163"/>
      <c r="M55" s="2"/>
      <c r="N55" s="2"/>
      <c r="O55" s="2"/>
      <c r="P55" s="2"/>
      <c r="Q55" s="2"/>
      <c r="R55" s="2"/>
      <c r="S55" s="2"/>
      <c r="T55" s="2"/>
      <c r="U55" s="2"/>
      <c r="V55" s="2"/>
      <c r="W55" s="2"/>
      <c r="X55" s="2"/>
      <c r="Y55" s="2"/>
      <c r="Z55" s="2"/>
    </row>
    <row r="56" ht="16.5" customHeight="1">
      <c r="A56" s="4" t="s">
        <v>1599</v>
      </c>
      <c r="B56" s="4" t="s">
        <v>1600</v>
      </c>
      <c r="C56" s="4" t="s">
        <v>10683</v>
      </c>
      <c r="D56" s="8"/>
      <c r="E56" s="8">
        <v>2.0</v>
      </c>
      <c r="F56" s="4" t="s">
        <v>8193</v>
      </c>
      <c r="G56" s="287"/>
      <c r="H56" s="58"/>
      <c r="I56" s="4" t="s">
        <v>10645</v>
      </c>
      <c r="J56" s="4" t="s">
        <v>8131</v>
      </c>
      <c r="K56" s="4" t="s">
        <v>10632</v>
      </c>
      <c r="L56" s="163"/>
      <c r="M56" s="2"/>
      <c r="N56" s="2"/>
      <c r="O56" s="2"/>
      <c r="P56" s="2"/>
      <c r="Q56" s="2"/>
      <c r="R56" s="2"/>
      <c r="S56" s="2"/>
      <c r="T56" s="2"/>
      <c r="U56" s="2"/>
      <c r="V56" s="2"/>
      <c r="W56" s="2"/>
      <c r="X56" s="2"/>
      <c r="Y56" s="2"/>
      <c r="Z56" s="2"/>
    </row>
    <row r="57" ht="16.5" customHeight="1">
      <c r="A57" s="4" t="s">
        <v>1215</v>
      </c>
      <c r="B57" s="4" t="s">
        <v>1216</v>
      </c>
      <c r="C57" s="4" t="s">
        <v>10688</v>
      </c>
      <c r="D57" s="4" t="s">
        <v>9180</v>
      </c>
      <c r="E57" s="8">
        <v>4.0</v>
      </c>
      <c r="F57" s="4" t="s">
        <v>8193</v>
      </c>
      <c r="G57" s="4" t="s">
        <v>10630</v>
      </c>
      <c r="H57" s="4" t="s">
        <v>10689</v>
      </c>
      <c r="I57" s="4" t="s">
        <v>10645</v>
      </c>
      <c r="J57" s="4" t="s">
        <v>10634</v>
      </c>
      <c r="K57" s="4" t="s">
        <v>10653</v>
      </c>
      <c r="L57" s="163"/>
      <c r="M57" s="2"/>
      <c r="N57" s="2"/>
      <c r="O57" s="2"/>
      <c r="P57" s="2"/>
      <c r="Q57" s="2"/>
      <c r="R57" s="2"/>
      <c r="S57" s="2"/>
      <c r="T57" s="2"/>
      <c r="U57" s="2"/>
      <c r="V57" s="2"/>
      <c r="W57" s="2"/>
      <c r="X57" s="2"/>
      <c r="Y57" s="2"/>
      <c r="Z57" s="2"/>
    </row>
    <row r="58" ht="16.5" customHeight="1">
      <c r="A58" s="3" t="s">
        <v>1230</v>
      </c>
      <c r="B58" s="4" t="s">
        <v>1231</v>
      </c>
      <c r="C58" s="3" t="s">
        <v>10690</v>
      </c>
      <c r="D58" s="4" t="s">
        <v>1334</v>
      </c>
      <c r="E58" s="8">
        <v>3.0</v>
      </c>
      <c r="F58" s="4" t="s">
        <v>8193</v>
      </c>
      <c r="G58" s="4" t="s">
        <v>10630</v>
      </c>
      <c r="H58" s="4" t="s">
        <v>10689</v>
      </c>
      <c r="I58" s="4" t="s">
        <v>10637</v>
      </c>
      <c r="J58" s="4" t="s">
        <v>8131</v>
      </c>
      <c r="K58" s="4" t="s">
        <v>10653</v>
      </c>
      <c r="L58" s="163"/>
      <c r="M58" s="2"/>
      <c r="N58" s="2"/>
      <c r="O58" s="2"/>
      <c r="P58" s="2"/>
      <c r="Q58" s="2"/>
      <c r="R58" s="2"/>
      <c r="S58" s="2"/>
      <c r="T58" s="2"/>
      <c r="U58" s="2"/>
      <c r="V58" s="2"/>
      <c r="W58" s="2"/>
      <c r="X58" s="2"/>
      <c r="Y58" s="2"/>
      <c r="Z58" s="2"/>
    </row>
    <row r="59" ht="16.5" customHeight="1">
      <c r="A59" s="3" t="s">
        <v>1244</v>
      </c>
      <c r="B59" s="4" t="s">
        <v>1245</v>
      </c>
      <c r="C59" s="3" t="s">
        <v>10691</v>
      </c>
      <c r="D59" s="4" t="s">
        <v>9203</v>
      </c>
      <c r="E59" s="8">
        <v>2.0</v>
      </c>
      <c r="F59" s="4" t="s">
        <v>8193</v>
      </c>
      <c r="G59" s="4" t="s">
        <v>10630</v>
      </c>
      <c r="H59" s="4" t="s">
        <v>10689</v>
      </c>
      <c r="I59" s="4" t="s">
        <v>10640</v>
      </c>
      <c r="J59" s="4" t="s">
        <v>8131</v>
      </c>
      <c r="K59" s="4" t="s">
        <v>10632</v>
      </c>
      <c r="L59" s="163"/>
      <c r="M59" s="2"/>
      <c r="N59" s="2"/>
      <c r="O59" s="2"/>
      <c r="P59" s="2"/>
      <c r="Q59" s="2"/>
      <c r="R59" s="2"/>
      <c r="S59" s="2"/>
      <c r="T59" s="2"/>
      <c r="U59" s="2"/>
      <c r="V59" s="2"/>
      <c r="W59" s="2"/>
      <c r="X59" s="2"/>
      <c r="Y59" s="2"/>
      <c r="Z59" s="2"/>
    </row>
    <row r="60" ht="16.5" customHeight="1">
      <c r="A60" s="3" t="s">
        <v>1252</v>
      </c>
      <c r="B60" s="4" t="s">
        <v>1253</v>
      </c>
      <c r="C60" s="3" t="s">
        <v>10692</v>
      </c>
      <c r="D60" s="4" t="s">
        <v>9153</v>
      </c>
      <c r="E60" s="8">
        <v>3.0</v>
      </c>
      <c r="F60" s="4" t="s">
        <v>8193</v>
      </c>
      <c r="G60" s="4" t="s">
        <v>10630</v>
      </c>
      <c r="H60" s="4" t="s">
        <v>10689</v>
      </c>
      <c r="I60" s="4" t="s">
        <v>8151</v>
      </c>
      <c r="J60" s="4" t="s">
        <v>8131</v>
      </c>
      <c r="K60" s="4" t="s">
        <v>10632</v>
      </c>
      <c r="L60" s="163"/>
      <c r="M60" s="2"/>
      <c r="N60" s="2"/>
      <c r="O60" s="2"/>
      <c r="P60" s="2"/>
      <c r="Q60" s="2"/>
      <c r="R60" s="2"/>
      <c r="S60" s="2"/>
      <c r="T60" s="2"/>
      <c r="U60" s="2"/>
      <c r="V60" s="2"/>
      <c r="W60" s="2"/>
      <c r="X60" s="2"/>
      <c r="Y60" s="2"/>
      <c r="Z60" s="2"/>
    </row>
    <row r="61" ht="16.5" customHeight="1">
      <c r="A61" s="3" t="s">
        <v>1252</v>
      </c>
      <c r="B61" s="4" t="s">
        <v>1253</v>
      </c>
      <c r="C61" s="3" t="s">
        <v>10693</v>
      </c>
      <c r="D61" s="4" t="s">
        <v>9206</v>
      </c>
      <c r="E61" s="8">
        <v>3.0</v>
      </c>
      <c r="F61" s="4" t="s">
        <v>8193</v>
      </c>
      <c r="G61" s="4" t="s">
        <v>10630</v>
      </c>
      <c r="H61" s="4" t="s">
        <v>10689</v>
      </c>
      <c r="I61" s="4" t="s">
        <v>8151</v>
      </c>
      <c r="J61" s="4" t="s">
        <v>8131</v>
      </c>
      <c r="K61" s="4" t="s">
        <v>10632</v>
      </c>
      <c r="L61" s="163"/>
      <c r="M61" s="2"/>
      <c r="N61" s="2"/>
      <c r="O61" s="2"/>
      <c r="P61" s="2"/>
      <c r="Q61" s="2"/>
      <c r="R61" s="2"/>
      <c r="S61" s="2"/>
      <c r="T61" s="2"/>
      <c r="U61" s="2"/>
      <c r="V61" s="2"/>
      <c r="W61" s="2"/>
      <c r="X61" s="2"/>
      <c r="Y61" s="2"/>
      <c r="Z61" s="2"/>
    </row>
    <row r="62" ht="16.5" customHeight="1">
      <c r="A62" s="3" t="s">
        <v>1252</v>
      </c>
      <c r="B62" s="4" t="s">
        <v>1253</v>
      </c>
      <c r="C62" s="3" t="s">
        <v>10694</v>
      </c>
      <c r="D62" s="4" t="s">
        <v>9171</v>
      </c>
      <c r="E62" s="8">
        <v>3.0</v>
      </c>
      <c r="F62" s="4" t="s">
        <v>8193</v>
      </c>
      <c r="G62" s="4" t="s">
        <v>10630</v>
      </c>
      <c r="H62" s="4" t="s">
        <v>10689</v>
      </c>
      <c r="I62" s="4" t="s">
        <v>8151</v>
      </c>
      <c r="J62" s="4" t="s">
        <v>8131</v>
      </c>
      <c r="K62" s="4" t="s">
        <v>10632</v>
      </c>
      <c r="L62" s="163"/>
      <c r="M62" s="2"/>
      <c r="N62" s="2"/>
      <c r="O62" s="2"/>
      <c r="P62" s="2"/>
      <c r="Q62" s="2"/>
      <c r="R62" s="2"/>
      <c r="S62" s="2"/>
      <c r="T62" s="2"/>
      <c r="U62" s="2"/>
      <c r="V62" s="2"/>
      <c r="W62" s="2"/>
      <c r="X62" s="2"/>
      <c r="Y62" s="2"/>
      <c r="Z62" s="2"/>
    </row>
    <row r="63" ht="16.5" customHeight="1">
      <c r="A63" s="3" t="s">
        <v>1252</v>
      </c>
      <c r="B63" s="4" t="s">
        <v>1253</v>
      </c>
      <c r="C63" s="3" t="s">
        <v>10695</v>
      </c>
      <c r="D63" s="4" t="s">
        <v>9208</v>
      </c>
      <c r="E63" s="8">
        <v>3.0</v>
      </c>
      <c r="F63" s="4" t="s">
        <v>8193</v>
      </c>
      <c r="G63" s="4" t="s">
        <v>10630</v>
      </c>
      <c r="H63" s="4" t="s">
        <v>10689</v>
      </c>
      <c r="I63" s="4" t="s">
        <v>8151</v>
      </c>
      <c r="J63" s="4" t="s">
        <v>8131</v>
      </c>
      <c r="K63" s="4" t="s">
        <v>10632</v>
      </c>
      <c r="L63" s="163"/>
      <c r="M63" s="2"/>
      <c r="N63" s="2"/>
      <c r="O63" s="2"/>
      <c r="P63" s="2"/>
      <c r="Q63" s="2"/>
      <c r="R63" s="2"/>
      <c r="S63" s="2"/>
      <c r="T63" s="2"/>
      <c r="U63" s="2"/>
      <c r="V63" s="2"/>
      <c r="W63" s="2"/>
      <c r="X63" s="2"/>
      <c r="Y63" s="2"/>
      <c r="Z63" s="2"/>
    </row>
    <row r="64" ht="16.5" customHeight="1">
      <c r="A64" s="3" t="s">
        <v>1262</v>
      </c>
      <c r="B64" s="4" t="s">
        <v>1263</v>
      </c>
      <c r="C64" s="3" t="s">
        <v>10696</v>
      </c>
      <c r="D64" s="4" t="s">
        <v>8967</v>
      </c>
      <c r="E64" s="8">
        <v>2.0</v>
      </c>
      <c r="F64" s="4" t="s">
        <v>13</v>
      </c>
      <c r="G64" s="4" t="s">
        <v>1221</v>
      </c>
      <c r="H64" s="4" t="s">
        <v>10689</v>
      </c>
      <c r="I64" s="4" t="s">
        <v>8151</v>
      </c>
      <c r="J64" s="4" t="s">
        <v>10631</v>
      </c>
      <c r="K64" s="4" t="s">
        <v>10632</v>
      </c>
      <c r="L64" s="163"/>
      <c r="M64" s="2"/>
      <c r="N64" s="2"/>
      <c r="O64" s="2"/>
      <c r="P64" s="2"/>
      <c r="Q64" s="2"/>
      <c r="R64" s="2"/>
      <c r="S64" s="2"/>
      <c r="T64" s="2"/>
      <c r="U64" s="2"/>
      <c r="V64" s="2"/>
      <c r="W64" s="2"/>
      <c r="X64" s="2"/>
      <c r="Y64" s="2"/>
      <c r="Z64" s="2"/>
    </row>
    <row r="65" ht="16.5" customHeight="1">
      <c r="A65" s="3" t="s">
        <v>1279</v>
      </c>
      <c r="B65" s="4" t="s">
        <v>1280</v>
      </c>
      <c r="C65" s="3" t="s">
        <v>10697</v>
      </c>
      <c r="D65" s="4" t="s">
        <v>9174</v>
      </c>
      <c r="E65" s="8">
        <v>2.0</v>
      </c>
      <c r="F65" s="4" t="s">
        <v>8193</v>
      </c>
      <c r="G65" s="4" t="s">
        <v>1221</v>
      </c>
      <c r="H65" s="4" t="s">
        <v>10689</v>
      </c>
      <c r="I65" s="4" t="s">
        <v>10640</v>
      </c>
      <c r="J65" s="4" t="s">
        <v>8131</v>
      </c>
      <c r="K65" s="4" t="s">
        <v>10632</v>
      </c>
      <c r="L65" s="163"/>
      <c r="M65" s="2"/>
      <c r="N65" s="2"/>
      <c r="O65" s="2"/>
      <c r="P65" s="2"/>
      <c r="Q65" s="2"/>
      <c r="R65" s="2"/>
      <c r="S65" s="2"/>
      <c r="T65" s="2"/>
      <c r="U65" s="2"/>
      <c r="V65" s="2"/>
      <c r="W65" s="2"/>
      <c r="X65" s="2"/>
      <c r="Y65" s="2"/>
      <c r="Z65" s="2"/>
    </row>
    <row r="66" ht="16.5" customHeight="1">
      <c r="A66" s="3" t="s">
        <v>1283</v>
      </c>
      <c r="B66" s="3" t="s">
        <v>1284</v>
      </c>
      <c r="C66" s="3" t="s">
        <v>10698</v>
      </c>
      <c r="D66" s="4" t="s">
        <v>9161</v>
      </c>
      <c r="E66" s="8">
        <v>4.0</v>
      </c>
      <c r="F66" s="4" t="s">
        <v>13</v>
      </c>
      <c r="G66" s="4" t="s">
        <v>10630</v>
      </c>
      <c r="H66" s="4" t="s">
        <v>10699</v>
      </c>
      <c r="I66" s="4" t="s">
        <v>8151</v>
      </c>
      <c r="J66" s="4" t="s">
        <v>10634</v>
      </c>
      <c r="K66" s="4" t="s">
        <v>10632</v>
      </c>
      <c r="L66" s="163"/>
      <c r="M66" s="2"/>
      <c r="N66" s="2"/>
      <c r="O66" s="2"/>
      <c r="P66" s="2"/>
      <c r="Q66" s="2"/>
      <c r="R66" s="2"/>
      <c r="S66" s="2"/>
      <c r="T66" s="2"/>
      <c r="U66" s="2"/>
      <c r="V66" s="2"/>
      <c r="W66" s="2"/>
      <c r="X66" s="2"/>
      <c r="Y66" s="2"/>
      <c r="Z66" s="2"/>
    </row>
    <row r="67" ht="16.5" customHeight="1">
      <c r="A67" s="3" t="s">
        <v>1283</v>
      </c>
      <c r="B67" s="3" t="s">
        <v>1284</v>
      </c>
      <c r="C67" s="3" t="s">
        <v>10700</v>
      </c>
      <c r="D67" s="4" t="s">
        <v>9154</v>
      </c>
      <c r="E67" s="8">
        <v>4.0</v>
      </c>
      <c r="F67" s="4" t="s">
        <v>8193</v>
      </c>
      <c r="G67" s="4" t="s">
        <v>10630</v>
      </c>
      <c r="H67" s="4" t="s">
        <v>10689</v>
      </c>
      <c r="I67" s="4" t="s">
        <v>8151</v>
      </c>
      <c r="J67" s="4" t="s">
        <v>10634</v>
      </c>
      <c r="K67" s="4" t="s">
        <v>10632</v>
      </c>
      <c r="L67" s="163"/>
      <c r="M67" s="2"/>
      <c r="N67" s="2"/>
      <c r="O67" s="2"/>
      <c r="P67" s="2"/>
      <c r="Q67" s="2"/>
      <c r="R67" s="2"/>
      <c r="S67" s="2"/>
      <c r="T67" s="2"/>
      <c r="U67" s="2"/>
      <c r="V67" s="2"/>
      <c r="W67" s="2"/>
      <c r="X67" s="2"/>
      <c r="Y67" s="2"/>
      <c r="Z67" s="2"/>
    </row>
    <row r="68" ht="16.5" customHeight="1">
      <c r="A68" s="3" t="s">
        <v>1283</v>
      </c>
      <c r="B68" s="3" t="s">
        <v>1284</v>
      </c>
      <c r="C68" s="3" t="s">
        <v>10701</v>
      </c>
      <c r="D68" s="4" t="s">
        <v>9195</v>
      </c>
      <c r="E68" s="8">
        <v>2.0</v>
      </c>
      <c r="F68" s="4" t="s">
        <v>8193</v>
      </c>
      <c r="G68" s="4" t="s">
        <v>10630</v>
      </c>
      <c r="H68" s="4" t="s">
        <v>10689</v>
      </c>
      <c r="I68" s="4" t="s">
        <v>8151</v>
      </c>
      <c r="J68" s="4" t="s">
        <v>10631</v>
      </c>
      <c r="K68" s="4" t="s">
        <v>10632</v>
      </c>
      <c r="L68" s="163"/>
      <c r="M68" s="2"/>
      <c r="N68" s="2"/>
      <c r="O68" s="2"/>
      <c r="P68" s="2"/>
      <c r="Q68" s="2"/>
      <c r="R68" s="2"/>
      <c r="S68" s="2"/>
      <c r="T68" s="2"/>
      <c r="U68" s="2"/>
      <c r="V68" s="2"/>
      <c r="W68" s="2"/>
      <c r="X68" s="2"/>
      <c r="Y68" s="2"/>
      <c r="Z68" s="2"/>
    </row>
    <row r="69" ht="16.5" customHeight="1">
      <c r="A69" s="3" t="s">
        <v>1283</v>
      </c>
      <c r="B69" s="3" t="s">
        <v>1284</v>
      </c>
      <c r="C69" s="3" t="s">
        <v>10702</v>
      </c>
      <c r="D69" s="4" t="s">
        <v>9094</v>
      </c>
      <c r="E69" s="8">
        <v>3.0</v>
      </c>
      <c r="F69" s="4" t="s">
        <v>13</v>
      </c>
      <c r="G69" s="4" t="s">
        <v>10630</v>
      </c>
      <c r="H69" s="4" t="s">
        <v>10689</v>
      </c>
      <c r="I69" s="4" t="s">
        <v>8151</v>
      </c>
      <c r="J69" s="4" t="s">
        <v>10634</v>
      </c>
      <c r="K69" s="4" t="s">
        <v>10703</v>
      </c>
      <c r="L69" s="163"/>
      <c r="M69" s="2"/>
      <c r="N69" s="2"/>
      <c r="O69" s="2"/>
      <c r="P69" s="2"/>
      <c r="Q69" s="2"/>
      <c r="R69" s="2"/>
      <c r="S69" s="2"/>
      <c r="T69" s="2"/>
      <c r="U69" s="2"/>
      <c r="V69" s="2"/>
      <c r="W69" s="2"/>
      <c r="X69" s="2"/>
      <c r="Y69" s="2"/>
      <c r="Z69" s="2"/>
    </row>
    <row r="70" ht="16.5" customHeight="1">
      <c r="A70" s="3" t="s">
        <v>1283</v>
      </c>
      <c r="B70" s="3" t="s">
        <v>1284</v>
      </c>
      <c r="C70" s="3" t="s">
        <v>10704</v>
      </c>
      <c r="D70" s="4" t="s">
        <v>9143</v>
      </c>
      <c r="E70" s="8">
        <v>3.0</v>
      </c>
      <c r="F70" s="4" t="s">
        <v>8193</v>
      </c>
      <c r="G70" s="4" t="s">
        <v>10630</v>
      </c>
      <c r="H70" s="4" t="s">
        <v>10705</v>
      </c>
      <c r="I70" s="4" t="s">
        <v>8151</v>
      </c>
      <c r="J70" s="4" t="s">
        <v>10634</v>
      </c>
      <c r="K70" s="4" t="s">
        <v>10632</v>
      </c>
      <c r="L70" s="163"/>
      <c r="M70" s="2"/>
      <c r="N70" s="2"/>
      <c r="O70" s="2"/>
      <c r="P70" s="2"/>
      <c r="Q70" s="2"/>
      <c r="R70" s="2"/>
      <c r="S70" s="2"/>
      <c r="T70" s="2"/>
      <c r="U70" s="2"/>
      <c r="V70" s="2"/>
      <c r="W70" s="2"/>
      <c r="X70" s="2"/>
      <c r="Y70" s="2"/>
      <c r="Z70" s="2"/>
    </row>
    <row r="71" ht="16.5" customHeight="1">
      <c r="A71" s="3" t="s">
        <v>1283</v>
      </c>
      <c r="B71" s="3" t="s">
        <v>1284</v>
      </c>
      <c r="C71" s="3" t="s">
        <v>10706</v>
      </c>
      <c r="D71" s="4" t="s">
        <v>9091</v>
      </c>
      <c r="E71" s="8">
        <v>3.0</v>
      </c>
      <c r="F71" s="4" t="s">
        <v>8193</v>
      </c>
      <c r="G71" s="4" t="s">
        <v>10630</v>
      </c>
      <c r="H71" s="4" t="s">
        <v>10699</v>
      </c>
      <c r="I71" s="4" t="s">
        <v>10640</v>
      </c>
      <c r="J71" s="4" t="s">
        <v>8131</v>
      </c>
      <c r="K71" s="4" t="s">
        <v>10632</v>
      </c>
      <c r="L71" s="163"/>
      <c r="M71" s="2"/>
      <c r="N71" s="2"/>
      <c r="O71" s="2"/>
      <c r="P71" s="2"/>
      <c r="Q71" s="2"/>
      <c r="R71" s="2"/>
      <c r="S71" s="2"/>
      <c r="T71" s="2"/>
      <c r="U71" s="2"/>
      <c r="V71" s="2"/>
      <c r="W71" s="2"/>
      <c r="X71" s="2"/>
      <c r="Y71" s="2"/>
      <c r="Z71" s="2"/>
    </row>
    <row r="72" ht="16.5" customHeight="1">
      <c r="A72" s="3" t="s">
        <v>1289</v>
      </c>
      <c r="B72" s="4" t="s">
        <v>1290</v>
      </c>
      <c r="C72" s="3" t="s">
        <v>10707</v>
      </c>
      <c r="D72" s="4" t="s">
        <v>8963</v>
      </c>
      <c r="E72" s="8">
        <v>2.0</v>
      </c>
      <c r="F72" s="4" t="s">
        <v>8193</v>
      </c>
      <c r="G72" s="4" t="s">
        <v>10630</v>
      </c>
      <c r="H72" s="4" t="s">
        <v>10689</v>
      </c>
      <c r="I72" s="4" t="s">
        <v>10640</v>
      </c>
      <c r="J72" s="4" t="s">
        <v>8131</v>
      </c>
      <c r="K72" s="4" t="s">
        <v>10632</v>
      </c>
      <c r="L72" s="163"/>
      <c r="M72" s="2"/>
      <c r="N72" s="2"/>
      <c r="O72" s="2"/>
      <c r="P72" s="2"/>
      <c r="Q72" s="2"/>
      <c r="R72" s="2"/>
      <c r="S72" s="2"/>
      <c r="T72" s="2"/>
      <c r="U72" s="2"/>
      <c r="V72" s="2"/>
      <c r="W72" s="2"/>
      <c r="X72" s="2"/>
      <c r="Y72" s="2"/>
      <c r="Z72" s="2"/>
    </row>
    <row r="73" ht="16.5" customHeight="1">
      <c r="A73" s="3" t="s">
        <v>1300</v>
      </c>
      <c r="B73" s="4" t="s">
        <v>1301</v>
      </c>
      <c r="C73" s="3" t="s">
        <v>10708</v>
      </c>
      <c r="D73" s="4" t="s">
        <v>9082</v>
      </c>
      <c r="E73" s="8">
        <v>2.0</v>
      </c>
      <c r="F73" s="4" t="s">
        <v>13</v>
      </c>
      <c r="G73" s="4" t="s">
        <v>10630</v>
      </c>
      <c r="H73" s="4" t="s">
        <v>10689</v>
      </c>
      <c r="I73" s="4" t="s">
        <v>10645</v>
      </c>
      <c r="J73" s="4" t="s">
        <v>10687</v>
      </c>
      <c r="K73" s="4" t="s">
        <v>10632</v>
      </c>
      <c r="L73" s="163"/>
      <c r="M73" s="2"/>
      <c r="N73" s="2"/>
      <c r="O73" s="2"/>
      <c r="P73" s="2"/>
      <c r="Q73" s="2"/>
      <c r="R73" s="2"/>
      <c r="S73" s="2"/>
      <c r="T73" s="2"/>
      <c r="U73" s="2"/>
      <c r="V73" s="2"/>
      <c r="W73" s="2"/>
      <c r="X73" s="2"/>
      <c r="Y73" s="2"/>
      <c r="Z73" s="2"/>
    </row>
    <row r="74" ht="16.5" customHeight="1">
      <c r="A74" s="3" t="s">
        <v>1311</v>
      </c>
      <c r="B74" s="4" t="s">
        <v>1312</v>
      </c>
      <c r="C74" s="3" t="s">
        <v>10709</v>
      </c>
      <c r="D74" s="4" t="s">
        <v>9144</v>
      </c>
      <c r="E74" s="8">
        <v>3.0</v>
      </c>
      <c r="F74" s="4" t="s">
        <v>8193</v>
      </c>
      <c r="G74" s="4" t="s">
        <v>1221</v>
      </c>
      <c r="H74" s="4" t="s">
        <v>10689</v>
      </c>
      <c r="I74" s="4" t="s">
        <v>10655</v>
      </c>
      <c r="J74" s="4" t="s">
        <v>8131</v>
      </c>
      <c r="K74" s="4" t="s">
        <v>10632</v>
      </c>
      <c r="L74" s="163"/>
      <c r="M74" s="2"/>
      <c r="N74" s="2"/>
      <c r="O74" s="2"/>
      <c r="P74" s="2"/>
      <c r="Q74" s="2"/>
      <c r="R74" s="2"/>
      <c r="S74" s="2"/>
      <c r="T74" s="2"/>
      <c r="U74" s="2"/>
      <c r="V74" s="2"/>
      <c r="W74" s="2"/>
      <c r="X74" s="2"/>
      <c r="Y74" s="2"/>
      <c r="Z74" s="2"/>
    </row>
    <row r="75" ht="16.5" customHeight="1">
      <c r="A75" s="3" t="s">
        <v>1315</v>
      </c>
      <c r="B75" s="4" t="s">
        <v>1316</v>
      </c>
      <c r="C75" s="3" t="s">
        <v>10710</v>
      </c>
      <c r="D75" s="4" t="s">
        <v>9196</v>
      </c>
      <c r="E75" s="8">
        <v>3.0</v>
      </c>
      <c r="F75" s="4" t="s">
        <v>13</v>
      </c>
      <c r="G75" s="4" t="s">
        <v>10630</v>
      </c>
      <c r="H75" s="4" t="s">
        <v>10689</v>
      </c>
      <c r="I75" s="4" t="s">
        <v>10640</v>
      </c>
      <c r="J75" s="4" t="s">
        <v>10631</v>
      </c>
      <c r="K75" s="4" t="s">
        <v>10632</v>
      </c>
      <c r="L75" s="163"/>
      <c r="M75" s="2"/>
      <c r="N75" s="2"/>
      <c r="O75" s="2"/>
      <c r="P75" s="2"/>
      <c r="Q75" s="2"/>
      <c r="R75" s="2"/>
      <c r="S75" s="2"/>
      <c r="T75" s="2"/>
      <c r="U75" s="2"/>
      <c r="V75" s="2"/>
      <c r="W75" s="2"/>
      <c r="X75" s="2"/>
      <c r="Y75" s="2"/>
      <c r="Z75" s="2"/>
    </row>
    <row r="76" ht="16.5" customHeight="1">
      <c r="A76" s="3" t="s">
        <v>1324</v>
      </c>
      <c r="B76" s="4" t="s">
        <v>1325</v>
      </c>
      <c r="C76" s="3" t="s">
        <v>10711</v>
      </c>
      <c r="D76" s="4" t="s">
        <v>9179</v>
      </c>
      <c r="E76" s="8">
        <v>2.0</v>
      </c>
      <c r="F76" s="4" t="s">
        <v>8193</v>
      </c>
      <c r="G76" s="4" t="s">
        <v>10630</v>
      </c>
      <c r="H76" s="4" t="s">
        <v>10689</v>
      </c>
      <c r="I76" s="4" t="s">
        <v>8151</v>
      </c>
      <c r="J76" s="4" t="s">
        <v>10631</v>
      </c>
      <c r="K76" s="4" t="s">
        <v>10632</v>
      </c>
      <c r="L76" s="163"/>
      <c r="M76" s="2"/>
      <c r="N76" s="2"/>
      <c r="O76" s="2"/>
      <c r="P76" s="2"/>
      <c r="Q76" s="2"/>
      <c r="R76" s="2"/>
      <c r="S76" s="2"/>
      <c r="T76" s="2"/>
      <c r="U76" s="2"/>
      <c r="V76" s="2"/>
      <c r="W76" s="2"/>
      <c r="X76" s="2"/>
      <c r="Y76" s="2"/>
      <c r="Z76" s="2"/>
    </row>
    <row r="77" ht="16.5" customHeight="1">
      <c r="A77" s="3" t="s">
        <v>1328</v>
      </c>
      <c r="B77" s="3" t="s">
        <v>1329</v>
      </c>
      <c r="C77" s="3" t="s">
        <v>10712</v>
      </c>
      <c r="D77" s="4" t="s">
        <v>1330</v>
      </c>
      <c r="E77" s="8">
        <v>2.0</v>
      </c>
      <c r="F77" s="4" t="s">
        <v>8193</v>
      </c>
      <c r="G77" s="4" t="s">
        <v>10630</v>
      </c>
      <c r="H77" s="4" t="s">
        <v>10689</v>
      </c>
      <c r="I77" s="4" t="s">
        <v>8151</v>
      </c>
      <c r="J77" s="4" t="s">
        <v>10631</v>
      </c>
      <c r="K77" s="4" t="s">
        <v>10713</v>
      </c>
      <c r="L77" s="163"/>
      <c r="M77" s="2"/>
      <c r="N77" s="2"/>
      <c r="O77" s="2"/>
      <c r="P77" s="2"/>
      <c r="Q77" s="2"/>
      <c r="R77" s="2"/>
      <c r="S77" s="2"/>
      <c r="T77" s="2"/>
      <c r="U77" s="2"/>
      <c r="V77" s="2"/>
      <c r="W77" s="2"/>
      <c r="X77" s="2"/>
      <c r="Y77" s="2"/>
      <c r="Z77" s="2"/>
    </row>
    <row r="78" ht="16.5" customHeight="1">
      <c r="A78" s="3" t="s">
        <v>1331</v>
      </c>
      <c r="B78" s="3" t="s">
        <v>1332</v>
      </c>
      <c r="C78" s="3" t="s">
        <v>10714</v>
      </c>
      <c r="D78" s="4" t="s">
        <v>1334</v>
      </c>
      <c r="E78" s="8">
        <v>2.0</v>
      </c>
      <c r="F78" s="4" t="s">
        <v>8193</v>
      </c>
      <c r="G78" s="4" t="s">
        <v>10630</v>
      </c>
      <c r="H78" s="4" t="s">
        <v>10689</v>
      </c>
      <c r="I78" s="4" t="s">
        <v>8151</v>
      </c>
      <c r="J78" s="4" t="s">
        <v>10631</v>
      </c>
      <c r="K78" s="4" t="s">
        <v>10632</v>
      </c>
      <c r="L78" s="163"/>
      <c r="M78" s="2"/>
      <c r="N78" s="2"/>
      <c r="O78" s="2"/>
      <c r="P78" s="2"/>
      <c r="Q78" s="2"/>
      <c r="R78" s="2"/>
      <c r="S78" s="2"/>
      <c r="T78" s="2"/>
      <c r="U78" s="2"/>
      <c r="V78" s="2"/>
      <c r="W78" s="2"/>
      <c r="X78" s="2"/>
      <c r="Y78" s="2"/>
      <c r="Z78" s="2"/>
    </row>
    <row r="79" ht="16.5" customHeight="1">
      <c r="A79" s="3" t="s">
        <v>1338</v>
      </c>
      <c r="B79" s="4" t="s">
        <v>1339</v>
      </c>
      <c r="C79" s="3" t="s">
        <v>10715</v>
      </c>
      <c r="D79" s="4" t="s">
        <v>9187</v>
      </c>
      <c r="E79" s="8">
        <v>2.0</v>
      </c>
      <c r="F79" s="4" t="s">
        <v>8193</v>
      </c>
      <c r="G79" s="4" t="s">
        <v>10630</v>
      </c>
      <c r="H79" s="4" t="s">
        <v>10689</v>
      </c>
      <c r="I79" s="4" t="s">
        <v>10645</v>
      </c>
      <c r="J79" s="4" t="s">
        <v>8131</v>
      </c>
      <c r="K79" s="4" t="s">
        <v>10632</v>
      </c>
      <c r="L79" s="163"/>
      <c r="M79" s="2"/>
      <c r="N79" s="2"/>
      <c r="O79" s="2"/>
      <c r="P79" s="2"/>
      <c r="Q79" s="2"/>
      <c r="R79" s="2"/>
      <c r="S79" s="2"/>
      <c r="T79" s="2"/>
      <c r="U79" s="2"/>
      <c r="V79" s="2"/>
      <c r="W79" s="2"/>
      <c r="X79" s="2"/>
      <c r="Y79" s="2"/>
      <c r="Z79" s="2"/>
    </row>
    <row r="80" ht="16.5" customHeight="1">
      <c r="A80" s="3" t="s">
        <v>1338</v>
      </c>
      <c r="B80" s="4" t="s">
        <v>1339</v>
      </c>
      <c r="C80" s="3" t="s">
        <v>10716</v>
      </c>
      <c r="D80" s="4" t="s">
        <v>9197</v>
      </c>
      <c r="E80" s="8">
        <v>3.0</v>
      </c>
      <c r="F80" s="4" t="s">
        <v>8193</v>
      </c>
      <c r="G80" s="4" t="s">
        <v>10630</v>
      </c>
      <c r="H80" s="4" t="s">
        <v>10689</v>
      </c>
      <c r="I80" s="4" t="s">
        <v>10645</v>
      </c>
      <c r="J80" s="4" t="s">
        <v>8131</v>
      </c>
      <c r="K80" s="4" t="s">
        <v>10632</v>
      </c>
      <c r="L80" s="163"/>
      <c r="M80" s="2"/>
      <c r="N80" s="2"/>
      <c r="O80" s="2"/>
      <c r="P80" s="2"/>
      <c r="Q80" s="2"/>
      <c r="R80" s="2"/>
      <c r="S80" s="2"/>
      <c r="T80" s="2"/>
      <c r="U80" s="2"/>
      <c r="V80" s="2"/>
      <c r="W80" s="2"/>
      <c r="X80" s="2"/>
      <c r="Y80" s="2"/>
      <c r="Z80" s="2"/>
    </row>
    <row r="81" ht="16.5" customHeight="1">
      <c r="A81" s="3" t="s">
        <v>1338</v>
      </c>
      <c r="B81" s="4" t="s">
        <v>1339</v>
      </c>
      <c r="C81" s="3" t="s">
        <v>10717</v>
      </c>
      <c r="D81" s="4" t="s">
        <v>9065</v>
      </c>
      <c r="E81" s="8">
        <v>2.0</v>
      </c>
      <c r="F81" s="4" t="s">
        <v>8193</v>
      </c>
      <c r="G81" s="4" t="s">
        <v>10630</v>
      </c>
      <c r="H81" s="4" t="s">
        <v>10689</v>
      </c>
      <c r="I81" s="4" t="s">
        <v>10645</v>
      </c>
      <c r="J81" s="4" t="s">
        <v>8131</v>
      </c>
      <c r="K81" s="4" t="s">
        <v>10632</v>
      </c>
      <c r="L81" s="163"/>
      <c r="M81" s="2"/>
      <c r="N81" s="2"/>
      <c r="O81" s="2"/>
      <c r="P81" s="2"/>
      <c r="Q81" s="2"/>
      <c r="R81" s="2"/>
      <c r="S81" s="2"/>
      <c r="T81" s="2"/>
      <c r="U81" s="2"/>
      <c r="V81" s="2"/>
      <c r="W81" s="2"/>
      <c r="X81" s="2"/>
      <c r="Y81" s="2"/>
      <c r="Z81" s="2"/>
    </row>
    <row r="82" ht="16.5" customHeight="1">
      <c r="A82" s="3" t="s">
        <v>1341</v>
      </c>
      <c r="B82" s="4" t="s">
        <v>1342</v>
      </c>
      <c r="C82" s="3" t="s">
        <v>10718</v>
      </c>
      <c r="D82" s="4" t="s">
        <v>1343</v>
      </c>
      <c r="E82" s="8">
        <v>2.0</v>
      </c>
      <c r="F82" s="4" t="s">
        <v>8193</v>
      </c>
      <c r="G82" s="4" t="s">
        <v>10630</v>
      </c>
      <c r="H82" s="4" t="s">
        <v>10689</v>
      </c>
      <c r="I82" s="4" t="s">
        <v>8151</v>
      </c>
      <c r="J82" s="4" t="s">
        <v>8131</v>
      </c>
      <c r="K82" s="4" t="s">
        <v>10653</v>
      </c>
      <c r="L82" s="163"/>
      <c r="M82" s="2"/>
      <c r="N82" s="2"/>
      <c r="O82" s="2"/>
      <c r="P82" s="2"/>
      <c r="Q82" s="2"/>
      <c r="R82" s="2"/>
      <c r="S82" s="2"/>
      <c r="T82" s="2"/>
      <c r="U82" s="2"/>
      <c r="V82" s="2"/>
      <c r="W82" s="2"/>
      <c r="X82" s="2"/>
      <c r="Y82" s="2"/>
      <c r="Z82" s="2"/>
    </row>
    <row r="83" ht="16.5" customHeight="1">
      <c r="A83" s="3" t="s">
        <v>1344</v>
      </c>
      <c r="B83" s="3" t="s">
        <v>1345</v>
      </c>
      <c r="C83" s="3" t="s">
        <v>10719</v>
      </c>
      <c r="D83" s="4" t="s">
        <v>8963</v>
      </c>
      <c r="E83" s="8">
        <v>3.0</v>
      </c>
      <c r="F83" s="4" t="s">
        <v>8193</v>
      </c>
      <c r="G83" s="4" t="s">
        <v>10630</v>
      </c>
      <c r="H83" s="4" t="s">
        <v>10689</v>
      </c>
      <c r="I83" s="4" t="s">
        <v>10640</v>
      </c>
      <c r="J83" s="4" t="s">
        <v>10631</v>
      </c>
      <c r="K83" s="4" t="s">
        <v>10632</v>
      </c>
      <c r="L83" s="163"/>
      <c r="M83" s="2"/>
      <c r="N83" s="2"/>
      <c r="O83" s="2"/>
      <c r="P83" s="2"/>
      <c r="Q83" s="2"/>
      <c r="R83" s="2"/>
      <c r="S83" s="2"/>
      <c r="T83" s="2"/>
      <c r="U83" s="2"/>
      <c r="V83" s="2"/>
      <c r="W83" s="2"/>
      <c r="X83" s="2"/>
      <c r="Y83" s="2"/>
      <c r="Z83" s="2"/>
    </row>
    <row r="84" ht="16.5" customHeight="1">
      <c r="A84" s="3" t="s">
        <v>1344</v>
      </c>
      <c r="B84" s="3" t="s">
        <v>1345</v>
      </c>
      <c r="C84" s="3" t="s">
        <v>10720</v>
      </c>
      <c r="D84" s="4" t="s">
        <v>9169</v>
      </c>
      <c r="E84" s="8">
        <v>3.0</v>
      </c>
      <c r="F84" s="4" t="s">
        <v>8193</v>
      </c>
      <c r="G84" s="4" t="s">
        <v>10630</v>
      </c>
      <c r="H84" s="4" t="s">
        <v>10689</v>
      </c>
      <c r="I84" s="4" t="s">
        <v>10640</v>
      </c>
      <c r="J84" s="4" t="s">
        <v>10687</v>
      </c>
      <c r="K84" s="4" t="s">
        <v>10632</v>
      </c>
      <c r="L84" s="163"/>
      <c r="M84" s="2"/>
      <c r="N84" s="2"/>
      <c r="O84" s="2"/>
      <c r="P84" s="2"/>
      <c r="Q84" s="2"/>
      <c r="R84" s="2"/>
      <c r="S84" s="2"/>
      <c r="T84" s="2"/>
      <c r="U84" s="2"/>
      <c r="V84" s="2"/>
      <c r="W84" s="2"/>
      <c r="X84" s="2"/>
      <c r="Y84" s="2"/>
      <c r="Z84" s="2"/>
    </row>
    <row r="85" ht="16.5" customHeight="1">
      <c r="A85" s="3" t="s">
        <v>1352</v>
      </c>
      <c r="B85" s="4" t="s">
        <v>1353</v>
      </c>
      <c r="C85" s="3" t="s">
        <v>10721</v>
      </c>
      <c r="D85" s="4" t="s">
        <v>9204</v>
      </c>
      <c r="E85" s="8">
        <v>3.0</v>
      </c>
      <c r="F85" s="4" t="s">
        <v>8193</v>
      </c>
      <c r="G85" s="4" t="s">
        <v>1221</v>
      </c>
      <c r="H85" s="4" t="s">
        <v>10689</v>
      </c>
      <c r="I85" s="4" t="s">
        <v>10640</v>
      </c>
      <c r="J85" s="4" t="s">
        <v>8131</v>
      </c>
      <c r="K85" s="4" t="s">
        <v>10632</v>
      </c>
      <c r="L85" s="163"/>
      <c r="M85" s="2"/>
      <c r="N85" s="2"/>
      <c r="O85" s="2"/>
      <c r="P85" s="2"/>
      <c r="Q85" s="2"/>
      <c r="R85" s="2"/>
      <c r="S85" s="2"/>
      <c r="T85" s="2"/>
      <c r="U85" s="2"/>
      <c r="V85" s="2"/>
      <c r="W85" s="2"/>
      <c r="X85" s="2"/>
      <c r="Y85" s="2"/>
      <c r="Z85" s="2"/>
    </row>
    <row r="86" ht="16.5" customHeight="1">
      <c r="A86" s="3" t="s">
        <v>1368</v>
      </c>
      <c r="B86" s="3" t="s">
        <v>1369</v>
      </c>
      <c r="C86" s="3" t="s">
        <v>10722</v>
      </c>
      <c r="D86" s="4" t="s">
        <v>10127</v>
      </c>
      <c r="E86" s="8">
        <v>3.0</v>
      </c>
      <c r="F86" s="4" t="s">
        <v>8193</v>
      </c>
      <c r="G86" s="4" t="s">
        <v>1221</v>
      </c>
      <c r="H86" s="4" t="s">
        <v>10689</v>
      </c>
      <c r="I86" s="4" t="s">
        <v>8151</v>
      </c>
      <c r="J86" s="4" t="s">
        <v>10631</v>
      </c>
      <c r="K86" s="4" t="s">
        <v>10632</v>
      </c>
      <c r="L86" s="163"/>
      <c r="M86" s="2"/>
      <c r="N86" s="2"/>
      <c r="O86" s="2"/>
      <c r="P86" s="2"/>
      <c r="Q86" s="2"/>
      <c r="R86" s="2"/>
      <c r="S86" s="2"/>
      <c r="T86" s="2"/>
      <c r="U86" s="2"/>
      <c r="V86" s="2"/>
      <c r="W86" s="2"/>
      <c r="X86" s="2"/>
      <c r="Y86" s="2"/>
      <c r="Z86" s="2"/>
    </row>
    <row r="87" ht="16.5" customHeight="1">
      <c r="A87" s="3" t="s">
        <v>1372</v>
      </c>
      <c r="B87" s="4" t="s">
        <v>1373</v>
      </c>
      <c r="C87" s="3" t="s">
        <v>10723</v>
      </c>
      <c r="D87" s="4" t="s">
        <v>9208</v>
      </c>
      <c r="E87" s="8">
        <v>2.0</v>
      </c>
      <c r="F87" s="4" t="s">
        <v>8193</v>
      </c>
      <c r="G87" s="4" t="s">
        <v>1221</v>
      </c>
      <c r="H87" s="4" t="s">
        <v>10689</v>
      </c>
      <c r="I87" s="4" t="s">
        <v>10655</v>
      </c>
      <c r="J87" s="4" t="s">
        <v>8131</v>
      </c>
      <c r="K87" s="4" t="s">
        <v>10632</v>
      </c>
      <c r="L87" s="163"/>
      <c r="M87" s="2"/>
      <c r="N87" s="2"/>
      <c r="O87" s="2"/>
      <c r="P87" s="2"/>
      <c r="Q87" s="2"/>
      <c r="R87" s="2"/>
      <c r="S87" s="2"/>
      <c r="T87" s="2"/>
      <c r="U87" s="2"/>
      <c r="V87" s="2"/>
      <c r="W87" s="2"/>
      <c r="X87" s="2"/>
      <c r="Y87" s="2"/>
      <c r="Z87" s="2"/>
    </row>
    <row r="88" ht="16.5" customHeight="1">
      <c r="A88" s="3" t="s">
        <v>1372</v>
      </c>
      <c r="B88" s="4" t="s">
        <v>1373</v>
      </c>
      <c r="C88" s="3" t="s">
        <v>10724</v>
      </c>
      <c r="D88" s="4" t="s">
        <v>9155</v>
      </c>
      <c r="E88" s="8">
        <v>2.0</v>
      </c>
      <c r="F88" s="4" t="s">
        <v>8193</v>
      </c>
      <c r="G88" s="4" t="s">
        <v>1221</v>
      </c>
      <c r="H88" s="4" t="s">
        <v>10689</v>
      </c>
      <c r="I88" s="4" t="s">
        <v>10655</v>
      </c>
      <c r="J88" s="4" t="s">
        <v>10631</v>
      </c>
      <c r="K88" s="4" t="s">
        <v>10653</v>
      </c>
      <c r="L88" s="163"/>
      <c r="M88" s="2"/>
      <c r="N88" s="2"/>
      <c r="O88" s="2"/>
      <c r="P88" s="2"/>
      <c r="Q88" s="2"/>
      <c r="R88" s="2"/>
      <c r="S88" s="2"/>
      <c r="T88" s="2"/>
      <c r="U88" s="2"/>
      <c r="V88" s="2"/>
      <c r="W88" s="2"/>
      <c r="X88" s="2"/>
      <c r="Y88" s="2"/>
      <c r="Z88" s="2"/>
    </row>
    <row r="89" ht="16.5" customHeight="1">
      <c r="A89" s="3" t="s">
        <v>1375</v>
      </c>
      <c r="B89" s="3" t="s">
        <v>1376</v>
      </c>
      <c r="C89" s="3" t="s">
        <v>10725</v>
      </c>
      <c r="D89" s="4" t="s">
        <v>9182</v>
      </c>
      <c r="E89" s="8">
        <v>4.0</v>
      </c>
      <c r="F89" s="4" t="s">
        <v>8193</v>
      </c>
      <c r="G89" s="4" t="s">
        <v>1221</v>
      </c>
      <c r="H89" s="4" t="s">
        <v>10689</v>
      </c>
      <c r="I89" s="4" t="s">
        <v>8151</v>
      </c>
      <c r="J89" s="4" t="s">
        <v>8131</v>
      </c>
      <c r="K89" s="4" t="s">
        <v>10632</v>
      </c>
      <c r="L89" s="163"/>
      <c r="M89" s="2"/>
      <c r="N89" s="2"/>
      <c r="O89" s="2"/>
      <c r="P89" s="2"/>
      <c r="Q89" s="2"/>
      <c r="R89" s="2"/>
      <c r="S89" s="2"/>
      <c r="T89" s="2"/>
      <c r="U89" s="2"/>
      <c r="V89" s="2"/>
      <c r="W89" s="2"/>
      <c r="X89" s="2"/>
      <c r="Y89" s="2"/>
      <c r="Z89" s="2"/>
    </row>
    <row r="90" ht="16.5" customHeight="1">
      <c r="A90" s="3" t="s">
        <v>1375</v>
      </c>
      <c r="B90" s="3" t="s">
        <v>1376</v>
      </c>
      <c r="C90" s="3" t="s">
        <v>10726</v>
      </c>
      <c r="D90" s="4" t="s">
        <v>9126</v>
      </c>
      <c r="E90" s="8">
        <v>2.0</v>
      </c>
      <c r="F90" s="4" t="s">
        <v>8193</v>
      </c>
      <c r="G90" s="4" t="s">
        <v>1221</v>
      </c>
      <c r="H90" s="4" t="s">
        <v>10689</v>
      </c>
      <c r="I90" s="4" t="s">
        <v>10640</v>
      </c>
      <c r="J90" s="4" t="s">
        <v>10687</v>
      </c>
      <c r="K90" s="4" t="s">
        <v>10632</v>
      </c>
      <c r="L90" s="163"/>
      <c r="M90" s="2"/>
      <c r="N90" s="2"/>
      <c r="O90" s="2"/>
      <c r="P90" s="2"/>
      <c r="Q90" s="2"/>
      <c r="R90" s="2"/>
      <c r="S90" s="2"/>
      <c r="T90" s="2"/>
      <c r="U90" s="2"/>
      <c r="V90" s="2"/>
      <c r="W90" s="2"/>
      <c r="X90" s="2"/>
      <c r="Y90" s="2"/>
      <c r="Z90" s="2"/>
    </row>
    <row r="91" ht="16.5" customHeight="1">
      <c r="A91" s="3" t="s">
        <v>1379</v>
      </c>
      <c r="B91" s="3" t="s">
        <v>1380</v>
      </c>
      <c r="C91" s="3" t="s">
        <v>10727</v>
      </c>
      <c r="D91" s="4" t="s">
        <v>9169</v>
      </c>
      <c r="E91" s="8">
        <v>3.0</v>
      </c>
      <c r="F91" s="4" t="s">
        <v>8193</v>
      </c>
      <c r="G91" s="4" t="s">
        <v>1221</v>
      </c>
      <c r="H91" s="4" t="s">
        <v>10689</v>
      </c>
      <c r="I91" s="4" t="s">
        <v>8151</v>
      </c>
      <c r="J91" s="4" t="s">
        <v>10631</v>
      </c>
      <c r="K91" s="4" t="s">
        <v>10632</v>
      </c>
      <c r="L91" s="163"/>
      <c r="M91" s="2"/>
      <c r="N91" s="2"/>
      <c r="O91" s="2"/>
      <c r="P91" s="2"/>
      <c r="Q91" s="2"/>
      <c r="R91" s="2"/>
      <c r="S91" s="2"/>
      <c r="T91" s="2"/>
      <c r="U91" s="2"/>
      <c r="V91" s="2"/>
      <c r="W91" s="2"/>
      <c r="X91" s="2"/>
      <c r="Y91" s="2"/>
      <c r="Z91" s="2"/>
    </row>
    <row r="92" ht="16.5" customHeight="1">
      <c r="A92" s="3" t="s">
        <v>1396</v>
      </c>
      <c r="B92" s="3" t="s">
        <v>566</v>
      </c>
      <c r="C92" s="3" t="s">
        <v>10728</v>
      </c>
      <c r="D92" s="4" t="s">
        <v>8580</v>
      </c>
      <c r="E92" s="8">
        <v>3.0</v>
      </c>
      <c r="F92" s="4" t="s">
        <v>8193</v>
      </c>
      <c r="G92" s="4" t="s">
        <v>1221</v>
      </c>
      <c r="H92" s="4" t="s">
        <v>10689</v>
      </c>
      <c r="I92" s="4" t="s">
        <v>8151</v>
      </c>
      <c r="J92" s="4" t="s">
        <v>1221</v>
      </c>
      <c r="K92" s="4" t="s">
        <v>1221</v>
      </c>
      <c r="L92" s="163"/>
      <c r="M92" s="2"/>
      <c r="N92" s="2"/>
      <c r="O92" s="2"/>
      <c r="P92" s="2"/>
      <c r="Q92" s="2"/>
      <c r="R92" s="2"/>
      <c r="S92" s="2"/>
      <c r="T92" s="2"/>
      <c r="U92" s="2"/>
      <c r="V92" s="2"/>
      <c r="W92" s="2"/>
      <c r="X92" s="2"/>
      <c r="Y92" s="2"/>
      <c r="Z92" s="2"/>
    </row>
    <row r="93" ht="16.5" customHeight="1">
      <c r="A93" s="3" t="s">
        <v>1398</v>
      </c>
      <c r="B93" s="4" t="s">
        <v>1399</v>
      </c>
      <c r="C93" s="3" t="s">
        <v>10729</v>
      </c>
      <c r="D93" s="4" t="s">
        <v>9139</v>
      </c>
      <c r="E93" s="8">
        <v>3.0</v>
      </c>
      <c r="F93" s="4" t="s">
        <v>8193</v>
      </c>
      <c r="G93" s="4" t="s">
        <v>10630</v>
      </c>
      <c r="H93" s="4" t="s">
        <v>10689</v>
      </c>
      <c r="I93" s="4" t="s">
        <v>10640</v>
      </c>
      <c r="J93" s="4" t="s">
        <v>10634</v>
      </c>
      <c r="K93" s="4" t="s">
        <v>10632</v>
      </c>
      <c r="L93" s="163"/>
      <c r="M93" s="2"/>
      <c r="N93" s="2"/>
      <c r="O93" s="2"/>
      <c r="P93" s="2"/>
      <c r="Q93" s="2"/>
      <c r="R93" s="2"/>
      <c r="S93" s="2"/>
      <c r="T93" s="2"/>
      <c r="U93" s="2"/>
      <c r="V93" s="2"/>
      <c r="W93" s="2"/>
      <c r="X93" s="2"/>
      <c r="Y93" s="2"/>
      <c r="Z93" s="2"/>
    </row>
    <row r="94" ht="16.5" customHeight="1">
      <c r="A94" s="3" t="s">
        <v>1405</v>
      </c>
      <c r="B94" s="3" t="s">
        <v>1406</v>
      </c>
      <c r="C94" s="3" t="s">
        <v>10730</v>
      </c>
      <c r="D94" s="3" t="s">
        <v>8963</v>
      </c>
      <c r="E94" s="8">
        <v>3.0</v>
      </c>
      <c r="F94" s="4" t="s">
        <v>8193</v>
      </c>
      <c r="G94" s="4" t="s">
        <v>10630</v>
      </c>
      <c r="H94" s="4" t="s">
        <v>10689</v>
      </c>
      <c r="I94" s="4" t="s">
        <v>8151</v>
      </c>
      <c r="J94" s="4" t="s">
        <v>10631</v>
      </c>
      <c r="K94" s="4" t="s">
        <v>10632</v>
      </c>
      <c r="L94" s="163"/>
      <c r="M94" s="2"/>
      <c r="N94" s="2"/>
      <c r="O94" s="2"/>
      <c r="P94" s="2"/>
      <c r="Q94" s="2"/>
      <c r="R94" s="2"/>
      <c r="S94" s="2"/>
      <c r="T94" s="2"/>
      <c r="U94" s="2"/>
      <c r="V94" s="2"/>
      <c r="W94" s="2"/>
      <c r="X94" s="2"/>
      <c r="Y94" s="2"/>
      <c r="Z94" s="2"/>
    </row>
    <row r="95" ht="16.5" customHeight="1">
      <c r="A95" s="3" t="s">
        <v>1412</v>
      </c>
      <c r="B95" s="4" t="s">
        <v>1413</v>
      </c>
      <c r="C95" s="3" t="s">
        <v>10731</v>
      </c>
      <c r="D95" s="4" t="s">
        <v>9125</v>
      </c>
      <c r="E95" s="8">
        <v>3.0</v>
      </c>
      <c r="F95" s="4" t="s">
        <v>8193</v>
      </c>
      <c r="G95" s="4" t="s">
        <v>10630</v>
      </c>
      <c r="H95" s="4" t="s">
        <v>10689</v>
      </c>
      <c r="I95" s="4" t="s">
        <v>10645</v>
      </c>
      <c r="J95" s="4" t="s">
        <v>1221</v>
      </c>
      <c r="K95" s="4" t="s">
        <v>10632</v>
      </c>
      <c r="L95" s="163"/>
      <c r="M95" s="2"/>
      <c r="N95" s="2"/>
      <c r="O95" s="2"/>
      <c r="P95" s="2"/>
      <c r="Q95" s="2"/>
      <c r="R95" s="2"/>
      <c r="S95" s="2"/>
      <c r="T95" s="2"/>
      <c r="U95" s="2"/>
      <c r="V95" s="2"/>
      <c r="W95" s="2"/>
      <c r="X95" s="2"/>
      <c r="Y95" s="2"/>
      <c r="Z95" s="2"/>
    </row>
    <row r="96" ht="16.5" customHeight="1">
      <c r="A96" s="3" t="s">
        <v>1419</v>
      </c>
      <c r="B96" s="4" t="s">
        <v>1420</v>
      </c>
      <c r="C96" s="3" t="s">
        <v>10732</v>
      </c>
      <c r="D96" s="4" t="s">
        <v>9121</v>
      </c>
      <c r="E96" s="8">
        <v>2.0</v>
      </c>
      <c r="F96" s="4" t="s">
        <v>8193</v>
      </c>
      <c r="G96" s="4" t="s">
        <v>10630</v>
      </c>
      <c r="H96" s="4" t="s">
        <v>10689</v>
      </c>
      <c r="I96" s="4" t="s">
        <v>8151</v>
      </c>
      <c r="J96" s="4" t="s">
        <v>10631</v>
      </c>
      <c r="K96" s="4" t="s">
        <v>10632</v>
      </c>
      <c r="L96" s="163"/>
      <c r="M96" s="2"/>
      <c r="N96" s="2"/>
      <c r="O96" s="2"/>
      <c r="P96" s="2"/>
      <c r="Q96" s="2"/>
      <c r="R96" s="2"/>
      <c r="S96" s="2"/>
      <c r="T96" s="2"/>
      <c r="U96" s="2"/>
      <c r="V96" s="2"/>
      <c r="W96" s="2"/>
      <c r="X96" s="2"/>
      <c r="Y96" s="2"/>
      <c r="Z96" s="2"/>
    </row>
    <row r="97" ht="16.5" customHeight="1">
      <c r="A97" s="3" t="s">
        <v>1422</v>
      </c>
      <c r="B97" s="4" t="s">
        <v>1423</v>
      </c>
      <c r="C97" s="3" t="s">
        <v>10733</v>
      </c>
      <c r="D97" s="4" t="s">
        <v>8784</v>
      </c>
      <c r="E97" s="8">
        <v>2.0</v>
      </c>
      <c r="F97" s="4" t="s">
        <v>13</v>
      </c>
      <c r="G97" s="4" t="s">
        <v>10630</v>
      </c>
      <c r="H97" s="4" t="s">
        <v>10689</v>
      </c>
      <c r="I97" s="4" t="s">
        <v>10645</v>
      </c>
      <c r="J97" s="4" t="s">
        <v>10631</v>
      </c>
      <c r="K97" s="4" t="s">
        <v>10632</v>
      </c>
      <c r="L97" s="163"/>
      <c r="M97" s="2"/>
      <c r="N97" s="2"/>
      <c r="O97" s="2"/>
      <c r="P97" s="2"/>
      <c r="Q97" s="2"/>
      <c r="R97" s="2"/>
      <c r="S97" s="2"/>
      <c r="T97" s="2"/>
      <c r="U97" s="2"/>
      <c r="V97" s="2"/>
      <c r="W97" s="2"/>
      <c r="X97" s="2"/>
      <c r="Y97" s="2"/>
      <c r="Z97" s="2"/>
    </row>
    <row r="98" ht="16.5" customHeight="1">
      <c r="A98" s="3" t="s">
        <v>1441</v>
      </c>
      <c r="B98" s="4" t="s">
        <v>1442</v>
      </c>
      <c r="C98" s="3" t="s">
        <v>10734</v>
      </c>
      <c r="D98" s="4" t="s">
        <v>9195</v>
      </c>
      <c r="E98" s="8">
        <v>2.0</v>
      </c>
      <c r="F98" s="4" t="s">
        <v>8193</v>
      </c>
      <c r="G98" s="4" t="s">
        <v>10630</v>
      </c>
      <c r="H98" s="4" t="s">
        <v>10689</v>
      </c>
      <c r="I98" s="4" t="s">
        <v>10640</v>
      </c>
      <c r="J98" s="4" t="s">
        <v>10631</v>
      </c>
      <c r="K98" s="4" t="s">
        <v>10632</v>
      </c>
      <c r="L98" s="163"/>
      <c r="M98" s="2"/>
      <c r="N98" s="2"/>
      <c r="O98" s="2"/>
      <c r="P98" s="2"/>
      <c r="Q98" s="2"/>
      <c r="R98" s="2"/>
      <c r="S98" s="2"/>
      <c r="T98" s="2"/>
      <c r="U98" s="2"/>
      <c r="V98" s="2"/>
      <c r="W98" s="2"/>
      <c r="X98" s="2"/>
      <c r="Y98" s="2"/>
      <c r="Z98" s="2"/>
    </row>
    <row r="99" ht="16.5" customHeight="1">
      <c r="A99" s="3" t="s">
        <v>1441</v>
      </c>
      <c r="B99" s="4" t="s">
        <v>1442</v>
      </c>
      <c r="C99" s="3" t="s">
        <v>10735</v>
      </c>
      <c r="D99" s="4" t="s">
        <v>9156</v>
      </c>
      <c r="E99" s="8">
        <v>3.0</v>
      </c>
      <c r="F99" s="4" t="s">
        <v>8193</v>
      </c>
      <c r="G99" s="4" t="s">
        <v>1221</v>
      </c>
      <c r="H99" s="4" t="s">
        <v>10689</v>
      </c>
      <c r="I99" s="4" t="s">
        <v>8151</v>
      </c>
      <c r="J99" s="4" t="s">
        <v>10631</v>
      </c>
      <c r="K99" s="4" t="s">
        <v>10632</v>
      </c>
      <c r="L99" s="163"/>
      <c r="M99" s="2"/>
      <c r="N99" s="2"/>
      <c r="O99" s="2"/>
      <c r="P99" s="2"/>
      <c r="Q99" s="2"/>
      <c r="R99" s="2"/>
      <c r="S99" s="2"/>
      <c r="T99" s="2"/>
      <c r="U99" s="2"/>
      <c r="V99" s="2"/>
      <c r="W99" s="2"/>
      <c r="X99" s="2"/>
      <c r="Y99" s="2"/>
      <c r="Z99" s="2"/>
    </row>
    <row r="100" ht="16.5" customHeight="1">
      <c r="A100" s="3" t="s">
        <v>1444</v>
      </c>
      <c r="B100" s="4" t="s">
        <v>1445</v>
      </c>
      <c r="C100" s="3" t="s">
        <v>10736</v>
      </c>
      <c r="D100" s="4" t="s">
        <v>9108</v>
      </c>
      <c r="E100" s="8">
        <v>4.0</v>
      </c>
      <c r="F100" s="4" t="s">
        <v>8193</v>
      </c>
      <c r="G100" s="4" t="s">
        <v>1221</v>
      </c>
      <c r="H100" s="4" t="s">
        <v>10689</v>
      </c>
      <c r="I100" s="4" t="s">
        <v>1221</v>
      </c>
      <c r="J100" s="4" t="s">
        <v>8131</v>
      </c>
      <c r="K100" s="4" t="s">
        <v>10632</v>
      </c>
      <c r="L100" s="163"/>
      <c r="M100" s="2"/>
      <c r="N100" s="2"/>
      <c r="O100" s="2"/>
      <c r="P100" s="2"/>
      <c r="Q100" s="2"/>
      <c r="R100" s="2"/>
      <c r="S100" s="2"/>
      <c r="T100" s="2"/>
      <c r="U100" s="2"/>
      <c r="V100" s="2"/>
      <c r="W100" s="2"/>
      <c r="X100" s="2"/>
      <c r="Y100" s="2"/>
      <c r="Z100" s="2"/>
    </row>
    <row r="101" ht="16.5" customHeight="1">
      <c r="A101" s="3" t="s">
        <v>1450</v>
      </c>
      <c r="B101" s="4" t="s">
        <v>1451</v>
      </c>
      <c r="C101" s="3" t="s">
        <v>10737</v>
      </c>
      <c r="D101" s="4" t="s">
        <v>9062</v>
      </c>
      <c r="E101" s="8">
        <v>3.0</v>
      </c>
      <c r="F101" s="4" t="s">
        <v>8193</v>
      </c>
      <c r="G101" s="4" t="s">
        <v>1221</v>
      </c>
      <c r="H101" s="4" t="s">
        <v>10689</v>
      </c>
      <c r="I101" s="4" t="s">
        <v>10640</v>
      </c>
      <c r="J101" s="4" t="s">
        <v>10631</v>
      </c>
      <c r="K101" s="4" t="s">
        <v>10632</v>
      </c>
      <c r="L101" s="163"/>
      <c r="M101" s="2"/>
      <c r="N101" s="2"/>
      <c r="O101" s="2"/>
      <c r="P101" s="2"/>
      <c r="Q101" s="2"/>
      <c r="R101" s="2"/>
      <c r="S101" s="2"/>
      <c r="T101" s="2"/>
      <c r="U101" s="2"/>
      <c r="V101" s="2"/>
      <c r="W101" s="2"/>
      <c r="X101" s="2"/>
      <c r="Y101" s="2"/>
      <c r="Z101" s="2"/>
    </row>
    <row r="102" ht="16.5" customHeight="1">
      <c r="A102" s="3" t="s">
        <v>1459</v>
      </c>
      <c r="B102" s="3" t="s">
        <v>10433</v>
      </c>
      <c r="C102" s="3" t="s">
        <v>10738</v>
      </c>
      <c r="D102" s="4" t="s">
        <v>9082</v>
      </c>
      <c r="E102" s="8">
        <v>2.0</v>
      </c>
      <c r="F102" s="4" t="s">
        <v>13</v>
      </c>
      <c r="G102" s="4" t="s">
        <v>10739</v>
      </c>
      <c r="H102" s="4" t="s">
        <v>10689</v>
      </c>
      <c r="I102" s="4" t="s">
        <v>10645</v>
      </c>
      <c r="J102" s="4" t="s">
        <v>10687</v>
      </c>
      <c r="K102" s="4" t="s">
        <v>10632</v>
      </c>
      <c r="L102" s="163"/>
      <c r="M102" s="2"/>
      <c r="N102" s="2"/>
      <c r="O102" s="2"/>
      <c r="P102" s="2"/>
      <c r="Q102" s="2"/>
      <c r="R102" s="2"/>
      <c r="S102" s="2"/>
      <c r="T102" s="2"/>
      <c r="U102" s="2"/>
      <c r="V102" s="2"/>
      <c r="W102" s="2"/>
      <c r="X102" s="2"/>
      <c r="Y102" s="2"/>
      <c r="Z102" s="2"/>
    </row>
    <row r="103" ht="16.5" customHeight="1">
      <c r="A103" s="3" t="s">
        <v>1463</v>
      </c>
      <c r="B103" s="4" t="s">
        <v>1464</v>
      </c>
      <c r="C103" s="3" t="s">
        <v>10740</v>
      </c>
      <c r="D103" s="4" t="s">
        <v>8784</v>
      </c>
      <c r="E103" s="8">
        <v>4.0</v>
      </c>
      <c r="F103" s="4" t="s">
        <v>13</v>
      </c>
      <c r="G103" s="4" t="s">
        <v>1221</v>
      </c>
      <c r="H103" s="4" t="s">
        <v>10689</v>
      </c>
      <c r="I103" s="4" t="s">
        <v>10655</v>
      </c>
      <c r="J103" s="4" t="s">
        <v>1221</v>
      </c>
      <c r="K103" s="4" t="s">
        <v>10632</v>
      </c>
      <c r="L103" s="163"/>
      <c r="M103" s="2"/>
      <c r="N103" s="2"/>
      <c r="O103" s="2"/>
      <c r="P103" s="2"/>
      <c r="Q103" s="2"/>
      <c r="R103" s="2"/>
      <c r="S103" s="2"/>
      <c r="T103" s="2"/>
      <c r="U103" s="2"/>
      <c r="V103" s="2"/>
      <c r="W103" s="2"/>
      <c r="X103" s="2"/>
      <c r="Y103" s="2"/>
      <c r="Z103" s="2"/>
    </row>
    <row r="104" ht="16.5" customHeight="1">
      <c r="A104" s="3" t="s">
        <v>1467</v>
      </c>
      <c r="B104" s="4" t="s">
        <v>1468</v>
      </c>
      <c r="C104" s="3" t="s">
        <v>10741</v>
      </c>
      <c r="D104" s="4" t="s">
        <v>9150</v>
      </c>
      <c r="E104" s="8">
        <v>4.0</v>
      </c>
      <c r="F104" s="4" t="s">
        <v>8193</v>
      </c>
      <c r="G104" s="8"/>
      <c r="H104" s="4" t="s">
        <v>10689</v>
      </c>
      <c r="I104" s="4" t="s">
        <v>8151</v>
      </c>
      <c r="J104" s="4" t="s">
        <v>10634</v>
      </c>
      <c r="K104" s="4" t="s">
        <v>10632</v>
      </c>
      <c r="L104" s="163"/>
      <c r="M104" s="2"/>
      <c r="N104" s="2"/>
      <c r="O104" s="2"/>
      <c r="P104" s="2"/>
      <c r="Q104" s="2"/>
      <c r="R104" s="2"/>
      <c r="S104" s="2"/>
      <c r="T104" s="2"/>
      <c r="U104" s="2"/>
      <c r="V104" s="2"/>
      <c r="W104" s="2"/>
      <c r="X104" s="2"/>
      <c r="Y104" s="2"/>
      <c r="Z104" s="2"/>
    </row>
    <row r="105" ht="16.5" customHeight="1">
      <c r="A105" s="3" t="s">
        <v>1470</v>
      </c>
      <c r="B105" s="4" t="s">
        <v>1471</v>
      </c>
      <c r="C105" s="3" t="s">
        <v>10742</v>
      </c>
      <c r="D105" s="4" t="s">
        <v>8333</v>
      </c>
      <c r="E105" s="8">
        <v>4.0</v>
      </c>
      <c r="F105" s="4" t="s">
        <v>8193</v>
      </c>
      <c r="G105" s="8"/>
      <c r="H105" s="4" t="s">
        <v>10689</v>
      </c>
      <c r="I105" s="4" t="s">
        <v>8151</v>
      </c>
      <c r="J105" s="4" t="s">
        <v>8131</v>
      </c>
      <c r="K105" s="8"/>
      <c r="L105" s="163"/>
      <c r="M105" s="2"/>
      <c r="N105" s="2"/>
      <c r="O105" s="2"/>
      <c r="P105" s="2"/>
      <c r="Q105" s="2"/>
      <c r="R105" s="2"/>
      <c r="S105" s="2"/>
      <c r="T105" s="2"/>
      <c r="U105" s="2"/>
      <c r="V105" s="2"/>
      <c r="W105" s="2"/>
      <c r="X105" s="2"/>
      <c r="Y105" s="2"/>
      <c r="Z105" s="2"/>
    </row>
    <row r="106" ht="16.5" customHeight="1">
      <c r="A106" s="3" t="s">
        <v>15</v>
      </c>
      <c r="B106" s="4" t="s">
        <v>16</v>
      </c>
      <c r="C106" s="3" t="s">
        <v>10743</v>
      </c>
      <c r="D106" s="4" t="s">
        <v>8419</v>
      </c>
      <c r="E106" s="8">
        <v>2.0</v>
      </c>
      <c r="F106" s="4" t="s">
        <v>13</v>
      </c>
      <c r="G106" s="4" t="s">
        <v>10630</v>
      </c>
      <c r="H106" s="4" t="s">
        <v>10689</v>
      </c>
      <c r="I106" s="283"/>
      <c r="J106" s="291"/>
      <c r="K106" s="60"/>
      <c r="L106" s="163"/>
      <c r="M106" s="2"/>
      <c r="N106" s="2"/>
      <c r="O106" s="2"/>
      <c r="P106" s="2"/>
      <c r="Q106" s="2"/>
      <c r="R106" s="2"/>
      <c r="S106" s="2"/>
      <c r="T106" s="2"/>
      <c r="U106" s="2"/>
      <c r="V106" s="2"/>
      <c r="W106" s="2"/>
      <c r="X106" s="2"/>
      <c r="Y106" s="2"/>
      <c r="Z106" s="2"/>
    </row>
    <row r="107" ht="16.5" customHeight="1">
      <c r="A107" s="3" t="s">
        <v>40</v>
      </c>
      <c r="B107" s="4" t="s">
        <v>41</v>
      </c>
      <c r="C107" s="3" t="s">
        <v>10744</v>
      </c>
      <c r="D107" s="4" t="s">
        <v>43</v>
      </c>
      <c r="E107" s="8">
        <v>3.0</v>
      </c>
      <c r="F107" s="4" t="s">
        <v>13</v>
      </c>
      <c r="G107" s="4" t="s">
        <v>10630</v>
      </c>
      <c r="H107" s="283"/>
      <c r="I107" s="284"/>
      <c r="J107" s="284"/>
      <c r="K107" s="55"/>
      <c r="L107" s="163"/>
      <c r="M107" s="2"/>
      <c r="N107" s="2"/>
      <c r="O107" s="2"/>
      <c r="P107" s="2"/>
      <c r="Q107" s="2"/>
      <c r="R107" s="2"/>
      <c r="S107" s="2"/>
      <c r="T107" s="2"/>
      <c r="U107" s="2"/>
      <c r="V107" s="2"/>
      <c r="W107" s="2"/>
      <c r="X107" s="2"/>
      <c r="Y107" s="2"/>
      <c r="Z107" s="2"/>
    </row>
    <row r="108" ht="16.5" customHeight="1">
      <c r="A108" s="3" t="s">
        <v>44</v>
      </c>
      <c r="B108" s="4" t="s">
        <v>45</v>
      </c>
      <c r="C108" s="3" t="s">
        <v>10745</v>
      </c>
      <c r="D108" s="4" t="s">
        <v>8499</v>
      </c>
      <c r="E108" s="8">
        <v>3.0</v>
      </c>
      <c r="F108" s="4" t="s">
        <v>8193</v>
      </c>
      <c r="G108" s="4" t="s">
        <v>10630</v>
      </c>
      <c r="H108" s="286"/>
      <c r="I108" s="284"/>
      <c r="J108" s="284"/>
      <c r="K108" s="55"/>
      <c r="L108" s="163"/>
      <c r="M108" s="2"/>
      <c r="N108" s="2"/>
      <c r="O108" s="2"/>
      <c r="P108" s="2"/>
      <c r="Q108" s="2"/>
      <c r="R108" s="2"/>
      <c r="S108" s="2"/>
      <c r="T108" s="2"/>
      <c r="U108" s="2"/>
      <c r="V108" s="2"/>
      <c r="W108" s="2"/>
      <c r="X108" s="2"/>
      <c r="Y108" s="2"/>
      <c r="Z108" s="2"/>
    </row>
    <row r="109" ht="16.5" customHeight="1">
      <c r="A109" s="3" t="s">
        <v>44</v>
      </c>
      <c r="B109" s="4" t="s">
        <v>45</v>
      </c>
      <c r="C109" s="3" t="s">
        <v>10746</v>
      </c>
      <c r="D109" s="4" t="s">
        <v>8320</v>
      </c>
      <c r="E109" s="8">
        <v>3.0</v>
      </c>
      <c r="F109" s="4" t="s">
        <v>13</v>
      </c>
      <c r="G109" s="4" t="s">
        <v>10630</v>
      </c>
      <c r="H109" s="286"/>
      <c r="I109" s="284"/>
      <c r="J109" s="284"/>
      <c r="K109" s="55"/>
      <c r="L109" s="163"/>
      <c r="M109" s="2"/>
      <c r="N109" s="2"/>
      <c r="O109" s="2"/>
      <c r="P109" s="2"/>
      <c r="Q109" s="2"/>
      <c r="R109" s="2"/>
      <c r="S109" s="2"/>
      <c r="T109" s="2"/>
      <c r="U109" s="2"/>
      <c r="V109" s="2"/>
      <c r="W109" s="2"/>
      <c r="X109" s="2"/>
      <c r="Y109" s="2"/>
      <c r="Z109" s="2"/>
    </row>
    <row r="110" ht="16.5" customHeight="1">
      <c r="A110" s="3" t="s">
        <v>44</v>
      </c>
      <c r="B110" s="4" t="s">
        <v>45</v>
      </c>
      <c r="C110" s="3" t="s">
        <v>10747</v>
      </c>
      <c r="D110" s="4" t="s">
        <v>8619</v>
      </c>
      <c r="E110" s="8">
        <v>3.0</v>
      </c>
      <c r="F110" s="4" t="s">
        <v>8193</v>
      </c>
      <c r="G110" s="4" t="s">
        <v>10630</v>
      </c>
      <c r="H110" s="286"/>
      <c r="I110" s="284"/>
      <c r="J110" s="284"/>
      <c r="K110" s="55"/>
      <c r="L110" s="163"/>
      <c r="M110" s="2"/>
      <c r="N110" s="2"/>
      <c r="O110" s="2"/>
      <c r="P110" s="2"/>
      <c r="Q110" s="2"/>
      <c r="R110" s="2"/>
      <c r="S110" s="2"/>
      <c r="T110" s="2"/>
      <c r="U110" s="2"/>
      <c r="V110" s="2"/>
      <c r="W110" s="2"/>
      <c r="X110" s="2"/>
      <c r="Y110" s="2"/>
      <c r="Z110" s="2"/>
    </row>
    <row r="111" ht="16.5" customHeight="1">
      <c r="A111" s="3" t="s">
        <v>52</v>
      </c>
      <c r="B111" s="4" t="s">
        <v>53</v>
      </c>
      <c r="C111" s="3" t="s">
        <v>10748</v>
      </c>
      <c r="D111" s="4" t="s">
        <v>8810</v>
      </c>
      <c r="E111" s="8">
        <v>3.0</v>
      </c>
      <c r="F111" s="4" t="s">
        <v>8193</v>
      </c>
      <c r="G111" s="4" t="s">
        <v>10749</v>
      </c>
      <c r="H111" s="286"/>
      <c r="I111" s="284"/>
      <c r="J111" s="284"/>
      <c r="K111" s="55"/>
      <c r="L111" s="163"/>
      <c r="M111" s="2"/>
      <c r="N111" s="2"/>
      <c r="O111" s="2"/>
      <c r="P111" s="2"/>
      <c r="Q111" s="2"/>
      <c r="R111" s="2"/>
      <c r="S111" s="2"/>
      <c r="T111" s="2"/>
      <c r="U111" s="2"/>
      <c r="V111" s="2"/>
      <c r="W111" s="2"/>
      <c r="X111" s="2"/>
      <c r="Y111" s="2"/>
      <c r="Z111" s="2"/>
    </row>
    <row r="112" ht="16.5" customHeight="1">
      <c r="A112" s="3" t="s">
        <v>52</v>
      </c>
      <c r="B112" s="4" t="s">
        <v>53</v>
      </c>
      <c r="C112" s="3" t="s">
        <v>10750</v>
      </c>
      <c r="D112" s="4" t="s">
        <v>8831</v>
      </c>
      <c r="E112" s="8">
        <v>2.0</v>
      </c>
      <c r="F112" s="4" t="s">
        <v>8193</v>
      </c>
      <c r="G112" s="4" t="s">
        <v>10630</v>
      </c>
      <c r="H112" s="286"/>
      <c r="I112" s="284"/>
      <c r="J112" s="284"/>
      <c r="K112" s="55"/>
      <c r="L112" s="163"/>
      <c r="M112" s="2"/>
      <c r="N112" s="2"/>
      <c r="O112" s="2"/>
      <c r="P112" s="2"/>
      <c r="Q112" s="2"/>
      <c r="R112" s="2"/>
      <c r="S112" s="2"/>
      <c r="T112" s="2"/>
      <c r="U112" s="2"/>
      <c r="V112" s="2"/>
      <c r="W112" s="2"/>
      <c r="X112" s="2"/>
      <c r="Y112" s="2"/>
      <c r="Z112" s="2"/>
    </row>
    <row r="113" ht="16.5" customHeight="1">
      <c r="A113" s="3" t="s">
        <v>78</v>
      </c>
      <c r="B113" s="4" t="s">
        <v>79</v>
      </c>
      <c r="C113" s="3" t="s">
        <v>10751</v>
      </c>
      <c r="D113" s="4" t="s">
        <v>8386</v>
      </c>
      <c r="E113" s="8">
        <v>2.0</v>
      </c>
      <c r="F113" s="4" t="s">
        <v>8193</v>
      </c>
      <c r="G113" s="4" t="s">
        <v>10630</v>
      </c>
      <c r="H113" s="286"/>
      <c r="I113" s="284"/>
      <c r="J113" s="284"/>
      <c r="K113" s="55"/>
      <c r="L113" s="163"/>
      <c r="M113" s="2"/>
      <c r="N113" s="2"/>
      <c r="O113" s="2"/>
      <c r="P113" s="2"/>
      <c r="Q113" s="2"/>
      <c r="R113" s="2"/>
      <c r="S113" s="2"/>
      <c r="T113" s="2"/>
      <c r="U113" s="2"/>
      <c r="V113" s="2"/>
      <c r="W113" s="2"/>
      <c r="X113" s="2"/>
      <c r="Y113" s="2"/>
      <c r="Z113" s="2"/>
    </row>
    <row r="114" ht="16.5" customHeight="1">
      <c r="A114" s="3" t="s">
        <v>86</v>
      </c>
      <c r="B114" s="4" t="s">
        <v>87</v>
      </c>
      <c r="C114" s="3" t="s">
        <v>10752</v>
      </c>
      <c r="D114" s="4" t="s">
        <v>8639</v>
      </c>
      <c r="E114" s="8">
        <v>3.0</v>
      </c>
      <c r="F114" s="4" t="s">
        <v>13</v>
      </c>
      <c r="G114" s="4" t="s">
        <v>10630</v>
      </c>
      <c r="H114" s="286"/>
      <c r="I114" s="284"/>
      <c r="J114" s="284"/>
      <c r="K114" s="55"/>
      <c r="L114" s="163"/>
      <c r="M114" s="2"/>
      <c r="N114" s="2"/>
      <c r="O114" s="2"/>
      <c r="P114" s="2"/>
      <c r="Q114" s="2"/>
      <c r="R114" s="2"/>
      <c r="S114" s="2"/>
      <c r="T114" s="2"/>
      <c r="U114" s="2"/>
      <c r="V114" s="2"/>
      <c r="W114" s="2"/>
      <c r="X114" s="2"/>
      <c r="Y114" s="2"/>
      <c r="Z114" s="2"/>
    </row>
    <row r="115" ht="16.5" customHeight="1">
      <c r="A115" s="3" t="s">
        <v>100</v>
      </c>
      <c r="B115" s="4" t="s">
        <v>101</v>
      </c>
      <c r="C115" s="3" t="s">
        <v>10753</v>
      </c>
      <c r="D115" s="4" t="s">
        <v>8657</v>
      </c>
      <c r="E115" s="8">
        <v>2.0</v>
      </c>
      <c r="F115" s="4" t="s">
        <v>13</v>
      </c>
      <c r="G115" s="4" t="s">
        <v>10630</v>
      </c>
      <c r="H115" s="286"/>
      <c r="I115" s="284"/>
      <c r="J115" s="284"/>
      <c r="K115" s="55"/>
      <c r="L115" s="163"/>
      <c r="M115" s="2"/>
      <c r="N115" s="2"/>
      <c r="O115" s="2"/>
      <c r="P115" s="2"/>
      <c r="Q115" s="2"/>
      <c r="R115" s="2"/>
      <c r="S115" s="2"/>
      <c r="T115" s="2"/>
      <c r="U115" s="2"/>
      <c r="V115" s="2"/>
      <c r="W115" s="2"/>
      <c r="X115" s="2"/>
      <c r="Y115" s="2"/>
      <c r="Z115" s="2"/>
    </row>
    <row r="116" ht="16.5" customHeight="1">
      <c r="A116" s="3" t="s">
        <v>103</v>
      </c>
      <c r="B116" s="4" t="s">
        <v>104</v>
      </c>
      <c r="C116" s="3" t="s">
        <v>10754</v>
      </c>
      <c r="D116" s="4" t="s">
        <v>8320</v>
      </c>
      <c r="E116" s="8">
        <v>3.0</v>
      </c>
      <c r="F116" s="4" t="s">
        <v>13</v>
      </c>
      <c r="G116" s="4" t="s">
        <v>10630</v>
      </c>
      <c r="H116" s="286"/>
      <c r="I116" s="284"/>
      <c r="J116" s="284"/>
      <c r="K116" s="55"/>
      <c r="L116" s="163"/>
      <c r="M116" s="2"/>
      <c r="N116" s="2"/>
      <c r="O116" s="2"/>
      <c r="P116" s="2"/>
      <c r="Q116" s="2"/>
      <c r="R116" s="2"/>
      <c r="S116" s="2"/>
      <c r="T116" s="2"/>
      <c r="U116" s="2"/>
      <c r="V116" s="2"/>
      <c r="W116" s="2"/>
      <c r="X116" s="2"/>
      <c r="Y116" s="2"/>
      <c r="Z116" s="2"/>
    </row>
    <row r="117" ht="16.5" customHeight="1">
      <c r="A117" s="3" t="s">
        <v>107</v>
      </c>
      <c r="B117" s="4" t="s">
        <v>108</v>
      </c>
      <c r="C117" s="3" t="s">
        <v>10755</v>
      </c>
      <c r="D117" s="4" t="s">
        <v>555</v>
      </c>
      <c r="E117" s="8">
        <v>2.0</v>
      </c>
      <c r="F117" s="4" t="s">
        <v>8193</v>
      </c>
      <c r="G117" s="4" t="s">
        <v>10630</v>
      </c>
      <c r="H117" s="286"/>
      <c r="I117" s="284"/>
      <c r="J117" s="284"/>
      <c r="K117" s="55"/>
      <c r="L117" s="163"/>
      <c r="M117" s="2"/>
      <c r="N117" s="2"/>
      <c r="O117" s="2"/>
      <c r="P117" s="2"/>
      <c r="Q117" s="2"/>
      <c r="R117" s="2"/>
      <c r="S117" s="2"/>
      <c r="T117" s="2"/>
      <c r="U117" s="2"/>
      <c r="V117" s="2"/>
      <c r="W117" s="2"/>
      <c r="X117" s="2"/>
      <c r="Y117" s="2"/>
      <c r="Z117" s="2"/>
    </row>
    <row r="118" ht="16.5" customHeight="1">
      <c r="A118" s="3" t="s">
        <v>115</v>
      </c>
      <c r="B118" s="4" t="s">
        <v>116</v>
      </c>
      <c r="C118" s="3" t="s">
        <v>10756</v>
      </c>
      <c r="D118" s="4" t="s">
        <v>8537</v>
      </c>
      <c r="E118" s="8">
        <v>2.0</v>
      </c>
      <c r="F118" s="4" t="s">
        <v>13</v>
      </c>
      <c r="G118" s="4" t="s">
        <v>10630</v>
      </c>
      <c r="H118" s="286"/>
      <c r="I118" s="284"/>
      <c r="J118" s="284"/>
      <c r="K118" s="55"/>
      <c r="L118" s="163"/>
      <c r="M118" s="2"/>
      <c r="N118" s="2"/>
      <c r="O118" s="2"/>
      <c r="P118" s="2"/>
      <c r="Q118" s="2"/>
      <c r="R118" s="2"/>
      <c r="S118" s="2"/>
      <c r="T118" s="2"/>
      <c r="U118" s="2"/>
      <c r="V118" s="2"/>
      <c r="W118" s="2"/>
      <c r="X118" s="2"/>
      <c r="Y118" s="2"/>
      <c r="Z118" s="2"/>
    </row>
    <row r="119" ht="16.5" customHeight="1">
      <c r="A119" s="3" t="s">
        <v>132</v>
      </c>
      <c r="B119" s="4" t="s">
        <v>133</v>
      </c>
      <c r="C119" s="3" t="s">
        <v>10757</v>
      </c>
      <c r="D119" s="4" t="s">
        <v>8959</v>
      </c>
      <c r="E119" s="8">
        <v>2.0</v>
      </c>
      <c r="F119" s="4" t="s">
        <v>8193</v>
      </c>
      <c r="G119" s="4" t="s">
        <v>10630</v>
      </c>
      <c r="H119" s="286"/>
      <c r="I119" s="284"/>
      <c r="J119" s="284"/>
      <c r="K119" s="55"/>
      <c r="L119" s="163"/>
      <c r="M119" s="2"/>
      <c r="N119" s="2"/>
      <c r="O119" s="2"/>
      <c r="P119" s="2"/>
      <c r="Q119" s="2"/>
      <c r="R119" s="2"/>
      <c r="S119" s="2"/>
      <c r="T119" s="2"/>
      <c r="U119" s="2"/>
      <c r="V119" s="2"/>
      <c r="W119" s="2"/>
      <c r="X119" s="2"/>
      <c r="Y119" s="2"/>
      <c r="Z119" s="2"/>
    </row>
    <row r="120" ht="16.5" customHeight="1">
      <c r="A120" s="3" t="s">
        <v>138</v>
      </c>
      <c r="B120" s="4" t="s">
        <v>139</v>
      </c>
      <c r="C120" s="3" t="s">
        <v>10758</v>
      </c>
      <c r="D120" s="4" t="s">
        <v>8338</v>
      </c>
      <c r="E120" s="8">
        <v>3.0</v>
      </c>
      <c r="F120" s="4" t="s">
        <v>8193</v>
      </c>
      <c r="G120" s="4" t="s">
        <v>10630</v>
      </c>
      <c r="H120" s="286"/>
      <c r="I120" s="284"/>
      <c r="J120" s="284"/>
      <c r="K120" s="55"/>
      <c r="L120" s="163"/>
      <c r="M120" s="2"/>
      <c r="N120" s="2"/>
      <c r="O120" s="2"/>
      <c r="P120" s="2"/>
      <c r="Q120" s="2"/>
      <c r="R120" s="2"/>
      <c r="S120" s="2"/>
      <c r="T120" s="2"/>
      <c r="U120" s="2"/>
      <c r="V120" s="2"/>
      <c r="W120" s="2"/>
      <c r="X120" s="2"/>
      <c r="Y120" s="2"/>
      <c r="Z120" s="2"/>
    </row>
    <row r="121" ht="16.5" customHeight="1">
      <c r="A121" s="3" t="s">
        <v>138</v>
      </c>
      <c r="B121" s="4" t="s">
        <v>139</v>
      </c>
      <c r="C121" s="3" t="s">
        <v>10758</v>
      </c>
      <c r="D121" s="4" t="s">
        <v>8277</v>
      </c>
      <c r="E121" s="8">
        <v>2.0</v>
      </c>
      <c r="F121" s="4" t="s">
        <v>8193</v>
      </c>
      <c r="G121" s="4" t="s">
        <v>10630</v>
      </c>
      <c r="H121" s="286"/>
      <c r="I121" s="284"/>
      <c r="J121" s="284"/>
      <c r="K121" s="55"/>
      <c r="L121" s="163"/>
      <c r="M121" s="2"/>
      <c r="N121" s="2"/>
      <c r="O121" s="2"/>
      <c r="P121" s="2"/>
      <c r="Q121" s="2"/>
      <c r="R121" s="2"/>
      <c r="S121" s="2"/>
      <c r="T121" s="2"/>
      <c r="U121" s="2"/>
      <c r="V121" s="2"/>
      <c r="W121" s="2"/>
      <c r="X121" s="2"/>
      <c r="Y121" s="2"/>
      <c r="Z121" s="2"/>
    </row>
    <row r="122" ht="16.5" customHeight="1">
      <c r="A122" s="3" t="s">
        <v>142</v>
      </c>
      <c r="B122" s="4" t="s">
        <v>143</v>
      </c>
      <c r="C122" s="3" t="s">
        <v>10759</v>
      </c>
      <c r="D122" s="4" t="s">
        <v>8984</v>
      </c>
      <c r="E122" s="8">
        <v>2.0</v>
      </c>
      <c r="F122" s="4" t="s">
        <v>8193</v>
      </c>
      <c r="G122" s="4" t="s">
        <v>10630</v>
      </c>
      <c r="H122" s="286"/>
      <c r="I122" s="284"/>
      <c r="J122" s="284"/>
      <c r="K122" s="55"/>
      <c r="L122" s="163"/>
      <c r="M122" s="2"/>
      <c r="N122" s="2"/>
      <c r="O122" s="2"/>
      <c r="P122" s="2"/>
      <c r="Q122" s="2"/>
      <c r="R122" s="2"/>
      <c r="S122" s="2"/>
      <c r="T122" s="2"/>
      <c r="U122" s="2"/>
      <c r="V122" s="2"/>
      <c r="W122" s="2"/>
      <c r="X122" s="2"/>
      <c r="Y122" s="2"/>
      <c r="Z122" s="2"/>
    </row>
    <row r="123" ht="16.5" customHeight="1">
      <c r="A123" s="3" t="s">
        <v>152</v>
      </c>
      <c r="B123" s="4" t="s">
        <v>153</v>
      </c>
      <c r="C123" s="3" t="s">
        <v>10760</v>
      </c>
      <c r="D123" s="4" t="s">
        <v>10335</v>
      </c>
      <c r="E123" s="8">
        <v>3.0</v>
      </c>
      <c r="F123" s="4" t="s">
        <v>8193</v>
      </c>
      <c r="G123" s="4" t="s">
        <v>10630</v>
      </c>
      <c r="H123" s="286"/>
      <c r="I123" s="284"/>
      <c r="J123" s="284"/>
      <c r="K123" s="55"/>
      <c r="L123" s="163"/>
      <c r="M123" s="2"/>
      <c r="N123" s="2"/>
      <c r="O123" s="2"/>
      <c r="P123" s="2"/>
      <c r="Q123" s="2"/>
      <c r="R123" s="2"/>
      <c r="S123" s="2"/>
      <c r="T123" s="2"/>
      <c r="U123" s="2"/>
      <c r="V123" s="2"/>
      <c r="W123" s="2"/>
      <c r="X123" s="2"/>
      <c r="Y123" s="2"/>
      <c r="Z123" s="2"/>
    </row>
    <row r="124" ht="16.5" customHeight="1">
      <c r="A124" s="3" t="s">
        <v>152</v>
      </c>
      <c r="B124" s="4" t="s">
        <v>153</v>
      </c>
      <c r="C124" s="3" t="s">
        <v>10761</v>
      </c>
      <c r="D124" s="4" t="s">
        <v>10336</v>
      </c>
      <c r="E124" s="8">
        <v>3.0</v>
      </c>
      <c r="F124" s="4" t="s">
        <v>8193</v>
      </c>
      <c r="G124" s="4" t="s">
        <v>10630</v>
      </c>
      <c r="H124" s="286"/>
      <c r="I124" s="284"/>
      <c r="J124" s="284"/>
      <c r="K124" s="55"/>
      <c r="L124" s="163"/>
      <c r="M124" s="2"/>
      <c r="N124" s="2"/>
      <c r="O124" s="2"/>
      <c r="P124" s="2"/>
      <c r="Q124" s="2"/>
      <c r="R124" s="2"/>
      <c r="S124" s="2"/>
      <c r="T124" s="2"/>
      <c r="U124" s="2"/>
      <c r="V124" s="2"/>
      <c r="W124" s="2"/>
      <c r="X124" s="2"/>
      <c r="Y124" s="2"/>
      <c r="Z124" s="2"/>
    </row>
    <row r="125" ht="16.5" customHeight="1">
      <c r="A125" s="3" t="s">
        <v>156</v>
      </c>
      <c r="B125" s="4" t="s">
        <v>157</v>
      </c>
      <c r="C125" s="3" t="s">
        <v>10762</v>
      </c>
      <c r="D125" s="4" t="s">
        <v>8639</v>
      </c>
      <c r="E125" s="8">
        <v>3.0</v>
      </c>
      <c r="F125" s="4" t="s">
        <v>13</v>
      </c>
      <c r="G125" s="4" t="s">
        <v>10630</v>
      </c>
      <c r="H125" s="286"/>
      <c r="I125" s="284"/>
      <c r="J125" s="284"/>
      <c r="K125" s="55"/>
      <c r="L125" s="163"/>
      <c r="M125" s="2"/>
      <c r="N125" s="2"/>
      <c r="O125" s="2"/>
      <c r="P125" s="2"/>
      <c r="Q125" s="2"/>
      <c r="R125" s="2"/>
      <c r="S125" s="2"/>
      <c r="T125" s="2"/>
      <c r="U125" s="2"/>
      <c r="V125" s="2"/>
      <c r="W125" s="2"/>
      <c r="X125" s="2"/>
      <c r="Y125" s="2"/>
      <c r="Z125" s="2"/>
    </row>
    <row r="126" ht="16.5" customHeight="1">
      <c r="A126" s="3" t="s">
        <v>164</v>
      </c>
      <c r="B126" s="4" t="s">
        <v>165</v>
      </c>
      <c r="C126" s="3" t="s">
        <v>10763</v>
      </c>
      <c r="D126" s="4" t="s">
        <v>8277</v>
      </c>
      <c r="E126" s="8">
        <v>2.0</v>
      </c>
      <c r="F126" s="4" t="s">
        <v>8193</v>
      </c>
      <c r="G126" s="4" t="s">
        <v>10630</v>
      </c>
      <c r="H126" s="286"/>
      <c r="I126" s="284"/>
      <c r="J126" s="284"/>
      <c r="K126" s="55"/>
      <c r="L126" s="163"/>
      <c r="M126" s="2"/>
      <c r="N126" s="2"/>
      <c r="O126" s="2"/>
      <c r="P126" s="2"/>
      <c r="Q126" s="2"/>
      <c r="R126" s="2"/>
      <c r="S126" s="2"/>
      <c r="T126" s="2"/>
      <c r="U126" s="2"/>
      <c r="V126" s="2"/>
      <c r="W126" s="2"/>
      <c r="X126" s="2"/>
      <c r="Y126" s="2"/>
      <c r="Z126" s="2"/>
    </row>
    <row r="127" ht="16.5" customHeight="1">
      <c r="A127" s="3" t="s">
        <v>177</v>
      </c>
      <c r="B127" s="4" t="s">
        <v>178</v>
      </c>
      <c r="C127" s="3" t="s">
        <v>10764</v>
      </c>
      <c r="D127" s="4" t="s">
        <v>8547</v>
      </c>
      <c r="E127" s="8">
        <v>3.0</v>
      </c>
      <c r="F127" s="4" t="s">
        <v>13</v>
      </c>
      <c r="G127" s="4" t="s">
        <v>10630</v>
      </c>
      <c r="H127" s="286"/>
      <c r="I127" s="284"/>
      <c r="J127" s="284"/>
      <c r="K127" s="55"/>
      <c r="L127" s="163"/>
      <c r="M127" s="2"/>
      <c r="N127" s="2"/>
      <c r="O127" s="2"/>
      <c r="P127" s="2"/>
      <c r="Q127" s="2"/>
      <c r="R127" s="2"/>
      <c r="S127" s="2"/>
      <c r="T127" s="2"/>
      <c r="U127" s="2"/>
      <c r="V127" s="2"/>
      <c r="W127" s="2"/>
      <c r="X127" s="2"/>
      <c r="Y127" s="2"/>
      <c r="Z127" s="2"/>
    </row>
    <row r="128" ht="16.5" customHeight="1">
      <c r="A128" s="3" t="s">
        <v>185</v>
      </c>
      <c r="B128" s="4" t="s">
        <v>186</v>
      </c>
      <c r="C128" s="3" t="s">
        <v>10765</v>
      </c>
      <c r="D128" s="4" t="s">
        <v>8328</v>
      </c>
      <c r="E128" s="8">
        <v>3.0</v>
      </c>
      <c r="F128" s="4" t="s">
        <v>13</v>
      </c>
      <c r="G128" s="4" t="s">
        <v>10630</v>
      </c>
      <c r="H128" s="286"/>
      <c r="I128" s="284"/>
      <c r="J128" s="284"/>
      <c r="K128" s="55"/>
      <c r="L128" s="163"/>
      <c r="M128" s="2"/>
      <c r="N128" s="2"/>
      <c r="O128" s="2"/>
      <c r="P128" s="2"/>
      <c r="Q128" s="2"/>
      <c r="R128" s="2"/>
      <c r="S128" s="2"/>
      <c r="T128" s="2"/>
      <c r="U128" s="2"/>
      <c r="V128" s="2"/>
      <c r="W128" s="2"/>
      <c r="X128" s="2"/>
      <c r="Y128" s="2"/>
      <c r="Z128" s="2"/>
    </row>
    <row r="129" ht="16.5" customHeight="1">
      <c r="A129" s="3" t="s">
        <v>185</v>
      </c>
      <c r="B129" s="4" t="s">
        <v>186</v>
      </c>
      <c r="C129" s="3" t="s">
        <v>10766</v>
      </c>
      <c r="D129" s="4" t="s">
        <v>8833</v>
      </c>
      <c r="E129" s="8">
        <v>3.0</v>
      </c>
      <c r="F129" s="4" t="s">
        <v>8193</v>
      </c>
      <c r="G129" s="4" t="s">
        <v>10630</v>
      </c>
      <c r="H129" s="286"/>
      <c r="I129" s="284"/>
      <c r="J129" s="284"/>
      <c r="K129" s="55"/>
      <c r="L129" s="163"/>
      <c r="M129" s="2"/>
      <c r="N129" s="2"/>
      <c r="O129" s="2"/>
      <c r="P129" s="2"/>
      <c r="Q129" s="2"/>
      <c r="R129" s="2"/>
      <c r="S129" s="2"/>
      <c r="T129" s="2"/>
      <c r="U129" s="2"/>
      <c r="V129" s="2"/>
      <c r="W129" s="2"/>
      <c r="X129" s="2"/>
      <c r="Y129" s="2"/>
      <c r="Z129" s="2"/>
    </row>
    <row r="130" ht="16.5" customHeight="1">
      <c r="A130" s="3" t="s">
        <v>201</v>
      </c>
      <c r="B130" s="4" t="s">
        <v>202</v>
      </c>
      <c r="C130" s="3" t="s">
        <v>10767</v>
      </c>
      <c r="D130" s="4" t="s">
        <v>8226</v>
      </c>
      <c r="E130" s="8">
        <v>3.0</v>
      </c>
      <c r="F130" s="4" t="s">
        <v>8193</v>
      </c>
      <c r="G130" s="4" t="s">
        <v>10630</v>
      </c>
      <c r="H130" s="286"/>
      <c r="I130" s="284"/>
      <c r="J130" s="284"/>
      <c r="K130" s="55"/>
      <c r="L130" s="163"/>
      <c r="M130" s="2"/>
      <c r="N130" s="2"/>
      <c r="O130" s="2"/>
      <c r="P130" s="2"/>
      <c r="Q130" s="2"/>
      <c r="R130" s="2"/>
      <c r="S130" s="2"/>
      <c r="T130" s="2"/>
      <c r="U130" s="2"/>
      <c r="V130" s="2"/>
      <c r="W130" s="2"/>
      <c r="X130" s="2"/>
      <c r="Y130" s="2"/>
      <c r="Z130" s="2"/>
    </row>
    <row r="131" ht="16.5" customHeight="1">
      <c r="A131" s="3" t="s">
        <v>209</v>
      </c>
      <c r="B131" s="4" t="s">
        <v>210</v>
      </c>
      <c r="C131" s="3" t="s">
        <v>10768</v>
      </c>
      <c r="D131" s="4" t="s">
        <v>8657</v>
      </c>
      <c r="E131" s="8">
        <v>2.0</v>
      </c>
      <c r="F131" s="4" t="s">
        <v>13</v>
      </c>
      <c r="G131" s="4" t="s">
        <v>10630</v>
      </c>
      <c r="H131" s="286"/>
      <c r="I131" s="284"/>
      <c r="J131" s="284"/>
      <c r="K131" s="55"/>
      <c r="L131" s="163"/>
      <c r="M131" s="2"/>
      <c r="N131" s="2"/>
      <c r="O131" s="2"/>
      <c r="P131" s="2"/>
      <c r="Q131" s="2"/>
      <c r="R131" s="2"/>
      <c r="S131" s="2"/>
      <c r="T131" s="2"/>
      <c r="U131" s="2"/>
      <c r="V131" s="2"/>
      <c r="W131" s="2"/>
      <c r="X131" s="2"/>
      <c r="Y131" s="2"/>
      <c r="Z131" s="2"/>
    </row>
    <row r="132" ht="16.5" customHeight="1">
      <c r="A132" s="3" t="s">
        <v>209</v>
      </c>
      <c r="B132" s="4" t="s">
        <v>210</v>
      </c>
      <c r="C132" s="3" t="s">
        <v>10769</v>
      </c>
      <c r="D132" s="4" t="s">
        <v>8312</v>
      </c>
      <c r="E132" s="8">
        <v>2.0</v>
      </c>
      <c r="F132" s="4" t="s">
        <v>13</v>
      </c>
      <c r="G132" s="4" t="s">
        <v>10749</v>
      </c>
      <c r="H132" s="286"/>
      <c r="I132" s="284"/>
      <c r="J132" s="284"/>
      <c r="K132" s="55"/>
      <c r="L132" s="163"/>
      <c r="M132" s="2"/>
      <c r="N132" s="2"/>
      <c r="O132" s="2"/>
      <c r="P132" s="2"/>
      <c r="Q132" s="2"/>
      <c r="R132" s="2"/>
      <c r="S132" s="2"/>
      <c r="T132" s="2"/>
      <c r="U132" s="2"/>
      <c r="V132" s="2"/>
      <c r="W132" s="2"/>
      <c r="X132" s="2"/>
      <c r="Y132" s="2"/>
      <c r="Z132" s="2"/>
    </row>
    <row r="133" ht="16.5" customHeight="1">
      <c r="A133" s="3" t="s">
        <v>209</v>
      </c>
      <c r="B133" s="4" t="s">
        <v>210</v>
      </c>
      <c r="C133" s="3" t="s">
        <v>10770</v>
      </c>
      <c r="D133" s="4" t="s">
        <v>8784</v>
      </c>
      <c r="E133" s="8">
        <v>2.0</v>
      </c>
      <c r="F133" s="4" t="s">
        <v>13</v>
      </c>
      <c r="G133" s="4" t="s">
        <v>10749</v>
      </c>
      <c r="H133" s="286"/>
      <c r="I133" s="284"/>
      <c r="J133" s="284"/>
      <c r="K133" s="55"/>
      <c r="L133" s="163"/>
      <c r="M133" s="2"/>
      <c r="N133" s="2"/>
      <c r="O133" s="2"/>
      <c r="P133" s="2"/>
      <c r="Q133" s="2"/>
      <c r="R133" s="2"/>
      <c r="S133" s="2"/>
      <c r="T133" s="2"/>
      <c r="U133" s="2"/>
      <c r="V133" s="2"/>
      <c r="W133" s="2"/>
      <c r="X133" s="2"/>
      <c r="Y133" s="2"/>
      <c r="Z133" s="2"/>
    </row>
    <row r="134" ht="16.5" customHeight="1">
      <c r="A134" s="3" t="s">
        <v>209</v>
      </c>
      <c r="B134" s="4" t="s">
        <v>210</v>
      </c>
      <c r="C134" s="3" t="s">
        <v>10771</v>
      </c>
      <c r="D134" s="4" t="s">
        <v>8386</v>
      </c>
      <c r="E134" s="8">
        <v>2.0</v>
      </c>
      <c r="F134" s="4" t="s">
        <v>8193</v>
      </c>
      <c r="G134" s="4" t="s">
        <v>10630</v>
      </c>
      <c r="H134" s="286"/>
      <c r="I134" s="284"/>
      <c r="J134" s="284"/>
      <c r="K134" s="55"/>
      <c r="L134" s="163"/>
      <c r="M134" s="2"/>
      <c r="N134" s="2"/>
      <c r="O134" s="2"/>
      <c r="P134" s="2"/>
      <c r="Q134" s="2"/>
      <c r="R134" s="2"/>
      <c r="S134" s="2"/>
      <c r="T134" s="2"/>
      <c r="U134" s="2"/>
      <c r="V134" s="2"/>
      <c r="W134" s="2"/>
      <c r="X134" s="2"/>
      <c r="Y134" s="2"/>
      <c r="Z134" s="2"/>
    </row>
    <row r="135" ht="16.5" customHeight="1">
      <c r="A135" s="3" t="s">
        <v>234</v>
      </c>
      <c r="B135" s="4" t="s">
        <v>235</v>
      </c>
      <c r="C135" s="3" t="s">
        <v>10772</v>
      </c>
      <c r="D135" s="4" t="s">
        <v>8655</v>
      </c>
      <c r="E135" s="8">
        <v>2.0</v>
      </c>
      <c r="F135" s="4" t="s">
        <v>8193</v>
      </c>
      <c r="G135" s="4" t="s">
        <v>10630</v>
      </c>
      <c r="H135" s="286"/>
      <c r="I135" s="284"/>
      <c r="J135" s="284"/>
      <c r="K135" s="55"/>
      <c r="L135" s="163"/>
      <c r="M135" s="2"/>
      <c r="N135" s="2"/>
      <c r="O135" s="2"/>
      <c r="P135" s="2"/>
      <c r="Q135" s="2"/>
      <c r="R135" s="2"/>
      <c r="S135" s="2"/>
      <c r="T135" s="2"/>
      <c r="U135" s="2"/>
      <c r="V135" s="2"/>
      <c r="W135" s="2"/>
      <c r="X135" s="2"/>
      <c r="Y135" s="2"/>
      <c r="Z135" s="2"/>
    </row>
    <row r="136" ht="16.5" customHeight="1">
      <c r="A136" s="3" t="s">
        <v>238</v>
      </c>
      <c r="B136" s="4" t="s">
        <v>239</v>
      </c>
      <c r="C136" s="3" t="s">
        <v>10773</v>
      </c>
      <c r="D136" s="4" t="s">
        <v>8226</v>
      </c>
      <c r="E136" s="8">
        <v>3.0</v>
      </c>
      <c r="F136" s="4" t="s">
        <v>8193</v>
      </c>
      <c r="G136" s="4" t="s">
        <v>10630</v>
      </c>
      <c r="H136" s="286"/>
      <c r="I136" s="284"/>
      <c r="J136" s="284"/>
      <c r="K136" s="55"/>
      <c r="L136" s="163"/>
      <c r="M136" s="2"/>
      <c r="N136" s="2"/>
      <c r="O136" s="2"/>
      <c r="P136" s="2"/>
      <c r="Q136" s="2"/>
      <c r="R136" s="2"/>
      <c r="S136" s="2"/>
      <c r="T136" s="2"/>
      <c r="U136" s="2"/>
      <c r="V136" s="2"/>
      <c r="W136" s="2"/>
      <c r="X136" s="2"/>
      <c r="Y136" s="2"/>
      <c r="Z136" s="2"/>
    </row>
    <row r="137" ht="16.5" customHeight="1">
      <c r="A137" s="3" t="s">
        <v>258</v>
      </c>
      <c r="B137" s="4" t="s">
        <v>259</v>
      </c>
      <c r="C137" s="3" t="s">
        <v>10774</v>
      </c>
      <c r="D137" s="4" t="s">
        <v>8657</v>
      </c>
      <c r="E137" s="8">
        <v>2.0</v>
      </c>
      <c r="F137" s="4" t="s">
        <v>13</v>
      </c>
      <c r="G137" s="4" t="s">
        <v>10630</v>
      </c>
      <c r="H137" s="286"/>
      <c r="I137" s="284"/>
      <c r="J137" s="284"/>
      <c r="K137" s="55"/>
      <c r="L137" s="163"/>
      <c r="M137" s="2"/>
      <c r="N137" s="2"/>
      <c r="O137" s="2"/>
      <c r="P137" s="2"/>
      <c r="Q137" s="2"/>
      <c r="R137" s="2"/>
      <c r="S137" s="2"/>
      <c r="T137" s="2"/>
      <c r="U137" s="2"/>
      <c r="V137" s="2"/>
      <c r="W137" s="2"/>
      <c r="X137" s="2"/>
      <c r="Y137" s="2"/>
      <c r="Z137" s="2"/>
    </row>
    <row r="138" ht="16.5" customHeight="1">
      <c r="A138" s="3" t="s">
        <v>265</v>
      </c>
      <c r="B138" s="4" t="s">
        <v>266</v>
      </c>
      <c r="C138" s="3" t="s">
        <v>10775</v>
      </c>
      <c r="D138" s="4" t="s">
        <v>8386</v>
      </c>
      <c r="E138" s="8">
        <v>2.0</v>
      </c>
      <c r="F138" s="4" t="s">
        <v>8193</v>
      </c>
      <c r="G138" s="4" t="s">
        <v>10630</v>
      </c>
      <c r="H138" s="286"/>
      <c r="I138" s="284"/>
      <c r="J138" s="284"/>
      <c r="K138" s="55"/>
      <c r="L138" s="163"/>
      <c r="M138" s="2"/>
      <c r="N138" s="2"/>
      <c r="O138" s="2"/>
      <c r="P138" s="2"/>
      <c r="Q138" s="2"/>
      <c r="R138" s="2"/>
      <c r="S138" s="2"/>
      <c r="T138" s="2"/>
      <c r="U138" s="2"/>
      <c r="V138" s="2"/>
      <c r="W138" s="2"/>
      <c r="X138" s="2"/>
      <c r="Y138" s="2"/>
      <c r="Z138" s="2"/>
    </row>
    <row r="139" ht="16.5" customHeight="1">
      <c r="A139" s="3" t="s">
        <v>265</v>
      </c>
      <c r="B139" s="4" t="s">
        <v>266</v>
      </c>
      <c r="C139" s="3" t="s">
        <v>10776</v>
      </c>
      <c r="D139" s="4" t="s">
        <v>1124</v>
      </c>
      <c r="E139" s="8">
        <v>2.0</v>
      </c>
      <c r="F139" s="4" t="s">
        <v>13</v>
      </c>
      <c r="G139" s="4" t="s">
        <v>10630</v>
      </c>
      <c r="H139" s="286"/>
      <c r="I139" s="284"/>
      <c r="J139" s="284"/>
      <c r="K139" s="55"/>
      <c r="L139" s="163"/>
      <c r="M139" s="2"/>
      <c r="N139" s="2"/>
      <c r="O139" s="2"/>
      <c r="P139" s="2"/>
      <c r="Q139" s="2"/>
      <c r="R139" s="2"/>
      <c r="S139" s="2"/>
      <c r="T139" s="2"/>
      <c r="U139" s="2"/>
      <c r="V139" s="2"/>
      <c r="W139" s="2"/>
      <c r="X139" s="2"/>
      <c r="Y139" s="2"/>
      <c r="Z139" s="2"/>
    </row>
    <row r="140" ht="16.5" customHeight="1">
      <c r="A140" s="3" t="s">
        <v>269</v>
      </c>
      <c r="B140" s="4" t="s">
        <v>270</v>
      </c>
      <c r="C140" s="3" t="s">
        <v>10777</v>
      </c>
      <c r="D140" s="4" t="s">
        <v>1194</v>
      </c>
      <c r="E140" s="8">
        <v>3.0</v>
      </c>
      <c r="F140" s="4" t="s">
        <v>8193</v>
      </c>
      <c r="G140" s="4" t="s">
        <v>10630</v>
      </c>
      <c r="H140" s="286"/>
      <c r="I140" s="284"/>
      <c r="J140" s="284"/>
      <c r="K140" s="55"/>
      <c r="L140" s="163"/>
      <c r="M140" s="2"/>
      <c r="N140" s="2"/>
      <c r="O140" s="2"/>
      <c r="P140" s="2"/>
      <c r="Q140" s="2"/>
      <c r="R140" s="2"/>
      <c r="S140" s="2"/>
      <c r="T140" s="2"/>
      <c r="U140" s="2"/>
      <c r="V140" s="2"/>
      <c r="W140" s="2"/>
      <c r="X140" s="2"/>
      <c r="Y140" s="2"/>
      <c r="Z140" s="2"/>
    </row>
    <row r="141" ht="16.5" customHeight="1">
      <c r="A141" s="3" t="s">
        <v>280</v>
      </c>
      <c r="B141" s="4" t="s">
        <v>281</v>
      </c>
      <c r="C141" s="3" t="s">
        <v>10778</v>
      </c>
      <c r="D141" s="4" t="s">
        <v>8226</v>
      </c>
      <c r="E141" s="8">
        <v>4.0</v>
      </c>
      <c r="F141" s="4" t="s">
        <v>8193</v>
      </c>
      <c r="G141" s="4" t="s">
        <v>10739</v>
      </c>
      <c r="H141" s="286"/>
      <c r="I141" s="284"/>
      <c r="J141" s="284"/>
      <c r="K141" s="55"/>
      <c r="L141" s="163"/>
      <c r="M141" s="2"/>
      <c r="N141" s="2"/>
      <c r="O141" s="2"/>
      <c r="P141" s="2"/>
      <c r="Q141" s="2"/>
      <c r="R141" s="2"/>
      <c r="S141" s="2"/>
      <c r="T141" s="2"/>
      <c r="U141" s="2"/>
      <c r="V141" s="2"/>
      <c r="W141" s="2"/>
      <c r="X141" s="2"/>
      <c r="Y141" s="2"/>
      <c r="Z141" s="2"/>
    </row>
    <row r="142" ht="16.5" customHeight="1">
      <c r="A142" s="3" t="s">
        <v>280</v>
      </c>
      <c r="B142" s="4" t="s">
        <v>281</v>
      </c>
      <c r="C142" s="3" t="s">
        <v>10779</v>
      </c>
      <c r="D142" s="4" t="s">
        <v>8926</v>
      </c>
      <c r="E142" s="8">
        <v>2.0</v>
      </c>
      <c r="F142" s="4" t="s">
        <v>13</v>
      </c>
      <c r="G142" s="4" t="s">
        <v>10630</v>
      </c>
      <c r="H142" s="286"/>
      <c r="I142" s="284"/>
      <c r="J142" s="284"/>
      <c r="K142" s="55"/>
      <c r="L142" s="163"/>
      <c r="M142" s="2"/>
      <c r="N142" s="2"/>
      <c r="O142" s="2"/>
      <c r="P142" s="2"/>
      <c r="Q142" s="2"/>
      <c r="R142" s="2"/>
      <c r="S142" s="2"/>
      <c r="T142" s="2"/>
      <c r="U142" s="2"/>
      <c r="V142" s="2"/>
      <c r="W142" s="2"/>
      <c r="X142" s="2"/>
      <c r="Y142" s="2"/>
      <c r="Z142" s="2"/>
    </row>
    <row r="143" ht="16.5" customHeight="1">
      <c r="A143" s="3" t="s">
        <v>284</v>
      </c>
      <c r="B143" s="4" t="s">
        <v>285</v>
      </c>
      <c r="C143" s="3" t="s">
        <v>10780</v>
      </c>
      <c r="D143" s="4" t="s">
        <v>8493</v>
      </c>
      <c r="E143" s="8">
        <v>3.0</v>
      </c>
      <c r="F143" s="4" t="s">
        <v>8193</v>
      </c>
      <c r="G143" s="4" t="s">
        <v>10630</v>
      </c>
      <c r="H143" s="286"/>
      <c r="I143" s="284"/>
      <c r="J143" s="284"/>
      <c r="K143" s="55"/>
      <c r="L143" s="163"/>
      <c r="M143" s="2"/>
      <c r="N143" s="2"/>
      <c r="O143" s="2"/>
      <c r="P143" s="2"/>
      <c r="Q143" s="2"/>
      <c r="R143" s="2"/>
      <c r="S143" s="2"/>
      <c r="T143" s="2"/>
      <c r="U143" s="2"/>
      <c r="V143" s="2"/>
      <c r="W143" s="2"/>
      <c r="X143" s="2"/>
      <c r="Y143" s="2"/>
      <c r="Z143" s="2"/>
    </row>
    <row r="144" ht="16.5" customHeight="1">
      <c r="A144" s="3" t="s">
        <v>284</v>
      </c>
      <c r="B144" s="4" t="s">
        <v>285</v>
      </c>
      <c r="C144" s="3" t="s">
        <v>10781</v>
      </c>
      <c r="D144" s="4" t="s">
        <v>8292</v>
      </c>
      <c r="E144" s="8">
        <v>3.0</v>
      </c>
      <c r="F144" s="4" t="s">
        <v>8193</v>
      </c>
      <c r="G144" s="4" t="s">
        <v>10630</v>
      </c>
      <c r="H144" s="286"/>
      <c r="I144" s="284"/>
      <c r="J144" s="284"/>
      <c r="K144" s="55"/>
      <c r="L144" s="163"/>
      <c r="M144" s="2"/>
      <c r="N144" s="2"/>
      <c r="O144" s="2"/>
      <c r="P144" s="2"/>
      <c r="Q144" s="2"/>
      <c r="R144" s="2"/>
      <c r="S144" s="2"/>
      <c r="T144" s="2"/>
      <c r="U144" s="2"/>
      <c r="V144" s="2"/>
      <c r="W144" s="2"/>
      <c r="X144" s="2"/>
      <c r="Y144" s="2"/>
      <c r="Z144" s="2"/>
    </row>
    <row r="145" ht="16.5" customHeight="1">
      <c r="A145" s="3" t="s">
        <v>292</v>
      </c>
      <c r="B145" s="4" t="s">
        <v>293</v>
      </c>
      <c r="C145" s="3" t="s">
        <v>10782</v>
      </c>
      <c r="D145" s="4" t="s">
        <v>8817</v>
      </c>
      <c r="E145" s="8">
        <v>3.0</v>
      </c>
      <c r="F145" s="4" t="s">
        <v>8193</v>
      </c>
      <c r="G145" s="4" t="s">
        <v>10630</v>
      </c>
      <c r="H145" s="286"/>
      <c r="I145" s="284"/>
      <c r="J145" s="284"/>
      <c r="K145" s="55"/>
      <c r="L145" s="163"/>
      <c r="M145" s="2"/>
      <c r="N145" s="2"/>
      <c r="O145" s="2"/>
      <c r="P145" s="2"/>
      <c r="Q145" s="2"/>
      <c r="R145" s="2"/>
      <c r="S145" s="2"/>
      <c r="T145" s="2"/>
      <c r="U145" s="2"/>
      <c r="V145" s="2"/>
      <c r="W145" s="2"/>
      <c r="X145" s="2"/>
      <c r="Y145" s="2"/>
      <c r="Z145" s="2"/>
    </row>
    <row r="146" ht="16.5" customHeight="1">
      <c r="A146" s="3" t="s">
        <v>307</v>
      </c>
      <c r="B146" s="4" t="s">
        <v>308</v>
      </c>
      <c r="C146" s="3" t="s">
        <v>10783</v>
      </c>
      <c r="D146" s="4" t="s">
        <v>10368</v>
      </c>
      <c r="E146" s="8">
        <v>3.0</v>
      </c>
      <c r="F146" s="4" t="s">
        <v>8193</v>
      </c>
      <c r="G146" s="4" t="s">
        <v>10630</v>
      </c>
      <c r="H146" s="286"/>
      <c r="I146" s="284"/>
      <c r="J146" s="284"/>
      <c r="K146" s="55"/>
      <c r="L146" s="163"/>
      <c r="M146" s="2"/>
      <c r="N146" s="2"/>
      <c r="O146" s="2"/>
      <c r="P146" s="2"/>
      <c r="Q146" s="2"/>
      <c r="R146" s="2"/>
      <c r="S146" s="2"/>
      <c r="T146" s="2"/>
      <c r="U146" s="2"/>
      <c r="V146" s="2"/>
      <c r="W146" s="2"/>
      <c r="X146" s="2"/>
      <c r="Y146" s="2"/>
      <c r="Z146" s="2"/>
    </row>
    <row r="147" ht="16.5" customHeight="1">
      <c r="A147" s="3" t="s">
        <v>307</v>
      </c>
      <c r="B147" s="4" t="s">
        <v>308</v>
      </c>
      <c r="C147" s="3" t="s">
        <v>10784</v>
      </c>
      <c r="D147" s="4" t="s">
        <v>8516</v>
      </c>
      <c r="E147" s="8">
        <v>3.0</v>
      </c>
      <c r="F147" s="4" t="s">
        <v>13</v>
      </c>
      <c r="G147" s="4" t="s">
        <v>10630</v>
      </c>
      <c r="H147" s="286"/>
      <c r="I147" s="284"/>
      <c r="J147" s="284"/>
      <c r="K147" s="55"/>
      <c r="L147" s="163"/>
      <c r="M147" s="2"/>
      <c r="N147" s="2"/>
      <c r="O147" s="2"/>
      <c r="P147" s="2"/>
      <c r="Q147" s="2"/>
      <c r="R147" s="2"/>
      <c r="S147" s="2"/>
      <c r="T147" s="2"/>
      <c r="U147" s="2"/>
      <c r="V147" s="2"/>
      <c r="W147" s="2"/>
      <c r="X147" s="2"/>
      <c r="Y147" s="2"/>
      <c r="Z147" s="2"/>
    </row>
    <row r="148" ht="16.5" customHeight="1">
      <c r="A148" s="3" t="s">
        <v>313</v>
      </c>
      <c r="B148" s="4" t="s">
        <v>314</v>
      </c>
      <c r="C148" s="3" t="s">
        <v>10785</v>
      </c>
      <c r="D148" s="4" t="s">
        <v>8743</v>
      </c>
      <c r="E148" s="8">
        <v>2.0</v>
      </c>
      <c r="F148" s="4" t="s">
        <v>8193</v>
      </c>
      <c r="G148" s="4" t="s">
        <v>10630</v>
      </c>
      <c r="H148" s="286"/>
      <c r="I148" s="284"/>
      <c r="J148" s="284"/>
      <c r="K148" s="55"/>
      <c r="L148" s="163"/>
      <c r="M148" s="2"/>
      <c r="N148" s="2"/>
      <c r="O148" s="2"/>
      <c r="P148" s="2"/>
      <c r="Q148" s="2"/>
      <c r="R148" s="2"/>
      <c r="S148" s="2"/>
      <c r="T148" s="2"/>
      <c r="U148" s="2"/>
      <c r="V148" s="2"/>
      <c r="W148" s="2"/>
      <c r="X148" s="2"/>
      <c r="Y148" s="2"/>
      <c r="Z148" s="2"/>
    </row>
    <row r="149" ht="16.5" customHeight="1">
      <c r="A149" s="3" t="s">
        <v>323</v>
      </c>
      <c r="B149" s="4" t="s">
        <v>324</v>
      </c>
      <c r="C149" s="3" t="s">
        <v>10786</v>
      </c>
      <c r="D149" s="4" t="s">
        <v>8452</v>
      </c>
      <c r="E149" s="8">
        <v>3.0</v>
      </c>
      <c r="F149" s="4" t="s">
        <v>8193</v>
      </c>
      <c r="G149" s="4" t="s">
        <v>10630</v>
      </c>
      <c r="H149" s="286"/>
      <c r="I149" s="284"/>
      <c r="J149" s="284"/>
      <c r="K149" s="55"/>
      <c r="L149" s="163"/>
      <c r="M149" s="2"/>
      <c r="N149" s="2"/>
      <c r="O149" s="2"/>
      <c r="P149" s="2"/>
      <c r="Q149" s="2"/>
      <c r="R149" s="2"/>
      <c r="S149" s="2"/>
      <c r="T149" s="2"/>
      <c r="U149" s="2"/>
      <c r="V149" s="2"/>
      <c r="W149" s="2"/>
      <c r="X149" s="2"/>
      <c r="Y149" s="2"/>
      <c r="Z149" s="2"/>
    </row>
    <row r="150" ht="16.5" customHeight="1">
      <c r="A150" s="3" t="s">
        <v>350</v>
      </c>
      <c r="B150" s="4" t="s">
        <v>351</v>
      </c>
      <c r="C150" s="3" t="s">
        <v>10787</v>
      </c>
      <c r="D150" s="4" t="s">
        <v>10375</v>
      </c>
      <c r="E150" s="8">
        <v>2.0</v>
      </c>
      <c r="F150" s="4" t="s">
        <v>8193</v>
      </c>
      <c r="G150" s="4" t="s">
        <v>10630</v>
      </c>
      <c r="H150" s="286"/>
      <c r="I150" s="284"/>
      <c r="J150" s="284"/>
      <c r="K150" s="55"/>
      <c r="L150" s="163"/>
      <c r="M150" s="2"/>
      <c r="N150" s="2"/>
      <c r="O150" s="2"/>
      <c r="P150" s="2"/>
      <c r="Q150" s="2"/>
      <c r="R150" s="2"/>
      <c r="S150" s="2"/>
      <c r="T150" s="2"/>
      <c r="U150" s="2"/>
      <c r="V150" s="2"/>
      <c r="W150" s="2"/>
      <c r="X150" s="2"/>
      <c r="Y150" s="2"/>
      <c r="Z150" s="2"/>
    </row>
    <row r="151" ht="16.5" customHeight="1">
      <c r="A151" s="3" t="s">
        <v>364</v>
      </c>
      <c r="B151" s="4" t="s">
        <v>365</v>
      </c>
      <c r="C151" s="3" t="s">
        <v>10788</v>
      </c>
      <c r="D151" s="4" t="s">
        <v>1124</v>
      </c>
      <c r="E151" s="8">
        <v>2.0</v>
      </c>
      <c r="F151" s="4" t="s">
        <v>13</v>
      </c>
      <c r="G151" s="4" t="s">
        <v>10749</v>
      </c>
      <c r="H151" s="286"/>
      <c r="I151" s="284"/>
      <c r="J151" s="284"/>
      <c r="K151" s="55"/>
      <c r="L151" s="163"/>
      <c r="M151" s="2"/>
      <c r="N151" s="2"/>
      <c r="O151" s="2"/>
      <c r="P151" s="2"/>
      <c r="Q151" s="2"/>
      <c r="R151" s="2"/>
      <c r="S151" s="2"/>
      <c r="T151" s="2"/>
      <c r="U151" s="2"/>
      <c r="V151" s="2"/>
      <c r="W151" s="2"/>
      <c r="X151" s="2"/>
      <c r="Y151" s="2"/>
      <c r="Z151" s="2"/>
    </row>
    <row r="152" ht="16.5" customHeight="1">
      <c r="A152" s="3" t="s">
        <v>393</v>
      </c>
      <c r="B152" s="4" t="s">
        <v>394</v>
      </c>
      <c r="C152" s="3" t="s">
        <v>10789</v>
      </c>
      <c r="D152" s="4" t="s">
        <v>396</v>
      </c>
      <c r="E152" s="8">
        <v>2.0</v>
      </c>
      <c r="F152" s="4" t="s">
        <v>13</v>
      </c>
      <c r="G152" s="4" t="s">
        <v>10630</v>
      </c>
      <c r="H152" s="286"/>
      <c r="I152" s="284"/>
      <c r="J152" s="284"/>
      <c r="K152" s="55"/>
      <c r="L152" s="163"/>
      <c r="M152" s="2"/>
      <c r="N152" s="2"/>
      <c r="O152" s="2"/>
      <c r="P152" s="2"/>
      <c r="Q152" s="2"/>
      <c r="R152" s="2"/>
      <c r="S152" s="2"/>
      <c r="T152" s="2"/>
      <c r="U152" s="2"/>
      <c r="V152" s="2"/>
      <c r="W152" s="2"/>
      <c r="X152" s="2"/>
      <c r="Y152" s="2"/>
      <c r="Z152" s="2"/>
    </row>
    <row r="153" ht="16.5" customHeight="1">
      <c r="A153" s="3" t="s">
        <v>401</v>
      </c>
      <c r="B153" s="4" t="s">
        <v>402</v>
      </c>
      <c r="C153" s="3" t="s">
        <v>10790</v>
      </c>
      <c r="D153" s="4" t="s">
        <v>8794</v>
      </c>
      <c r="E153" s="8">
        <v>3.0</v>
      </c>
      <c r="F153" s="4" t="s">
        <v>13</v>
      </c>
      <c r="G153" s="4" t="s">
        <v>10630</v>
      </c>
      <c r="H153" s="286"/>
      <c r="I153" s="284"/>
      <c r="J153" s="284"/>
      <c r="K153" s="55"/>
      <c r="L153" s="163"/>
      <c r="M153" s="2"/>
      <c r="N153" s="2"/>
      <c r="O153" s="2"/>
      <c r="P153" s="2"/>
      <c r="Q153" s="2"/>
      <c r="R153" s="2"/>
      <c r="S153" s="2"/>
      <c r="T153" s="2"/>
      <c r="U153" s="2"/>
      <c r="V153" s="2"/>
      <c r="W153" s="2"/>
      <c r="X153" s="2"/>
      <c r="Y153" s="2"/>
      <c r="Z153" s="2"/>
    </row>
    <row r="154" ht="16.5" customHeight="1">
      <c r="A154" s="3" t="s">
        <v>419</v>
      </c>
      <c r="B154" s="4" t="s">
        <v>420</v>
      </c>
      <c r="C154" s="3" t="s">
        <v>10791</v>
      </c>
      <c r="D154" s="4" t="s">
        <v>8386</v>
      </c>
      <c r="E154" s="8">
        <v>2.0</v>
      </c>
      <c r="F154" s="4" t="s">
        <v>8193</v>
      </c>
      <c r="G154" s="4" t="s">
        <v>10630</v>
      </c>
      <c r="H154" s="286"/>
      <c r="I154" s="284"/>
      <c r="J154" s="284"/>
      <c r="K154" s="55"/>
      <c r="L154" s="163"/>
      <c r="M154" s="2"/>
      <c r="N154" s="2"/>
      <c r="O154" s="2"/>
      <c r="P154" s="2"/>
      <c r="Q154" s="2"/>
      <c r="R154" s="2"/>
      <c r="S154" s="2"/>
      <c r="T154" s="2"/>
      <c r="U154" s="2"/>
      <c r="V154" s="2"/>
      <c r="W154" s="2"/>
      <c r="X154" s="2"/>
      <c r="Y154" s="2"/>
      <c r="Z154" s="2"/>
    </row>
    <row r="155" ht="16.5" customHeight="1">
      <c r="A155" s="3" t="s">
        <v>431</v>
      </c>
      <c r="B155" s="4" t="s">
        <v>432</v>
      </c>
      <c r="C155" s="3" t="s">
        <v>10792</v>
      </c>
      <c r="D155" s="4" t="s">
        <v>8318</v>
      </c>
      <c r="E155" s="8">
        <v>3.0</v>
      </c>
      <c r="F155" s="4" t="s">
        <v>13</v>
      </c>
      <c r="G155" s="4" t="s">
        <v>10630</v>
      </c>
      <c r="H155" s="286"/>
      <c r="I155" s="284"/>
      <c r="J155" s="284"/>
      <c r="K155" s="55"/>
      <c r="L155" s="163"/>
      <c r="M155" s="2"/>
      <c r="N155" s="2"/>
      <c r="O155" s="2"/>
      <c r="P155" s="2"/>
      <c r="Q155" s="2"/>
      <c r="R155" s="2"/>
      <c r="S155" s="2"/>
      <c r="T155" s="2"/>
      <c r="U155" s="2"/>
      <c r="V155" s="2"/>
      <c r="W155" s="2"/>
      <c r="X155" s="2"/>
      <c r="Y155" s="2"/>
      <c r="Z155" s="2"/>
    </row>
    <row r="156" ht="16.5" customHeight="1">
      <c r="A156" s="3" t="s">
        <v>441</v>
      </c>
      <c r="B156" s="4" t="s">
        <v>442</v>
      </c>
      <c r="C156" s="3" t="s">
        <v>10793</v>
      </c>
      <c r="D156" s="4" t="s">
        <v>8639</v>
      </c>
      <c r="E156" s="8">
        <v>4.0</v>
      </c>
      <c r="F156" s="4" t="s">
        <v>13</v>
      </c>
      <c r="G156" s="4" t="s">
        <v>10630</v>
      </c>
      <c r="H156" s="286"/>
      <c r="I156" s="284"/>
      <c r="J156" s="284"/>
      <c r="K156" s="55"/>
      <c r="L156" s="163"/>
      <c r="M156" s="2"/>
      <c r="N156" s="2"/>
      <c r="O156" s="2"/>
      <c r="P156" s="2"/>
      <c r="Q156" s="2"/>
      <c r="R156" s="2"/>
      <c r="S156" s="2"/>
      <c r="T156" s="2"/>
      <c r="U156" s="2"/>
      <c r="V156" s="2"/>
      <c r="W156" s="2"/>
      <c r="X156" s="2"/>
      <c r="Y156" s="2"/>
      <c r="Z156" s="2"/>
    </row>
    <row r="157" ht="16.5" customHeight="1">
      <c r="A157" s="3" t="s">
        <v>460</v>
      </c>
      <c r="B157" s="4" t="s">
        <v>461</v>
      </c>
      <c r="C157" s="3" t="s">
        <v>10794</v>
      </c>
      <c r="D157" s="4" t="s">
        <v>8543</v>
      </c>
      <c r="E157" s="8">
        <v>2.0</v>
      </c>
      <c r="F157" s="4" t="s">
        <v>13</v>
      </c>
      <c r="G157" s="4" t="s">
        <v>10630</v>
      </c>
      <c r="H157" s="286"/>
      <c r="I157" s="284"/>
      <c r="J157" s="284"/>
      <c r="K157" s="55"/>
      <c r="L157" s="163"/>
      <c r="M157" s="2"/>
      <c r="N157" s="2"/>
      <c r="O157" s="2"/>
      <c r="P157" s="2"/>
      <c r="Q157" s="2"/>
      <c r="R157" s="2"/>
      <c r="S157" s="2"/>
      <c r="T157" s="2"/>
      <c r="U157" s="2"/>
      <c r="V157" s="2"/>
      <c r="W157" s="2"/>
      <c r="X157" s="2"/>
      <c r="Y157" s="2"/>
      <c r="Z157" s="2"/>
    </row>
    <row r="158" ht="16.5" customHeight="1">
      <c r="A158" s="3" t="s">
        <v>468</v>
      </c>
      <c r="B158" s="4" t="s">
        <v>469</v>
      </c>
      <c r="C158" s="3" t="s">
        <v>10795</v>
      </c>
      <c r="D158" s="4" t="s">
        <v>8465</v>
      </c>
      <c r="E158" s="8">
        <v>4.0</v>
      </c>
      <c r="F158" s="4" t="s">
        <v>13</v>
      </c>
      <c r="G158" s="4" t="s">
        <v>10630</v>
      </c>
      <c r="H158" s="286"/>
      <c r="I158" s="284"/>
      <c r="J158" s="284"/>
      <c r="K158" s="55"/>
      <c r="L158" s="163"/>
      <c r="M158" s="2"/>
      <c r="N158" s="2"/>
      <c r="O158" s="2"/>
      <c r="P158" s="2"/>
      <c r="Q158" s="2"/>
      <c r="R158" s="2"/>
      <c r="S158" s="2"/>
      <c r="T158" s="2"/>
      <c r="U158" s="2"/>
      <c r="V158" s="2"/>
      <c r="W158" s="2"/>
      <c r="X158" s="2"/>
      <c r="Y158" s="2"/>
      <c r="Z158" s="2"/>
    </row>
    <row r="159" ht="16.5" customHeight="1">
      <c r="A159" s="3" t="s">
        <v>479</v>
      </c>
      <c r="B159" s="4" t="s">
        <v>480</v>
      </c>
      <c r="C159" s="3" t="s">
        <v>10796</v>
      </c>
      <c r="D159" s="4" t="s">
        <v>8639</v>
      </c>
      <c r="E159" s="8">
        <v>3.0</v>
      </c>
      <c r="F159" s="4" t="s">
        <v>13</v>
      </c>
      <c r="G159" s="4" t="s">
        <v>10630</v>
      </c>
      <c r="H159" s="286"/>
      <c r="I159" s="284"/>
      <c r="J159" s="284"/>
      <c r="K159" s="55"/>
      <c r="L159" s="163"/>
      <c r="M159" s="2"/>
      <c r="N159" s="2"/>
      <c r="O159" s="2"/>
      <c r="P159" s="2"/>
      <c r="Q159" s="2"/>
      <c r="R159" s="2"/>
      <c r="S159" s="2"/>
      <c r="T159" s="2"/>
      <c r="U159" s="2"/>
      <c r="V159" s="2"/>
      <c r="W159" s="2"/>
      <c r="X159" s="2"/>
      <c r="Y159" s="2"/>
      <c r="Z159" s="2"/>
    </row>
    <row r="160" ht="16.5" customHeight="1">
      <c r="A160" s="3" t="s">
        <v>479</v>
      </c>
      <c r="B160" s="4" t="s">
        <v>480</v>
      </c>
      <c r="C160" s="3" t="s">
        <v>10796</v>
      </c>
      <c r="D160" s="4" t="s">
        <v>8391</v>
      </c>
      <c r="E160" s="8">
        <v>3.0</v>
      </c>
      <c r="F160" s="4" t="s">
        <v>8193</v>
      </c>
      <c r="G160" s="4" t="s">
        <v>10630</v>
      </c>
      <c r="H160" s="286"/>
      <c r="I160" s="284"/>
      <c r="J160" s="284"/>
      <c r="K160" s="55"/>
      <c r="L160" s="163"/>
      <c r="M160" s="2"/>
      <c r="N160" s="2"/>
      <c r="O160" s="2"/>
      <c r="P160" s="2"/>
      <c r="Q160" s="2"/>
      <c r="R160" s="2"/>
      <c r="S160" s="2"/>
      <c r="T160" s="2"/>
      <c r="U160" s="2"/>
      <c r="V160" s="2"/>
      <c r="W160" s="2"/>
      <c r="X160" s="2"/>
      <c r="Y160" s="2"/>
      <c r="Z160" s="2"/>
    </row>
    <row r="161" ht="16.5" customHeight="1">
      <c r="A161" s="3" t="s">
        <v>494</v>
      </c>
      <c r="B161" s="4" t="s">
        <v>495</v>
      </c>
      <c r="C161" s="3" t="s">
        <v>10797</v>
      </c>
      <c r="D161" s="4" t="s">
        <v>497</v>
      </c>
      <c r="E161" s="8">
        <v>3.0</v>
      </c>
      <c r="F161" s="4" t="s">
        <v>13</v>
      </c>
      <c r="G161" s="4" t="s">
        <v>10630</v>
      </c>
      <c r="H161" s="286"/>
      <c r="I161" s="284"/>
      <c r="J161" s="284"/>
      <c r="K161" s="55"/>
      <c r="L161" s="163"/>
      <c r="M161" s="2"/>
      <c r="N161" s="2"/>
      <c r="O161" s="2"/>
      <c r="P161" s="2"/>
      <c r="Q161" s="2"/>
      <c r="R161" s="2"/>
      <c r="S161" s="2"/>
      <c r="T161" s="2"/>
      <c r="U161" s="2"/>
      <c r="V161" s="2"/>
      <c r="W161" s="2"/>
      <c r="X161" s="2"/>
      <c r="Y161" s="2"/>
      <c r="Z161" s="2"/>
    </row>
    <row r="162" ht="16.5" customHeight="1">
      <c r="A162" s="3" t="s">
        <v>494</v>
      </c>
      <c r="B162" s="4" t="s">
        <v>495</v>
      </c>
      <c r="C162" s="3" t="s">
        <v>10797</v>
      </c>
      <c r="D162" s="4" t="s">
        <v>8322</v>
      </c>
      <c r="E162" s="8">
        <v>3.0</v>
      </c>
      <c r="F162" s="4" t="s">
        <v>13</v>
      </c>
      <c r="G162" s="4" t="s">
        <v>10630</v>
      </c>
      <c r="H162" s="286"/>
      <c r="I162" s="284"/>
      <c r="J162" s="284"/>
      <c r="K162" s="55"/>
      <c r="L162" s="163"/>
      <c r="M162" s="2"/>
      <c r="N162" s="2"/>
      <c r="O162" s="2"/>
      <c r="P162" s="2"/>
      <c r="Q162" s="2"/>
      <c r="R162" s="2"/>
      <c r="S162" s="2"/>
      <c r="T162" s="2"/>
      <c r="U162" s="2"/>
      <c r="V162" s="2"/>
      <c r="W162" s="2"/>
      <c r="X162" s="2"/>
      <c r="Y162" s="2"/>
      <c r="Z162" s="2"/>
    </row>
    <row r="163" ht="16.5" customHeight="1">
      <c r="A163" s="3" t="s">
        <v>502</v>
      </c>
      <c r="B163" s="4" t="s">
        <v>503</v>
      </c>
      <c r="C163" s="3" t="s">
        <v>10798</v>
      </c>
      <c r="D163" s="4" t="s">
        <v>8386</v>
      </c>
      <c r="E163" s="8">
        <v>2.0</v>
      </c>
      <c r="F163" s="4" t="s">
        <v>8193</v>
      </c>
      <c r="G163" s="4" t="s">
        <v>10630</v>
      </c>
      <c r="H163" s="286"/>
      <c r="I163" s="284"/>
      <c r="J163" s="284"/>
      <c r="K163" s="55"/>
      <c r="L163" s="163"/>
      <c r="M163" s="2"/>
      <c r="N163" s="2"/>
      <c r="O163" s="2"/>
      <c r="P163" s="2"/>
      <c r="Q163" s="2"/>
      <c r="R163" s="2"/>
      <c r="S163" s="2"/>
      <c r="T163" s="2"/>
      <c r="U163" s="2"/>
      <c r="V163" s="2"/>
      <c r="W163" s="2"/>
      <c r="X163" s="2"/>
      <c r="Y163" s="2"/>
      <c r="Z163" s="2"/>
    </row>
    <row r="164" ht="16.5" customHeight="1">
      <c r="A164" s="3" t="s">
        <v>1627</v>
      </c>
      <c r="B164" s="4" t="s">
        <v>1628</v>
      </c>
      <c r="C164" s="3" t="s">
        <v>10799</v>
      </c>
      <c r="D164" s="4" t="s">
        <v>9341</v>
      </c>
      <c r="E164" s="290"/>
      <c r="F164" s="288"/>
      <c r="G164" s="288"/>
      <c r="H164" s="289"/>
      <c r="I164" s="289"/>
      <c r="J164" s="289"/>
      <c r="K164" s="58"/>
      <c r="L164" s="163"/>
      <c r="M164" s="2"/>
      <c r="N164" s="2"/>
      <c r="O164" s="2"/>
      <c r="P164" s="2"/>
      <c r="Q164" s="2"/>
      <c r="R164" s="2"/>
      <c r="S164" s="2"/>
      <c r="T164" s="2"/>
      <c r="U164" s="2"/>
      <c r="V164" s="2"/>
      <c r="W164" s="2"/>
      <c r="X164" s="2"/>
      <c r="Y164" s="2"/>
      <c r="Z164" s="2"/>
    </row>
    <row r="165" ht="16.5" customHeight="1">
      <c r="A165" s="4" t="s">
        <v>1794</v>
      </c>
      <c r="B165" s="8"/>
      <c r="C165" s="4" t="s">
        <v>10800</v>
      </c>
      <c r="D165" s="4" t="s">
        <v>9436</v>
      </c>
      <c r="E165" s="8">
        <v>2.0</v>
      </c>
      <c r="F165" s="4" t="s">
        <v>8193</v>
      </c>
      <c r="G165" s="4" t="s">
        <v>10630</v>
      </c>
      <c r="H165" s="4" t="s">
        <v>10699</v>
      </c>
      <c r="I165" s="4" t="s">
        <v>10640</v>
      </c>
      <c r="J165" s="4" t="s">
        <v>10631</v>
      </c>
      <c r="K165" s="4" t="s">
        <v>10632</v>
      </c>
      <c r="L165" s="163"/>
      <c r="M165" s="2"/>
      <c r="N165" s="2"/>
      <c r="O165" s="2"/>
      <c r="P165" s="2"/>
      <c r="Q165" s="2"/>
      <c r="R165" s="2"/>
      <c r="S165" s="2"/>
      <c r="T165" s="2"/>
      <c r="U165" s="2"/>
      <c r="V165" s="2"/>
      <c r="W165" s="2"/>
      <c r="X165" s="2"/>
      <c r="Y165" s="2"/>
      <c r="Z165" s="2"/>
    </row>
    <row r="166" ht="16.5" customHeight="1">
      <c r="A166" s="4" t="s">
        <v>1794</v>
      </c>
      <c r="B166" s="8"/>
      <c r="C166" s="4" t="s">
        <v>10801</v>
      </c>
      <c r="D166" s="4" t="s">
        <v>9437</v>
      </c>
      <c r="E166" s="8">
        <v>2.0</v>
      </c>
      <c r="F166" s="4" t="s">
        <v>8193</v>
      </c>
      <c r="G166" s="4" t="s">
        <v>10630</v>
      </c>
      <c r="H166" s="4" t="s">
        <v>10699</v>
      </c>
      <c r="I166" s="4" t="s">
        <v>10637</v>
      </c>
      <c r="J166" s="4" t="s">
        <v>10631</v>
      </c>
      <c r="K166" s="4" t="s">
        <v>10632</v>
      </c>
      <c r="L166" s="163"/>
      <c r="M166" s="2"/>
      <c r="N166" s="2"/>
      <c r="O166" s="2"/>
      <c r="P166" s="2"/>
      <c r="Q166" s="2"/>
      <c r="R166" s="2"/>
      <c r="S166" s="2"/>
      <c r="T166" s="2"/>
      <c r="U166" s="2"/>
      <c r="V166" s="2"/>
      <c r="W166" s="2"/>
      <c r="X166" s="2"/>
      <c r="Y166" s="2"/>
      <c r="Z166" s="2"/>
    </row>
    <row r="167" ht="16.5" customHeight="1">
      <c r="A167" s="4" t="s">
        <v>1809</v>
      </c>
      <c r="B167" s="8"/>
      <c r="C167" s="4" t="s">
        <v>10802</v>
      </c>
      <c r="D167" s="4" t="s">
        <v>9446</v>
      </c>
      <c r="E167" s="8">
        <v>3.0</v>
      </c>
      <c r="F167" s="4" t="s">
        <v>8193</v>
      </c>
      <c r="G167" s="4" t="s">
        <v>10630</v>
      </c>
      <c r="H167" s="4" t="s">
        <v>10699</v>
      </c>
      <c r="I167" s="4" t="s">
        <v>10640</v>
      </c>
      <c r="J167" s="4" t="s">
        <v>10634</v>
      </c>
      <c r="K167" s="4" t="s">
        <v>10632</v>
      </c>
      <c r="L167" s="163"/>
      <c r="M167" s="2"/>
      <c r="N167" s="2"/>
      <c r="O167" s="2"/>
      <c r="P167" s="2"/>
      <c r="Q167" s="2"/>
      <c r="R167" s="2"/>
      <c r="S167" s="2"/>
      <c r="T167" s="2"/>
      <c r="U167" s="2"/>
      <c r="V167" s="2"/>
      <c r="W167" s="2"/>
      <c r="X167" s="2"/>
      <c r="Y167" s="2"/>
      <c r="Z167" s="2"/>
    </row>
    <row r="168" ht="16.5" customHeight="1">
      <c r="A168" s="4" t="s">
        <v>1809</v>
      </c>
      <c r="B168" s="8"/>
      <c r="C168" s="4" t="s">
        <v>10803</v>
      </c>
      <c r="D168" s="4" t="s">
        <v>9447</v>
      </c>
      <c r="E168" s="8">
        <v>3.0</v>
      </c>
      <c r="F168" s="4" t="s">
        <v>8193</v>
      </c>
      <c r="G168" s="4" t="s">
        <v>10630</v>
      </c>
      <c r="H168" s="4" t="s">
        <v>10699</v>
      </c>
      <c r="I168" s="4" t="s">
        <v>10640</v>
      </c>
      <c r="J168" s="4" t="s">
        <v>10634</v>
      </c>
      <c r="K168" s="4" t="s">
        <v>10653</v>
      </c>
      <c r="L168" s="163"/>
      <c r="M168" s="2"/>
      <c r="N168" s="2"/>
      <c r="O168" s="2"/>
      <c r="P168" s="2"/>
      <c r="Q168" s="2"/>
      <c r="R168" s="2"/>
      <c r="S168" s="2"/>
      <c r="T168" s="2"/>
      <c r="U168" s="2"/>
      <c r="V168" s="2"/>
      <c r="W168" s="2"/>
      <c r="X168" s="2"/>
      <c r="Y168" s="2"/>
      <c r="Z168" s="2"/>
    </row>
    <row r="169" ht="16.5" customHeight="1">
      <c r="A169" s="4" t="s">
        <v>1843</v>
      </c>
      <c r="B169" s="8"/>
      <c r="C169" s="4" t="s">
        <v>10804</v>
      </c>
      <c r="D169" s="4" t="s">
        <v>9458</v>
      </c>
      <c r="E169" s="4" t="s">
        <v>10805</v>
      </c>
      <c r="F169" s="4" t="s">
        <v>8193</v>
      </c>
      <c r="G169" s="4" t="s">
        <v>10630</v>
      </c>
      <c r="H169" s="4" t="s">
        <v>10699</v>
      </c>
      <c r="I169" s="4" t="s">
        <v>10645</v>
      </c>
      <c r="J169" s="4" t="s">
        <v>10634</v>
      </c>
      <c r="K169" s="4" t="s">
        <v>10632</v>
      </c>
      <c r="L169" s="163"/>
      <c r="M169" s="2"/>
      <c r="N169" s="2"/>
      <c r="O169" s="2"/>
      <c r="P169" s="2"/>
      <c r="Q169" s="2"/>
      <c r="R169" s="2"/>
      <c r="S169" s="2"/>
      <c r="T169" s="2"/>
      <c r="U169" s="2"/>
      <c r="V169" s="2"/>
      <c r="W169" s="2"/>
      <c r="X169" s="2"/>
      <c r="Y169" s="2"/>
      <c r="Z169" s="2"/>
    </row>
    <row r="170" ht="16.5" customHeight="1">
      <c r="A170" s="4" t="s">
        <v>1847</v>
      </c>
      <c r="B170" s="8"/>
      <c r="C170" s="4" t="s">
        <v>10806</v>
      </c>
      <c r="D170" s="4" t="s">
        <v>9471</v>
      </c>
      <c r="E170" s="8">
        <v>2.0</v>
      </c>
      <c r="F170" s="4" t="s">
        <v>8193</v>
      </c>
      <c r="G170" s="4" t="s">
        <v>10630</v>
      </c>
      <c r="H170" s="4" t="s">
        <v>10699</v>
      </c>
      <c r="I170" s="4" t="s">
        <v>10640</v>
      </c>
      <c r="J170" s="4" t="s">
        <v>10631</v>
      </c>
      <c r="K170" s="4" t="s">
        <v>10632</v>
      </c>
      <c r="L170" s="163"/>
      <c r="M170" s="2"/>
      <c r="N170" s="2"/>
      <c r="O170" s="2"/>
      <c r="P170" s="2"/>
      <c r="Q170" s="2"/>
      <c r="R170" s="2"/>
      <c r="S170" s="2"/>
      <c r="T170" s="2"/>
      <c r="U170" s="2"/>
      <c r="V170" s="2"/>
      <c r="W170" s="2"/>
      <c r="X170" s="2"/>
      <c r="Y170" s="2"/>
      <c r="Z170" s="2"/>
    </row>
    <row r="171" ht="16.5" customHeight="1">
      <c r="A171" s="4" t="s">
        <v>1862</v>
      </c>
      <c r="B171" s="8"/>
      <c r="C171" s="4" t="s">
        <v>10807</v>
      </c>
      <c r="D171" s="4" t="s">
        <v>9484</v>
      </c>
      <c r="E171" s="8">
        <v>2.0</v>
      </c>
      <c r="F171" s="4" t="s">
        <v>13</v>
      </c>
      <c r="G171" s="4" t="s">
        <v>10630</v>
      </c>
      <c r="H171" s="4" t="s">
        <v>10699</v>
      </c>
      <c r="I171" s="4" t="s">
        <v>10655</v>
      </c>
      <c r="J171" s="4" t="s">
        <v>8131</v>
      </c>
      <c r="K171" s="4" t="s">
        <v>10632</v>
      </c>
      <c r="L171" s="163"/>
      <c r="M171" s="2"/>
      <c r="N171" s="2"/>
      <c r="O171" s="2"/>
      <c r="P171" s="2"/>
      <c r="Q171" s="2"/>
      <c r="R171" s="2"/>
      <c r="S171" s="2"/>
      <c r="T171" s="2"/>
      <c r="U171" s="2"/>
      <c r="V171" s="2"/>
      <c r="W171" s="2"/>
      <c r="X171" s="2"/>
      <c r="Y171" s="2"/>
      <c r="Z171" s="2"/>
    </row>
    <row r="172" ht="16.5" customHeight="1">
      <c r="A172" s="4" t="s">
        <v>1862</v>
      </c>
      <c r="B172" s="8"/>
      <c r="C172" s="4" t="s">
        <v>10808</v>
      </c>
      <c r="D172" s="4" t="s">
        <v>9485</v>
      </c>
      <c r="E172" s="8">
        <v>2.0</v>
      </c>
      <c r="F172" s="4" t="s">
        <v>8193</v>
      </c>
      <c r="G172" s="4" t="s">
        <v>10630</v>
      </c>
      <c r="H172" s="4" t="s">
        <v>10699</v>
      </c>
      <c r="I172" s="4" t="s">
        <v>10655</v>
      </c>
      <c r="J172" s="4" t="s">
        <v>1221</v>
      </c>
      <c r="K172" s="4" t="s">
        <v>10632</v>
      </c>
      <c r="L172" s="163"/>
      <c r="M172" s="2"/>
      <c r="N172" s="2"/>
      <c r="O172" s="2"/>
      <c r="P172" s="2"/>
      <c r="Q172" s="2"/>
      <c r="R172" s="2"/>
      <c r="S172" s="2"/>
      <c r="T172" s="2"/>
      <c r="U172" s="2"/>
      <c r="V172" s="2"/>
      <c r="W172" s="2"/>
      <c r="X172" s="2"/>
      <c r="Y172" s="2"/>
      <c r="Z172" s="2"/>
    </row>
    <row r="173" ht="16.5" customHeight="1">
      <c r="A173" s="4" t="s">
        <v>1889</v>
      </c>
      <c r="B173" s="8"/>
      <c r="C173" s="4" t="s">
        <v>10809</v>
      </c>
      <c r="D173" s="4" t="s">
        <v>9499</v>
      </c>
      <c r="E173" s="8">
        <v>3.0</v>
      </c>
      <c r="F173" s="4" t="s">
        <v>8193</v>
      </c>
      <c r="G173" s="4" t="s">
        <v>10630</v>
      </c>
      <c r="H173" s="4" t="s">
        <v>10699</v>
      </c>
      <c r="I173" s="4" t="s">
        <v>10640</v>
      </c>
      <c r="J173" s="4" t="s">
        <v>10634</v>
      </c>
      <c r="K173" s="4" t="s">
        <v>10632</v>
      </c>
      <c r="L173" s="163"/>
      <c r="M173" s="2"/>
      <c r="N173" s="2"/>
      <c r="O173" s="2"/>
      <c r="P173" s="2"/>
      <c r="Q173" s="2"/>
      <c r="R173" s="2"/>
      <c r="S173" s="2"/>
      <c r="T173" s="2"/>
      <c r="U173" s="2"/>
      <c r="V173" s="2"/>
      <c r="W173" s="2"/>
      <c r="X173" s="2"/>
      <c r="Y173" s="2"/>
      <c r="Z173" s="2"/>
    </row>
    <row r="174" ht="16.5" customHeight="1">
      <c r="A174" s="4" t="s">
        <v>1895</v>
      </c>
      <c r="B174" s="8"/>
      <c r="C174" s="4" t="s">
        <v>10810</v>
      </c>
      <c r="D174" s="4" t="s">
        <v>9448</v>
      </c>
      <c r="E174" s="8">
        <v>2.0</v>
      </c>
      <c r="F174" s="4" t="s">
        <v>8193</v>
      </c>
      <c r="G174" s="4" t="s">
        <v>10630</v>
      </c>
      <c r="H174" s="4" t="s">
        <v>10699</v>
      </c>
      <c r="I174" s="4" t="s">
        <v>10640</v>
      </c>
      <c r="J174" s="4" t="s">
        <v>1221</v>
      </c>
      <c r="K174" s="4" t="s">
        <v>10632</v>
      </c>
      <c r="L174" s="163"/>
      <c r="M174" s="2"/>
      <c r="N174" s="2"/>
      <c r="O174" s="2"/>
      <c r="P174" s="2"/>
      <c r="Q174" s="2"/>
      <c r="R174" s="2"/>
      <c r="S174" s="2"/>
      <c r="T174" s="2"/>
      <c r="U174" s="2"/>
      <c r="V174" s="2"/>
      <c r="W174" s="2"/>
      <c r="X174" s="2"/>
      <c r="Y174" s="2"/>
      <c r="Z174" s="2"/>
    </row>
    <row r="175" ht="16.5" customHeight="1">
      <c r="A175" s="4" t="s">
        <v>1898</v>
      </c>
      <c r="B175" s="8"/>
      <c r="C175" s="4" t="s">
        <v>10811</v>
      </c>
      <c r="D175" s="4" t="s">
        <v>9508</v>
      </c>
      <c r="E175" s="8">
        <v>3.0</v>
      </c>
      <c r="F175" s="4" t="s">
        <v>8193</v>
      </c>
      <c r="G175" s="4" t="s">
        <v>10630</v>
      </c>
      <c r="H175" s="4" t="s">
        <v>10699</v>
      </c>
      <c r="I175" s="4" t="s">
        <v>10637</v>
      </c>
      <c r="J175" s="4" t="s">
        <v>8131</v>
      </c>
      <c r="K175" s="4" t="s">
        <v>10632</v>
      </c>
      <c r="L175" s="163"/>
      <c r="M175" s="2"/>
      <c r="N175" s="2"/>
      <c r="O175" s="2"/>
      <c r="P175" s="2"/>
      <c r="Q175" s="2"/>
      <c r="R175" s="2"/>
      <c r="S175" s="2"/>
      <c r="T175" s="2"/>
      <c r="U175" s="2"/>
      <c r="V175" s="2"/>
      <c r="W175" s="2"/>
      <c r="X175" s="2"/>
      <c r="Y175" s="2"/>
      <c r="Z175" s="2"/>
    </row>
    <row r="176" ht="16.5" customHeight="1">
      <c r="A176" s="4" t="s">
        <v>1987</v>
      </c>
      <c r="B176" s="17" t="s">
        <v>1988</v>
      </c>
      <c r="C176" s="292" t="s">
        <v>10812</v>
      </c>
      <c r="D176" s="292" t="s">
        <v>9562</v>
      </c>
      <c r="E176" s="8">
        <v>3.0</v>
      </c>
      <c r="F176" s="4" t="s">
        <v>8193</v>
      </c>
      <c r="G176" s="4" t="s">
        <v>10630</v>
      </c>
      <c r="H176" s="4" t="s">
        <v>10699</v>
      </c>
      <c r="I176" s="4" t="s">
        <v>10640</v>
      </c>
      <c r="J176" s="4" t="s">
        <v>10631</v>
      </c>
      <c r="K176" s="4" t="s">
        <v>10632</v>
      </c>
      <c r="L176" s="163"/>
      <c r="M176" s="2"/>
      <c r="N176" s="2"/>
      <c r="O176" s="2"/>
      <c r="P176" s="2"/>
      <c r="Q176" s="2"/>
      <c r="R176" s="2"/>
      <c r="S176" s="2"/>
      <c r="T176" s="2"/>
      <c r="U176" s="2"/>
      <c r="V176" s="2"/>
      <c r="W176" s="2"/>
      <c r="X176" s="2"/>
      <c r="Y176" s="2"/>
      <c r="Z176" s="2"/>
    </row>
    <row r="177" ht="16.5" customHeight="1">
      <c r="A177" s="4" t="s">
        <v>1990</v>
      </c>
      <c r="B177" s="293" t="s">
        <v>10437</v>
      </c>
      <c r="C177" s="292" t="s">
        <v>10813</v>
      </c>
      <c r="D177" s="292" t="s">
        <v>9569</v>
      </c>
      <c r="E177" s="8">
        <v>4.0</v>
      </c>
      <c r="F177" s="4" t="s">
        <v>8193</v>
      </c>
      <c r="G177" s="4" t="s">
        <v>10630</v>
      </c>
      <c r="H177" s="4" t="s">
        <v>10699</v>
      </c>
      <c r="I177" s="4" t="s">
        <v>10645</v>
      </c>
      <c r="J177" s="4" t="s">
        <v>10634</v>
      </c>
      <c r="K177" s="4" t="s">
        <v>8147</v>
      </c>
      <c r="L177" s="163"/>
      <c r="M177" s="2"/>
      <c r="N177" s="2"/>
      <c r="O177" s="2"/>
      <c r="P177" s="2"/>
      <c r="Q177" s="2"/>
      <c r="R177" s="2"/>
      <c r="S177" s="2"/>
      <c r="T177" s="2"/>
      <c r="U177" s="2"/>
      <c r="V177" s="2"/>
      <c r="W177" s="2"/>
      <c r="X177" s="2"/>
      <c r="Y177" s="2"/>
      <c r="Z177" s="2"/>
    </row>
    <row r="178" ht="16.5" customHeight="1">
      <c r="A178" s="4" t="s">
        <v>1993</v>
      </c>
      <c r="B178" s="294" t="s">
        <v>1994</v>
      </c>
      <c r="C178" s="292" t="s">
        <v>10814</v>
      </c>
      <c r="D178" s="294" t="s">
        <v>9574</v>
      </c>
      <c r="E178" s="4" t="s">
        <v>1221</v>
      </c>
      <c r="F178" s="4" t="s">
        <v>1221</v>
      </c>
      <c r="G178" s="4" t="s">
        <v>1221</v>
      </c>
      <c r="H178" s="4" t="s">
        <v>1221</v>
      </c>
      <c r="I178" s="4" t="s">
        <v>1221</v>
      </c>
      <c r="J178" s="4" t="s">
        <v>1221</v>
      </c>
      <c r="K178" s="4" t="s">
        <v>1221</v>
      </c>
      <c r="L178" s="163"/>
      <c r="M178" s="2"/>
      <c r="N178" s="2"/>
      <c r="O178" s="2"/>
      <c r="P178" s="2"/>
      <c r="Q178" s="2"/>
      <c r="R178" s="2"/>
      <c r="S178" s="2"/>
      <c r="T178" s="2"/>
      <c r="U178" s="2"/>
      <c r="V178" s="2"/>
      <c r="W178" s="2"/>
      <c r="X178" s="2"/>
      <c r="Y178" s="2"/>
      <c r="Z178" s="2"/>
    </row>
    <row r="179" ht="16.5" customHeight="1">
      <c r="A179" s="4" t="s">
        <v>1996</v>
      </c>
      <c r="B179" s="292" t="s">
        <v>1997</v>
      </c>
      <c r="C179" s="292" t="s">
        <v>10815</v>
      </c>
      <c r="D179" s="292" t="s">
        <v>9575</v>
      </c>
      <c r="E179" s="8">
        <v>3.0</v>
      </c>
      <c r="F179" s="4" t="s">
        <v>8193</v>
      </c>
      <c r="G179" s="4" t="s">
        <v>1221</v>
      </c>
      <c r="H179" s="4" t="s">
        <v>10699</v>
      </c>
      <c r="I179" s="4" t="s">
        <v>10640</v>
      </c>
      <c r="J179" s="4" t="s">
        <v>10631</v>
      </c>
      <c r="K179" s="4" t="s">
        <v>10632</v>
      </c>
      <c r="L179" s="163"/>
      <c r="M179" s="2"/>
      <c r="N179" s="2"/>
      <c r="O179" s="2"/>
      <c r="P179" s="2"/>
      <c r="Q179" s="2"/>
      <c r="R179" s="2"/>
      <c r="S179" s="2"/>
      <c r="T179" s="2"/>
      <c r="U179" s="2"/>
      <c r="V179" s="2"/>
      <c r="W179" s="2"/>
      <c r="X179" s="2"/>
      <c r="Y179" s="2"/>
      <c r="Z179" s="2"/>
    </row>
    <row r="180" ht="16.5" customHeight="1">
      <c r="A180" s="4" t="s">
        <v>2000</v>
      </c>
      <c r="B180" s="292" t="s">
        <v>10441</v>
      </c>
      <c r="C180" s="292" t="s">
        <v>10816</v>
      </c>
      <c r="D180" s="292" t="s">
        <v>9577</v>
      </c>
      <c r="E180" s="8">
        <v>3.0</v>
      </c>
      <c r="F180" s="4" t="s">
        <v>8193</v>
      </c>
      <c r="G180" s="4" t="s">
        <v>10630</v>
      </c>
      <c r="H180" s="4" t="s">
        <v>10699</v>
      </c>
      <c r="I180" s="4" t="s">
        <v>8151</v>
      </c>
      <c r="J180" s="4" t="s">
        <v>1221</v>
      </c>
      <c r="K180" s="4" t="s">
        <v>8147</v>
      </c>
      <c r="L180" s="163"/>
      <c r="M180" s="2"/>
      <c r="N180" s="2"/>
      <c r="O180" s="2"/>
      <c r="P180" s="2"/>
      <c r="Q180" s="2"/>
      <c r="R180" s="2"/>
      <c r="S180" s="2"/>
      <c r="T180" s="2"/>
      <c r="U180" s="2"/>
      <c r="V180" s="2"/>
      <c r="W180" s="2"/>
      <c r="X180" s="2"/>
      <c r="Y180" s="2"/>
      <c r="Z180" s="2"/>
    </row>
    <row r="181" ht="16.5" customHeight="1">
      <c r="A181" s="4" t="s">
        <v>2003</v>
      </c>
      <c r="B181" s="294" t="s">
        <v>2008</v>
      </c>
      <c r="C181" s="292" t="s">
        <v>10817</v>
      </c>
      <c r="D181" s="294" t="s">
        <v>8191</v>
      </c>
      <c r="E181" s="4" t="s">
        <v>1221</v>
      </c>
      <c r="F181" s="4" t="s">
        <v>1221</v>
      </c>
      <c r="G181" s="4" t="s">
        <v>1221</v>
      </c>
      <c r="H181" s="4" t="s">
        <v>1221</v>
      </c>
      <c r="I181" s="4" t="s">
        <v>1221</v>
      </c>
      <c r="J181" s="4" t="s">
        <v>1221</v>
      </c>
      <c r="K181" s="4" t="s">
        <v>1221</v>
      </c>
      <c r="L181" s="163"/>
      <c r="M181" s="2"/>
      <c r="N181" s="2"/>
      <c r="O181" s="2"/>
      <c r="P181" s="2"/>
      <c r="Q181" s="2"/>
      <c r="R181" s="2"/>
      <c r="S181" s="2"/>
      <c r="T181" s="2"/>
      <c r="U181" s="2"/>
      <c r="V181" s="2"/>
      <c r="W181" s="2"/>
      <c r="X181" s="2"/>
      <c r="Y181" s="2"/>
      <c r="Z181" s="2"/>
    </row>
    <row r="182" ht="16.5" customHeight="1">
      <c r="A182" s="4" t="s">
        <v>2007</v>
      </c>
      <c r="B182" s="292" t="s">
        <v>2004</v>
      </c>
      <c r="C182" s="292" t="s">
        <v>10818</v>
      </c>
      <c r="D182" s="292" t="s">
        <v>9580</v>
      </c>
      <c r="E182" s="8">
        <v>3.0</v>
      </c>
      <c r="F182" s="4" t="s">
        <v>8193</v>
      </c>
      <c r="G182" s="4" t="s">
        <v>10630</v>
      </c>
      <c r="H182" s="4" t="s">
        <v>10699</v>
      </c>
      <c r="I182" s="4" t="s">
        <v>8151</v>
      </c>
      <c r="J182" s="4" t="s">
        <v>10687</v>
      </c>
      <c r="K182" s="4" t="s">
        <v>8147</v>
      </c>
      <c r="L182" s="163"/>
      <c r="M182" s="2"/>
      <c r="N182" s="2"/>
      <c r="O182" s="2"/>
      <c r="P182" s="2"/>
      <c r="Q182" s="2"/>
      <c r="R182" s="2"/>
      <c r="S182" s="2"/>
      <c r="T182" s="2"/>
      <c r="U182" s="2"/>
      <c r="V182" s="2"/>
      <c r="W182" s="2"/>
      <c r="X182" s="2"/>
      <c r="Y182" s="2"/>
      <c r="Z182" s="2"/>
    </row>
    <row r="183" ht="16.5" customHeight="1">
      <c r="A183" s="4" t="s">
        <v>2010</v>
      </c>
      <c r="B183" s="295" t="s">
        <v>2011</v>
      </c>
      <c r="C183" s="292" t="s">
        <v>10819</v>
      </c>
      <c r="D183" s="292" t="s">
        <v>9582</v>
      </c>
      <c r="E183" s="8">
        <v>3.0</v>
      </c>
      <c r="F183" s="4" t="s">
        <v>13</v>
      </c>
      <c r="G183" s="4" t="s">
        <v>10630</v>
      </c>
      <c r="H183" s="4" t="s">
        <v>10699</v>
      </c>
      <c r="I183" s="4" t="s">
        <v>8151</v>
      </c>
      <c r="J183" s="4" t="s">
        <v>10631</v>
      </c>
      <c r="K183" s="4" t="s">
        <v>10632</v>
      </c>
      <c r="L183" s="163"/>
      <c r="M183" s="2"/>
      <c r="N183" s="2"/>
      <c r="O183" s="2"/>
      <c r="P183" s="2"/>
      <c r="Q183" s="2"/>
      <c r="R183" s="2"/>
      <c r="S183" s="2"/>
      <c r="T183" s="2"/>
      <c r="U183" s="2"/>
      <c r="V183" s="2"/>
      <c r="W183" s="2"/>
      <c r="X183" s="2"/>
      <c r="Y183" s="2"/>
      <c r="Z183" s="2"/>
    </row>
    <row r="184" ht="16.5" customHeight="1">
      <c r="A184" s="4" t="s">
        <v>2014</v>
      </c>
      <c r="B184" s="292" t="s">
        <v>2015</v>
      </c>
      <c r="C184" s="292" t="s">
        <v>10820</v>
      </c>
      <c r="D184" s="292" t="s">
        <v>9585</v>
      </c>
      <c r="E184" s="8">
        <v>3.0</v>
      </c>
      <c r="F184" s="4" t="s">
        <v>8193</v>
      </c>
      <c r="G184" s="4" t="s">
        <v>1221</v>
      </c>
      <c r="H184" s="4" t="s">
        <v>10699</v>
      </c>
      <c r="I184" s="4" t="s">
        <v>10645</v>
      </c>
      <c r="J184" s="4" t="s">
        <v>10631</v>
      </c>
      <c r="K184" s="4" t="s">
        <v>10632</v>
      </c>
      <c r="L184" s="163"/>
      <c r="M184" s="2"/>
      <c r="N184" s="2"/>
      <c r="O184" s="2"/>
      <c r="P184" s="2"/>
      <c r="Q184" s="2"/>
      <c r="R184" s="2"/>
      <c r="S184" s="2"/>
      <c r="T184" s="2"/>
      <c r="U184" s="2"/>
      <c r="V184" s="2"/>
      <c r="W184" s="2"/>
      <c r="X184" s="2"/>
      <c r="Y184" s="2"/>
      <c r="Z184" s="2"/>
    </row>
    <row r="185" ht="16.5" customHeight="1">
      <c r="A185" s="4" t="s">
        <v>2018</v>
      </c>
      <c r="B185" s="292" t="s">
        <v>2019</v>
      </c>
      <c r="C185" s="292" t="s">
        <v>10821</v>
      </c>
      <c r="D185" s="292" t="s">
        <v>2020</v>
      </c>
      <c r="E185" s="8">
        <v>2.0</v>
      </c>
      <c r="F185" s="4" t="s">
        <v>13</v>
      </c>
      <c r="G185" s="4" t="s">
        <v>10630</v>
      </c>
      <c r="H185" s="4" t="s">
        <v>10699</v>
      </c>
      <c r="I185" s="4" t="s">
        <v>8151</v>
      </c>
      <c r="J185" s="4" t="s">
        <v>10631</v>
      </c>
      <c r="K185" s="4" t="s">
        <v>10632</v>
      </c>
      <c r="L185" s="163"/>
      <c r="M185" s="2"/>
      <c r="N185" s="2"/>
      <c r="O185" s="2"/>
      <c r="P185" s="2"/>
      <c r="Q185" s="2"/>
      <c r="R185" s="2"/>
      <c r="S185" s="2"/>
      <c r="T185" s="2"/>
      <c r="U185" s="2"/>
      <c r="V185" s="2"/>
      <c r="W185" s="2"/>
      <c r="X185" s="2"/>
      <c r="Y185" s="2"/>
      <c r="Z185" s="2"/>
    </row>
    <row r="186" ht="16.5" customHeight="1">
      <c r="A186" s="4" t="s">
        <v>2021</v>
      </c>
      <c r="B186" s="294" t="s">
        <v>2022</v>
      </c>
      <c r="C186" s="292" t="s">
        <v>10822</v>
      </c>
      <c r="D186" s="294" t="s">
        <v>9589</v>
      </c>
      <c r="E186" s="8"/>
      <c r="F186" s="31" t="s">
        <v>8193</v>
      </c>
      <c r="G186" s="8"/>
      <c r="H186" s="4"/>
      <c r="I186" s="8"/>
      <c r="J186" s="8"/>
      <c r="K186" s="8"/>
      <c r="L186" s="163"/>
      <c r="M186" s="2"/>
      <c r="N186" s="2"/>
      <c r="O186" s="2"/>
      <c r="P186" s="2"/>
      <c r="Q186" s="2"/>
      <c r="R186" s="2"/>
      <c r="S186" s="2"/>
      <c r="T186" s="2"/>
      <c r="U186" s="2"/>
      <c r="V186" s="2"/>
      <c r="W186" s="2"/>
      <c r="X186" s="2"/>
      <c r="Y186" s="2"/>
      <c r="Z186" s="2"/>
    </row>
    <row r="187" ht="16.5" customHeight="1">
      <c r="A187" s="4" t="s">
        <v>2024</v>
      </c>
      <c r="B187" s="294" t="s">
        <v>2025</v>
      </c>
      <c r="C187" s="292" t="s">
        <v>10823</v>
      </c>
      <c r="D187" s="294" t="s">
        <v>9590</v>
      </c>
      <c r="E187" s="8"/>
      <c r="F187" s="31" t="s">
        <v>8193</v>
      </c>
      <c r="G187" s="8"/>
      <c r="H187" s="4"/>
      <c r="I187" s="8"/>
      <c r="J187" s="8"/>
      <c r="K187" s="8"/>
      <c r="L187" s="163"/>
      <c r="M187" s="2"/>
      <c r="N187" s="2"/>
      <c r="O187" s="2"/>
      <c r="P187" s="2"/>
      <c r="Q187" s="2"/>
      <c r="R187" s="2"/>
      <c r="S187" s="2"/>
      <c r="T187" s="2"/>
      <c r="U187" s="2"/>
      <c r="V187" s="2"/>
      <c r="W187" s="2"/>
      <c r="X187" s="2"/>
      <c r="Y187" s="2"/>
      <c r="Z187" s="2"/>
    </row>
    <row r="188" ht="16.5" customHeight="1">
      <c r="A188" s="4" t="s">
        <v>2028</v>
      </c>
      <c r="B188" s="294" t="s">
        <v>2029</v>
      </c>
      <c r="C188" s="292" t="s">
        <v>10824</v>
      </c>
      <c r="D188" s="294" t="s">
        <v>9594</v>
      </c>
      <c r="E188" s="8"/>
      <c r="F188" s="31" t="s">
        <v>8193</v>
      </c>
      <c r="G188" s="8"/>
      <c r="H188" s="4"/>
      <c r="I188" s="8"/>
      <c r="J188" s="8"/>
      <c r="K188" s="8"/>
      <c r="L188" s="163"/>
      <c r="M188" s="2"/>
      <c r="N188" s="2"/>
      <c r="O188" s="2"/>
      <c r="P188" s="2"/>
      <c r="Q188" s="2"/>
      <c r="R188" s="2"/>
      <c r="S188" s="2"/>
      <c r="T188" s="2"/>
      <c r="U188" s="2"/>
      <c r="V188" s="2"/>
      <c r="W188" s="2"/>
      <c r="X188" s="2"/>
      <c r="Y188" s="2"/>
      <c r="Z188" s="2"/>
    </row>
    <row r="189" ht="16.5" customHeight="1">
      <c r="A189" s="4" t="s">
        <v>2031</v>
      </c>
      <c r="B189" s="294" t="s">
        <v>2032</v>
      </c>
      <c r="C189" s="292" t="s">
        <v>10825</v>
      </c>
      <c r="D189" s="294" t="s">
        <v>9595</v>
      </c>
      <c r="E189" s="8">
        <v>3.0</v>
      </c>
      <c r="F189" s="4"/>
      <c r="G189" s="8"/>
      <c r="H189" s="4"/>
      <c r="I189" s="8"/>
      <c r="J189" s="8"/>
      <c r="K189" s="4" t="s">
        <v>10632</v>
      </c>
      <c r="L189" s="163"/>
      <c r="M189" s="2"/>
      <c r="N189" s="2"/>
      <c r="O189" s="2"/>
      <c r="P189" s="2"/>
      <c r="Q189" s="2"/>
      <c r="R189" s="2"/>
      <c r="S189" s="2"/>
      <c r="T189" s="2"/>
      <c r="U189" s="2"/>
      <c r="V189" s="2"/>
      <c r="W189" s="2"/>
      <c r="X189" s="2"/>
      <c r="Y189" s="2"/>
      <c r="Z189" s="2"/>
    </row>
    <row r="190" ht="16.5" customHeight="1">
      <c r="A190" s="4" t="s">
        <v>2034</v>
      </c>
      <c r="B190" s="294" t="s">
        <v>2035</v>
      </c>
      <c r="C190" s="292" t="s">
        <v>10826</v>
      </c>
      <c r="D190" s="294" t="s">
        <v>9601</v>
      </c>
      <c r="E190" s="8"/>
      <c r="F190" s="31" t="s">
        <v>8193</v>
      </c>
      <c r="G190" s="8"/>
      <c r="H190" s="8"/>
      <c r="I190" s="8"/>
      <c r="J190" s="8"/>
      <c r="K190" s="8"/>
      <c r="L190" s="163"/>
      <c r="M190" s="2"/>
      <c r="N190" s="2"/>
      <c r="O190" s="2"/>
      <c r="P190" s="2"/>
      <c r="Q190" s="2"/>
      <c r="R190" s="2"/>
      <c r="S190" s="2"/>
      <c r="T190" s="2"/>
      <c r="U190" s="2"/>
      <c r="V190" s="2"/>
      <c r="W190" s="2"/>
      <c r="X190" s="2"/>
      <c r="Y190" s="2"/>
      <c r="Z190" s="2"/>
    </row>
    <row r="191" ht="16.5" customHeight="1">
      <c r="A191" s="4" t="s">
        <v>2038</v>
      </c>
      <c r="B191" s="296" t="s">
        <v>2039</v>
      </c>
      <c r="C191" s="292" t="s">
        <v>10827</v>
      </c>
      <c r="D191" s="294" t="s">
        <v>10828</v>
      </c>
      <c r="E191" s="8"/>
      <c r="F191" s="8"/>
      <c r="G191" s="8"/>
      <c r="H191" s="8"/>
      <c r="I191" s="8"/>
      <c r="J191" s="8"/>
      <c r="K191" s="8"/>
      <c r="L191" s="163"/>
      <c r="M191" s="2"/>
      <c r="N191" s="2"/>
      <c r="O191" s="2"/>
      <c r="P191" s="2"/>
      <c r="Q191" s="2"/>
      <c r="R191" s="2"/>
      <c r="S191" s="2"/>
      <c r="T191" s="2"/>
      <c r="U191" s="2"/>
      <c r="V191" s="2"/>
      <c r="W191" s="2"/>
      <c r="X191" s="2"/>
      <c r="Y191" s="2"/>
      <c r="Z191" s="2"/>
    </row>
    <row r="192" ht="16.5" customHeight="1">
      <c r="A192" s="17" t="s">
        <v>2042</v>
      </c>
      <c r="B192" s="296" t="s">
        <v>2043</v>
      </c>
      <c r="C192" s="292" t="s">
        <v>10829</v>
      </c>
      <c r="D192" s="40" t="s">
        <v>9607</v>
      </c>
      <c r="E192" s="8"/>
      <c r="F192" s="31" t="s">
        <v>13</v>
      </c>
      <c r="G192" s="8"/>
      <c r="H192" s="8"/>
      <c r="I192" s="8"/>
      <c r="J192" s="8"/>
      <c r="K192" s="8"/>
      <c r="L192" s="163"/>
      <c r="M192" s="2"/>
      <c r="N192" s="2"/>
      <c r="O192" s="2"/>
      <c r="P192" s="2"/>
      <c r="Q192" s="2"/>
      <c r="R192" s="2"/>
      <c r="S192" s="2"/>
      <c r="T192" s="2"/>
      <c r="U192" s="2"/>
      <c r="V192" s="2"/>
      <c r="W192" s="2"/>
      <c r="X192" s="2"/>
      <c r="Y192" s="2"/>
      <c r="Z192" s="2"/>
    </row>
    <row r="193" ht="16.5" customHeight="1">
      <c r="A193" s="17" t="s">
        <v>2046</v>
      </c>
      <c r="B193" s="17" t="s">
        <v>2047</v>
      </c>
      <c r="C193" s="17" t="s">
        <v>10830</v>
      </c>
      <c r="D193" s="17" t="s">
        <v>9608</v>
      </c>
      <c r="E193" s="31">
        <v>3.0</v>
      </c>
      <c r="F193" s="31" t="s">
        <v>8193</v>
      </c>
      <c r="G193" s="31" t="s">
        <v>10630</v>
      </c>
      <c r="H193" s="17" t="s">
        <v>10689</v>
      </c>
      <c r="I193" s="31" t="s">
        <v>10640</v>
      </c>
      <c r="J193" s="31" t="s">
        <v>10687</v>
      </c>
      <c r="K193" s="31" t="s">
        <v>10632</v>
      </c>
      <c r="L193" s="163"/>
      <c r="M193" s="2"/>
      <c r="N193" s="2"/>
      <c r="O193" s="2"/>
      <c r="P193" s="2"/>
      <c r="Q193" s="2"/>
      <c r="R193" s="2"/>
      <c r="S193" s="2"/>
      <c r="T193" s="2"/>
      <c r="U193" s="2"/>
      <c r="V193" s="2"/>
      <c r="W193" s="2"/>
      <c r="X193" s="2"/>
      <c r="Y193" s="2"/>
      <c r="Z193" s="2"/>
    </row>
    <row r="194" ht="16.5" customHeight="1">
      <c r="A194" s="17" t="s">
        <v>2050</v>
      </c>
      <c r="B194" s="297" t="s">
        <v>2051</v>
      </c>
      <c r="C194" s="17" t="s">
        <v>10831</v>
      </c>
      <c r="D194" s="298" t="s">
        <v>8197</v>
      </c>
      <c r="E194" s="8"/>
      <c r="F194" s="8"/>
      <c r="G194" s="8"/>
      <c r="H194" s="8"/>
      <c r="I194" s="8"/>
      <c r="J194" s="8"/>
      <c r="K194" s="8"/>
      <c r="L194" s="163"/>
      <c r="M194" s="2"/>
      <c r="N194" s="2"/>
      <c r="O194" s="2"/>
      <c r="P194" s="2"/>
      <c r="Q194" s="2"/>
      <c r="R194" s="2"/>
      <c r="S194" s="2"/>
      <c r="T194" s="2"/>
      <c r="U194" s="2"/>
      <c r="V194" s="2"/>
      <c r="W194" s="2"/>
      <c r="X194" s="2"/>
      <c r="Y194" s="2"/>
      <c r="Z194" s="2"/>
    </row>
    <row r="195" ht="16.5" customHeight="1">
      <c r="A195" s="17" t="s">
        <v>2053</v>
      </c>
      <c r="B195" s="297" t="s">
        <v>2054</v>
      </c>
      <c r="C195" s="17" t="s">
        <v>10832</v>
      </c>
      <c r="D195" s="298" t="s">
        <v>2056</v>
      </c>
      <c r="E195" s="8"/>
      <c r="F195" s="31" t="s">
        <v>8193</v>
      </c>
      <c r="G195" s="8"/>
      <c r="H195" s="8"/>
      <c r="I195" s="8"/>
      <c r="J195" s="8"/>
      <c r="K195" s="8"/>
      <c r="L195" s="163"/>
      <c r="M195" s="2"/>
      <c r="N195" s="2"/>
      <c r="O195" s="2"/>
      <c r="P195" s="2"/>
      <c r="Q195" s="2"/>
      <c r="R195" s="2"/>
      <c r="S195" s="2"/>
      <c r="T195" s="2"/>
      <c r="U195" s="2"/>
      <c r="V195" s="2"/>
      <c r="W195" s="2"/>
      <c r="X195" s="2"/>
      <c r="Y195" s="2"/>
      <c r="Z195" s="2"/>
    </row>
    <row r="196" ht="16.5" customHeight="1">
      <c r="A196" s="17" t="s">
        <v>2058</v>
      </c>
      <c r="B196" s="297" t="s">
        <v>2059</v>
      </c>
      <c r="C196" s="17" t="s">
        <v>10833</v>
      </c>
      <c r="D196" s="298" t="s">
        <v>9617</v>
      </c>
      <c r="E196" s="8"/>
      <c r="F196" s="31" t="s">
        <v>8193</v>
      </c>
      <c r="G196" s="8"/>
      <c r="H196" s="8"/>
      <c r="I196" s="8"/>
      <c r="J196" s="8"/>
      <c r="K196" s="8"/>
      <c r="L196" s="163"/>
      <c r="M196" s="2"/>
      <c r="N196" s="2"/>
      <c r="O196" s="2"/>
      <c r="P196" s="2"/>
      <c r="Q196" s="2"/>
      <c r="R196" s="2"/>
      <c r="S196" s="2"/>
      <c r="T196" s="2"/>
      <c r="U196" s="2"/>
      <c r="V196" s="2"/>
      <c r="W196" s="2"/>
      <c r="X196" s="2"/>
      <c r="Y196" s="2"/>
      <c r="Z196" s="2"/>
    </row>
    <row r="197" ht="16.5" customHeight="1">
      <c r="A197" s="17" t="s">
        <v>2062</v>
      </c>
      <c r="B197" s="297" t="s">
        <v>10834</v>
      </c>
      <c r="C197" s="17" t="s">
        <v>10835</v>
      </c>
      <c r="D197" s="298" t="s">
        <v>9620</v>
      </c>
      <c r="E197" s="8"/>
      <c r="F197" s="31" t="s">
        <v>13</v>
      </c>
      <c r="G197" s="8"/>
      <c r="H197" s="8"/>
      <c r="I197" s="8"/>
      <c r="J197" s="8"/>
      <c r="K197" s="8"/>
      <c r="L197" s="163"/>
      <c r="M197" s="2"/>
      <c r="N197" s="2"/>
      <c r="O197" s="2"/>
      <c r="P197" s="2"/>
      <c r="Q197" s="2"/>
      <c r="R197" s="2"/>
      <c r="S197" s="2"/>
      <c r="T197" s="2"/>
      <c r="U197" s="2"/>
      <c r="V197" s="2"/>
      <c r="W197" s="2"/>
      <c r="X197" s="2"/>
      <c r="Y197" s="2"/>
      <c r="Z197" s="2"/>
    </row>
    <row r="198" ht="16.5" customHeight="1">
      <c r="A198" s="17" t="s">
        <v>2066</v>
      </c>
      <c r="B198" s="297" t="s">
        <v>2067</v>
      </c>
      <c r="C198" s="17" t="s">
        <v>10836</v>
      </c>
      <c r="D198" s="298" t="s">
        <v>9622</v>
      </c>
      <c r="E198" s="31">
        <v>3.0</v>
      </c>
      <c r="F198" s="31" t="s">
        <v>8193</v>
      </c>
      <c r="G198" s="31" t="s">
        <v>10630</v>
      </c>
      <c r="H198" s="17" t="s">
        <v>10689</v>
      </c>
      <c r="I198" s="8"/>
      <c r="J198" s="8"/>
      <c r="K198" s="31" t="s">
        <v>10653</v>
      </c>
      <c r="L198" s="163"/>
      <c r="M198" s="2"/>
      <c r="N198" s="2"/>
      <c r="O198" s="2"/>
      <c r="P198" s="2"/>
      <c r="Q198" s="2"/>
      <c r="R198" s="2"/>
      <c r="S198" s="2"/>
      <c r="T198" s="2"/>
      <c r="U198" s="2"/>
      <c r="V198" s="2"/>
      <c r="W198" s="2"/>
      <c r="X198" s="2"/>
      <c r="Y198" s="2"/>
      <c r="Z198" s="2"/>
    </row>
    <row r="199" ht="16.5" customHeight="1">
      <c r="A199" s="17" t="s">
        <v>2069</v>
      </c>
      <c r="B199" s="297" t="s">
        <v>2070</v>
      </c>
      <c r="C199" s="17" t="s">
        <v>10837</v>
      </c>
      <c r="D199" s="298" t="s">
        <v>9626</v>
      </c>
      <c r="E199" s="31">
        <v>4.0</v>
      </c>
      <c r="F199" s="31" t="s">
        <v>13</v>
      </c>
      <c r="G199" s="8"/>
      <c r="H199" s="8"/>
      <c r="I199" s="8"/>
      <c r="J199" s="8"/>
      <c r="K199" s="8"/>
      <c r="L199" s="163"/>
      <c r="M199" s="2"/>
      <c r="N199" s="2"/>
      <c r="O199" s="2"/>
      <c r="P199" s="2"/>
      <c r="Q199" s="2"/>
      <c r="R199" s="2"/>
      <c r="S199" s="2"/>
      <c r="T199" s="2"/>
      <c r="U199" s="2"/>
      <c r="V199" s="2"/>
      <c r="W199" s="2"/>
      <c r="X199" s="2"/>
      <c r="Y199" s="2"/>
      <c r="Z199" s="2"/>
    </row>
    <row r="200" ht="16.5" customHeight="1">
      <c r="A200" s="17" t="s">
        <v>2073</v>
      </c>
      <c r="B200" s="297" t="s">
        <v>2074</v>
      </c>
      <c r="C200" s="17" t="s">
        <v>10838</v>
      </c>
      <c r="D200" s="297" t="s">
        <v>9628</v>
      </c>
      <c r="E200" s="8"/>
      <c r="F200" s="8"/>
      <c r="G200" s="8"/>
      <c r="H200" s="8"/>
      <c r="I200" s="8"/>
      <c r="J200" s="8"/>
      <c r="K200" s="8"/>
      <c r="L200" s="163"/>
      <c r="M200" s="2"/>
      <c r="N200" s="2"/>
      <c r="O200" s="2"/>
      <c r="P200" s="2"/>
      <c r="Q200" s="2"/>
      <c r="R200" s="2"/>
      <c r="S200" s="2"/>
      <c r="T200" s="2"/>
      <c r="U200" s="2"/>
      <c r="V200" s="2"/>
      <c r="W200" s="2"/>
      <c r="X200" s="2"/>
      <c r="Y200" s="2"/>
      <c r="Z200" s="2"/>
    </row>
    <row r="201" ht="16.5" customHeight="1">
      <c r="A201" s="17" t="s">
        <v>2077</v>
      </c>
      <c r="B201" s="297" t="s">
        <v>2078</v>
      </c>
      <c r="C201" s="17" t="s">
        <v>10839</v>
      </c>
      <c r="D201" s="297" t="s">
        <v>10840</v>
      </c>
      <c r="E201" s="8"/>
      <c r="F201" s="8"/>
      <c r="G201" s="8"/>
      <c r="H201" s="8"/>
      <c r="I201" s="8"/>
      <c r="J201" s="8"/>
      <c r="K201" s="8"/>
      <c r="L201" s="163"/>
      <c r="M201" s="2"/>
      <c r="N201" s="2"/>
      <c r="O201" s="2"/>
      <c r="P201" s="2"/>
      <c r="Q201" s="2"/>
      <c r="R201" s="2"/>
      <c r="S201" s="2"/>
      <c r="T201" s="2"/>
      <c r="U201" s="2"/>
      <c r="V201" s="2"/>
      <c r="W201" s="2"/>
      <c r="X201" s="2"/>
      <c r="Y201" s="2"/>
      <c r="Z201" s="2"/>
    </row>
    <row r="202" ht="16.5" customHeight="1">
      <c r="A202" s="17" t="s">
        <v>2081</v>
      </c>
      <c r="B202" s="31" t="s">
        <v>2082</v>
      </c>
      <c r="C202" s="17" t="s">
        <v>10841</v>
      </c>
      <c r="D202" s="31" t="s">
        <v>10296</v>
      </c>
      <c r="E202" s="31">
        <v>3.0</v>
      </c>
      <c r="F202" s="31" t="s">
        <v>8193</v>
      </c>
      <c r="G202" s="297" t="s">
        <v>10630</v>
      </c>
      <c r="H202" s="17" t="s">
        <v>10689</v>
      </c>
      <c r="I202" s="31" t="s">
        <v>8151</v>
      </c>
      <c r="J202" s="31" t="s">
        <v>8131</v>
      </c>
      <c r="K202" s="31" t="s">
        <v>10632</v>
      </c>
      <c r="L202" s="163"/>
      <c r="M202" s="2"/>
      <c r="N202" s="2"/>
      <c r="O202" s="2"/>
      <c r="P202" s="2"/>
      <c r="Q202" s="2"/>
      <c r="R202" s="2"/>
      <c r="S202" s="2"/>
      <c r="T202" s="2"/>
      <c r="U202" s="2"/>
      <c r="V202" s="2"/>
      <c r="W202" s="2"/>
      <c r="X202" s="2"/>
      <c r="Y202" s="2"/>
      <c r="Z202" s="2"/>
    </row>
    <row r="203" ht="16.5" customHeight="1">
      <c r="A203" s="17" t="s">
        <v>2081</v>
      </c>
      <c r="B203" s="31" t="s">
        <v>2082</v>
      </c>
      <c r="C203" s="17" t="s">
        <v>10841</v>
      </c>
      <c r="D203" s="299" t="s">
        <v>10297</v>
      </c>
      <c r="E203" s="31">
        <v>3.0</v>
      </c>
      <c r="F203" s="31" t="s">
        <v>8193</v>
      </c>
      <c r="G203" s="297" t="s">
        <v>10630</v>
      </c>
      <c r="H203" s="17" t="s">
        <v>10689</v>
      </c>
      <c r="I203" s="31" t="s">
        <v>8151</v>
      </c>
      <c r="J203" s="31" t="s">
        <v>8131</v>
      </c>
      <c r="K203" s="31" t="s">
        <v>10632</v>
      </c>
      <c r="L203" s="163"/>
      <c r="M203" s="2"/>
      <c r="N203" s="2"/>
      <c r="O203" s="2"/>
      <c r="P203" s="2"/>
      <c r="Q203" s="2"/>
      <c r="R203" s="2"/>
      <c r="S203" s="2"/>
      <c r="T203" s="2"/>
      <c r="U203" s="2"/>
      <c r="V203" s="2"/>
      <c r="W203" s="2"/>
      <c r="X203" s="2"/>
      <c r="Y203" s="2"/>
      <c r="Z203" s="2"/>
    </row>
    <row r="204" ht="16.5" customHeight="1">
      <c r="A204" s="17" t="s">
        <v>2085</v>
      </c>
      <c r="B204" s="31" t="s">
        <v>2086</v>
      </c>
      <c r="C204" s="17" t="s">
        <v>10842</v>
      </c>
      <c r="D204" s="31" t="s">
        <v>9641</v>
      </c>
      <c r="E204" s="300">
        <v>45325.0</v>
      </c>
      <c r="F204" s="31" t="s">
        <v>8193</v>
      </c>
      <c r="G204" s="31" t="s">
        <v>10749</v>
      </c>
      <c r="H204" s="31" t="s">
        <v>10843</v>
      </c>
      <c r="I204" s="31" t="s">
        <v>10645</v>
      </c>
      <c r="J204" s="31" t="s">
        <v>8131</v>
      </c>
      <c r="K204" s="31" t="s">
        <v>10632</v>
      </c>
      <c r="L204" s="163"/>
      <c r="M204" s="2"/>
      <c r="N204" s="2"/>
      <c r="O204" s="2"/>
      <c r="P204" s="2"/>
      <c r="Q204" s="2"/>
      <c r="R204" s="2"/>
      <c r="S204" s="2"/>
      <c r="T204" s="2"/>
      <c r="U204" s="2"/>
      <c r="V204" s="2"/>
      <c r="W204" s="2"/>
      <c r="X204" s="2"/>
      <c r="Y204" s="2"/>
      <c r="Z204" s="2"/>
    </row>
    <row r="205" ht="16.5" customHeight="1">
      <c r="A205" s="17" t="s">
        <v>2088</v>
      </c>
      <c r="B205" s="297" t="s">
        <v>2089</v>
      </c>
      <c r="C205" s="17" t="s">
        <v>10844</v>
      </c>
      <c r="D205" s="297" t="s">
        <v>8197</v>
      </c>
      <c r="E205" s="8"/>
      <c r="F205" s="8"/>
      <c r="G205" s="8"/>
      <c r="H205" s="8"/>
      <c r="I205" s="8"/>
      <c r="J205" s="8"/>
      <c r="K205" s="8"/>
      <c r="L205" s="163"/>
      <c r="M205" s="2"/>
      <c r="N205" s="2"/>
      <c r="O205" s="2"/>
      <c r="P205" s="2"/>
      <c r="Q205" s="2"/>
      <c r="R205" s="2"/>
      <c r="S205" s="2"/>
      <c r="T205" s="2"/>
      <c r="U205" s="2"/>
      <c r="V205" s="2"/>
      <c r="W205" s="2"/>
      <c r="X205" s="2"/>
      <c r="Y205" s="2"/>
      <c r="Z205" s="2"/>
    </row>
    <row r="206" ht="16.5" customHeight="1">
      <c r="A206" s="17" t="s">
        <v>2092</v>
      </c>
      <c r="B206" s="297" t="s">
        <v>2093</v>
      </c>
      <c r="C206" s="17" t="s">
        <v>10845</v>
      </c>
      <c r="D206" s="297" t="s">
        <v>9643</v>
      </c>
      <c r="E206" s="8"/>
      <c r="F206" s="8"/>
      <c r="G206" s="8"/>
      <c r="H206" s="8"/>
      <c r="I206" s="8"/>
      <c r="J206" s="8"/>
      <c r="K206" s="8"/>
      <c r="L206" s="163"/>
      <c r="M206" s="2"/>
      <c r="N206" s="2"/>
      <c r="O206" s="2"/>
      <c r="P206" s="2"/>
      <c r="Q206" s="2"/>
      <c r="R206" s="2"/>
      <c r="S206" s="2"/>
      <c r="T206" s="2"/>
      <c r="U206" s="2"/>
      <c r="V206" s="2"/>
      <c r="W206" s="2"/>
      <c r="X206" s="2"/>
      <c r="Y206" s="2"/>
      <c r="Z206" s="2"/>
    </row>
    <row r="207" ht="16.5" customHeight="1">
      <c r="A207" s="17" t="s">
        <v>2096</v>
      </c>
      <c r="B207" s="31" t="s">
        <v>2097</v>
      </c>
      <c r="C207" s="17" t="s">
        <v>10846</v>
      </c>
      <c r="D207" s="297" t="s">
        <v>9650</v>
      </c>
      <c r="E207" s="31">
        <v>3.0</v>
      </c>
      <c r="F207" s="31" t="s">
        <v>13</v>
      </c>
      <c r="G207" s="8"/>
      <c r="H207" s="8"/>
      <c r="I207" s="8"/>
      <c r="J207" s="8"/>
      <c r="K207" s="8"/>
      <c r="L207" s="163"/>
      <c r="M207" s="2"/>
      <c r="N207" s="2"/>
      <c r="O207" s="2"/>
      <c r="P207" s="2"/>
      <c r="Q207" s="2"/>
      <c r="R207" s="2"/>
      <c r="S207" s="2"/>
      <c r="T207" s="2"/>
      <c r="U207" s="2"/>
      <c r="V207" s="2"/>
      <c r="W207" s="2"/>
      <c r="X207" s="2"/>
      <c r="Y207" s="2"/>
      <c r="Z207" s="2"/>
    </row>
    <row r="208" ht="16.5" customHeight="1">
      <c r="A208" s="17" t="s">
        <v>2100</v>
      </c>
      <c r="B208" s="301" t="s">
        <v>2101</v>
      </c>
      <c r="C208" s="17" t="s">
        <v>10847</v>
      </c>
      <c r="D208" s="302" t="s">
        <v>8197</v>
      </c>
      <c r="E208" s="8"/>
      <c r="F208" s="8"/>
      <c r="G208" s="8"/>
      <c r="H208" s="8"/>
      <c r="I208" s="8"/>
      <c r="J208" s="8"/>
      <c r="K208" s="8"/>
      <c r="L208" s="163"/>
      <c r="M208" s="2"/>
      <c r="N208" s="2"/>
      <c r="O208" s="2"/>
      <c r="P208" s="2"/>
      <c r="Q208" s="2"/>
      <c r="R208" s="2"/>
      <c r="S208" s="2"/>
      <c r="T208" s="2"/>
      <c r="U208" s="2"/>
      <c r="V208" s="2"/>
      <c r="W208" s="2"/>
      <c r="X208" s="2"/>
      <c r="Y208" s="2"/>
      <c r="Z208" s="2"/>
    </row>
    <row r="209" ht="16.5" customHeight="1">
      <c r="A209" s="17" t="s">
        <v>2104</v>
      </c>
      <c r="B209" s="297" t="s">
        <v>2105</v>
      </c>
      <c r="C209" s="17" t="s">
        <v>10848</v>
      </c>
      <c r="D209" s="297" t="s">
        <v>9653</v>
      </c>
      <c r="E209" s="8"/>
      <c r="F209" s="31" t="s">
        <v>8193</v>
      </c>
      <c r="G209" s="8"/>
      <c r="H209" s="8"/>
      <c r="I209" s="8"/>
      <c r="J209" s="8"/>
      <c r="K209" s="8"/>
      <c r="L209" s="163"/>
      <c r="M209" s="2"/>
      <c r="N209" s="2"/>
      <c r="O209" s="2"/>
      <c r="P209" s="2"/>
      <c r="Q209" s="2"/>
      <c r="R209" s="2"/>
      <c r="S209" s="2"/>
      <c r="T209" s="2"/>
      <c r="U209" s="2"/>
      <c r="V209" s="2"/>
      <c r="W209" s="2"/>
      <c r="X209" s="2"/>
      <c r="Y209" s="2"/>
      <c r="Z209" s="2"/>
    </row>
    <row r="210" ht="16.5" customHeight="1">
      <c r="A210" s="17" t="s">
        <v>2108</v>
      </c>
      <c r="B210" s="297" t="s">
        <v>2109</v>
      </c>
      <c r="C210" s="17" t="s">
        <v>10849</v>
      </c>
      <c r="D210" s="297" t="s">
        <v>9656</v>
      </c>
      <c r="E210" s="8"/>
      <c r="F210" s="31" t="s">
        <v>13</v>
      </c>
      <c r="G210" s="8"/>
      <c r="H210" s="8"/>
      <c r="I210" s="8"/>
      <c r="J210" s="8"/>
      <c r="K210" s="8"/>
      <c r="L210" s="163"/>
      <c r="M210" s="2"/>
      <c r="N210" s="2"/>
      <c r="O210" s="2"/>
      <c r="P210" s="2"/>
      <c r="Q210" s="2"/>
      <c r="R210" s="2"/>
      <c r="S210" s="2"/>
      <c r="T210" s="2"/>
      <c r="U210" s="2"/>
      <c r="V210" s="2"/>
      <c r="W210" s="2"/>
      <c r="X210" s="2"/>
      <c r="Y210" s="2"/>
      <c r="Z210" s="2"/>
    </row>
    <row r="211" ht="16.5" customHeight="1">
      <c r="A211" s="17" t="s">
        <v>2113</v>
      </c>
      <c r="B211" s="297" t="s">
        <v>2114</v>
      </c>
      <c r="C211" s="17" t="s">
        <v>10850</v>
      </c>
      <c r="D211" s="297" t="s">
        <v>9658</v>
      </c>
      <c r="E211" s="8"/>
      <c r="F211" s="31" t="s">
        <v>8193</v>
      </c>
      <c r="G211" s="8"/>
      <c r="H211" s="8"/>
      <c r="I211" s="8"/>
      <c r="J211" s="8"/>
      <c r="K211" s="8"/>
      <c r="L211" s="163"/>
      <c r="M211" s="2"/>
      <c r="N211" s="2"/>
      <c r="O211" s="2"/>
      <c r="P211" s="2"/>
      <c r="Q211" s="2"/>
      <c r="R211" s="2"/>
      <c r="S211" s="2"/>
      <c r="T211" s="2"/>
      <c r="U211" s="2"/>
      <c r="V211" s="2"/>
      <c r="W211" s="2"/>
      <c r="X211" s="2"/>
      <c r="Y211" s="2"/>
      <c r="Z211" s="2"/>
    </row>
    <row r="212" ht="16.5" customHeight="1">
      <c r="A212" s="17" t="s">
        <v>2117</v>
      </c>
      <c r="B212" s="297" t="s">
        <v>2118</v>
      </c>
      <c r="C212" s="17" t="s">
        <v>10851</v>
      </c>
      <c r="D212" s="297" t="s">
        <v>9659</v>
      </c>
      <c r="E212" s="297"/>
      <c r="F212" s="8"/>
      <c r="G212" s="8"/>
      <c r="H212" s="8"/>
      <c r="I212" s="8"/>
      <c r="J212" s="8"/>
      <c r="K212" s="8"/>
      <c r="L212" s="163"/>
      <c r="M212" s="2"/>
      <c r="N212" s="2"/>
      <c r="O212" s="2"/>
      <c r="P212" s="2"/>
      <c r="Q212" s="2"/>
      <c r="R212" s="2"/>
      <c r="S212" s="2"/>
      <c r="T212" s="2"/>
      <c r="U212" s="2"/>
      <c r="V212" s="2"/>
      <c r="W212" s="2"/>
      <c r="X212" s="2"/>
      <c r="Y212" s="2"/>
      <c r="Z212" s="2"/>
    </row>
    <row r="213" ht="16.5" customHeight="1">
      <c r="A213" s="17" t="s">
        <v>2120</v>
      </c>
      <c r="B213" s="297" t="s">
        <v>2121</v>
      </c>
      <c r="C213" s="17" t="s">
        <v>10852</v>
      </c>
      <c r="D213" s="297" t="s">
        <v>10853</v>
      </c>
      <c r="E213" s="8"/>
      <c r="F213" s="8"/>
      <c r="G213" s="8"/>
      <c r="H213" s="8"/>
      <c r="I213" s="8"/>
      <c r="J213" s="8"/>
      <c r="K213" s="8"/>
      <c r="L213" s="163"/>
      <c r="M213" s="2"/>
      <c r="N213" s="2"/>
      <c r="O213" s="2"/>
      <c r="P213" s="2"/>
      <c r="Q213" s="2"/>
      <c r="R213" s="2"/>
      <c r="S213" s="2"/>
      <c r="T213" s="2"/>
      <c r="U213" s="2"/>
      <c r="V213" s="2"/>
      <c r="W213" s="2"/>
      <c r="X213" s="2"/>
      <c r="Y213" s="2"/>
      <c r="Z213" s="2"/>
    </row>
    <row r="214" ht="16.5" customHeight="1">
      <c r="A214" s="17" t="s">
        <v>2124</v>
      </c>
      <c r="B214" s="297" t="s">
        <v>2125</v>
      </c>
      <c r="C214" s="17" t="s">
        <v>10854</v>
      </c>
      <c r="D214" s="297" t="s">
        <v>9671</v>
      </c>
      <c r="E214" s="8"/>
      <c r="F214" s="8"/>
      <c r="G214" s="8"/>
      <c r="H214" s="8"/>
      <c r="I214" s="8"/>
      <c r="J214" s="8"/>
      <c r="K214" s="8"/>
      <c r="L214" s="163"/>
      <c r="M214" s="2"/>
      <c r="N214" s="2"/>
      <c r="O214" s="2"/>
      <c r="P214" s="2"/>
      <c r="Q214" s="2"/>
      <c r="R214" s="2"/>
      <c r="S214" s="2"/>
      <c r="T214" s="2"/>
      <c r="U214" s="2"/>
      <c r="V214" s="2"/>
      <c r="W214" s="2"/>
      <c r="X214" s="2"/>
      <c r="Y214" s="2"/>
      <c r="Z214" s="2"/>
    </row>
    <row r="215" ht="16.5" customHeight="1">
      <c r="A215" s="17" t="s">
        <v>2127</v>
      </c>
      <c r="B215" s="31" t="s">
        <v>2128</v>
      </c>
      <c r="C215" s="17" t="s">
        <v>10855</v>
      </c>
      <c r="D215" s="31" t="s">
        <v>9678</v>
      </c>
      <c r="E215" s="8"/>
      <c r="F215" s="31" t="s">
        <v>13</v>
      </c>
      <c r="G215" s="31" t="s">
        <v>10630</v>
      </c>
      <c r="H215" s="17" t="s">
        <v>10689</v>
      </c>
      <c r="I215" s="31" t="s">
        <v>8151</v>
      </c>
      <c r="J215" s="31" t="s">
        <v>8131</v>
      </c>
      <c r="K215" s="31" t="s">
        <v>10632</v>
      </c>
      <c r="L215" s="163"/>
      <c r="M215" s="2"/>
      <c r="N215" s="2"/>
      <c r="O215" s="2"/>
      <c r="P215" s="2"/>
      <c r="Q215" s="2"/>
      <c r="R215" s="2"/>
      <c r="S215" s="2"/>
      <c r="T215" s="2"/>
      <c r="U215" s="2"/>
      <c r="V215" s="2"/>
      <c r="W215" s="2"/>
      <c r="X215" s="2"/>
      <c r="Y215" s="2"/>
      <c r="Z215" s="2"/>
    </row>
    <row r="216" ht="16.5" customHeight="1">
      <c r="A216" s="17" t="s">
        <v>2130</v>
      </c>
      <c r="B216" s="297" t="s">
        <v>2131</v>
      </c>
      <c r="C216" s="17" t="s">
        <v>10856</v>
      </c>
      <c r="D216" s="297" t="s">
        <v>9681</v>
      </c>
      <c r="E216" s="8"/>
      <c r="F216" s="8"/>
      <c r="G216" s="8"/>
      <c r="H216" s="8"/>
      <c r="I216" s="8"/>
      <c r="J216" s="8"/>
      <c r="K216" s="8"/>
      <c r="L216" s="163"/>
      <c r="M216" s="2"/>
      <c r="N216" s="2"/>
      <c r="O216" s="2"/>
      <c r="P216" s="2"/>
      <c r="Q216" s="2"/>
      <c r="R216" s="2"/>
      <c r="S216" s="2"/>
      <c r="T216" s="2"/>
      <c r="U216" s="2"/>
      <c r="V216" s="2"/>
      <c r="W216" s="2"/>
      <c r="X216" s="2"/>
      <c r="Y216" s="2"/>
      <c r="Z216" s="2"/>
    </row>
    <row r="217" ht="16.5" customHeight="1">
      <c r="A217" s="17" t="s">
        <v>2133</v>
      </c>
      <c r="B217" s="298">
        <v>1986.0</v>
      </c>
      <c r="C217" s="17" t="s">
        <v>10857</v>
      </c>
      <c r="D217" s="297" t="s">
        <v>9686</v>
      </c>
      <c r="E217" s="8"/>
      <c r="F217" s="8"/>
      <c r="G217" s="8"/>
      <c r="H217" s="8"/>
      <c r="I217" s="8"/>
      <c r="J217" s="8"/>
      <c r="K217" s="8"/>
      <c r="L217" s="163"/>
      <c r="M217" s="2"/>
      <c r="N217" s="2"/>
      <c r="O217" s="2"/>
      <c r="P217" s="2"/>
      <c r="Q217" s="2"/>
      <c r="R217" s="2"/>
      <c r="S217" s="2"/>
      <c r="T217" s="2"/>
      <c r="U217" s="2"/>
      <c r="V217" s="2"/>
      <c r="W217" s="2"/>
      <c r="X217" s="2"/>
      <c r="Y217" s="2"/>
      <c r="Z217" s="2"/>
    </row>
    <row r="218" ht="16.5" customHeight="1">
      <c r="A218" s="17" t="s">
        <v>2135</v>
      </c>
      <c r="B218" s="297" t="s">
        <v>2136</v>
      </c>
      <c r="C218" s="17" t="s">
        <v>10858</v>
      </c>
      <c r="D218" s="297" t="s">
        <v>9694</v>
      </c>
      <c r="E218" s="8"/>
      <c r="F218" s="8"/>
      <c r="G218" s="8"/>
      <c r="H218" s="8"/>
      <c r="I218" s="8"/>
      <c r="J218" s="8"/>
      <c r="K218" s="8"/>
      <c r="L218" s="163"/>
      <c r="M218" s="2"/>
      <c r="N218" s="2"/>
      <c r="O218" s="2"/>
      <c r="P218" s="2"/>
      <c r="Q218" s="2"/>
      <c r="R218" s="2"/>
      <c r="S218" s="2"/>
      <c r="T218" s="2"/>
      <c r="U218" s="2"/>
      <c r="V218" s="2"/>
      <c r="W218" s="2"/>
      <c r="X218" s="2"/>
      <c r="Y218" s="2"/>
      <c r="Z218" s="2"/>
    </row>
    <row r="219" ht="16.5" customHeight="1">
      <c r="A219" s="17" t="s">
        <v>2138</v>
      </c>
      <c r="B219" s="297" t="s">
        <v>2139</v>
      </c>
      <c r="C219" s="17" t="s">
        <v>10859</v>
      </c>
      <c r="D219" s="297" t="s">
        <v>9697</v>
      </c>
      <c r="E219" s="8"/>
      <c r="F219" s="8"/>
      <c r="G219" s="8"/>
      <c r="H219" s="8"/>
      <c r="I219" s="8"/>
      <c r="J219" s="8"/>
      <c r="K219" s="8"/>
      <c r="L219" s="163"/>
      <c r="M219" s="2"/>
      <c r="N219" s="2"/>
      <c r="O219" s="2"/>
      <c r="P219" s="2"/>
      <c r="Q219" s="2"/>
      <c r="R219" s="2"/>
      <c r="S219" s="2"/>
      <c r="T219" s="2"/>
      <c r="U219" s="2"/>
      <c r="V219" s="2"/>
      <c r="W219" s="2"/>
      <c r="X219" s="2"/>
      <c r="Y219" s="2"/>
      <c r="Z219" s="2"/>
    </row>
    <row r="220" ht="16.5" customHeight="1">
      <c r="A220" s="17" t="s">
        <v>2142</v>
      </c>
      <c r="B220" s="31" t="s">
        <v>2143</v>
      </c>
      <c r="C220" s="17" t="s">
        <v>10860</v>
      </c>
      <c r="D220" s="297" t="s">
        <v>9706</v>
      </c>
      <c r="E220" s="8"/>
      <c r="F220" s="8"/>
      <c r="G220" s="8"/>
      <c r="H220" s="8"/>
      <c r="I220" s="8"/>
      <c r="J220" s="8"/>
      <c r="K220" s="8"/>
      <c r="L220" s="163"/>
      <c r="M220" s="2"/>
      <c r="N220" s="2"/>
      <c r="O220" s="2"/>
      <c r="P220" s="2"/>
      <c r="Q220" s="2"/>
      <c r="R220" s="2"/>
      <c r="S220" s="2"/>
      <c r="T220" s="2"/>
      <c r="U220" s="2"/>
      <c r="V220" s="2"/>
      <c r="W220" s="2"/>
      <c r="X220" s="2"/>
      <c r="Y220" s="2"/>
      <c r="Z220" s="2"/>
    </row>
    <row r="221" ht="16.5" customHeight="1">
      <c r="A221" s="17" t="s">
        <v>2146</v>
      </c>
      <c r="B221" s="297" t="s">
        <v>2147</v>
      </c>
      <c r="C221" s="17" t="s">
        <v>10861</v>
      </c>
      <c r="D221" s="297" t="s">
        <v>9707</v>
      </c>
      <c r="E221" s="8"/>
      <c r="F221" s="8"/>
      <c r="G221" s="8"/>
      <c r="H221" s="8"/>
      <c r="I221" s="8"/>
      <c r="J221" s="8"/>
      <c r="K221" s="8"/>
      <c r="L221" s="163"/>
      <c r="M221" s="2"/>
      <c r="N221" s="2"/>
      <c r="O221" s="2"/>
      <c r="P221" s="2"/>
      <c r="Q221" s="2"/>
      <c r="R221" s="2"/>
      <c r="S221" s="2"/>
      <c r="T221" s="2"/>
      <c r="U221" s="2"/>
      <c r="V221" s="2"/>
      <c r="W221" s="2"/>
      <c r="X221" s="2"/>
      <c r="Y221" s="2"/>
      <c r="Z221" s="2"/>
    </row>
    <row r="222" ht="16.5" customHeight="1">
      <c r="A222" s="17" t="s">
        <v>2150</v>
      </c>
      <c r="B222" s="303" t="s">
        <v>2151</v>
      </c>
      <c r="C222" s="17" t="s">
        <v>10862</v>
      </c>
      <c r="D222" s="297" t="s">
        <v>9708</v>
      </c>
      <c r="E222" s="8"/>
      <c r="F222" s="8"/>
      <c r="G222" s="8"/>
      <c r="H222" s="8"/>
      <c r="I222" s="8"/>
      <c r="J222" s="8"/>
      <c r="K222" s="8"/>
      <c r="L222" s="163"/>
      <c r="M222" s="2"/>
      <c r="N222" s="2"/>
      <c r="O222" s="2"/>
      <c r="P222" s="2"/>
      <c r="Q222" s="2"/>
      <c r="R222" s="2"/>
      <c r="S222" s="2"/>
      <c r="T222" s="2"/>
      <c r="U222" s="2"/>
      <c r="V222" s="2"/>
      <c r="W222" s="2"/>
      <c r="X222" s="2"/>
      <c r="Y222" s="2"/>
      <c r="Z222" s="2"/>
    </row>
    <row r="223" ht="16.5" customHeight="1">
      <c r="A223" s="17" t="s">
        <v>2153</v>
      </c>
      <c r="B223" s="297" t="s">
        <v>2154</v>
      </c>
      <c r="C223" s="17" t="s">
        <v>10863</v>
      </c>
      <c r="D223" s="297" t="s">
        <v>9709</v>
      </c>
      <c r="E223" s="8"/>
      <c r="F223" s="8"/>
      <c r="G223" s="8"/>
      <c r="H223" s="8"/>
      <c r="I223" s="8"/>
      <c r="J223" s="8"/>
      <c r="K223" s="8"/>
      <c r="L223" s="163"/>
      <c r="M223" s="2"/>
      <c r="N223" s="2"/>
      <c r="O223" s="2"/>
      <c r="P223" s="2"/>
      <c r="Q223" s="2"/>
      <c r="R223" s="2"/>
      <c r="S223" s="2"/>
      <c r="T223" s="2"/>
      <c r="U223" s="2"/>
      <c r="V223" s="2"/>
      <c r="W223" s="2"/>
      <c r="X223" s="2"/>
      <c r="Y223" s="2"/>
      <c r="Z223" s="2"/>
    </row>
    <row r="224" ht="16.5" customHeight="1">
      <c r="A224" s="17" t="s">
        <v>2158</v>
      </c>
      <c r="B224" s="297" t="s">
        <v>2159</v>
      </c>
      <c r="C224" s="17" t="s">
        <v>10864</v>
      </c>
      <c r="D224" s="297" t="s">
        <v>9711</v>
      </c>
      <c r="E224" s="8"/>
      <c r="F224" s="8"/>
      <c r="G224" s="8"/>
      <c r="H224" s="8"/>
      <c r="I224" s="8"/>
      <c r="J224" s="8"/>
      <c r="K224" s="8"/>
      <c r="L224" s="163"/>
      <c r="M224" s="2"/>
      <c r="N224" s="2"/>
      <c r="O224" s="2"/>
      <c r="P224" s="2"/>
      <c r="Q224" s="2"/>
      <c r="R224" s="2"/>
      <c r="S224" s="2"/>
      <c r="T224" s="2"/>
      <c r="U224" s="2"/>
      <c r="V224" s="2"/>
      <c r="W224" s="2"/>
      <c r="X224" s="2"/>
      <c r="Y224" s="2"/>
      <c r="Z224" s="2"/>
    </row>
    <row r="225" ht="16.5" customHeight="1">
      <c r="A225" s="17" t="s">
        <v>2163</v>
      </c>
      <c r="B225" s="297" t="s">
        <v>2164</v>
      </c>
      <c r="C225" s="17" t="s">
        <v>10865</v>
      </c>
      <c r="D225" s="297" t="s">
        <v>9712</v>
      </c>
      <c r="E225" s="8"/>
      <c r="F225" s="8"/>
      <c r="G225" s="8"/>
      <c r="H225" s="8"/>
      <c r="I225" s="8"/>
      <c r="J225" s="8"/>
      <c r="K225" s="8"/>
      <c r="L225" s="163"/>
      <c r="M225" s="2"/>
      <c r="N225" s="2"/>
      <c r="O225" s="2"/>
      <c r="P225" s="2"/>
      <c r="Q225" s="2"/>
      <c r="R225" s="2"/>
      <c r="S225" s="2"/>
      <c r="T225" s="2"/>
      <c r="U225" s="2"/>
      <c r="V225" s="2"/>
      <c r="W225" s="2"/>
      <c r="X225" s="2"/>
      <c r="Y225" s="2"/>
      <c r="Z225" s="2"/>
    </row>
    <row r="226" ht="16.5" customHeight="1">
      <c r="A226" s="17" t="s">
        <v>2166</v>
      </c>
      <c r="B226" s="31" t="s">
        <v>2167</v>
      </c>
      <c r="C226" s="17" t="s">
        <v>10866</v>
      </c>
      <c r="D226" s="31" t="s">
        <v>9716</v>
      </c>
      <c r="E226" s="31">
        <v>3.0</v>
      </c>
      <c r="F226" s="31" t="s">
        <v>8193</v>
      </c>
      <c r="G226" s="31" t="s">
        <v>10630</v>
      </c>
      <c r="H226" s="17" t="s">
        <v>10689</v>
      </c>
      <c r="I226" s="31" t="s">
        <v>8151</v>
      </c>
      <c r="J226" s="31" t="s">
        <v>10687</v>
      </c>
      <c r="K226" s="31" t="s">
        <v>10632</v>
      </c>
      <c r="L226" s="163"/>
      <c r="M226" s="2"/>
      <c r="N226" s="2"/>
      <c r="O226" s="2"/>
      <c r="P226" s="2"/>
      <c r="Q226" s="2"/>
      <c r="R226" s="2"/>
      <c r="S226" s="2"/>
      <c r="T226" s="2"/>
      <c r="U226" s="2"/>
      <c r="V226" s="2"/>
      <c r="W226" s="2"/>
      <c r="X226" s="2"/>
      <c r="Y226" s="2"/>
      <c r="Z226" s="2"/>
    </row>
    <row r="227" ht="16.5" customHeight="1">
      <c r="A227" s="17" t="s">
        <v>2166</v>
      </c>
      <c r="B227" s="31" t="s">
        <v>2167</v>
      </c>
      <c r="C227" s="17" t="s">
        <v>10866</v>
      </c>
      <c r="D227" s="31" t="s">
        <v>9717</v>
      </c>
      <c r="E227" s="31">
        <v>3.0</v>
      </c>
      <c r="F227" s="31" t="s">
        <v>8193</v>
      </c>
      <c r="G227" s="31" t="s">
        <v>10630</v>
      </c>
      <c r="H227" s="17" t="s">
        <v>10689</v>
      </c>
      <c r="I227" s="31" t="s">
        <v>8151</v>
      </c>
      <c r="J227" s="31" t="s">
        <v>8131</v>
      </c>
      <c r="K227" s="31" t="s">
        <v>10632</v>
      </c>
      <c r="L227" s="163"/>
      <c r="M227" s="2"/>
      <c r="N227" s="2"/>
      <c r="O227" s="2"/>
      <c r="P227" s="2"/>
      <c r="Q227" s="2"/>
      <c r="R227" s="2"/>
      <c r="S227" s="2"/>
      <c r="T227" s="2"/>
      <c r="U227" s="2"/>
      <c r="V227" s="2"/>
      <c r="W227" s="2"/>
      <c r="X227" s="2"/>
      <c r="Y227" s="2"/>
      <c r="Z227" s="2"/>
    </row>
    <row r="228" ht="16.5" customHeight="1">
      <c r="A228" s="25" t="s">
        <v>2170</v>
      </c>
      <c r="B228" s="304" t="s">
        <v>2171</v>
      </c>
      <c r="C228" s="25" t="s">
        <v>10867</v>
      </c>
      <c r="D228" s="304" t="s">
        <v>9718</v>
      </c>
      <c r="E228" s="8"/>
      <c r="F228" s="31"/>
      <c r="G228" s="8"/>
      <c r="H228" s="8"/>
      <c r="I228" s="8"/>
      <c r="J228" s="8"/>
      <c r="K228" s="8"/>
      <c r="L228" s="163"/>
      <c r="M228" s="2"/>
      <c r="N228" s="2"/>
      <c r="O228" s="2"/>
      <c r="P228" s="2"/>
      <c r="Q228" s="2"/>
      <c r="R228" s="2"/>
      <c r="S228" s="2"/>
      <c r="T228" s="2"/>
      <c r="U228" s="2"/>
      <c r="V228" s="2"/>
      <c r="W228" s="2"/>
      <c r="X228" s="2"/>
      <c r="Y228" s="2"/>
      <c r="Z228" s="2"/>
    </row>
    <row r="229" ht="16.5" customHeight="1">
      <c r="A229" s="17" t="s">
        <v>2173</v>
      </c>
      <c r="B229" s="297" t="s">
        <v>2174</v>
      </c>
      <c r="C229" s="17" t="s">
        <v>10868</v>
      </c>
      <c r="D229" s="297" t="s">
        <v>9723</v>
      </c>
      <c r="E229" s="8"/>
      <c r="F229" s="8"/>
      <c r="G229" s="8"/>
      <c r="H229" s="8"/>
      <c r="I229" s="8"/>
      <c r="J229" s="8"/>
      <c r="K229" s="8"/>
      <c r="L229" s="163"/>
      <c r="M229" s="2"/>
      <c r="N229" s="2"/>
      <c r="O229" s="2"/>
      <c r="P229" s="2"/>
      <c r="Q229" s="2"/>
      <c r="R229" s="2"/>
      <c r="S229" s="2"/>
      <c r="T229" s="2"/>
      <c r="U229" s="2"/>
      <c r="V229" s="2"/>
      <c r="W229" s="2"/>
      <c r="X229" s="2"/>
      <c r="Y229" s="2"/>
      <c r="Z229" s="2"/>
    </row>
    <row r="230" ht="16.5" customHeight="1">
      <c r="A230" s="17" t="s">
        <v>2177</v>
      </c>
      <c r="B230" s="297" t="s">
        <v>2178</v>
      </c>
      <c r="C230" s="17" t="s">
        <v>10869</v>
      </c>
      <c r="D230" s="297" t="s">
        <v>2180</v>
      </c>
      <c r="E230" s="8"/>
      <c r="F230" s="8"/>
      <c r="G230" s="8"/>
      <c r="H230" s="8"/>
      <c r="I230" s="8"/>
      <c r="J230" s="8"/>
      <c r="K230" s="8"/>
      <c r="L230" s="163"/>
      <c r="M230" s="2"/>
      <c r="N230" s="2"/>
      <c r="O230" s="2"/>
      <c r="P230" s="2"/>
      <c r="Q230" s="2"/>
      <c r="R230" s="2"/>
      <c r="S230" s="2"/>
      <c r="T230" s="2"/>
      <c r="U230" s="2"/>
      <c r="V230" s="2"/>
      <c r="W230" s="2"/>
      <c r="X230" s="2"/>
      <c r="Y230" s="2"/>
      <c r="Z230" s="2"/>
    </row>
    <row r="231" ht="16.5" customHeight="1">
      <c r="A231" s="17" t="s">
        <v>2181</v>
      </c>
      <c r="B231" s="305" t="s">
        <v>10870</v>
      </c>
      <c r="C231" s="17" t="s">
        <v>10871</v>
      </c>
      <c r="D231" s="31" t="s">
        <v>9726</v>
      </c>
      <c r="E231" s="31">
        <v>3.0</v>
      </c>
      <c r="F231" s="31" t="s">
        <v>13</v>
      </c>
      <c r="G231" s="297" t="s">
        <v>10630</v>
      </c>
      <c r="H231" s="17" t="s">
        <v>10689</v>
      </c>
      <c r="I231" s="31" t="s">
        <v>8151</v>
      </c>
      <c r="J231" s="31" t="s">
        <v>8131</v>
      </c>
      <c r="K231" s="31" t="s">
        <v>10653</v>
      </c>
      <c r="L231" s="163"/>
      <c r="M231" s="2"/>
      <c r="N231" s="2"/>
      <c r="O231" s="2"/>
      <c r="P231" s="2"/>
      <c r="Q231" s="2"/>
      <c r="R231" s="2"/>
      <c r="S231" s="2"/>
      <c r="T231" s="2"/>
      <c r="U231" s="2"/>
      <c r="V231" s="2"/>
      <c r="W231" s="2"/>
      <c r="X231" s="2"/>
      <c r="Y231" s="2"/>
      <c r="Z231" s="2"/>
    </row>
    <row r="232" ht="16.5" customHeight="1">
      <c r="A232" s="17" t="s">
        <v>2184</v>
      </c>
      <c r="B232" s="31" t="s">
        <v>10872</v>
      </c>
      <c r="C232" s="17" t="s">
        <v>10873</v>
      </c>
      <c r="D232" s="31" t="s">
        <v>9727</v>
      </c>
      <c r="E232" s="31">
        <v>3.0</v>
      </c>
      <c r="F232" s="31" t="s">
        <v>8193</v>
      </c>
      <c r="G232" s="31" t="s">
        <v>10630</v>
      </c>
      <c r="H232" s="17" t="s">
        <v>10689</v>
      </c>
      <c r="I232" s="31" t="s">
        <v>10645</v>
      </c>
      <c r="J232" s="31" t="s">
        <v>10631</v>
      </c>
      <c r="K232" s="31" t="s">
        <v>10632</v>
      </c>
      <c r="L232" s="163"/>
      <c r="M232" s="2"/>
      <c r="N232" s="2"/>
      <c r="O232" s="2"/>
      <c r="P232" s="2"/>
      <c r="Q232" s="2"/>
      <c r="R232" s="2"/>
      <c r="S232" s="2"/>
      <c r="T232" s="2"/>
      <c r="U232" s="2"/>
      <c r="V232" s="2"/>
      <c r="W232" s="2"/>
      <c r="X232" s="2"/>
      <c r="Y232" s="2"/>
      <c r="Z232" s="2"/>
    </row>
    <row r="233" ht="16.5" customHeight="1">
      <c r="A233" s="17" t="s">
        <v>2188</v>
      </c>
      <c r="B233" s="297" t="s">
        <v>2189</v>
      </c>
      <c r="C233" s="17" t="s">
        <v>10874</v>
      </c>
      <c r="D233" s="297" t="s">
        <v>9730</v>
      </c>
      <c r="E233" s="31"/>
      <c r="F233" s="31"/>
      <c r="G233" s="8"/>
      <c r="H233" s="8"/>
      <c r="I233" s="8"/>
      <c r="J233" s="8"/>
      <c r="K233" s="8"/>
      <c r="L233" s="163"/>
      <c r="M233" s="2"/>
      <c r="N233" s="2"/>
      <c r="O233" s="2"/>
      <c r="P233" s="2"/>
      <c r="Q233" s="2"/>
      <c r="R233" s="2"/>
      <c r="S233" s="2"/>
      <c r="T233" s="2"/>
      <c r="U233" s="2"/>
      <c r="V233" s="2"/>
      <c r="W233" s="2"/>
      <c r="X233" s="2"/>
      <c r="Y233" s="2"/>
      <c r="Z233" s="2"/>
    </row>
    <row r="234" ht="16.5" customHeight="1">
      <c r="A234" s="17" t="s">
        <v>2192</v>
      </c>
      <c r="B234" s="31" t="s">
        <v>2193</v>
      </c>
      <c r="C234" s="17" t="s">
        <v>10875</v>
      </c>
      <c r="D234" s="31" t="s">
        <v>2193</v>
      </c>
      <c r="E234" s="31">
        <v>3.0</v>
      </c>
      <c r="F234" s="31" t="s">
        <v>13</v>
      </c>
      <c r="G234" s="297" t="s">
        <v>10749</v>
      </c>
      <c r="H234" s="17" t="s">
        <v>10689</v>
      </c>
      <c r="I234" s="31" t="s">
        <v>10655</v>
      </c>
      <c r="J234" s="31" t="s">
        <v>10687</v>
      </c>
      <c r="K234" s="31" t="s">
        <v>10632</v>
      </c>
      <c r="L234" s="163"/>
      <c r="M234" s="2"/>
      <c r="N234" s="2"/>
      <c r="O234" s="2"/>
      <c r="P234" s="2"/>
      <c r="Q234" s="2"/>
      <c r="R234" s="2"/>
      <c r="S234" s="2"/>
      <c r="T234" s="2"/>
      <c r="U234" s="2"/>
      <c r="V234" s="2"/>
      <c r="W234" s="2"/>
      <c r="X234" s="2"/>
      <c r="Y234" s="2"/>
      <c r="Z234" s="2"/>
    </row>
    <row r="235" ht="16.5" customHeight="1">
      <c r="A235" s="17" t="s">
        <v>2195</v>
      </c>
      <c r="B235" s="297" t="s">
        <v>2196</v>
      </c>
      <c r="C235" s="17" t="s">
        <v>10876</v>
      </c>
      <c r="D235" s="297" t="s">
        <v>9829</v>
      </c>
      <c r="E235" s="8"/>
      <c r="F235" s="8"/>
      <c r="G235" s="8"/>
      <c r="H235" s="8"/>
      <c r="I235" s="8"/>
      <c r="J235" s="8"/>
      <c r="K235" s="8"/>
      <c r="L235" s="163"/>
      <c r="M235" s="2"/>
      <c r="N235" s="2"/>
      <c r="O235" s="2"/>
      <c r="P235" s="2"/>
      <c r="Q235" s="2"/>
      <c r="R235" s="2"/>
      <c r="S235" s="2"/>
      <c r="T235" s="2"/>
      <c r="U235" s="2"/>
      <c r="V235" s="2"/>
      <c r="W235" s="2"/>
      <c r="X235" s="2"/>
      <c r="Y235" s="2"/>
      <c r="Z235" s="2"/>
    </row>
    <row r="236" ht="16.5" customHeight="1">
      <c r="A236" s="17" t="s">
        <v>2200</v>
      </c>
      <c r="B236" s="297" t="s">
        <v>2201</v>
      </c>
      <c r="C236" s="17" t="s">
        <v>10877</v>
      </c>
      <c r="D236" s="297" t="s">
        <v>8197</v>
      </c>
      <c r="E236" s="8"/>
      <c r="F236" s="8"/>
      <c r="G236" s="8"/>
      <c r="H236" s="8"/>
      <c r="I236" s="8"/>
      <c r="J236" s="8"/>
      <c r="K236" s="8"/>
      <c r="L236" s="163"/>
      <c r="M236" s="2"/>
      <c r="N236" s="2"/>
      <c r="O236" s="2"/>
      <c r="P236" s="2"/>
      <c r="Q236" s="2"/>
      <c r="R236" s="2"/>
      <c r="S236" s="2"/>
      <c r="T236" s="2"/>
      <c r="U236" s="2"/>
      <c r="V236" s="2"/>
      <c r="W236" s="2"/>
      <c r="X236" s="2"/>
      <c r="Y236" s="2"/>
      <c r="Z236" s="2"/>
    </row>
    <row r="237" ht="16.5" customHeight="1">
      <c r="A237" s="17" t="s">
        <v>2203</v>
      </c>
      <c r="B237" s="31" t="s">
        <v>2204</v>
      </c>
      <c r="C237" s="17" t="s">
        <v>10878</v>
      </c>
      <c r="D237" s="31" t="s">
        <v>9736</v>
      </c>
      <c r="E237" s="31">
        <v>2.0</v>
      </c>
      <c r="F237" s="8"/>
      <c r="G237" s="31" t="s">
        <v>10630</v>
      </c>
      <c r="H237" s="17" t="s">
        <v>10689</v>
      </c>
      <c r="I237" s="31" t="s">
        <v>8151</v>
      </c>
      <c r="J237" s="31" t="s">
        <v>10631</v>
      </c>
      <c r="K237" s="31" t="s">
        <v>10632</v>
      </c>
      <c r="L237" s="163"/>
      <c r="M237" s="2"/>
      <c r="N237" s="2"/>
      <c r="O237" s="2"/>
      <c r="P237" s="2"/>
      <c r="Q237" s="2"/>
      <c r="R237" s="2"/>
      <c r="S237" s="2"/>
      <c r="T237" s="2"/>
      <c r="U237" s="2"/>
      <c r="V237" s="2"/>
      <c r="W237" s="2"/>
      <c r="X237" s="2"/>
      <c r="Y237" s="2"/>
      <c r="Z237" s="2"/>
    </row>
    <row r="238" ht="16.5" customHeight="1">
      <c r="A238" s="17" t="s">
        <v>2206</v>
      </c>
      <c r="B238" s="297" t="s">
        <v>2207</v>
      </c>
      <c r="C238" s="17" t="s">
        <v>10879</v>
      </c>
      <c r="D238" s="297" t="s">
        <v>8197</v>
      </c>
      <c r="E238" s="8"/>
      <c r="F238" s="8"/>
      <c r="G238" s="8"/>
      <c r="H238" s="8"/>
      <c r="I238" s="8"/>
      <c r="J238" s="8"/>
      <c r="K238" s="8"/>
      <c r="L238" s="163"/>
      <c r="M238" s="2"/>
      <c r="N238" s="2"/>
      <c r="O238" s="2"/>
      <c r="P238" s="2"/>
      <c r="Q238" s="2"/>
      <c r="R238" s="2"/>
      <c r="S238" s="2"/>
      <c r="T238" s="2"/>
      <c r="U238" s="2"/>
      <c r="V238" s="2"/>
      <c r="W238" s="2"/>
      <c r="X238" s="2"/>
      <c r="Y238" s="2"/>
      <c r="Z238" s="2"/>
    </row>
    <row r="239" ht="16.5" customHeight="1">
      <c r="A239" s="17" t="s">
        <v>2209</v>
      </c>
      <c r="B239" s="31" t="s">
        <v>2210</v>
      </c>
      <c r="C239" s="17" t="s">
        <v>10880</v>
      </c>
      <c r="D239" s="31" t="s">
        <v>9739</v>
      </c>
      <c r="E239" s="31">
        <v>3.0</v>
      </c>
      <c r="F239" s="31" t="s">
        <v>10068</v>
      </c>
      <c r="G239" s="31" t="s">
        <v>10739</v>
      </c>
      <c r="H239" s="31" t="s">
        <v>10843</v>
      </c>
      <c r="I239" s="31" t="s">
        <v>8151</v>
      </c>
      <c r="J239" s="31" t="s">
        <v>8131</v>
      </c>
      <c r="K239" s="31" t="s">
        <v>10632</v>
      </c>
      <c r="L239" s="163"/>
      <c r="M239" s="2"/>
      <c r="N239" s="2"/>
      <c r="O239" s="2"/>
      <c r="P239" s="2"/>
      <c r="Q239" s="2"/>
      <c r="R239" s="2"/>
      <c r="S239" s="2"/>
      <c r="T239" s="2"/>
      <c r="U239" s="2"/>
      <c r="V239" s="2"/>
      <c r="W239" s="2"/>
      <c r="X239" s="2"/>
      <c r="Y239" s="2"/>
      <c r="Z239" s="2"/>
    </row>
    <row r="240" ht="16.5" customHeight="1">
      <c r="A240" s="17" t="s">
        <v>2209</v>
      </c>
      <c r="B240" s="31" t="s">
        <v>2210</v>
      </c>
      <c r="C240" s="17" t="s">
        <v>10880</v>
      </c>
      <c r="D240" s="31" t="s">
        <v>10881</v>
      </c>
      <c r="E240" s="31">
        <v>3.0</v>
      </c>
      <c r="F240" s="31" t="s">
        <v>10068</v>
      </c>
      <c r="G240" s="31" t="s">
        <v>10739</v>
      </c>
      <c r="H240" s="31" t="s">
        <v>10843</v>
      </c>
      <c r="I240" s="31" t="s">
        <v>8151</v>
      </c>
      <c r="J240" s="31" t="s">
        <v>8131</v>
      </c>
      <c r="K240" s="31" t="s">
        <v>10632</v>
      </c>
      <c r="L240" s="163"/>
      <c r="M240" s="2"/>
      <c r="N240" s="2"/>
      <c r="O240" s="2"/>
      <c r="P240" s="2"/>
      <c r="Q240" s="2"/>
      <c r="R240" s="2"/>
      <c r="S240" s="2"/>
      <c r="T240" s="2"/>
      <c r="U240" s="2"/>
      <c r="V240" s="2"/>
      <c r="W240" s="2"/>
      <c r="X240" s="2"/>
      <c r="Y240" s="2"/>
      <c r="Z240" s="2"/>
    </row>
    <row r="241" ht="16.5" customHeight="1">
      <c r="A241" s="17" t="s">
        <v>2212</v>
      </c>
      <c r="B241" s="40" t="s">
        <v>10882</v>
      </c>
      <c r="C241" s="17" t="s">
        <v>10883</v>
      </c>
      <c r="D241" s="40" t="s">
        <v>9741</v>
      </c>
      <c r="E241" s="8"/>
      <c r="F241" s="4"/>
      <c r="G241" s="4"/>
      <c r="H241" s="4"/>
      <c r="I241" s="4"/>
      <c r="J241" s="4"/>
      <c r="K241" s="4"/>
      <c r="L241" s="163"/>
      <c r="M241" s="2"/>
      <c r="N241" s="2"/>
      <c r="O241" s="2"/>
      <c r="P241" s="2"/>
      <c r="Q241" s="2"/>
      <c r="R241" s="2"/>
      <c r="S241" s="2"/>
      <c r="T241" s="2"/>
      <c r="U241" s="2"/>
      <c r="V241" s="2"/>
      <c r="W241" s="2"/>
      <c r="X241" s="2"/>
      <c r="Y241" s="2"/>
      <c r="Z241" s="2"/>
    </row>
    <row r="242" ht="16.5" customHeight="1">
      <c r="A242" s="17" t="s">
        <v>2216</v>
      </c>
      <c r="B242" s="17" t="s">
        <v>2217</v>
      </c>
      <c r="C242" s="17" t="s">
        <v>10884</v>
      </c>
      <c r="D242" s="17" t="s">
        <v>9736</v>
      </c>
      <c r="E242" s="31">
        <v>2.0</v>
      </c>
      <c r="F242" s="17" t="s">
        <v>8193</v>
      </c>
      <c r="G242" s="31" t="s">
        <v>10630</v>
      </c>
      <c r="H242" s="17" t="s">
        <v>10689</v>
      </c>
      <c r="I242" s="17" t="s">
        <v>10637</v>
      </c>
      <c r="J242" s="17" t="s">
        <v>10631</v>
      </c>
      <c r="K242" s="17" t="s">
        <v>10632</v>
      </c>
      <c r="L242" s="163"/>
      <c r="M242" s="2"/>
      <c r="N242" s="2"/>
      <c r="O242" s="2"/>
      <c r="P242" s="2"/>
      <c r="Q242" s="2"/>
      <c r="R242" s="2"/>
      <c r="S242" s="2"/>
      <c r="T242" s="2"/>
      <c r="U242" s="2"/>
      <c r="V242" s="2"/>
      <c r="W242" s="2"/>
      <c r="X242" s="2"/>
      <c r="Y242" s="2"/>
      <c r="Z242" s="2"/>
    </row>
    <row r="243" ht="16.5" customHeight="1">
      <c r="A243" s="17" t="s">
        <v>2219</v>
      </c>
      <c r="B243" s="40" t="s">
        <v>2220</v>
      </c>
      <c r="C243" s="17" t="s">
        <v>10885</v>
      </c>
      <c r="D243" s="40" t="s">
        <v>8576</v>
      </c>
      <c r="E243" s="8"/>
      <c r="F243" s="4"/>
      <c r="G243" s="4"/>
      <c r="H243" s="4"/>
      <c r="I243" s="4"/>
      <c r="J243" s="4"/>
      <c r="K243" s="4"/>
      <c r="L243" s="163"/>
      <c r="M243" s="2"/>
      <c r="N243" s="2"/>
      <c r="O243" s="2"/>
      <c r="P243" s="2"/>
      <c r="Q243" s="2"/>
      <c r="R243" s="2"/>
      <c r="S243" s="2"/>
      <c r="T243" s="2"/>
      <c r="U243" s="2"/>
      <c r="V243" s="2"/>
      <c r="W243" s="2"/>
      <c r="X243" s="2"/>
      <c r="Y243" s="2"/>
      <c r="Z243" s="2"/>
    </row>
    <row r="244" ht="16.5" customHeight="1">
      <c r="A244" s="17" t="s">
        <v>2222</v>
      </c>
      <c r="B244" s="40" t="s">
        <v>2223</v>
      </c>
      <c r="C244" s="17" t="s">
        <v>10886</v>
      </c>
      <c r="D244" s="40" t="s">
        <v>8197</v>
      </c>
      <c r="E244" s="8"/>
      <c r="F244" s="4"/>
      <c r="G244" s="4"/>
      <c r="H244" s="4"/>
      <c r="I244" s="4"/>
      <c r="J244" s="4"/>
      <c r="K244" s="4"/>
      <c r="L244" s="163"/>
      <c r="M244" s="2"/>
      <c r="N244" s="2"/>
      <c r="O244" s="2"/>
      <c r="P244" s="2"/>
      <c r="Q244" s="2"/>
      <c r="R244" s="2"/>
      <c r="S244" s="2"/>
      <c r="T244" s="2"/>
      <c r="U244" s="2"/>
      <c r="V244" s="2"/>
      <c r="W244" s="2"/>
      <c r="X244" s="2"/>
      <c r="Y244" s="2"/>
      <c r="Z244" s="2"/>
    </row>
    <row r="245" ht="16.5" customHeight="1">
      <c r="A245" s="17" t="s">
        <v>2226</v>
      </c>
      <c r="B245" s="17" t="s">
        <v>2227</v>
      </c>
      <c r="C245" s="17" t="s">
        <v>10887</v>
      </c>
      <c r="D245" s="17" t="s">
        <v>2228</v>
      </c>
      <c r="E245" s="31">
        <v>2.0</v>
      </c>
      <c r="F245" s="17" t="s">
        <v>8193</v>
      </c>
      <c r="G245" s="31" t="s">
        <v>10630</v>
      </c>
      <c r="H245" s="17" t="s">
        <v>10689</v>
      </c>
      <c r="I245" s="17" t="s">
        <v>10637</v>
      </c>
      <c r="J245" s="17" t="s">
        <v>10631</v>
      </c>
      <c r="K245" s="17" t="s">
        <v>10632</v>
      </c>
      <c r="L245" s="163"/>
      <c r="M245" s="2"/>
      <c r="N245" s="2"/>
      <c r="O245" s="2"/>
      <c r="P245" s="2"/>
      <c r="Q245" s="2"/>
      <c r="R245" s="2"/>
      <c r="S245" s="2"/>
      <c r="T245" s="2"/>
      <c r="U245" s="2"/>
      <c r="V245" s="2"/>
      <c r="W245" s="2"/>
      <c r="X245" s="2"/>
      <c r="Y245" s="2"/>
      <c r="Z245" s="2"/>
    </row>
    <row r="246" ht="16.5" customHeight="1">
      <c r="A246" s="17" t="s">
        <v>2229</v>
      </c>
      <c r="B246" s="17" t="s">
        <v>2230</v>
      </c>
      <c r="C246" s="17" t="s">
        <v>10888</v>
      </c>
      <c r="D246" s="17" t="s">
        <v>9753</v>
      </c>
      <c r="E246" s="31">
        <v>4.0</v>
      </c>
      <c r="F246" s="17" t="s">
        <v>8193</v>
      </c>
      <c r="G246" s="31" t="s">
        <v>10630</v>
      </c>
      <c r="H246" s="17" t="s">
        <v>10689</v>
      </c>
      <c r="I246" s="31" t="s">
        <v>8151</v>
      </c>
      <c r="J246" s="17" t="s">
        <v>10634</v>
      </c>
      <c r="K246" s="17" t="s">
        <v>10632</v>
      </c>
      <c r="L246" s="163"/>
      <c r="M246" s="2"/>
      <c r="N246" s="2"/>
      <c r="O246" s="2"/>
      <c r="P246" s="2"/>
      <c r="Q246" s="2"/>
      <c r="R246" s="2"/>
      <c r="S246" s="2"/>
      <c r="T246" s="2"/>
      <c r="U246" s="2"/>
      <c r="V246" s="2"/>
      <c r="W246" s="2"/>
      <c r="X246" s="2"/>
      <c r="Y246" s="2"/>
      <c r="Z246" s="2"/>
    </row>
    <row r="247" ht="16.5" customHeight="1">
      <c r="A247" s="17" t="s">
        <v>2233</v>
      </c>
      <c r="B247" s="40" t="s">
        <v>2234</v>
      </c>
      <c r="C247" s="17" t="s">
        <v>10889</v>
      </c>
      <c r="D247" s="40" t="s">
        <v>9757</v>
      </c>
      <c r="E247" s="8"/>
      <c r="F247" s="4"/>
      <c r="G247" s="4"/>
      <c r="H247" s="4"/>
      <c r="I247" s="4"/>
      <c r="J247" s="4"/>
      <c r="K247" s="4"/>
      <c r="L247" s="163"/>
      <c r="M247" s="2"/>
      <c r="N247" s="2"/>
      <c r="O247" s="2"/>
      <c r="P247" s="2"/>
      <c r="Q247" s="2"/>
      <c r="R247" s="2"/>
      <c r="S247" s="2"/>
      <c r="T247" s="2"/>
      <c r="U247" s="2"/>
      <c r="V247" s="2"/>
      <c r="W247" s="2"/>
      <c r="X247" s="2"/>
      <c r="Y247" s="2"/>
      <c r="Z247" s="2"/>
    </row>
    <row r="248" ht="16.5" customHeight="1">
      <c r="A248" s="17" t="s">
        <v>2236</v>
      </c>
      <c r="B248" s="40" t="s">
        <v>2237</v>
      </c>
      <c r="C248" s="17" t="s">
        <v>10890</v>
      </c>
      <c r="D248" s="40" t="s">
        <v>9758</v>
      </c>
      <c r="E248" s="8"/>
      <c r="F248" s="4"/>
      <c r="G248" s="4"/>
      <c r="H248" s="4"/>
      <c r="I248" s="4"/>
      <c r="J248" s="4"/>
      <c r="K248" s="4"/>
      <c r="L248" s="163"/>
      <c r="M248" s="2"/>
      <c r="N248" s="2"/>
      <c r="O248" s="2"/>
      <c r="P248" s="2"/>
      <c r="Q248" s="2"/>
      <c r="R248" s="2"/>
      <c r="S248" s="2"/>
      <c r="T248" s="2"/>
      <c r="U248" s="2"/>
      <c r="V248" s="2"/>
      <c r="W248" s="2"/>
      <c r="X248" s="2"/>
      <c r="Y248" s="2"/>
      <c r="Z248" s="2"/>
    </row>
    <row r="249" ht="16.5" customHeight="1">
      <c r="A249" s="17" t="s">
        <v>2240</v>
      </c>
      <c r="B249" s="40" t="s">
        <v>2241</v>
      </c>
      <c r="C249" s="17" t="s">
        <v>10891</v>
      </c>
      <c r="D249" s="40" t="s">
        <v>9764</v>
      </c>
      <c r="E249" s="8"/>
      <c r="F249" s="4"/>
      <c r="G249" s="4"/>
      <c r="H249" s="4"/>
      <c r="I249" s="4"/>
      <c r="J249" s="4"/>
      <c r="K249" s="4"/>
      <c r="L249" s="163"/>
      <c r="M249" s="2"/>
      <c r="N249" s="2"/>
      <c r="O249" s="2"/>
      <c r="P249" s="2"/>
      <c r="Q249" s="2"/>
      <c r="R249" s="2"/>
      <c r="S249" s="2"/>
      <c r="T249" s="2"/>
      <c r="U249" s="2"/>
      <c r="V249" s="2"/>
      <c r="W249" s="2"/>
      <c r="X249" s="2"/>
      <c r="Y249" s="2"/>
      <c r="Z249" s="2"/>
    </row>
    <row r="250" ht="16.5" customHeight="1">
      <c r="A250" s="17" t="s">
        <v>2245</v>
      </c>
      <c r="B250" s="45" t="s">
        <v>2246</v>
      </c>
      <c r="C250" s="17" t="s">
        <v>10892</v>
      </c>
      <c r="D250" s="17" t="s">
        <v>9772</v>
      </c>
      <c r="E250" s="31">
        <v>2.0</v>
      </c>
      <c r="F250" s="17" t="s">
        <v>8193</v>
      </c>
      <c r="G250" s="31" t="s">
        <v>10630</v>
      </c>
      <c r="H250" s="17" t="s">
        <v>10689</v>
      </c>
      <c r="I250" s="17" t="s">
        <v>10637</v>
      </c>
      <c r="J250" s="17" t="s">
        <v>10631</v>
      </c>
      <c r="K250" s="17" t="s">
        <v>10632</v>
      </c>
      <c r="L250" s="163"/>
      <c r="M250" s="2"/>
      <c r="N250" s="2"/>
      <c r="O250" s="2"/>
      <c r="P250" s="2"/>
      <c r="Q250" s="2"/>
      <c r="R250" s="2"/>
      <c r="S250" s="2"/>
      <c r="T250" s="2"/>
      <c r="U250" s="2"/>
      <c r="V250" s="2"/>
      <c r="W250" s="2"/>
      <c r="X250" s="2"/>
      <c r="Y250" s="2"/>
      <c r="Z250" s="2"/>
    </row>
    <row r="251" ht="16.5" customHeight="1">
      <c r="A251" s="17" t="s">
        <v>2245</v>
      </c>
      <c r="B251" s="306" t="s">
        <v>2246</v>
      </c>
      <c r="C251" s="17" t="s">
        <v>10892</v>
      </c>
      <c r="D251" s="17" t="s">
        <v>9771</v>
      </c>
      <c r="E251" s="31">
        <v>2.0</v>
      </c>
      <c r="F251" s="17" t="s">
        <v>13</v>
      </c>
      <c r="G251" s="17" t="s">
        <v>10630</v>
      </c>
      <c r="H251" s="17" t="s">
        <v>10689</v>
      </c>
      <c r="I251" s="17" t="s">
        <v>10637</v>
      </c>
      <c r="J251" s="17" t="s">
        <v>10631</v>
      </c>
      <c r="K251" s="17" t="s">
        <v>10632</v>
      </c>
      <c r="L251" s="163"/>
      <c r="M251" s="2"/>
      <c r="N251" s="2"/>
      <c r="O251" s="2"/>
      <c r="P251" s="2"/>
      <c r="Q251" s="2"/>
      <c r="R251" s="2"/>
      <c r="S251" s="2"/>
      <c r="T251" s="2"/>
      <c r="U251" s="2"/>
      <c r="V251" s="2"/>
      <c r="W251" s="2"/>
      <c r="X251" s="2"/>
      <c r="Y251" s="2"/>
      <c r="Z251" s="2"/>
    </row>
    <row r="252" ht="16.5" customHeight="1">
      <c r="A252" s="17" t="s">
        <v>2248</v>
      </c>
      <c r="B252" s="307" t="s">
        <v>10893</v>
      </c>
      <c r="C252" s="17" t="s">
        <v>10894</v>
      </c>
      <c r="D252" s="308" t="s">
        <v>8197</v>
      </c>
      <c r="E252" s="8"/>
      <c r="F252" s="4"/>
      <c r="G252" s="4"/>
      <c r="H252" s="4"/>
      <c r="I252" s="4"/>
      <c r="J252" s="4"/>
      <c r="K252" s="4"/>
      <c r="L252" s="163"/>
      <c r="M252" s="2"/>
      <c r="N252" s="2"/>
      <c r="O252" s="2"/>
      <c r="P252" s="2"/>
      <c r="Q252" s="2"/>
      <c r="R252" s="2"/>
      <c r="S252" s="2"/>
      <c r="T252" s="2"/>
      <c r="U252" s="2"/>
      <c r="V252" s="2"/>
      <c r="W252" s="2"/>
      <c r="X252" s="2"/>
      <c r="Y252" s="2"/>
      <c r="Z252" s="2"/>
    </row>
    <row r="253" ht="16.5" customHeight="1">
      <c r="A253" s="17" t="s">
        <v>2251</v>
      </c>
      <c r="B253" s="309" t="s">
        <v>10895</v>
      </c>
      <c r="C253" s="17" t="s">
        <v>10896</v>
      </c>
      <c r="D253" s="40" t="s">
        <v>9775</v>
      </c>
      <c r="E253" s="8"/>
      <c r="F253" s="4"/>
      <c r="G253" s="4"/>
      <c r="H253" s="4"/>
      <c r="I253" s="4"/>
      <c r="J253" s="4"/>
      <c r="K253" s="4"/>
      <c r="L253" s="163"/>
      <c r="M253" s="2"/>
      <c r="N253" s="2"/>
      <c r="O253" s="2"/>
      <c r="P253" s="2"/>
      <c r="Q253" s="2"/>
      <c r="R253" s="2"/>
      <c r="S253" s="2"/>
      <c r="T253" s="2"/>
      <c r="U253" s="2"/>
      <c r="V253" s="2"/>
      <c r="W253" s="2"/>
      <c r="X253" s="2"/>
      <c r="Y253" s="2"/>
      <c r="Z253" s="2"/>
    </row>
    <row r="254" ht="16.5" customHeight="1">
      <c r="A254" s="17" t="s">
        <v>2254</v>
      </c>
      <c r="B254" s="307" t="s">
        <v>2255</v>
      </c>
      <c r="C254" s="17" t="s">
        <v>10897</v>
      </c>
      <c r="D254" s="17" t="s">
        <v>8904</v>
      </c>
      <c r="E254" s="31">
        <v>2.0</v>
      </c>
      <c r="F254" s="17" t="s">
        <v>8193</v>
      </c>
      <c r="G254" s="17" t="s">
        <v>10630</v>
      </c>
      <c r="H254" s="17" t="s">
        <v>10689</v>
      </c>
      <c r="I254" s="31" t="s">
        <v>8151</v>
      </c>
      <c r="J254" s="31" t="s">
        <v>8131</v>
      </c>
      <c r="K254" s="31" t="s">
        <v>10632</v>
      </c>
      <c r="L254" s="163"/>
      <c r="M254" s="2"/>
      <c r="N254" s="2"/>
      <c r="O254" s="2"/>
      <c r="P254" s="2"/>
      <c r="Q254" s="2"/>
      <c r="R254" s="2"/>
      <c r="S254" s="2"/>
      <c r="T254" s="2"/>
      <c r="U254" s="2"/>
      <c r="V254" s="2"/>
      <c r="W254" s="2"/>
      <c r="X254" s="2"/>
      <c r="Y254" s="2"/>
      <c r="Z254" s="2"/>
    </row>
    <row r="255" ht="16.5" customHeight="1">
      <c r="A255" s="17" t="s">
        <v>2258</v>
      </c>
      <c r="B255" s="309" t="s">
        <v>10898</v>
      </c>
      <c r="C255" s="17" t="s">
        <v>10899</v>
      </c>
      <c r="D255" s="40" t="s">
        <v>9782</v>
      </c>
      <c r="E255" s="8"/>
      <c r="F255" s="4"/>
      <c r="G255" s="4"/>
      <c r="H255" s="4"/>
      <c r="I255" s="4"/>
      <c r="J255" s="4"/>
      <c r="K255" s="4"/>
      <c r="L255" s="163"/>
      <c r="M255" s="2"/>
      <c r="N255" s="2"/>
      <c r="O255" s="2"/>
      <c r="P255" s="2"/>
      <c r="Q255" s="2"/>
      <c r="R255" s="2"/>
      <c r="S255" s="2"/>
      <c r="T255" s="2"/>
      <c r="U255" s="2"/>
      <c r="V255" s="2"/>
      <c r="W255" s="2"/>
      <c r="X255" s="2"/>
      <c r="Y255" s="2"/>
      <c r="Z255" s="2"/>
    </row>
    <row r="256" ht="16.5" customHeight="1">
      <c r="A256" s="17" t="s">
        <v>2261</v>
      </c>
      <c r="B256" s="309" t="s">
        <v>2262</v>
      </c>
      <c r="C256" s="17" t="s">
        <v>10900</v>
      </c>
      <c r="D256" s="40" t="s">
        <v>9143</v>
      </c>
      <c r="E256" s="8"/>
      <c r="F256" s="4"/>
      <c r="G256" s="4"/>
      <c r="H256" s="4"/>
      <c r="I256" s="4"/>
      <c r="J256" s="4"/>
      <c r="K256" s="4"/>
      <c r="L256" s="163"/>
      <c r="M256" s="2"/>
      <c r="N256" s="2"/>
      <c r="O256" s="2"/>
      <c r="P256" s="2"/>
      <c r="Q256" s="2"/>
      <c r="R256" s="2"/>
      <c r="S256" s="2"/>
      <c r="T256" s="2"/>
      <c r="U256" s="2"/>
      <c r="V256" s="2"/>
      <c r="W256" s="2"/>
      <c r="X256" s="2"/>
      <c r="Y256" s="2"/>
      <c r="Z256" s="2"/>
    </row>
    <row r="257" ht="16.5" customHeight="1">
      <c r="A257" s="4"/>
      <c r="B257" s="310"/>
      <c r="C257" s="4"/>
      <c r="D257" s="4"/>
      <c r="E257" s="8"/>
      <c r="F257" s="4"/>
      <c r="G257" s="4"/>
      <c r="H257" s="4"/>
      <c r="I257" s="4"/>
      <c r="J257" s="4"/>
      <c r="K257" s="4"/>
      <c r="L257" s="163"/>
      <c r="M257" s="2"/>
      <c r="N257" s="2"/>
      <c r="O257" s="2"/>
      <c r="P257" s="2"/>
      <c r="Q257" s="2"/>
      <c r="R257" s="2"/>
      <c r="S257" s="2"/>
      <c r="T257" s="2"/>
      <c r="U257" s="2"/>
      <c r="V257" s="2"/>
      <c r="W257" s="2"/>
      <c r="X257" s="2"/>
      <c r="Y257" s="2"/>
      <c r="Z257" s="2"/>
    </row>
    <row r="258" ht="16.5" customHeight="1">
      <c r="A258" s="4"/>
      <c r="B258" s="310"/>
      <c r="C258" s="4"/>
      <c r="D258" s="4"/>
      <c r="E258" s="8"/>
      <c r="F258" s="4"/>
      <c r="G258" s="4"/>
      <c r="H258" s="4"/>
      <c r="I258" s="4"/>
      <c r="J258" s="4"/>
      <c r="K258" s="4"/>
      <c r="L258" s="163"/>
      <c r="M258" s="2"/>
      <c r="N258" s="2"/>
      <c r="O258" s="2"/>
      <c r="P258" s="2"/>
      <c r="Q258" s="2"/>
      <c r="R258" s="2"/>
      <c r="S258" s="2"/>
      <c r="T258" s="2"/>
      <c r="U258" s="2"/>
      <c r="V258" s="2"/>
      <c r="W258" s="2"/>
      <c r="X258" s="2"/>
      <c r="Y258" s="2"/>
      <c r="Z258" s="2"/>
    </row>
    <row r="259" ht="16.5" customHeight="1">
      <c r="A259" s="4"/>
      <c r="B259" s="4"/>
      <c r="C259" s="4"/>
      <c r="D259" s="4"/>
      <c r="E259" s="8"/>
      <c r="F259" s="4"/>
      <c r="G259" s="4"/>
      <c r="H259" s="4"/>
      <c r="I259" s="4"/>
      <c r="J259" s="4"/>
      <c r="K259" s="4"/>
      <c r="L259" s="163"/>
      <c r="M259" s="2"/>
      <c r="N259" s="2"/>
      <c r="O259" s="2"/>
      <c r="P259" s="2"/>
      <c r="Q259" s="2"/>
      <c r="R259" s="2"/>
      <c r="S259" s="2"/>
      <c r="T259" s="2"/>
      <c r="U259" s="2"/>
      <c r="V259" s="2"/>
      <c r="W259" s="2"/>
      <c r="X259" s="2"/>
      <c r="Y259" s="2"/>
      <c r="Z259" s="2"/>
    </row>
    <row r="260" ht="16.5" customHeight="1">
      <c r="A260" s="4" t="s">
        <v>2264</v>
      </c>
      <c r="B260" s="4" t="s">
        <v>2275</v>
      </c>
      <c r="C260" s="4" t="s">
        <v>10812</v>
      </c>
      <c r="D260" s="4" t="s">
        <v>8191</v>
      </c>
      <c r="E260" s="8">
        <v>3.0</v>
      </c>
      <c r="F260" s="4" t="s">
        <v>13</v>
      </c>
      <c r="G260" s="4" t="s">
        <v>10630</v>
      </c>
      <c r="H260" s="4" t="s">
        <v>10901</v>
      </c>
      <c r="I260" s="4" t="s">
        <v>8151</v>
      </c>
      <c r="J260" s="4" t="s">
        <v>1221</v>
      </c>
      <c r="K260" s="4" t="s">
        <v>10632</v>
      </c>
      <c r="L260" s="163"/>
      <c r="M260" s="2"/>
      <c r="N260" s="2"/>
      <c r="O260" s="2"/>
      <c r="P260" s="2"/>
      <c r="Q260" s="2"/>
      <c r="R260" s="2"/>
      <c r="S260" s="2"/>
      <c r="T260" s="2"/>
      <c r="U260" s="2"/>
      <c r="V260" s="2"/>
      <c r="W260" s="2"/>
      <c r="X260" s="2"/>
      <c r="Y260" s="2"/>
      <c r="Z260" s="2"/>
    </row>
    <row r="261" ht="16.5" customHeight="1">
      <c r="A261" s="4" t="s">
        <v>2269</v>
      </c>
      <c r="B261" s="4" t="s">
        <v>2291</v>
      </c>
      <c r="C261" s="4" t="s">
        <v>10813</v>
      </c>
      <c r="D261" s="4" t="s">
        <v>8191</v>
      </c>
      <c r="E261" s="8">
        <v>3.0</v>
      </c>
      <c r="F261" s="4" t="s">
        <v>13</v>
      </c>
      <c r="G261" s="4" t="s">
        <v>10630</v>
      </c>
      <c r="H261" s="4" t="s">
        <v>10901</v>
      </c>
      <c r="I261" s="4" t="s">
        <v>8151</v>
      </c>
      <c r="J261" s="4" t="s">
        <v>10631</v>
      </c>
      <c r="K261" s="4" t="s">
        <v>10632</v>
      </c>
      <c r="L261" s="163"/>
      <c r="M261" s="2"/>
      <c r="N261" s="2"/>
      <c r="O261" s="2"/>
      <c r="P261" s="2"/>
      <c r="Q261" s="2"/>
      <c r="R261" s="2"/>
      <c r="S261" s="2"/>
      <c r="T261" s="2"/>
      <c r="U261" s="2"/>
      <c r="V261" s="2"/>
      <c r="W261" s="2"/>
      <c r="X261" s="2"/>
      <c r="Y261" s="2"/>
      <c r="Z261" s="2"/>
    </row>
    <row r="262" ht="16.5" customHeight="1">
      <c r="A262" s="4" t="s">
        <v>2274</v>
      </c>
      <c r="B262" s="4" t="s">
        <v>2389</v>
      </c>
      <c r="C262" s="4" t="s">
        <v>10814</v>
      </c>
      <c r="D262" s="4" t="s">
        <v>8191</v>
      </c>
      <c r="E262" s="8">
        <v>4.0</v>
      </c>
      <c r="F262" s="4" t="s">
        <v>13</v>
      </c>
      <c r="G262" s="4" t="s">
        <v>1221</v>
      </c>
      <c r="H262" s="4" t="s">
        <v>10902</v>
      </c>
      <c r="I262" s="4" t="s">
        <v>8151</v>
      </c>
      <c r="J262" s="4" t="s">
        <v>8131</v>
      </c>
      <c r="K262" s="4" t="s">
        <v>10632</v>
      </c>
      <c r="L262" s="163"/>
      <c r="M262" s="2"/>
      <c r="N262" s="2"/>
      <c r="O262" s="2"/>
      <c r="P262" s="2"/>
      <c r="Q262" s="2"/>
      <c r="R262" s="2"/>
      <c r="S262" s="2"/>
      <c r="T262" s="2"/>
      <c r="U262" s="2"/>
      <c r="V262" s="2"/>
      <c r="W262" s="2"/>
      <c r="X262" s="2"/>
      <c r="Y262" s="2"/>
      <c r="Z262" s="2"/>
    </row>
    <row r="263" ht="16.5" customHeight="1">
      <c r="A263" s="4" t="s">
        <v>2277</v>
      </c>
      <c r="B263" s="4" t="s">
        <v>10466</v>
      </c>
      <c r="C263" s="4" t="s">
        <v>10815</v>
      </c>
      <c r="D263" s="4" t="s">
        <v>8191</v>
      </c>
      <c r="E263" s="8">
        <v>3.0</v>
      </c>
      <c r="F263" s="4" t="s">
        <v>13</v>
      </c>
      <c r="G263" s="4" t="s">
        <v>10630</v>
      </c>
      <c r="H263" s="4" t="s">
        <v>10901</v>
      </c>
      <c r="I263" s="4" t="s">
        <v>10645</v>
      </c>
      <c r="J263" s="4" t="s">
        <v>1221</v>
      </c>
      <c r="K263" s="4" t="s">
        <v>10632</v>
      </c>
      <c r="L263" s="163"/>
      <c r="M263" s="2"/>
      <c r="N263" s="2"/>
      <c r="O263" s="2"/>
      <c r="P263" s="2"/>
      <c r="Q263" s="2"/>
      <c r="R263" s="2"/>
      <c r="S263" s="2"/>
      <c r="T263" s="2"/>
      <c r="U263" s="2"/>
      <c r="V263" s="2"/>
      <c r="W263" s="2"/>
      <c r="X263" s="2"/>
      <c r="Y263" s="2"/>
      <c r="Z263" s="2"/>
    </row>
    <row r="264" ht="16.5" customHeight="1">
      <c r="A264" s="4" t="s">
        <v>2281</v>
      </c>
      <c r="B264" s="4" t="s">
        <v>6541</v>
      </c>
      <c r="C264" s="4" t="s">
        <v>10816</v>
      </c>
      <c r="D264" s="4" t="s">
        <v>8191</v>
      </c>
      <c r="E264" s="8">
        <v>3.0</v>
      </c>
      <c r="F264" s="4" t="s">
        <v>8193</v>
      </c>
      <c r="G264" s="4" t="s">
        <v>10630</v>
      </c>
      <c r="H264" s="4" t="s">
        <v>10901</v>
      </c>
      <c r="I264" s="4" t="s">
        <v>10640</v>
      </c>
      <c r="J264" s="4" t="s">
        <v>10631</v>
      </c>
      <c r="K264" s="4" t="s">
        <v>10632</v>
      </c>
      <c r="L264" s="163"/>
      <c r="M264" s="2"/>
      <c r="N264" s="2"/>
      <c r="O264" s="2"/>
      <c r="P264" s="2"/>
      <c r="Q264" s="2"/>
      <c r="R264" s="2"/>
      <c r="S264" s="2"/>
      <c r="T264" s="2"/>
      <c r="U264" s="2"/>
      <c r="V264" s="2"/>
      <c r="W264" s="2"/>
      <c r="X264" s="2"/>
      <c r="Y264" s="2"/>
      <c r="Z264" s="2"/>
    </row>
    <row r="265" ht="16.5" customHeight="1">
      <c r="A265" s="4" t="s">
        <v>2285</v>
      </c>
      <c r="B265" s="4" t="s">
        <v>2453</v>
      </c>
      <c r="C265" s="4" t="s">
        <v>10817</v>
      </c>
      <c r="D265" s="4" t="s">
        <v>8191</v>
      </c>
      <c r="E265" s="8">
        <v>3.0</v>
      </c>
      <c r="F265" s="4" t="s">
        <v>13</v>
      </c>
      <c r="G265" s="4" t="s">
        <v>10630</v>
      </c>
      <c r="H265" s="4" t="s">
        <v>10901</v>
      </c>
      <c r="I265" s="4" t="s">
        <v>10645</v>
      </c>
      <c r="J265" s="4" t="s">
        <v>10631</v>
      </c>
      <c r="K265" s="4" t="s">
        <v>10632</v>
      </c>
      <c r="L265" s="163"/>
      <c r="M265" s="2"/>
      <c r="N265" s="2"/>
      <c r="O265" s="2"/>
      <c r="P265" s="2"/>
      <c r="Q265" s="2"/>
      <c r="R265" s="2"/>
      <c r="S265" s="2"/>
      <c r="T265" s="2"/>
      <c r="U265" s="2"/>
      <c r="V265" s="2"/>
      <c r="W265" s="2"/>
      <c r="X265" s="2"/>
      <c r="Y265" s="2"/>
      <c r="Z265" s="2"/>
    </row>
    <row r="266" ht="16.5" customHeight="1">
      <c r="A266" s="4" t="s">
        <v>2290</v>
      </c>
      <c r="B266" s="4" t="s">
        <v>2524</v>
      </c>
      <c r="C266" s="4" t="s">
        <v>10818</v>
      </c>
      <c r="D266" s="4" t="s">
        <v>8191</v>
      </c>
      <c r="E266" s="8">
        <v>4.0</v>
      </c>
      <c r="F266" s="4" t="s">
        <v>13</v>
      </c>
      <c r="G266" s="4" t="s">
        <v>10630</v>
      </c>
      <c r="H266" s="4" t="s">
        <v>10901</v>
      </c>
      <c r="I266" s="4" t="s">
        <v>8151</v>
      </c>
      <c r="J266" s="4" t="s">
        <v>1221</v>
      </c>
      <c r="K266" s="4" t="s">
        <v>10632</v>
      </c>
      <c r="L266" s="163"/>
      <c r="M266" s="2"/>
      <c r="N266" s="2"/>
      <c r="O266" s="2"/>
      <c r="P266" s="2"/>
      <c r="Q266" s="2"/>
      <c r="R266" s="2"/>
      <c r="S266" s="2"/>
      <c r="T266" s="2"/>
      <c r="U266" s="2"/>
      <c r="V266" s="2"/>
      <c r="W266" s="2"/>
      <c r="X266" s="2"/>
      <c r="Y266" s="2"/>
      <c r="Z266" s="2"/>
    </row>
    <row r="267" ht="16.5" customHeight="1">
      <c r="A267" s="4" t="s">
        <v>2295</v>
      </c>
      <c r="B267" s="4" t="s">
        <v>2541</v>
      </c>
      <c r="C267" s="4" t="s">
        <v>10819</v>
      </c>
      <c r="D267" s="4" t="s">
        <v>8191</v>
      </c>
      <c r="E267" s="8">
        <v>3.0</v>
      </c>
      <c r="F267" s="4" t="s">
        <v>1221</v>
      </c>
      <c r="G267" s="4" t="s">
        <v>1221</v>
      </c>
      <c r="H267" s="4" t="s">
        <v>1221</v>
      </c>
      <c r="I267" s="4" t="s">
        <v>1221</v>
      </c>
      <c r="J267" s="4" t="s">
        <v>1221</v>
      </c>
      <c r="K267" s="4" t="s">
        <v>1221</v>
      </c>
      <c r="L267" s="163"/>
      <c r="M267" s="2"/>
      <c r="N267" s="2"/>
      <c r="O267" s="2"/>
      <c r="P267" s="2"/>
      <c r="Q267" s="2"/>
      <c r="R267" s="2"/>
      <c r="S267" s="2"/>
      <c r="T267" s="2"/>
      <c r="U267" s="2"/>
      <c r="V267" s="2"/>
      <c r="W267" s="2"/>
      <c r="X267" s="2"/>
      <c r="Y267" s="2"/>
      <c r="Z267" s="2"/>
    </row>
    <row r="268" ht="16.5" customHeight="1">
      <c r="A268" s="4" t="s">
        <v>2300</v>
      </c>
      <c r="B268" s="4" t="s">
        <v>8115</v>
      </c>
      <c r="C268" s="4" t="s">
        <v>10820</v>
      </c>
      <c r="D268" s="4" t="s">
        <v>8191</v>
      </c>
      <c r="E268" s="8">
        <v>4.0</v>
      </c>
      <c r="F268" s="4" t="s">
        <v>13</v>
      </c>
      <c r="G268" s="4" t="s">
        <v>10630</v>
      </c>
      <c r="H268" s="4" t="s">
        <v>10901</v>
      </c>
      <c r="I268" s="4" t="s">
        <v>8151</v>
      </c>
      <c r="J268" s="4" t="s">
        <v>8131</v>
      </c>
      <c r="K268" s="4" t="s">
        <v>8147</v>
      </c>
      <c r="L268" s="163"/>
      <c r="M268" s="2"/>
      <c r="N268" s="2"/>
      <c r="O268" s="2"/>
      <c r="P268" s="2"/>
      <c r="Q268" s="2"/>
      <c r="R268" s="2"/>
      <c r="S268" s="2"/>
      <c r="T268" s="2"/>
      <c r="U268" s="2"/>
      <c r="V268" s="2"/>
      <c r="W268" s="2"/>
      <c r="X268" s="2"/>
      <c r="Y268" s="2"/>
      <c r="Z268" s="2"/>
    </row>
    <row r="269" ht="16.5" customHeight="1">
      <c r="A269" s="4" t="s">
        <v>2304</v>
      </c>
      <c r="B269" s="4" t="s">
        <v>2562</v>
      </c>
      <c r="C269" s="4" t="s">
        <v>10821</v>
      </c>
      <c r="D269" s="4" t="s">
        <v>8191</v>
      </c>
      <c r="E269" s="4" t="s">
        <v>1221</v>
      </c>
      <c r="F269" s="4" t="s">
        <v>1221</v>
      </c>
      <c r="G269" s="4" t="s">
        <v>1221</v>
      </c>
      <c r="H269" s="4" t="s">
        <v>1221</v>
      </c>
      <c r="I269" s="4" t="s">
        <v>1221</v>
      </c>
      <c r="J269" s="4" t="s">
        <v>1221</v>
      </c>
      <c r="K269" s="4" t="s">
        <v>1221</v>
      </c>
      <c r="L269" s="163"/>
      <c r="M269" s="2"/>
      <c r="N269" s="2"/>
      <c r="O269" s="2"/>
      <c r="P269" s="2"/>
      <c r="Q269" s="2"/>
      <c r="R269" s="2"/>
      <c r="S269" s="2"/>
      <c r="T269" s="2"/>
      <c r="U269" s="2"/>
      <c r="V269" s="2"/>
      <c r="W269" s="2"/>
      <c r="X269" s="2"/>
      <c r="Y269" s="2"/>
      <c r="Z269" s="2"/>
    </row>
    <row r="270" ht="16.5" customHeight="1">
      <c r="A270" s="4" t="s">
        <v>2307</v>
      </c>
      <c r="B270" s="4" t="s">
        <v>10467</v>
      </c>
      <c r="C270" s="4" t="s">
        <v>10822</v>
      </c>
      <c r="D270" s="4" t="s">
        <v>8191</v>
      </c>
      <c r="E270" s="8">
        <v>4.0</v>
      </c>
      <c r="F270" s="4" t="s">
        <v>13</v>
      </c>
      <c r="G270" s="4" t="s">
        <v>10630</v>
      </c>
      <c r="H270" s="4" t="s">
        <v>10901</v>
      </c>
      <c r="I270" s="4" t="s">
        <v>8151</v>
      </c>
      <c r="J270" s="4" t="s">
        <v>1221</v>
      </c>
      <c r="K270" s="4" t="s">
        <v>10632</v>
      </c>
      <c r="L270" s="163"/>
      <c r="M270" s="2"/>
      <c r="N270" s="2"/>
      <c r="O270" s="2"/>
      <c r="P270" s="2"/>
      <c r="Q270" s="2"/>
      <c r="R270" s="2"/>
      <c r="S270" s="2"/>
      <c r="T270" s="2"/>
      <c r="U270" s="2"/>
      <c r="V270" s="2"/>
      <c r="W270" s="2"/>
      <c r="X270" s="2"/>
      <c r="Y270" s="2"/>
      <c r="Z270" s="2"/>
    </row>
    <row r="271" ht="16.5" customHeight="1">
      <c r="A271" s="4" t="s">
        <v>2312</v>
      </c>
      <c r="B271" s="4" t="s">
        <v>2625</v>
      </c>
      <c r="C271" s="4" t="s">
        <v>10823</v>
      </c>
      <c r="D271" s="4" t="s">
        <v>8191</v>
      </c>
      <c r="E271" s="8">
        <v>3.0</v>
      </c>
      <c r="F271" s="4" t="s">
        <v>8193</v>
      </c>
      <c r="G271" s="4" t="s">
        <v>10630</v>
      </c>
      <c r="H271" s="4" t="s">
        <v>10901</v>
      </c>
      <c r="I271" s="4" t="s">
        <v>10640</v>
      </c>
      <c r="J271" s="4" t="s">
        <v>10631</v>
      </c>
      <c r="K271" s="4" t="s">
        <v>10632</v>
      </c>
      <c r="L271" s="163"/>
      <c r="M271" s="2"/>
      <c r="N271" s="2"/>
      <c r="O271" s="2"/>
      <c r="P271" s="2"/>
      <c r="Q271" s="2"/>
      <c r="R271" s="2"/>
      <c r="S271" s="2"/>
      <c r="T271" s="2"/>
      <c r="U271" s="2"/>
      <c r="V271" s="2"/>
      <c r="W271" s="2"/>
      <c r="X271" s="2"/>
      <c r="Y271" s="2"/>
      <c r="Z271" s="2"/>
    </row>
    <row r="272" ht="16.5" customHeight="1">
      <c r="A272" s="4" t="s">
        <v>2316</v>
      </c>
      <c r="B272" s="4" t="s">
        <v>2666</v>
      </c>
      <c r="C272" s="4" t="s">
        <v>10824</v>
      </c>
      <c r="D272" s="4" t="s">
        <v>8191</v>
      </c>
      <c r="E272" s="8">
        <v>3.0</v>
      </c>
      <c r="F272" s="4" t="s">
        <v>13</v>
      </c>
      <c r="G272" s="4" t="s">
        <v>10749</v>
      </c>
      <c r="H272" s="4" t="s">
        <v>10901</v>
      </c>
      <c r="I272" s="4" t="s">
        <v>10640</v>
      </c>
      <c r="J272" s="4" t="s">
        <v>10631</v>
      </c>
      <c r="K272" s="4" t="s">
        <v>10632</v>
      </c>
      <c r="L272" s="163"/>
      <c r="M272" s="2"/>
      <c r="N272" s="2"/>
      <c r="O272" s="2"/>
      <c r="P272" s="2"/>
      <c r="Q272" s="2"/>
      <c r="R272" s="2"/>
      <c r="S272" s="2"/>
      <c r="T272" s="2"/>
      <c r="U272" s="2"/>
      <c r="V272" s="2"/>
      <c r="W272" s="2"/>
      <c r="X272" s="2"/>
      <c r="Y272" s="2"/>
      <c r="Z272" s="2"/>
    </row>
    <row r="273" ht="16.5" customHeight="1">
      <c r="A273" s="4" t="s">
        <v>1634</v>
      </c>
      <c r="B273" s="3" t="s">
        <v>1635</v>
      </c>
      <c r="C273" s="4" t="s">
        <v>10903</v>
      </c>
      <c r="D273" s="4" t="s">
        <v>9254</v>
      </c>
      <c r="E273" s="8">
        <v>2.0</v>
      </c>
      <c r="F273" s="4" t="s">
        <v>8193</v>
      </c>
      <c r="G273" s="283"/>
      <c r="H273" s="60"/>
      <c r="I273" s="4" t="s">
        <v>10645</v>
      </c>
      <c r="J273" s="4" t="s">
        <v>10631</v>
      </c>
      <c r="K273" s="4" t="s">
        <v>10632</v>
      </c>
      <c r="L273" s="163"/>
      <c r="M273" s="2"/>
      <c r="N273" s="2"/>
      <c r="O273" s="2"/>
      <c r="P273" s="2"/>
      <c r="Q273" s="2"/>
      <c r="R273" s="2"/>
      <c r="S273" s="2"/>
      <c r="T273" s="2"/>
      <c r="U273" s="2"/>
      <c r="V273" s="2"/>
      <c r="W273" s="2"/>
      <c r="X273" s="2"/>
      <c r="Y273" s="2"/>
      <c r="Z273" s="2"/>
    </row>
    <row r="274" ht="16.5" customHeight="1">
      <c r="A274" s="4" t="s">
        <v>1634</v>
      </c>
      <c r="B274" s="3" t="s">
        <v>1635</v>
      </c>
      <c r="C274" s="4" t="s">
        <v>10904</v>
      </c>
      <c r="D274" s="4" t="s">
        <v>9255</v>
      </c>
      <c r="E274" s="8">
        <v>2.0</v>
      </c>
      <c r="F274" s="4" t="s">
        <v>8193</v>
      </c>
      <c r="G274" s="286"/>
      <c r="H274" s="55"/>
      <c r="I274" s="4" t="s">
        <v>10637</v>
      </c>
      <c r="J274" s="4" t="s">
        <v>8131</v>
      </c>
      <c r="K274" s="4" t="s">
        <v>10632</v>
      </c>
      <c r="L274" s="163"/>
      <c r="M274" s="2"/>
      <c r="N274" s="2"/>
      <c r="O274" s="2"/>
      <c r="P274" s="2"/>
      <c r="Q274" s="2"/>
      <c r="R274" s="2"/>
      <c r="S274" s="2"/>
      <c r="T274" s="2"/>
      <c r="U274" s="2"/>
      <c r="V274" s="2"/>
      <c r="W274" s="2"/>
      <c r="X274" s="2"/>
      <c r="Y274" s="2"/>
      <c r="Z274" s="2"/>
    </row>
    <row r="275" ht="16.5" customHeight="1">
      <c r="A275" s="4" t="s">
        <v>1634</v>
      </c>
      <c r="B275" s="3" t="s">
        <v>1635</v>
      </c>
      <c r="C275" s="4" t="s">
        <v>10905</v>
      </c>
      <c r="D275" s="4" t="s">
        <v>9256</v>
      </c>
      <c r="E275" s="8">
        <v>2.0</v>
      </c>
      <c r="F275" s="4" t="s">
        <v>8193</v>
      </c>
      <c r="G275" s="287"/>
      <c r="H275" s="55"/>
      <c r="I275" s="4" t="s">
        <v>10645</v>
      </c>
      <c r="J275" s="4" t="s">
        <v>10631</v>
      </c>
      <c r="K275" s="4" t="s">
        <v>10632</v>
      </c>
      <c r="L275" s="163"/>
      <c r="M275" s="2"/>
      <c r="N275" s="2"/>
      <c r="O275" s="2"/>
      <c r="P275" s="2"/>
      <c r="Q275" s="2"/>
      <c r="R275" s="2"/>
      <c r="S275" s="2"/>
      <c r="T275" s="2"/>
      <c r="U275" s="2"/>
      <c r="V275" s="2"/>
      <c r="W275" s="2"/>
      <c r="X275" s="2"/>
      <c r="Y275" s="2"/>
      <c r="Z275" s="2"/>
    </row>
    <row r="276" ht="16.5" customHeight="1">
      <c r="A276" s="4" t="s">
        <v>1638</v>
      </c>
      <c r="B276" s="3" t="s">
        <v>1639</v>
      </c>
      <c r="C276" s="4" t="s">
        <v>10906</v>
      </c>
      <c r="D276" s="4" t="s">
        <v>9254</v>
      </c>
      <c r="E276" s="8">
        <v>2.0</v>
      </c>
      <c r="F276" s="4" t="s">
        <v>8193</v>
      </c>
      <c r="G276" s="4" t="s">
        <v>10630</v>
      </c>
      <c r="H276" s="11"/>
      <c r="I276" s="4" t="s">
        <v>10637</v>
      </c>
      <c r="J276" s="4" t="s">
        <v>8131</v>
      </c>
      <c r="K276" s="4" t="s">
        <v>8147</v>
      </c>
      <c r="L276" s="163"/>
      <c r="M276" s="2"/>
      <c r="N276" s="2"/>
      <c r="O276" s="2"/>
      <c r="P276" s="2"/>
      <c r="Q276" s="2"/>
      <c r="R276" s="2"/>
      <c r="S276" s="2"/>
      <c r="T276" s="2"/>
      <c r="U276" s="2"/>
      <c r="V276" s="2"/>
      <c r="W276" s="2"/>
      <c r="X276" s="2"/>
      <c r="Y276" s="2"/>
      <c r="Z276" s="2"/>
    </row>
    <row r="277" ht="16.5" customHeight="1">
      <c r="A277" s="4" t="s">
        <v>1638</v>
      </c>
      <c r="B277" s="3" t="s">
        <v>1639</v>
      </c>
      <c r="C277" s="4" t="s">
        <v>10907</v>
      </c>
      <c r="D277" s="4" t="s">
        <v>8333</v>
      </c>
      <c r="E277" s="8">
        <v>3.0</v>
      </c>
      <c r="F277" s="4" t="s">
        <v>8193</v>
      </c>
      <c r="G277" s="283"/>
      <c r="H277" s="55"/>
      <c r="I277" s="4" t="s">
        <v>10637</v>
      </c>
      <c r="J277" s="4" t="s">
        <v>10631</v>
      </c>
      <c r="K277" s="4" t="s">
        <v>10632</v>
      </c>
      <c r="L277" s="163"/>
      <c r="M277" s="2"/>
      <c r="N277" s="2"/>
      <c r="O277" s="2"/>
      <c r="P277" s="2"/>
      <c r="Q277" s="2"/>
      <c r="R277" s="2"/>
      <c r="S277" s="2"/>
      <c r="T277" s="2"/>
      <c r="U277" s="2"/>
      <c r="V277" s="2"/>
      <c r="W277" s="2"/>
      <c r="X277" s="2"/>
      <c r="Y277" s="2"/>
      <c r="Z277" s="2"/>
    </row>
    <row r="278" ht="16.5" customHeight="1">
      <c r="A278" s="4" t="s">
        <v>1638</v>
      </c>
      <c r="B278" s="3" t="s">
        <v>1639</v>
      </c>
      <c r="C278" s="4" t="s">
        <v>10908</v>
      </c>
      <c r="D278" s="4" t="s">
        <v>9257</v>
      </c>
      <c r="E278" s="8">
        <v>2.0</v>
      </c>
      <c r="F278" s="4" t="s">
        <v>8193</v>
      </c>
      <c r="G278" s="286"/>
      <c r="H278" s="55"/>
      <c r="I278" s="4" t="s">
        <v>10640</v>
      </c>
      <c r="J278" s="4" t="s">
        <v>10631</v>
      </c>
      <c r="K278" s="4" t="s">
        <v>10632</v>
      </c>
      <c r="L278" s="163"/>
      <c r="M278" s="2"/>
      <c r="N278" s="2"/>
      <c r="O278" s="2"/>
      <c r="P278" s="2"/>
      <c r="Q278" s="2"/>
      <c r="R278" s="2"/>
      <c r="S278" s="2"/>
      <c r="T278" s="2"/>
      <c r="U278" s="2"/>
      <c r="V278" s="2"/>
      <c r="W278" s="2"/>
      <c r="X278" s="2"/>
      <c r="Y278" s="2"/>
      <c r="Z278" s="2"/>
    </row>
    <row r="279" ht="16.5" customHeight="1">
      <c r="A279" s="4" t="s">
        <v>1638</v>
      </c>
      <c r="B279" s="3" t="s">
        <v>1639</v>
      </c>
      <c r="C279" s="4" t="s">
        <v>10909</v>
      </c>
      <c r="D279" s="4" t="s">
        <v>9263</v>
      </c>
      <c r="E279" s="8">
        <v>2.0</v>
      </c>
      <c r="F279" s="4" t="s">
        <v>8193</v>
      </c>
      <c r="G279" s="287"/>
      <c r="H279" s="58"/>
      <c r="I279" s="4" t="s">
        <v>10645</v>
      </c>
      <c r="J279" s="4" t="s">
        <v>10631</v>
      </c>
      <c r="K279" s="4" t="s">
        <v>10632</v>
      </c>
      <c r="L279" s="163"/>
      <c r="M279" s="2"/>
      <c r="N279" s="2"/>
      <c r="O279" s="2"/>
      <c r="P279" s="2"/>
      <c r="Q279" s="2"/>
      <c r="R279" s="2"/>
      <c r="S279" s="2"/>
      <c r="T279" s="2"/>
      <c r="U279" s="2"/>
      <c r="V279" s="2"/>
      <c r="W279" s="2"/>
      <c r="X279" s="2"/>
      <c r="Y279" s="2"/>
      <c r="Z279" s="2"/>
    </row>
    <row r="280" ht="16.5" customHeight="1">
      <c r="A280" s="4" t="s">
        <v>1638</v>
      </c>
      <c r="B280" s="3" t="s">
        <v>1639</v>
      </c>
      <c r="C280" s="4" t="s">
        <v>10910</v>
      </c>
      <c r="D280" s="4" t="s">
        <v>9258</v>
      </c>
      <c r="E280" s="8">
        <v>3.0</v>
      </c>
      <c r="F280" s="4" t="s">
        <v>8193</v>
      </c>
      <c r="G280" s="4" t="s">
        <v>10630</v>
      </c>
      <c r="H280" s="8"/>
      <c r="I280" s="4" t="s">
        <v>10637</v>
      </c>
      <c r="J280" s="4" t="s">
        <v>8131</v>
      </c>
      <c r="K280" s="4" t="s">
        <v>10632</v>
      </c>
      <c r="L280" s="163"/>
      <c r="M280" s="2"/>
      <c r="N280" s="2"/>
      <c r="O280" s="2"/>
      <c r="P280" s="2"/>
      <c r="Q280" s="2"/>
      <c r="R280" s="2"/>
      <c r="S280" s="2"/>
      <c r="T280" s="2"/>
      <c r="U280" s="2"/>
      <c r="V280" s="2"/>
      <c r="W280" s="2"/>
      <c r="X280" s="2"/>
      <c r="Y280" s="2"/>
      <c r="Z280" s="2"/>
    </row>
    <row r="281" ht="16.5" customHeight="1">
      <c r="A281" s="4" t="s">
        <v>1642</v>
      </c>
      <c r="B281" s="4" t="s">
        <v>1643</v>
      </c>
      <c r="C281" s="4" t="s">
        <v>10911</v>
      </c>
      <c r="D281" s="4" t="s">
        <v>9111</v>
      </c>
      <c r="E281" s="8">
        <v>2.0</v>
      </c>
      <c r="F281" s="4" t="s">
        <v>8193</v>
      </c>
      <c r="G281" s="4" t="s">
        <v>10630</v>
      </c>
      <c r="H281" s="4" t="s">
        <v>10843</v>
      </c>
      <c r="I281" s="4" t="s">
        <v>10645</v>
      </c>
      <c r="J281" s="4" t="s">
        <v>10631</v>
      </c>
      <c r="K281" s="4" t="s">
        <v>10632</v>
      </c>
      <c r="L281" s="163"/>
      <c r="M281" s="2"/>
      <c r="N281" s="2"/>
      <c r="O281" s="2"/>
      <c r="P281" s="2"/>
      <c r="Q281" s="2"/>
      <c r="R281" s="2"/>
      <c r="S281" s="2"/>
      <c r="T281" s="2"/>
      <c r="U281" s="2"/>
      <c r="V281" s="2"/>
      <c r="W281" s="2"/>
      <c r="X281" s="2"/>
      <c r="Y281" s="2"/>
      <c r="Z281" s="2"/>
    </row>
    <row r="282" ht="16.5" customHeight="1">
      <c r="A282" s="4" t="s">
        <v>1642</v>
      </c>
      <c r="B282" s="4" t="s">
        <v>1643</v>
      </c>
      <c r="C282" s="4" t="s">
        <v>10912</v>
      </c>
      <c r="D282" s="4" t="s">
        <v>9962</v>
      </c>
      <c r="E282" s="8">
        <v>3.0</v>
      </c>
      <c r="F282" s="8"/>
      <c r="G282" s="8"/>
      <c r="H282" s="4" t="s">
        <v>10689</v>
      </c>
      <c r="I282" s="4" t="s">
        <v>10645</v>
      </c>
      <c r="J282" s="4" t="s">
        <v>10631</v>
      </c>
      <c r="K282" s="4" t="s">
        <v>10632</v>
      </c>
      <c r="L282" s="163"/>
      <c r="M282" s="2"/>
      <c r="N282" s="2"/>
      <c r="O282" s="2"/>
      <c r="P282" s="2"/>
      <c r="Q282" s="2"/>
      <c r="R282" s="2"/>
      <c r="S282" s="2"/>
      <c r="T282" s="2"/>
      <c r="U282" s="2"/>
      <c r="V282" s="2"/>
      <c r="W282" s="2"/>
      <c r="X282" s="2"/>
      <c r="Y282" s="2"/>
      <c r="Z282" s="2"/>
    </row>
    <row r="283" ht="16.5" customHeight="1">
      <c r="A283" s="4" t="s">
        <v>1642</v>
      </c>
      <c r="B283" s="4" t="s">
        <v>1643</v>
      </c>
      <c r="C283" s="4" t="s">
        <v>10913</v>
      </c>
      <c r="D283" s="4" t="s">
        <v>10060</v>
      </c>
      <c r="E283" s="8">
        <v>3.0</v>
      </c>
      <c r="F283" s="8"/>
      <c r="G283" s="8"/>
      <c r="H283" s="4" t="s">
        <v>10914</v>
      </c>
      <c r="I283" s="4" t="s">
        <v>10637</v>
      </c>
      <c r="J283" s="4" t="s">
        <v>8131</v>
      </c>
      <c r="K283" s="4" t="s">
        <v>10632</v>
      </c>
      <c r="L283" s="163"/>
      <c r="M283" s="2"/>
      <c r="N283" s="2"/>
      <c r="O283" s="2"/>
      <c r="P283" s="2"/>
      <c r="Q283" s="2"/>
      <c r="R283" s="2"/>
      <c r="S283" s="2"/>
      <c r="T283" s="2"/>
      <c r="U283" s="2"/>
      <c r="V283" s="2"/>
      <c r="W283" s="2"/>
      <c r="X283" s="2"/>
      <c r="Y283" s="2"/>
      <c r="Z283" s="2"/>
    </row>
    <row r="284" ht="16.5" customHeight="1">
      <c r="A284" s="4" t="s">
        <v>1642</v>
      </c>
      <c r="B284" s="4" t="s">
        <v>1643</v>
      </c>
      <c r="C284" s="4" t="s">
        <v>10915</v>
      </c>
      <c r="D284" s="4" t="s">
        <v>10061</v>
      </c>
      <c r="E284" s="8">
        <v>2.0</v>
      </c>
      <c r="F284" s="8"/>
      <c r="G284" s="8"/>
      <c r="H284" s="4" t="s">
        <v>10914</v>
      </c>
      <c r="I284" s="4" t="s">
        <v>10640</v>
      </c>
      <c r="J284" s="8"/>
      <c r="K284" s="4" t="s">
        <v>10632</v>
      </c>
      <c r="L284" s="163"/>
      <c r="M284" s="2"/>
      <c r="N284" s="2"/>
      <c r="O284" s="2"/>
      <c r="P284" s="2"/>
      <c r="Q284" s="2"/>
      <c r="R284" s="2"/>
      <c r="S284" s="2"/>
      <c r="T284" s="2"/>
      <c r="U284" s="2"/>
      <c r="V284" s="2"/>
      <c r="W284" s="2"/>
      <c r="X284" s="2"/>
      <c r="Y284" s="2"/>
      <c r="Z284" s="2"/>
    </row>
    <row r="285" ht="16.5" customHeight="1">
      <c r="A285" s="4" t="s">
        <v>1645</v>
      </c>
      <c r="B285" s="4" t="s">
        <v>1646</v>
      </c>
      <c r="C285" s="4" t="s">
        <v>10916</v>
      </c>
      <c r="D285" s="4" t="s">
        <v>8948</v>
      </c>
      <c r="E285" s="8">
        <v>4.0</v>
      </c>
      <c r="F285" s="4" t="s">
        <v>8193</v>
      </c>
      <c r="G285" s="4" t="s">
        <v>10630</v>
      </c>
      <c r="H285" s="4" t="s">
        <v>10689</v>
      </c>
      <c r="I285" s="4" t="s">
        <v>10637</v>
      </c>
      <c r="J285" s="8"/>
      <c r="K285" s="4" t="s">
        <v>10632</v>
      </c>
      <c r="L285" s="163"/>
      <c r="M285" s="2"/>
      <c r="N285" s="2"/>
      <c r="O285" s="2"/>
      <c r="P285" s="2"/>
      <c r="Q285" s="2"/>
      <c r="R285" s="2"/>
      <c r="S285" s="2"/>
      <c r="T285" s="2"/>
      <c r="U285" s="2"/>
      <c r="V285" s="2"/>
      <c r="W285" s="2"/>
      <c r="X285" s="2"/>
      <c r="Y285" s="2"/>
      <c r="Z285" s="2"/>
    </row>
    <row r="286" ht="16.5" customHeight="1">
      <c r="A286" s="4" t="s">
        <v>1649</v>
      </c>
      <c r="B286" s="4" t="s">
        <v>1650</v>
      </c>
      <c r="C286" s="4" t="s">
        <v>10917</v>
      </c>
      <c r="D286" s="4" t="s">
        <v>8255</v>
      </c>
      <c r="E286" s="8">
        <v>4.0</v>
      </c>
      <c r="F286" s="4" t="s">
        <v>8193</v>
      </c>
      <c r="G286" s="4" t="s">
        <v>10630</v>
      </c>
      <c r="H286" s="4" t="s">
        <v>10689</v>
      </c>
      <c r="I286" s="4" t="s">
        <v>10645</v>
      </c>
      <c r="J286" s="4" t="s">
        <v>10634</v>
      </c>
      <c r="K286" s="4" t="s">
        <v>10632</v>
      </c>
      <c r="L286" s="163"/>
      <c r="M286" s="2"/>
      <c r="N286" s="2"/>
      <c r="O286" s="2"/>
      <c r="P286" s="2"/>
      <c r="Q286" s="2"/>
      <c r="R286" s="2"/>
      <c r="S286" s="2"/>
      <c r="T286" s="2"/>
      <c r="U286" s="2"/>
      <c r="V286" s="2"/>
      <c r="W286" s="2"/>
      <c r="X286" s="2"/>
      <c r="Y286" s="2"/>
      <c r="Z286" s="2"/>
    </row>
    <row r="287" ht="16.5" customHeight="1">
      <c r="A287" s="4" t="s">
        <v>1652</v>
      </c>
      <c r="B287" s="3" t="s">
        <v>1653</v>
      </c>
      <c r="C287" s="4" t="s">
        <v>10918</v>
      </c>
      <c r="D287" s="4" t="s">
        <v>9260</v>
      </c>
      <c r="E287" s="8">
        <v>4.0</v>
      </c>
      <c r="F287" s="4" t="s">
        <v>13</v>
      </c>
      <c r="G287" s="4" t="s">
        <v>10630</v>
      </c>
      <c r="H287" s="4" t="s">
        <v>10689</v>
      </c>
      <c r="I287" s="4" t="s">
        <v>8151</v>
      </c>
      <c r="J287" s="8"/>
      <c r="K287" s="4" t="s">
        <v>10632</v>
      </c>
      <c r="L287" s="163"/>
      <c r="M287" s="2"/>
      <c r="N287" s="2"/>
      <c r="O287" s="2"/>
      <c r="P287" s="2"/>
      <c r="Q287" s="2"/>
      <c r="R287" s="2"/>
      <c r="S287" s="2"/>
      <c r="T287" s="2"/>
      <c r="U287" s="2"/>
      <c r="V287" s="2"/>
      <c r="W287" s="2"/>
      <c r="X287" s="2"/>
      <c r="Y287" s="2"/>
      <c r="Z287" s="2"/>
    </row>
    <row r="288" ht="16.5" customHeight="1">
      <c r="A288" s="4" t="s">
        <v>1652</v>
      </c>
      <c r="B288" s="3" t="s">
        <v>1653</v>
      </c>
      <c r="C288" s="4" t="s">
        <v>10919</v>
      </c>
      <c r="D288" s="4" t="s">
        <v>9261</v>
      </c>
      <c r="E288" s="8">
        <v>3.0</v>
      </c>
      <c r="F288" s="4" t="s">
        <v>8193</v>
      </c>
      <c r="G288" s="8"/>
      <c r="H288" s="4" t="s">
        <v>10689</v>
      </c>
      <c r="I288" s="4" t="s">
        <v>10637</v>
      </c>
      <c r="J288" s="4" t="s">
        <v>8131</v>
      </c>
      <c r="K288" s="4" t="s">
        <v>10632</v>
      </c>
      <c r="L288" s="163"/>
      <c r="M288" s="2"/>
      <c r="N288" s="2"/>
      <c r="O288" s="2"/>
      <c r="P288" s="2"/>
      <c r="Q288" s="2"/>
      <c r="R288" s="2"/>
      <c r="S288" s="2"/>
      <c r="T288" s="2"/>
      <c r="U288" s="2"/>
      <c r="V288" s="2"/>
      <c r="W288" s="2"/>
      <c r="X288" s="2"/>
      <c r="Y288" s="2"/>
      <c r="Z288" s="2"/>
    </row>
    <row r="289" ht="16.5" customHeight="1">
      <c r="A289" s="4" t="s">
        <v>1656</v>
      </c>
      <c r="B289" s="3" t="s">
        <v>1657</v>
      </c>
      <c r="C289" s="4" t="s">
        <v>10920</v>
      </c>
      <c r="D289" s="4" t="s">
        <v>9262</v>
      </c>
      <c r="E289" s="8">
        <v>3.0</v>
      </c>
      <c r="F289" s="4" t="s">
        <v>8193</v>
      </c>
      <c r="G289" s="4" t="s">
        <v>10749</v>
      </c>
      <c r="H289" s="4" t="s">
        <v>10689</v>
      </c>
      <c r="I289" s="4" t="s">
        <v>10645</v>
      </c>
      <c r="J289" s="4" t="s">
        <v>10634</v>
      </c>
      <c r="K289" s="4" t="s">
        <v>10632</v>
      </c>
      <c r="L289" s="163"/>
      <c r="M289" s="2"/>
      <c r="N289" s="2"/>
      <c r="O289" s="2"/>
      <c r="P289" s="2"/>
      <c r="Q289" s="2"/>
      <c r="R289" s="2"/>
      <c r="S289" s="2"/>
      <c r="T289" s="2"/>
      <c r="U289" s="2"/>
      <c r="V289" s="2"/>
      <c r="W289" s="2"/>
      <c r="X289" s="2"/>
      <c r="Y289" s="2"/>
      <c r="Z289" s="2"/>
    </row>
    <row r="290" ht="16.5" customHeight="1">
      <c r="A290" s="4" t="s">
        <v>1656</v>
      </c>
      <c r="B290" s="3" t="s">
        <v>1657</v>
      </c>
      <c r="C290" s="4" t="s">
        <v>10921</v>
      </c>
      <c r="D290" s="4" t="s">
        <v>9263</v>
      </c>
      <c r="E290" s="8">
        <v>3.0</v>
      </c>
      <c r="F290" s="4" t="s">
        <v>8193</v>
      </c>
      <c r="G290" s="4" t="s">
        <v>10749</v>
      </c>
      <c r="H290" s="4" t="s">
        <v>10689</v>
      </c>
      <c r="I290" s="4" t="s">
        <v>10645</v>
      </c>
      <c r="J290" s="4" t="s">
        <v>10634</v>
      </c>
      <c r="K290" s="4" t="s">
        <v>8137</v>
      </c>
      <c r="L290" s="163"/>
      <c r="M290" s="2"/>
      <c r="N290" s="2"/>
      <c r="O290" s="2"/>
      <c r="P290" s="2"/>
      <c r="Q290" s="2"/>
      <c r="R290" s="2"/>
      <c r="S290" s="2"/>
      <c r="T290" s="2"/>
      <c r="U290" s="2"/>
      <c r="V290" s="2"/>
      <c r="W290" s="2"/>
      <c r="X290" s="2"/>
      <c r="Y290" s="2"/>
      <c r="Z290" s="2"/>
    </row>
    <row r="291" ht="16.5" customHeight="1">
      <c r="A291" s="4" t="s">
        <v>1656</v>
      </c>
      <c r="B291" s="3" t="s">
        <v>1657</v>
      </c>
      <c r="C291" s="4" t="s">
        <v>10922</v>
      </c>
      <c r="D291" s="4" t="s">
        <v>9264</v>
      </c>
      <c r="E291" s="8">
        <v>3.0</v>
      </c>
      <c r="F291" s="4" t="s">
        <v>13</v>
      </c>
      <c r="G291" s="9"/>
      <c r="H291" s="4" t="s">
        <v>10689</v>
      </c>
      <c r="I291" s="283"/>
      <c r="J291" s="291"/>
      <c r="K291" s="60"/>
      <c r="L291" s="163"/>
      <c r="M291" s="2"/>
      <c r="N291" s="2"/>
      <c r="O291" s="2"/>
      <c r="P291" s="2"/>
      <c r="Q291" s="2"/>
      <c r="R291" s="2"/>
      <c r="S291" s="2"/>
      <c r="T291" s="2"/>
      <c r="U291" s="2"/>
      <c r="V291" s="2"/>
      <c r="W291" s="2"/>
      <c r="X291" s="2"/>
      <c r="Y291" s="2"/>
      <c r="Z291" s="2"/>
    </row>
    <row r="292" ht="16.5" customHeight="1">
      <c r="A292" s="4" t="s">
        <v>1656</v>
      </c>
      <c r="B292" s="3" t="s">
        <v>1657</v>
      </c>
      <c r="C292" s="4" t="s">
        <v>10923</v>
      </c>
      <c r="D292" s="4" t="s">
        <v>9265</v>
      </c>
      <c r="E292" s="8">
        <v>3.0</v>
      </c>
      <c r="F292" s="4" t="s">
        <v>13</v>
      </c>
      <c r="G292" s="10"/>
      <c r="H292" s="4" t="s">
        <v>10689</v>
      </c>
      <c r="I292" s="287"/>
      <c r="J292" s="284"/>
      <c r="K292" s="58"/>
      <c r="L292" s="163"/>
      <c r="M292" s="2"/>
      <c r="N292" s="2"/>
      <c r="O292" s="2"/>
      <c r="P292" s="2"/>
      <c r="Q292" s="2"/>
      <c r="R292" s="2"/>
      <c r="S292" s="2"/>
      <c r="T292" s="2"/>
      <c r="U292" s="2"/>
      <c r="V292" s="2"/>
      <c r="W292" s="2"/>
      <c r="X292" s="2"/>
      <c r="Y292" s="2"/>
      <c r="Z292" s="2"/>
    </row>
    <row r="293" ht="16.5" customHeight="1">
      <c r="A293" s="4" t="s">
        <v>1660</v>
      </c>
      <c r="B293" s="3" t="s">
        <v>1661</v>
      </c>
      <c r="C293" s="4" t="s">
        <v>10924</v>
      </c>
      <c r="D293" s="4" t="s">
        <v>9267</v>
      </c>
      <c r="E293" s="8">
        <v>3.0</v>
      </c>
      <c r="F293" s="4" t="s">
        <v>13</v>
      </c>
      <c r="G293" s="4" t="s">
        <v>10630</v>
      </c>
      <c r="H293" s="4" t="s">
        <v>10925</v>
      </c>
      <c r="I293" s="4" t="s">
        <v>10645</v>
      </c>
      <c r="J293" s="11"/>
      <c r="K293" s="4" t="s">
        <v>10632</v>
      </c>
      <c r="L293" s="163"/>
      <c r="M293" s="2"/>
      <c r="N293" s="2"/>
      <c r="O293" s="2"/>
      <c r="P293" s="2"/>
      <c r="Q293" s="2"/>
      <c r="R293" s="2"/>
      <c r="S293" s="2"/>
      <c r="T293" s="2"/>
      <c r="U293" s="2"/>
      <c r="V293" s="2"/>
      <c r="W293" s="2"/>
      <c r="X293" s="2"/>
      <c r="Y293" s="2"/>
      <c r="Z293" s="2"/>
    </row>
    <row r="294" ht="16.5" customHeight="1">
      <c r="A294" s="4" t="s">
        <v>1660</v>
      </c>
      <c r="B294" s="4" t="s">
        <v>1661</v>
      </c>
      <c r="C294" s="4" t="s">
        <v>10926</v>
      </c>
      <c r="D294" s="4" t="s">
        <v>9266</v>
      </c>
      <c r="E294" s="8">
        <v>3.0</v>
      </c>
      <c r="F294" s="4" t="s">
        <v>8193</v>
      </c>
      <c r="G294" s="4" t="s">
        <v>10630</v>
      </c>
      <c r="H294" s="4" t="s">
        <v>10689</v>
      </c>
      <c r="I294" s="4" t="s">
        <v>8151</v>
      </c>
      <c r="J294" s="10"/>
      <c r="K294" s="4" t="s">
        <v>10632</v>
      </c>
      <c r="L294" s="163"/>
      <c r="M294" s="2"/>
      <c r="N294" s="2"/>
      <c r="O294" s="2"/>
      <c r="P294" s="2"/>
      <c r="Q294" s="2"/>
      <c r="R294" s="2"/>
      <c r="S294" s="2"/>
      <c r="T294" s="2"/>
      <c r="U294" s="2"/>
      <c r="V294" s="2"/>
      <c r="W294" s="2"/>
      <c r="X294" s="2"/>
      <c r="Y294" s="2"/>
      <c r="Z294" s="2"/>
    </row>
    <row r="295" ht="16.5" customHeight="1">
      <c r="A295" s="4" t="s">
        <v>1663</v>
      </c>
      <c r="B295" s="3" t="s">
        <v>1664</v>
      </c>
      <c r="C295" s="4" t="s">
        <v>10927</v>
      </c>
      <c r="D295" s="4" t="s">
        <v>9262</v>
      </c>
      <c r="E295" s="8">
        <v>3.0</v>
      </c>
      <c r="F295" s="4" t="s">
        <v>8193</v>
      </c>
      <c r="G295" s="4" t="s">
        <v>10630</v>
      </c>
      <c r="H295" s="4" t="s">
        <v>10689</v>
      </c>
      <c r="I295" s="4" t="s">
        <v>10637</v>
      </c>
      <c r="J295" s="4" t="s">
        <v>8131</v>
      </c>
      <c r="K295" s="4" t="s">
        <v>10632</v>
      </c>
      <c r="L295" s="163"/>
      <c r="M295" s="2"/>
      <c r="N295" s="2"/>
      <c r="O295" s="2"/>
      <c r="P295" s="2"/>
      <c r="Q295" s="2"/>
      <c r="R295" s="2"/>
      <c r="S295" s="2"/>
      <c r="T295" s="2"/>
      <c r="U295" s="2"/>
      <c r="V295" s="2"/>
      <c r="W295" s="2"/>
      <c r="X295" s="2"/>
      <c r="Y295" s="2"/>
      <c r="Z295" s="2"/>
    </row>
    <row r="296" ht="16.5" customHeight="1">
      <c r="A296" s="4" t="s">
        <v>1663</v>
      </c>
      <c r="B296" s="3" t="s">
        <v>1664</v>
      </c>
      <c r="C296" s="4" t="s">
        <v>10928</v>
      </c>
      <c r="D296" s="4" t="s">
        <v>9270</v>
      </c>
      <c r="E296" s="8">
        <v>4.0</v>
      </c>
      <c r="F296" s="4" t="s">
        <v>13</v>
      </c>
      <c r="G296" s="4" t="s">
        <v>10630</v>
      </c>
      <c r="H296" s="4" t="s">
        <v>10689</v>
      </c>
      <c r="I296" s="4" t="s">
        <v>10645</v>
      </c>
      <c r="J296" s="4" t="s">
        <v>8131</v>
      </c>
      <c r="K296" s="4" t="s">
        <v>10632</v>
      </c>
      <c r="L296" s="163"/>
      <c r="M296" s="2"/>
      <c r="N296" s="2"/>
      <c r="O296" s="2"/>
      <c r="P296" s="2"/>
      <c r="Q296" s="2"/>
      <c r="R296" s="2"/>
      <c r="S296" s="2"/>
      <c r="T296" s="2"/>
      <c r="U296" s="2"/>
      <c r="V296" s="2"/>
      <c r="W296" s="2"/>
      <c r="X296" s="2"/>
      <c r="Y296" s="2"/>
      <c r="Z296" s="2"/>
    </row>
    <row r="297" ht="16.5" customHeight="1">
      <c r="A297" s="4" t="s">
        <v>1666</v>
      </c>
      <c r="B297" s="3" t="s">
        <v>1667</v>
      </c>
      <c r="C297" s="4" t="s">
        <v>10929</v>
      </c>
      <c r="D297" s="4" t="s">
        <v>9274</v>
      </c>
      <c r="E297" s="8">
        <v>4.0</v>
      </c>
      <c r="F297" s="4" t="s">
        <v>8193</v>
      </c>
      <c r="G297" s="4" t="s">
        <v>10630</v>
      </c>
      <c r="H297" s="4" t="s">
        <v>10689</v>
      </c>
      <c r="I297" s="4" t="s">
        <v>8151</v>
      </c>
      <c r="J297" s="4" t="s">
        <v>10634</v>
      </c>
      <c r="K297" s="4" t="s">
        <v>10632</v>
      </c>
      <c r="L297" s="163"/>
      <c r="M297" s="2"/>
      <c r="N297" s="2"/>
      <c r="O297" s="2"/>
      <c r="P297" s="2"/>
      <c r="Q297" s="2"/>
      <c r="R297" s="2"/>
      <c r="S297" s="2"/>
      <c r="T297" s="2"/>
      <c r="U297" s="2"/>
      <c r="V297" s="2"/>
      <c r="W297" s="2"/>
      <c r="X297" s="2"/>
      <c r="Y297" s="2"/>
      <c r="Z297" s="2"/>
    </row>
    <row r="298" ht="16.5" customHeight="1">
      <c r="A298" s="4" t="s">
        <v>1666</v>
      </c>
      <c r="B298" s="3" t="s">
        <v>1667</v>
      </c>
      <c r="C298" s="4" t="s">
        <v>10930</v>
      </c>
      <c r="D298" s="4" t="s">
        <v>9275</v>
      </c>
      <c r="E298" s="8">
        <v>4.0</v>
      </c>
      <c r="F298" s="4" t="s">
        <v>13</v>
      </c>
      <c r="G298" s="4" t="s">
        <v>10630</v>
      </c>
      <c r="H298" s="4" t="s">
        <v>10689</v>
      </c>
      <c r="I298" s="4" t="s">
        <v>8151</v>
      </c>
      <c r="J298" s="4" t="s">
        <v>10634</v>
      </c>
      <c r="K298" s="8"/>
      <c r="L298" s="163"/>
      <c r="M298" s="2"/>
      <c r="N298" s="2"/>
      <c r="O298" s="2"/>
      <c r="P298" s="2"/>
      <c r="Q298" s="2"/>
      <c r="R298" s="2"/>
      <c r="S298" s="2"/>
      <c r="T298" s="2"/>
      <c r="U298" s="2"/>
      <c r="V298" s="2"/>
      <c r="W298" s="2"/>
      <c r="X298" s="2"/>
      <c r="Y298" s="2"/>
      <c r="Z298" s="2"/>
    </row>
    <row r="299" ht="16.5" customHeight="1">
      <c r="A299" s="4" t="s">
        <v>1670</v>
      </c>
      <c r="B299" s="4" t="s">
        <v>1671</v>
      </c>
      <c r="C299" s="4" t="s">
        <v>10931</v>
      </c>
      <c r="D299" s="4" t="s">
        <v>9278</v>
      </c>
      <c r="E299" s="8">
        <v>2.0</v>
      </c>
      <c r="F299" s="4" t="s">
        <v>13</v>
      </c>
      <c r="G299" s="4" t="s">
        <v>10630</v>
      </c>
      <c r="H299" s="4" t="s">
        <v>10689</v>
      </c>
      <c r="I299" s="4" t="s">
        <v>8151</v>
      </c>
      <c r="J299" s="4" t="s">
        <v>10631</v>
      </c>
      <c r="K299" s="4" t="s">
        <v>10632</v>
      </c>
      <c r="L299" s="163"/>
      <c r="M299" s="2"/>
      <c r="N299" s="2"/>
      <c r="O299" s="2"/>
      <c r="P299" s="2"/>
      <c r="Q299" s="2"/>
      <c r="R299" s="2"/>
      <c r="S299" s="2"/>
      <c r="T299" s="2"/>
      <c r="U299" s="2"/>
      <c r="V299" s="2"/>
      <c r="W299" s="2"/>
      <c r="X299" s="2"/>
      <c r="Y299" s="2"/>
      <c r="Z299" s="2"/>
    </row>
    <row r="300" ht="16.5" customHeight="1">
      <c r="A300" s="4" t="s">
        <v>1670</v>
      </c>
      <c r="B300" s="4" t="s">
        <v>1671</v>
      </c>
      <c r="C300" s="4" t="s">
        <v>10932</v>
      </c>
      <c r="D300" s="4" t="s">
        <v>9280</v>
      </c>
      <c r="E300" s="8">
        <v>2.0</v>
      </c>
      <c r="F300" s="4" t="s">
        <v>13</v>
      </c>
      <c r="G300" s="4" t="s">
        <v>10630</v>
      </c>
      <c r="H300" s="4" t="s">
        <v>10843</v>
      </c>
      <c r="I300" s="4" t="s">
        <v>10645</v>
      </c>
      <c r="J300" s="4" t="s">
        <v>10631</v>
      </c>
      <c r="K300" s="4" t="s">
        <v>10632</v>
      </c>
      <c r="L300" s="163"/>
      <c r="M300" s="2"/>
      <c r="N300" s="2"/>
      <c r="O300" s="2"/>
      <c r="P300" s="2"/>
      <c r="Q300" s="2"/>
      <c r="R300" s="2"/>
      <c r="S300" s="2"/>
      <c r="T300" s="2"/>
      <c r="U300" s="2"/>
      <c r="V300" s="2"/>
      <c r="W300" s="2"/>
      <c r="X300" s="2"/>
      <c r="Y300" s="2"/>
      <c r="Z300" s="2"/>
    </row>
    <row r="301" ht="16.5" customHeight="1">
      <c r="A301" s="4" t="s">
        <v>1670</v>
      </c>
      <c r="B301" s="4" t="s">
        <v>1671</v>
      </c>
      <c r="C301" s="4" t="s">
        <v>10933</v>
      </c>
      <c r="D301" s="4" t="s">
        <v>9282</v>
      </c>
      <c r="E301" s="8">
        <v>2.0</v>
      </c>
      <c r="F301" s="4" t="s">
        <v>8193</v>
      </c>
      <c r="G301" s="4" t="s">
        <v>10630</v>
      </c>
      <c r="H301" s="4" t="s">
        <v>10689</v>
      </c>
      <c r="I301" s="4" t="s">
        <v>8151</v>
      </c>
      <c r="J301" s="4" t="s">
        <v>10631</v>
      </c>
      <c r="K301" s="4" t="s">
        <v>10632</v>
      </c>
      <c r="L301" s="163"/>
      <c r="M301" s="2"/>
      <c r="N301" s="2"/>
      <c r="O301" s="2"/>
      <c r="P301" s="2"/>
      <c r="Q301" s="2"/>
      <c r="R301" s="2"/>
      <c r="S301" s="2"/>
      <c r="T301" s="2"/>
      <c r="U301" s="2"/>
      <c r="V301" s="2"/>
      <c r="W301" s="2"/>
      <c r="X301" s="2"/>
      <c r="Y301" s="2"/>
      <c r="Z301" s="2"/>
    </row>
    <row r="302" ht="16.5" customHeight="1">
      <c r="A302" s="4" t="s">
        <v>1670</v>
      </c>
      <c r="B302" s="4" t="s">
        <v>1671</v>
      </c>
      <c r="C302" s="4" t="s">
        <v>10934</v>
      </c>
      <c r="D302" s="4" t="s">
        <v>9167</v>
      </c>
      <c r="E302" s="8">
        <v>3.0</v>
      </c>
      <c r="F302" s="4" t="s">
        <v>8193</v>
      </c>
      <c r="G302" s="4" t="s">
        <v>10630</v>
      </c>
      <c r="H302" s="4" t="s">
        <v>10689</v>
      </c>
      <c r="I302" s="4" t="s">
        <v>10645</v>
      </c>
      <c r="J302" s="9"/>
      <c r="K302" s="4" t="s">
        <v>10632</v>
      </c>
      <c r="L302" s="163"/>
      <c r="M302" s="2"/>
      <c r="N302" s="2"/>
      <c r="O302" s="2"/>
      <c r="P302" s="2"/>
      <c r="Q302" s="2"/>
      <c r="R302" s="2"/>
      <c r="S302" s="2"/>
      <c r="T302" s="2"/>
      <c r="U302" s="2"/>
      <c r="V302" s="2"/>
      <c r="W302" s="2"/>
      <c r="X302" s="2"/>
      <c r="Y302" s="2"/>
      <c r="Z302" s="2"/>
    </row>
    <row r="303" ht="16.5" customHeight="1">
      <c r="A303" s="4" t="s">
        <v>1670</v>
      </c>
      <c r="B303" s="4" t="s">
        <v>1671</v>
      </c>
      <c r="C303" s="4" t="s">
        <v>10935</v>
      </c>
      <c r="D303" s="4" t="s">
        <v>9277</v>
      </c>
      <c r="E303" s="8">
        <v>4.0</v>
      </c>
      <c r="F303" s="4" t="s">
        <v>13</v>
      </c>
      <c r="G303" s="4" t="s">
        <v>10630</v>
      </c>
      <c r="H303" s="4" t="s">
        <v>10689</v>
      </c>
      <c r="I303" s="4" t="s">
        <v>8151</v>
      </c>
      <c r="J303" s="10"/>
      <c r="K303" s="4" t="s">
        <v>10632</v>
      </c>
      <c r="L303" s="163"/>
      <c r="M303" s="2"/>
      <c r="N303" s="2"/>
      <c r="O303" s="2"/>
      <c r="P303" s="2"/>
      <c r="Q303" s="2"/>
      <c r="R303" s="2"/>
      <c r="S303" s="2"/>
      <c r="T303" s="2"/>
      <c r="U303" s="2"/>
      <c r="V303" s="2"/>
      <c r="W303" s="2"/>
      <c r="X303" s="2"/>
      <c r="Y303" s="2"/>
      <c r="Z303" s="2"/>
    </row>
    <row r="304" ht="16.5" customHeight="1">
      <c r="A304" s="4" t="s">
        <v>1673</v>
      </c>
      <c r="B304" s="3" t="s">
        <v>1674</v>
      </c>
      <c r="C304" s="4" t="s">
        <v>10936</v>
      </c>
      <c r="D304" s="4" t="s">
        <v>9283</v>
      </c>
      <c r="E304" s="8">
        <v>2.0</v>
      </c>
      <c r="F304" s="4" t="s">
        <v>13</v>
      </c>
      <c r="G304" s="9"/>
      <c r="H304" s="4" t="s">
        <v>10843</v>
      </c>
      <c r="I304" s="4" t="s">
        <v>10645</v>
      </c>
      <c r="J304" s="4" t="s">
        <v>8131</v>
      </c>
      <c r="K304" s="4" t="s">
        <v>10632</v>
      </c>
      <c r="L304" s="163"/>
      <c r="M304" s="2"/>
      <c r="N304" s="2"/>
      <c r="O304" s="2"/>
      <c r="P304" s="2"/>
      <c r="Q304" s="2"/>
      <c r="R304" s="2"/>
      <c r="S304" s="2"/>
      <c r="T304" s="2"/>
      <c r="U304" s="2"/>
      <c r="V304" s="2"/>
      <c r="W304" s="2"/>
      <c r="X304" s="2"/>
      <c r="Y304" s="2"/>
      <c r="Z304" s="2"/>
    </row>
    <row r="305" ht="16.5" customHeight="1">
      <c r="A305" s="4" t="s">
        <v>1673</v>
      </c>
      <c r="B305" s="3" t="s">
        <v>1674</v>
      </c>
      <c r="C305" s="4" t="s">
        <v>10937</v>
      </c>
      <c r="D305" s="4" t="s">
        <v>9285</v>
      </c>
      <c r="E305" s="8">
        <v>2.0</v>
      </c>
      <c r="F305" s="4" t="s">
        <v>8193</v>
      </c>
      <c r="G305" s="10"/>
      <c r="H305" s="4" t="s">
        <v>10843</v>
      </c>
      <c r="I305" s="4" t="s">
        <v>10645</v>
      </c>
      <c r="J305" s="4" t="s">
        <v>10631</v>
      </c>
      <c r="K305" s="4" t="s">
        <v>10632</v>
      </c>
      <c r="L305" s="163"/>
      <c r="M305" s="2"/>
      <c r="N305" s="2"/>
      <c r="O305" s="2"/>
      <c r="P305" s="2"/>
      <c r="Q305" s="2"/>
      <c r="R305" s="2"/>
      <c r="S305" s="2"/>
      <c r="T305" s="2"/>
      <c r="U305" s="2"/>
      <c r="V305" s="2"/>
      <c r="W305" s="2"/>
      <c r="X305" s="2"/>
      <c r="Y305" s="2"/>
      <c r="Z305" s="2"/>
    </row>
    <row r="306" ht="16.5" customHeight="1">
      <c r="A306" s="4" t="s">
        <v>1676</v>
      </c>
      <c r="B306" s="3" t="s">
        <v>1677</v>
      </c>
      <c r="C306" s="4" t="s">
        <v>10938</v>
      </c>
      <c r="D306" s="4" t="s">
        <v>9286</v>
      </c>
      <c r="E306" s="8">
        <v>2.0</v>
      </c>
      <c r="F306" s="4" t="s">
        <v>8193</v>
      </c>
      <c r="G306" s="4" t="s">
        <v>10630</v>
      </c>
      <c r="H306" s="4" t="s">
        <v>10689</v>
      </c>
      <c r="I306" s="4" t="s">
        <v>10640</v>
      </c>
      <c r="J306" s="4" t="s">
        <v>8131</v>
      </c>
      <c r="K306" s="4" t="s">
        <v>10632</v>
      </c>
      <c r="L306" s="163"/>
      <c r="M306" s="2"/>
      <c r="N306" s="2"/>
      <c r="O306" s="2"/>
      <c r="P306" s="2"/>
      <c r="Q306" s="2"/>
      <c r="R306" s="2"/>
      <c r="S306" s="2"/>
      <c r="T306" s="2"/>
      <c r="U306" s="2"/>
      <c r="V306" s="2"/>
      <c r="W306" s="2"/>
      <c r="X306" s="2"/>
      <c r="Y306" s="2"/>
      <c r="Z306" s="2"/>
    </row>
    <row r="307" ht="16.5" customHeight="1">
      <c r="A307" s="4" t="s">
        <v>1676</v>
      </c>
      <c r="B307" s="3" t="s">
        <v>1677</v>
      </c>
      <c r="C307" s="4" t="s">
        <v>10939</v>
      </c>
      <c r="D307" s="4" t="s">
        <v>9287</v>
      </c>
      <c r="E307" s="8">
        <v>2.0</v>
      </c>
      <c r="F307" s="4" t="s">
        <v>8193</v>
      </c>
      <c r="G307" s="4" t="s">
        <v>10630</v>
      </c>
      <c r="H307" s="4" t="s">
        <v>10689</v>
      </c>
      <c r="I307" s="4" t="s">
        <v>10640</v>
      </c>
      <c r="J307" s="4" t="s">
        <v>8131</v>
      </c>
      <c r="K307" s="4" t="s">
        <v>10632</v>
      </c>
      <c r="L307" s="163"/>
      <c r="M307" s="2"/>
      <c r="N307" s="2"/>
      <c r="O307" s="2"/>
      <c r="P307" s="2"/>
      <c r="Q307" s="2"/>
      <c r="R307" s="2"/>
      <c r="S307" s="2"/>
      <c r="T307" s="2"/>
      <c r="U307" s="2"/>
      <c r="V307" s="2"/>
      <c r="W307" s="2"/>
      <c r="X307" s="2"/>
      <c r="Y307" s="2"/>
      <c r="Z307" s="2"/>
    </row>
    <row r="308" ht="16.5" customHeight="1">
      <c r="A308" s="4" t="s">
        <v>1676</v>
      </c>
      <c r="B308" s="3" t="s">
        <v>1677</v>
      </c>
      <c r="C308" s="4" t="s">
        <v>10940</v>
      </c>
      <c r="D308" s="4" t="s">
        <v>9288</v>
      </c>
      <c r="E308" s="8">
        <v>2.0</v>
      </c>
      <c r="F308" s="4" t="s">
        <v>13</v>
      </c>
      <c r="G308" s="4" t="s">
        <v>10630</v>
      </c>
      <c r="H308" s="4" t="s">
        <v>10689</v>
      </c>
      <c r="I308" s="290"/>
      <c r="J308" s="285"/>
      <c r="K308" s="4" t="s">
        <v>10632</v>
      </c>
      <c r="L308" s="163"/>
      <c r="M308" s="2"/>
      <c r="N308" s="2"/>
      <c r="O308" s="2"/>
      <c r="P308" s="2"/>
      <c r="Q308" s="2"/>
      <c r="R308" s="2"/>
      <c r="S308" s="2"/>
      <c r="T308" s="2"/>
      <c r="U308" s="2"/>
      <c r="V308" s="2"/>
      <c r="W308" s="2"/>
      <c r="X308" s="2"/>
      <c r="Y308" s="2"/>
      <c r="Z308" s="2"/>
    </row>
    <row r="309" ht="16.5" customHeight="1">
      <c r="A309" s="4" t="s">
        <v>1676</v>
      </c>
      <c r="B309" s="3" t="s">
        <v>1677</v>
      </c>
      <c r="C309" s="4" t="s">
        <v>10941</v>
      </c>
      <c r="D309" s="4" t="s">
        <v>9289</v>
      </c>
      <c r="E309" s="8">
        <v>2.0</v>
      </c>
      <c r="F309" s="4" t="s">
        <v>8193</v>
      </c>
      <c r="G309" s="4" t="s">
        <v>10630</v>
      </c>
      <c r="H309" s="4" t="s">
        <v>10689</v>
      </c>
      <c r="I309" s="4" t="s">
        <v>10645</v>
      </c>
      <c r="J309" s="4" t="s">
        <v>8131</v>
      </c>
      <c r="K309" s="4" t="s">
        <v>10632</v>
      </c>
      <c r="L309" s="163"/>
      <c r="M309" s="2"/>
      <c r="N309" s="2"/>
      <c r="O309" s="2"/>
      <c r="P309" s="2"/>
      <c r="Q309" s="2"/>
      <c r="R309" s="2"/>
      <c r="S309" s="2"/>
      <c r="T309" s="2"/>
      <c r="U309" s="2"/>
      <c r="V309" s="2"/>
      <c r="W309" s="2"/>
      <c r="X309" s="2"/>
      <c r="Y309" s="2"/>
      <c r="Z309" s="2"/>
    </row>
    <row r="310" ht="16.5" customHeight="1">
      <c r="A310" s="4" t="s">
        <v>1676</v>
      </c>
      <c r="B310" s="3" t="s">
        <v>1677</v>
      </c>
      <c r="C310" s="4" t="s">
        <v>10942</v>
      </c>
      <c r="D310" s="4" t="s">
        <v>9290</v>
      </c>
      <c r="E310" s="8">
        <v>2.0</v>
      </c>
      <c r="F310" s="4" t="s">
        <v>8193</v>
      </c>
      <c r="G310" s="8"/>
      <c r="H310" s="4" t="s">
        <v>10689</v>
      </c>
      <c r="I310" s="290"/>
      <c r="J310" s="285"/>
      <c r="K310" s="4" t="s">
        <v>10632</v>
      </c>
      <c r="L310" s="163"/>
      <c r="M310" s="2"/>
      <c r="N310" s="2"/>
      <c r="O310" s="2"/>
      <c r="P310" s="2"/>
      <c r="Q310" s="2"/>
      <c r="R310" s="2"/>
      <c r="S310" s="2"/>
      <c r="T310" s="2"/>
      <c r="U310" s="2"/>
      <c r="V310" s="2"/>
      <c r="W310" s="2"/>
      <c r="X310" s="2"/>
      <c r="Y310" s="2"/>
      <c r="Z310" s="2"/>
    </row>
    <row r="311" ht="16.5" customHeight="1">
      <c r="A311" s="4" t="s">
        <v>1679</v>
      </c>
      <c r="B311" s="3" t="s">
        <v>1680</v>
      </c>
      <c r="C311" s="4" t="s">
        <v>10943</v>
      </c>
      <c r="D311" s="4" t="s">
        <v>9292</v>
      </c>
      <c r="E311" s="8">
        <v>2.0</v>
      </c>
      <c r="F311" s="4" t="s">
        <v>8193</v>
      </c>
      <c r="G311" s="4" t="s">
        <v>10630</v>
      </c>
      <c r="H311" s="4" t="s">
        <v>10689</v>
      </c>
      <c r="I311" s="4" t="s">
        <v>10645</v>
      </c>
      <c r="J311" s="4" t="s">
        <v>8131</v>
      </c>
      <c r="K311" s="4" t="s">
        <v>10632</v>
      </c>
      <c r="L311" s="163"/>
      <c r="M311" s="2"/>
      <c r="N311" s="2"/>
      <c r="O311" s="2"/>
      <c r="P311" s="2"/>
      <c r="Q311" s="2"/>
      <c r="R311" s="2"/>
      <c r="S311" s="2"/>
      <c r="T311" s="2"/>
      <c r="U311" s="2"/>
      <c r="V311" s="2"/>
      <c r="W311" s="2"/>
      <c r="X311" s="2"/>
      <c r="Y311" s="2"/>
      <c r="Z311" s="2"/>
    </row>
    <row r="312" ht="16.5" customHeight="1">
      <c r="A312" s="4" t="s">
        <v>1679</v>
      </c>
      <c r="B312" s="3" t="s">
        <v>1680</v>
      </c>
      <c r="C312" s="4" t="s">
        <v>10944</v>
      </c>
      <c r="D312" s="4" t="s">
        <v>9293</v>
      </c>
      <c r="E312" s="8">
        <v>3.0</v>
      </c>
      <c r="F312" s="4" t="s">
        <v>8193</v>
      </c>
      <c r="G312" s="4" t="s">
        <v>10630</v>
      </c>
      <c r="H312" s="4" t="s">
        <v>10689</v>
      </c>
      <c r="I312" s="283"/>
      <c r="J312" s="291"/>
      <c r="K312" s="60"/>
      <c r="L312" s="163"/>
      <c r="M312" s="2"/>
      <c r="N312" s="2"/>
      <c r="O312" s="2"/>
      <c r="P312" s="2"/>
      <c r="Q312" s="2"/>
      <c r="R312" s="2"/>
      <c r="S312" s="2"/>
      <c r="T312" s="2"/>
      <c r="U312" s="2"/>
      <c r="V312" s="2"/>
      <c r="W312" s="2"/>
      <c r="X312" s="2"/>
      <c r="Y312" s="2"/>
      <c r="Z312" s="2"/>
    </row>
    <row r="313" ht="16.5" customHeight="1">
      <c r="A313" s="4" t="s">
        <v>1679</v>
      </c>
      <c r="B313" s="3" t="s">
        <v>1680</v>
      </c>
      <c r="C313" s="4" t="s">
        <v>10945</v>
      </c>
      <c r="D313" s="4" t="s">
        <v>9294</v>
      </c>
      <c r="E313" s="8">
        <v>2.0</v>
      </c>
      <c r="F313" s="4" t="s">
        <v>8193</v>
      </c>
      <c r="G313" s="4" t="s">
        <v>10630</v>
      </c>
      <c r="H313" s="4" t="s">
        <v>10689</v>
      </c>
      <c r="I313" s="287"/>
      <c r="J313" s="284"/>
      <c r="K313" s="58"/>
      <c r="L313" s="163"/>
      <c r="M313" s="2"/>
      <c r="N313" s="2"/>
      <c r="O313" s="2"/>
      <c r="P313" s="2"/>
      <c r="Q313" s="2"/>
      <c r="R313" s="2"/>
      <c r="S313" s="2"/>
      <c r="T313" s="2"/>
      <c r="U313" s="2"/>
      <c r="V313" s="2"/>
      <c r="W313" s="2"/>
      <c r="X313" s="2"/>
      <c r="Y313" s="2"/>
      <c r="Z313" s="2"/>
    </row>
    <row r="314" ht="16.5" customHeight="1">
      <c r="A314" s="4" t="s">
        <v>1686</v>
      </c>
      <c r="B314" s="3" t="s">
        <v>1687</v>
      </c>
      <c r="C314" s="4" t="s">
        <v>10946</v>
      </c>
      <c r="D314" s="4" t="s">
        <v>8632</v>
      </c>
      <c r="E314" s="8">
        <v>2.0</v>
      </c>
      <c r="F314" s="4" t="s">
        <v>13</v>
      </c>
      <c r="G314" s="4" t="s">
        <v>10630</v>
      </c>
      <c r="H314" s="4" t="s">
        <v>10689</v>
      </c>
      <c r="I314" s="4" t="s">
        <v>8151</v>
      </c>
      <c r="J314" s="11"/>
      <c r="K314" s="4" t="s">
        <v>10632</v>
      </c>
      <c r="L314" s="163"/>
      <c r="M314" s="2"/>
      <c r="N314" s="2"/>
      <c r="O314" s="2"/>
      <c r="P314" s="2"/>
      <c r="Q314" s="2"/>
      <c r="R314" s="2"/>
      <c r="S314" s="2"/>
      <c r="T314" s="2"/>
      <c r="U314" s="2"/>
      <c r="V314" s="2"/>
      <c r="W314" s="2"/>
      <c r="X314" s="2"/>
      <c r="Y314" s="2"/>
      <c r="Z314" s="2"/>
    </row>
    <row r="315" ht="16.5" customHeight="1">
      <c r="A315" s="4" t="s">
        <v>1686</v>
      </c>
      <c r="B315" s="3" t="s">
        <v>1687</v>
      </c>
      <c r="C315" s="4" t="s">
        <v>10947</v>
      </c>
      <c r="D315" s="4" t="s">
        <v>8798</v>
      </c>
      <c r="E315" s="8">
        <v>2.0</v>
      </c>
      <c r="F315" s="4" t="s">
        <v>13</v>
      </c>
      <c r="G315" s="4" t="s">
        <v>10630</v>
      </c>
      <c r="H315" s="4" t="s">
        <v>10689</v>
      </c>
      <c r="I315" s="4" t="s">
        <v>8151</v>
      </c>
      <c r="J315" s="10"/>
      <c r="K315" s="4" t="s">
        <v>10632</v>
      </c>
      <c r="L315" s="163"/>
      <c r="M315" s="2"/>
      <c r="N315" s="2"/>
      <c r="O315" s="2"/>
      <c r="P315" s="2"/>
      <c r="Q315" s="2"/>
      <c r="R315" s="2"/>
      <c r="S315" s="2"/>
      <c r="T315" s="2"/>
      <c r="U315" s="2"/>
      <c r="V315" s="2"/>
      <c r="W315" s="2"/>
      <c r="X315" s="2"/>
      <c r="Y315" s="2"/>
      <c r="Z315" s="2"/>
    </row>
    <row r="316" ht="16.5" customHeight="1">
      <c r="A316" s="4" t="s">
        <v>1689</v>
      </c>
      <c r="B316" s="3" t="s">
        <v>1690</v>
      </c>
      <c r="C316" s="4" t="s">
        <v>10948</v>
      </c>
      <c r="D316" s="4" t="s">
        <v>9300</v>
      </c>
      <c r="E316" s="8">
        <v>2.0</v>
      </c>
      <c r="F316" s="4" t="s">
        <v>8193</v>
      </c>
      <c r="G316" s="9"/>
      <c r="H316" s="4" t="s">
        <v>10689</v>
      </c>
      <c r="I316" s="4" t="s">
        <v>8151</v>
      </c>
      <c r="J316" s="4" t="s">
        <v>10631</v>
      </c>
      <c r="K316" s="4" t="s">
        <v>10632</v>
      </c>
      <c r="L316" s="163"/>
      <c r="M316" s="2"/>
      <c r="N316" s="2"/>
      <c r="O316" s="2"/>
      <c r="P316" s="2"/>
      <c r="Q316" s="2"/>
      <c r="R316" s="2"/>
      <c r="S316" s="2"/>
      <c r="T316" s="2"/>
      <c r="U316" s="2"/>
      <c r="V316" s="2"/>
      <c r="W316" s="2"/>
      <c r="X316" s="2"/>
      <c r="Y316" s="2"/>
      <c r="Z316" s="2"/>
    </row>
    <row r="317" ht="16.5" customHeight="1">
      <c r="A317" s="4" t="s">
        <v>1689</v>
      </c>
      <c r="B317" s="3" t="s">
        <v>1690</v>
      </c>
      <c r="C317" s="4" t="s">
        <v>10949</v>
      </c>
      <c r="D317" s="4" t="s">
        <v>9277</v>
      </c>
      <c r="E317" s="8">
        <v>3.0</v>
      </c>
      <c r="F317" s="4" t="s">
        <v>13</v>
      </c>
      <c r="G317" s="11"/>
      <c r="H317" s="4" t="s">
        <v>10689</v>
      </c>
      <c r="I317" s="4" t="s">
        <v>8151</v>
      </c>
      <c r="J317" s="4" t="s">
        <v>8131</v>
      </c>
      <c r="K317" s="4" t="s">
        <v>10632</v>
      </c>
      <c r="L317" s="163"/>
      <c r="M317" s="2"/>
      <c r="N317" s="2"/>
      <c r="O317" s="2"/>
      <c r="P317" s="2"/>
      <c r="Q317" s="2"/>
      <c r="R317" s="2"/>
      <c r="S317" s="2"/>
      <c r="T317" s="2"/>
      <c r="U317" s="2"/>
      <c r="V317" s="2"/>
      <c r="W317" s="2"/>
      <c r="X317" s="2"/>
      <c r="Y317" s="2"/>
      <c r="Z317" s="2"/>
    </row>
    <row r="318" ht="16.5" customHeight="1">
      <c r="A318" s="4" t="s">
        <v>1689</v>
      </c>
      <c r="B318" s="3" t="s">
        <v>1690</v>
      </c>
      <c r="C318" s="4" t="s">
        <v>10950</v>
      </c>
      <c r="D318" s="4" t="s">
        <v>9261</v>
      </c>
      <c r="E318" s="8">
        <v>3.0</v>
      </c>
      <c r="F318" s="4" t="s">
        <v>8193</v>
      </c>
      <c r="G318" s="10"/>
      <c r="H318" s="4" t="s">
        <v>10689</v>
      </c>
      <c r="I318" s="4" t="s">
        <v>10640</v>
      </c>
      <c r="J318" s="4" t="s">
        <v>10631</v>
      </c>
      <c r="K318" s="4" t="s">
        <v>10632</v>
      </c>
      <c r="L318" s="163"/>
      <c r="M318" s="2"/>
      <c r="N318" s="2"/>
      <c r="O318" s="2"/>
      <c r="P318" s="2"/>
      <c r="Q318" s="2"/>
      <c r="R318" s="2"/>
      <c r="S318" s="2"/>
      <c r="T318" s="2"/>
      <c r="U318" s="2"/>
      <c r="V318" s="2"/>
      <c r="W318" s="2"/>
      <c r="X318" s="2"/>
      <c r="Y318" s="2"/>
      <c r="Z318" s="2"/>
    </row>
    <row r="319" ht="16.5" customHeight="1">
      <c r="A319" s="4" t="s">
        <v>1692</v>
      </c>
      <c r="B319" s="3" t="s">
        <v>1693</v>
      </c>
      <c r="C319" s="4" t="s">
        <v>10951</v>
      </c>
      <c r="D319" s="4" t="s">
        <v>9254</v>
      </c>
      <c r="E319" s="8">
        <v>2.0</v>
      </c>
      <c r="F319" s="4" t="s">
        <v>8193</v>
      </c>
      <c r="G319" s="4" t="s">
        <v>10630</v>
      </c>
      <c r="H319" s="4" t="s">
        <v>10689</v>
      </c>
      <c r="I319" s="4" t="s">
        <v>10655</v>
      </c>
      <c r="J319" s="4" t="s">
        <v>10631</v>
      </c>
      <c r="K319" s="4" t="s">
        <v>10632</v>
      </c>
      <c r="L319" s="163"/>
      <c r="M319" s="2"/>
      <c r="N319" s="2"/>
      <c r="O319" s="2"/>
      <c r="P319" s="2"/>
      <c r="Q319" s="2"/>
      <c r="R319" s="2"/>
      <c r="S319" s="2"/>
      <c r="T319" s="2"/>
      <c r="U319" s="2"/>
      <c r="V319" s="2"/>
      <c r="W319" s="2"/>
      <c r="X319" s="2"/>
      <c r="Y319" s="2"/>
      <c r="Z319" s="2"/>
    </row>
    <row r="320" ht="16.5" customHeight="1">
      <c r="A320" s="4" t="s">
        <v>1692</v>
      </c>
      <c r="B320" s="3" t="s">
        <v>1693</v>
      </c>
      <c r="C320" s="4" t="s">
        <v>10952</v>
      </c>
      <c r="D320" s="4" t="s">
        <v>9301</v>
      </c>
      <c r="E320" s="8">
        <v>3.0</v>
      </c>
      <c r="F320" s="4" t="s">
        <v>8193</v>
      </c>
      <c r="G320" s="9"/>
      <c r="H320" s="4" t="s">
        <v>10689</v>
      </c>
      <c r="I320" s="290"/>
      <c r="J320" s="288"/>
      <c r="K320" s="285"/>
      <c r="L320" s="163"/>
      <c r="M320" s="2"/>
      <c r="N320" s="2"/>
      <c r="O320" s="2"/>
      <c r="P320" s="2"/>
      <c r="Q320" s="2"/>
      <c r="R320" s="2"/>
      <c r="S320" s="2"/>
      <c r="T320" s="2"/>
      <c r="U320" s="2"/>
      <c r="V320" s="2"/>
      <c r="W320" s="2"/>
      <c r="X320" s="2"/>
      <c r="Y320" s="2"/>
      <c r="Z320" s="2"/>
    </row>
    <row r="321" ht="16.5" customHeight="1">
      <c r="A321" s="4" t="s">
        <v>1692</v>
      </c>
      <c r="B321" s="3" t="s">
        <v>1693</v>
      </c>
      <c r="C321" s="4" t="s">
        <v>10953</v>
      </c>
      <c r="D321" s="4" t="s">
        <v>9303</v>
      </c>
      <c r="E321" s="8">
        <v>3.0</v>
      </c>
      <c r="F321" s="4" t="s">
        <v>8193</v>
      </c>
      <c r="G321" s="11"/>
      <c r="H321" s="4" t="s">
        <v>10689</v>
      </c>
      <c r="I321" s="4" t="s">
        <v>10645</v>
      </c>
      <c r="J321" s="4" t="s">
        <v>10631</v>
      </c>
      <c r="K321" s="4" t="s">
        <v>10653</v>
      </c>
      <c r="L321" s="163"/>
      <c r="M321" s="2"/>
      <c r="N321" s="2"/>
      <c r="O321" s="2"/>
      <c r="P321" s="2"/>
      <c r="Q321" s="2"/>
      <c r="R321" s="2"/>
      <c r="S321" s="2"/>
      <c r="T321" s="2"/>
      <c r="U321" s="2"/>
      <c r="V321" s="2"/>
      <c r="W321" s="2"/>
      <c r="X321" s="2"/>
      <c r="Y321" s="2"/>
      <c r="Z321" s="2"/>
    </row>
    <row r="322" ht="16.5" customHeight="1">
      <c r="A322" s="4" t="s">
        <v>1696</v>
      </c>
      <c r="B322" s="3" t="s">
        <v>1697</v>
      </c>
      <c r="C322" s="4" t="s">
        <v>10954</v>
      </c>
      <c r="D322" s="4" t="s">
        <v>9342</v>
      </c>
      <c r="E322" s="8">
        <v>2.0</v>
      </c>
      <c r="F322" s="4" t="s">
        <v>13</v>
      </c>
      <c r="G322" s="10"/>
      <c r="H322" s="4" t="s">
        <v>10843</v>
      </c>
      <c r="I322" s="4" t="s">
        <v>10655</v>
      </c>
      <c r="J322" s="4" t="s">
        <v>10631</v>
      </c>
      <c r="K322" s="4" t="s">
        <v>10632</v>
      </c>
      <c r="L322" s="163"/>
      <c r="M322" s="2"/>
      <c r="N322" s="2"/>
      <c r="O322" s="2"/>
      <c r="P322" s="2"/>
      <c r="Q322" s="2"/>
      <c r="R322" s="2"/>
      <c r="S322" s="2"/>
      <c r="T322" s="2"/>
      <c r="U322" s="2"/>
      <c r="V322" s="2"/>
      <c r="W322" s="2"/>
      <c r="X322" s="2"/>
      <c r="Y322" s="2"/>
      <c r="Z322" s="2"/>
    </row>
    <row r="323" ht="16.5" customHeight="1">
      <c r="A323" s="4" t="s">
        <v>1696</v>
      </c>
      <c r="B323" s="3" t="s">
        <v>1697</v>
      </c>
      <c r="C323" s="4" t="s">
        <v>10955</v>
      </c>
      <c r="D323" s="4" t="s">
        <v>9344</v>
      </c>
      <c r="E323" s="8">
        <v>2.0</v>
      </c>
      <c r="F323" s="4" t="s">
        <v>8193</v>
      </c>
      <c r="G323" s="4" t="s">
        <v>10630</v>
      </c>
      <c r="H323" s="4" t="s">
        <v>10843</v>
      </c>
      <c r="I323" s="4" t="s">
        <v>10645</v>
      </c>
      <c r="J323" s="4" t="s">
        <v>8131</v>
      </c>
      <c r="K323" s="4" t="s">
        <v>10632</v>
      </c>
      <c r="L323" s="163"/>
      <c r="M323" s="2"/>
      <c r="N323" s="2"/>
      <c r="O323" s="2"/>
      <c r="P323" s="2"/>
      <c r="Q323" s="2"/>
      <c r="R323" s="2"/>
      <c r="S323" s="2"/>
      <c r="T323" s="2"/>
      <c r="U323" s="2"/>
      <c r="V323" s="2"/>
      <c r="W323" s="2"/>
      <c r="X323" s="2"/>
      <c r="Y323" s="2"/>
      <c r="Z323" s="2"/>
    </row>
    <row r="324" ht="16.5" customHeight="1">
      <c r="A324" s="4" t="s">
        <v>1696</v>
      </c>
      <c r="B324" s="3" t="s">
        <v>1697</v>
      </c>
      <c r="C324" s="4" t="s">
        <v>10956</v>
      </c>
      <c r="D324" s="4" t="s">
        <v>9343</v>
      </c>
      <c r="E324" s="8">
        <v>2.0</v>
      </c>
      <c r="F324" s="4" t="s">
        <v>13</v>
      </c>
      <c r="G324" s="4" t="s">
        <v>10630</v>
      </c>
      <c r="H324" s="4" t="s">
        <v>10957</v>
      </c>
      <c r="I324" s="4" t="s">
        <v>10645</v>
      </c>
      <c r="J324" s="8"/>
      <c r="K324" s="4" t="s">
        <v>10632</v>
      </c>
      <c r="L324" s="163"/>
      <c r="M324" s="2"/>
      <c r="N324" s="2"/>
      <c r="O324" s="2"/>
      <c r="P324" s="2"/>
      <c r="Q324" s="2"/>
      <c r="R324" s="2"/>
      <c r="S324" s="2"/>
      <c r="T324" s="2"/>
      <c r="U324" s="2"/>
      <c r="V324" s="2"/>
      <c r="W324" s="2"/>
      <c r="X324" s="2"/>
      <c r="Y324" s="2"/>
      <c r="Z324" s="2"/>
    </row>
    <row r="325" ht="16.5" customHeight="1">
      <c r="A325" s="4" t="s">
        <v>1702</v>
      </c>
      <c r="B325" s="3" t="s">
        <v>1703</v>
      </c>
      <c r="C325" s="4" t="s">
        <v>10958</v>
      </c>
      <c r="D325" s="4" t="s">
        <v>9353</v>
      </c>
      <c r="E325" s="8">
        <v>3.0</v>
      </c>
      <c r="F325" s="4" t="s">
        <v>8193</v>
      </c>
      <c r="G325" s="9"/>
      <c r="H325" s="4" t="s">
        <v>10689</v>
      </c>
      <c r="I325" s="4" t="s">
        <v>8151</v>
      </c>
      <c r="J325" s="4" t="s">
        <v>10631</v>
      </c>
      <c r="K325" s="4" t="s">
        <v>10632</v>
      </c>
      <c r="L325" s="163"/>
      <c r="M325" s="2"/>
      <c r="N325" s="2"/>
      <c r="O325" s="2"/>
      <c r="P325" s="2"/>
      <c r="Q325" s="2"/>
      <c r="R325" s="2"/>
      <c r="S325" s="2"/>
      <c r="T325" s="2"/>
      <c r="U325" s="2"/>
      <c r="V325" s="2"/>
      <c r="W325" s="2"/>
      <c r="X325" s="2"/>
      <c r="Y325" s="2"/>
      <c r="Z325" s="2"/>
    </row>
    <row r="326" ht="16.5" customHeight="1">
      <c r="A326" s="4" t="s">
        <v>1706</v>
      </c>
      <c r="B326" s="3" t="s">
        <v>1707</v>
      </c>
      <c r="C326" s="4" t="s">
        <v>10959</v>
      </c>
      <c r="D326" s="4" t="s">
        <v>9354</v>
      </c>
      <c r="E326" s="8">
        <v>3.0</v>
      </c>
      <c r="F326" s="4" t="s">
        <v>8193</v>
      </c>
      <c r="G326" s="11"/>
      <c r="H326" s="4" t="s">
        <v>10925</v>
      </c>
      <c r="I326" s="4" t="s">
        <v>8151</v>
      </c>
      <c r="J326" s="9"/>
      <c r="K326" s="4" t="s">
        <v>10632</v>
      </c>
      <c r="L326" s="163"/>
      <c r="M326" s="2"/>
      <c r="N326" s="2"/>
      <c r="O326" s="2"/>
      <c r="P326" s="2"/>
      <c r="Q326" s="2"/>
      <c r="R326" s="2"/>
      <c r="S326" s="2"/>
      <c r="T326" s="2"/>
      <c r="U326" s="2"/>
      <c r="V326" s="2"/>
      <c r="W326" s="2"/>
      <c r="X326" s="2"/>
      <c r="Y326" s="2"/>
      <c r="Z326" s="2"/>
    </row>
    <row r="327" ht="16.5" customHeight="1">
      <c r="A327" s="4" t="s">
        <v>1706</v>
      </c>
      <c r="B327" s="3" t="s">
        <v>1707</v>
      </c>
      <c r="C327" s="4" t="s">
        <v>10960</v>
      </c>
      <c r="D327" s="4" t="s">
        <v>9355</v>
      </c>
      <c r="E327" s="8">
        <v>3.0</v>
      </c>
      <c r="F327" s="4" t="s">
        <v>8193</v>
      </c>
      <c r="G327" s="10"/>
      <c r="H327" s="4" t="s">
        <v>10689</v>
      </c>
      <c r="I327" s="4" t="s">
        <v>8151</v>
      </c>
      <c r="J327" s="11"/>
      <c r="K327" s="4" t="s">
        <v>10632</v>
      </c>
      <c r="L327" s="163"/>
      <c r="M327" s="2"/>
      <c r="N327" s="2"/>
      <c r="O327" s="2"/>
      <c r="P327" s="2"/>
      <c r="Q327" s="2"/>
      <c r="R327" s="2"/>
      <c r="S327" s="2"/>
      <c r="T327" s="2"/>
      <c r="U327" s="2"/>
      <c r="V327" s="2"/>
      <c r="W327" s="2"/>
      <c r="X327" s="2"/>
      <c r="Y327" s="2"/>
      <c r="Z327" s="2"/>
    </row>
    <row r="328" ht="16.5" customHeight="1">
      <c r="A328" s="4" t="s">
        <v>1712</v>
      </c>
      <c r="B328" s="3" t="s">
        <v>1713</v>
      </c>
      <c r="C328" s="4" t="s">
        <v>10961</v>
      </c>
      <c r="D328" s="4" t="s">
        <v>9373</v>
      </c>
      <c r="E328" s="8">
        <v>3.0</v>
      </c>
      <c r="F328" s="4" t="s">
        <v>8193</v>
      </c>
      <c r="G328" s="4" t="s">
        <v>10749</v>
      </c>
      <c r="H328" s="4" t="s">
        <v>10689</v>
      </c>
      <c r="I328" s="4" t="s">
        <v>10640</v>
      </c>
      <c r="J328" s="11"/>
      <c r="K328" s="4" t="s">
        <v>10632</v>
      </c>
      <c r="L328" s="163"/>
      <c r="M328" s="2"/>
      <c r="N328" s="2"/>
      <c r="O328" s="2"/>
      <c r="P328" s="2"/>
      <c r="Q328" s="2"/>
      <c r="R328" s="2"/>
      <c r="S328" s="2"/>
      <c r="T328" s="2"/>
      <c r="U328" s="2"/>
      <c r="V328" s="2"/>
      <c r="W328" s="2"/>
      <c r="X328" s="2"/>
      <c r="Y328" s="2"/>
      <c r="Z328" s="2"/>
    </row>
    <row r="329" ht="16.5" customHeight="1">
      <c r="A329" s="4" t="s">
        <v>1712</v>
      </c>
      <c r="B329" s="3" t="s">
        <v>1713</v>
      </c>
      <c r="C329" s="4" t="s">
        <v>10962</v>
      </c>
      <c r="D329" s="4" t="s">
        <v>9372</v>
      </c>
      <c r="E329" s="8">
        <v>2.0</v>
      </c>
      <c r="F329" s="4" t="s">
        <v>13</v>
      </c>
      <c r="G329" s="4" t="s">
        <v>10630</v>
      </c>
      <c r="H329" s="4" t="s">
        <v>10689</v>
      </c>
      <c r="I329" s="4" t="s">
        <v>10640</v>
      </c>
      <c r="J329" s="10"/>
      <c r="K329" s="4" t="s">
        <v>10632</v>
      </c>
      <c r="L329" s="163"/>
      <c r="M329" s="2"/>
      <c r="N329" s="2"/>
      <c r="O329" s="2"/>
      <c r="P329" s="2"/>
      <c r="Q329" s="2"/>
      <c r="R329" s="2"/>
      <c r="S329" s="2"/>
      <c r="T329" s="2"/>
      <c r="U329" s="2"/>
      <c r="V329" s="2"/>
      <c r="W329" s="2"/>
      <c r="X329" s="2"/>
      <c r="Y329" s="2"/>
      <c r="Z329" s="2"/>
    </row>
    <row r="330" ht="16.5" customHeight="1">
      <c r="A330" s="4" t="s">
        <v>1715</v>
      </c>
      <c r="B330" s="3" t="s">
        <v>1716</v>
      </c>
      <c r="C330" s="4" t="s">
        <v>10963</v>
      </c>
      <c r="D330" s="4" t="s">
        <v>9274</v>
      </c>
      <c r="E330" s="8">
        <v>3.0</v>
      </c>
      <c r="F330" s="4" t="s">
        <v>8193</v>
      </c>
      <c r="G330" s="9"/>
      <c r="H330" s="4" t="s">
        <v>10689</v>
      </c>
      <c r="I330" s="4" t="s">
        <v>10645</v>
      </c>
      <c r="J330" s="4" t="s">
        <v>10631</v>
      </c>
      <c r="K330" s="4" t="s">
        <v>10632</v>
      </c>
      <c r="L330" s="163"/>
      <c r="M330" s="2"/>
      <c r="N330" s="2"/>
      <c r="O330" s="2"/>
      <c r="P330" s="2"/>
      <c r="Q330" s="2"/>
      <c r="R330" s="2"/>
      <c r="S330" s="2"/>
      <c r="T330" s="2"/>
      <c r="U330" s="2"/>
      <c r="V330" s="2"/>
      <c r="W330" s="2"/>
      <c r="X330" s="2"/>
      <c r="Y330" s="2"/>
      <c r="Z330" s="2"/>
    </row>
    <row r="331" ht="16.5" customHeight="1">
      <c r="A331" s="4" t="s">
        <v>1715</v>
      </c>
      <c r="B331" s="3" t="s">
        <v>1716</v>
      </c>
      <c r="C331" s="4" t="s">
        <v>10964</v>
      </c>
      <c r="D331" s="4" t="s">
        <v>9374</v>
      </c>
      <c r="E331" s="8">
        <v>3.0</v>
      </c>
      <c r="F331" s="4" t="s">
        <v>8193</v>
      </c>
      <c r="G331" s="10"/>
      <c r="H331" s="4" t="s">
        <v>10689</v>
      </c>
      <c r="I331" s="4" t="s">
        <v>10637</v>
      </c>
      <c r="J331" s="4" t="s">
        <v>8131</v>
      </c>
      <c r="K331" s="4" t="s">
        <v>8137</v>
      </c>
      <c r="L331" s="163"/>
      <c r="M331" s="2"/>
      <c r="N331" s="2"/>
      <c r="O331" s="2"/>
      <c r="P331" s="2"/>
      <c r="Q331" s="2"/>
      <c r="R331" s="2"/>
      <c r="S331" s="2"/>
      <c r="T331" s="2"/>
      <c r="U331" s="2"/>
      <c r="V331" s="2"/>
      <c r="W331" s="2"/>
      <c r="X331" s="2"/>
      <c r="Y331" s="2"/>
      <c r="Z331" s="2"/>
    </row>
    <row r="332" ht="16.5" customHeight="1">
      <c r="A332" s="4" t="s">
        <v>1721</v>
      </c>
      <c r="B332" s="3" t="s">
        <v>1722</v>
      </c>
      <c r="C332" s="4" t="s">
        <v>10965</v>
      </c>
      <c r="D332" s="4" t="s">
        <v>9377</v>
      </c>
      <c r="E332" s="8">
        <v>3.0</v>
      </c>
      <c r="F332" s="4" t="s">
        <v>8193</v>
      </c>
      <c r="G332" s="4" t="s">
        <v>10630</v>
      </c>
      <c r="H332" s="4" t="s">
        <v>10689</v>
      </c>
      <c r="I332" s="4" t="s">
        <v>10645</v>
      </c>
      <c r="J332" s="4" t="s">
        <v>8131</v>
      </c>
      <c r="K332" s="4" t="s">
        <v>10632</v>
      </c>
      <c r="L332" s="163"/>
      <c r="M332" s="2"/>
      <c r="N332" s="2"/>
      <c r="O332" s="2"/>
      <c r="P332" s="2"/>
      <c r="Q332" s="2"/>
      <c r="R332" s="2"/>
      <c r="S332" s="2"/>
      <c r="T332" s="2"/>
      <c r="U332" s="2"/>
      <c r="V332" s="2"/>
      <c r="W332" s="2"/>
      <c r="X332" s="2"/>
      <c r="Y332" s="2"/>
      <c r="Z332" s="2"/>
    </row>
    <row r="333" ht="16.5" customHeight="1">
      <c r="A333" s="4" t="s">
        <v>1727</v>
      </c>
      <c r="B333" s="3" t="s">
        <v>1728</v>
      </c>
      <c r="C333" s="4" t="s">
        <v>10966</v>
      </c>
      <c r="D333" s="4" t="s">
        <v>8576</v>
      </c>
      <c r="E333" s="8">
        <v>2.0</v>
      </c>
      <c r="F333" s="4" t="s">
        <v>8193</v>
      </c>
      <c r="G333" s="9"/>
      <c r="H333" s="4" t="s">
        <v>10689</v>
      </c>
      <c r="I333" s="4" t="s">
        <v>10645</v>
      </c>
      <c r="J333" s="4" t="s">
        <v>8131</v>
      </c>
      <c r="K333" s="4" t="s">
        <v>10632</v>
      </c>
      <c r="L333" s="163"/>
      <c r="M333" s="2"/>
      <c r="N333" s="2"/>
      <c r="O333" s="2"/>
      <c r="P333" s="2"/>
      <c r="Q333" s="2"/>
      <c r="R333" s="2"/>
      <c r="S333" s="2"/>
      <c r="T333" s="2"/>
      <c r="U333" s="2"/>
      <c r="V333" s="2"/>
      <c r="W333" s="2"/>
      <c r="X333" s="2"/>
      <c r="Y333" s="2"/>
      <c r="Z333" s="2"/>
    </row>
    <row r="334" ht="16.5" customHeight="1">
      <c r="A334" s="4" t="s">
        <v>1731</v>
      </c>
      <c r="B334" s="3" t="s">
        <v>1732</v>
      </c>
      <c r="C334" s="4" t="s">
        <v>10967</v>
      </c>
      <c r="D334" s="4" t="s">
        <v>9382</v>
      </c>
      <c r="E334" s="8">
        <v>4.0</v>
      </c>
      <c r="F334" s="4" t="s">
        <v>8193</v>
      </c>
      <c r="G334" s="11"/>
      <c r="H334" s="4" t="s">
        <v>10689</v>
      </c>
      <c r="I334" s="4" t="s">
        <v>10645</v>
      </c>
      <c r="J334" s="4" t="s">
        <v>8131</v>
      </c>
      <c r="K334" s="4" t="s">
        <v>10632</v>
      </c>
      <c r="L334" s="163"/>
      <c r="M334" s="2"/>
      <c r="N334" s="2"/>
      <c r="O334" s="2"/>
      <c r="P334" s="2"/>
      <c r="Q334" s="2"/>
      <c r="R334" s="2"/>
      <c r="S334" s="2"/>
      <c r="T334" s="2"/>
      <c r="U334" s="2"/>
      <c r="V334" s="2"/>
      <c r="W334" s="2"/>
      <c r="X334" s="2"/>
      <c r="Y334" s="2"/>
      <c r="Z334" s="2"/>
    </row>
    <row r="335" ht="16.5" customHeight="1">
      <c r="A335" s="4" t="s">
        <v>1734</v>
      </c>
      <c r="B335" s="3" t="s">
        <v>1735</v>
      </c>
      <c r="C335" s="4" t="s">
        <v>10968</v>
      </c>
      <c r="D335" s="4" t="s">
        <v>9383</v>
      </c>
      <c r="E335" s="8">
        <v>3.0</v>
      </c>
      <c r="F335" s="4" t="s">
        <v>13</v>
      </c>
      <c r="G335" s="11"/>
      <c r="H335" s="4" t="s">
        <v>10689</v>
      </c>
      <c r="I335" s="4" t="s">
        <v>10640</v>
      </c>
      <c r="J335" s="9"/>
      <c r="K335" s="4" t="s">
        <v>10632</v>
      </c>
      <c r="L335" s="163"/>
      <c r="M335" s="2"/>
      <c r="N335" s="2"/>
      <c r="O335" s="2"/>
      <c r="P335" s="2"/>
      <c r="Q335" s="2"/>
      <c r="R335" s="2"/>
      <c r="S335" s="2"/>
      <c r="T335" s="2"/>
      <c r="U335" s="2"/>
      <c r="V335" s="2"/>
      <c r="W335" s="2"/>
      <c r="X335" s="2"/>
      <c r="Y335" s="2"/>
      <c r="Z335" s="2"/>
    </row>
    <row r="336" ht="16.5" customHeight="1">
      <c r="A336" s="4" t="s">
        <v>1734</v>
      </c>
      <c r="B336" s="3" t="s">
        <v>1735</v>
      </c>
      <c r="C336" s="4" t="s">
        <v>10969</v>
      </c>
      <c r="D336" s="4" t="s">
        <v>9384</v>
      </c>
      <c r="E336" s="8">
        <v>3.0</v>
      </c>
      <c r="F336" s="4" t="s">
        <v>8193</v>
      </c>
      <c r="G336" s="11"/>
      <c r="H336" s="4" t="s">
        <v>10689</v>
      </c>
      <c r="I336" s="4" t="s">
        <v>10640</v>
      </c>
      <c r="J336" s="11"/>
      <c r="K336" s="4" t="s">
        <v>10632</v>
      </c>
      <c r="L336" s="163"/>
      <c r="M336" s="2"/>
      <c r="N336" s="2"/>
      <c r="O336" s="2"/>
      <c r="P336" s="2"/>
      <c r="Q336" s="2"/>
      <c r="R336" s="2"/>
      <c r="S336" s="2"/>
      <c r="T336" s="2"/>
      <c r="U336" s="2"/>
      <c r="V336" s="2"/>
      <c r="W336" s="2"/>
      <c r="X336" s="2"/>
      <c r="Y336" s="2"/>
      <c r="Z336" s="2"/>
    </row>
    <row r="337" ht="16.5" customHeight="1">
      <c r="A337" s="4" t="s">
        <v>1734</v>
      </c>
      <c r="B337" s="3" t="s">
        <v>1735</v>
      </c>
      <c r="C337" s="4" t="s">
        <v>10970</v>
      </c>
      <c r="D337" s="4" t="s">
        <v>9385</v>
      </c>
      <c r="E337" s="8">
        <v>3.0</v>
      </c>
      <c r="F337" s="4" t="s">
        <v>13</v>
      </c>
      <c r="G337" s="11"/>
      <c r="H337" s="4" t="s">
        <v>10689</v>
      </c>
      <c r="I337" s="4" t="s">
        <v>10640</v>
      </c>
      <c r="J337" s="11"/>
      <c r="K337" s="4" t="s">
        <v>10632</v>
      </c>
      <c r="L337" s="163"/>
      <c r="M337" s="2"/>
      <c r="N337" s="2"/>
      <c r="O337" s="2"/>
      <c r="P337" s="2"/>
      <c r="Q337" s="2"/>
      <c r="R337" s="2"/>
      <c r="S337" s="2"/>
      <c r="T337" s="2"/>
      <c r="U337" s="2"/>
      <c r="V337" s="2"/>
      <c r="W337" s="2"/>
      <c r="X337" s="2"/>
      <c r="Y337" s="2"/>
      <c r="Z337" s="2"/>
    </row>
    <row r="338" ht="16.5" customHeight="1">
      <c r="A338" s="4" t="s">
        <v>1734</v>
      </c>
      <c r="B338" s="3" t="s">
        <v>1735</v>
      </c>
      <c r="C338" s="4" t="s">
        <v>10971</v>
      </c>
      <c r="D338" s="4" t="s">
        <v>9386</v>
      </c>
      <c r="E338" s="8">
        <v>3.0</v>
      </c>
      <c r="F338" s="4" t="s">
        <v>8193</v>
      </c>
      <c r="G338" s="11"/>
      <c r="H338" s="4" t="s">
        <v>10925</v>
      </c>
      <c r="I338" s="4" t="s">
        <v>10640</v>
      </c>
      <c r="J338" s="11"/>
      <c r="K338" s="4" t="s">
        <v>10632</v>
      </c>
      <c r="L338" s="163"/>
      <c r="M338" s="2"/>
      <c r="N338" s="2"/>
      <c r="O338" s="2"/>
      <c r="P338" s="2"/>
      <c r="Q338" s="2"/>
      <c r="R338" s="2"/>
      <c r="S338" s="2"/>
      <c r="T338" s="2"/>
      <c r="U338" s="2"/>
      <c r="V338" s="2"/>
      <c r="W338" s="2"/>
      <c r="X338" s="2"/>
      <c r="Y338" s="2"/>
      <c r="Z338" s="2"/>
    </row>
    <row r="339" ht="16.5" customHeight="1">
      <c r="A339" s="4" t="s">
        <v>1734</v>
      </c>
      <c r="B339" s="3" t="s">
        <v>1735</v>
      </c>
      <c r="C339" s="4" t="s">
        <v>10972</v>
      </c>
      <c r="D339" s="4" t="s">
        <v>9387</v>
      </c>
      <c r="E339" s="8">
        <v>3.0</v>
      </c>
      <c r="F339" s="4" t="s">
        <v>8193</v>
      </c>
      <c r="G339" s="11"/>
      <c r="H339" s="4" t="s">
        <v>10689</v>
      </c>
      <c r="I339" s="4" t="s">
        <v>10640</v>
      </c>
      <c r="J339" s="11"/>
      <c r="K339" s="4" t="s">
        <v>10632</v>
      </c>
      <c r="L339" s="163"/>
      <c r="M339" s="2"/>
      <c r="N339" s="2"/>
      <c r="O339" s="2"/>
      <c r="P339" s="2"/>
      <c r="Q339" s="2"/>
      <c r="R339" s="2"/>
      <c r="S339" s="2"/>
      <c r="T339" s="2"/>
      <c r="U339" s="2"/>
      <c r="V339" s="2"/>
      <c r="W339" s="2"/>
      <c r="X339" s="2"/>
      <c r="Y339" s="2"/>
      <c r="Z339" s="2"/>
    </row>
    <row r="340" ht="16.5" customHeight="1">
      <c r="A340" s="4" t="s">
        <v>1734</v>
      </c>
      <c r="B340" s="3" t="s">
        <v>1735</v>
      </c>
      <c r="C340" s="4" t="s">
        <v>10973</v>
      </c>
      <c r="D340" s="4" t="s">
        <v>9388</v>
      </c>
      <c r="E340" s="8">
        <v>3.0</v>
      </c>
      <c r="F340" s="4" t="s">
        <v>8193</v>
      </c>
      <c r="G340" s="11"/>
      <c r="H340" s="4" t="s">
        <v>10689</v>
      </c>
      <c r="I340" s="4" t="s">
        <v>10640</v>
      </c>
      <c r="J340" s="10"/>
      <c r="K340" s="4" t="s">
        <v>10632</v>
      </c>
      <c r="L340" s="163"/>
      <c r="M340" s="2"/>
      <c r="N340" s="2"/>
      <c r="O340" s="2"/>
      <c r="P340" s="2"/>
      <c r="Q340" s="2"/>
      <c r="R340" s="2"/>
      <c r="S340" s="2"/>
      <c r="T340" s="2"/>
      <c r="U340" s="2"/>
      <c r="V340" s="2"/>
      <c r="W340" s="2"/>
      <c r="X340" s="2"/>
      <c r="Y340" s="2"/>
      <c r="Z340" s="2"/>
    </row>
    <row r="341" ht="16.5" customHeight="1">
      <c r="A341" s="4" t="s">
        <v>1740</v>
      </c>
      <c r="B341" s="3" t="s">
        <v>1741</v>
      </c>
      <c r="C341" s="4" t="s">
        <v>10974</v>
      </c>
      <c r="D341" s="4" t="s">
        <v>9395</v>
      </c>
      <c r="E341" s="8">
        <v>3.0</v>
      </c>
      <c r="F341" s="4" t="s">
        <v>8193</v>
      </c>
      <c r="G341" s="11"/>
      <c r="H341" s="4" t="s">
        <v>10689</v>
      </c>
      <c r="I341" s="4" t="s">
        <v>8151</v>
      </c>
      <c r="J341" s="4" t="s">
        <v>8131</v>
      </c>
      <c r="K341" s="4" t="s">
        <v>10632</v>
      </c>
      <c r="L341" s="163"/>
      <c r="M341" s="2"/>
      <c r="N341" s="2"/>
      <c r="O341" s="2"/>
      <c r="P341" s="2"/>
      <c r="Q341" s="2"/>
      <c r="R341" s="2"/>
      <c r="S341" s="2"/>
      <c r="T341" s="2"/>
      <c r="U341" s="2"/>
      <c r="V341" s="2"/>
      <c r="W341" s="2"/>
      <c r="X341" s="2"/>
      <c r="Y341" s="2"/>
      <c r="Z341" s="2"/>
    </row>
    <row r="342" ht="16.5" customHeight="1">
      <c r="A342" s="4" t="s">
        <v>1740</v>
      </c>
      <c r="B342" s="3" t="s">
        <v>1741</v>
      </c>
      <c r="C342" s="4" t="s">
        <v>10975</v>
      </c>
      <c r="D342" s="4" t="s">
        <v>9396</v>
      </c>
      <c r="E342" s="8">
        <v>3.0</v>
      </c>
      <c r="F342" s="4" t="s">
        <v>8193</v>
      </c>
      <c r="G342" s="11"/>
      <c r="H342" s="4" t="s">
        <v>10925</v>
      </c>
      <c r="I342" s="4" t="s">
        <v>10645</v>
      </c>
      <c r="J342" s="4" t="s">
        <v>10631</v>
      </c>
      <c r="K342" s="4" t="s">
        <v>10632</v>
      </c>
      <c r="L342" s="163"/>
      <c r="M342" s="2"/>
      <c r="N342" s="2"/>
      <c r="O342" s="2"/>
      <c r="P342" s="2"/>
      <c r="Q342" s="2"/>
      <c r="R342" s="2"/>
      <c r="S342" s="2"/>
      <c r="T342" s="2"/>
      <c r="U342" s="2"/>
      <c r="V342" s="2"/>
      <c r="W342" s="2"/>
      <c r="X342" s="2"/>
      <c r="Y342" s="2"/>
      <c r="Z342" s="2"/>
    </row>
    <row r="343" ht="16.5" customHeight="1">
      <c r="A343" s="4" t="s">
        <v>1740</v>
      </c>
      <c r="B343" s="3" t="s">
        <v>1741</v>
      </c>
      <c r="C343" s="4" t="s">
        <v>10976</v>
      </c>
      <c r="D343" s="4" t="s">
        <v>8646</v>
      </c>
      <c r="E343" s="8">
        <v>4.0</v>
      </c>
      <c r="F343" s="4" t="s">
        <v>8193</v>
      </c>
      <c r="G343" s="10"/>
      <c r="H343" s="4" t="s">
        <v>10689</v>
      </c>
      <c r="I343" s="290"/>
      <c r="J343" s="291"/>
      <c r="K343" s="285"/>
      <c r="L343" s="163"/>
      <c r="M343" s="2"/>
      <c r="N343" s="2"/>
      <c r="O343" s="2"/>
      <c r="P343" s="2"/>
      <c r="Q343" s="2"/>
      <c r="R343" s="2"/>
      <c r="S343" s="2"/>
      <c r="T343" s="2"/>
      <c r="U343" s="2"/>
      <c r="V343" s="2"/>
      <c r="W343" s="2"/>
      <c r="X343" s="2"/>
      <c r="Y343" s="2"/>
      <c r="Z343" s="2"/>
    </row>
    <row r="344" ht="16.5" customHeight="1">
      <c r="A344" s="4" t="s">
        <v>1743</v>
      </c>
      <c r="B344" s="3" t="s">
        <v>1744</v>
      </c>
      <c r="C344" s="4" t="s">
        <v>10977</v>
      </c>
      <c r="D344" s="4" t="s">
        <v>9399</v>
      </c>
      <c r="E344" s="8">
        <v>2.0</v>
      </c>
      <c r="F344" s="4" t="s">
        <v>8193</v>
      </c>
      <c r="G344" s="4" t="s">
        <v>10630</v>
      </c>
      <c r="H344" s="4" t="s">
        <v>10689</v>
      </c>
      <c r="I344" s="4" t="s">
        <v>8151</v>
      </c>
      <c r="J344" s="11"/>
      <c r="K344" s="4" t="s">
        <v>10632</v>
      </c>
      <c r="L344" s="163"/>
      <c r="M344" s="2"/>
      <c r="N344" s="2"/>
      <c r="O344" s="2"/>
      <c r="P344" s="2"/>
      <c r="Q344" s="2"/>
      <c r="R344" s="2"/>
      <c r="S344" s="2"/>
      <c r="T344" s="2"/>
      <c r="U344" s="2"/>
      <c r="V344" s="2"/>
      <c r="W344" s="2"/>
      <c r="X344" s="2"/>
      <c r="Y344" s="2"/>
      <c r="Z344" s="2"/>
    </row>
    <row r="345" ht="16.5" customHeight="1">
      <c r="A345" s="4" t="s">
        <v>1743</v>
      </c>
      <c r="B345" s="3" t="s">
        <v>1744</v>
      </c>
      <c r="C345" s="4" t="s">
        <v>10978</v>
      </c>
      <c r="D345" s="4" t="s">
        <v>9400</v>
      </c>
      <c r="E345" s="8">
        <v>2.0</v>
      </c>
      <c r="F345" s="4" t="s">
        <v>13</v>
      </c>
      <c r="G345" s="4" t="s">
        <v>10630</v>
      </c>
      <c r="H345" s="4" t="s">
        <v>10689</v>
      </c>
      <c r="I345" s="4" t="s">
        <v>8151</v>
      </c>
      <c r="J345" s="11"/>
      <c r="K345" s="4" t="s">
        <v>10632</v>
      </c>
      <c r="L345" s="163"/>
      <c r="M345" s="2"/>
      <c r="N345" s="2"/>
      <c r="O345" s="2"/>
      <c r="P345" s="2"/>
      <c r="Q345" s="2"/>
      <c r="R345" s="2"/>
      <c r="S345" s="2"/>
      <c r="T345" s="2"/>
      <c r="U345" s="2"/>
      <c r="V345" s="2"/>
      <c r="W345" s="2"/>
      <c r="X345" s="2"/>
      <c r="Y345" s="2"/>
      <c r="Z345" s="2"/>
    </row>
    <row r="346" ht="16.5" customHeight="1">
      <c r="A346" s="4" t="s">
        <v>1743</v>
      </c>
      <c r="B346" s="3" t="s">
        <v>1744</v>
      </c>
      <c r="C346" s="4" t="s">
        <v>10979</v>
      </c>
      <c r="D346" s="4" t="s">
        <v>9401</v>
      </c>
      <c r="E346" s="8">
        <v>2.0</v>
      </c>
      <c r="F346" s="4" t="s">
        <v>8193</v>
      </c>
      <c r="G346" s="4" t="s">
        <v>10630</v>
      </c>
      <c r="H346" s="4" t="s">
        <v>10689</v>
      </c>
      <c r="I346" s="4" t="s">
        <v>10640</v>
      </c>
      <c r="J346" s="11"/>
      <c r="K346" s="4" t="s">
        <v>10632</v>
      </c>
      <c r="L346" s="163"/>
      <c r="M346" s="2"/>
      <c r="N346" s="2"/>
      <c r="O346" s="2"/>
      <c r="P346" s="2"/>
      <c r="Q346" s="2"/>
      <c r="R346" s="2"/>
      <c r="S346" s="2"/>
      <c r="T346" s="2"/>
      <c r="U346" s="2"/>
      <c r="V346" s="2"/>
      <c r="W346" s="2"/>
      <c r="X346" s="2"/>
      <c r="Y346" s="2"/>
      <c r="Z346" s="2"/>
    </row>
    <row r="347" ht="16.5" customHeight="1">
      <c r="A347" s="4" t="s">
        <v>1743</v>
      </c>
      <c r="B347" s="3" t="s">
        <v>1744</v>
      </c>
      <c r="C347" s="4" t="s">
        <v>10980</v>
      </c>
      <c r="D347" s="4" t="s">
        <v>9130</v>
      </c>
      <c r="E347" s="8">
        <v>3.0</v>
      </c>
      <c r="F347" s="4" t="s">
        <v>8193</v>
      </c>
      <c r="G347" s="9"/>
      <c r="H347" s="4" t="s">
        <v>10689</v>
      </c>
      <c r="I347" s="4" t="s">
        <v>10645</v>
      </c>
      <c r="J347" s="11"/>
      <c r="K347" s="4" t="s">
        <v>10632</v>
      </c>
      <c r="L347" s="163"/>
      <c r="M347" s="2"/>
      <c r="N347" s="2"/>
      <c r="O347" s="2"/>
      <c r="P347" s="2"/>
      <c r="Q347" s="2"/>
      <c r="R347" s="2"/>
      <c r="S347" s="2"/>
      <c r="T347" s="2"/>
      <c r="U347" s="2"/>
      <c r="V347" s="2"/>
      <c r="W347" s="2"/>
      <c r="X347" s="2"/>
      <c r="Y347" s="2"/>
      <c r="Z347" s="2"/>
    </row>
    <row r="348" ht="16.5" customHeight="1">
      <c r="A348" s="4" t="s">
        <v>1743</v>
      </c>
      <c r="B348" s="3" t="s">
        <v>1744</v>
      </c>
      <c r="C348" s="4" t="s">
        <v>10981</v>
      </c>
      <c r="D348" s="4" t="s">
        <v>9402</v>
      </c>
      <c r="E348" s="8">
        <v>2.0</v>
      </c>
      <c r="F348" s="4" t="s">
        <v>8193</v>
      </c>
      <c r="G348" s="11"/>
      <c r="H348" s="4" t="s">
        <v>10699</v>
      </c>
      <c r="I348" s="4" t="s">
        <v>10645</v>
      </c>
      <c r="J348" s="11"/>
      <c r="K348" s="4" t="s">
        <v>10632</v>
      </c>
      <c r="L348" s="163"/>
      <c r="M348" s="2"/>
      <c r="N348" s="2"/>
      <c r="O348" s="2"/>
      <c r="P348" s="2"/>
      <c r="Q348" s="2"/>
      <c r="R348" s="2"/>
      <c r="S348" s="2"/>
      <c r="T348" s="2"/>
      <c r="U348" s="2"/>
      <c r="V348" s="2"/>
      <c r="W348" s="2"/>
      <c r="X348" s="2"/>
      <c r="Y348" s="2"/>
      <c r="Z348" s="2"/>
    </row>
    <row r="349" ht="16.5" customHeight="1">
      <c r="A349" s="4" t="s">
        <v>1743</v>
      </c>
      <c r="B349" s="3" t="s">
        <v>1744</v>
      </c>
      <c r="C349" s="4" t="s">
        <v>10982</v>
      </c>
      <c r="D349" s="4" t="s">
        <v>9403</v>
      </c>
      <c r="E349" s="8">
        <v>3.0</v>
      </c>
      <c r="F349" s="4" t="s">
        <v>13</v>
      </c>
      <c r="G349" s="10"/>
      <c r="H349" s="4" t="s">
        <v>10689</v>
      </c>
      <c r="I349" s="4" t="s">
        <v>8151</v>
      </c>
      <c r="J349" s="11"/>
      <c r="K349" s="4" t="s">
        <v>10632</v>
      </c>
      <c r="L349" s="163"/>
      <c r="M349" s="2"/>
      <c r="N349" s="2"/>
      <c r="O349" s="2"/>
      <c r="P349" s="2"/>
      <c r="Q349" s="2"/>
      <c r="R349" s="2"/>
      <c r="S349" s="2"/>
      <c r="T349" s="2"/>
      <c r="U349" s="2"/>
      <c r="V349" s="2"/>
      <c r="W349" s="2"/>
      <c r="X349" s="2"/>
      <c r="Y349" s="2"/>
      <c r="Z349" s="2"/>
    </row>
    <row r="350" ht="16.5" customHeight="1">
      <c r="A350" s="4" t="s">
        <v>1743</v>
      </c>
      <c r="B350" s="3" t="s">
        <v>1744</v>
      </c>
      <c r="C350" s="4" t="s">
        <v>10983</v>
      </c>
      <c r="D350" s="4" t="s">
        <v>8904</v>
      </c>
      <c r="E350" s="8">
        <v>2.0</v>
      </c>
      <c r="F350" s="4" t="s">
        <v>8193</v>
      </c>
      <c r="G350" s="4" t="s">
        <v>10630</v>
      </c>
      <c r="H350" s="4" t="s">
        <v>10689</v>
      </c>
      <c r="I350" s="4" t="s">
        <v>10640</v>
      </c>
      <c r="J350" s="11"/>
      <c r="K350" s="4" t="s">
        <v>10632</v>
      </c>
      <c r="L350" s="163"/>
      <c r="M350" s="2"/>
      <c r="N350" s="2"/>
      <c r="O350" s="2"/>
      <c r="P350" s="2"/>
      <c r="Q350" s="2"/>
      <c r="R350" s="2"/>
      <c r="S350" s="2"/>
      <c r="T350" s="2"/>
      <c r="U350" s="2"/>
      <c r="V350" s="2"/>
      <c r="W350" s="2"/>
      <c r="X350" s="2"/>
      <c r="Y350" s="2"/>
      <c r="Z350" s="2"/>
    </row>
    <row r="351" ht="16.5" customHeight="1">
      <c r="A351" s="4" t="s">
        <v>1743</v>
      </c>
      <c r="B351" s="3" t="s">
        <v>1744</v>
      </c>
      <c r="C351" s="4" t="s">
        <v>10984</v>
      </c>
      <c r="D351" s="4" t="s">
        <v>9404</v>
      </c>
      <c r="E351" s="8">
        <v>2.0</v>
      </c>
      <c r="F351" s="4" t="s">
        <v>8193</v>
      </c>
      <c r="G351" s="4" t="s">
        <v>10630</v>
      </c>
      <c r="H351" s="4" t="s">
        <v>10689</v>
      </c>
      <c r="I351" s="4" t="s">
        <v>10640</v>
      </c>
      <c r="J351" s="10"/>
      <c r="K351" s="4" t="s">
        <v>10632</v>
      </c>
      <c r="L351" s="163"/>
      <c r="M351" s="2"/>
      <c r="N351" s="2"/>
      <c r="O351" s="2"/>
      <c r="P351" s="2"/>
      <c r="Q351" s="2"/>
      <c r="R351" s="2"/>
      <c r="S351" s="2"/>
      <c r="T351" s="2"/>
      <c r="U351" s="2"/>
      <c r="V351" s="2"/>
      <c r="W351" s="2"/>
      <c r="X351" s="2"/>
      <c r="Y351" s="2"/>
      <c r="Z351" s="2"/>
    </row>
    <row r="352" ht="16.5" customHeight="1">
      <c r="A352" s="4" t="s">
        <v>1747</v>
      </c>
      <c r="B352" s="3" t="s">
        <v>1748</v>
      </c>
      <c r="C352" s="4" t="s">
        <v>10985</v>
      </c>
      <c r="D352" s="4" t="s">
        <v>1749</v>
      </c>
      <c r="E352" s="8">
        <v>3.0</v>
      </c>
      <c r="F352" s="4" t="s">
        <v>8193</v>
      </c>
      <c r="G352" s="9"/>
      <c r="H352" s="4" t="s">
        <v>10689</v>
      </c>
      <c r="I352" s="4" t="s">
        <v>10645</v>
      </c>
      <c r="J352" s="4" t="s">
        <v>10631</v>
      </c>
      <c r="K352" s="4" t="s">
        <v>10632</v>
      </c>
      <c r="L352" s="163"/>
      <c r="M352" s="2"/>
      <c r="N352" s="2"/>
      <c r="O352" s="2"/>
      <c r="P352" s="2"/>
      <c r="Q352" s="2"/>
      <c r="R352" s="2"/>
      <c r="S352" s="2"/>
      <c r="T352" s="2"/>
      <c r="U352" s="2"/>
      <c r="V352" s="2"/>
      <c r="W352" s="2"/>
      <c r="X352" s="2"/>
      <c r="Y352" s="2"/>
      <c r="Z352" s="2"/>
    </row>
    <row r="353" ht="16.5" customHeight="1">
      <c r="A353" s="4" t="s">
        <v>1747</v>
      </c>
      <c r="B353" s="3" t="s">
        <v>1748</v>
      </c>
      <c r="C353" s="4" t="s">
        <v>10986</v>
      </c>
      <c r="D353" s="4" t="s">
        <v>9407</v>
      </c>
      <c r="E353" s="8">
        <v>3.0</v>
      </c>
      <c r="F353" s="4" t="s">
        <v>8193</v>
      </c>
      <c r="G353" s="11"/>
      <c r="H353" s="4" t="s">
        <v>10689</v>
      </c>
      <c r="I353" s="4" t="s">
        <v>10637</v>
      </c>
      <c r="J353" s="4" t="s">
        <v>10631</v>
      </c>
      <c r="K353" s="4" t="s">
        <v>10632</v>
      </c>
      <c r="L353" s="163"/>
      <c r="M353" s="2"/>
      <c r="N353" s="2"/>
      <c r="O353" s="2"/>
      <c r="P353" s="2"/>
      <c r="Q353" s="2"/>
      <c r="R353" s="2"/>
      <c r="S353" s="2"/>
      <c r="T353" s="2"/>
      <c r="U353" s="2"/>
      <c r="V353" s="2"/>
      <c r="W353" s="2"/>
      <c r="X353" s="2"/>
      <c r="Y353" s="2"/>
      <c r="Z353" s="2"/>
    </row>
    <row r="354" ht="16.5" customHeight="1">
      <c r="A354" s="4" t="s">
        <v>1747</v>
      </c>
      <c r="B354" s="3" t="s">
        <v>1748</v>
      </c>
      <c r="C354" s="4" t="s">
        <v>10987</v>
      </c>
      <c r="D354" s="4" t="s">
        <v>9408</v>
      </c>
      <c r="E354" s="8">
        <v>3.0</v>
      </c>
      <c r="F354" s="4" t="s">
        <v>8193</v>
      </c>
      <c r="G354" s="11"/>
      <c r="H354" s="4" t="s">
        <v>10689</v>
      </c>
      <c r="I354" s="4" t="s">
        <v>10645</v>
      </c>
      <c r="J354" s="4" t="s">
        <v>10631</v>
      </c>
      <c r="K354" s="4" t="s">
        <v>10632</v>
      </c>
      <c r="L354" s="163"/>
      <c r="M354" s="2"/>
      <c r="N354" s="2"/>
      <c r="O354" s="2"/>
      <c r="P354" s="2"/>
      <c r="Q354" s="2"/>
      <c r="R354" s="2"/>
      <c r="S354" s="2"/>
      <c r="T354" s="2"/>
      <c r="U354" s="2"/>
      <c r="V354" s="2"/>
      <c r="W354" s="2"/>
      <c r="X354" s="2"/>
      <c r="Y354" s="2"/>
      <c r="Z354" s="2"/>
    </row>
    <row r="355" ht="16.5" customHeight="1">
      <c r="A355" s="4" t="s">
        <v>1753</v>
      </c>
      <c r="B355" s="3" t="s">
        <v>1754</v>
      </c>
      <c r="C355" s="4" t="s">
        <v>10988</v>
      </c>
      <c r="D355" s="4" t="s">
        <v>9409</v>
      </c>
      <c r="E355" s="8">
        <v>3.0</v>
      </c>
      <c r="F355" s="4" t="s">
        <v>8193</v>
      </c>
      <c r="G355" s="10"/>
      <c r="H355" s="4" t="s">
        <v>10689</v>
      </c>
      <c r="I355" s="4" t="s">
        <v>10637</v>
      </c>
      <c r="J355" s="4" t="s">
        <v>10631</v>
      </c>
      <c r="K355" s="4" t="s">
        <v>10632</v>
      </c>
      <c r="L355" s="163"/>
      <c r="M355" s="2"/>
      <c r="N355" s="2"/>
      <c r="O355" s="2"/>
      <c r="P355" s="2"/>
      <c r="Q355" s="2"/>
      <c r="R355" s="2"/>
      <c r="S355" s="2"/>
      <c r="T355" s="2"/>
      <c r="U355" s="2"/>
      <c r="V355" s="2"/>
      <c r="W355" s="2"/>
      <c r="X355" s="2"/>
      <c r="Y355" s="2"/>
      <c r="Z355" s="2"/>
    </row>
    <row r="356" ht="16.5" customHeight="1">
      <c r="A356" s="4" t="s">
        <v>1762</v>
      </c>
      <c r="B356" s="3" t="s">
        <v>1763</v>
      </c>
      <c r="C356" s="4" t="s">
        <v>10989</v>
      </c>
      <c r="D356" s="4" t="s">
        <v>9377</v>
      </c>
      <c r="E356" s="8">
        <v>3.0</v>
      </c>
      <c r="F356" s="4" t="s">
        <v>8193</v>
      </c>
      <c r="G356" s="4" t="s">
        <v>10630</v>
      </c>
      <c r="H356" s="4" t="s">
        <v>10689</v>
      </c>
      <c r="I356" s="4" t="s">
        <v>10637</v>
      </c>
      <c r="J356" s="4" t="s">
        <v>8131</v>
      </c>
      <c r="K356" s="4" t="s">
        <v>10632</v>
      </c>
      <c r="L356" s="163"/>
      <c r="M356" s="2"/>
      <c r="N356" s="2"/>
      <c r="O356" s="2"/>
      <c r="P356" s="2"/>
      <c r="Q356" s="2"/>
      <c r="R356" s="2"/>
      <c r="S356" s="2"/>
      <c r="T356" s="2"/>
      <c r="U356" s="2"/>
      <c r="V356" s="2"/>
      <c r="W356" s="2"/>
      <c r="X356" s="2"/>
      <c r="Y356" s="2"/>
      <c r="Z356" s="2"/>
    </row>
    <row r="357" ht="16.5" customHeight="1">
      <c r="A357" s="4" t="s">
        <v>1765</v>
      </c>
      <c r="B357" s="3" t="s">
        <v>1766</v>
      </c>
      <c r="C357" s="4" t="s">
        <v>10990</v>
      </c>
      <c r="D357" s="4" t="s">
        <v>9411</v>
      </c>
      <c r="E357" s="8">
        <v>3.0</v>
      </c>
      <c r="F357" s="4" t="s">
        <v>8193</v>
      </c>
      <c r="G357" s="8"/>
      <c r="H357" s="4" t="s">
        <v>10689</v>
      </c>
      <c r="I357" s="4" t="s">
        <v>10655</v>
      </c>
      <c r="J357" s="4" t="s">
        <v>10634</v>
      </c>
      <c r="K357" s="4" t="s">
        <v>10632</v>
      </c>
      <c r="L357" s="163"/>
      <c r="M357" s="2"/>
      <c r="N357" s="2"/>
      <c r="O357" s="2"/>
      <c r="P357" s="2"/>
      <c r="Q357" s="2"/>
      <c r="R357" s="2"/>
      <c r="S357" s="2"/>
      <c r="T357" s="2"/>
      <c r="U357" s="2"/>
      <c r="V357" s="2"/>
      <c r="W357" s="2"/>
      <c r="X357" s="2"/>
      <c r="Y357" s="2"/>
      <c r="Z357" s="2"/>
    </row>
    <row r="358" ht="16.5" customHeight="1">
      <c r="A358" s="4" t="s">
        <v>1765</v>
      </c>
      <c r="B358" s="3" t="s">
        <v>1766</v>
      </c>
      <c r="C358" s="4" t="s">
        <v>10991</v>
      </c>
      <c r="D358" s="4" t="s">
        <v>9412</v>
      </c>
      <c r="E358" s="8">
        <v>3.0</v>
      </c>
      <c r="F358" s="4" t="s">
        <v>13</v>
      </c>
      <c r="G358" s="4" t="s">
        <v>10630</v>
      </c>
      <c r="H358" s="4" t="s">
        <v>10689</v>
      </c>
      <c r="I358" s="4" t="s">
        <v>10655</v>
      </c>
      <c r="J358" s="4" t="s">
        <v>10634</v>
      </c>
      <c r="K358" s="4" t="s">
        <v>10632</v>
      </c>
      <c r="L358" s="163"/>
      <c r="M358" s="2"/>
      <c r="N358" s="2"/>
      <c r="O358" s="2"/>
      <c r="P358" s="2"/>
      <c r="Q358" s="2"/>
      <c r="R358" s="2"/>
      <c r="S358" s="2"/>
      <c r="T358" s="2"/>
      <c r="U358" s="2"/>
      <c r="V358" s="2"/>
      <c r="W358" s="2"/>
      <c r="X358" s="2"/>
      <c r="Y358" s="2"/>
      <c r="Z358" s="2"/>
    </row>
    <row r="359" ht="16.5" customHeight="1">
      <c r="A359" s="4" t="s">
        <v>1765</v>
      </c>
      <c r="B359" s="3" t="s">
        <v>1766</v>
      </c>
      <c r="C359" s="4" t="s">
        <v>10992</v>
      </c>
      <c r="D359" s="4" t="s">
        <v>9413</v>
      </c>
      <c r="E359" s="8">
        <v>3.0</v>
      </c>
      <c r="F359" s="4" t="s">
        <v>13</v>
      </c>
      <c r="G359" s="9"/>
      <c r="H359" s="4" t="s">
        <v>10689</v>
      </c>
      <c r="I359" s="4" t="s">
        <v>10655</v>
      </c>
      <c r="J359" s="4" t="s">
        <v>10634</v>
      </c>
      <c r="K359" s="4" t="s">
        <v>10632</v>
      </c>
      <c r="L359" s="163"/>
      <c r="M359" s="2"/>
      <c r="N359" s="2"/>
      <c r="O359" s="2"/>
      <c r="P359" s="2"/>
      <c r="Q359" s="2"/>
      <c r="R359" s="2"/>
      <c r="S359" s="2"/>
      <c r="T359" s="2"/>
      <c r="U359" s="2"/>
      <c r="V359" s="2"/>
      <c r="W359" s="2"/>
      <c r="X359" s="2"/>
      <c r="Y359" s="2"/>
      <c r="Z359" s="2"/>
    </row>
    <row r="360" ht="16.5" customHeight="1">
      <c r="A360" s="4" t="s">
        <v>1765</v>
      </c>
      <c r="B360" s="3" t="s">
        <v>1766</v>
      </c>
      <c r="C360" s="4" t="s">
        <v>10993</v>
      </c>
      <c r="D360" s="4" t="s">
        <v>9289</v>
      </c>
      <c r="E360" s="8">
        <v>3.0</v>
      </c>
      <c r="F360" s="4" t="s">
        <v>8193</v>
      </c>
      <c r="G360" s="10"/>
      <c r="H360" s="4" t="s">
        <v>10689</v>
      </c>
      <c r="I360" s="4" t="s">
        <v>10655</v>
      </c>
      <c r="J360" s="4" t="s">
        <v>10634</v>
      </c>
      <c r="K360" s="4" t="s">
        <v>10632</v>
      </c>
      <c r="L360" s="163"/>
      <c r="M360" s="2"/>
      <c r="N360" s="2"/>
      <c r="O360" s="2"/>
      <c r="P360" s="2"/>
      <c r="Q360" s="2"/>
      <c r="R360" s="2"/>
      <c r="S360" s="2"/>
      <c r="T360" s="2"/>
      <c r="U360" s="2"/>
      <c r="V360" s="2"/>
      <c r="W360" s="2"/>
      <c r="X360" s="2"/>
      <c r="Y360" s="2"/>
      <c r="Z360" s="2"/>
    </row>
    <row r="361" ht="16.5" customHeight="1">
      <c r="A361" s="4" t="s">
        <v>1768</v>
      </c>
      <c r="B361" s="3" t="s">
        <v>1769</v>
      </c>
      <c r="C361" s="4" t="s">
        <v>10994</v>
      </c>
      <c r="D361" s="4" t="s">
        <v>10995</v>
      </c>
      <c r="E361" s="8">
        <v>3.0</v>
      </c>
      <c r="F361" s="4" t="s">
        <v>13</v>
      </c>
      <c r="G361" s="4" t="s">
        <v>10630</v>
      </c>
      <c r="H361" s="4" t="s">
        <v>10689</v>
      </c>
      <c r="I361" s="4" t="s">
        <v>10640</v>
      </c>
      <c r="J361" s="4" t="s">
        <v>8131</v>
      </c>
      <c r="K361" s="4" t="s">
        <v>10632</v>
      </c>
      <c r="L361" s="163"/>
      <c r="M361" s="2"/>
      <c r="N361" s="2"/>
      <c r="O361" s="2"/>
      <c r="P361" s="2"/>
      <c r="Q361" s="2"/>
      <c r="R361" s="2"/>
      <c r="S361" s="2"/>
      <c r="T361" s="2"/>
      <c r="U361" s="2"/>
      <c r="V361" s="2"/>
      <c r="W361" s="2"/>
      <c r="X361" s="2"/>
      <c r="Y361" s="2"/>
      <c r="Z361" s="2"/>
    </row>
    <row r="362" ht="16.5" customHeight="1">
      <c r="A362" s="4" t="s">
        <v>1774</v>
      </c>
      <c r="B362" s="3" t="s">
        <v>1775</v>
      </c>
      <c r="C362" s="4" t="s">
        <v>10996</v>
      </c>
      <c r="D362" s="4" t="s">
        <v>9419</v>
      </c>
      <c r="E362" s="8">
        <v>3.0</v>
      </c>
      <c r="F362" s="4" t="s">
        <v>8193</v>
      </c>
      <c r="G362" s="9"/>
      <c r="H362" s="4" t="s">
        <v>10689</v>
      </c>
      <c r="I362" s="4" t="s">
        <v>10637</v>
      </c>
      <c r="J362" s="4" t="s">
        <v>8131</v>
      </c>
      <c r="K362" s="4" t="s">
        <v>10632</v>
      </c>
      <c r="L362" s="163"/>
      <c r="M362" s="2"/>
      <c r="N362" s="2"/>
      <c r="O362" s="2"/>
      <c r="P362" s="2"/>
      <c r="Q362" s="2"/>
      <c r="R362" s="2"/>
      <c r="S362" s="2"/>
      <c r="T362" s="2"/>
      <c r="U362" s="2"/>
      <c r="V362" s="2"/>
      <c r="W362" s="2"/>
      <c r="X362" s="2"/>
      <c r="Y362" s="2"/>
      <c r="Z362" s="2"/>
    </row>
    <row r="363" ht="16.5" customHeight="1">
      <c r="A363" s="4" t="s">
        <v>1774</v>
      </c>
      <c r="B363" s="3" t="s">
        <v>1775</v>
      </c>
      <c r="C363" s="4" t="s">
        <v>10997</v>
      </c>
      <c r="D363" s="4" t="s">
        <v>9420</v>
      </c>
      <c r="E363" s="8">
        <v>2.0</v>
      </c>
      <c r="F363" s="4" t="s">
        <v>8193</v>
      </c>
      <c r="G363" s="11"/>
      <c r="H363" s="4" t="s">
        <v>10689</v>
      </c>
      <c r="I363" s="290"/>
      <c r="J363" s="288"/>
      <c r="K363" s="285"/>
      <c r="L363" s="163"/>
      <c r="M363" s="2"/>
      <c r="N363" s="2"/>
      <c r="O363" s="2"/>
      <c r="P363" s="2"/>
      <c r="Q363" s="2"/>
      <c r="R363" s="2"/>
      <c r="S363" s="2"/>
      <c r="T363" s="2"/>
      <c r="U363" s="2"/>
      <c r="V363" s="2"/>
      <c r="W363" s="2"/>
      <c r="X363" s="2"/>
      <c r="Y363" s="2"/>
      <c r="Z363" s="2"/>
    </row>
    <row r="364" ht="16.5" customHeight="1">
      <c r="A364" s="4" t="s">
        <v>1774</v>
      </c>
      <c r="B364" s="3" t="s">
        <v>1775</v>
      </c>
      <c r="C364" s="4" t="s">
        <v>10998</v>
      </c>
      <c r="D364" s="4" t="s">
        <v>9421</v>
      </c>
      <c r="E364" s="8">
        <v>2.0</v>
      </c>
      <c r="F364" s="4" t="s">
        <v>8193</v>
      </c>
      <c r="G364" s="11"/>
      <c r="H364" s="4" t="s">
        <v>10689</v>
      </c>
      <c r="I364" s="4" t="s">
        <v>10645</v>
      </c>
      <c r="J364" s="4" t="s">
        <v>10631</v>
      </c>
      <c r="K364" s="4" t="s">
        <v>10632</v>
      </c>
      <c r="L364" s="163"/>
      <c r="M364" s="2"/>
      <c r="N364" s="2"/>
      <c r="O364" s="2"/>
      <c r="P364" s="2"/>
      <c r="Q364" s="2"/>
      <c r="R364" s="2"/>
      <c r="S364" s="2"/>
      <c r="T364" s="2"/>
      <c r="U364" s="2"/>
      <c r="V364" s="2"/>
      <c r="W364" s="2"/>
      <c r="X364" s="2"/>
      <c r="Y364" s="2"/>
      <c r="Z364" s="2"/>
    </row>
    <row r="365" ht="16.5" customHeight="1">
      <c r="A365" s="4" t="s">
        <v>1774</v>
      </c>
      <c r="B365" s="3" t="s">
        <v>1775</v>
      </c>
      <c r="C365" s="4" t="s">
        <v>10999</v>
      </c>
      <c r="D365" s="4" t="s">
        <v>9404</v>
      </c>
      <c r="E365" s="8">
        <v>3.0</v>
      </c>
      <c r="F365" s="4" t="s">
        <v>8193</v>
      </c>
      <c r="G365" s="10"/>
      <c r="H365" s="4" t="s">
        <v>10689</v>
      </c>
      <c r="I365" s="290"/>
      <c r="J365" s="291"/>
      <c r="K365" s="285"/>
      <c r="L365" s="163"/>
      <c r="M365" s="2"/>
      <c r="N365" s="2"/>
      <c r="O365" s="2"/>
      <c r="P365" s="2"/>
      <c r="Q365" s="2"/>
      <c r="R365" s="2"/>
      <c r="S365" s="2"/>
      <c r="T365" s="2"/>
      <c r="U365" s="2"/>
      <c r="V365" s="2"/>
      <c r="W365" s="2"/>
      <c r="X365" s="2"/>
      <c r="Y365" s="2"/>
      <c r="Z365" s="2"/>
    </row>
    <row r="366" ht="16.5" customHeight="1">
      <c r="A366" s="4" t="s">
        <v>1780</v>
      </c>
      <c r="B366" s="3" t="s">
        <v>1781</v>
      </c>
      <c r="C366" s="4" t="s">
        <v>11000</v>
      </c>
      <c r="D366" s="4" t="s">
        <v>9424</v>
      </c>
      <c r="E366" s="8">
        <v>3.0</v>
      </c>
      <c r="F366" s="4" t="s">
        <v>13</v>
      </c>
      <c r="G366" s="4" t="s">
        <v>10630</v>
      </c>
      <c r="H366" s="4" t="s">
        <v>10689</v>
      </c>
      <c r="I366" s="4" t="s">
        <v>10640</v>
      </c>
      <c r="J366" s="11"/>
      <c r="K366" s="4" t="s">
        <v>10632</v>
      </c>
      <c r="L366" s="163"/>
      <c r="M366" s="2"/>
      <c r="N366" s="2"/>
      <c r="O366" s="2"/>
      <c r="P366" s="2"/>
      <c r="Q366" s="2"/>
      <c r="R366" s="2"/>
      <c r="S366" s="2"/>
      <c r="T366" s="2"/>
      <c r="U366" s="2"/>
      <c r="V366" s="2"/>
      <c r="W366" s="2"/>
      <c r="X366" s="2"/>
      <c r="Y366" s="2"/>
      <c r="Z366" s="2"/>
    </row>
    <row r="367" ht="16.5" customHeight="1">
      <c r="A367" s="4" t="s">
        <v>1780</v>
      </c>
      <c r="B367" s="3" t="s">
        <v>1781</v>
      </c>
      <c r="C367" s="4" t="s">
        <v>11001</v>
      </c>
      <c r="D367" s="4" t="s">
        <v>9425</v>
      </c>
      <c r="E367" s="8">
        <v>3.0</v>
      </c>
      <c r="F367" s="4" t="s">
        <v>8193</v>
      </c>
      <c r="G367" s="4" t="s">
        <v>10630</v>
      </c>
      <c r="H367" s="4" t="s">
        <v>10689</v>
      </c>
      <c r="I367" s="4" t="s">
        <v>10640</v>
      </c>
      <c r="J367" s="11"/>
      <c r="K367" s="4" t="s">
        <v>10632</v>
      </c>
      <c r="L367" s="163"/>
      <c r="M367" s="2"/>
      <c r="N367" s="2"/>
      <c r="O367" s="2"/>
      <c r="P367" s="2"/>
      <c r="Q367" s="2"/>
      <c r="R367" s="2"/>
      <c r="S367" s="2"/>
      <c r="T367" s="2"/>
      <c r="U367" s="2"/>
      <c r="V367" s="2"/>
      <c r="W367" s="2"/>
      <c r="X367" s="2"/>
      <c r="Y367" s="2"/>
      <c r="Z367" s="2"/>
    </row>
    <row r="368" ht="16.5" customHeight="1">
      <c r="A368" s="4" t="s">
        <v>1783</v>
      </c>
      <c r="B368" s="3" t="s">
        <v>1784</v>
      </c>
      <c r="C368" s="4" t="s">
        <v>11002</v>
      </c>
      <c r="D368" s="4" t="s">
        <v>10063</v>
      </c>
      <c r="E368" s="8">
        <v>3.0</v>
      </c>
      <c r="F368" s="4" t="s">
        <v>8193</v>
      </c>
      <c r="G368" s="9"/>
      <c r="H368" s="4" t="s">
        <v>10843</v>
      </c>
      <c r="I368" s="283"/>
      <c r="J368" s="284"/>
      <c r="K368" s="60"/>
      <c r="L368" s="163"/>
      <c r="M368" s="2"/>
      <c r="N368" s="2"/>
      <c r="O368" s="2"/>
      <c r="P368" s="2"/>
      <c r="Q368" s="2"/>
      <c r="R368" s="2"/>
      <c r="S368" s="2"/>
      <c r="T368" s="2"/>
      <c r="U368" s="2"/>
      <c r="V368" s="2"/>
      <c r="W368" s="2"/>
      <c r="X368" s="2"/>
      <c r="Y368" s="2"/>
      <c r="Z368" s="2"/>
    </row>
    <row r="369" ht="16.5" customHeight="1">
      <c r="A369" s="4" t="s">
        <v>1783</v>
      </c>
      <c r="B369" s="3" t="s">
        <v>1784</v>
      </c>
      <c r="C369" s="4" t="s">
        <v>11003</v>
      </c>
      <c r="D369" s="4" t="s">
        <v>9977</v>
      </c>
      <c r="E369" s="8">
        <v>3.0</v>
      </c>
      <c r="F369" s="4" t="s">
        <v>8193</v>
      </c>
      <c r="G369" s="11"/>
      <c r="H369" s="4" t="s">
        <v>10689</v>
      </c>
      <c r="I369" s="287"/>
      <c r="J369" s="289"/>
      <c r="K369" s="58"/>
      <c r="L369" s="163"/>
      <c r="M369" s="2"/>
      <c r="N369" s="2"/>
      <c r="O369" s="2"/>
      <c r="P369" s="2"/>
      <c r="Q369" s="2"/>
      <c r="R369" s="2"/>
      <c r="S369" s="2"/>
      <c r="T369" s="2"/>
      <c r="U369" s="2"/>
      <c r="V369" s="2"/>
      <c r="W369" s="2"/>
      <c r="X369" s="2"/>
      <c r="Y369" s="2"/>
      <c r="Z369" s="2"/>
    </row>
    <row r="370" ht="16.5" customHeight="1">
      <c r="A370" s="4" t="s">
        <v>1783</v>
      </c>
      <c r="B370" s="3" t="s">
        <v>1784</v>
      </c>
      <c r="C370" s="4" t="s">
        <v>11004</v>
      </c>
      <c r="D370" s="4" t="s">
        <v>9277</v>
      </c>
      <c r="E370" s="8">
        <v>4.0</v>
      </c>
      <c r="F370" s="4" t="s">
        <v>13</v>
      </c>
      <c r="G370" s="11"/>
      <c r="H370" s="4" t="s">
        <v>10689</v>
      </c>
      <c r="I370" s="4" t="s">
        <v>8151</v>
      </c>
      <c r="J370" s="4" t="s">
        <v>8131</v>
      </c>
      <c r="K370" s="4" t="s">
        <v>10632</v>
      </c>
      <c r="L370" s="163"/>
      <c r="M370" s="2"/>
      <c r="N370" s="2"/>
      <c r="O370" s="2"/>
      <c r="P370" s="2"/>
      <c r="Q370" s="2"/>
      <c r="R370" s="2"/>
      <c r="S370" s="2"/>
      <c r="T370" s="2"/>
      <c r="U370" s="2"/>
      <c r="V370" s="2"/>
      <c r="W370" s="2"/>
      <c r="X370" s="2"/>
      <c r="Y370" s="2"/>
      <c r="Z370" s="2"/>
    </row>
    <row r="371" ht="16.5" customHeight="1">
      <c r="A371" s="4" t="s">
        <v>1783</v>
      </c>
      <c r="B371" s="3" t="s">
        <v>1784</v>
      </c>
      <c r="C371" s="4" t="s">
        <v>11005</v>
      </c>
      <c r="D371" s="4" t="s">
        <v>10064</v>
      </c>
      <c r="E371" s="8">
        <v>3.0</v>
      </c>
      <c r="F371" s="4" t="s">
        <v>13</v>
      </c>
      <c r="G371" s="11"/>
      <c r="H371" s="4" t="s">
        <v>10689</v>
      </c>
      <c r="I371" s="4" t="s">
        <v>10655</v>
      </c>
      <c r="J371" s="4" t="s">
        <v>10631</v>
      </c>
      <c r="K371" s="4" t="s">
        <v>10632</v>
      </c>
      <c r="L371" s="163"/>
      <c r="M371" s="2"/>
      <c r="N371" s="2"/>
      <c r="O371" s="2"/>
      <c r="P371" s="2"/>
      <c r="Q371" s="2"/>
      <c r="R371" s="2"/>
      <c r="S371" s="2"/>
      <c r="T371" s="2"/>
      <c r="U371" s="2"/>
      <c r="V371" s="2"/>
      <c r="W371" s="2"/>
      <c r="X371" s="2"/>
      <c r="Y371" s="2"/>
      <c r="Z371" s="2"/>
    </row>
    <row r="372" ht="16.5" customHeight="1">
      <c r="A372" s="4" t="s">
        <v>2919</v>
      </c>
      <c r="B372" s="8">
        <v>1917.0</v>
      </c>
      <c r="C372" s="4" t="s">
        <v>11006</v>
      </c>
      <c r="D372" s="4" t="s">
        <v>9262</v>
      </c>
      <c r="E372" s="8">
        <v>2.0</v>
      </c>
      <c r="F372" s="4" t="s">
        <v>8193</v>
      </c>
      <c r="G372" s="11"/>
      <c r="H372" s="4" t="s">
        <v>10689</v>
      </c>
      <c r="I372" s="4" t="s">
        <v>10637</v>
      </c>
      <c r="J372" s="4" t="s">
        <v>10631</v>
      </c>
      <c r="K372" s="4" t="s">
        <v>10632</v>
      </c>
      <c r="L372" s="163"/>
      <c r="M372" s="2"/>
      <c r="N372" s="2"/>
      <c r="O372" s="2"/>
      <c r="P372" s="2"/>
      <c r="Q372" s="2"/>
      <c r="R372" s="2"/>
      <c r="S372" s="2"/>
      <c r="T372" s="2"/>
      <c r="U372" s="2"/>
      <c r="V372" s="2"/>
      <c r="W372" s="2"/>
      <c r="X372" s="2"/>
      <c r="Y372" s="2"/>
      <c r="Z372" s="2"/>
    </row>
    <row r="373" ht="16.5" customHeight="1">
      <c r="A373" s="4" t="s">
        <v>2919</v>
      </c>
      <c r="B373" s="8">
        <v>1917.0</v>
      </c>
      <c r="C373" s="4" t="s">
        <v>11006</v>
      </c>
      <c r="D373" s="4" t="s">
        <v>9961</v>
      </c>
      <c r="E373" s="8">
        <v>2.0</v>
      </c>
      <c r="F373" s="4" t="s">
        <v>8193</v>
      </c>
      <c r="G373" s="10"/>
      <c r="H373" s="4" t="s">
        <v>10689</v>
      </c>
      <c r="I373" s="4" t="s">
        <v>8151</v>
      </c>
      <c r="J373" s="4" t="s">
        <v>10631</v>
      </c>
      <c r="K373" s="4" t="s">
        <v>10632</v>
      </c>
      <c r="L373" s="163"/>
      <c r="M373" s="2"/>
      <c r="N373" s="2"/>
      <c r="O373" s="2"/>
      <c r="P373" s="2"/>
      <c r="Q373" s="2"/>
      <c r="R373" s="2"/>
      <c r="S373" s="2"/>
      <c r="T373" s="2"/>
      <c r="U373" s="2"/>
      <c r="V373" s="2"/>
      <c r="W373" s="2"/>
      <c r="X373" s="2"/>
      <c r="Y373" s="2"/>
      <c r="Z373" s="2"/>
    </row>
    <row r="374" ht="16.5" customHeight="1">
      <c r="A374" s="4" t="s">
        <v>2921</v>
      </c>
      <c r="B374" s="4" t="s">
        <v>2922</v>
      </c>
      <c r="C374" s="4" t="s">
        <v>11007</v>
      </c>
      <c r="D374" s="4" t="s">
        <v>9962</v>
      </c>
      <c r="E374" s="8">
        <v>3.0</v>
      </c>
      <c r="F374" s="4" t="s">
        <v>8193</v>
      </c>
      <c r="G374" s="4" t="s">
        <v>10630</v>
      </c>
      <c r="H374" s="4" t="s">
        <v>10689</v>
      </c>
      <c r="I374" s="4" t="s">
        <v>10637</v>
      </c>
      <c r="J374" s="4" t="s">
        <v>10634</v>
      </c>
      <c r="K374" s="4" t="s">
        <v>8137</v>
      </c>
      <c r="L374" s="163"/>
      <c r="M374" s="2"/>
      <c r="N374" s="2"/>
      <c r="O374" s="2"/>
      <c r="P374" s="2"/>
      <c r="Q374" s="2"/>
      <c r="R374" s="2"/>
      <c r="S374" s="2"/>
      <c r="T374" s="2"/>
      <c r="U374" s="2"/>
      <c r="V374" s="2"/>
      <c r="W374" s="2"/>
      <c r="X374" s="2"/>
      <c r="Y374" s="2"/>
      <c r="Z374" s="2"/>
    </row>
    <row r="375" ht="16.5" customHeight="1">
      <c r="A375" s="4" t="s">
        <v>2924</v>
      </c>
      <c r="B375" s="4" t="s">
        <v>2925</v>
      </c>
      <c r="C375" s="4" t="s">
        <v>11008</v>
      </c>
      <c r="D375" s="4" t="s">
        <v>9964</v>
      </c>
      <c r="E375" s="8">
        <v>3.0</v>
      </c>
      <c r="F375" s="4" t="s">
        <v>8193</v>
      </c>
      <c r="G375" s="4" t="s">
        <v>10630</v>
      </c>
      <c r="H375" s="4" t="s">
        <v>10689</v>
      </c>
      <c r="I375" s="4" t="s">
        <v>10637</v>
      </c>
      <c r="J375" s="4" t="s">
        <v>8131</v>
      </c>
      <c r="K375" s="4" t="s">
        <v>10632</v>
      </c>
      <c r="L375" s="163"/>
      <c r="M375" s="2"/>
      <c r="N375" s="2"/>
      <c r="O375" s="2"/>
      <c r="P375" s="2"/>
      <c r="Q375" s="2"/>
      <c r="R375" s="2"/>
      <c r="S375" s="2"/>
      <c r="T375" s="2"/>
      <c r="U375" s="2"/>
      <c r="V375" s="2"/>
      <c r="W375" s="2"/>
      <c r="X375" s="2"/>
      <c r="Y375" s="2"/>
      <c r="Z375" s="2"/>
    </row>
    <row r="376" ht="16.5" customHeight="1">
      <c r="A376" s="4" t="s">
        <v>2924</v>
      </c>
      <c r="B376" s="4" t="s">
        <v>2925</v>
      </c>
      <c r="C376" s="4" t="s">
        <v>11009</v>
      </c>
      <c r="D376" s="4" t="s">
        <v>8958</v>
      </c>
      <c r="E376" s="8">
        <v>3.0</v>
      </c>
      <c r="F376" s="4" t="s">
        <v>13</v>
      </c>
      <c r="G376" s="4" t="s">
        <v>10630</v>
      </c>
      <c r="H376" s="4" t="s">
        <v>10689</v>
      </c>
      <c r="I376" s="4" t="s">
        <v>10637</v>
      </c>
      <c r="J376" s="4" t="s">
        <v>8131</v>
      </c>
      <c r="K376" s="4" t="s">
        <v>10632</v>
      </c>
      <c r="L376" s="163"/>
      <c r="M376" s="2"/>
      <c r="N376" s="2"/>
      <c r="O376" s="2"/>
      <c r="P376" s="2"/>
      <c r="Q376" s="2"/>
      <c r="R376" s="2"/>
      <c r="S376" s="2"/>
      <c r="T376" s="2"/>
      <c r="U376" s="2"/>
      <c r="V376" s="2"/>
      <c r="W376" s="2"/>
      <c r="X376" s="2"/>
      <c r="Y376" s="2"/>
      <c r="Z376" s="2"/>
    </row>
    <row r="377" ht="16.5" customHeight="1">
      <c r="A377" s="4" t="s">
        <v>2924</v>
      </c>
      <c r="B377" s="4" t="s">
        <v>2925</v>
      </c>
      <c r="C377" s="4" t="s">
        <v>11010</v>
      </c>
      <c r="D377" s="4" t="s">
        <v>9965</v>
      </c>
      <c r="E377" s="8">
        <v>3.0</v>
      </c>
      <c r="F377" s="4" t="s">
        <v>8193</v>
      </c>
      <c r="G377" s="4" t="s">
        <v>10630</v>
      </c>
      <c r="H377" s="4" t="s">
        <v>10689</v>
      </c>
      <c r="I377" s="4" t="s">
        <v>10655</v>
      </c>
      <c r="J377" s="4" t="s">
        <v>10687</v>
      </c>
      <c r="K377" s="4" t="s">
        <v>10632</v>
      </c>
      <c r="L377" s="163"/>
      <c r="M377" s="2"/>
      <c r="N377" s="2"/>
      <c r="O377" s="2"/>
      <c r="P377" s="2"/>
      <c r="Q377" s="2"/>
      <c r="R377" s="2"/>
      <c r="S377" s="2"/>
      <c r="T377" s="2"/>
      <c r="U377" s="2"/>
      <c r="V377" s="2"/>
      <c r="W377" s="2"/>
      <c r="X377" s="2"/>
      <c r="Y377" s="2"/>
      <c r="Z377" s="2"/>
    </row>
    <row r="378" ht="16.5" customHeight="1">
      <c r="A378" s="4" t="s">
        <v>2927</v>
      </c>
      <c r="B378" s="4" t="s">
        <v>2928</v>
      </c>
      <c r="C378" s="4" t="s">
        <v>11011</v>
      </c>
      <c r="D378" s="4" t="s">
        <v>8660</v>
      </c>
      <c r="E378" s="8">
        <v>2.0</v>
      </c>
      <c r="F378" s="4" t="s">
        <v>13</v>
      </c>
      <c r="G378" s="4" t="s">
        <v>10630</v>
      </c>
      <c r="H378" s="4" t="s">
        <v>10689</v>
      </c>
      <c r="I378" s="4" t="s">
        <v>8151</v>
      </c>
      <c r="J378" s="4" t="s">
        <v>10687</v>
      </c>
      <c r="K378" s="4" t="s">
        <v>10632</v>
      </c>
      <c r="L378" s="163"/>
      <c r="M378" s="2"/>
      <c r="N378" s="2"/>
      <c r="O378" s="2"/>
      <c r="P378" s="2"/>
      <c r="Q378" s="2"/>
      <c r="R378" s="2"/>
      <c r="S378" s="2"/>
      <c r="T378" s="2"/>
      <c r="U378" s="2"/>
      <c r="V378" s="2"/>
      <c r="W378" s="2"/>
      <c r="X378" s="2"/>
      <c r="Y378" s="2"/>
      <c r="Z378" s="2"/>
    </row>
    <row r="379" ht="16.5" customHeight="1">
      <c r="A379" s="4" t="s">
        <v>2930</v>
      </c>
      <c r="B379" s="4" t="s">
        <v>2931</v>
      </c>
      <c r="C379" s="4" t="s">
        <v>11012</v>
      </c>
      <c r="D379" s="4" t="s">
        <v>9967</v>
      </c>
      <c r="E379" s="8">
        <v>2.0</v>
      </c>
      <c r="F379" s="4" t="s">
        <v>8193</v>
      </c>
      <c r="G379" s="4" t="s">
        <v>10630</v>
      </c>
      <c r="H379" s="4" t="s">
        <v>10689</v>
      </c>
      <c r="I379" s="4" t="s">
        <v>10637</v>
      </c>
      <c r="J379" s="4" t="s">
        <v>8131</v>
      </c>
      <c r="K379" s="4" t="s">
        <v>10632</v>
      </c>
      <c r="L379" s="163"/>
      <c r="M379" s="2"/>
      <c r="N379" s="2"/>
      <c r="O379" s="2"/>
      <c r="P379" s="2"/>
      <c r="Q379" s="2"/>
      <c r="R379" s="2"/>
      <c r="S379" s="2"/>
      <c r="T379" s="2"/>
      <c r="U379" s="2"/>
      <c r="V379" s="2"/>
      <c r="W379" s="2"/>
      <c r="X379" s="2"/>
      <c r="Y379" s="2"/>
      <c r="Z379" s="2"/>
    </row>
    <row r="380" ht="16.5" customHeight="1">
      <c r="A380" s="4" t="s">
        <v>2933</v>
      </c>
      <c r="B380" s="4" t="s">
        <v>2934</v>
      </c>
      <c r="C380" s="4" t="s">
        <v>11013</v>
      </c>
      <c r="D380" s="4" t="s">
        <v>9262</v>
      </c>
      <c r="E380" s="8">
        <v>2.0</v>
      </c>
      <c r="F380" s="4" t="s">
        <v>8193</v>
      </c>
      <c r="G380" s="4" t="s">
        <v>10630</v>
      </c>
      <c r="H380" s="4" t="s">
        <v>10689</v>
      </c>
      <c r="I380" s="4" t="s">
        <v>10637</v>
      </c>
      <c r="J380" s="4" t="s">
        <v>8131</v>
      </c>
      <c r="K380" s="4" t="s">
        <v>10632</v>
      </c>
      <c r="L380" s="163"/>
      <c r="M380" s="2"/>
      <c r="N380" s="2"/>
      <c r="O380" s="2"/>
      <c r="P380" s="2"/>
      <c r="Q380" s="2"/>
      <c r="R380" s="2"/>
      <c r="S380" s="2"/>
      <c r="T380" s="2"/>
      <c r="U380" s="2"/>
      <c r="V380" s="2"/>
      <c r="W380" s="2"/>
      <c r="X380" s="2"/>
      <c r="Y380" s="2"/>
      <c r="Z380" s="2"/>
    </row>
    <row r="381" ht="16.5" customHeight="1">
      <c r="A381" s="4" t="s">
        <v>2933</v>
      </c>
      <c r="B381" s="4" t="s">
        <v>2934</v>
      </c>
      <c r="C381" s="4" t="s">
        <v>11014</v>
      </c>
      <c r="D381" s="4" t="s">
        <v>9969</v>
      </c>
      <c r="E381" s="8">
        <v>3.0</v>
      </c>
      <c r="F381" s="4" t="s">
        <v>13</v>
      </c>
      <c r="G381" s="9"/>
      <c r="H381" s="4" t="s">
        <v>10689</v>
      </c>
      <c r="I381" s="4" t="s">
        <v>10640</v>
      </c>
      <c r="J381" s="4" t="s">
        <v>10631</v>
      </c>
      <c r="K381" s="4" t="s">
        <v>10632</v>
      </c>
      <c r="L381" s="163"/>
      <c r="M381" s="2"/>
      <c r="N381" s="2"/>
      <c r="O381" s="2"/>
      <c r="P381" s="2"/>
      <c r="Q381" s="2"/>
      <c r="R381" s="2"/>
      <c r="S381" s="2"/>
      <c r="T381" s="2"/>
      <c r="U381" s="2"/>
      <c r="V381" s="2"/>
      <c r="W381" s="2"/>
      <c r="X381" s="2"/>
      <c r="Y381" s="2"/>
      <c r="Z381" s="2"/>
    </row>
    <row r="382" ht="16.5" customHeight="1">
      <c r="A382" s="4" t="s">
        <v>2936</v>
      </c>
      <c r="B382" s="4" t="s">
        <v>2937</v>
      </c>
      <c r="C382" s="4" t="s">
        <v>11015</v>
      </c>
      <c r="D382" s="4" t="s">
        <v>8676</v>
      </c>
      <c r="E382" s="8">
        <v>3.0</v>
      </c>
      <c r="F382" s="4" t="s">
        <v>13</v>
      </c>
      <c r="G382" s="11"/>
      <c r="H382" s="4" t="s">
        <v>10689</v>
      </c>
      <c r="I382" s="4" t="s">
        <v>10645</v>
      </c>
      <c r="J382" s="4" t="s">
        <v>10631</v>
      </c>
      <c r="K382" s="4" t="s">
        <v>10632</v>
      </c>
      <c r="L382" s="163"/>
      <c r="M382" s="2"/>
      <c r="N382" s="2"/>
      <c r="O382" s="2"/>
      <c r="P382" s="2"/>
      <c r="Q382" s="2"/>
      <c r="R382" s="2"/>
      <c r="S382" s="2"/>
      <c r="T382" s="2"/>
      <c r="U382" s="2"/>
      <c r="V382" s="2"/>
      <c r="W382" s="2"/>
      <c r="X382" s="2"/>
      <c r="Y382" s="2"/>
      <c r="Z382" s="2"/>
    </row>
    <row r="383" ht="16.5" customHeight="1">
      <c r="A383" s="4" t="s">
        <v>2936</v>
      </c>
      <c r="B383" s="4" t="s">
        <v>2937</v>
      </c>
      <c r="C383" s="4" t="s">
        <v>11016</v>
      </c>
      <c r="D383" s="4" t="s">
        <v>9355</v>
      </c>
      <c r="E383" s="8">
        <v>3.0</v>
      </c>
      <c r="F383" s="4" t="s">
        <v>8193</v>
      </c>
      <c r="G383" s="10"/>
      <c r="H383" s="4" t="s">
        <v>10689</v>
      </c>
      <c r="I383" s="4" t="s">
        <v>8151</v>
      </c>
      <c r="J383" s="283"/>
      <c r="K383" s="285"/>
      <c r="L383" s="163"/>
      <c r="M383" s="2"/>
      <c r="N383" s="2"/>
      <c r="O383" s="2"/>
      <c r="P383" s="2"/>
      <c r="Q383" s="2"/>
      <c r="R383" s="2"/>
      <c r="S383" s="2"/>
      <c r="T383" s="2"/>
      <c r="U383" s="2"/>
      <c r="V383" s="2"/>
      <c r="W383" s="2"/>
      <c r="X383" s="2"/>
      <c r="Y383" s="2"/>
      <c r="Z383" s="2"/>
    </row>
    <row r="384" ht="16.5" customHeight="1">
      <c r="A384" s="4" t="s">
        <v>2936</v>
      </c>
      <c r="B384" s="4" t="s">
        <v>2937</v>
      </c>
      <c r="C384" s="4" t="s">
        <v>11017</v>
      </c>
      <c r="D384" s="4" t="s">
        <v>9275</v>
      </c>
      <c r="E384" s="8">
        <v>3.0</v>
      </c>
      <c r="F384" s="4" t="s">
        <v>13</v>
      </c>
      <c r="G384" s="4" t="s">
        <v>10630</v>
      </c>
      <c r="H384" s="4" t="s">
        <v>10689</v>
      </c>
      <c r="I384" s="4" t="s">
        <v>8151</v>
      </c>
      <c r="J384" s="10"/>
      <c r="K384" s="4" t="s">
        <v>10632</v>
      </c>
      <c r="L384" s="163"/>
      <c r="M384" s="2"/>
      <c r="N384" s="2"/>
      <c r="O384" s="2"/>
      <c r="P384" s="2"/>
      <c r="Q384" s="2"/>
      <c r="R384" s="2"/>
      <c r="S384" s="2"/>
      <c r="T384" s="2"/>
      <c r="U384" s="2"/>
      <c r="V384" s="2"/>
      <c r="W384" s="2"/>
      <c r="X384" s="2"/>
      <c r="Y384" s="2"/>
      <c r="Z384" s="2"/>
    </row>
    <row r="385" ht="16.5" customHeight="1">
      <c r="A385" s="4" t="s">
        <v>2936</v>
      </c>
      <c r="B385" s="4" t="s">
        <v>2937</v>
      </c>
      <c r="C385" s="4" t="s">
        <v>11018</v>
      </c>
      <c r="D385" s="4" t="s">
        <v>10065</v>
      </c>
      <c r="E385" s="8">
        <v>3.0</v>
      </c>
      <c r="F385" s="4" t="s">
        <v>8193</v>
      </c>
      <c r="G385" s="4" t="s">
        <v>10630</v>
      </c>
      <c r="H385" s="4" t="s">
        <v>10843</v>
      </c>
      <c r="I385" s="4" t="s">
        <v>10637</v>
      </c>
      <c r="J385" s="4" t="s">
        <v>10631</v>
      </c>
      <c r="K385" s="4" t="s">
        <v>10632</v>
      </c>
      <c r="L385" s="163"/>
      <c r="M385" s="2"/>
      <c r="N385" s="2"/>
      <c r="O385" s="2"/>
      <c r="P385" s="2"/>
      <c r="Q385" s="2"/>
      <c r="R385" s="2"/>
      <c r="S385" s="2"/>
      <c r="T385" s="2"/>
      <c r="U385" s="2"/>
      <c r="V385" s="2"/>
      <c r="W385" s="2"/>
      <c r="X385" s="2"/>
      <c r="Y385" s="2"/>
      <c r="Z385" s="2"/>
    </row>
    <row r="386" ht="16.5" customHeight="1">
      <c r="A386" s="4" t="s">
        <v>2939</v>
      </c>
      <c r="B386" s="4" t="s">
        <v>2940</v>
      </c>
      <c r="C386" s="4" t="s">
        <v>11019</v>
      </c>
      <c r="D386" s="4" t="s">
        <v>9971</v>
      </c>
      <c r="E386" s="8">
        <v>3.0</v>
      </c>
      <c r="F386" s="4" t="s">
        <v>8193</v>
      </c>
      <c r="G386" s="8"/>
      <c r="H386" s="4" t="s">
        <v>10689</v>
      </c>
      <c r="I386" s="4" t="s">
        <v>10645</v>
      </c>
      <c r="J386" s="4" t="s">
        <v>8131</v>
      </c>
      <c r="K386" s="4" t="s">
        <v>10632</v>
      </c>
      <c r="L386" s="163"/>
      <c r="M386" s="2"/>
      <c r="N386" s="2"/>
      <c r="O386" s="2"/>
      <c r="P386" s="2"/>
      <c r="Q386" s="2"/>
      <c r="R386" s="2"/>
      <c r="S386" s="2"/>
      <c r="T386" s="2"/>
      <c r="U386" s="2"/>
      <c r="V386" s="2"/>
      <c r="W386" s="2"/>
      <c r="X386" s="2"/>
      <c r="Y386" s="2"/>
      <c r="Z386" s="2"/>
    </row>
    <row r="387" ht="16.5" customHeight="1">
      <c r="A387" s="4" t="s">
        <v>2939</v>
      </c>
      <c r="B387" s="4" t="s">
        <v>2940</v>
      </c>
      <c r="C387" s="4" t="s">
        <v>11020</v>
      </c>
      <c r="D387" s="4" t="s">
        <v>9972</v>
      </c>
      <c r="E387" s="8">
        <v>3.0</v>
      </c>
      <c r="F387" s="4" t="s">
        <v>8193</v>
      </c>
      <c r="G387" s="4" t="s">
        <v>10630</v>
      </c>
      <c r="H387" s="4" t="s">
        <v>10689</v>
      </c>
      <c r="I387" s="4" t="s">
        <v>10645</v>
      </c>
      <c r="J387" s="4" t="s">
        <v>8131</v>
      </c>
      <c r="K387" s="4" t="s">
        <v>10632</v>
      </c>
      <c r="L387" s="163"/>
      <c r="M387" s="2"/>
      <c r="N387" s="2"/>
      <c r="O387" s="2"/>
      <c r="P387" s="2"/>
      <c r="Q387" s="2"/>
      <c r="R387" s="2"/>
      <c r="S387" s="2"/>
      <c r="T387" s="2"/>
      <c r="U387" s="2"/>
      <c r="V387" s="2"/>
      <c r="W387" s="2"/>
      <c r="X387" s="2"/>
      <c r="Y387" s="2"/>
      <c r="Z387" s="2"/>
    </row>
    <row r="388" ht="16.5" customHeight="1">
      <c r="A388" s="4" t="s">
        <v>2939</v>
      </c>
      <c r="B388" s="4" t="s">
        <v>2940</v>
      </c>
      <c r="C388" s="4" t="s">
        <v>11021</v>
      </c>
      <c r="D388" s="4" t="s">
        <v>9401</v>
      </c>
      <c r="E388" s="8">
        <v>3.0</v>
      </c>
      <c r="F388" s="4" t="s">
        <v>8193</v>
      </c>
      <c r="G388" s="8"/>
      <c r="H388" s="4" t="s">
        <v>10689</v>
      </c>
      <c r="I388" s="4" t="s">
        <v>8151</v>
      </c>
      <c r="J388" s="4" t="s">
        <v>10631</v>
      </c>
      <c r="K388" s="4" t="s">
        <v>10632</v>
      </c>
      <c r="L388" s="163"/>
      <c r="M388" s="2"/>
      <c r="N388" s="2"/>
      <c r="O388" s="2"/>
      <c r="P388" s="2"/>
      <c r="Q388" s="2"/>
      <c r="R388" s="2"/>
      <c r="S388" s="2"/>
      <c r="T388" s="2"/>
      <c r="U388" s="2"/>
      <c r="V388" s="2"/>
      <c r="W388" s="2"/>
      <c r="X388" s="2"/>
      <c r="Y388" s="2"/>
      <c r="Z388" s="2"/>
    </row>
    <row r="389" ht="16.5" customHeight="1">
      <c r="A389" s="4" t="s">
        <v>2942</v>
      </c>
      <c r="B389" s="4" t="s">
        <v>2943</v>
      </c>
      <c r="C389" s="4" t="s">
        <v>11022</v>
      </c>
      <c r="D389" s="4" t="s">
        <v>8244</v>
      </c>
      <c r="E389" s="8">
        <v>3.0</v>
      </c>
      <c r="F389" s="4" t="s">
        <v>13</v>
      </c>
      <c r="G389" s="4" t="s">
        <v>10630</v>
      </c>
      <c r="H389" s="4" t="s">
        <v>10843</v>
      </c>
      <c r="I389" s="4" t="s">
        <v>8151</v>
      </c>
      <c r="J389" s="8"/>
      <c r="K389" s="4" t="s">
        <v>10632</v>
      </c>
      <c r="L389" s="163"/>
      <c r="M389" s="2"/>
      <c r="N389" s="2"/>
      <c r="O389" s="2"/>
      <c r="P389" s="2"/>
      <c r="Q389" s="2"/>
      <c r="R389" s="2"/>
      <c r="S389" s="2"/>
      <c r="T389" s="2"/>
      <c r="U389" s="2"/>
      <c r="V389" s="2"/>
      <c r="W389" s="2"/>
      <c r="X389" s="2"/>
      <c r="Y389" s="2"/>
      <c r="Z389" s="2"/>
    </row>
    <row r="390" ht="16.5" customHeight="1">
      <c r="A390" s="4" t="s">
        <v>2942</v>
      </c>
      <c r="B390" s="4" t="s">
        <v>2943</v>
      </c>
      <c r="C390" s="4" t="s">
        <v>11023</v>
      </c>
      <c r="D390" s="4" t="s">
        <v>9962</v>
      </c>
      <c r="E390" s="8">
        <v>3.0</v>
      </c>
      <c r="F390" s="4" t="s">
        <v>8193</v>
      </c>
      <c r="G390" s="4" t="s">
        <v>10630</v>
      </c>
      <c r="H390" s="4" t="s">
        <v>10689</v>
      </c>
      <c r="I390" s="4" t="s">
        <v>8151</v>
      </c>
      <c r="J390" s="4" t="s">
        <v>10631</v>
      </c>
      <c r="K390" s="4" t="s">
        <v>10632</v>
      </c>
      <c r="L390" s="163"/>
      <c r="M390" s="2"/>
      <c r="N390" s="2"/>
      <c r="O390" s="2"/>
      <c r="P390" s="2"/>
      <c r="Q390" s="2"/>
      <c r="R390" s="2"/>
      <c r="S390" s="2"/>
      <c r="T390" s="2"/>
      <c r="U390" s="2"/>
      <c r="V390" s="2"/>
      <c r="W390" s="2"/>
      <c r="X390" s="2"/>
      <c r="Y390" s="2"/>
      <c r="Z390" s="2"/>
    </row>
    <row r="391" ht="16.5" customHeight="1">
      <c r="A391" s="4" t="s">
        <v>2945</v>
      </c>
      <c r="B391" s="4" t="s">
        <v>2946</v>
      </c>
      <c r="C391" s="4" t="s">
        <v>11024</v>
      </c>
      <c r="D391" s="4" t="s">
        <v>9974</v>
      </c>
      <c r="E391" s="8">
        <v>3.0</v>
      </c>
      <c r="F391" s="4" t="s">
        <v>13</v>
      </c>
      <c r="G391" s="4" t="s">
        <v>10749</v>
      </c>
      <c r="H391" s="4" t="s">
        <v>10689</v>
      </c>
      <c r="I391" s="4" t="s">
        <v>8151</v>
      </c>
      <c r="J391" s="4" t="s">
        <v>8131</v>
      </c>
      <c r="K391" s="4" t="s">
        <v>10632</v>
      </c>
      <c r="L391" s="163"/>
      <c r="M391" s="2"/>
      <c r="N391" s="2"/>
      <c r="O391" s="2"/>
      <c r="P391" s="2"/>
      <c r="Q391" s="2"/>
      <c r="R391" s="2"/>
      <c r="S391" s="2"/>
      <c r="T391" s="2"/>
      <c r="U391" s="2"/>
      <c r="V391" s="2"/>
      <c r="W391" s="2"/>
      <c r="X391" s="2"/>
      <c r="Y391" s="2"/>
      <c r="Z391" s="2"/>
    </row>
    <row r="392" ht="16.5" customHeight="1">
      <c r="A392" s="4" t="s">
        <v>2945</v>
      </c>
      <c r="B392" s="4" t="s">
        <v>2946</v>
      </c>
      <c r="C392" s="4" t="s">
        <v>11025</v>
      </c>
      <c r="D392" s="4" t="s">
        <v>9975</v>
      </c>
      <c r="E392" s="8">
        <v>3.0</v>
      </c>
      <c r="F392" s="4" t="s">
        <v>8193</v>
      </c>
      <c r="G392" s="9"/>
      <c r="H392" s="4" t="s">
        <v>10689</v>
      </c>
      <c r="I392" s="4" t="s">
        <v>8151</v>
      </c>
      <c r="J392" s="4" t="s">
        <v>10631</v>
      </c>
      <c r="K392" s="4" t="s">
        <v>10632</v>
      </c>
      <c r="L392" s="163"/>
      <c r="M392" s="2"/>
      <c r="N392" s="2"/>
      <c r="O392" s="2"/>
      <c r="P392" s="2"/>
      <c r="Q392" s="2"/>
      <c r="R392" s="2"/>
      <c r="S392" s="2"/>
      <c r="T392" s="2"/>
      <c r="U392" s="2"/>
      <c r="V392" s="2"/>
      <c r="W392" s="2"/>
      <c r="X392" s="2"/>
      <c r="Y392" s="2"/>
      <c r="Z392" s="2"/>
    </row>
    <row r="393" ht="16.5" customHeight="1">
      <c r="A393" s="4" t="s">
        <v>2945</v>
      </c>
      <c r="B393" s="4" t="s">
        <v>2946</v>
      </c>
      <c r="C393" s="4" t="s">
        <v>11026</v>
      </c>
      <c r="D393" s="4" t="s">
        <v>9976</v>
      </c>
      <c r="E393" s="8">
        <v>4.0</v>
      </c>
      <c r="F393" s="4" t="s">
        <v>13</v>
      </c>
      <c r="G393" s="10"/>
      <c r="H393" s="4" t="s">
        <v>10689</v>
      </c>
      <c r="I393" s="290"/>
      <c r="J393" s="291"/>
      <c r="K393" s="285"/>
      <c r="L393" s="163"/>
      <c r="M393" s="2"/>
      <c r="N393" s="2"/>
      <c r="O393" s="2"/>
      <c r="P393" s="2"/>
      <c r="Q393" s="2"/>
      <c r="R393" s="2"/>
      <c r="S393" s="2"/>
      <c r="T393" s="2"/>
      <c r="U393" s="2"/>
      <c r="V393" s="2"/>
      <c r="W393" s="2"/>
      <c r="X393" s="2"/>
      <c r="Y393" s="2"/>
      <c r="Z393" s="2"/>
    </row>
    <row r="394" ht="16.5" customHeight="1">
      <c r="A394" s="4" t="s">
        <v>2948</v>
      </c>
      <c r="B394" s="4" t="s">
        <v>2949</v>
      </c>
      <c r="C394" s="4" t="s">
        <v>11027</v>
      </c>
      <c r="D394" s="4" t="s">
        <v>9977</v>
      </c>
      <c r="E394" s="8">
        <v>3.0</v>
      </c>
      <c r="F394" s="4" t="s">
        <v>8193</v>
      </c>
      <c r="G394" s="4" t="s">
        <v>10630</v>
      </c>
      <c r="H394" s="4" t="s">
        <v>10689</v>
      </c>
      <c r="I394" s="4" t="s">
        <v>10655</v>
      </c>
      <c r="J394" s="11"/>
      <c r="K394" s="4" t="s">
        <v>10632</v>
      </c>
      <c r="L394" s="163"/>
      <c r="M394" s="2"/>
      <c r="N394" s="2"/>
      <c r="O394" s="2"/>
      <c r="P394" s="2"/>
      <c r="Q394" s="2"/>
      <c r="R394" s="2"/>
      <c r="S394" s="2"/>
      <c r="T394" s="2"/>
      <c r="U394" s="2"/>
      <c r="V394" s="2"/>
      <c r="W394" s="2"/>
      <c r="X394" s="2"/>
      <c r="Y394" s="2"/>
      <c r="Z394" s="2"/>
    </row>
    <row r="395" ht="16.5" customHeight="1">
      <c r="A395" s="4" t="s">
        <v>2948</v>
      </c>
      <c r="B395" s="4" t="s">
        <v>2949</v>
      </c>
      <c r="C395" s="4" t="s">
        <v>11028</v>
      </c>
      <c r="D395" s="4" t="s">
        <v>9978</v>
      </c>
      <c r="E395" s="8">
        <v>3.0</v>
      </c>
      <c r="F395" s="4" t="s">
        <v>13</v>
      </c>
      <c r="G395" s="8"/>
      <c r="H395" s="4" t="s">
        <v>10689</v>
      </c>
      <c r="I395" s="4" t="s">
        <v>8151</v>
      </c>
      <c r="J395" s="11"/>
      <c r="K395" s="4" t="s">
        <v>10632</v>
      </c>
      <c r="L395" s="163"/>
      <c r="M395" s="2"/>
      <c r="N395" s="2"/>
      <c r="O395" s="2"/>
      <c r="P395" s="2"/>
      <c r="Q395" s="2"/>
      <c r="R395" s="2"/>
      <c r="S395" s="2"/>
      <c r="T395" s="2"/>
      <c r="U395" s="2"/>
      <c r="V395" s="2"/>
      <c r="W395" s="2"/>
      <c r="X395" s="2"/>
      <c r="Y395" s="2"/>
      <c r="Z395" s="2"/>
    </row>
    <row r="396" ht="16.5" customHeight="1">
      <c r="A396" s="4" t="s">
        <v>2948</v>
      </c>
      <c r="B396" s="4" t="s">
        <v>2949</v>
      </c>
      <c r="C396" s="4" t="s">
        <v>11029</v>
      </c>
      <c r="D396" s="4" t="s">
        <v>9979</v>
      </c>
      <c r="E396" s="8">
        <v>3.0</v>
      </c>
      <c r="F396" s="4" t="s">
        <v>8193</v>
      </c>
      <c r="G396" s="4" t="s">
        <v>10630</v>
      </c>
      <c r="H396" s="4" t="s">
        <v>10689</v>
      </c>
      <c r="I396" s="290"/>
      <c r="J396" s="58"/>
      <c r="K396" s="4" t="s">
        <v>10632</v>
      </c>
      <c r="L396" s="163"/>
      <c r="M396" s="2"/>
      <c r="N396" s="2"/>
      <c r="O396" s="2"/>
      <c r="P396" s="2"/>
      <c r="Q396" s="2"/>
      <c r="R396" s="2"/>
      <c r="S396" s="2"/>
      <c r="T396" s="2"/>
      <c r="U396" s="2"/>
      <c r="V396" s="2"/>
      <c r="W396" s="2"/>
      <c r="X396" s="2"/>
      <c r="Y396" s="2"/>
      <c r="Z396" s="2"/>
    </row>
    <row r="397" ht="16.5" customHeight="1">
      <c r="A397" s="4" t="s">
        <v>2951</v>
      </c>
      <c r="B397" s="4" t="s">
        <v>2952</v>
      </c>
      <c r="C397" s="4" t="s">
        <v>11030</v>
      </c>
      <c r="D397" s="4" t="s">
        <v>9382</v>
      </c>
      <c r="E397" s="8">
        <v>4.0</v>
      </c>
      <c r="F397" s="4" t="s">
        <v>8193</v>
      </c>
      <c r="G397" s="9"/>
      <c r="H397" s="4" t="s">
        <v>10689</v>
      </c>
      <c r="I397" s="4" t="s">
        <v>10645</v>
      </c>
      <c r="J397" s="4" t="s">
        <v>8131</v>
      </c>
      <c r="K397" s="4" t="s">
        <v>10632</v>
      </c>
      <c r="L397" s="163"/>
      <c r="M397" s="2"/>
      <c r="N397" s="2"/>
      <c r="O397" s="2"/>
      <c r="P397" s="2"/>
      <c r="Q397" s="2"/>
      <c r="R397" s="2"/>
      <c r="S397" s="2"/>
      <c r="T397" s="2"/>
      <c r="U397" s="2"/>
      <c r="V397" s="2"/>
      <c r="W397" s="2"/>
      <c r="X397" s="2"/>
      <c r="Y397" s="2"/>
      <c r="Z397" s="2"/>
    </row>
    <row r="398" ht="16.5" customHeight="1">
      <c r="A398" s="4" t="s">
        <v>2951</v>
      </c>
      <c r="B398" s="4" t="s">
        <v>2952</v>
      </c>
      <c r="C398" s="4" t="s">
        <v>11031</v>
      </c>
      <c r="D398" s="4" t="s">
        <v>9980</v>
      </c>
      <c r="E398" s="8">
        <v>3.0</v>
      </c>
      <c r="F398" s="4" t="s">
        <v>8193</v>
      </c>
      <c r="G398" s="10"/>
      <c r="H398" s="4" t="s">
        <v>10957</v>
      </c>
      <c r="I398" s="4" t="s">
        <v>8151</v>
      </c>
      <c r="J398" s="4" t="s">
        <v>10687</v>
      </c>
      <c r="K398" s="4" t="s">
        <v>10653</v>
      </c>
      <c r="L398" s="163"/>
      <c r="M398" s="2"/>
      <c r="N398" s="2"/>
      <c r="O398" s="2"/>
      <c r="P398" s="2"/>
      <c r="Q398" s="2"/>
      <c r="R398" s="2"/>
      <c r="S398" s="2"/>
      <c r="T398" s="2"/>
      <c r="U398" s="2"/>
      <c r="V398" s="2"/>
      <c r="W398" s="2"/>
      <c r="X398" s="2"/>
      <c r="Y398" s="2"/>
      <c r="Z398" s="2"/>
    </row>
    <row r="399" ht="16.5" customHeight="1">
      <c r="A399" s="4" t="s">
        <v>2954</v>
      </c>
      <c r="B399" s="4" t="s">
        <v>2955</v>
      </c>
      <c r="C399" s="4" t="s">
        <v>11032</v>
      </c>
      <c r="D399" s="4" t="s">
        <v>9984</v>
      </c>
      <c r="E399" s="8">
        <v>3.0</v>
      </c>
      <c r="F399" s="4" t="s">
        <v>13</v>
      </c>
      <c r="G399" s="4" t="s">
        <v>10630</v>
      </c>
      <c r="H399" s="4" t="s">
        <v>10689</v>
      </c>
      <c r="I399" s="4" t="s">
        <v>8151</v>
      </c>
      <c r="J399" s="4" t="s">
        <v>8131</v>
      </c>
      <c r="K399" s="4" t="s">
        <v>10632</v>
      </c>
      <c r="L399" s="163"/>
      <c r="M399" s="2"/>
      <c r="N399" s="2"/>
      <c r="O399" s="2"/>
      <c r="P399" s="2"/>
      <c r="Q399" s="2"/>
      <c r="R399" s="2"/>
      <c r="S399" s="2"/>
      <c r="T399" s="2"/>
      <c r="U399" s="2"/>
      <c r="V399" s="2"/>
      <c r="W399" s="2"/>
      <c r="X399" s="2"/>
      <c r="Y399" s="2"/>
      <c r="Z399" s="2"/>
    </row>
    <row r="400" ht="16.5" customHeight="1">
      <c r="A400" s="4" t="s">
        <v>2954</v>
      </c>
      <c r="B400" s="4" t="s">
        <v>2955</v>
      </c>
      <c r="C400" s="4" t="s">
        <v>11033</v>
      </c>
      <c r="D400" s="4" t="s">
        <v>9419</v>
      </c>
      <c r="E400" s="8">
        <v>3.0</v>
      </c>
      <c r="F400" s="4" t="s">
        <v>8193</v>
      </c>
      <c r="G400" s="4" t="s">
        <v>10630</v>
      </c>
      <c r="H400" s="4" t="s">
        <v>10689</v>
      </c>
      <c r="I400" s="4" t="s">
        <v>10645</v>
      </c>
      <c r="J400" s="4" t="s">
        <v>10631</v>
      </c>
      <c r="K400" s="4" t="s">
        <v>10632</v>
      </c>
      <c r="L400" s="163"/>
      <c r="M400" s="2"/>
      <c r="N400" s="2"/>
      <c r="O400" s="2"/>
      <c r="P400" s="2"/>
      <c r="Q400" s="2"/>
      <c r="R400" s="2"/>
      <c r="S400" s="2"/>
      <c r="T400" s="2"/>
      <c r="U400" s="2"/>
      <c r="V400" s="2"/>
      <c r="W400" s="2"/>
      <c r="X400" s="2"/>
      <c r="Y400" s="2"/>
      <c r="Z400" s="2"/>
    </row>
    <row r="401" ht="16.5" customHeight="1">
      <c r="A401" s="4" t="s">
        <v>2960</v>
      </c>
      <c r="B401" s="4" t="s">
        <v>2961</v>
      </c>
      <c r="C401" s="4" t="s">
        <v>11034</v>
      </c>
      <c r="D401" s="4" t="s">
        <v>9985</v>
      </c>
      <c r="E401" s="8">
        <v>4.0</v>
      </c>
      <c r="F401" s="4" t="s">
        <v>8193</v>
      </c>
      <c r="G401" s="4" t="s">
        <v>10630</v>
      </c>
      <c r="H401" s="4" t="s">
        <v>10689</v>
      </c>
      <c r="I401" s="4" t="s">
        <v>10645</v>
      </c>
      <c r="J401" s="4" t="s">
        <v>8131</v>
      </c>
      <c r="K401" s="4" t="s">
        <v>10632</v>
      </c>
      <c r="L401" s="163"/>
      <c r="M401" s="2"/>
      <c r="N401" s="2"/>
      <c r="O401" s="2"/>
      <c r="P401" s="2"/>
      <c r="Q401" s="2"/>
      <c r="R401" s="2"/>
      <c r="S401" s="2"/>
      <c r="T401" s="2"/>
      <c r="U401" s="2"/>
      <c r="V401" s="2"/>
      <c r="W401" s="2"/>
      <c r="X401" s="2"/>
      <c r="Y401" s="2"/>
      <c r="Z401" s="2"/>
    </row>
    <row r="402" ht="16.5" customHeight="1">
      <c r="A402" s="4" t="s">
        <v>2960</v>
      </c>
      <c r="B402" s="4" t="s">
        <v>2961</v>
      </c>
      <c r="C402" s="4" t="s">
        <v>11035</v>
      </c>
      <c r="D402" s="4" t="s">
        <v>9986</v>
      </c>
      <c r="E402" s="8">
        <v>4.0</v>
      </c>
      <c r="F402" s="4" t="s">
        <v>13</v>
      </c>
      <c r="G402" s="4" t="s">
        <v>10630</v>
      </c>
      <c r="H402" s="4" t="s">
        <v>10689</v>
      </c>
      <c r="I402" s="4" t="s">
        <v>10645</v>
      </c>
      <c r="J402" s="4" t="s">
        <v>8131</v>
      </c>
      <c r="K402" s="4" t="s">
        <v>8137</v>
      </c>
      <c r="L402" s="163"/>
      <c r="M402" s="2"/>
      <c r="N402" s="2"/>
      <c r="O402" s="2"/>
      <c r="P402" s="2"/>
      <c r="Q402" s="2"/>
      <c r="R402" s="2"/>
      <c r="S402" s="2"/>
      <c r="T402" s="2"/>
      <c r="U402" s="2"/>
      <c r="V402" s="2"/>
      <c r="W402" s="2"/>
      <c r="X402" s="2"/>
      <c r="Y402" s="2"/>
      <c r="Z402" s="2"/>
    </row>
    <row r="403" ht="16.5" customHeight="1">
      <c r="A403" s="4" t="s">
        <v>2963</v>
      </c>
      <c r="B403" s="4" t="s">
        <v>2964</v>
      </c>
      <c r="C403" s="4" t="s">
        <v>11036</v>
      </c>
      <c r="D403" s="4" t="s">
        <v>8756</v>
      </c>
      <c r="E403" s="8">
        <v>3.0</v>
      </c>
      <c r="F403" s="4" t="s">
        <v>8193</v>
      </c>
      <c r="G403" s="4" t="s">
        <v>10630</v>
      </c>
      <c r="H403" s="4" t="s">
        <v>10843</v>
      </c>
      <c r="I403" s="4" t="s">
        <v>8151</v>
      </c>
      <c r="J403" s="4" t="s">
        <v>8131</v>
      </c>
      <c r="K403" s="4" t="s">
        <v>10632</v>
      </c>
      <c r="L403" s="163"/>
      <c r="M403" s="2"/>
      <c r="N403" s="2"/>
      <c r="O403" s="2"/>
      <c r="P403" s="2"/>
      <c r="Q403" s="2"/>
      <c r="R403" s="2"/>
      <c r="S403" s="2"/>
      <c r="T403" s="2"/>
      <c r="U403" s="2"/>
      <c r="V403" s="2"/>
      <c r="W403" s="2"/>
      <c r="X403" s="2"/>
      <c r="Y403" s="2"/>
      <c r="Z403" s="2"/>
    </row>
    <row r="404" ht="16.5" customHeight="1">
      <c r="A404" s="4" t="s">
        <v>2963</v>
      </c>
      <c r="B404" s="4" t="s">
        <v>2964</v>
      </c>
      <c r="C404" s="4" t="s">
        <v>11037</v>
      </c>
      <c r="D404" s="4" t="s">
        <v>9267</v>
      </c>
      <c r="E404" s="8">
        <v>3.0</v>
      </c>
      <c r="F404" s="4" t="s">
        <v>13</v>
      </c>
      <c r="G404" s="4" t="s">
        <v>10630</v>
      </c>
      <c r="H404" s="4" t="s">
        <v>10957</v>
      </c>
      <c r="I404" s="4" t="s">
        <v>8151</v>
      </c>
      <c r="J404" s="4" t="s">
        <v>8131</v>
      </c>
      <c r="K404" s="4" t="s">
        <v>10632</v>
      </c>
      <c r="L404" s="163"/>
      <c r="M404" s="2"/>
      <c r="N404" s="2"/>
      <c r="O404" s="2"/>
      <c r="P404" s="2"/>
      <c r="Q404" s="2"/>
      <c r="R404" s="2"/>
      <c r="S404" s="2"/>
      <c r="T404" s="2"/>
      <c r="U404" s="2"/>
      <c r="V404" s="2"/>
      <c r="W404" s="2"/>
      <c r="X404" s="2"/>
      <c r="Y404" s="2"/>
      <c r="Z404" s="2"/>
    </row>
    <row r="405" ht="16.5" customHeight="1">
      <c r="A405" s="4" t="s">
        <v>2963</v>
      </c>
      <c r="B405" s="4" t="s">
        <v>2964</v>
      </c>
      <c r="C405" s="4" t="s">
        <v>11038</v>
      </c>
      <c r="D405" s="4" t="s">
        <v>9989</v>
      </c>
      <c r="E405" s="8">
        <v>4.0</v>
      </c>
      <c r="F405" s="4" t="s">
        <v>13</v>
      </c>
      <c r="G405" s="4" t="s">
        <v>10630</v>
      </c>
      <c r="H405" s="4" t="s">
        <v>10843</v>
      </c>
      <c r="I405" s="4" t="s">
        <v>10637</v>
      </c>
      <c r="J405" s="4" t="s">
        <v>10634</v>
      </c>
      <c r="K405" s="4" t="s">
        <v>10653</v>
      </c>
      <c r="L405" s="163"/>
      <c r="M405" s="2"/>
      <c r="N405" s="2"/>
      <c r="O405" s="2"/>
      <c r="P405" s="2"/>
      <c r="Q405" s="2"/>
      <c r="R405" s="2"/>
      <c r="S405" s="2"/>
      <c r="T405" s="2"/>
      <c r="U405" s="2"/>
      <c r="V405" s="2"/>
      <c r="W405" s="2"/>
      <c r="X405" s="2"/>
      <c r="Y405" s="2"/>
      <c r="Z405" s="2"/>
    </row>
    <row r="406" ht="16.5" customHeight="1">
      <c r="A406" s="4" t="s">
        <v>2969</v>
      </c>
      <c r="B406" s="4" t="s">
        <v>2970</v>
      </c>
      <c r="C406" s="4" t="s">
        <v>11039</v>
      </c>
      <c r="D406" s="4" t="s">
        <v>8660</v>
      </c>
      <c r="E406" s="8">
        <v>2.0</v>
      </c>
      <c r="F406" s="4" t="s">
        <v>13</v>
      </c>
      <c r="G406" s="4" t="s">
        <v>10749</v>
      </c>
      <c r="H406" s="4" t="s">
        <v>10689</v>
      </c>
      <c r="I406" s="4" t="s">
        <v>10640</v>
      </c>
      <c r="J406" s="4" t="s">
        <v>10631</v>
      </c>
      <c r="K406" s="4" t="s">
        <v>10632</v>
      </c>
      <c r="L406" s="163"/>
      <c r="M406" s="2"/>
      <c r="N406" s="2"/>
      <c r="O406" s="2"/>
      <c r="P406" s="2"/>
      <c r="Q406" s="2"/>
      <c r="R406" s="2"/>
      <c r="S406" s="2"/>
      <c r="T406" s="2"/>
      <c r="U406" s="2"/>
      <c r="V406" s="2"/>
      <c r="W406" s="2"/>
      <c r="X406" s="2"/>
      <c r="Y406" s="2"/>
      <c r="Z406" s="2"/>
    </row>
    <row r="407" ht="16.5" customHeight="1">
      <c r="A407" s="4" t="s">
        <v>2969</v>
      </c>
      <c r="B407" s="4" t="s">
        <v>2970</v>
      </c>
      <c r="C407" s="4" t="s">
        <v>11040</v>
      </c>
      <c r="D407" s="4" t="s">
        <v>10470</v>
      </c>
      <c r="E407" s="8">
        <v>3.0</v>
      </c>
      <c r="F407" s="4" t="s">
        <v>13</v>
      </c>
      <c r="G407" s="8"/>
      <c r="H407" s="4" t="s">
        <v>10689</v>
      </c>
      <c r="I407" s="4" t="s">
        <v>10637</v>
      </c>
      <c r="J407" s="9"/>
      <c r="K407" s="4" t="s">
        <v>10632</v>
      </c>
      <c r="L407" s="163"/>
      <c r="M407" s="2"/>
      <c r="N407" s="2"/>
      <c r="O407" s="2"/>
      <c r="P407" s="2"/>
      <c r="Q407" s="2"/>
      <c r="R407" s="2"/>
      <c r="S407" s="2"/>
      <c r="T407" s="2"/>
      <c r="U407" s="2"/>
      <c r="V407" s="2"/>
      <c r="W407" s="2"/>
      <c r="X407" s="2"/>
      <c r="Y407" s="2"/>
      <c r="Z407" s="2"/>
    </row>
    <row r="408" ht="16.5" customHeight="1">
      <c r="A408" s="4" t="s">
        <v>2975</v>
      </c>
      <c r="B408" s="4" t="s">
        <v>2976</v>
      </c>
      <c r="C408" s="4" t="s">
        <v>11041</v>
      </c>
      <c r="D408" s="4" t="s">
        <v>9425</v>
      </c>
      <c r="E408" s="8">
        <v>2.0</v>
      </c>
      <c r="F408" s="4" t="s">
        <v>8193</v>
      </c>
      <c r="G408" s="4" t="s">
        <v>10630</v>
      </c>
      <c r="H408" s="4" t="s">
        <v>10689</v>
      </c>
      <c r="I408" s="4" t="s">
        <v>10640</v>
      </c>
      <c r="J408" s="11"/>
      <c r="K408" s="4" t="s">
        <v>8137</v>
      </c>
      <c r="L408" s="163"/>
      <c r="M408" s="2"/>
      <c r="N408" s="2"/>
      <c r="O408" s="2"/>
      <c r="P408" s="2"/>
      <c r="Q408" s="2"/>
      <c r="R408" s="2"/>
      <c r="S408" s="2"/>
      <c r="T408" s="2"/>
      <c r="U408" s="2"/>
      <c r="V408" s="2"/>
      <c r="W408" s="2"/>
      <c r="X408" s="2"/>
      <c r="Y408" s="2"/>
      <c r="Z408" s="2"/>
    </row>
    <row r="409" ht="16.5" customHeight="1">
      <c r="A409" s="4" t="s">
        <v>2975</v>
      </c>
      <c r="B409" s="4" t="s">
        <v>2976</v>
      </c>
      <c r="C409" s="4" t="s">
        <v>11042</v>
      </c>
      <c r="D409" s="4" t="s">
        <v>9974</v>
      </c>
      <c r="E409" s="8">
        <v>3.0</v>
      </c>
      <c r="F409" s="4" t="s">
        <v>13</v>
      </c>
      <c r="G409" s="4" t="s">
        <v>10630</v>
      </c>
      <c r="H409" s="4" t="s">
        <v>10689</v>
      </c>
      <c r="I409" s="4" t="s">
        <v>10640</v>
      </c>
      <c r="J409" s="11"/>
      <c r="K409" s="4" t="s">
        <v>10632</v>
      </c>
      <c r="L409" s="163"/>
      <c r="M409" s="2"/>
      <c r="N409" s="2"/>
      <c r="O409" s="2"/>
      <c r="P409" s="2"/>
      <c r="Q409" s="2"/>
      <c r="R409" s="2"/>
      <c r="S409" s="2"/>
      <c r="T409" s="2"/>
      <c r="U409" s="2"/>
      <c r="V409" s="2"/>
      <c r="W409" s="2"/>
      <c r="X409" s="2"/>
      <c r="Y409" s="2"/>
      <c r="Z409" s="2"/>
    </row>
    <row r="410" ht="16.5" customHeight="1">
      <c r="A410" s="4" t="s">
        <v>2975</v>
      </c>
      <c r="B410" s="4" t="s">
        <v>2976</v>
      </c>
      <c r="C410" s="4" t="s">
        <v>11043</v>
      </c>
      <c r="D410" s="4" t="s">
        <v>9999</v>
      </c>
      <c r="E410" s="8">
        <v>3.0</v>
      </c>
      <c r="F410" s="4" t="s">
        <v>8193</v>
      </c>
      <c r="G410" s="4" t="s">
        <v>10630</v>
      </c>
      <c r="H410" s="4" t="s">
        <v>10689</v>
      </c>
      <c r="I410" s="4" t="s">
        <v>10640</v>
      </c>
      <c r="J410" s="10"/>
      <c r="K410" s="4" t="s">
        <v>10632</v>
      </c>
      <c r="L410" s="163"/>
      <c r="M410" s="2"/>
      <c r="N410" s="2"/>
      <c r="O410" s="2"/>
      <c r="P410" s="2"/>
      <c r="Q410" s="2"/>
      <c r="R410" s="2"/>
      <c r="S410" s="2"/>
      <c r="T410" s="2"/>
      <c r="U410" s="2"/>
      <c r="V410" s="2"/>
      <c r="W410" s="2"/>
      <c r="X410" s="2"/>
      <c r="Y410" s="2"/>
      <c r="Z410" s="2"/>
    </row>
    <row r="411" ht="16.5" customHeight="1">
      <c r="A411" s="4" t="s">
        <v>2981</v>
      </c>
      <c r="B411" s="4" t="s">
        <v>2982</v>
      </c>
      <c r="C411" s="4" t="s">
        <v>11044</v>
      </c>
      <c r="D411" s="4" t="s">
        <v>9411</v>
      </c>
      <c r="E411" s="8">
        <v>3.0</v>
      </c>
      <c r="F411" s="4" t="s">
        <v>8193</v>
      </c>
      <c r="G411" s="9"/>
      <c r="H411" s="4" t="s">
        <v>10689</v>
      </c>
      <c r="I411" s="4" t="s">
        <v>10640</v>
      </c>
      <c r="J411" s="4" t="s">
        <v>10631</v>
      </c>
      <c r="K411" s="4" t="s">
        <v>10632</v>
      </c>
      <c r="L411" s="163"/>
      <c r="M411" s="2"/>
      <c r="N411" s="2"/>
      <c r="O411" s="2"/>
      <c r="P411" s="2"/>
      <c r="Q411" s="2"/>
      <c r="R411" s="2"/>
      <c r="S411" s="2"/>
      <c r="T411" s="2"/>
      <c r="U411" s="2"/>
      <c r="V411" s="2"/>
      <c r="W411" s="2"/>
      <c r="X411" s="2"/>
      <c r="Y411" s="2"/>
      <c r="Z411" s="2"/>
    </row>
    <row r="412" ht="16.5" customHeight="1">
      <c r="A412" s="4" t="s">
        <v>2984</v>
      </c>
      <c r="B412" s="4" t="s">
        <v>2985</v>
      </c>
      <c r="C412" s="4" t="s">
        <v>11045</v>
      </c>
      <c r="D412" s="4" t="s">
        <v>10002</v>
      </c>
      <c r="E412" s="8">
        <v>2.0</v>
      </c>
      <c r="F412" s="4" t="s">
        <v>8193</v>
      </c>
      <c r="G412" s="11"/>
      <c r="H412" s="4" t="s">
        <v>10843</v>
      </c>
      <c r="I412" s="283"/>
      <c r="J412" s="291"/>
      <c r="K412" s="60"/>
      <c r="L412" s="163"/>
      <c r="M412" s="2"/>
      <c r="N412" s="2"/>
      <c r="O412" s="2"/>
      <c r="P412" s="2"/>
      <c r="Q412" s="2"/>
      <c r="R412" s="2"/>
      <c r="S412" s="2"/>
      <c r="T412" s="2"/>
      <c r="U412" s="2"/>
      <c r="V412" s="2"/>
      <c r="W412" s="2"/>
      <c r="X412" s="2"/>
      <c r="Y412" s="2"/>
      <c r="Z412" s="2"/>
    </row>
    <row r="413" ht="16.5" customHeight="1">
      <c r="A413" s="4" t="s">
        <v>2984</v>
      </c>
      <c r="B413" s="4" t="s">
        <v>2985</v>
      </c>
      <c r="C413" s="4" t="s">
        <v>11046</v>
      </c>
      <c r="D413" s="4" t="s">
        <v>10003</v>
      </c>
      <c r="E413" s="8">
        <v>3.0</v>
      </c>
      <c r="F413" s="4" t="s">
        <v>8193</v>
      </c>
      <c r="G413" s="10"/>
      <c r="H413" s="4" t="s">
        <v>10699</v>
      </c>
      <c r="I413" s="287"/>
      <c r="J413" s="289"/>
      <c r="K413" s="58"/>
      <c r="L413" s="163"/>
      <c r="M413" s="2"/>
      <c r="N413" s="2"/>
      <c r="O413" s="2"/>
      <c r="P413" s="2"/>
      <c r="Q413" s="2"/>
      <c r="R413" s="2"/>
      <c r="S413" s="2"/>
      <c r="T413" s="2"/>
      <c r="U413" s="2"/>
      <c r="V413" s="2"/>
      <c r="W413" s="2"/>
      <c r="X413" s="2"/>
      <c r="Y413" s="2"/>
      <c r="Z413" s="2"/>
    </row>
    <row r="414" ht="16.5" customHeight="1">
      <c r="A414" s="4" t="s">
        <v>2987</v>
      </c>
      <c r="B414" s="4" t="s">
        <v>2988</v>
      </c>
      <c r="C414" s="4" t="s">
        <v>11047</v>
      </c>
      <c r="D414" s="4" t="s">
        <v>9287</v>
      </c>
      <c r="E414" s="8">
        <v>2.0</v>
      </c>
      <c r="F414" s="4" t="s">
        <v>8193</v>
      </c>
      <c r="G414" s="4" t="s">
        <v>10630</v>
      </c>
      <c r="H414" s="4" t="s">
        <v>10689</v>
      </c>
      <c r="I414" s="4" t="s">
        <v>10640</v>
      </c>
      <c r="J414" s="4" t="s">
        <v>10631</v>
      </c>
      <c r="K414" s="4" t="s">
        <v>10632</v>
      </c>
      <c r="L414" s="163"/>
      <c r="M414" s="2"/>
      <c r="N414" s="2"/>
      <c r="O414" s="2"/>
      <c r="P414" s="2"/>
      <c r="Q414" s="2"/>
      <c r="R414" s="2"/>
      <c r="S414" s="2"/>
      <c r="T414" s="2"/>
      <c r="U414" s="2"/>
      <c r="V414" s="2"/>
      <c r="W414" s="2"/>
      <c r="X414" s="2"/>
      <c r="Y414" s="2"/>
      <c r="Z414" s="2"/>
    </row>
    <row r="415" ht="16.5" customHeight="1">
      <c r="A415" s="4" t="s">
        <v>2987</v>
      </c>
      <c r="B415" s="4" t="s">
        <v>2988</v>
      </c>
      <c r="C415" s="4" t="s">
        <v>11048</v>
      </c>
      <c r="D415" s="4" t="s">
        <v>10004</v>
      </c>
      <c r="E415" s="8">
        <v>3.0</v>
      </c>
      <c r="F415" s="4" t="s">
        <v>8193</v>
      </c>
      <c r="G415" s="9"/>
      <c r="H415" s="4" t="s">
        <v>10689</v>
      </c>
      <c r="I415" s="4" t="s">
        <v>10645</v>
      </c>
      <c r="J415" s="4" t="s">
        <v>8131</v>
      </c>
      <c r="K415" s="4" t="s">
        <v>10632</v>
      </c>
      <c r="L415" s="163"/>
      <c r="M415" s="2"/>
      <c r="N415" s="2"/>
      <c r="O415" s="2"/>
      <c r="P415" s="2"/>
      <c r="Q415" s="2"/>
      <c r="R415" s="2"/>
      <c r="S415" s="2"/>
      <c r="T415" s="2"/>
      <c r="U415" s="2"/>
      <c r="V415" s="2"/>
      <c r="W415" s="2"/>
      <c r="X415" s="2"/>
      <c r="Y415" s="2"/>
      <c r="Z415" s="2"/>
    </row>
    <row r="416" ht="16.5" customHeight="1">
      <c r="A416" s="4" t="s">
        <v>2990</v>
      </c>
      <c r="B416" s="4" t="s">
        <v>2991</v>
      </c>
      <c r="C416" s="8"/>
      <c r="D416" s="8"/>
      <c r="E416" s="290"/>
      <c r="F416" s="288"/>
      <c r="G416" s="284"/>
      <c r="H416" s="288"/>
      <c r="I416" s="288"/>
      <c r="J416" s="288"/>
      <c r="K416" s="285"/>
      <c r="L416" s="163"/>
      <c r="M416" s="2"/>
      <c r="N416" s="2"/>
      <c r="O416" s="2"/>
      <c r="P416" s="2"/>
      <c r="Q416" s="2"/>
      <c r="R416" s="2"/>
      <c r="S416" s="2"/>
      <c r="T416" s="2"/>
      <c r="U416" s="2"/>
      <c r="V416" s="2"/>
      <c r="W416" s="2"/>
      <c r="X416" s="2"/>
      <c r="Y416" s="2"/>
      <c r="Z416" s="2"/>
    </row>
    <row r="417" ht="16.5" customHeight="1">
      <c r="A417" s="4" t="s">
        <v>2993</v>
      </c>
      <c r="B417" s="4" t="s">
        <v>2994</v>
      </c>
      <c r="C417" s="4" t="s">
        <v>11049</v>
      </c>
      <c r="D417" s="4" t="s">
        <v>10008</v>
      </c>
      <c r="E417" s="8">
        <v>3.0</v>
      </c>
      <c r="F417" s="4" t="s">
        <v>8193</v>
      </c>
      <c r="G417" s="11"/>
      <c r="H417" s="4" t="s">
        <v>10689</v>
      </c>
      <c r="I417" s="4" t="s">
        <v>8151</v>
      </c>
      <c r="J417" s="4" t="s">
        <v>10634</v>
      </c>
      <c r="K417" s="4" t="s">
        <v>10632</v>
      </c>
      <c r="L417" s="163"/>
      <c r="M417" s="2"/>
      <c r="N417" s="2"/>
      <c r="O417" s="2"/>
      <c r="P417" s="2"/>
      <c r="Q417" s="2"/>
      <c r="R417" s="2"/>
      <c r="S417" s="2"/>
      <c r="T417" s="2"/>
      <c r="U417" s="2"/>
      <c r="V417" s="2"/>
      <c r="W417" s="2"/>
      <c r="X417" s="2"/>
      <c r="Y417" s="2"/>
      <c r="Z417" s="2"/>
    </row>
    <row r="418" ht="16.5" customHeight="1">
      <c r="A418" s="4" t="s">
        <v>2993</v>
      </c>
      <c r="B418" s="4" t="s">
        <v>2994</v>
      </c>
      <c r="C418" s="4" t="s">
        <v>11050</v>
      </c>
      <c r="D418" s="4" t="s">
        <v>10009</v>
      </c>
      <c r="E418" s="8">
        <v>4.0</v>
      </c>
      <c r="F418" s="4" t="s">
        <v>13</v>
      </c>
      <c r="G418" s="11"/>
      <c r="H418" s="4" t="s">
        <v>10689</v>
      </c>
      <c r="I418" s="4" t="s">
        <v>10645</v>
      </c>
      <c r="J418" s="4" t="s">
        <v>10634</v>
      </c>
      <c r="K418" s="4" t="s">
        <v>10632</v>
      </c>
      <c r="L418" s="163"/>
      <c r="M418" s="2"/>
      <c r="N418" s="2"/>
      <c r="O418" s="2"/>
      <c r="P418" s="2"/>
      <c r="Q418" s="2"/>
      <c r="R418" s="2"/>
      <c r="S418" s="2"/>
      <c r="T418" s="2"/>
      <c r="U418" s="2"/>
      <c r="V418" s="2"/>
      <c r="W418" s="2"/>
      <c r="X418" s="2"/>
      <c r="Y418" s="2"/>
      <c r="Z418" s="2"/>
    </row>
    <row r="419" ht="16.5" customHeight="1">
      <c r="A419" s="4" t="s">
        <v>2999</v>
      </c>
      <c r="B419" s="4" t="s">
        <v>1804</v>
      </c>
      <c r="C419" s="4" t="s">
        <v>11051</v>
      </c>
      <c r="D419" s="4" t="s">
        <v>9985</v>
      </c>
      <c r="E419" s="8">
        <v>3.0</v>
      </c>
      <c r="F419" s="4" t="s">
        <v>8193</v>
      </c>
      <c r="G419" s="11"/>
      <c r="H419" s="4" t="s">
        <v>10689</v>
      </c>
      <c r="I419" s="4" t="s">
        <v>8151</v>
      </c>
      <c r="J419" s="4" t="s">
        <v>10634</v>
      </c>
      <c r="K419" s="4" t="s">
        <v>10632</v>
      </c>
      <c r="L419" s="163"/>
      <c r="M419" s="2"/>
      <c r="N419" s="2"/>
      <c r="O419" s="2"/>
      <c r="P419" s="2"/>
      <c r="Q419" s="2"/>
      <c r="R419" s="2"/>
      <c r="S419" s="2"/>
      <c r="T419" s="2"/>
      <c r="U419" s="2"/>
      <c r="V419" s="2"/>
      <c r="W419" s="2"/>
      <c r="X419" s="2"/>
      <c r="Y419" s="2"/>
      <c r="Z419" s="2"/>
    </row>
    <row r="420" ht="16.5" customHeight="1">
      <c r="A420" s="4" t="s">
        <v>2999</v>
      </c>
      <c r="B420" s="4" t="s">
        <v>1804</v>
      </c>
      <c r="C420" s="4" t="s">
        <v>11052</v>
      </c>
      <c r="D420" s="4" t="s">
        <v>10025</v>
      </c>
      <c r="E420" s="8">
        <v>3.0</v>
      </c>
      <c r="F420" s="4" t="s">
        <v>13</v>
      </c>
      <c r="G420" s="11"/>
      <c r="H420" s="4" t="s">
        <v>10689</v>
      </c>
      <c r="I420" s="4" t="s">
        <v>8151</v>
      </c>
      <c r="J420" s="8"/>
      <c r="K420" s="4" t="s">
        <v>10632</v>
      </c>
      <c r="L420" s="163"/>
      <c r="M420" s="2"/>
      <c r="N420" s="2"/>
      <c r="O420" s="2"/>
      <c r="P420" s="2"/>
      <c r="Q420" s="2"/>
      <c r="R420" s="2"/>
      <c r="S420" s="2"/>
      <c r="T420" s="2"/>
      <c r="U420" s="2"/>
      <c r="V420" s="2"/>
      <c r="W420" s="2"/>
      <c r="X420" s="2"/>
      <c r="Y420" s="2"/>
      <c r="Z420" s="2"/>
    </row>
    <row r="421" ht="16.5" customHeight="1">
      <c r="A421" s="4" t="s">
        <v>2999</v>
      </c>
      <c r="B421" s="4" t="s">
        <v>1804</v>
      </c>
      <c r="C421" s="4" t="s">
        <v>11053</v>
      </c>
      <c r="D421" s="4" t="s">
        <v>10026</v>
      </c>
      <c r="E421" s="8">
        <v>3.0</v>
      </c>
      <c r="F421" s="4" t="s">
        <v>8193</v>
      </c>
      <c r="G421" s="11"/>
      <c r="H421" s="4" t="s">
        <v>10689</v>
      </c>
      <c r="I421" s="4" t="s">
        <v>8151</v>
      </c>
      <c r="J421" s="4" t="s">
        <v>10634</v>
      </c>
      <c r="K421" s="4" t="s">
        <v>10632</v>
      </c>
      <c r="L421" s="163"/>
      <c r="M421" s="2"/>
      <c r="N421" s="2"/>
      <c r="O421" s="2"/>
      <c r="P421" s="2"/>
      <c r="Q421" s="2"/>
      <c r="R421" s="2"/>
      <c r="S421" s="2"/>
      <c r="T421" s="2"/>
      <c r="U421" s="2"/>
      <c r="V421" s="2"/>
      <c r="W421" s="2"/>
      <c r="X421" s="2"/>
      <c r="Y421" s="2"/>
      <c r="Z421" s="2"/>
    </row>
    <row r="422" ht="16.5" customHeight="1">
      <c r="A422" s="4" t="s">
        <v>3004</v>
      </c>
      <c r="B422" s="4" t="s">
        <v>3005</v>
      </c>
      <c r="C422" s="4" t="s">
        <v>11054</v>
      </c>
      <c r="D422" s="4" t="s">
        <v>10035</v>
      </c>
      <c r="E422" s="8">
        <v>3.0</v>
      </c>
      <c r="F422" s="4" t="s">
        <v>8193</v>
      </c>
      <c r="G422" s="11"/>
      <c r="H422" s="4" t="s">
        <v>10689</v>
      </c>
      <c r="I422" s="4" t="s">
        <v>8151</v>
      </c>
      <c r="J422" s="290"/>
      <c r="K422" s="285"/>
      <c r="L422" s="163"/>
      <c r="M422" s="2"/>
      <c r="N422" s="2"/>
      <c r="O422" s="2"/>
      <c r="P422" s="2"/>
      <c r="Q422" s="2"/>
      <c r="R422" s="2"/>
      <c r="S422" s="2"/>
      <c r="T422" s="2"/>
      <c r="U422" s="2"/>
      <c r="V422" s="2"/>
      <c r="W422" s="2"/>
      <c r="X422" s="2"/>
      <c r="Y422" s="2"/>
      <c r="Z422" s="2"/>
    </row>
    <row r="423" ht="16.5" customHeight="1">
      <c r="A423" s="4" t="s">
        <v>3004</v>
      </c>
      <c r="B423" s="4" t="s">
        <v>3005</v>
      </c>
      <c r="C423" s="4" t="s">
        <v>11055</v>
      </c>
      <c r="D423" s="4" t="s">
        <v>10036</v>
      </c>
      <c r="E423" s="8">
        <v>2.0</v>
      </c>
      <c r="F423" s="4" t="s">
        <v>8193</v>
      </c>
      <c r="G423" s="10"/>
      <c r="H423" s="4" t="s">
        <v>10689</v>
      </c>
      <c r="I423" s="4" t="s">
        <v>8151</v>
      </c>
      <c r="J423" s="4" t="s">
        <v>10631</v>
      </c>
      <c r="K423" s="4" t="s">
        <v>10632</v>
      </c>
      <c r="L423" s="163"/>
      <c r="M423" s="2"/>
      <c r="N423" s="2"/>
      <c r="O423" s="2"/>
      <c r="P423" s="2"/>
      <c r="Q423" s="2"/>
      <c r="R423" s="2"/>
      <c r="S423" s="2"/>
      <c r="T423" s="2"/>
      <c r="U423" s="2"/>
      <c r="V423" s="2"/>
      <c r="W423" s="2"/>
      <c r="X423" s="2"/>
      <c r="Y423" s="2"/>
      <c r="Z423" s="2"/>
    </row>
    <row r="424" ht="16.5" customHeight="1">
      <c r="A424" s="4" t="s">
        <v>3011</v>
      </c>
      <c r="B424" s="4" t="s">
        <v>3012</v>
      </c>
      <c r="C424" s="4" t="s">
        <v>11056</v>
      </c>
      <c r="D424" s="4" t="s">
        <v>10049</v>
      </c>
      <c r="E424" s="8">
        <v>3.0</v>
      </c>
      <c r="F424" s="4" t="s">
        <v>8193</v>
      </c>
      <c r="G424" s="4" t="s">
        <v>10630</v>
      </c>
      <c r="H424" s="4" t="s">
        <v>10689</v>
      </c>
      <c r="I424" s="4" t="s">
        <v>8151</v>
      </c>
      <c r="J424" s="4" t="s">
        <v>10634</v>
      </c>
      <c r="K424" s="4" t="s">
        <v>10632</v>
      </c>
      <c r="L424" s="163"/>
      <c r="M424" s="2"/>
      <c r="N424" s="2"/>
      <c r="O424" s="2"/>
      <c r="P424" s="2"/>
      <c r="Q424" s="2"/>
      <c r="R424" s="2"/>
      <c r="S424" s="2"/>
      <c r="T424" s="2"/>
      <c r="U424" s="2"/>
      <c r="V424" s="2"/>
      <c r="W424" s="2"/>
      <c r="X424" s="2"/>
      <c r="Y424" s="2"/>
      <c r="Z424" s="2"/>
    </row>
    <row r="425" ht="16.5" customHeight="1">
      <c r="A425" s="4" t="s">
        <v>3011</v>
      </c>
      <c r="B425" s="4" t="s">
        <v>3012</v>
      </c>
      <c r="C425" s="4" t="s">
        <v>11057</v>
      </c>
      <c r="D425" s="4" t="s">
        <v>9266</v>
      </c>
      <c r="E425" s="8">
        <v>3.0</v>
      </c>
      <c r="F425" s="4" t="s">
        <v>8193</v>
      </c>
      <c r="G425" s="9"/>
      <c r="H425" s="4" t="s">
        <v>10689</v>
      </c>
      <c r="I425" s="4" t="s">
        <v>10655</v>
      </c>
      <c r="J425" s="9"/>
      <c r="K425" s="4" t="s">
        <v>10632</v>
      </c>
      <c r="L425" s="163"/>
      <c r="M425" s="2"/>
      <c r="N425" s="2"/>
      <c r="O425" s="2"/>
      <c r="P425" s="2"/>
      <c r="Q425" s="2"/>
      <c r="R425" s="2"/>
      <c r="S425" s="2"/>
      <c r="T425" s="2"/>
      <c r="U425" s="2"/>
      <c r="V425" s="2"/>
      <c r="W425" s="2"/>
      <c r="X425" s="2"/>
      <c r="Y425" s="2"/>
      <c r="Z425" s="2"/>
    </row>
    <row r="426" ht="16.5" customHeight="1">
      <c r="A426" s="4" t="s">
        <v>3020</v>
      </c>
      <c r="B426" s="4" t="s">
        <v>3021</v>
      </c>
      <c r="C426" s="4" t="s">
        <v>11058</v>
      </c>
      <c r="D426" s="4" t="s">
        <v>10054</v>
      </c>
      <c r="E426" s="8">
        <v>3.0</v>
      </c>
      <c r="F426" s="4" t="s">
        <v>13</v>
      </c>
      <c r="G426" s="11"/>
      <c r="H426" s="4" t="s">
        <v>11059</v>
      </c>
      <c r="I426" s="4" t="s">
        <v>10640</v>
      </c>
      <c r="J426" s="10"/>
      <c r="K426" s="4" t="s">
        <v>10632</v>
      </c>
      <c r="L426" s="163"/>
      <c r="M426" s="2"/>
      <c r="N426" s="2"/>
      <c r="O426" s="2"/>
      <c r="P426" s="2"/>
      <c r="Q426" s="2"/>
      <c r="R426" s="2"/>
      <c r="S426" s="2"/>
      <c r="T426" s="2"/>
      <c r="U426" s="2"/>
      <c r="V426" s="2"/>
      <c r="W426" s="2"/>
      <c r="X426" s="2"/>
      <c r="Y426" s="2"/>
      <c r="Z426" s="2"/>
    </row>
    <row r="427" ht="16.5" customHeight="1">
      <c r="A427" s="4" t="s">
        <v>3023</v>
      </c>
      <c r="B427" s="4" t="s">
        <v>3024</v>
      </c>
      <c r="C427" s="4" t="s">
        <v>11060</v>
      </c>
      <c r="D427" s="4" t="s">
        <v>9401</v>
      </c>
      <c r="E427" s="8">
        <v>3.0</v>
      </c>
      <c r="F427" s="4" t="s">
        <v>8193</v>
      </c>
      <c r="G427" s="10"/>
      <c r="H427" s="4" t="s">
        <v>10689</v>
      </c>
      <c r="I427" s="4" t="s">
        <v>8151</v>
      </c>
      <c r="J427" s="4" t="s">
        <v>8131</v>
      </c>
      <c r="K427" s="4" t="s">
        <v>10632</v>
      </c>
      <c r="L427" s="163"/>
      <c r="M427" s="2"/>
      <c r="N427" s="2"/>
      <c r="O427" s="2"/>
      <c r="P427" s="2"/>
      <c r="Q427" s="2"/>
      <c r="R427" s="2"/>
      <c r="S427" s="2"/>
      <c r="T427" s="2"/>
      <c r="U427" s="2"/>
      <c r="V427" s="2"/>
      <c r="W427" s="2"/>
      <c r="X427" s="2"/>
      <c r="Y427" s="2"/>
      <c r="Z427" s="2"/>
    </row>
    <row r="428" ht="16.5" customHeight="1">
      <c r="A428" s="4" t="s">
        <v>3038</v>
      </c>
      <c r="B428" s="4" t="s">
        <v>3039</v>
      </c>
      <c r="C428" s="4" t="s">
        <v>11061</v>
      </c>
      <c r="D428" s="4" t="s">
        <v>10058</v>
      </c>
      <c r="E428" s="8">
        <v>3.0</v>
      </c>
      <c r="F428" s="4" t="s">
        <v>13</v>
      </c>
      <c r="G428" s="4" t="s">
        <v>10630</v>
      </c>
      <c r="H428" s="4" t="s">
        <v>10689</v>
      </c>
      <c r="I428" s="290"/>
      <c r="J428" s="288"/>
      <c r="K428" s="285"/>
      <c r="L428" s="163"/>
      <c r="M428" s="2"/>
      <c r="N428" s="2"/>
      <c r="O428" s="2"/>
      <c r="P428" s="2"/>
      <c r="Q428" s="2"/>
      <c r="R428" s="2"/>
      <c r="S428" s="2"/>
      <c r="T428" s="2"/>
      <c r="U428" s="2"/>
      <c r="V428" s="2"/>
      <c r="W428" s="2"/>
      <c r="X428" s="2"/>
      <c r="Y428" s="2"/>
      <c r="Z428" s="2"/>
    </row>
    <row r="429" ht="16.5" customHeight="1">
      <c r="A429" s="4" t="s">
        <v>3038</v>
      </c>
      <c r="B429" s="4" t="s">
        <v>3039</v>
      </c>
      <c r="C429" s="4" t="s">
        <v>11062</v>
      </c>
      <c r="D429" s="4" t="s">
        <v>10059</v>
      </c>
      <c r="E429" s="8">
        <v>3.0</v>
      </c>
      <c r="F429" s="4" t="s">
        <v>8193</v>
      </c>
      <c r="G429" s="8"/>
      <c r="H429" s="4" t="s">
        <v>10689</v>
      </c>
      <c r="I429" s="4" t="s">
        <v>10645</v>
      </c>
      <c r="J429" s="4" t="s">
        <v>10631</v>
      </c>
      <c r="K429" s="4" t="s">
        <v>10632</v>
      </c>
      <c r="L429" s="163"/>
      <c r="M429" s="2"/>
      <c r="N429" s="2"/>
      <c r="O429" s="2"/>
      <c r="P429" s="2"/>
      <c r="Q429" s="2"/>
      <c r="R429" s="2"/>
      <c r="S429" s="2"/>
      <c r="T429" s="2"/>
      <c r="U429" s="2"/>
      <c r="V429" s="2"/>
      <c r="W429" s="2"/>
      <c r="X429" s="2"/>
      <c r="Y429" s="2"/>
      <c r="Z429" s="2"/>
    </row>
    <row r="430" ht="16.5" customHeight="1">
      <c r="A430" s="4" t="s">
        <v>2688</v>
      </c>
      <c r="B430" s="4" t="s">
        <v>2689</v>
      </c>
      <c r="C430" s="4" t="s">
        <v>11063</v>
      </c>
      <c r="D430" s="4" t="s">
        <v>9840</v>
      </c>
      <c r="E430" s="8">
        <v>3.0</v>
      </c>
      <c r="F430" s="4" t="s">
        <v>13</v>
      </c>
      <c r="G430" s="4" t="s">
        <v>10630</v>
      </c>
      <c r="H430" s="4" t="s">
        <v>10689</v>
      </c>
      <c r="I430" s="4" t="s">
        <v>10645</v>
      </c>
      <c r="J430" s="4" t="s">
        <v>10634</v>
      </c>
      <c r="K430" s="4" t="s">
        <v>10632</v>
      </c>
      <c r="L430" s="163"/>
      <c r="M430" s="2"/>
      <c r="N430" s="2"/>
      <c r="O430" s="2"/>
      <c r="P430" s="2"/>
      <c r="Q430" s="2"/>
      <c r="R430" s="2"/>
      <c r="S430" s="2"/>
      <c r="T430" s="2"/>
      <c r="U430" s="2"/>
      <c r="V430" s="2"/>
      <c r="W430" s="2"/>
      <c r="X430" s="2"/>
      <c r="Y430" s="2"/>
      <c r="Z430" s="2"/>
    </row>
    <row r="431" ht="16.5" customHeight="1">
      <c r="A431" s="4" t="s">
        <v>2688</v>
      </c>
      <c r="B431" s="4" t="s">
        <v>2689</v>
      </c>
      <c r="C431" s="4" t="s">
        <v>11064</v>
      </c>
      <c r="D431" s="4" t="s">
        <v>1475</v>
      </c>
      <c r="E431" s="8">
        <v>2.0</v>
      </c>
      <c r="F431" s="4" t="s">
        <v>8193</v>
      </c>
      <c r="G431" s="4" t="s">
        <v>10630</v>
      </c>
      <c r="H431" s="4" t="s">
        <v>10689</v>
      </c>
      <c r="I431" s="4" t="s">
        <v>10645</v>
      </c>
      <c r="J431" s="4" t="s">
        <v>8131</v>
      </c>
      <c r="K431" s="4" t="s">
        <v>10632</v>
      </c>
      <c r="L431" s="163"/>
      <c r="M431" s="2"/>
      <c r="N431" s="2"/>
      <c r="O431" s="2"/>
      <c r="P431" s="2"/>
      <c r="Q431" s="2"/>
      <c r="R431" s="2"/>
      <c r="S431" s="2"/>
      <c r="T431" s="2"/>
      <c r="U431" s="2"/>
      <c r="V431" s="2"/>
      <c r="W431" s="2"/>
      <c r="X431" s="2"/>
      <c r="Y431" s="2"/>
      <c r="Z431" s="2"/>
    </row>
    <row r="432" ht="16.5" customHeight="1">
      <c r="A432" s="4" t="s">
        <v>2688</v>
      </c>
      <c r="B432" s="4" t="s">
        <v>2689</v>
      </c>
      <c r="C432" s="4" t="s">
        <v>11065</v>
      </c>
      <c r="D432" s="4" t="s">
        <v>9217</v>
      </c>
      <c r="E432" s="8">
        <v>2.0</v>
      </c>
      <c r="F432" s="4" t="s">
        <v>8193</v>
      </c>
      <c r="G432" s="4" t="s">
        <v>10630</v>
      </c>
      <c r="H432" s="4" t="s">
        <v>10689</v>
      </c>
      <c r="I432" s="4" t="s">
        <v>8151</v>
      </c>
      <c r="J432" s="4" t="s">
        <v>10687</v>
      </c>
      <c r="K432" s="4" t="s">
        <v>10632</v>
      </c>
      <c r="L432" s="163"/>
      <c r="M432" s="2"/>
      <c r="N432" s="2"/>
      <c r="O432" s="2"/>
      <c r="P432" s="2"/>
      <c r="Q432" s="2"/>
      <c r="R432" s="2"/>
      <c r="S432" s="2"/>
      <c r="T432" s="2"/>
      <c r="U432" s="2"/>
      <c r="V432" s="2"/>
      <c r="W432" s="2"/>
      <c r="X432" s="2"/>
      <c r="Y432" s="2"/>
      <c r="Z432" s="2"/>
    </row>
    <row r="433" ht="16.5" customHeight="1">
      <c r="A433" s="4" t="s">
        <v>2691</v>
      </c>
      <c r="B433" s="4" t="s">
        <v>2692</v>
      </c>
      <c r="C433" s="4" t="s">
        <v>11066</v>
      </c>
      <c r="D433" s="4" t="s">
        <v>9841</v>
      </c>
      <c r="E433" s="8">
        <v>4.0</v>
      </c>
      <c r="F433" s="4" t="s">
        <v>13</v>
      </c>
      <c r="G433" s="9"/>
      <c r="H433" s="4" t="s">
        <v>10689</v>
      </c>
      <c r="I433" s="4" t="s">
        <v>8151</v>
      </c>
      <c r="J433" s="283"/>
      <c r="K433" s="60"/>
      <c r="L433" s="163"/>
      <c r="M433" s="2"/>
      <c r="N433" s="2"/>
      <c r="O433" s="2"/>
      <c r="P433" s="2"/>
      <c r="Q433" s="2"/>
      <c r="R433" s="2"/>
      <c r="S433" s="2"/>
      <c r="T433" s="2"/>
      <c r="U433" s="2"/>
      <c r="V433" s="2"/>
      <c r="W433" s="2"/>
      <c r="X433" s="2"/>
      <c r="Y433" s="2"/>
      <c r="Z433" s="2"/>
    </row>
    <row r="434" ht="16.5" customHeight="1">
      <c r="A434" s="4" t="s">
        <v>2691</v>
      </c>
      <c r="B434" s="4" t="s">
        <v>2692</v>
      </c>
      <c r="C434" s="4" t="s">
        <v>11067</v>
      </c>
      <c r="D434" s="4" t="s">
        <v>9842</v>
      </c>
      <c r="E434" s="8">
        <v>4.0</v>
      </c>
      <c r="F434" s="4" t="s">
        <v>13</v>
      </c>
      <c r="G434" s="10"/>
      <c r="H434" s="4" t="s">
        <v>10689</v>
      </c>
      <c r="I434" s="4" t="s">
        <v>8151</v>
      </c>
      <c r="J434" s="287"/>
      <c r="K434" s="58"/>
      <c r="L434" s="163"/>
      <c r="M434" s="2"/>
      <c r="N434" s="2"/>
      <c r="O434" s="2"/>
      <c r="P434" s="2"/>
      <c r="Q434" s="2"/>
      <c r="R434" s="2"/>
      <c r="S434" s="2"/>
      <c r="T434" s="2"/>
      <c r="U434" s="2"/>
      <c r="V434" s="2"/>
      <c r="W434" s="2"/>
      <c r="X434" s="2"/>
      <c r="Y434" s="2"/>
      <c r="Z434" s="2"/>
    </row>
    <row r="435" ht="16.5" customHeight="1">
      <c r="A435" s="4" t="s">
        <v>2691</v>
      </c>
      <c r="B435" s="4" t="s">
        <v>2692</v>
      </c>
      <c r="C435" s="4" t="s">
        <v>11068</v>
      </c>
      <c r="D435" s="4" t="s">
        <v>10469</v>
      </c>
      <c r="E435" s="8">
        <v>4.0</v>
      </c>
      <c r="F435" s="4" t="s">
        <v>8193</v>
      </c>
      <c r="G435" s="4" t="s">
        <v>10630</v>
      </c>
      <c r="H435" s="4" t="s">
        <v>10689</v>
      </c>
      <c r="I435" s="4" t="s">
        <v>8151</v>
      </c>
      <c r="J435" s="4" t="s">
        <v>10634</v>
      </c>
      <c r="K435" s="4" t="s">
        <v>10632</v>
      </c>
      <c r="L435" s="163"/>
      <c r="M435" s="2"/>
      <c r="N435" s="2"/>
      <c r="O435" s="2"/>
      <c r="P435" s="2"/>
      <c r="Q435" s="2"/>
      <c r="R435" s="2"/>
      <c r="S435" s="2"/>
      <c r="T435" s="2"/>
      <c r="U435" s="2"/>
      <c r="V435" s="2"/>
      <c r="W435" s="2"/>
      <c r="X435" s="2"/>
      <c r="Y435" s="2"/>
      <c r="Z435" s="2"/>
    </row>
    <row r="436" ht="16.5" customHeight="1">
      <c r="A436" s="4" t="s">
        <v>2695</v>
      </c>
      <c r="B436" s="4" t="s">
        <v>2696</v>
      </c>
      <c r="C436" s="4" t="s">
        <v>11069</v>
      </c>
      <c r="D436" s="4" t="s">
        <v>9217</v>
      </c>
      <c r="E436" s="8">
        <v>2.0</v>
      </c>
      <c r="F436" s="4" t="s">
        <v>8193</v>
      </c>
      <c r="G436" s="9"/>
      <c r="H436" s="4" t="s">
        <v>10689</v>
      </c>
      <c r="I436" s="4" t="s">
        <v>8151</v>
      </c>
      <c r="J436" s="4" t="s">
        <v>10631</v>
      </c>
      <c r="K436" s="4" t="s">
        <v>10632</v>
      </c>
      <c r="L436" s="163"/>
      <c r="M436" s="2"/>
      <c r="N436" s="2"/>
      <c r="O436" s="2"/>
      <c r="P436" s="2"/>
      <c r="Q436" s="2"/>
      <c r="R436" s="2"/>
      <c r="S436" s="2"/>
      <c r="T436" s="2"/>
      <c r="U436" s="2"/>
      <c r="V436" s="2"/>
      <c r="W436" s="2"/>
      <c r="X436" s="2"/>
      <c r="Y436" s="2"/>
      <c r="Z436" s="2"/>
    </row>
    <row r="437" ht="16.5" customHeight="1">
      <c r="A437" s="4" t="s">
        <v>2695</v>
      </c>
      <c r="B437" s="4" t="s">
        <v>2696</v>
      </c>
      <c r="C437" s="4" t="s">
        <v>11070</v>
      </c>
      <c r="D437" s="4" t="s">
        <v>9428</v>
      </c>
      <c r="E437" s="8">
        <v>2.0</v>
      </c>
      <c r="F437" s="4" t="s">
        <v>8193</v>
      </c>
      <c r="G437" s="10"/>
      <c r="H437" s="4" t="s">
        <v>10689</v>
      </c>
      <c r="I437" s="4" t="s">
        <v>10640</v>
      </c>
      <c r="J437" s="4" t="s">
        <v>10687</v>
      </c>
      <c r="K437" s="4" t="s">
        <v>10632</v>
      </c>
      <c r="L437" s="163"/>
      <c r="M437" s="2"/>
      <c r="N437" s="2"/>
      <c r="O437" s="2"/>
      <c r="P437" s="2"/>
      <c r="Q437" s="2"/>
      <c r="R437" s="2"/>
      <c r="S437" s="2"/>
      <c r="T437" s="2"/>
      <c r="U437" s="2"/>
      <c r="V437" s="2"/>
      <c r="W437" s="2"/>
      <c r="X437" s="2"/>
      <c r="Y437" s="2"/>
      <c r="Z437" s="2"/>
    </row>
    <row r="438" ht="16.5" customHeight="1">
      <c r="A438" s="4" t="s">
        <v>2698</v>
      </c>
      <c r="B438" s="4" t="s">
        <v>2699</v>
      </c>
      <c r="C438" s="4" t="s">
        <v>11071</v>
      </c>
      <c r="D438" s="4" t="s">
        <v>8917</v>
      </c>
      <c r="E438" s="8">
        <v>2.0</v>
      </c>
      <c r="F438" s="4" t="s">
        <v>8193</v>
      </c>
      <c r="G438" s="4" t="s">
        <v>10630</v>
      </c>
      <c r="H438" s="4" t="s">
        <v>10689</v>
      </c>
      <c r="I438" s="4" t="s">
        <v>8151</v>
      </c>
      <c r="J438" s="4" t="s">
        <v>8131</v>
      </c>
      <c r="K438" s="4" t="s">
        <v>10632</v>
      </c>
      <c r="L438" s="163"/>
      <c r="M438" s="2"/>
      <c r="N438" s="2"/>
      <c r="O438" s="2"/>
      <c r="P438" s="2"/>
      <c r="Q438" s="2"/>
      <c r="R438" s="2"/>
      <c r="S438" s="2"/>
      <c r="T438" s="2"/>
      <c r="U438" s="2"/>
      <c r="V438" s="2"/>
      <c r="W438" s="2"/>
      <c r="X438" s="2"/>
      <c r="Y438" s="2"/>
      <c r="Z438" s="2"/>
    </row>
    <row r="439" ht="16.5" customHeight="1">
      <c r="A439" s="4" t="s">
        <v>2698</v>
      </c>
      <c r="B439" s="4" t="s">
        <v>2699</v>
      </c>
      <c r="C439" s="4" t="s">
        <v>11072</v>
      </c>
      <c r="D439" s="4" t="s">
        <v>9229</v>
      </c>
      <c r="E439" s="8">
        <v>3.0</v>
      </c>
      <c r="F439" s="4" t="s">
        <v>8193</v>
      </c>
      <c r="G439" s="4" t="s">
        <v>10630</v>
      </c>
      <c r="H439" s="4" t="s">
        <v>10689</v>
      </c>
      <c r="I439" s="4" t="s">
        <v>8151</v>
      </c>
      <c r="J439" s="4" t="s">
        <v>10634</v>
      </c>
      <c r="K439" s="4" t="s">
        <v>10632</v>
      </c>
      <c r="L439" s="163"/>
      <c r="M439" s="2"/>
      <c r="N439" s="2"/>
      <c r="O439" s="2"/>
      <c r="P439" s="2"/>
      <c r="Q439" s="2"/>
      <c r="R439" s="2"/>
      <c r="S439" s="2"/>
      <c r="T439" s="2"/>
      <c r="U439" s="2"/>
      <c r="V439" s="2"/>
      <c r="W439" s="2"/>
      <c r="X439" s="2"/>
      <c r="Y439" s="2"/>
      <c r="Z439" s="2"/>
    </row>
    <row r="440" ht="16.5" customHeight="1">
      <c r="A440" s="4" t="s">
        <v>2701</v>
      </c>
      <c r="B440" s="4" t="s">
        <v>2702</v>
      </c>
      <c r="C440" s="4" t="s">
        <v>11073</v>
      </c>
      <c r="D440" s="4" t="s">
        <v>9843</v>
      </c>
      <c r="E440" s="8">
        <v>2.0</v>
      </c>
      <c r="F440" s="4" t="s">
        <v>8193</v>
      </c>
      <c r="G440" s="8"/>
      <c r="H440" s="4" t="s">
        <v>10689</v>
      </c>
      <c r="I440" s="4" t="s">
        <v>10640</v>
      </c>
      <c r="J440" s="4" t="s">
        <v>10687</v>
      </c>
      <c r="K440" s="4" t="s">
        <v>10632</v>
      </c>
      <c r="L440" s="163"/>
      <c r="M440" s="2"/>
      <c r="N440" s="2"/>
      <c r="O440" s="2"/>
      <c r="P440" s="2"/>
      <c r="Q440" s="2"/>
      <c r="R440" s="2"/>
      <c r="S440" s="2"/>
      <c r="T440" s="2"/>
      <c r="U440" s="2"/>
      <c r="V440" s="2"/>
      <c r="W440" s="2"/>
      <c r="X440" s="2"/>
      <c r="Y440" s="2"/>
      <c r="Z440" s="2"/>
    </row>
    <row r="441" ht="16.5" customHeight="1">
      <c r="A441" s="4" t="s">
        <v>2705</v>
      </c>
      <c r="B441" s="4" t="s">
        <v>2706</v>
      </c>
      <c r="C441" s="4" t="s">
        <v>11074</v>
      </c>
      <c r="D441" s="4" t="s">
        <v>9844</v>
      </c>
      <c r="E441" s="8">
        <v>4.0</v>
      </c>
      <c r="F441" s="4" t="s">
        <v>13</v>
      </c>
      <c r="G441" s="4" t="s">
        <v>10630</v>
      </c>
      <c r="H441" s="4" t="s">
        <v>10689</v>
      </c>
      <c r="I441" s="4" t="s">
        <v>8151</v>
      </c>
      <c r="J441" s="4" t="s">
        <v>10634</v>
      </c>
      <c r="K441" s="4" t="s">
        <v>8137</v>
      </c>
      <c r="L441" s="163"/>
      <c r="M441" s="2"/>
      <c r="N441" s="2"/>
      <c r="O441" s="2"/>
      <c r="P441" s="2"/>
      <c r="Q441" s="2"/>
      <c r="R441" s="2"/>
      <c r="S441" s="2"/>
      <c r="T441" s="2"/>
      <c r="U441" s="2"/>
      <c r="V441" s="2"/>
      <c r="W441" s="2"/>
      <c r="X441" s="2"/>
      <c r="Y441" s="2"/>
      <c r="Z441" s="2"/>
    </row>
    <row r="442" ht="16.5" customHeight="1">
      <c r="A442" s="4" t="s">
        <v>2705</v>
      </c>
      <c r="B442" s="4" t="s">
        <v>2706</v>
      </c>
      <c r="C442" s="4" t="s">
        <v>11075</v>
      </c>
      <c r="D442" s="4" t="s">
        <v>9244</v>
      </c>
      <c r="E442" s="8">
        <v>4.0</v>
      </c>
      <c r="F442" s="4" t="s">
        <v>8193</v>
      </c>
      <c r="G442" s="4" t="s">
        <v>10630</v>
      </c>
      <c r="H442" s="4" t="s">
        <v>10689</v>
      </c>
      <c r="I442" s="4" t="s">
        <v>8151</v>
      </c>
      <c r="J442" s="4" t="s">
        <v>10634</v>
      </c>
      <c r="K442" s="4" t="s">
        <v>10632</v>
      </c>
      <c r="L442" s="163"/>
      <c r="M442" s="2"/>
      <c r="N442" s="2"/>
      <c r="O442" s="2"/>
      <c r="P442" s="2"/>
      <c r="Q442" s="2"/>
      <c r="R442" s="2"/>
      <c r="S442" s="2"/>
      <c r="T442" s="2"/>
      <c r="U442" s="2"/>
      <c r="V442" s="2"/>
      <c r="W442" s="2"/>
      <c r="X442" s="2"/>
      <c r="Y442" s="2"/>
      <c r="Z442" s="2"/>
    </row>
    <row r="443" ht="16.5" customHeight="1">
      <c r="A443" s="4" t="s">
        <v>2709</v>
      </c>
      <c r="B443" s="4" t="s">
        <v>2710</v>
      </c>
      <c r="C443" s="4" t="s">
        <v>11076</v>
      </c>
      <c r="D443" s="4" t="s">
        <v>9228</v>
      </c>
      <c r="E443" s="8">
        <v>3.0</v>
      </c>
      <c r="F443" s="4" t="s">
        <v>8193</v>
      </c>
      <c r="G443" s="4" t="s">
        <v>10630</v>
      </c>
      <c r="H443" s="4" t="s">
        <v>10689</v>
      </c>
      <c r="I443" s="4" t="s">
        <v>8151</v>
      </c>
      <c r="J443" s="4" t="s">
        <v>10634</v>
      </c>
      <c r="K443" s="4" t="s">
        <v>10632</v>
      </c>
      <c r="L443" s="163"/>
      <c r="M443" s="2"/>
      <c r="N443" s="2"/>
      <c r="O443" s="2"/>
      <c r="P443" s="2"/>
      <c r="Q443" s="2"/>
      <c r="R443" s="2"/>
      <c r="S443" s="2"/>
      <c r="T443" s="2"/>
      <c r="U443" s="2"/>
      <c r="V443" s="2"/>
      <c r="W443" s="2"/>
      <c r="X443" s="2"/>
      <c r="Y443" s="2"/>
      <c r="Z443" s="2"/>
    </row>
    <row r="444" ht="16.5" customHeight="1">
      <c r="A444" s="4" t="s">
        <v>2713</v>
      </c>
      <c r="B444" s="4" t="s">
        <v>2714</v>
      </c>
      <c r="C444" s="4" t="s">
        <v>11077</v>
      </c>
      <c r="D444" s="4" t="s">
        <v>9846</v>
      </c>
      <c r="E444" s="8">
        <v>3.0</v>
      </c>
      <c r="F444" s="4" t="s">
        <v>13</v>
      </c>
      <c r="G444" s="9"/>
      <c r="H444" s="4" t="s">
        <v>10689</v>
      </c>
      <c r="I444" s="4" t="s">
        <v>10637</v>
      </c>
      <c r="J444" s="9"/>
      <c r="K444" s="4" t="s">
        <v>10632</v>
      </c>
      <c r="L444" s="163"/>
      <c r="M444" s="2"/>
      <c r="N444" s="2"/>
      <c r="O444" s="2"/>
      <c r="P444" s="2"/>
      <c r="Q444" s="2"/>
      <c r="R444" s="2"/>
      <c r="S444" s="2"/>
      <c r="T444" s="2"/>
      <c r="U444" s="2"/>
      <c r="V444" s="2"/>
      <c r="W444" s="2"/>
      <c r="X444" s="2"/>
      <c r="Y444" s="2"/>
      <c r="Z444" s="2"/>
    </row>
    <row r="445" ht="16.5" customHeight="1">
      <c r="A445" s="4" t="s">
        <v>2713</v>
      </c>
      <c r="B445" s="4" t="s">
        <v>2714</v>
      </c>
      <c r="C445" s="4" t="s">
        <v>11078</v>
      </c>
      <c r="D445" s="4" t="s">
        <v>9847</v>
      </c>
      <c r="E445" s="8">
        <v>4.0</v>
      </c>
      <c r="F445" s="4" t="s">
        <v>13</v>
      </c>
      <c r="G445" s="10"/>
      <c r="H445" s="4" t="s">
        <v>10689</v>
      </c>
      <c r="I445" s="290"/>
      <c r="J445" s="289"/>
      <c r="K445" s="285"/>
      <c r="L445" s="163"/>
      <c r="M445" s="2"/>
      <c r="N445" s="2"/>
      <c r="O445" s="2"/>
      <c r="P445" s="2"/>
      <c r="Q445" s="2"/>
      <c r="R445" s="2"/>
      <c r="S445" s="2"/>
      <c r="T445" s="2"/>
      <c r="U445" s="2"/>
      <c r="V445" s="2"/>
      <c r="W445" s="2"/>
      <c r="X445" s="2"/>
      <c r="Y445" s="2"/>
      <c r="Z445" s="2"/>
    </row>
    <row r="446" ht="16.5" customHeight="1">
      <c r="A446" s="4" t="s">
        <v>2716</v>
      </c>
      <c r="B446" s="4" t="s">
        <v>2717</v>
      </c>
      <c r="C446" s="4" t="s">
        <v>11079</v>
      </c>
      <c r="D446" s="4" t="s">
        <v>9848</v>
      </c>
      <c r="E446" s="8">
        <v>4.0</v>
      </c>
      <c r="F446" s="4" t="s">
        <v>8193</v>
      </c>
      <c r="G446" s="4" t="s">
        <v>10630</v>
      </c>
      <c r="H446" s="4" t="s">
        <v>10689</v>
      </c>
      <c r="I446" s="4" t="s">
        <v>8151</v>
      </c>
      <c r="J446" s="4" t="s">
        <v>10634</v>
      </c>
      <c r="K446" s="4" t="s">
        <v>8137</v>
      </c>
      <c r="L446" s="163"/>
      <c r="M446" s="2"/>
      <c r="N446" s="2"/>
      <c r="O446" s="2"/>
      <c r="P446" s="2"/>
      <c r="Q446" s="2"/>
      <c r="R446" s="2"/>
      <c r="S446" s="2"/>
      <c r="T446" s="2"/>
      <c r="U446" s="2"/>
      <c r="V446" s="2"/>
      <c r="W446" s="2"/>
      <c r="X446" s="2"/>
      <c r="Y446" s="2"/>
      <c r="Z446" s="2"/>
    </row>
    <row r="447" ht="16.5" customHeight="1">
      <c r="A447" s="4" t="s">
        <v>2720</v>
      </c>
      <c r="B447" s="4" t="s">
        <v>2721</v>
      </c>
      <c r="C447" s="4" t="s">
        <v>11080</v>
      </c>
      <c r="D447" s="4" t="s">
        <v>9274</v>
      </c>
      <c r="E447" s="8">
        <v>3.0</v>
      </c>
      <c r="F447" s="4" t="s">
        <v>8193</v>
      </c>
      <c r="G447" s="4" t="s">
        <v>10630</v>
      </c>
      <c r="H447" s="4" t="s">
        <v>10689</v>
      </c>
      <c r="I447" s="4" t="s">
        <v>8151</v>
      </c>
      <c r="J447" s="4" t="s">
        <v>10634</v>
      </c>
      <c r="K447" s="4" t="s">
        <v>10632</v>
      </c>
      <c r="L447" s="163"/>
      <c r="M447" s="2"/>
      <c r="N447" s="2"/>
      <c r="O447" s="2"/>
      <c r="P447" s="2"/>
      <c r="Q447" s="2"/>
      <c r="R447" s="2"/>
      <c r="S447" s="2"/>
      <c r="T447" s="2"/>
      <c r="U447" s="2"/>
      <c r="V447" s="2"/>
      <c r="W447" s="2"/>
      <c r="X447" s="2"/>
      <c r="Y447" s="2"/>
      <c r="Z447" s="2"/>
    </row>
    <row r="448" ht="16.5" customHeight="1">
      <c r="A448" s="4" t="s">
        <v>2720</v>
      </c>
      <c r="B448" s="4" t="s">
        <v>2721</v>
      </c>
      <c r="C448" s="4" t="s">
        <v>11081</v>
      </c>
      <c r="D448" s="4" t="s">
        <v>9235</v>
      </c>
      <c r="E448" s="8">
        <v>2.0</v>
      </c>
      <c r="F448" s="4" t="s">
        <v>13</v>
      </c>
      <c r="G448" s="4" t="s">
        <v>10630</v>
      </c>
      <c r="H448" s="4" t="s">
        <v>10689</v>
      </c>
      <c r="I448" s="4" t="s">
        <v>8151</v>
      </c>
      <c r="J448" s="4" t="s">
        <v>10631</v>
      </c>
      <c r="K448" s="4" t="s">
        <v>10632</v>
      </c>
      <c r="L448" s="163"/>
      <c r="M448" s="2"/>
      <c r="N448" s="2"/>
      <c r="O448" s="2"/>
      <c r="P448" s="2"/>
      <c r="Q448" s="2"/>
      <c r="R448" s="2"/>
      <c r="S448" s="2"/>
      <c r="T448" s="2"/>
      <c r="U448" s="2"/>
      <c r="V448" s="2"/>
      <c r="W448" s="2"/>
      <c r="X448" s="2"/>
      <c r="Y448" s="2"/>
      <c r="Z448" s="2"/>
    </row>
    <row r="449" ht="16.5" customHeight="1">
      <c r="A449" s="4" t="s">
        <v>2720</v>
      </c>
      <c r="B449" s="4" t="s">
        <v>2721</v>
      </c>
      <c r="C449" s="4" t="s">
        <v>11082</v>
      </c>
      <c r="D449" s="4" t="s">
        <v>9849</v>
      </c>
      <c r="E449" s="8">
        <v>2.0</v>
      </c>
      <c r="F449" s="4" t="s">
        <v>8193</v>
      </c>
      <c r="G449" s="8"/>
      <c r="H449" s="4" t="s">
        <v>10689</v>
      </c>
      <c r="I449" s="4" t="s">
        <v>8151</v>
      </c>
      <c r="J449" s="4" t="s">
        <v>8131</v>
      </c>
      <c r="K449" s="4" t="s">
        <v>10632</v>
      </c>
      <c r="L449" s="163"/>
      <c r="M449" s="2"/>
      <c r="N449" s="2"/>
      <c r="O449" s="2"/>
      <c r="P449" s="2"/>
      <c r="Q449" s="2"/>
      <c r="R449" s="2"/>
      <c r="S449" s="2"/>
      <c r="T449" s="2"/>
      <c r="U449" s="2"/>
      <c r="V449" s="2"/>
      <c r="W449" s="2"/>
      <c r="X449" s="2"/>
      <c r="Y449" s="2"/>
      <c r="Z449" s="2"/>
    </row>
    <row r="450" ht="16.5" customHeight="1">
      <c r="A450" s="4" t="s">
        <v>2727</v>
      </c>
      <c r="B450" s="4" t="s">
        <v>2728</v>
      </c>
      <c r="C450" s="4" t="s">
        <v>11083</v>
      </c>
      <c r="D450" s="4" t="s">
        <v>9852</v>
      </c>
      <c r="E450" s="8">
        <v>2.0</v>
      </c>
      <c r="F450" s="4" t="s">
        <v>13</v>
      </c>
      <c r="G450" s="4" t="s">
        <v>10630</v>
      </c>
      <c r="H450" s="4" t="s">
        <v>10689</v>
      </c>
      <c r="I450" s="4" t="s">
        <v>8151</v>
      </c>
      <c r="J450" s="4" t="s">
        <v>10631</v>
      </c>
      <c r="K450" s="4" t="s">
        <v>10632</v>
      </c>
      <c r="L450" s="163"/>
      <c r="M450" s="2"/>
      <c r="N450" s="2"/>
      <c r="O450" s="2"/>
      <c r="P450" s="2"/>
      <c r="Q450" s="2"/>
      <c r="R450" s="2"/>
      <c r="S450" s="2"/>
      <c r="T450" s="2"/>
      <c r="U450" s="2"/>
      <c r="V450" s="2"/>
      <c r="W450" s="2"/>
      <c r="X450" s="2"/>
      <c r="Y450" s="2"/>
      <c r="Z450" s="2"/>
    </row>
    <row r="451" ht="16.5" customHeight="1">
      <c r="A451" s="4" t="s">
        <v>2727</v>
      </c>
      <c r="B451" s="4" t="s">
        <v>2728</v>
      </c>
      <c r="C451" s="4" t="s">
        <v>11084</v>
      </c>
      <c r="D451" s="4" t="s">
        <v>9853</v>
      </c>
      <c r="E451" s="8">
        <v>2.0</v>
      </c>
      <c r="F451" s="4" t="s">
        <v>13</v>
      </c>
      <c r="G451" s="4" t="s">
        <v>10630</v>
      </c>
      <c r="H451" s="4" t="s">
        <v>10689</v>
      </c>
      <c r="I451" s="4" t="s">
        <v>8151</v>
      </c>
      <c r="J451" s="9"/>
      <c r="K451" s="4" t="s">
        <v>10632</v>
      </c>
      <c r="L451" s="163"/>
      <c r="M451" s="2"/>
      <c r="N451" s="2"/>
      <c r="O451" s="2"/>
      <c r="P451" s="2"/>
      <c r="Q451" s="2"/>
      <c r="R451" s="2"/>
      <c r="S451" s="2"/>
      <c r="T451" s="2"/>
      <c r="U451" s="2"/>
      <c r="V451" s="2"/>
      <c r="W451" s="2"/>
      <c r="X451" s="2"/>
      <c r="Y451" s="2"/>
      <c r="Z451" s="2"/>
    </row>
    <row r="452" ht="15.0" customHeight="1">
      <c r="A452" s="4" t="s">
        <v>2727</v>
      </c>
      <c r="B452" s="4" t="s">
        <v>2728</v>
      </c>
      <c r="C452" s="4" t="s">
        <v>11085</v>
      </c>
      <c r="D452" s="311" t="s">
        <v>9222</v>
      </c>
      <c r="E452" s="8">
        <v>2.0</v>
      </c>
      <c r="F452" s="4" t="s">
        <v>13</v>
      </c>
      <c r="G452" s="4" t="s">
        <v>10630</v>
      </c>
      <c r="H452" s="4" t="s">
        <v>10689</v>
      </c>
      <c r="I452" s="4" t="s">
        <v>8151</v>
      </c>
      <c r="J452" s="11"/>
      <c r="K452" s="4" t="s">
        <v>10632</v>
      </c>
      <c r="L452" s="163"/>
      <c r="M452" s="2"/>
      <c r="N452" s="2"/>
      <c r="O452" s="2"/>
      <c r="P452" s="2"/>
      <c r="Q452" s="2"/>
      <c r="R452" s="2"/>
      <c r="S452" s="2"/>
      <c r="T452" s="2"/>
      <c r="U452" s="2"/>
      <c r="V452" s="2"/>
      <c r="W452" s="2"/>
      <c r="X452" s="2"/>
      <c r="Y452" s="2"/>
      <c r="Z452" s="2"/>
    </row>
    <row r="453" ht="16.5" customHeight="1">
      <c r="A453" s="4" t="s">
        <v>2727</v>
      </c>
      <c r="B453" s="4" t="s">
        <v>2728</v>
      </c>
      <c r="C453" s="4" t="s">
        <v>11086</v>
      </c>
      <c r="D453" s="4" t="s">
        <v>9849</v>
      </c>
      <c r="E453" s="8">
        <v>2.0</v>
      </c>
      <c r="F453" s="4" t="s">
        <v>8193</v>
      </c>
      <c r="G453" s="4" t="s">
        <v>10630</v>
      </c>
      <c r="H453" s="4" t="s">
        <v>10689</v>
      </c>
      <c r="I453" s="4" t="s">
        <v>8151</v>
      </c>
      <c r="J453" s="11"/>
      <c r="K453" s="4" t="s">
        <v>10632</v>
      </c>
      <c r="L453" s="163"/>
      <c r="M453" s="2"/>
      <c r="N453" s="2"/>
      <c r="O453" s="2"/>
      <c r="P453" s="2"/>
      <c r="Q453" s="2"/>
      <c r="R453" s="2"/>
      <c r="S453" s="2"/>
      <c r="T453" s="2"/>
      <c r="U453" s="2"/>
      <c r="V453" s="2"/>
      <c r="W453" s="2"/>
      <c r="X453" s="2"/>
      <c r="Y453" s="2"/>
      <c r="Z453" s="2"/>
    </row>
    <row r="454" ht="16.5" customHeight="1">
      <c r="A454" s="4" t="s">
        <v>2732</v>
      </c>
      <c r="B454" s="4" t="s">
        <v>2733</v>
      </c>
      <c r="C454" s="4" t="s">
        <v>11087</v>
      </c>
      <c r="D454" s="4" t="s">
        <v>8978</v>
      </c>
      <c r="E454" s="8">
        <v>3.0</v>
      </c>
      <c r="F454" s="4" t="s">
        <v>13</v>
      </c>
      <c r="G454" s="8"/>
      <c r="H454" s="4" t="s">
        <v>10689</v>
      </c>
      <c r="I454" s="4" t="s">
        <v>8151</v>
      </c>
      <c r="J454" s="10"/>
      <c r="K454" s="4" t="s">
        <v>8137</v>
      </c>
      <c r="L454" s="163"/>
      <c r="M454" s="2"/>
      <c r="N454" s="2"/>
      <c r="O454" s="2"/>
      <c r="P454" s="2"/>
      <c r="Q454" s="2"/>
      <c r="R454" s="2"/>
      <c r="S454" s="2"/>
      <c r="T454" s="2"/>
      <c r="U454" s="2"/>
      <c r="V454" s="2"/>
      <c r="W454" s="2"/>
      <c r="X454" s="2"/>
      <c r="Y454" s="2"/>
      <c r="Z454" s="2"/>
    </row>
    <row r="455" ht="16.5" customHeight="1">
      <c r="A455" s="4" t="s">
        <v>2736</v>
      </c>
      <c r="B455" s="4" t="s">
        <v>2737</v>
      </c>
      <c r="C455" s="4" t="s">
        <v>11088</v>
      </c>
      <c r="D455" s="4" t="s">
        <v>2739</v>
      </c>
      <c r="E455" s="8">
        <v>2.0</v>
      </c>
      <c r="F455" s="4" t="s">
        <v>8193</v>
      </c>
      <c r="G455" s="4" t="s">
        <v>10630</v>
      </c>
      <c r="H455" s="4" t="s">
        <v>10689</v>
      </c>
      <c r="I455" s="4" t="s">
        <v>8151</v>
      </c>
      <c r="J455" s="4" t="s">
        <v>10631</v>
      </c>
      <c r="K455" s="4" t="s">
        <v>10632</v>
      </c>
      <c r="L455" s="163"/>
      <c r="M455" s="2"/>
      <c r="N455" s="2"/>
      <c r="O455" s="2"/>
      <c r="P455" s="2"/>
      <c r="Q455" s="2"/>
      <c r="R455" s="2"/>
      <c r="S455" s="2"/>
      <c r="T455" s="2"/>
      <c r="U455" s="2"/>
      <c r="V455" s="2"/>
      <c r="W455" s="2"/>
      <c r="X455" s="2"/>
      <c r="Y455" s="2"/>
      <c r="Z455" s="2"/>
    </row>
    <row r="456" ht="16.5" customHeight="1">
      <c r="A456" s="4" t="s">
        <v>2736</v>
      </c>
      <c r="B456" s="4" t="s">
        <v>2737</v>
      </c>
      <c r="C456" s="4" t="s">
        <v>11089</v>
      </c>
      <c r="D456" s="4" t="s">
        <v>9226</v>
      </c>
      <c r="E456" s="8">
        <v>2.0</v>
      </c>
      <c r="F456" s="4" t="s">
        <v>8193</v>
      </c>
      <c r="G456" s="4" t="s">
        <v>10630</v>
      </c>
      <c r="H456" s="4" t="s">
        <v>10689</v>
      </c>
      <c r="I456" s="4" t="s">
        <v>8151</v>
      </c>
      <c r="J456" s="4" t="s">
        <v>10631</v>
      </c>
      <c r="K456" s="4" t="s">
        <v>10632</v>
      </c>
      <c r="L456" s="163"/>
      <c r="M456" s="2"/>
      <c r="N456" s="2"/>
      <c r="O456" s="2"/>
      <c r="P456" s="2"/>
      <c r="Q456" s="2"/>
      <c r="R456" s="2"/>
      <c r="S456" s="2"/>
      <c r="T456" s="2"/>
      <c r="U456" s="2"/>
      <c r="V456" s="2"/>
      <c r="W456" s="2"/>
      <c r="X456" s="2"/>
      <c r="Y456" s="2"/>
      <c r="Z456" s="2"/>
    </row>
    <row r="457" ht="16.5" customHeight="1">
      <c r="A457" s="4" t="s">
        <v>2736</v>
      </c>
      <c r="B457" s="4" t="s">
        <v>2737</v>
      </c>
      <c r="C457" s="4" t="s">
        <v>11090</v>
      </c>
      <c r="D457" s="4" t="s">
        <v>1475</v>
      </c>
      <c r="E457" s="8">
        <v>2.0</v>
      </c>
      <c r="F457" s="4" t="s">
        <v>8193</v>
      </c>
      <c r="G457" s="4" t="s">
        <v>10630</v>
      </c>
      <c r="H457" s="4" t="s">
        <v>10689</v>
      </c>
      <c r="I457" s="4" t="s">
        <v>8151</v>
      </c>
      <c r="J457" s="4" t="s">
        <v>10631</v>
      </c>
      <c r="K457" s="4" t="s">
        <v>10632</v>
      </c>
      <c r="L457" s="163"/>
      <c r="M457" s="2"/>
      <c r="N457" s="2"/>
      <c r="O457" s="2"/>
      <c r="P457" s="2"/>
      <c r="Q457" s="2"/>
      <c r="R457" s="2"/>
      <c r="S457" s="2"/>
      <c r="T457" s="2"/>
      <c r="U457" s="2"/>
      <c r="V457" s="2"/>
      <c r="W457" s="2"/>
      <c r="X457" s="2"/>
      <c r="Y457" s="2"/>
      <c r="Z457" s="2"/>
    </row>
    <row r="458" ht="16.5" customHeight="1">
      <c r="A458" s="4" t="s">
        <v>2736</v>
      </c>
      <c r="B458" s="4" t="s">
        <v>2737</v>
      </c>
      <c r="C458" s="4" t="s">
        <v>11091</v>
      </c>
      <c r="D458" s="4" t="s">
        <v>9845</v>
      </c>
      <c r="E458" s="8">
        <v>2.0</v>
      </c>
      <c r="F458" s="4" t="s">
        <v>13</v>
      </c>
      <c r="G458" s="4" t="s">
        <v>10630</v>
      </c>
      <c r="H458" s="4" t="s">
        <v>10689</v>
      </c>
      <c r="I458" s="4" t="s">
        <v>8151</v>
      </c>
      <c r="J458" s="4" t="s">
        <v>10631</v>
      </c>
      <c r="K458" s="4" t="s">
        <v>10632</v>
      </c>
      <c r="L458" s="163"/>
      <c r="M458" s="2"/>
      <c r="N458" s="2"/>
      <c r="O458" s="2"/>
      <c r="P458" s="2"/>
      <c r="Q458" s="2"/>
      <c r="R458" s="2"/>
      <c r="S458" s="2"/>
      <c r="T458" s="2"/>
      <c r="U458" s="2"/>
      <c r="V458" s="2"/>
      <c r="W458" s="2"/>
      <c r="X458" s="2"/>
      <c r="Y458" s="2"/>
      <c r="Z458" s="2"/>
    </row>
    <row r="459" ht="16.5" customHeight="1">
      <c r="A459" s="4" t="s">
        <v>2736</v>
      </c>
      <c r="B459" s="4" t="s">
        <v>2737</v>
      </c>
      <c r="C459" s="4" t="s">
        <v>11092</v>
      </c>
      <c r="D459" s="4" t="s">
        <v>9855</v>
      </c>
      <c r="E459" s="8">
        <v>2.0</v>
      </c>
      <c r="F459" s="4" t="s">
        <v>8193</v>
      </c>
      <c r="G459" s="8"/>
      <c r="H459" s="4" t="s">
        <v>10689</v>
      </c>
      <c r="I459" s="4" t="s">
        <v>8151</v>
      </c>
      <c r="J459" s="4" t="s">
        <v>10631</v>
      </c>
      <c r="K459" s="4" t="s">
        <v>10632</v>
      </c>
      <c r="L459" s="163"/>
      <c r="M459" s="2"/>
      <c r="N459" s="2"/>
      <c r="O459" s="2"/>
      <c r="P459" s="2"/>
      <c r="Q459" s="2"/>
      <c r="R459" s="2"/>
      <c r="S459" s="2"/>
      <c r="T459" s="2"/>
      <c r="U459" s="2"/>
      <c r="V459" s="2"/>
      <c r="W459" s="2"/>
      <c r="X459" s="2"/>
      <c r="Y459" s="2"/>
      <c r="Z459" s="2"/>
    </row>
    <row r="460" ht="16.5" customHeight="1">
      <c r="A460" s="4" t="s">
        <v>2740</v>
      </c>
      <c r="B460" s="4" t="s">
        <v>2741</v>
      </c>
      <c r="C460" s="4" t="s">
        <v>11093</v>
      </c>
      <c r="D460" s="4" t="s">
        <v>9225</v>
      </c>
      <c r="E460" s="8">
        <v>3.0</v>
      </c>
      <c r="F460" s="4" t="s">
        <v>8193</v>
      </c>
      <c r="G460" s="4" t="s">
        <v>10630</v>
      </c>
      <c r="H460" s="4" t="s">
        <v>10689</v>
      </c>
      <c r="I460" s="4" t="s">
        <v>10645</v>
      </c>
      <c r="J460" s="4" t="s">
        <v>8131</v>
      </c>
      <c r="K460" s="4" t="s">
        <v>10632</v>
      </c>
      <c r="L460" s="163"/>
      <c r="M460" s="2"/>
      <c r="N460" s="2"/>
      <c r="O460" s="2"/>
      <c r="P460" s="2"/>
      <c r="Q460" s="2"/>
      <c r="R460" s="2"/>
      <c r="S460" s="2"/>
      <c r="T460" s="2"/>
      <c r="U460" s="2"/>
      <c r="V460" s="2"/>
      <c r="W460" s="2"/>
      <c r="X460" s="2"/>
      <c r="Y460" s="2"/>
      <c r="Z460" s="2"/>
    </row>
    <row r="461" ht="16.5" customHeight="1">
      <c r="A461" s="4" t="s">
        <v>2740</v>
      </c>
      <c r="B461" s="4" t="s">
        <v>2741</v>
      </c>
      <c r="C461" s="4" t="s">
        <v>11094</v>
      </c>
      <c r="D461" s="4" t="s">
        <v>9857</v>
      </c>
      <c r="E461" s="8">
        <v>2.0</v>
      </c>
      <c r="F461" s="4" t="s">
        <v>8193</v>
      </c>
      <c r="G461" s="4" t="s">
        <v>10630</v>
      </c>
      <c r="H461" s="4" t="s">
        <v>10689</v>
      </c>
      <c r="I461" s="4" t="s">
        <v>10645</v>
      </c>
      <c r="J461" s="4" t="s">
        <v>8131</v>
      </c>
      <c r="K461" s="4" t="s">
        <v>10632</v>
      </c>
      <c r="L461" s="163"/>
      <c r="M461" s="2"/>
      <c r="N461" s="2"/>
      <c r="O461" s="2"/>
      <c r="P461" s="2"/>
      <c r="Q461" s="2"/>
      <c r="R461" s="2"/>
      <c r="S461" s="2"/>
      <c r="T461" s="2"/>
      <c r="U461" s="2"/>
      <c r="V461" s="2"/>
      <c r="W461" s="2"/>
      <c r="X461" s="2"/>
      <c r="Y461" s="2"/>
      <c r="Z461" s="2"/>
    </row>
    <row r="462" ht="16.5" customHeight="1">
      <c r="A462" s="4" t="s">
        <v>2740</v>
      </c>
      <c r="B462" s="4" t="s">
        <v>2741</v>
      </c>
      <c r="C462" s="4" t="s">
        <v>11095</v>
      </c>
      <c r="D462" s="4" t="s">
        <v>9858</v>
      </c>
      <c r="E462" s="8">
        <v>3.0</v>
      </c>
      <c r="F462" s="4" t="s">
        <v>8193</v>
      </c>
      <c r="G462" s="4" t="s">
        <v>10630</v>
      </c>
      <c r="H462" s="4" t="s">
        <v>10689</v>
      </c>
      <c r="I462" s="4" t="s">
        <v>10645</v>
      </c>
      <c r="J462" s="8"/>
      <c r="K462" s="4" t="s">
        <v>10632</v>
      </c>
      <c r="L462" s="163"/>
      <c r="M462" s="2"/>
      <c r="N462" s="2"/>
      <c r="O462" s="2"/>
      <c r="P462" s="2"/>
      <c r="Q462" s="2"/>
      <c r="R462" s="2"/>
      <c r="S462" s="2"/>
      <c r="T462" s="2"/>
      <c r="U462" s="2"/>
      <c r="V462" s="2"/>
      <c r="W462" s="2"/>
      <c r="X462" s="2"/>
      <c r="Y462" s="2"/>
      <c r="Z462" s="2"/>
    </row>
    <row r="463" ht="16.5" customHeight="1">
      <c r="A463" s="4" t="s">
        <v>2744</v>
      </c>
      <c r="B463" s="4" t="s">
        <v>2745</v>
      </c>
      <c r="C463" s="4" t="s">
        <v>11096</v>
      </c>
      <c r="D463" s="4" t="s">
        <v>9322</v>
      </c>
      <c r="E463" s="8">
        <v>3.0</v>
      </c>
      <c r="F463" s="4" t="s">
        <v>8193</v>
      </c>
      <c r="G463" s="9"/>
      <c r="H463" s="4" t="s">
        <v>10689</v>
      </c>
      <c r="I463" s="4" t="s">
        <v>10637</v>
      </c>
      <c r="J463" s="4" t="s">
        <v>10631</v>
      </c>
      <c r="K463" s="4" t="s">
        <v>10632</v>
      </c>
      <c r="L463" s="163"/>
      <c r="M463" s="2"/>
      <c r="N463" s="2"/>
      <c r="O463" s="2"/>
      <c r="P463" s="2"/>
      <c r="Q463" s="2"/>
      <c r="R463" s="2"/>
      <c r="S463" s="2"/>
      <c r="T463" s="2"/>
      <c r="U463" s="2"/>
      <c r="V463" s="2"/>
      <c r="W463" s="2"/>
      <c r="X463" s="2"/>
      <c r="Y463" s="2"/>
      <c r="Z463" s="2"/>
    </row>
    <row r="464" ht="16.5" customHeight="1">
      <c r="A464" s="4" t="s">
        <v>2744</v>
      </c>
      <c r="B464" s="4" t="s">
        <v>2745</v>
      </c>
      <c r="C464" s="4" t="s">
        <v>11097</v>
      </c>
      <c r="D464" s="4" t="s">
        <v>9860</v>
      </c>
      <c r="E464" s="8">
        <v>4.0</v>
      </c>
      <c r="F464" s="4" t="s">
        <v>13</v>
      </c>
      <c r="G464" s="10"/>
      <c r="H464" s="4" t="s">
        <v>10689</v>
      </c>
      <c r="I464" s="4" t="s">
        <v>8151</v>
      </c>
      <c r="J464" s="4" t="s">
        <v>10634</v>
      </c>
      <c r="K464" s="4" t="s">
        <v>10632</v>
      </c>
      <c r="L464" s="163"/>
      <c r="M464" s="2"/>
      <c r="N464" s="2"/>
      <c r="O464" s="2"/>
      <c r="P464" s="2"/>
      <c r="Q464" s="2"/>
      <c r="R464" s="2"/>
      <c r="S464" s="2"/>
      <c r="T464" s="2"/>
      <c r="U464" s="2"/>
      <c r="V464" s="2"/>
      <c r="W464" s="2"/>
      <c r="X464" s="2"/>
      <c r="Y464" s="2"/>
      <c r="Z464" s="2"/>
    </row>
    <row r="465" ht="16.5" customHeight="1">
      <c r="A465" s="4" t="s">
        <v>2744</v>
      </c>
      <c r="B465" s="4" t="s">
        <v>2745</v>
      </c>
      <c r="C465" s="4" t="s">
        <v>11098</v>
      </c>
      <c r="D465" s="4" t="s">
        <v>9861</v>
      </c>
      <c r="E465" s="8">
        <v>4.0</v>
      </c>
      <c r="F465" s="4" t="s">
        <v>13</v>
      </c>
      <c r="G465" s="4" t="s">
        <v>10630</v>
      </c>
      <c r="H465" s="4" t="s">
        <v>10689</v>
      </c>
      <c r="I465" s="4" t="s">
        <v>8151</v>
      </c>
      <c r="J465" s="4" t="s">
        <v>10634</v>
      </c>
      <c r="K465" s="4" t="s">
        <v>10632</v>
      </c>
      <c r="L465" s="163"/>
      <c r="M465" s="2"/>
      <c r="N465" s="2"/>
      <c r="O465" s="2"/>
      <c r="P465" s="2"/>
      <c r="Q465" s="2"/>
      <c r="R465" s="2"/>
      <c r="S465" s="2"/>
      <c r="T465" s="2"/>
      <c r="U465" s="2"/>
      <c r="V465" s="2"/>
      <c r="W465" s="2"/>
      <c r="X465" s="2"/>
      <c r="Y465" s="2"/>
      <c r="Z465" s="2"/>
    </row>
    <row r="466" ht="16.5" customHeight="1">
      <c r="A466" s="4" t="s">
        <v>2744</v>
      </c>
      <c r="B466" s="4" t="s">
        <v>2745</v>
      </c>
      <c r="C466" s="4" t="s">
        <v>11099</v>
      </c>
      <c r="D466" s="4" t="s">
        <v>9324</v>
      </c>
      <c r="E466" s="8">
        <v>2.0</v>
      </c>
      <c r="F466" s="4" t="s">
        <v>13</v>
      </c>
      <c r="G466" s="8"/>
      <c r="H466" s="4" t="s">
        <v>10689</v>
      </c>
      <c r="I466" s="4" t="s">
        <v>8151</v>
      </c>
      <c r="J466" s="4" t="s">
        <v>10631</v>
      </c>
      <c r="K466" s="4" t="s">
        <v>10632</v>
      </c>
      <c r="L466" s="163"/>
      <c r="M466" s="2"/>
      <c r="N466" s="2"/>
      <c r="O466" s="2"/>
      <c r="P466" s="2"/>
      <c r="Q466" s="2"/>
      <c r="R466" s="2"/>
      <c r="S466" s="2"/>
      <c r="T466" s="2"/>
      <c r="U466" s="2"/>
      <c r="V466" s="2"/>
      <c r="W466" s="2"/>
      <c r="X466" s="2"/>
      <c r="Y466" s="2"/>
      <c r="Z466" s="2"/>
    </row>
    <row r="467" ht="16.5" customHeight="1">
      <c r="A467" s="4" t="s">
        <v>2744</v>
      </c>
      <c r="B467" s="4" t="s">
        <v>2745</v>
      </c>
      <c r="C467" s="4" t="s">
        <v>11100</v>
      </c>
      <c r="D467" s="4" t="s">
        <v>9236</v>
      </c>
      <c r="E467" s="8">
        <v>4.0</v>
      </c>
      <c r="F467" s="4" t="s">
        <v>13</v>
      </c>
      <c r="G467" s="4" t="s">
        <v>10630</v>
      </c>
      <c r="H467" s="4" t="s">
        <v>10689</v>
      </c>
      <c r="I467" s="4" t="s">
        <v>8151</v>
      </c>
      <c r="J467" s="4" t="s">
        <v>10634</v>
      </c>
      <c r="K467" s="4" t="s">
        <v>10653</v>
      </c>
      <c r="L467" s="163"/>
      <c r="M467" s="2"/>
      <c r="N467" s="2"/>
      <c r="O467" s="2"/>
      <c r="P467" s="2"/>
      <c r="Q467" s="2"/>
      <c r="R467" s="2"/>
      <c r="S467" s="2"/>
      <c r="T467" s="2"/>
      <c r="U467" s="2"/>
      <c r="V467" s="2"/>
      <c r="W467" s="2"/>
      <c r="X467" s="2"/>
      <c r="Y467" s="2"/>
      <c r="Z467" s="2"/>
    </row>
    <row r="468" ht="16.5" customHeight="1">
      <c r="A468" s="4" t="s">
        <v>3041</v>
      </c>
      <c r="B468" s="56" t="s">
        <v>3042</v>
      </c>
      <c r="C468" s="4" t="s">
        <v>11101</v>
      </c>
      <c r="D468" s="3" t="s">
        <v>9206</v>
      </c>
      <c r="E468" s="8">
        <v>3.0</v>
      </c>
      <c r="F468" s="4" t="s">
        <v>8193</v>
      </c>
      <c r="G468" s="4" t="s">
        <v>10630</v>
      </c>
      <c r="H468" s="4" t="s">
        <v>10689</v>
      </c>
      <c r="I468" s="4" t="s">
        <v>10645</v>
      </c>
      <c r="J468" s="4" t="s">
        <v>8131</v>
      </c>
      <c r="K468" s="4" t="s">
        <v>10632</v>
      </c>
      <c r="L468" s="163"/>
      <c r="M468" s="2"/>
      <c r="N468" s="2"/>
      <c r="O468" s="2"/>
      <c r="P468" s="2"/>
      <c r="Q468" s="2"/>
      <c r="R468" s="2"/>
      <c r="S468" s="2"/>
      <c r="T468" s="2"/>
      <c r="U468" s="2"/>
      <c r="V468" s="2"/>
      <c r="W468" s="2"/>
      <c r="X468" s="2"/>
      <c r="Y468" s="2"/>
      <c r="Z468" s="2"/>
    </row>
    <row r="469" ht="16.5" customHeight="1">
      <c r="A469" s="4" t="s">
        <v>3041</v>
      </c>
      <c r="B469" s="56" t="s">
        <v>3042</v>
      </c>
      <c r="C469" s="4" t="s">
        <v>11102</v>
      </c>
      <c r="D469" s="3" t="s">
        <v>10082</v>
      </c>
      <c r="E469" s="8">
        <v>3.0</v>
      </c>
      <c r="F469" s="4" t="s">
        <v>8193</v>
      </c>
      <c r="G469" s="4" t="s">
        <v>10630</v>
      </c>
      <c r="H469" s="4" t="s">
        <v>10689</v>
      </c>
      <c r="I469" s="4" t="s">
        <v>8151</v>
      </c>
      <c r="J469" s="4" t="s">
        <v>10631</v>
      </c>
      <c r="K469" s="4" t="s">
        <v>10632</v>
      </c>
      <c r="L469" s="163"/>
      <c r="M469" s="2"/>
      <c r="N469" s="2"/>
      <c r="O469" s="2"/>
      <c r="P469" s="2"/>
      <c r="Q469" s="2"/>
      <c r="R469" s="2"/>
      <c r="S469" s="2"/>
      <c r="T469" s="2"/>
      <c r="U469" s="2"/>
      <c r="V469" s="2"/>
      <c r="W469" s="2"/>
      <c r="X469" s="2"/>
      <c r="Y469" s="2"/>
      <c r="Z469" s="2"/>
    </row>
    <row r="470" ht="16.5" customHeight="1">
      <c r="A470" s="4" t="s">
        <v>3041</v>
      </c>
      <c r="B470" s="56" t="s">
        <v>3042</v>
      </c>
      <c r="C470" s="4" t="s">
        <v>11103</v>
      </c>
      <c r="D470" s="3" t="s">
        <v>10066</v>
      </c>
      <c r="E470" s="8">
        <v>3.0</v>
      </c>
      <c r="F470" s="4" t="s">
        <v>8193</v>
      </c>
      <c r="G470" s="4" t="s">
        <v>10630</v>
      </c>
      <c r="H470" s="4" t="s">
        <v>10689</v>
      </c>
      <c r="I470" s="4" t="s">
        <v>10645</v>
      </c>
      <c r="J470" s="4" t="s">
        <v>8131</v>
      </c>
      <c r="K470" s="4" t="s">
        <v>10632</v>
      </c>
      <c r="L470" s="163"/>
      <c r="M470" s="2"/>
      <c r="N470" s="2"/>
      <c r="O470" s="2"/>
      <c r="P470" s="2"/>
      <c r="Q470" s="2"/>
      <c r="R470" s="2"/>
      <c r="S470" s="2"/>
      <c r="T470" s="2"/>
      <c r="U470" s="2"/>
      <c r="V470" s="2"/>
      <c r="W470" s="2"/>
      <c r="X470" s="2"/>
      <c r="Y470" s="2"/>
      <c r="Z470" s="2"/>
    </row>
    <row r="471" ht="16.5" customHeight="1">
      <c r="A471" s="4" t="s">
        <v>3044</v>
      </c>
      <c r="B471" s="56" t="s">
        <v>3045</v>
      </c>
      <c r="C471" s="4" t="s">
        <v>11104</v>
      </c>
      <c r="D471" s="3" t="s">
        <v>8963</v>
      </c>
      <c r="E471" s="8">
        <v>2.0</v>
      </c>
      <c r="F471" s="4" t="s">
        <v>8193</v>
      </c>
      <c r="G471" s="4" t="s">
        <v>10630</v>
      </c>
      <c r="H471" s="4" t="s">
        <v>10689</v>
      </c>
      <c r="I471" s="4" t="s">
        <v>8151</v>
      </c>
      <c r="J471" s="4" t="s">
        <v>8131</v>
      </c>
      <c r="K471" s="4" t="s">
        <v>10632</v>
      </c>
      <c r="L471" s="163"/>
      <c r="M471" s="2"/>
      <c r="N471" s="2"/>
      <c r="O471" s="2"/>
      <c r="P471" s="2"/>
      <c r="Q471" s="2"/>
      <c r="R471" s="2"/>
      <c r="S471" s="2"/>
      <c r="T471" s="2"/>
      <c r="U471" s="2"/>
      <c r="V471" s="2"/>
      <c r="W471" s="2"/>
      <c r="X471" s="2"/>
      <c r="Y471" s="2"/>
      <c r="Z471" s="2"/>
    </row>
    <row r="472" ht="16.5" customHeight="1">
      <c r="A472" s="4" t="s">
        <v>3050</v>
      </c>
      <c r="B472" s="56" t="s">
        <v>3051</v>
      </c>
      <c r="C472" s="4" t="s">
        <v>11105</v>
      </c>
      <c r="D472" s="3" t="s">
        <v>10070</v>
      </c>
      <c r="E472" s="8">
        <v>2.0</v>
      </c>
      <c r="F472" s="4" t="s">
        <v>8193</v>
      </c>
      <c r="G472" s="4" t="s">
        <v>10630</v>
      </c>
      <c r="H472" s="4" t="s">
        <v>10689</v>
      </c>
      <c r="I472" s="4" t="s">
        <v>10645</v>
      </c>
      <c r="J472" s="4" t="s">
        <v>10631</v>
      </c>
      <c r="K472" s="4" t="s">
        <v>10632</v>
      </c>
      <c r="L472" s="163"/>
      <c r="M472" s="2"/>
      <c r="N472" s="2"/>
      <c r="O472" s="2"/>
      <c r="P472" s="2"/>
      <c r="Q472" s="2"/>
      <c r="R472" s="2"/>
      <c r="S472" s="2"/>
      <c r="T472" s="2"/>
      <c r="U472" s="2"/>
      <c r="V472" s="2"/>
      <c r="W472" s="2"/>
      <c r="X472" s="2"/>
      <c r="Y472" s="2"/>
      <c r="Z472" s="2"/>
    </row>
    <row r="473" ht="16.5" customHeight="1">
      <c r="A473" s="4" t="s">
        <v>3063</v>
      </c>
      <c r="B473" s="56" t="s">
        <v>3064</v>
      </c>
      <c r="C473" s="4" t="s">
        <v>11106</v>
      </c>
      <c r="D473" s="4" t="s">
        <v>9169</v>
      </c>
      <c r="E473" s="8">
        <v>3.0</v>
      </c>
      <c r="F473" s="4" t="s">
        <v>8193</v>
      </c>
      <c r="G473" s="4" t="s">
        <v>10630</v>
      </c>
      <c r="H473" s="4" t="s">
        <v>10689</v>
      </c>
      <c r="I473" s="4" t="s">
        <v>10655</v>
      </c>
      <c r="J473" s="4" t="s">
        <v>10687</v>
      </c>
      <c r="K473" s="4" t="s">
        <v>10632</v>
      </c>
      <c r="L473" s="163"/>
      <c r="M473" s="2"/>
      <c r="N473" s="2"/>
      <c r="O473" s="2"/>
      <c r="P473" s="2"/>
      <c r="Q473" s="2"/>
      <c r="R473" s="2"/>
      <c r="S473" s="2"/>
      <c r="T473" s="2"/>
      <c r="U473" s="2"/>
      <c r="V473" s="2"/>
      <c r="W473" s="2"/>
      <c r="X473" s="2"/>
      <c r="Y473" s="2"/>
      <c r="Z473" s="2"/>
    </row>
    <row r="474" ht="16.5" customHeight="1">
      <c r="A474" s="4" t="s">
        <v>3063</v>
      </c>
      <c r="B474" s="56" t="s">
        <v>3064</v>
      </c>
      <c r="C474" s="4" t="s">
        <v>11107</v>
      </c>
      <c r="D474" s="57" t="s">
        <v>10132</v>
      </c>
      <c r="E474" s="8">
        <v>2.0</v>
      </c>
      <c r="F474" s="4" t="s">
        <v>8193</v>
      </c>
      <c r="G474" s="4" t="s">
        <v>10630</v>
      </c>
      <c r="H474" s="4" t="s">
        <v>10689</v>
      </c>
      <c r="I474" s="4" t="s">
        <v>8151</v>
      </c>
      <c r="J474" s="4" t="s">
        <v>10687</v>
      </c>
      <c r="K474" s="4" t="s">
        <v>10632</v>
      </c>
      <c r="L474" s="163"/>
      <c r="M474" s="2"/>
      <c r="N474" s="2"/>
      <c r="O474" s="2"/>
      <c r="P474" s="2"/>
      <c r="Q474" s="2"/>
      <c r="R474" s="2"/>
      <c r="S474" s="2"/>
      <c r="T474" s="2"/>
      <c r="U474" s="2"/>
      <c r="V474" s="2"/>
      <c r="W474" s="2"/>
      <c r="X474" s="2"/>
      <c r="Y474" s="2"/>
      <c r="Z474" s="2"/>
    </row>
    <row r="475" ht="16.5" customHeight="1">
      <c r="A475" s="4" t="s">
        <v>3063</v>
      </c>
      <c r="B475" s="56" t="s">
        <v>3064</v>
      </c>
      <c r="C475" s="4" t="s">
        <v>11108</v>
      </c>
      <c r="D475" s="4" t="s">
        <v>9209</v>
      </c>
      <c r="E475" s="8">
        <v>3.0</v>
      </c>
      <c r="F475" s="4" t="s">
        <v>8193</v>
      </c>
      <c r="G475" s="4" t="s">
        <v>10630</v>
      </c>
      <c r="H475" s="4" t="s">
        <v>10689</v>
      </c>
      <c r="I475" s="4" t="s">
        <v>10655</v>
      </c>
      <c r="J475" s="4" t="s">
        <v>10687</v>
      </c>
      <c r="K475" s="4" t="s">
        <v>10632</v>
      </c>
      <c r="L475" s="163"/>
      <c r="M475" s="2"/>
      <c r="N475" s="2"/>
      <c r="O475" s="2"/>
      <c r="P475" s="2"/>
      <c r="Q475" s="2"/>
      <c r="R475" s="2"/>
      <c r="S475" s="2"/>
      <c r="T475" s="2"/>
      <c r="U475" s="2"/>
      <c r="V475" s="2"/>
      <c r="W475" s="2"/>
      <c r="X475" s="2"/>
      <c r="Y475" s="2"/>
      <c r="Z475" s="2"/>
    </row>
    <row r="476" ht="16.5" customHeight="1">
      <c r="A476" s="4" t="s">
        <v>3063</v>
      </c>
      <c r="B476" s="56" t="s">
        <v>3064</v>
      </c>
      <c r="C476" s="4" t="s">
        <v>11109</v>
      </c>
      <c r="D476" s="4" t="s">
        <v>9187</v>
      </c>
      <c r="E476" s="8">
        <v>3.0</v>
      </c>
      <c r="F476" s="4" t="s">
        <v>8193</v>
      </c>
      <c r="G476" s="4" t="s">
        <v>10630</v>
      </c>
      <c r="H476" s="4" t="s">
        <v>10689</v>
      </c>
      <c r="I476" s="4" t="s">
        <v>8151</v>
      </c>
      <c r="J476" s="4" t="s">
        <v>10631</v>
      </c>
      <c r="K476" s="4" t="s">
        <v>10632</v>
      </c>
      <c r="L476" s="163"/>
      <c r="M476" s="2"/>
      <c r="N476" s="2"/>
      <c r="O476" s="2"/>
      <c r="P476" s="2"/>
      <c r="Q476" s="2"/>
      <c r="R476" s="2"/>
      <c r="S476" s="2"/>
      <c r="T476" s="2"/>
      <c r="U476" s="2"/>
      <c r="V476" s="2"/>
      <c r="W476" s="2"/>
      <c r="X476" s="2"/>
      <c r="Y476" s="2"/>
      <c r="Z476" s="2"/>
    </row>
    <row r="477" ht="16.5" customHeight="1">
      <c r="A477" s="4" t="s">
        <v>3067</v>
      </c>
      <c r="B477" s="56" t="s">
        <v>3068</v>
      </c>
      <c r="C477" s="4" t="s">
        <v>11110</v>
      </c>
      <c r="D477" s="3" t="s">
        <v>9076</v>
      </c>
      <c r="E477" s="8">
        <v>2.0</v>
      </c>
      <c r="F477" s="4" t="s">
        <v>8193</v>
      </c>
      <c r="G477" s="4" t="s">
        <v>10630</v>
      </c>
      <c r="H477" s="4" t="s">
        <v>10689</v>
      </c>
      <c r="I477" s="4" t="s">
        <v>8151</v>
      </c>
      <c r="J477" s="4" t="s">
        <v>10631</v>
      </c>
      <c r="K477" s="4" t="s">
        <v>10632</v>
      </c>
      <c r="L477" s="163"/>
      <c r="M477" s="2"/>
      <c r="N477" s="2"/>
      <c r="O477" s="2"/>
      <c r="P477" s="2"/>
      <c r="Q477" s="2"/>
      <c r="R477" s="2"/>
      <c r="S477" s="2"/>
      <c r="T477" s="2"/>
      <c r="U477" s="2"/>
      <c r="V477" s="2"/>
      <c r="W477" s="2"/>
      <c r="X477" s="2"/>
      <c r="Y477" s="2"/>
      <c r="Z477" s="2"/>
    </row>
    <row r="478" ht="16.5" customHeight="1">
      <c r="A478" s="4" t="s">
        <v>3069</v>
      </c>
      <c r="B478" s="56" t="s">
        <v>3070</v>
      </c>
      <c r="C478" s="4" t="s">
        <v>11111</v>
      </c>
      <c r="D478" s="3" t="s">
        <v>3071</v>
      </c>
      <c r="E478" s="8">
        <v>2.0</v>
      </c>
      <c r="F478" s="4" t="s">
        <v>8193</v>
      </c>
      <c r="G478" s="4" t="s">
        <v>10630</v>
      </c>
      <c r="H478" s="4" t="s">
        <v>10689</v>
      </c>
      <c r="I478" s="4" t="s">
        <v>10640</v>
      </c>
      <c r="J478" s="4" t="s">
        <v>10631</v>
      </c>
      <c r="K478" s="4" t="s">
        <v>10632</v>
      </c>
      <c r="L478" s="163"/>
      <c r="M478" s="2"/>
      <c r="N478" s="2"/>
      <c r="O478" s="2"/>
      <c r="P478" s="2"/>
      <c r="Q478" s="2"/>
      <c r="R478" s="2"/>
      <c r="S478" s="2"/>
      <c r="T478" s="2"/>
      <c r="U478" s="2"/>
      <c r="V478" s="2"/>
      <c r="W478" s="2"/>
      <c r="X478" s="2"/>
      <c r="Y478" s="2"/>
      <c r="Z478" s="2"/>
    </row>
    <row r="479" ht="16.5" customHeight="1">
      <c r="A479" s="4" t="s">
        <v>3076</v>
      </c>
      <c r="B479" s="56" t="s">
        <v>3077</v>
      </c>
      <c r="C479" s="4" t="s">
        <v>11112</v>
      </c>
      <c r="D479" s="3" t="s">
        <v>9126</v>
      </c>
      <c r="E479" s="8">
        <v>2.0</v>
      </c>
      <c r="F479" s="4" t="s">
        <v>8193</v>
      </c>
      <c r="G479" s="4" t="s">
        <v>10630</v>
      </c>
      <c r="H479" s="4" t="s">
        <v>10689</v>
      </c>
      <c r="I479" s="4" t="s">
        <v>8151</v>
      </c>
      <c r="J479" s="4" t="s">
        <v>10687</v>
      </c>
      <c r="K479" s="4" t="s">
        <v>10632</v>
      </c>
      <c r="L479" s="163"/>
      <c r="M479" s="2"/>
      <c r="N479" s="2"/>
      <c r="O479" s="2"/>
      <c r="P479" s="2"/>
      <c r="Q479" s="2"/>
      <c r="R479" s="2"/>
      <c r="S479" s="2"/>
      <c r="T479" s="2"/>
      <c r="U479" s="2"/>
      <c r="V479" s="2"/>
      <c r="W479" s="2"/>
      <c r="X479" s="2"/>
      <c r="Y479" s="2"/>
      <c r="Z479" s="2"/>
    </row>
    <row r="480" ht="16.5" customHeight="1">
      <c r="A480" s="4" t="s">
        <v>3078</v>
      </c>
      <c r="B480" s="56" t="s">
        <v>3079</v>
      </c>
      <c r="C480" s="4" t="s">
        <v>11113</v>
      </c>
      <c r="D480" s="4" t="s">
        <v>3080</v>
      </c>
      <c r="E480" s="8">
        <v>3.0</v>
      </c>
      <c r="F480" s="4" t="s">
        <v>8193</v>
      </c>
      <c r="G480" s="4" t="s">
        <v>10630</v>
      </c>
      <c r="H480" s="4" t="s">
        <v>10689</v>
      </c>
      <c r="I480" s="4" t="s">
        <v>10640</v>
      </c>
      <c r="J480" s="4" t="s">
        <v>10634</v>
      </c>
      <c r="K480" s="4" t="s">
        <v>10632</v>
      </c>
      <c r="L480" s="163"/>
      <c r="M480" s="2"/>
      <c r="N480" s="2"/>
      <c r="O480" s="2"/>
      <c r="P480" s="2"/>
      <c r="Q480" s="2"/>
      <c r="R480" s="2"/>
      <c r="S480" s="2"/>
      <c r="T480" s="2"/>
      <c r="U480" s="2"/>
      <c r="V480" s="2"/>
      <c r="W480" s="2"/>
      <c r="X480" s="2"/>
      <c r="Y480" s="2"/>
      <c r="Z480" s="2"/>
    </row>
    <row r="481" ht="16.5" customHeight="1">
      <c r="A481" s="4" t="s">
        <v>3078</v>
      </c>
      <c r="B481" s="56" t="s">
        <v>3079</v>
      </c>
      <c r="C481" s="4" t="s">
        <v>11114</v>
      </c>
      <c r="D481" s="4" t="s">
        <v>8931</v>
      </c>
      <c r="E481" s="8">
        <v>3.0</v>
      </c>
      <c r="F481" s="4" t="s">
        <v>13</v>
      </c>
      <c r="G481" s="4" t="s">
        <v>10630</v>
      </c>
      <c r="H481" s="4" t="s">
        <v>10689</v>
      </c>
      <c r="I481" s="4" t="s">
        <v>8151</v>
      </c>
      <c r="J481" s="4" t="s">
        <v>10634</v>
      </c>
      <c r="K481" s="4" t="s">
        <v>10632</v>
      </c>
      <c r="L481" s="163"/>
      <c r="M481" s="2"/>
      <c r="N481" s="2"/>
      <c r="O481" s="2"/>
      <c r="P481" s="2"/>
      <c r="Q481" s="2"/>
      <c r="R481" s="2"/>
      <c r="S481" s="2"/>
      <c r="T481" s="2"/>
      <c r="U481" s="2"/>
      <c r="V481" s="2"/>
      <c r="W481" s="2"/>
      <c r="X481" s="2"/>
      <c r="Y481" s="2"/>
      <c r="Z481" s="2"/>
    </row>
    <row r="482" ht="16.5" customHeight="1">
      <c r="A482" s="4" t="s">
        <v>3084</v>
      </c>
      <c r="B482" s="56" t="s">
        <v>3085</v>
      </c>
      <c r="C482" s="4" t="s">
        <v>11115</v>
      </c>
      <c r="D482" s="4" t="s">
        <v>10074</v>
      </c>
      <c r="E482" s="8">
        <v>3.0</v>
      </c>
      <c r="F482" s="4" t="s">
        <v>8193</v>
      </c>
      <c r="G482" s="4" t="s">
        <v>10630</v>
      </c>
      <c r="H482" s="4" t="s">
        <v>10689</v>
      </c>
      <c r="I482" s="4" t="s">
        <v>10645</v>
      </c>
      <c r="J482" s="4" t="s">
        <v>10631</v>
      </c>
      <c r="K482" s="4" t="s">
        <v>10632</v>
      </c>
      <c r="L482" s="163"/>
      <c r="M482" s="2"/>
      <c r="N482" s="2"/>
      <c r="O482" s="2"/>
      <c r="P482" s="2"/>
      <c r="Q482" s="2"/>
      <c r="R482" s="2"/>
      <c r="S482" s="2"/>
      <c r="T482" s="2"/>
      <c r="U482" s="2"/>
      <c r="V482" s="2"/>
      <c r="W482" s="2"/>
      <c r="X482" s="2"/>
      <c r="Y482" s="2"/>
      <c r="Z482" s="2"/>
    </row>
    <row r="483" ht="16.5" customHeight="1">
      <c r="A483" s="4" t="s">
        <v>3084</v>
      </c>
      <c r="B483" s="56" t="s">
        <v>3085</v>
      </c>
      <c r="C483" s="4" t="s">
        <v>11116</v>
      </c>
      <c r="D483" s="4" t="s">
        <v>9082</v>
      </c>
      <c r="E483" s="8">
        <v>3.0</v>
      </c>
      <c r="F483" s="4" t="s">
        <v>13</v>
      </c>
      <c r="G483" s="4" t="s">
        <v>10630</v>
      </c>
      <c r="H483" s="4" t="s">
        <v>10689</v>
      </c>
      <c r="I483" s="4" t="s">
        <v>10645</v>
      </c>
      <c r="J483" s="4" t="s">
        <v>10687</v>
      </c>
      <c r="K483" s="4" t="s">
        <v>10632</v>
      </c>
      <c r="L483" s="163"/>
      <c r="M483" s="2"/>
      <c r="N483" s="2"/>
      <c r="O483" s="2"/>
      <c r="P483" s="2"/>
      <c r="Q483" s="2"/>
      <c r="R483" s="2"/>
      <c r="S483" s="2"/>
      <c r="T483" s="2"/>
      <c r="U483" s="2"/>
      <c r="V483" s="2"/>
      <c r="W483" s="2"/>
      <c r="X483" s="2"/>
      <c r="Y483" s="2"/>
      <c r="Z483" s="2"/>
    </row>
    <row r="484" ht="16.5" customHeight="1">
      <c r="A484" s="4" t="s">
        <v>3087</v>
      </c>
      <c r="B484" s="56" t="s">
        <v>3088</v>
      </c>
      <c r="C484" s="4" t="s">
        <v>11117</v>
      </c>
      <c r="D484" s="4" t="s">
        <v>9126</v>
      </c>
      <c r="E484" s="8">
        <v>2.0</v>
      </c>
      <c r="F484" s="4" t="s">
        <v>8193</v>
      </c>
      <c r="G484" s="4" t="s">
        <v>10630</v>
      </c>
      <c r="H484" s="4" t="s">
        <v>10689</v>
      </c>
      <c r="I484" s="4" t="s">
        <v>10640</v>
      </c>
      <c r="J484" s="4" t="s">
        <v>8131</v>
      </c>
      <c r="K484" s="4" t="s">
        <v>10632</v>
      </c>
      <c r="L484" s="163"/>
      <c r="M484" s="2"/>
      <c r="N484" s="2"/>
      <c r="O484" s="2"/>
      <c r="P484" s="2"/>
      <c r="Q484" s="2"/>
      <c r="R484" s="2"/>
      <c r="S484" s="2"/>
      <c r="T484" s="2"/>
      <c r="U484" s="2"/>
      <c r="V484" s="2"/>
      <c r="W484" s="2"/>
      <c r="X484" s="2"/>
      <c r="Y484" s="2"/>
      <c r="Z484" s="2"/>
    </row>
    <row r="485" ht="16.5" customHeight="1">
      <c r="A485" s="4" t="s">
        <v>3090</v>
      </c>
      <c r="B485" s="56" t="s">
        <v>3091</v>
      </c>
      <c r="C485" s="4" t="s">
        <v>11118</v>
      </c>
      <c r="D485" s="4" t="s">
        <v>10072</v>
      </c>
      <c r="E485" s="8">
        <v>2.0</v>
      </c>
      <c r="F485" s="4" t="s">
        <v>8193</v>
      </c>
      <c r="G485" s="4" t="s">
        <v>10630</v>
      </c>
      <c r="H485" s="4" t="s">
        <v>10689</v>
      </c>
      <c r="I485" s="4" t="s">
        <v>8151</v>
      </c>
      <c r="J485" s="4" t="s">
        <v>10631</v>
      </c>
      <c r="K485" s="4" t="s">
        <v>10632</v>
      </c>
      <c r="L485" s="163"/>
      <c r="M485" s="2"/>
      <c r="N485" s="2"/>
      <c r="O485" s="2"/>
      <c r="P485" s="2"/>
      <c r="Q485" s="2"/>
      <c r="R485" s="2"/>
      <c r="S485" s="2"/>
      <c r="T485" s="2"/>
      <c r="U485" s="2"/>
      <c r="V485" s="2"/>
      <c r="W485" s="2"/>
      <c r="X485" s="2"/>
      <c r="Y485" s="2"/>
      <c r="Z485" s="2"/>
    </row>
    <row r="486" ht="16.5" customHeight="1">
      <c r="A486" s="4" t="s">
        <v>3099</v>
      </c>
      <c r="B486" s="56" t="s">
        <v>3100</v>
      </c>
      <c r="C486" s="4" t="s">
        <v>11119</v>
      </c>
      <c r="D486" s="4" t="s">
        <v>10074</v>
      </c>
      <c r="E486" s="8">
        <v>3.0</v>
      </c>
      <c r="F486" s="4" t="s">
        <v>8193</v>
      </c>
      <c r="G486" s="4" t="s">
        <v>10630</v>
      </c>
      <c r="H486" s="4" t="s">
        <v>10689</v>
      </c>
      <c r="I486" s="4" t="s">
        <v>10645</v>
      </c>
      <c r="J486" s="4" t="s">
        <v>10631</v>
      </c>
      <c r="K486" s="4" t="s">
        <v>10632</v>
      </c>
      <c r="L486" s="163"/>
      <c r="M486" s="2"/>
      <c r="N486" s="2"/>
      <c r="O486" s="2"/>
      <c r="P486" s="2"/>
      <c r="Q486" s="2"/>
      <c r="R486" s="2"/>
      <c r="S486" s="2"/>
      <c r="T486" s="2"/>
      <c r="U486" s="2"/>
      <c r="V486" s="2"/>
      <c r="W486" s="2"/>
      <c r="X486" s="2"/>
      <c r="Y486" s="2"/>
      <c r="Z486" s="2"/>
    </row>
    <row r="487" ht="16.5" customHeight="1">
      <c r="A487" s="4" t="s">
        <v>3099</v>
      </c>
      <c r="B487" s="56" t="s">
        <v>3100</v>
      </c>
      <c r="C487" s="4" t="s">
        <v>11119</v>
      </c>
      <c r="D487" s="4" t="s">
        <v>9082</v>
      </c>
      <c r="E487" s="8">
        <v>3.0</v>
      </c>
      <c r="F487" s="4" t="s">
        <v>13</v>
      </c>
      <c r="G487" s="4" t="s">
        <v>10630</v>
      </c>
      <c r="H487" s="4" t="s">
        <v>10689</v>
      </c>
      <c r="I487" s="4" t="s">
        <v>10645</v>
      </c>
      <c r="J487" s="4" t="s">
        <v>10687</v>
      </c>
      <c r="K487" s="4" t="s">
        <v>10632</v>
      </c>
      <c r="L487" s="163"/>
      <c r="M487" s="2"/>
      <c r="N487" s="2"/>
      <c r="O487" s="2"/>
      <c r="P487" s="2"/>
      <c r="Q487" s="2"/>
      <c r="R487" s="2"/>
      <c r="S487" s="2"/>
      <c r="T487" s="2"/>
      <c r="U487" s="2"/>
      <c r="V487" s="2"/>
      <c r="W487" s="2"/>
      <c r="X487" s="2"/>
      <c r="Y487" s="2"/>
      <c r="Z487" s="2"/>
    </row>
    <row r="488" ht="16.5" customHeight="1">
      <c r="A488" s="4" t="s">
        <v>3101</v>
      </c>
      <c r="B488" s="56" t="s">
        <v>3102</v>
      </c>
      <c r="C488" s="4" t="s">
        <v>11120</v>
      </c>
      <c r="D488" s="4" t="s">
        <v>9206</v>
      </c>
      <c r="E488" s="8">
        <v>3.0</v>
      </c>
      <c r="F488" s="4" t="s">
        <v>8193</v>
      </c>
      <c r="G488" s="4" t="s">
        <v>10630</v>
      </c>
      <c r="H488" s="4" t="s">
        <v>10689</v>
      </c>
      <c r="I488" s="4" t="s">
        <v>8151</v>
      </c>
      <c r="J488" s="4" t="s">
        <v>10634</v>
      </c>
      <c r="K488" s="4" t="s">
        <v>10632</v>
      </c>
      <c r="L488" s="163"/>
      <c r="M488" s="2"/>
      <c r="N488" s="2"/>
      <c r="O488" s="2"/>
      <c r="P488" s="2"/>
      <c r="Q488" s="2"/>
      <c r="R488" s="2"/>
      <c r="S488" s="2"/>
      <c r="T488" s="2"/>
      <c r="U488" s="2"/>
      <c r="V488" s="2"/>
      <c r="W488" s="2"/>
      <c r="X488" s="2"/>
      <c r="Y488" s="2"/>
      <c r="Z488" s="2"/>
    </row>
    <row r="489" ht="16.5" customHeight="1">
      <c r="A489" s="4" t="s">
        <v>3101</v>
      </c>
      <c r="B489" s="56" t="s">
        <v>3102</v>
      </c>
      <c r="C489" s="4" t="s">
        <v>11121</v>
      </c>
      <c r="D489" s="57" t="s">
        <v>8310</v>
      </c>
      <c r="E489" s="8">
        <v>3.0</v>
      </c>
      <c r="F489" s="4" t="s">
        <v>8193</v>
      </c>
      <c r="G489" s="4" t="s">
        <v>10630</v>
      </c>
      <c r="H489" s="4" t="s">
        <v>10689</v>
      </c>
      <c r="I489" s="4" t="s">
        <v>10640</v>
      </c>
      <c r="J489" s="4" t="s">
        <v>10631</v>
      </c>
      <c r="K489" s="4" t="s">
        <v>10632</v>
      </c>
      <c r="L489" s="163"/>
      <c r="M489" s="2"/>
      <c r="N489" s="2"/>
      <c r="O489" s="2"/>
      <c r="P489" s="2"/>
      <c r="Q489" s="2"/>
      <c r="R489" s="2"/>
      <c r="S489" s="2"/>
      <c r="T489" s="2"/>
      <c r="U489" s="2"/>
      <c r="V489" s="2"/>
      <c r="W489" s="2"/>
      <c r="X489" s="2"/>
      <c r="Y489" s="2"/>
      <c r="Z489" s="2"/>
    </row>
    <row r="490" ht="16.5" customHeight="1">
      <c r="A490" s="4" t="s">
        <v>3114</v>
      </c>
      <c r="B490" s="56" t="s">
        <v>3115</v>
      </c>
      <c r="C490" s="4" t="s">
        <v>11122</v>
      </c>
      <c r="D490" s="4" t="s">
        <v>9126</v>
      </c>
      <c r="E490" s="8">
        <v>3.0</v>
      </c>
      <c r="F490" s="4" t="s">
        <v>8193</v>
      </c>
      <c r="G490" s="4" t="s">
        <v>10630</v>
      </c>
      <c r="H490" s="4" t="s">
        <v>10689</v>
      </c>
      <c r="I490" s="4" t="s">
        <v>8151</v>
      </c>
      <c r="J490" s="4" t="s">
        <v>8131</v>
      </c>
      <c r="K490" s="4" t="s">
        <v>10632</v>
      </c>
      <c r="L490" s="163"/>
      <c r="M490" s="2"/>
      <c r="N490" s="2"/>
      <c r="O490" s="2"/>
      <c r="P490" s="2"/>
      <c r="Q490" s="2"/>
      <c r="R490" s="2"/>
      <c r="S490" s="2"/>
      <c r="T490" s="2"/>
      <c r="U490" s="2"/>
      <c r="V490" s="2"/>
      <c r="W490" s="2"/>
      <c r="X490" s="2"/>
      <c r="Y490" s="2"/>
      <c r="Z490" s="2"/>
    </row>
    <row r="491" ht="16.5" customHeight="1">
      <c r="A491" s="4" t="s">
        <v>3129</v>
      </c>
      <c r="B491" s="56" t="s">
        <v>3130</v>
      </c>
      <c r="C491" s="4" t="s">
        <v>11123</v>
      </c>
      <c r="D491" s="4" t="s">
        <v>9178</v>
      </c>
      <c r="E491" s="8">
        <v>3.0</v>
      </c>
      <c r="F491" s="4" t="s">
        <v>8193</v>
      </c>
      <c r="G491" s="4" t="s">
        <v>10630</v>
      </c>
      <c r="H491" s="4" t="s">
        <v>10689</v>
      </c>
      <c r="I491" s="4" t="s">
        <v>10655</v>
      </c>
      <c r="J491" s="4" t="s">
        <v>8131</v>
      </c>
      <c r="K491" s="4" t="s">
        <v>10632</v>
      </c>
      <c r="L491" s="163"/>
      <c r="M491" s="2"/>
      <c r="N491" s="2"/>
      <c r="O491" s="2"/>
      <c r="P491" s="2"/>
      <c r="Q491" s="2"/>
      <c r="R491" s="2"/>
      <c r="S491" s="2"/>
      <c r="T491" s="2"/>
      <c r="U491" s="2"/>
      <c r="V491" s="2"/>
      <c r="W491" s="2"/>
      <c r="X491" s="2"/>
      <c r="Y491" s="2"/>
      <c r="Z491" s="2"/>
    </row>
    <row r="492" ht="16.5" customHeight="1">
      <c r="A492" s="4" t="s">
        <v>3132</v>
      </c>
      <c r="B492" s="56" t="s">
        <v>3133</v>
      </c>
      <c r="C492" s="4" t="s">
        <v>11124</v>
      </c>
      <c r="D492" s="4" t="s">
        <v>10082</v>
      </c>
      <c r="E492" s="8">
        <v>3.0</v>
      </c>
      <c r="F492" s="4" t="s">
        <v>8193</v>
      </c>
      <c r="G492" s="4" t="s">
        <v>10630</v>
      </c>
      <c r="H492" s="4" t="s">
        <v>10689</v>
      </c>
      <c r="I492" s="4" t="s">
        <v>10640</v>
      </c>
      <c r="J492" s="4" t="s">
        <v>8131</v>
      </c>
      <c r="K492" s="4" t="s">
        <v>10632</v>
      </c>
      <c r="L492" s="163"/>
      <c r="M492" s="2"/>
      <c r="N492" s="2"/>
      <c r="O492" s="2"/>
      <c r="P492" s="2"/>
      <c r="Q492" s="2"/>
      <c r="R492" s="2"/>
      <c r="S492" s="2"/>
      <c r="T492" s="2"/>
      <c r="U492" s="2"/>
      <c r="V492" s="2"/>
      <c r="W492" s="2"/>
      <c r="X492" s="2"/>
      <c r="Y492" s="2"/>
      <c r="Z492" s="2"/>
    </row>
    <row r="493" ht="16.5" customHeight="1">
      <c r="A493" s="4" t="s">
        <v>3138</v>
      </c>
      <c r="B493" s="56" t="s">
        <v>3139</v>
      </c>
      <c r="C493" s="4" t="s">
        <v>11125</v>
      </c>
      <c r="D493" s="4" t="s">
        <v>10083</v>
      </c>
      <c r="E493" s="8">
        <v>2.0</v>
      </c>
      <c r="F493" s="4" t="s">
        <v>8193</v>
      </c>
      <c r="G493" s="4" t="s">
        <v>10630</v>
      </c>
      <c r="H493" s="4" t="s">
        <v>10689</v>
      </c>
      <c r="I493" s="4" t="s">
        <v>10640</v>
      </c>
      <c r="J493" s="4" t="s">
        <v>10631</v>
      </c>
      <c r="K493" s="4" t="s">
        <v>10632</v>
      </c>
      <c r="L493" s="163"/>
      <c r="M493" s="2"/>
      <c r="N493" s="2"/>
      <c r="O493" s="2"/>
      <c r="P493" s="2"/>
      <c r="Q493" s="2"/>
      <c r="R493" s="2"/>
      <c r="S493" s="2"/>
      <c r="T493" s="2"/>
      <c r="U493" s="2"/>
      <c r="V493" s="2"/>
      <c r="W493" s="2"/>
      <c r="X493" s="2"/>
      <c r="Y493" s="2"/>
      <c r="Z493" s="2"/>
    </row>
    <row r="494" ht="16.5" customHeight="1">
      <c r="A494" s="4" t="s">
        <v>3144</v>
      </c>
      <c r="B494" s="56" t="s">
        <v>3142</v>
      </c>
      <c r="C494" s="4" t="s">
        <v>11126</v>
      </c>
      <c r="D494" s="4" t="s">
        <v>8931</v>
      </c>
      <c r="E494" s="8">
        <v>4.0</v>
      </c>
      <c r="F494" s="4" t="s">
        <v>13</v>
      </c>
      <c r="G494" s="4" t="s">
        <v>10630</v>
      </c>
      <c r="H494" s="4" t="s">
        <v>10689</v>
      </c>
      <c r="I494" s="4" t="s">
        <v>10640</v>
      </c>
      <c r="J494" s="4" t="s">
        <v>10634</v>
      </c>
      <c r="K494" s="4" t="s">
        <v>8137</v>
      </c>
      <c r="L494" s="163"/>
      <c r="M494" s="2"/>
      <c r="N494" s="2"/>
      <c r="O494" s="2"/>
      <c r="P494" s="2"/>
      <c r="Q494" s="2"/>
      <c r="R494" s="2"/>
      <c r="S494" s="2"/>
      <c r="T494" s="2"/>
      <c r="U494" s="2"/>
      <c r="V494" s="2"/>
      <c r="W494" s="2"/>
      <c r="X494" s="2"/>
      <c r="Y494" s="2"/>
      <c r="Z494" s="2"/>
    </row>
    <row r="495" ht="16.5" customHeight="1">
      <c r="A495" s="4" t="s">
        <v>3151</v>
      </c>
      <c r="B495" s="56" t="s">
        <v>3152</v>
      </c>
      <c r="C495" s="4" t="s">
        <v>11127</v>
      </c>
      <c r="D495" s="4" t="s">
        <v>10087</v>
      </c>
      <c r="E495" s="8">
        <v>4.0</v>
      </c>
      <c r="F495" s="4" t="s">
        <v>8193</v>
      </c>
      <c r="G495" s="4" t="s">
        <v>1221</v>
      </c>
      <c r="H495" s="4" t="s">
        <v>10689</v>
      </c>
      <c r="I495" s="4" t="s">
        <v>1221</v>
      </c>
      <c r="J495" s="4" t="s">
        <v>8131</v>
      </c>
      <c r="K495" s="4" t="s">
        <v>10632</v>
      </c>
      <c r="L495" s="163"/>
      <c r="M495" s="2"/>
      <c r="N495" s="2"/>
      <c r="O495" s="2"/>
      <c r="P495" s="2"/>
      <c r="Q495" s="2"/>
      <c r="R495" s="2"/>
      <c r="S495" s="2"/>
      <c r="T495" s="2"/>
      <c r="U495" s="2"/>
      <c r="V495" s="2"/>
      <c r="W495" s="2"/>
      <c r="X495" s="2"/>
      <c r="Y495" s="2"/>
      <c r="Z495" s="2"/>
    </row>
    <row r="496" ht="16.5" customHeight="1">
      <c r="A496" s="4" t="s">
        <v>3162</v>
      </c>
      <c r="B496" s="56" t="s">
        <v>3163</v>
      </c>
      <c r="C496" s="4" t="s">
        <v>11128</v>
      </c>
      <c r="D496" s="3" t="s">
        <v>10091</v>
      </c>
      <c r="E496" s="8">
        <v>4.0</v>
      </c>
      <c r="F496" s="4" t="s">
        <v>8193</v>
      </c>
      <c r="G496" s="9"/>
      <c r="H496" s="4" t="s">
        <v>10689</v>
      </c>
      <c r="I496" s="4" t="s">
        <v>10655</v>
      </c>
      <c r="J496" s="4" t="s">
        <v>8131</v>
      </c>
      <c r="K496" s="9"/>
      <c r="L496" s="163"/>
      <c r="M496" s="2"/>
      <c r="N496" s="2"/>
      <c r="O496" s="2"/>
      <c r="P496" s="2"/>
      <c r="Q496" s="2"/>
      <c r="R496" s="2"/>
      <c r="S496" s="2"/>
      <c r="T496" s="2"/>
      <c r="U496" s="2"/>
      <c r="V496" s="2"/>
      <c r="W496" s="2"/>
      <c r="X496" s="2"/>
      <c r="Y496" s="2"/>
      <c r="Z496" s="2"/>
    </row>
    <row r="497" ht="16.5" customHeight="1">
      <c r="A497" s="4" t="s">
        <v>3187</v>
      </c>
      <c r="B497" s="56" t="s">
        <v>3188</v>
      </c>
      <c r="C497" s="4" t="s">
        <v>11129</v>
      </c>
      <c r="D497" s="4" t="s">
        <v>3189</v>
      </c>
      <c r="E497" s="8">
        <v>2.0</v>
      </c>
      <c r="F497" s="4" t="s">
        <v>8193</v>
      </c>
      <c r="G497" s="287"/>
      <c r="H497" s="288"/>
      <c r="I497" s="288"/>
      <c r="J497" s="288"/>
      <c r="K497" s="58"/>
      <c r="L497" s="163"/>
      <c r="M497" s="2"/>
      <c r="N497" s="2"/>
      <c r="O497" s="2"/>
      <c r="P497" s="2"/>
      <c r="Q497" s="2"/>
      <c r="R497" s="2"/>
      <c r="S497" s="2"/>
      <c r="T497" s="2"/>
      <c r="U497" s="2"/>
      <c r="V497" s="2"/>
      <c r="W497" s="2"/>
      <c r="X497" s="2"/>
      <c r="Y497" s="2"/>
      <c r="Z497" s="2"/>
    </row>
    <row r="498" ht="16.5" customHeight="1">
      <c r="A498" s="4" t="s">
        <v>3191</v>
      </c>
      <c r="B498" s="56" t="s">
        <v>3192</v>
      </c>
      <c r="C498" s="4" t="s">
        <v>11130</v>
      </c>
      <c r="D498" s="4" t="s">
        <v>10132</v>
      </c>
      <c r="E498" s="8">
        <v>2.0</v>
      </c>
      <c r="F498" s="4" t="s">
        <v>8193</v>
      </c>
      <c r="G498" s="4" t="s">
        <v>10630</v>
      </c>
      <c r="H498" s="4" t="s">
        <v>10689</v>
      </c>
      <c r="I498" s="4" t="s">
        <v>10640</v>
      </c>
      <c r="J498" s="4" t="s">
        <v>10631</v>
      </c>
      <c r="K498" s="4" t="s">
        <v>10632</v>
      </c>
      <c r="L498" s="163"/>
      <c r="M498" s="2"/>
      <c r="N498" s="2"/>
      <c r="O498" s="2"/>
      <c r="P498" s="2"/>
      <c r="Q498" s="2"/>
      <c r="R498" s="2"/>
      <c r="S498" s="2"/>
      <c r="T498" s="2"/>
      <c r="U498" s="2"/>
      <c r="V498" s="2"/>
      <c r="W498" s="2"/>
      <c r="X498" s="2"/>
      <c r="Y498" s="2"/>
      <c r="Z498" s="2"/>
    </row>
    <row r="499" ht="16.5" customHeight="1">
      <c r="A499" s="4" t="s">
        <v>3207</v>
      </c>
      <c r="B499" s="56" t="s">
        <v>3208</v>
      </c>
      <c r="C499" s="4" t="s">
        <v>11131</v>
      </c>
      <c r="D499" s="4" t="s">
        <v>10108</v>
      </c>
      <c r="E499" s="8">
        <v>4.0</v>
      </c>
      <c r="F499" s="4" t="s">
        <v>8193</v>
      </c>
      <c r="G499" s="4" t="s">
        <v>10630</v>
      </c>
      <c r="H499" s="4" t="s">
        <v>10689</v>
      </c>
      <c r="I499" s="4" t="s">
        <v>8151</v>
      </c>
      <c r="J499" s="4" t="s">
        <v>10634</v>
      </c>
      <c r="K499" s="4" t="s">
        <v>10653</v>
      </c>
      <c r="L499" s="163"/>
      <c r="M499" s="2"/>
      <c r="N499" s="2"/>
      <c r="O499" s="2"/>
      <c r="P499" s="2"/>
      <c r="Q499" s="2"/>
      <c r="R499" s="2"/>
      <c r="S499" s="2"/>
      <c r="T499" s="2"/>
      <c r="U499" s="2"/>
      <c r="V499" s="2"/>
      <c r="W499" s="2"/>
      <c r="X499" s="2"/>
      <c r="Y499" s="2"/>
      <c r="Z499" s="2"/>
    </row>
    <row r="500" ht="16.5" customHeight="1">
      <c r="A500" s="4" t="s">
        <v>3219</v>
      </c>
      <c r="B500" s="56" t="s">
        <v>3220</v>
      </c>
      <c r="C500" s="4" t="s">
        <v>11132</v>
      </c>
      <c r="D500" s="3" t="s">
        <v>8318</v>
      </c>
      <c r="E500" s="8">
        <v>3.0</v>
      </c>
      <c r="F500" s="4" t="s">
        <v>13</v>
      </c>
      <c r="G500" s="8"/>
      <c r="H500" s="4" t="s">
        <v>10689</v>
      </c>
      <c r="I500" s="4" t="s">
        <v>10645</v>
      </c>
      <c r="J500" s="4" t="s">
        <v>10631</v>
      </c>
      <c r="K500" s="4" t="s">
        <v>10632</v>
      </c>
      <c r="L500" s="163"/>
      <c r="M500" s="2"/>
      <c r="N500" s="2"/>
      <c r="O500" s="2"/>
      <c r="P500" s="2"/>
      <c r="Q500" s="2"/>
      <c r="R500" s="2"/>
      <c r="S500" s="2"/>
      <c r="T500" s="2"/>
      <c r="U500" s="2"/>
      <c r="V500" s="2"/>
      <c r="W500" s="2"/>
      <c r="X500" s="2"/>
      <c r="Y500" s="2"/>
      <c r="Z500" s="2"/>
    </row>
    <row r="501" ht="16.5" customHeight="1">
      <c r="A501" s="4" t="s">
        <v>3219</v>
      </c>
      <c r="B501" s="56" t="s">
        <v>3220</v>
      </c>
      <c r="C501" s="4" t="s">
        <v>11133</v>
      </c>
      <c r="D501" s="3" t="s">
        <v>10119</v>
      </c>
      <c r="E501" s="8">
        <v>2.0</v>
      </c>
      <c r="F501" s="4" t="s">
        <v>13</v>
      </c>
      <c r="G501" s="4" t="s">
        <v>10630</v>
      </c>
      <c r="H501" s="4" t="s">
        <v>10689</v>
      </c>
      <c r="I501" s="4" t="s">
        <v>10640</v>
      </c>
      <c r="J501" s="4" t="s">
        <v>10631</v>
      </c>
      <c r="K501" s="4" t="s">
        <v>10632</v>
      </c>
      <c r="L501" s="163"/>
      <c r="M501" s="2"/>
      <c r="N501" s="2"/>
      <c r="O501" s="2"/>
      <c r="P501" s="2"/>
      <c r="Q501" s="2"/>
      <c r="R501" s="2"/>
      <c r="S501" s="2"/>
      <c r="T501" s="2"/>
      <c r="U501" s="2"/>
      <c r="V501" s="2"/>
      <c r="W501" s="2"/>
      <c r="X501" s="2"/>
      <c r="Y501" s="2"/>
      <c r="Z501" s="2"/>
    </row>
    <row r="502" ht="16.5" customHeight="1">
      <c r="A502" s="4" t="s">
        <v>3223</v>
      </c>
      <c r="B502" s="56" t="s">
        <v>3224</v>
      </c>
      <c r="C502" s="4" t="s">
        <v>11134</v>
      </c>
      <c r="D502" s="4" t="s">
        <v>10120</v>
      </c>
      <c r="E502" s="8">
        <v>3.0</v>
      </c>
      <c r="F502" s="4" t="s">
        <v>8193</v>
      </c>
      <c r="G502" s="9"/>
      <c r="H502" s="4" t="s">
        <v>10689</v>
      </c>
      <c r="I502" s="4" t="s">
        <v>10655</v>
      </c>
      <c r="J502" s="4" t="s">
        <v>8131</v>
      </c>
      <c r="K502" s="4" t="s">
        <v>10632</v>
      </c>
      <c r="L502" s="163"/>
      <c r="M502" s="2"/>
      <c r="N502" s="2"/>
      <c r="O502" s="2"/>
      <c r="P502" s="2"/>
      <c r="Q502" s="2"/>
      <c r="R502" s="2"/>
      <c r="S502" s="2"/>
      <c r="T502" s="2"/>
      <c r="U502" s="2"/>
      <c r="V502" s="2"/>
      <c r="W502" s="2"/>
      <c r="X502" s="2"/>
      <c r="Y502" s="2"/>
      <c r="Z502" s="2"/>
    </row>
    <row r="503" ht="16.5" customHeight="1">
      <c r="A503" s="4" t="s">
        <v>3235</v>
      </c>
      <c r="B503" s="56" t="s">
        <v>3236</v>
      </c>
      <c r="C503" s="4" t="s">
        <v>11135</v>
      </c>
      <c r="D503" s="57" t="s">
        <v>8861</v>
      </c>
      <c r="E503" s="8">
        <v>4.0</v>
      </c>
      <c r="F503" s="4" t="s">
        <v>8193</v>
      </c>
      <c r="G503" s="10"/>
      <c r="H503" s="4" t="s">
        <v>10689</v>
      </c>
      <c r="I503" s="4" t="s">
        <v>10655</v>
      </c>
      <c r="J503" s="290"/>
      <c r="K503" s="285"/>
      <c r="L503" s="163"/>
      <c r="M503" s="2"/>
      <c r="N503" s="2"/>
      <c r="O503" s="2"/>
      <c r="P503" s="2"/>
      <c r="Q503" s="2"/>
      <c r="R503" s="2"/>
      <c r="S503" s="2"/>
      <c r="T503" s="2"/>
      <c r="U503" s="2"/>
      <c r="V503" s="2"/>
      <c r="W503" s="2"/>
      <c r="X503" s="2"/>
      <c r="Y503" s="2"/>
      <c r="Z503" s="2"/>
    </row>
    <row r="504" ht="16.5" customHeight="1">
      <c r="A504" s="4" t="s">
        <v>3242</v>
      </c>
      <c r="B504" s="56" t="s">
        <v>3243</v>
      </c>
      <c r="C504" s="4" t="s">
        <v>11136</v>
      </c>
      <c r="D504" s="4" t="s">
        <v>9206</v>
      </c>
      <c r="E504" s="8">
        <v>3.0</v>
      </c>
      <c r="F504" s="4" t="s">
        <v>8193</v>
      </c>
      <c r="G504" s="4" t="s">
        <v>10630</v>
      </c>
      <c r="H504" s="4" t="s">
        <v>10689</v>
      </c>
      <c r="I504" s="4" t="s">
        <v>10640</v>
      </c>
      <c r="J504" s="4" t="s">
        <v>10631</v>
      </c>
      <c r="K504" s="4" t="s">
        <v>10632</v>
      </c>
      <c r="L504" s="163"/>
      <c r="M504" s="2"/>
      <c r="N504" s="2"/>
      <c r="O504" s="2"/>
      <c r="P504" s="2"/>
      <c r="Q504" s="2"/>
      <c r="R504" s="2"/>
      <c r="S504" s="2"/>
      <c r="T504" s="2"/>
      <c r="U504" s="2"/>
      <c r="V504" s="2"/>
      <c r="W504" s="2"/>
      <c r="X504" s="2"/>
      <c r="Y504" s="2"/>
      <c r="Z504" s="2"/>
    </row>
    <row r="505" ht="16.5" customHeight="1">
      <c r="A505" s="4" t="s">
        <v>3242</v>
      </c>
      <c r="B505" s="56" t="s">
        <v>3243</v>
      </c>
      <c r="C505" s="4" t="s">
        <v>11137</v>
      </c>
      <c r="D505" s="4" t="s">
        <v>10126</v>
      </c>
      <c r="E505" s="8">
        <v>3.0</v>
      </c>
      <c r="F505" s="4" t="s">
        <v>13</v>
      </c>
      <c r="G505" s="4" t="s">
        <v>10630</v>
      </c>
      <c r="H505" s="4" t="s">
        <v>10689</v>
      </c>
      <c r="I505" s="4" t="s">
        <v>10640</v>
      </c>
      <c r="J505" s="4" t="s">
        <v>8131</v>
      </c>
      <c r="K505" s="4" t="s">
        <v>10632</v>
      </c>
      <c r="L505" s="163"/>
      <c r="M505" s="2"/>
      <c r="N505" s="2"/>
      <c r="O505" s="2"/>
      <c r="P505" s="2"/>
      <c r="Q505" s="2"/>
      <c r="R505" s="2"/>
      <c r="S505" s="2"/>
      <c r="T505" s="2"/>
      <c r="U505" s="2"/>
      <c r="V505" s="2"/>
      <c r="W505" s="2"/>
      <c r="X505" s="2"/>
      <c r="Y505" s="2"/>
      <c r="Z505" s="2"/>
    </row>
    <row r="506" ht="16.5" customHeight="1">
      <c r="A506" s="4" t="s">
        <v>3246</v>
      </c>
      <c r="B506" s="56" t="s">
        <v>3247</v>
      </c>
      <c r="C506" s="4" t="s">
        <v>11138</v>
      </c>
      <c r="D506" s="3" t="s">
        <v>9174</v>
      </c>
      <c r="E506" s="8">
        <v>2.0</v>
      </c>
      <c r="F506" s="4" t="s">
        <v>8193</v>
      </c>
      <c r="G506" s="4" t="s">
        <v>10630</v>
      </c>
      <c r="H506" s="4" t="s">
        <v>10689</v>
      </c>
      <c r="I506" s="4" t="s">
        <v>10640</v>
      </c>
      <c r="J506" s="4" t="s">
        <v>8131</v>
      </c>
      <c r="K506" s="4" t="s">
        <v>10632</v>
      </c>
      <c r="L506" s="163"/>
      <c r="M506" s="2"/>
      <c r="N506" s="2"/>
      <c r="O506" s="2"/>
      <c r="P506" s="2"/>
      <c r="Q506" s="2"/>
      <c r="R506" s="2"/>
      <c r="S506" s="2"/>
      <c r="T506" s="2"/>
      <c r="U506" s="2"/>
      <c r="V506" s="2"/>
      <c r="W506" s="2"/>
      <c r="X506" s="2"/>
      <c r="Y506" s="2"/>
      <c r="Z506" s="2"/>
    </row>
    <row r="507" ht="16.5" customHeight="1">
      <c r="A507" s="4" t="s">
        <v>3249</v>
      </c>
      <c r="B507" s="56" t="s">
        <v>3250</v>
      </c>
      <c r="C507" s="4" t="s">
        <v>11139</v>
      </c>
      <c r="D507" s="56" t="s">
        <v>9210</v>
      </c>
      <c r="E507" s="8">
        <v>2.0</v>
      </c>
      <c r="F507" s="4" t="s">
        <v>8193</v>
      </c>
      <c r="G507" s="4" t="s">
        <v>10630</v>
      </c>
      <c r="H507" s="4" t="s">
        <v>10689</v>
      </c>
      <c r="I507" s="4" t="s">
        <v>8151</v>
      </c>
      <c r="J507" s="8"/>
      <c r="K507" s="4" t="s">
        <v>10632</v>
      </c>
      <c r="L507" s="163"/>
      <c r="M507" s="2"/>
      <c r="N507" s="2"/>
      <c r="O507" s="2"/>
      <c r="P507" s="2"/>
      <c r="Q507" s="2"/>
      <c r="R507" s="2"/>
      <c r="S507" s="2"/>
      <c r="T507" s="2"/>
      <c r="U507" s="2"/>
      <c r="V507" s="2"/>
      <c r="W507" s="2"/>
      <c r="X507" s="2"/>
      <c r="Y507" s="2"/>
      <c r="Z507" s="2"/>
    </row>
    <row r="508" ht="16.5" customHeight="1">
      <c r="A508" s="4" t="s">
        <v>3253</v>
      </c>
      <c r="B508" s="56" t="s">
        <v>3254</v>
      </c>
      <c r="C508" s="4" t="s">
        <v>11140</v>
      </c>
      <c r="D508" s="56" t="s">
        <v>10127</v>
      </c>
      <c r="E508" s="8">
        <v>3.0</v>
      </c>
      <c r="F508" s="4" t="s">
        <v>8193</v>
      </c>
      <c r="G508" s="4" t="s">
        <v>10630</v>
      </c>
      <c r="H508" s="4" t="s">
        <v>10689</v>
      </c>
      <c r="I508" s="4" t="s">
        <v>8151</v>
      </c>
      <c r="J508" s="4" t="s">
        <v>8131</v>
      </c>
      <c r="K508" s="4" t="s">
        <v>10632</v>
      </c>
      <c r="L508" s="163"/>
      <c r="M508" s="2"/>
      <c r="N508" s="2"/>
      <c r="O508" s="2"/>
      <c r="P508" s="2"/>
      <c r="Q508" s="2"/>
      <c r="R508" s="2"/>
      <c r="S508" s="2"/>
      <c r="T508" s="2"/>
      <c r="U508" s="2"/>
      <c r="V508" s="2"/>
      <c r="W508" s="2"/>
      <c r="X508" s="2"/>
      <c r="Y508" s="2"/>
      <c r="Z508" s="2"/>
    </row>
    <row r="509" ht="16.5" customHeight="1">
      <c r="A509" s="4" t="s">
        <v>3253</v>
      </c>
      <c r="B509" s="56" t="s">
        <v>3254</v>
      </c>
      <c r="C509" s="4" t="s">
        <v>11141</v>
      </c>
      <c r="D509" s="56" t="s">
        <v>10128</v>
      </c>
      <c r="E509" s="8">
        <v>3.0</v>
      </c>
      <c r="F509" s="4" t="s">
        <v>13</v>
      </c>
      <c r="G509" s="4" t="s">
        <v>10630</v>
      </c>
      <c r="H509" s="4" t="s">
        <v>10689</v>
      </c>
      <c r="I509" s="4" t="s">
        <v>8151</v>
      </c>
      <c r="J509" s="8"/>
      <c r="K509" s="4" t="s">
        <v>10632</v>
      </c>
      <c r="L509" s="163"/>
      <c r="M509" s="2"/>
      <c r="N509" s="2"/>
      <c r="O509" s="2"/>
      <c r="P509" s="2"/>
      <c r="Q509" s="2"/>
      <c r="R509" s="2"/>
      <c r="S509" s="2"/>
      <c r="T509" s="2"/>
      <c r="U509" s="2"/>
      <c r="V509" s="2"/>
      <c r="W509" s="2"/>
      <c r="X509" s="2"/>
      <c r="Y509" s="2"/>
      <c r="Z509" s="2"/>
    </row>
    <row r="510" ht="16.5" customHeight="1">
      <c r="A510" s="4" t="s">
        <v>3265</v>
      </c>
      <c r="B510" s="56" t="s">
        <v>3266</v>
      </c>
      <c r="C510" s="4" t="s">
        <v>11142</v>
      </c>
      <c r="D510" s="56" t="s">
        <v>10132</v>
      </c>
      <c r="E510" s="8">
        <v>3.0</v>
      </c>
      <c r="F510" s="4" t="s">
        <v>8193</v>
      </c>
      <c r="G510" s="8"/>
      <c r="H510" s="4" t="s">
        <v>10689</v>
      </c>
      <c r="I510" s="8"/>
      <c r="J510" s="4" t="s">
        <v>8131</v>
      </c>
      <c r="K510" s="4" t="s">
        <v>10632</v>
      </c>
      <c r="L510" s="163"/>
      <c r="M510" s="2"/>
      <c r="N510" s="2"/>
      <c r="O510" s="2"/>
      <c r="P510" s="2"/>
      <c r="Q510" s="2"/>
      <c r="R510" s="2"/>
      <c r="S510" s="2"/>
      <c r="T510" s="2"/>
      <c r="U510" s="2"/>
      <c r="V510" s="2"/>
      <c r="W510" s="2"/>
      <c r="X510" s="2"/>
      <c r="Y510" s="2"/>
      <c r="Z510" s="2"/>
    </row>
    <row r="511" ht="16.5" customHeight="1">
      <c r="A511" s="4" t="s">
        <v>3279</v>
      </c>
      <c r="B511" s="56" t="s">
        <v>3280</v>
      </c>
      <c r="C511" s="4" t="s">
        <v>11143</v>
      </c>
      <c r="D511" s="57" t="s">
        <v>10140</v>
      </c>
      <c r="E511" s="8">
        <v>3.0</v>
      </c>
      <c r="F511" s="4" t="s">
        <v>8193</v>
      </c>
      <c r="G511" s="4" t="s">
        <v>10630</v>
      </c>
      <c r="H511" s="4" t="s">
        <v>10689</v>
      </c>
      <c r="I511" s="4" t="s">
        <v>10640</v>
      </c>
      <c r="J511" s="4" t="s">
        <v>8131</v>
      </c>
      <c r="K511" s="8"/>
      <c r="L511" s="312"/>
      <c r="M511" s="2"/>
      <c r="N511" s="2"/>
      <c r="O511" s="2"/>
      <c r="P511" s="2"/>
      <c r="Q511" s="2"/>
      <c r="R511" s="2"/>
      <c r="S511" s="2"/>
      <c r="T511" s="2"/>
      <c r="U511" s="2"/>
      <c r="V511" s="2"/>
      <c r="W511" s="2"/>
      <c r="X511" s="2"/>
      <c r="Y511" s="2"/>
      <c r="Z511" s="2"/>
    </row>
    <row r="512" ht="14.25" customHeight="1">
      <c r="A512" s="4" t="s">
        <v>3283</v>
      </c>
      <c r="B512" s="56" t="s">
        <v>3284</v>
      </c>
      <c r="C512" s="4" t="s">
        <v>11144</v>
      </c>
      <c r="D512" s="4" t="s">
        <v>9143</v>
      </c>
      <c r="E512" s="8">
        <v>2.0</v>
      </c>
      <c r="F512" s="4" t="s">
        <v>8193</v>
      </c>
      <c r="G512" s="290"/>
      <c r="H512" s="285"/>
      <c r="I512" s="4" t="s">
        <v>10640</v>
      </c>
      <c r="J512" s="4" t="s">
        <v>10631</v>
      </c>
      <c r="K512" s="4" t="s">
        <v>10632</v>
      </c>
      <c r="L512" s="313" t="s">
        <v>11145</v>
      </c>
      <c r="M512" s="2"/>
      <c r="N512" s="2"/>
      <c r="O512" s="2"/>
      <c r="P512" s="2"/>
      <c r="Q512" s="2"/>
      <c r="R512" s="2"/>
      <c r="S512" s="2"/>
      <c r="T512" s="2"/>
      <c r="U512" s="2"/>
      <c r="V512" s="2"/>
      <c r="W512" s="2"/>
      <c r="X512" s="2"/>
      <c r="Y512" s="2"/>
      <c r="Z512" s="2"/>
    </row>
    <row r="513" ht="16.5" customHeight="1">
      <c r="A513" s="4" t="s">
        <v>3291</v>
      </c>
      <c r="B513" s="56" t="s">
        <v>3292</v>
      </c>
      <c r="C513" s="4" t="s">
        <v>11146</v>
      </c>
      <c r="D513" s="56" t="s">
        <v>9125</v>
      </c>
      <c r="E513" s="8">
        <v>3.0</v>
      </c>
      <c r="F513" s="4" t="s">
        <v>8193</v>
      </c>
      <c r="G513" s="4" t="s">
        <v>10630</v>
      </c>
      <c r="H513" s="4" t="s">
        <v>10689</v>
      </c>
      <c r="I513" s="4" t="s">
        <v>8151</v>
      </c>
      <c r="J513" s="4" t="s">
        <v>8131</v>
      </c>
      <c r="K513" s="4" t="s">
        <v>10632</v>
      </c>
      <c r="L513" s="314"/>
      <c r="M513" s="2"/>
      <c r="N513" s="2"/>
      <c r="O513" s="2"/>
      <c r="P513" s="2"/>
      <c r="Q513" s="2"/>
      <c r="R513" s="2"/>
      <c r="S513" s="2"/>
      <c r="T513" s="2"/>
      <c r="U513" s="2"/>
      <c r="V513" s="2"/>
      <c r="W513" s="2"/>
      <c r="X513" s="2"/>
      <c r="Y513" s="2"/>
      <c r="Z513" s="2"/>
    </row>
    <row r="514" ht="16.5" customHeight="1">
      <c r="A514" s="4" t="s">
        <v>3291</v>
      </c>
      <c r="B514" s="56" t="s">
        <v>3292</v>
      </c>
      <c r="C514" s="4" t="s">
        <v>11147</v>
      </c>
      <c r="D514" s="56" t="s">
        <v>10143</v>
      </c>
      <c r="E514" s="8">
        <v>3.0</v>
      </c>
      <c r="F514" s="4" t="s">
        <v>13</v>
      </c>
      <c r="G514" s="4" t="s">
        <v>10630</v>
      </c>
      <c r="H514" s="4" t="s">
        <v>10689</v>
      </c>
      <c r="I514" s="4" t="s">
        <v>8151</v>
      </c>
      <c r="J514" s="8"/>
      <c r="K514" s="4" t="s">
        <v>10632</v>
      </c>
      <c r="L514" s="163"/>
      <c r="M514" s="2"/>
      <c r="N514" s="2"/>
      <c r="O514" s="2"/>
      <c r="P514" s="2"/>
      <c r="Q514" s="2"/>
      <c r="R514" s="2"/>
      <c r="S514" s="2"/>
      <c r="T514" s="2"/>
      <c r="U514" s="2"/>
      <c r="V514" s="2"/>
      <c r="W514" s="2"/>
      <c r="X514" s="2"/>
      <c r="Y514" s="2"/>
      <c r="Z514" s="2"/>
    </row>
    <row r="515" ht="16.5" customHeight="1">
      <c r="A515" s="4" t="s">
        <v>3302</v>
      </c>
      <c r="B515" s="56" t="s">
        <v>3303</v>
      </c>
      <c r="C515" s="4" t="s">
        <v>11148</v>
      </c>
      <c r="D515" s="56" t="s">
        <v>10147</v>
      </c>
      <c r="E515" s="8">
        <v>3.0</v>
      </c>
      <c r="F515" s="4" t="s">
        <v>8193</v>
      </c>
      <c r="G515" s="4" t="s">
        <v>10630</v>
      </c>
      <c r="H515" s="4" t="s">
        <v>10689</v>
      </c>
      <c r="I515" s="4" t="s">
        <v>8151</v>
      </c>
      <c r="J515" s="4" t="s">
        <v>8131</v>
      </c>
      <c r="K515" s="4" t="s">
        <v>10632</v>
      </c>
      <c r="L515" s="163"/>
      <c r="M515" s="2"/>
      <c r="N515" s="2"/>
      <c r="O515" s="2"/>
      <c r="P515" s="2"/>
      <c r="Q515" s="2"/>
      <c r="R515" s="2"/>
      <c r="S515" s="2"/>
      <c r="T515" s="2"/>
      <c r="U515" s="2"/>
      <c r="V515" s="2"/>
      <c r="W515" s="2"/>
      <c r="X515" s="2"/>
      <c r="Y515" s="2"/>
      <c r="Z515" s="2"/>
    </row>
    <row r="516" ht="16.5" customHeight="1">
      <c r="A516" s="4" t="s">
        <v>3302</v>
      </c>
      <c r="B516" s="56" t="s">
        <v>3303</v>
      </c>
      <c r="C516" s="4" t="s">
        <v>11149</v>
      </c>
      <c r="D516" s="57" t="s">
        <v>9119</v>
      </c>
      <c r="E516" s="8">
        <v>3.0</v>
      </c>
      <c r="F516" s="4" t="s">
        <v>8193</v>
      </c>
      <c r="G516" s="4" t="s">
        <v>10630</v>
      </c>
      <c r="H516" s="4" t="s">
        <v>10689</v>
      </c>
      <c r="I516" s="4" t="s">
        <v>8151</v>
      </c>
      <c r="J516" s="4" t="s">
        <v>10631</v>
      </c>
      <c r="K516" s="4" t="s">
        <v>10632</v>
      </c>
      <c r="L516" s="163"/>
      <c r="M516" s="2"/>
      <c r="N516" s="2"/>
      <c r="O516" s="2"/>
      <c r="P516" s="2"/>
      <c r="Q516" s="2"/>
      <c r="R516" s="2"/>
      <c r="S516" s="2"/>
      <c r="T516" s="2"/>
      <c r="U516" s="2"/>
      <c r="V516" s="2"/>
      <c r="W516" s="2"/>
      <c r="X516" s="2"/>
      <c r="Y516" s="2"/>
      <c r="Z516" s="2"/>
    </row>
    <row r="517" ht="16.5" customHeight="1">
      <c r="A517" s="4" t="s">
        <v>3302</v>
      </c>
      <c r="B517" s="56" t="s">
        <v>3303</v>
      </c>
      <c r="C517" s="4" t="s">
        <v>11150</v>
      </c>
      <c r="D517" s="57" t="s">
        <v>9156</v>
      </c>
      <c r="E517" s="8">
        <v>3.0</v>
      </c>
      <c r="F517" s="4" t="s">
        <v>8193</v>
      </c>
      <c r="G517" s="4" t="s">
        <v>10630</v>
      </c>
      <c r="H517" s="4" t="s">
        <v>10689</v>
      </c>
      <c r="I517" s="4" t="s">
        <v>10640</v>
      </c>
      <c r="J517" s="4" t="s">
        <v>8131</v>
      </c>
      <c r="K517" s="4" t="s">
        <v>10632</v>
      </c>
      <c r="L517" s="163"/>
      <c r="M517" s="2"/>
      <c r="N517" s="2"/>
      <c r="O517" s="2"/>
      <c r="P517" s="2"/>
      <c r="Q517" s="2"/>
      <c r="R517" s="2"/>
      <c r="S517" s="2"/>
      <c r="T517" s="2"/>
      <c r="U517" s="2"/>
      <c r="V517" s="2"/>
      <c r="W517" s="2"/>
      <c r="X517" s="2"/>
      <c r="Y517" s="2"/>
      <c r="Z517" s="2"/>
    </row>
    <row r="518" ht="16.5" customHeight="1">
      <c r="A518" s="4" t="s">
        <v>3302</v>
      </c>
      <c r="B518" s="56" t="s">
        <v>3303</v>
      </c>
      <c r="C518" s="4" t="s">
        <v>11151</v>
      </c>
      <c r="D518" s="57" t="s">
        <v>10148</v>
      </c>
      <c r="E518" s="8">
        <v>3.0</v>
      </c>
      <c r="F518" s="4" t="s">
        <v>8193</v>
      </c>
      <c r="G518" s="4" t="s">
        <v>10630</v>
      </c>
      <c r="H518" s="4" t="s">
        <v>10689</v>
      </c>
      <c r="I518" s="4" t="s">
        <v>8151</v>
      </c>
      <c r="J518" s="4" t="s">
        <v>8131</v>
      </c>
      <c r="K518" s="4" t="s">
        <v>10632</v>
      </c>
      <c r="L518" s="163"/>
      <c r="M518" s="2"/>
      <c r="N518" s="2"/>
      <c r="O518" s="2"/>
      <c r="P518" s="2"/>
      <c r="Q518" s="2"/>
      <c r="R518" s="2"/>
      <c r="S518" s="2"/>
      <c r="T518" s="2"/>
      <c r="U518" s="2"/>
      <c r="V518" s="2"/>
      <c r="W518" s="2"/>
      <c r="X518" s="2"/>
      <c r="Y518" s="2"/>
      <c r="Z518" s="2"/>
    </row>
    <row r="519" ht="16.5" customHeight="1">
      <c r="A519" s="4" t="s">
        <v>3302</v>
      </c>
      <c r="B519" s="56" t="s">
        <v>3303</v>
      </c>
      <c r="C519" s="4" t="s">
        <v>11152</v>
      </c>
      <c r="D519" s="57" t="s">
        <v>10149</v>
      </c>
      <c r="E519" s="8">
        <v>3.0</v>
      </c>
      <c r="F519" s="4" t="s">
        <v>13</v>
      </c>
      <c r="G519" s="8"/>
      <c r="H519" s="4" t="s">
        <v>10689</v>
      </c>
      <c r="I519" s="290"/>
      <c r="J519" s="285"/>
      <c r="K519" s="4" t="s">
        <v>10632</v>
      </c>
      <c r="L519" s="163"/>
      <c r="M519" s="2"/>
      <c r="N519" s="2"/>
      <c r="O519" s="2"/>
      <c r="P519" s="2"/>
      <c r="Q519" s="2"/>
      <c r="R519" s="2"/>
      <c r="S519" s="2"/>
      <c r="T519" s="2"/>
      <c r="U519" s="2"/>
      <c r="V519" s="2"/>
      <c r="W519" s="2"/>
      <c r="X519" s="2"/>
      <c r="Y519" s="2"/>
      <c r="Z519" s="2"/>
    </row>
    <row r="520" ht="16.5" customHeight="1">
      <c r="A520" s="4" t="s">
        <v>3306</v>
      </c>
      <c r="B520" s="56" t="s">
        <v>3307</v>
      </c>
      <c r="C520" s="4" t="s">
        <v>11153</v>
      </c>
      <c r="D520" s="57" t="s">
        <v>10150</v>
      </c>
      <c r="E520" s="8">
        <v>3.0</v>
      </c>
      <c r="F520" s="4" t="s">
        <v>8193</v>
      </c>
      <c r="G520" s="4" t="s">
        <v>10630</v>
      </c>
      <c r="H520" s="4" t="s">
        <v>10689</v>
      </c>
      <c r="I520" s="4" t="s">
        <v>8151</v>
      </c>
      <c r="J520" s="4" t="s">
        <v>8131</v>
      </c>
      <c r="K520" s="4" t="s">
        <v>10632</v>
      </c>
      <c r="L520" s="163"/>
      <c r="M520" s="2"/>
      <c r="N520" s="2"/>
      <c r="O520" s="2"/>
      <c r="P520" s="2"/>
      <c r="Q520" s="2"/>
      <c r="R520" s="2"/>
      <c r="S520" s="2"/>
      <c r="T520" s="2"/>
      <c r="U520" s="2"/>
      <c r="V520" s="2"/>
      <c r="W520" s="2"/>
      <c r="X520" s="2"/>
      <c r="Y520" s="2"/>
      <c r="Z520" s="2"/>
    </row>
    <row r="521" ht="16.5" customHeight="1">
      <c r="A521" s="4" t="s">
        <v>3310</v>
      </c>
      <c r="B521" s="56" t="s">
        <v>3311</v>
      </c>
      <c r="C521" s="4" t="s">
        <v>11154</v>
      </c>
      <c r="D521" s="57" t="s">
        <v>9156</v>
      </c>
      <c r="E521" s="8">
        <v>3.0</v>
      </c>
      <c r="F521" s="4" t="s">
        <v>8193</v>
      </c>
      <c r="G521" s="4" t="s">
        <v>10630</v>
      </c>
      <c r="H521" s="4" t="s">
        <v>10689</v>
      </c>
      <c r="I521" s="4" t="s">
        <v>10640</v>
      </c>
      <c r="J521" s="4" t="s">
        <v>10631</v>
      </c>
      <c r="K521" s="4" t="s">
        <v>10632</v>
      </c>
      <c r="L521" s="163"/>
      <c r="M521" s="2"/>
      <c r="N521" s="2"/>
      <c r="O521" s="2"/>
      <c r="P521" s="2"/>
      <c r="Q521" s="2"/>
      <c r="R521" s="2"/>
      <c r="S521" s="2"/>
      <c r="T521" s="2"/>
      <c r="U521" s="2"/>
      <c r="V521" s="2"/>
      <c r="W521" s="2"/>
      <c r="X521" s="2"/>
      <c r="Y521" s="2"/>
      <c r="Z521" s="2"/>
    </row>
    <row r="522" ht="16.5" customHeight="1">
      <c r="A522" s="4" t="s">
        <v>3310</v>
      </c>
      <c r="B522" s="56" t="s">
        <v>3311</v>
      </c>
      <c r="C522" s="4" t="s">
        <v>11155</v>
      </c>
      <c r="D522" s="57" t="s">
        <v>9195</v>
      </c>
      <c r="E522" s="8">
        <v>2.0</v>
      </c>
      <c r="F522" s="4" t="s">
        <v>8193</v>
      </c>
      <c r="G522" s="4" t="s">
        <v>10630</v>
      </c>
      <c r="H522" s="4" t="s">
        <v>10689</v>
      </c>
      <c r="I522" s="4" t="s">
        <v>10640</v>
      </c>
      <c r="J522" s="4" t="s">
        <v>10631</v>
      </c>
      <c r="K522" s="4" t="s">
        <v>10632</v>
      </c>
      <c r="L522" s="163"/>
      <c r="M522" s="2"/>
      <c r="N522" s="2"/>
      <c r="O522" s="2"/>
      <c r="P522" s="2"/>
      <c r="Q522" s="2"/>
      <c r="R522" s="2"/>
      <c r="S522" s="2"/>
      <c r="T522" s="2"/>
      <c r="U522" s="2"/>
      <c r="V522" s="2"/>
      <c r="W522" s="2"/>
      <c r="X522" s="2"/>
      <c r="Y522" s="2"/>
      <c r="Z522" s="2"/>
    </row>
    <row r="523" ht="16.5" customHeight="1">
      <c r="A523" s="4" t="s">
        <v>3316</v>
      </c>
      <c r="B523" s="56" t="s">
        <v>3317</v>
      </c>
      <c r="C523" s="4" t="s">
        <v>11156</v>
      </c>
      <c r="D523" s="57" t="s">
        <v>10153</v>
      </c>
      <c r="E523" s="8">
        <v>3.0</v>
      </c>
      <c r="F523" s="4" t="s">
        <v>8193</v>
      </c>
      <c r="G523" s="4" t="s">
        <v>10630</v>
      </c>
      <c r="H523" s="4" t="s">
        <v>10689</v>
      </c>
      <c r="I523" s="4" t="s">
        <v>10640</v>
      </c>
      <c r="J523" s="4" t="s">
        <v>10634</v>
      </c>
      <c r="K523" s="4" t="s">
        <v>10632</v>
      </c>
      <c r="L523" s="163"/>
      <c r="M523" s="2"/>
      <c r="N523" s="2"/>
      <c r="O523" s="2"/>
      <c r="P523" s="2"/>
      <c r="Q523" s="2"/>
      <c r="R523" s="2"/>
      <c r="S523" s="2"/>
      <c r="T523" s="2"/>
      <c r="U523" s="2"/>
      <c r="V523" s="2"/>
      <c r="W523" s="2"/>
      <c r="X523" s="2"/>
      <c r="Y523" s="2"/>
      <c r="Z523" s="2"/>
    </row>
    <row r="524" ht="16.5" customHeight="1">
      <c r="A524" s="4" t="s">
        <v>3316</v>
      </c>
      <c r="B524" s="56" t="s">
        <v>3317</v>
      </c>
      <c r="C524" s="4" t="s">
        <v>11157</v>
      </c>
      <c r="D524" s="57" t="s">
        <v>10154</v>
      </c>
      <c r="E524" s="8">
        <v>3.0</v>
      </c>
      <c r="F524" s="4" t="s">
        <v>13</v>
      </c>
      <c r="G524" s="4" t="s">
        <v>10630</v>
      </c>
      <c r="H524" s="4" t="s">
        <v>10689</v>
      </c>
      <c r="I524" s="4" t="s">
        <v>10640</v>
      </c>
      <c r="J524" s="4" t="s">
        <v>10634</v>
      </c>
      <c r="K524" s="4" t="s">
        <v>10632</v>
      </c>
      <c r="L524" s="163"/>
      <c r="M524" s="2"/>
      <c r="N524" s="2"/>
      <c r="O524" s="2"/>
      <c r="P524" s="2"/>
      <c r="Q524" s="2"/>
      <c r="R524" s="2"/>
      <c r="S524" s="2"/>
      <c r="T524" s="2"/>
      <c r="U524" s="2"/>
      <c r="V524" s="2"/>
      <c r="W524" s="2"/>
      <c r="X524" s="2"/>
      <c r="Y524" s="2"/>
      <c r="Z524" s="2"/>
    </row>
    <row r="525" ht="16.5" customHeight="1">
      <c r="A525" s="4" t="s">
        <v>2769</v>
      </c>
      <c r="B525" s="4" t="s">
        <v>2770</v>
      </c>
      <c r="C525" s="4" t="s">
        <v>11158</v>
      </c>
      <c r="D525" s="4" t="s">
        <v>9869</v>
      </c>
      <c r="E525" s="8">
        <v>3.0</v>
      </c>
      <c r="F525" s="4" t="s">
        <v>13</v>
      </c>
      <c r="G525" s="4" t="s">
        <v>10630</v>
      </c>
      <c r="H525" s="4" t="s">
        <v>10689</v>
      </c>
      <c r="I525" s="4" t="s">
        <v>8151</v>
      </c>
      <c r="J525" s="4" t="s">
        <v>8131</v>
      </c>
      <c r="K525" s="4" t="s">
        <v>10632</v>
      </c>
      <c r="L525" s="163"/>
      <c r="M525" s="2"/>
      <c r="N525" s="2"/>
      <c r="O525" s="2"/>
      <c r="P525" s="2"/>
      <c r="Q525" s="2"/>
      <c r="R525" s="2"/>
      <c r="S525" s="2"/>
      <c r="T525" s="2"/>
      <c r="U525" s="2"/>
      <c r="V525" s="2"/>
      <c r="W525" s="2"/>
      <c r="X525" s="2"/>
      <c r="Y525" s="2"/>
      <c r="Z525" s="2"/>
    </row>
    <row r="526" ht="16.5" customHeight="1">
      <c r="A526" s="4" t="s">
        <v>2769</v>
      </c>
      <c r="B526" s="4" t="s">
        <v>2770</v>
      </c>
      <c r="C526" s="4" t="s">
        <v>11159</v>
      </c>
      <c r="D526" s="4" t="s">
        <v>9870</v>
      </c>
      <c r="E526" s="8">
        <v>3.0</v>
      </c>
      <c r="F526" s="4" t="s">
        <v>8193</v>
      </c>
      <c r="G526" s="4" t="s">
        <v>10630</v>
      </c>
      <c r="H526" s="4" t="s">
        <v>10689</v>
      </c>
      <c r="I526" s="4" t="s">
        <v>8151</v>
      </c>
      <c r="J526" s="4" t="s">
        <v>8131</v>
      </c>
      <c r="K526" s="4" t="s">
        <v>10632</v>
      </c>
      <c r="L526" s="163"/>
      <c r="M526" s="2"/>
      <c r="N526" s="2"/>
      <c r="O526" s="2"/>
      <c r="P526" s="2"/>
      <c r="Q526" s="2"/>
      <c r="R526" s="2"/>
      <c r="S526" s="2"/>
      <c r="T526" s="2"/>
      <c r="U526" s="2"/>
      <c r="V526" s="2"/>
      <c r="W526" s="2"/>
      <c r="X526" s="2"/>
      <c r="Y526" s="2"/>
      <c r="Z526" s="2"/>
    </row>
    <row r="527" ht="16.5" customHeight="1">
      <c r="A527" s="4" t="s">
        <v>2772</v>
      </c>
      <c r="B527" s="4" t="s">
        <v>2775</v>
      </c>
      <c r="C527" s="4" t="s">
        <v>11160</v>
      </c>
      <c r="D527" s="4" t="s">
        <v>9856</v>
      </c>
      <c r="E527" s="8">
        <v>4.0</v>
      </c>
      <c r="F527" s="4" t="s">
        <v>13</v>
      </c>
      <c r="G527" s="4" t="s">
        <v>10630</v>
      </c>
      <c r="H527" s="4" t="s">
        <v>10689</v>
      </c>
      <c r="I527" s="4" t="s">
        <v>8151</v>
      </c>
      <c r="J527" s="4" t="s">
        <v>10634</v>
      </c>
      <c r="K527" s="4" t="s">
        <v>10632</v>
      </c>
      <c r="L527" s="163"/>
      <c r="M527" s="2"/>
      <c r="N527" s="2"/>
      <c r="O527" s="2"/>
      <c r="P527" s="2"/>
      <c r="Q527" s="2"/>
      <c r="R527" s="2"/>
      <c r="S527" s="2"/>
      <c r="T527" s="2"/>
      <c r="U527" s="2"/>
      <c r="V527" s="2"/>
      <c r="W527" s="2"/>
      <c r="X527" s="2"/>
      <c r="Y527" s="2"/>
      <c r="Z527" s="2"/>
    </row>
    <row r="528" ht="16.5" customHeight="1">
      <c r="A528" s="4" t="s">
        <v>2772</v>
      </c>
      <c r="B528" s="4" t="s">
        <v>2775</v>
      </c>
      <c r="C528" s="4" t="s">
        <v>11161</v>
      </c>
      <c r="D528" s="4" t="s">
        <v>9879</v>
      </c>
      <c r="E528" s="8">
        <v>4.0</v>
      </c>
      <c r="F528" s="4" t="s">
        <v>8193</v>
      </c>
      <c r="G528" s="4" t="s">
        <v>10630</v>
      </c>
      <c r="H528" s="4" t="s">
        <v>10689</v>
      </c>
      <c r="I528" s="4" t="s">
        <v>8151</v>
      </c>
      <c r="J528" s="4" t="s">
        <v>10634</v>
      </c>
      <c r="K528" s="4" t="s">
        <v>10632</v>
      </c>
      <c r="L528" s="163"/>
      <c r="M528" s="2"/>
      <c r="N528" s="2"/>
      <c r="O528" s="2"/>
      <c r="P528" s="2"/>
      <c r="Q528" s="2"/>
      <c r="R528" s="2"/>
      <c r="S528" s="2"/>
      <c r="T528" s="2"/>
      <c r="U528" s="2"/>
      <c r="V528" s="2"/>
      <c r="W528" s="2"/>
      <c r="X528" s="2"/>
      <c r="Y528" s="2"/>
      <c r="Z528" s="2"/>
    </row>
    <row r="529" ht="16.5" customHeight="1">
      <c r="A529" s="4" t="s">
        <v>2772</v>
      </c>
      <c r="B529" s="4" t="s">
        <v>2775</v>
      </c>
      <c r="C529" s="4" t="s">
        <v>11162</v>
      </c>
      <c r="D529" s="4" t="s">
        <v>9880</v>
      </c>
      <c r="E529" s="8">
        <v>4.0</v>
      </c>
      <c r="F529" s="4" t="s">
        <v>8193</v>
      </c>
      <c r="G529" s="4" t="s">
        <v>10630</v>
      </c>
      <c r="H529" s="4" t="s">
        <v>10689</v>
      </c>
      <c r="I529" s="4" t="s">
        <v>8151</v>
      </c>
      <c r="J529" s="4" t="s">
        <v>10634</v>
      </c>
      <c r="K529" s="4" t="s">
        <v>10632</v>
      </c>
      <c r="L529" s="163"/>
      <c r="M529" s="2"/>
      <c r="N529" s="2"/>
      <c r="O529" s="2"/>
      <c r="P529" s="2"/>
      <c r="Q529" s="2"/>
      <c r="R529" s="2"/>
      <c r="S529" s="2"/>
      <c r="T529" s="2"/>
      <c r="U529" s="2"/>
      <c r="V529" s="2"/>
      <c r="W529" s="2"/>
      <c r="X529" s="2"/>
      <c r="Y529" s="2"/>
      <c r="Z529" s="2"/>
    </row>
    <row r="530" ht="16.5" customHeight="1">
      <c r="A530" s="4" t="s">
        <v>2772</v>
      </c>
      <c r="B530" s="4" t="s">
        <v>2775</v>
      </c>
      <c r="C530" s="4" t="s">
        <v>11163</v>
      </c>
      <c r="D530" s="4" t="s">
        <v>9239</v>
      </c>
      <c r="E530" s="8">
        <v>3.0</v>
      </c>
      <c r="F530" s="4" t="s">
        <v>8193</v>
      </c>
      <c r="G530" s="9"/>
      <c r="H530" s="4" t="s">
        <v>10689</v>
      </c>
      <c r="I530" s="4" t="s">
        <v>10640</v>
      </c>
      <c r="J530" s="4" t="s">
        <v>10631</v>
      </c>
      <c r="K530" s="4" t="s">
        <v>10632</v>
      </c>
      <c r="L530" s="163"/>
      <c r="M530" s="2"/>
      <c r="N530" s="2"/>
      <c r="O530" s="2"/>
      <c r="P530" s="2"/>
      <c r="Q530" s="2"/>
      <c r="R530" s="2"/>
      <c r="S530" s="2"/>
      <c r="T530" s="2"/>
      <c r="U530" s="2"/>
      <c r="V530" s="2"/>
      <c r="W530" s="2"/>
      <c r="X530" s="2"/>
      <c r="Y530" s="2"/>
      <c r="Z530" s="2"/>
    </row>
    <row r="531" ht="16.5" customHeight="1">
      <c r="A531" s="4" t="s">
        <v>2772</v>
      </c>
      <c r="B531" s="4" t="s">
        <v>2775</v>
      </c>
      <c r="C531" s="4" t="s">
        <v>11164</v>
      </c>
      <c r="D531" s="4" t="s">
        <v>9881</v>
      </c>
      <c r="E531" s="8">
        <v>4.0</v>
      </c>
      <c r="F531" s="4" t="s">
        <v>8193</v>
      </c>
      <c r="G531" s="11"/>
      <c r="H531" s="4" t="s">
        <v>10689</v>
      </c>
      <c r="I531" s="290"/>
      <c r="J531" s="288"/>
      <c r="K531" s="285"/>
      <c r="L531" s="163"/>
      <c r="M531" s="2"/>
      <c r="N531" s="2"/>
      <c r="O531" s="2"/>
      <c r="P531" s="2"/>
      <c r="Q531" s="2"/>
      <c r="R531" s="2"/>
      <c r="S531" s="2"/>
      <c r="T531" s="2"/>
      <c r="U531" s="2"/>
      <c r="V531" s="2"/>
      <c r="W531" s="2"/>
      <c r="X531" s="2"/>
      <c r="Y531" s="2"/>
      <c r="Z531" s="2"/>
    </row>
    <row r="532" ht="16.5" customHeight="1">
      <c r="A532" s="4" t="s">
        <v>2772</v>
      </c>
      <c r="B532" s="4" t="s">
        <v>2775</v>
      </c>
      <c r="C532" s="4" t="s">
        <v>11165</v>
      </c>
      <c r="D532" s="4" t="s">
        <v>9882</v>
      </c>
      <c r="E532" s="8">
        <v>3.0</v>
      </c>
      <c r="F532" s="4" t="s">
        <v>8193</v>
      </c>
      <c r="G532" s="11"/>
      <c r="H532" s="4" t="s">
        <v>10689</v>
      </c>
      <c r="I532" s="4" t="s">
        <v>10645</v>
      </c>
      <c r="J532" s="4" t="s">
        <v>10631</v>
      </c>
      <c r="K532" s="4" t="s">
        <v>10632</v>
      </c>
      <c r="L532" s="163"/>
      <c r="M532" s="2"/>
      <c r="N532" s="2"/>
      <c r="O532" s="2"/>
      <c r="P532" s="2"/>
      <c r="Q532" s="2"/>
      <c r="R532" s="2"/>
      <c r="S532" s="2"/>
      <c r="T532" s="2"/>
      <c r="U532" s="2"/>
      <c r="V532" s="2"/>
      <c r="W532" s="2"/>
      <c r="X532" s="2"/>
      <c r="Y532" s="2"/>
      <c r="Z532" s="2"/>
    </row>
    <row r="533" ht="16.5" customHeight="1">
      <c r="A533" s="4" t="s">
        <v>2772</v>
      </c>
      <c r="B533" s="4" t="s">
        <v>2775</v>
      </c>
      <c r="C533" s="4" t="s">
        <v>11166</v>
      </c>
      <c r="D533" s="4" t="s">
        <v>9318</v>
      </c>
      <c r="E533" s="8">
        <v>3.0</v>
      </c>
      <c r="F533" s="4" t="s">
        <v>8193</v>
      </c>
      <c r="G533" s="10"/>
      <c r="H533" s="4" t="s">
        <v>10689</v>
      </c>
      <c r="I533" s="4" t="s">
        <v>10645</v>
      </c>
      <c r="J533" s="4" t="s">
        <v>8131</v>
      </c>
      <c r="K533" s="4" t="s">
        <v>10632</v>
      </c>
      <c r="L533" s="163"/>
      <c r="M533" s="2"/>
      <c r="N533" s="2"/>
      <c r="O533" s="2"/>
      <c r="P533" s="2"/>
      <c r="Q533" s="2"/>
      <c r="R533" s="2"/>
      <c r="S533" s="2"/>
      <c r="T533" s="2"/>
      <c r="U533" s="2"/>
      <c r="V533" s="2"/>
      <c r="W533" s="2"/>
      <c r="X533" s="2"/>
      <c r="Y533" s="2"/>
      <c r="Z533" s="2"/>
    </row>
    <row r="534" ht="16.5" customHeight="1">
      <c r="A534" s="4" t="s">
        <v>2772</v>
      </c>
      <c r="B534" s="4" t="s">
        <v>2775</v>
      </c>
      <c r="C534" s="4" t="s">
        <v>11167</v>
      </c>
      <c r="D534" s="4" t="s">
        <v>9883</v>
      </c>
      <c r="E534" s="8">
        <v>4.0</v>
      </c>
      <c r="F534" s="4" t="s">
        <v>13</v>
      </c>
      <c r="G534" s="4" t="s">
        <v>10630</v>
      </c>
      <c r="H534" s="4" t="s">
        <v>10689</v>
      </c>
      <c r="I534" s="4" t="s">
        <v>8151</v>
      </c>
      <c r="J534" s="4" t="s">
        <v>10634</v>
      </c>
      <c r="K534" s="4" t="s">
        <v>10632</v>
      </c>
      <c r="L534" s="163"/>
      <c r="M534" s="2"/>
      <c r="N534" s="2"/>
      <c r="O534" s="2"/>
      <c r="P534" s="2"/>
      <c r="Q534" s="2"/>
      <c r="R534" s="2"/>
      <c r="S534" s="2"/>
      <c r="T534" s="2"/>
      <c r="U534" s="2"/>
      <c r="V534" s="2"/>
      <c r="W534" s="2"/>
      <c r="X534" s="2"/>
      <c r="Y534" s="2"/>
      <c r="Z534" s="2"/>
    </row>
    <row r="535" ht="16.5" customHeight="1">
      <c r="A535" s="4" t="s">
        <v>2772</v>
      </c>
      <c r="B535" s="4" t="s">
        <v>2775</v>
      </c>
      <c r="C535" s="4" t="s">
        <v>11168</v>
      </c>
      <c r="D535" s="4" t="s">
        <v>9317</v>
      </c>
      <c r="E535" s="8">
        <v>3.0</v>
      </c>
      <c r="F535" s="4" t="s">
        <v>8193</v>
      </c>
      <c r="G535" s="4" t="s">
        <v>10630</v>
      </c>
      <c r="H535" s="4" t="s">
        <v>10689</v>
      </c>
      <c r="I535" s="290"/>
      <c r="J535" s="285"/>
      <c r="K535" s="4" t="s">
        <v>10632</v>
      </c>
      <c r="L535" s="163"/>
      <c r="M535" s="2"/>
      <c r="N535" s="2"/>
      <c r="O535" s="2"/>
      <c r="P535" s="2"/>
      <c r="Q535" s="2"/>
      <c r="R535" s="2"/>
      <c r="S535" s="2"/>
      <c r="T535" s="2"/>
      <c r="U535" s="2"/>
      <c r="V535" s="2"/>
      <c r="W535" s="2"/>
      <c r="X535" s="2"/>
      <c r="Y535" s="2"/>
      <c r="Z535" s="2"/>
    </row>
    <row r="536" ht="16.5" customHeight="1">
      <c r="A536" s="4" t="s">
        <v>2772</v>
      </c>
      <c r="B536" s="4" t="s">
        <v>2775</v>
      </c>
      <c r="C536" s="4" t="s">
        <v>11169</v>
      </c>
      <c r="D536" s="4" t="s">
        <v>9885</v>
      </c>
      <c r="E536" s="8">
        <v>4.0</v>
      </c>
      <c r="F536" s="4" t="s">
        <v>8193</v>
      </c>
      <c r="G536" s="4" t="s">
        <v>10630</v>
      </c>
      <c r="H536" s="4" t="s">
        <v>10689</v>
      </c>
      <c r="I536" s="4" t="s">
        <v>8151</v>
      </c>
      <c r="J536" s="4" t="s">
        <v>10634</v>
      </c>
      <c r="K536" s="4" t="s">
        <v>10632</v>
      </c>
      <c r="L536" s="163"/>
      <c r="M536" s="2"/>
      <c r="N536" s="2"/>
      <c r="O536" s="2"/>
      <c r="P536" s="2"/>
      <c r="Q536" s="2"/>
      <c r="R536" s="2"/>
      <c r="S536" s="2"/>
      <c r="T536" s="2"/>
      <c r="U536" s="2"/>
      <c r="V536" s="2"/>
      <c r="W536" s="2"/>
      <c r="X536" s="2"/>
      <c r="Y536" s="2"/>
      <c r="Z536" s="2"/>
    </row>
    <row r="537" ht="16.5" customHeight="1">
      <c r="A537" s="4" t="s">
        <v>2792</v>
      </c>
      <c r="B537" s="4" t="s">
        <v>2793</v>
      </c>
      <c r="C537" s="4" t="s">
        <v>11170</v>
      </c>
      <c r="D537" s="4" t="s">
        <v>9901</v>
      </c>
      <c r="E537" s="8">
        <v>3.0</v>
      </c>
      <c r="F537" s="4" t="s">
        <v>8193</v>
      </c>
      <c r="G537" s="9"/>
      <c r="H537" s="4" t="s">
        <v>10689</v>
      </c>
      <c r="I537" s="283"/>
      <c r="J537" s="291"/>
      <c r="K537" s="60"/>
      <c r="L537" s="163"/>
      <c r="M537" s="2"/>
      <c r="N537" s="2"/>
      <c r="O537" s="2"/>
      <c r="P537" s="2"/>
      <c r="Q537" s="2"/>
      <c r="R537" s="2"/>
      <c r="S537" s="2"/>
      <c r="T537" s="2"/>
      <c r="U537" s="2"/>
      <c r="V537" s="2"/>
      <c r="W537" s="2"/>
      <c r="X537" s="2"/>
      <c r="Y537" s="2"/>
      <c r="Z537" s="2"/>
    </row>
    <row r="538" ht="16.5" customHeight="1">
      <c r="A538" s="4" t="s">
        <v>2792</v>
      </c>
      <c r="B538" s="4" t="s">
        <v>2793</v>
      </c>
      <c r="C538" s="4" t="s">
        <v>11171</v>
      </c>
      <c r="D538" s="4" t="s">
        <v>9902</v>
      </c>
      <c r="E538" s="8">
        <v>3.0</v>
      </c>
      <c r="F538" s="4" t="s">
        <v>13</v>
      </c>
      <c r="G538" s="11"/>
      <c r="H538" s="4" t="s">
        <v>10689</v>
      </c>
      <c r="I538" s="286"/>
      <c r="J538" s="289"/>
      <c r="K538" s="58"/>
      <c r="L538" s="163"/>
      <c r="M538" s="2"/>
      <c r="N538" s="2"/>
      <c r="O538" s="2"/>
      <c r="P538" s="2"/>
      <c r="Q538" s="2"/>
      <c r="R538" s="2"/>
      <c r="S538" s="2"/>
      <c r="T538" s="2"/>
      <c r="U538" s="2"/>
      <c r="V538" s="2"/>
      <c r="W538" s="2"/>
      <c r="X538" s="2"/>
      <c r="Y538" s="2"/>
      <c r="Z538" s="2"/>
    </row>
    <row r="539" ht="16.5" customHeight="1">
      <c r="A539" s="4" t="s">
        <v>2795</v>
      </c>
      <c r="B539" s="4" t="s">
        <v>2796</v>
      </c>
      <c r="C539" s="4" t="s">
        <v>11172</v>
      </c>
      <c r="D539" s="4" t="s">
        <v>9881</v>
      </c>
      <c r="E539" s="8">
        <v>4.0</v>
      </c>
      <c r="F539" s="4" t="s">
        <v>8193</v>
      </c>
      <c r="G539" s="11"/>
      <c r="H539" s="4" t="s">
        <v>10689</v>
      </c>
      <c r="I539" s="11"/>
      <c r="J539" s="4" t="s">
        <v>10631</v>
      </c>
      <c r="K539" s="4" t="s">
        <v>10632</v>
      </c>
      <c r="L539" s="163"/>
      <c r="M539" s="2"/>
      <c r="N539" s="2"/>
      <c r="O539" s="2"/>
      <c r="P539" s="2"/>
      <c r="Q539" s="2"/>
      <c r="R539" s="2"/>
      <c r="S539" s="2"/>
      <c r="T539" s="2"/>
      <c r="U539" s="2"/>
      <c r="V539" s="2"/>
      <c r="W539" s="2"/>
      <c r="X539" s="2"/>
      <c r="Y539" s="2"/>
      <c r="Z539" s="2"/>
    </row>
    <row r="540" ht="16.5" customHeight="1">
      <c r="A540" s="4" t="s">
        <v>2795</v>
      </c>
      <c r="B540" s="4" t="s">
        <v>2796</v>
      </c>
      <c r="C540" s="4" t="s">
        <v>11173</v>
      </c>
      <c r="D540" s="4" t="s">
        <v>9908</v>
      </c>
      <c r="E540" s="8">
        <v>4.0</v>
      </c>
      <c r="F540" s="4" t="s">
        <v>8193</v>
      </c>
      <c r="G540" s="11"/>
      <c r="H540" s="4" t="s">
        <v>10689</v>
      </c>
      <c r="I540" s="286"/>
      <c r="J540" s="291"/>
      <c r="K540" s="60"/>
      <c r="L540" s="163"/>
      <c r="M540" s="2"/>
      <c r="N540" s="2"/>
      <c r="O540" s="2"/>
      <c r="P540" s="2"/>
      <c r="Q540" s="2"/>
      <c r="R540" s="2"/>
      <c r="S540" s="2"/>
      <c r="T540" s="2"/>
      <c r="U540" s="2"/>
      <c r="V540" s="2"/>
      <c r="W540" s="2"/>
      <c r="X540" s="2"/>
      <c r="Y540" s="2"/>
      <c r="Z540" s="2"/>
    </row>
    <row r="541" ht="16.5" customHeight="1">
      <c r="A541" s="4" t="s">
        <v>2795</v>
      </c>
      <c r="B541" s="4" t="s">
        <v>2796</v>
      </c>
      <c r="C541" s="4" t="s">
        <v>11174</v>
      </c>
      <c r="D541" s="4" t="s">
        <v>9901</v>
      </c>
      <c r="E541" s="8">
        <v>3.0</v>
      </c>
      <c r="F541" s="4" t="s">
        <v>8193</v>
      </c>
      <c r="G541" s="11"/>
      <c r="H541" s="4" t="s">
        <v>10689</v>
      </c>
      <c r="I541" s="286"/>
      <c r="J541" s="284"/>
      <c r="K541" s="55"/>
      <c r="L541" s="163"/>
      <c r="M541" s="2"/>
      <c r="N541" s="2"/>
      <c r="O541" s="2"/>
      <c r="P541" s="2"/>
      <c r="Q541" s="2"/>
      <c r="R541" s="2"/>
      <c r="S541" s="2"/>
      <c r="T541" s="2"/>
      <c r="U541" s="2"/>
      <c r="V541" s="2"/>
      <c r="W541" s="2"/>
      <c r="X541" s="2"/>
      <c r="Y541" s="2"/>
      <c r="Z541" s="2"/>
    </row>
    <row r="542" ht="16.5" customHeight="1">
      <c r="A542" s="4" t="s">
        <v>2795</v>
      </c>
      <c r="B542" s="4" t="s">
        <v>2796</v>
      </c>
      <c r="C542" s="4" t="s">
        <v>11175</v>
      </c>
      <c r="D542" s="4" t="s">
        <v>9909</v>
      </c>
      <c r="E542" s="8">
        <v>4.0</v>
      </c>
      <c r="F542" s="4" t="s">
        <v>13</v>
      </c>
      <c r="G542" s="10"/>
      <c r="H542" s="4" t="s">
        <v>10689</v>
      </c>
      <c r="I542" s="287"/>
      <c r="J542" s="289"/>
      <c r="K542" s="58"/>
      <c r="L542" s="163"/>
      <c r="M542" s="2"/>
      <c r="N542" s="2"/>
      <c r="O542" s="2"/>
      <c r="P542" s="2"/>
      <c r="Q542" s="2"/>
      <c r="R542" s="2"/>
      <c r="S542" s="2"/>
      <c r="T542" s="2"/>
      <c r="U542" s="2"/>
      <c r="V542" s="2"/>
      <c r="W542" s="2"/>
      <c r="X542" s="2"/>
      <c r="Y542" s="2"/>
      <c r="Z542" s="2"/>
    </row>
    <row r="543" ht="16.5" customHeight="1">
      <c r="A543" s="4" t="s">
        <v>2836</v>
      </c>
      <c r="B543" s="4" t="s">
        <v>2837</v>
      </c>
      <c r="C543" s="4" t="s">
        <v>11176</v>
      </c>
      <c r="D543" s="4" t="s">
        <v>9928</v>
      </c>
      <c r="E543" s="8">
        <v>4.0</v>
      </c>
      <c r="F543" s="4" t="s">
        <v>8193</v>
      </c>
      <c r="G543" s="4" t="s">
        <v>10630</v>
      </c>
      <c r="H543" s="4" t="s">
        <v>10689</v>
      </c>
      <c r="I543" s="4" t="s">
        <v>10645</v>
      </c>
      <c r="J543" s="4" t="s">
        <v>8131</v>
      </c>
      <c r="K543" s="4" t="s">
        <v>10632</v>
      </c>
      <c r="L543" s="163"/>
      <c r="M543" s="2"/>
      <c r="N543" s="2"/>
      <c r="O543" s="2"/>
      <c r="P543" s="2"/>
      <c r="Q543" s="2"/>
      <c r="R543" s="2"/>
      <c r="S543" s="2"/>
      <c r="T543" s="2"/>
      <c r="U543" s="2"/>
      <c r="V543" s="2"/>
      <c r="W543" s="2"/>
      <c r="X543" s="2"/>
      <c r="Y543" s="2"/>
      <c r="Z543" s="2"/>
    </row>
    <row r="544" ht="16.5" customHeight="1">
      <c r="A544" s="4" t="s">
        <v>2849</v>
      </c>
      <c r="B544" s="4" t="s">
        <v>2850</v>
      </c>
      <c r="C544" s="4" t="s">
        <v>11177</v>
      </c>
      <c r="D544" s="4" t="s">
        <v>9937</v>
      </c>
      <c r="E544" s="8">
        <v>4.0</v>
      </c>
      <c r="F544" s="4" t="s">
        <v>13</v>
      </c>
      <c r="G544" s="4" t="s">
        <v>10630</v>
      </c>
      <c r="H544" s="4" t="s">
        <v>10689</v>
      </c>
      <c r="I544" s="4" t="s">
        <v>10645</v>
      </c>
      <c r="J544" s="4" t="s">
        <v>10634</v>
      </c>
      <c r="K544" s="4" t="s">
        <v>8137</v>
      </c>
      <c r="L544" s="163"/>
      <c r="M544" s="2"/>
      <c r="N544" s="2"/>
      <c r="O544" s="2"/>
      <c r="P544" s="2"/>
      <c r="Q544" s="2"/>
      <c r="R544" s="2"/>
      <c r="S544" s="2"/>
      <c r="T544" s="2"/>
      <c r="U544" s="2"/>
      <c r="V544" s="2"/>
      <c r="W544" s="2"/>
      <c r="X544" s="2"/>
      <c r="Y544" s="2"/>
      <c r="Z544" s="2"/>
    </row>
    <row r="545" ht="16.5" customHeight="1">
      <c r="A545" s="4" t="s">
        <v>2849</v>
      </c>
      <c r="B545" s="4" t="s">
        <v>2850</v>
      </c>
      <c r="C545" s="4" t="s">
        <v>11178</v>
      </c>
      <c r="D545" s="4" t="s">
        <v>9940</v>
      </c>
      <c r="E545" s="8">
        <v>3.0</v>
      </c>
      <c r="F545" s="4" t="s">
        <v>8193</v>
      </c>
      <c r="G545" s="9"/>
      <c r="H545" s="4" t="s">
        <v>10689</v>
      </c>
      <c r="I545" s="4" t="s">
        <v>8151</v>
      </c>
      <c r="J545" s="4" t="s">
        <v>10631</v>
      </c>
      <c r="K545" s="4" t="s">
        <v>10632</v>
      </c>
      <c r="L545" s="163"/>
      <c r="M545" s="2"/>
      <c r="N545" s="2"/>
      <c r="O545" s="2"/>
      <c r="P545" s="2"/>
      <c r="Q545" s="2"/>
      <c r="R545" s="2"/>
      <c r="S545" s="2"/>
      <c r="T545" s="2"/>
      <c r="U545" s="2"/>
      <c r="V545" s="2"/>
      <c r="W545" s="2"/>
      <c r="X545" s="2"/>
      <c r="Y545" s="2"/>
      <c r="Z545" s="2"/>
    </row>
    <row r="546" ht="16.5" customHeight="1">
      <c r="A546" s="4" t="s">
        <v>2852</v>
      </c>
      <c r="B546" s="4" t="s">
        <v>2853</v>
      </c>
      <c r="C546" s="4" t="s">
        <v>11179</v>
      </c>
      <c r="D546" s="4" t="s">
        <v>9940</v>
      </c>
      <c r="E546" s="8">
        <v>3.0</v>
      </c>
      <c r="F546" s="4" t="s">
        <v>8193</v>
      </c>
      <c r="G546" s="11"/>
      <c r="H546" s="4" t="s">
        <v>10689</v>
      </c>
      <c r="I546" s="4" t="s">
        <v>8151</v>
      </c>
      <c r="J546" s="8"/>
      <c r="K546" s="4" t="s">
        <v>10632</v>
      </c>
      <c r="L546" s="163"/>
      <c r="M546" s="2"/>
      <c r="N546" s="2"/>
      <c r="O546" s="2"/>
      <c r="P546" s="2"/>
      <c r="Q546" s="2"/>
      <c r="R546" s="2"/>
      <c r="S546" s="2"/>
      <c r="T546" s="2"/>
      <c r="U546" s="2"/>
      <c r="V546" s="2"/>
      <c r="W546" s="2"/>
      <c r="X546" s="2"/>
      <c r="Y546" s="2"/>
      <c r="Z546" s="2"/>
    </row>
    <row r="547" ht="16.5" customHeight="1">
      <c r="A547" s="4" t="s">
        <v>2862</v>
      </c>
      <c r="B547" s="4" t="s">
        <v>2863</v>
      </c>
      <c r="C547" s="4" t="s">
        <v>11180</v>
      </c>
      <c r="D547" s="4" t="s">
        <v>9947</v>
      </c>
      <c r="E547" s="8">
        <v>3.0</v>
      </c>
      <c r="F547" s="4" t="s">
        <v>8193</v>
      </c>
      <c r="G547" s="11"/>
      <c r="H547" s="4" t="s">
        <v>10689</v>
      </c>
      <c r="I547" s="4" t="s">
        <v>10645</v>
      </c>
      <c r="J547" s="4" t="s">
        <v>10631</v>
      </c>
      <c r="K547" s="4" t="s">
        <v>10632</v>
      </c>
      <c r="L547" s="163"/>
      <c r="M547" s="2"/>
      <c r="N547" s="2"/>
      <c r="O547" s="2"/>
      <c r="P547" s="2"/>
      <c r="Q547" s="2"/>
      <c r="R547" s="2"/>
      <c r="S547" s="2"/>
      <c r="T547" s="2"/>
      <c r="U547" s="2"/>
      <c r="V547" s="2"/>
      <c r="W547" s="2"/>
      <c r="X547" s="2"/>
      <c r="Y547" s="2"/>
      <c r="Z547" s="2"/>
    </row>
    <row r="548" ht="16.5" customHeight="1">
      <c r="A548" s="4" t="s">
        <v>2865</v>
      </c>
      <c r="B548" s="4" t="s">
        <v>2866</v>
      </c>
      <c r="C548" s="4" t="s">
        <v>11181</v>
      </c>
      <c r="D548" s="4" t="s">
        <v>9948</v>
      </c>
      <c r="E548" s="8">
        <v>3.0</v>
      </c>
      <c r="F548" s="4" t="s">
        <v>8193</v>
      </c>
      <c r="G548" s="11"/>
      <c r="H548" s="4" t="s">
        <v>10689</v>
      </c>
      <c r="I548" s="4" t="s">
        <v>10645</v>
      </c>
      <c r="J548" s="4" t="s">
        <v>10631</v>
      </c>
      <c r="K548" s="4" t="s">
        <v>10632</v>
      </c>
      <c r="L548" s="163"/>
      <c r="M548" s="2"/>
      <c r="N548" s="2"/>
      <c r="O548" s="2"/>
      <c r="P548" s="2"/>
      <c r="Q548" s="2"/>
      <c r="R548" s="2"/>
      <c r="S548" s="2"/>
      <c r="T548" s="2"/>
      <c r="U548" s="2"/>
      <c r="V548" s="2"/>
      <c r="W548" s="2"/>
      <c r="X548" s="2"/>
      <c r="Y548" s="2"/>
      <c r="Z548" s="2"/>
    </row>
    <row r="549" ht="16.5" customHeight="1">
      <c r="A549" s="4" t="s">
        <v>2871</v>
      </c>
      <c r="B549" s="4" t="s">
        <v>2872</v>
      </c>
      <c r="C549" s="4" t="s">
        <v>11182</v>
      </c>
      <c r="D549" s="4" t="s">
        <v>9949</v>
      </c>
      <c r="E549" s="8">
        <v>3.0</v>
      </c>
      <c r="F549" s="4" t="s">
        <v>8193</v>
      </c>
      <c r="G549" s="10"/>
      <c r="H549" s="4" t="s">
        <v>10689</v>
      </c>
      <c r="I549" s="4" t="s">
        <v>10640</v>
      </c>
      <c r="J549" s="4" t="s">
        <v>8131</v>
      </c>
      <c r="K549" s="4" t="s">
        <v>10632</v>
      </c>
      <c r="L549" s="163"/>
      <c r="M549" s="2"/>
      <c r="N549" s="2"/>
      <c r="O549" s="2"/>
      <c r="P549" s="2"/>
      <c r="Q549" s="2"/>
      <c r="R549" s="2"/>
      <c r="S549" s="2"/>
      <c r="T549" s="2"/>
      <c r="U549" s="2"/>
      <c r="V549" s="2"/>
      <c r="W549" s="2"/>
      <c r="X549" s="2"/>
      <c r="Y549" s="2"/>
      <c r="Z549" s="2"/>
    </row>
    <row r="550" ht="16.5" customHeight="1">
      <c r="A550" s="4" t="s">
        <v>2875</v>
      </c>
      <c r="B550" s="4" t="s">
        <v>2876</v>
      </c>
      <c r="C550" s="4" t="s">
        <v>11183</v>
      </c>
      <c r="D550" s="4" t="s">
        <v>9852</v>
      </c>
      <c r="E550" s="8">
        <v>2.0</v>
      </c>
      <c r="F550" s="4" t="s">
        <v>8193</v>
      </c>
      <c r="G550" s="4" t="s">
        <v>10630</v>
      </c>
      <c r="H550" s="4" t="s">
        <v>10689</v>
      </c>
      <c r="I550" s="4" t="s">
        <v>8151</v>
      </c>
      <c r="J550" s="4" t="s">
        <v>10631</v>
      </c>
      <c r="K550" s="4" t="s">
        <v>8137</v>
      </c>
      <c r="L550" s="163"/>
      <c r="M550" s="2"/>
      <c r="N550" s="2"/>
      <c r="O550" s="2"/>
      <c r="P550" s="2"/>
      <c r="Q550" s="2"/>
      <c r="R550" s="2"/>
      <c r="S550" s="2"/>
      <c r="T550" s="2"/>
      <c r="U550" s="2"/>
      <c r="V550" s="2"/>
      <c r="W550" s="2"/>
      <c r="X550" s="2"/>
      <c r="Y550" s="2"/>
      <c r="Z550" s="2"/>
    </row>
    <row r="551" ht="16.5" customHeight="1">
      <c r="A551" s="4" t="s">
        <v>2875</v>
      </c>
      <c r="B551" s="4" t="s">
        <v>2876</v>
      </c>
      <c r="C551" s="4" t="s">
        <v>11184</v>
      </c>
      <c r="D551" s="4" t="s">
        <v>9950</v>
      </c>
      <c r="E551" s="8">
        <v>3.0</v>
      </c>
      <c r="F551" s="4" t="s">
        <v>8193</v>
      </c>
      <c r="G551" s="4" t="s">
        <v>10630</v>
      </c>
      <c r="H551" s="4" t="s">
        <v>10689</v>
      </c>
      <c r="I551" s="4" t="s">
        <v>10640</v>
      </c>
      <c r="J551" s="4" t="s">
        <v>8131</v>
      </c>
      <c r="K551" s="4" t="s">
        <v>10632</v>
      </c>
      <c r="L551" s="163"/>
      <c r="M551" s="2"/>
      <c r="N551" s="2"/>
      <c r="O551" s="2"/>
      <c r="P551" s="2"/>
      <c r="Q551" s="2"/>
      <c r="R551" s="2"/>
      <c r="S551" s="2"/>
      <c r="T551" s="2"/>
      <c r="U551" s="2"/>
      <c r="V551" s="2"/>
      <c r="W551" s="2"/>
      <c r="X551" s="2"/>
      <c r="Y551" s="2"/>
      <c r="Z551" s="2"/>
    </row>
    <row r="552" ht="16.5" customHeight="1">
      <c r="A552" s="4" t="s">
        <v>2875</v>
      </c>
      <c r="B552" s="4" t="s">
        <v>2876</v>
      </c>
      <c r="C552" s="4" t="s">
        <v>11185</v>
      </c>
      <c r="D552" s="4" t="s">
        <v>9951</v>
      </c>
      <c r="E552" s="8">
        <v>3.0</v>
      </c>
      <c r="F552" s="4" t="s">
        <v>8193</v>
      </c>
      <c r="G552" s="9"/>
      <c r="H552" s="4" t="s">
        <v>10689</v>
      </c>
      <c r="I552" s="4" t="s">
        <v>8151</v>
      </c>
      <c r="J552" s="4" t="s">
        <v>10631</v>
      </c>
      <c r="K552" s="4" t="s">
        <v>10632</v>
      </c>
      <c r="L552" s="163"/>
      <c r="M552" s="2"/>
      <c r="N552" s="2"/>
      <c r="O552" s="2"/>
      <c r="P552" s="2"/>
      <c r="Q552" s="2"/>
      <c r="R552" s="2"/>
      <c r="S552" s="2"/>
      <c r="T552" s="2"/>
      <c r="U552" s="2"/>
      <c r="V552" s="2"/>
      <c r="W552" s="2"/>
      <c r="X552" s="2"/>
      <c r="Y552" s="2"/>
      <c r="Z552" s="2"/>
    </row>
    <row r="553" ht="16.5" customHeight="1">
      <c r="A553" s="4" t="s">
        <v>2879</v>
      </c>
      <c r="B553" s="4" t="s">
        <v>2880</v>
      </c>
      <c r="C553" s="4" t="s">
        <v>11186</v>
      </c>
      <c r="D553" s="4" t="s">
        <v>9952</v>
      </c>
      <c r="E553" s="8">
        <v>3.0</v>
      </c>
      <c r="F553" s="4" t="s">
        <v>8193</v>
      </c>
      <c r="G553" s="11"/>
      <c r="H553" s="4" t="s">
        <v>10689</v>
      </c>
      <c r="I553" s="4" t="s">
        <v>8151</v>
      </c>
      <c r="J553" s="4" t="s">
        <v>10631</v>
      </c>
      <c r="K553" s="4" t="s">
        <v>10632</v>
      </c>
      <c r="L553" s="163"/>
      <c r="M553" s="2"/>
      <c r="N553" s="2"/>
      <c r="O553" s="2"/>
      <c r="P553" s="2"/>
      <c r="Q553" s="2"/>
      <c r="R553" s="2"/>
      <c r="S553" s="2"/>
      <c r="T553" s="2"/>
      <c r="U553" s="2"/>
      <c r="V553" s="2"/>
      <c r="W553" s="2"/>
      <c r="X553" s="2"/>
      <c r="Y553" s="2"/>
      <c r="Z553" s="2"/>
    </row>
    <row r="554" ht="14.25" customHeight="1">
      <c r="A554" s="4" t="s">
        <v>2882</v>
      </c>
      <c r="B554" s="4" t="s">
        <v>2883</v>
      </c>
      <c r="C554" s="4" t="s">
        <v>11187</v>
      </c>
      <c r="D554" s="4" t="s">
        <v>9955</v>
      </c>
      <c r="E554" s="8">
        <v>3.0</v>
      </c>
      <c r="F554" s="4" t="s">
        <v>8193</v>
      </c>
      <c r="G554" s="286"/>
      <c r="H554" s="285"/>
      <c r="I554" s="4" t="s">
        <v>8151</v>
      </c>
      <c r="J554" s="4" t="s">
        <v>10631</v>
      </c>
      <c r="K554" s="4" t="s">
        <v>10632</v>
      </c>
      <c r="L554" s="227" t="s">
        <v>11188</v>
      </c>
      <c r="M554" s="2"/>
      <c r="N554" s="2"/>
      <c r="O554" s="2"/>
      <c r="P554" s="2"/>
      <c r="Q554" s="2"/>
      <c r="R554" s="2"/>
      <c r="S554" s="2"/>
      <c r="T554" s="2"/>
      <c r="U554" s="2"/>
      <c r="V554" s="2"/>
      <c r="W554" s="2"/>
      <c r="X554" s="2"/>
      <c r="Y554" s="2"/>
      <c r="Z554" s="2"/>
    </row>
    <row r="555" ht="16.5" customHeight="1">
      <c r="A555" s="4" t="s">
        <v>2882</v>
      </c>
      <c r="B555" s="4" t="s">
        <v>2883</v>
      </c>
      <c r="C555" s="4" t="s">
        <v>11189</v>
      </c>
      <c r="D555" s="4" t="s">
        <v>9956</v>
      </c>
      <c r="E555" s="8">
        <v>3.0</v>
      </c>
      <c r="F555" s="4" t="s">
        <v>8193</v>
      </c>
      <c r="G555" s="11"/>
      <c r="H555" s="4" t="s">
        <v>10689</v>
      </c>
      <c r="I555" s="4" t="s">
        <v>10645</v>
      </c>
      <c r="J555" s="4" t="s">
        <v>10631</v>
      </c>
      <c r="K555" s="4" t="s">
        <v>10632</v>
      </c>
      <c r="L555" s="163"/>
      <c r="M555" s="2"/>
      <c r="N555" s="2"/>
      <c r="O555" s="2"/>
      <c r="P555" s="2"/>
      <c r="Q555" s="2"/>
      <c r="R555" s="2"/>
      <c r="S555" s="2"/>
      <c r="T555" s="2"/>
      <c r="U555" s="2"/>
      <c r="V555" s="2"/>
      <c r="W555" s="2"/>
      <c r="X555" s="2"/>
      <c r="Y555" s="2"/>
      <c r="Z555" s="2"/>
    </row>
    <row r="556" ht="14.25" customHeight="1">
      <c r="A556" s="4" t="s">
        <v>2882</v>
      </c>
      <c r="B556" s="4" t="s">
        <v>2883</v>
      </c>
      <c r="C556" s="4" t="s">
        <v>11190</v>
      </c>
      <c r="D556" s="4" t="s">
        <v>9957</v>
      </c>
      <c r="E556" s="8">
        <v>3.0</v>
      </c>
      <c r="F556" s="4" t="s">
        <v>8193</v>
      </c>
      <c r="G556" s="286"/>
      <c r="H556" s="60"/>
      <c r="I556" s="4" t="s">
        <v>8151</v>
      </c>
      <c r="J556" s="4" t="s">
        <v>8131</v>
      </c>
      <c r="K556" s="4" t="s">
        <v>10632</v>
      </c>
      <c r="L556" s="227" t="s">
        <v>11191</v>
      </c>
      <c r="M556" s="2"/>
      <c r="N556" s="2"/>
      <c r="O556" s="2"/>
      <c r="P556" s="2"/>
      <c r="Q556" s="2"/>
      <c r="R556" s="2"/>
      <c r="S556" s="2"/>
      <c r="T556" s="2"/>
      <c r="U556" s="2"/>
      <c r="V556" s="2"/>
      <c r="W556" s="2"/>
      <c r="X556" s="2"/>
      <c r="Y556" s="2"/>
      <c r="Z556" s="2"/>
    </row>
    <row r="557" ht="14.25" customHeight="1">
      <c r="A557" s="4" t="s">
        <v>2886</v>
      </c>
      <c r="B557" s="4" t="s">
        <v>2887</v>
      </c>
      <c r="C557" s="4" t="s">
        <v>11192</v>
      </c>
      <c r="D557" s="4" t="s">
        <v>9429</v>
      </c>
      <c r="E557" s="8">
        <v>3.0</v>
      </c>
      <c r="F557" s="4" t="s">
        <v>8193</v>
      </c>
      <c r="G557" s="286"/>
      <c r="H557" s="55"/>
      <c r="I557" s="4" t="s">
        <v>8151</v>
      </c>
      <c r="J557" s="4" t="s">
        <v>8131</v>
      </c>
      <c r="K557" s="4" t="s">
        <v>10632</v>
      </c>
      <c r="L557" s="227" t="s">
        <v>11188</v>
      </c>
      <c r="M557" s="2"/>
      <c r="N557" s="2"/>
      <c r="O557" s="2"/>
      <c r="P557" s="2"/>
      <c r="Q557" s="2"/>
      <c r="R557" s="2"/>
      <c r="S557" s="2"/>
      <c r="T557" s="2"/>
      <c r="U557" s="2"/>
      <c r="V557" s="2"/>
      <c r="W557" s="2"/>
      <c r="X557" s="2"/>
      <c r="Y557" s="2"/>
      <c r="Z557" s="2"/>
    </row>
    <row r="558" ht="14.25" customHeight="1">
      <c r="A558" s="4" t="s">
        <v>2886</v>
      </c>
      <c r="B558" s="4" t="s">
        <v>2887</v>
      </c>
      <c r="C558" s="4" t="s">
        <v>11193</v>
      </c>
      <c r="D558" s="4" t="s">
        <v>9959</v>
      </c>
      <c r="E558" s="8">
        <v>3.0</v>
      </c>
      <c r="F558" s="4" t="s">
        <v>8193</v>
      </c>
      <c r="G558" s="287"/>
      <c r="H558" s="58"/>
      <c r="I558" s="4" t="s">
        <v>8151</v>
      </c>
      <c r="J558" s="4" t="s">
        <v>10631</v>
      </c>
      <c r="K558" s="4" t="s">
        <v>10632</v>
      </c>
      <c r="L558" s="227" t="s">
        <v>11188</v>
      </c>
      <c r="M558" s="2"/>
      <c r="N558" s="2"/>
      <c r="O558" s="2"/>
      <c r="P558" s="2"/>
      <c r="Q558" s="2"/>
      <c r="R558" s="2"/>
      <c r="S558" s="2"/>
      <c r="T558" s="2"/>
      <c r="U558" s="2"/>
      <c r="V558" s="2"/>
      <c r="W558" s="2"/>
      <c r="X558" s="2"/>
      <c r="Y558" s="2"/>
      <c r="Z558" s="2"/>
    </row>
    <row r="559" ht="16.5" customHeight="1">
      <c r="A559" s="4" t="s">
        <v>2890</v>
      </c>
      <c r="B559" s="4" t="s">
        <v>2891</v>
      </c>
      <c r="C559" s="4" t="s">
        <v>11194</v>
      </c>
      <c r="D559" s="4" t="s">
        <v>9960</v>
      </c>
      <c r="E559" s="8">
        <v>2.0</v>
      </c>
      <c r="F559" s="4" t="s">
        <v>8193</v>
      </c>
      <c r="G559" s="4" t="s">
        <v>10630</v>
      </c>
      <c r="H559" s="4" t="s">
        <v>10689</v>
      </c>
      <c r="I559" s="4" t="s">
        <v>8151</v>
      </c>
      <c r="J559" s="8"/>
      <c r="K559" s="4" t="s">
        <v>10653</v>
      </c>
      <c r="L559" s="163"/>
      <c r="M559" s="2"/>
      <c r="N559" s="2"/>
      <c r="O559" s="2"/>
      <c r="P559" s="2"/>
      <c r="Q559" s="2"/>
      <c r="R559" s="2"/>
      <c r="S559" s="2"/>
      <c r="T559" s="2"/>
      <c r="U559" s="2"/>
      <c r="V559" s="2"/>
      <c r="W559" s="2"/>
      <c r="X559" s="2"/>
      <c r="Y559" s="2"/>
      <c r="Z559" s="2"/>
    </row>
    <row r="560" ht="16.5" customHeight="1">
      <c r="A560" s="4" t="s">
        <v>3331</v>
      </c>
      <c r="B560" s="4" t="s">
        <v>3332</v>
      </c>
      <c r="C560" s="4" t="s">
        <v>11195</v>
      </c>
      <c r="D560" s="4" t="s">
        <v>8329</v>
      </c>
      <c r="E560" s="8">
        <v>3.0</v>
      </c>
      <c r="F560" s="4" t="s">
        <v>13</v>
      </c>
      <c r="G560" s="4" t="s">
        <v>10630</v>
      </c>
      <c r="H560" s="4" t="s">
        <v>10689</v>
      </c>
      <c r="I560" s="4" t="s">
        <v>10645</v>
      </c>
      <c r="J560" s="4" t="s">
        <v>8131</v>
      </c>
      <c r="K560" s="4" t="s">
        <v>10632</v>
      </c>
      <c r="L560" s="163"/>
      <c r="M560" s="2"/>
      <c r="N560" s="2"/>
      <c r="O560" s="2"/>
      <c r="P560" s="2"/>
      <c r="Q560" s="2"/>
      <c r="R560" s="2"/>
      <c r="S560" s="2"/>
      <c r="T560" s="2"/>
      <c r="U560" s="2"/>
      <c r="V560" s="2"/>
      <c r="W560" s="2"/>
      <c r="X560" s="2"/>
      <c r="Y560" s="2"/>
      <c r="Z560" s="2"/>
    </row>
    <row r="561" ht="16.5" customHeight="1">
      <c r="A561" s="4" t="s">
        <v>3342</v>
      </c>
      <c r="B561" s="4" t="s">
        <v>3343</v>
      </c>
      <c r="C561" s="4" t="s">
        <v>11196</v>
      </c>
      <c r="D561" s="4" t="s">
        <v>8655</v>
      </c>
      <c r="E561" s="8">
        <v>2.0</v>
      </c>
      <c r="F561" s="4" t="s">
        <v>8193</v>
      </c>
      <c r="G561" s="4" t="s">
        <v>10630</v>
      </c>
      <c r="H561" s="8"/>
      <c r="I561" s="4" t="s">
        <v>8151</v>
      </c>
      <c r="J561" s="4" t="s">
        <v>10631</v>
      </c>
      <c r="K561" s="4" t="s">
        <v>10632</v>
      </c>
      <c r="L561" s="163"/>
      <c r="M561" s="2"/>
      <c r="N561" s="2"/>
      <c r="O561" s="2"/>
      <c r="P561" s="2"/>
      <c r="Q561" s="2"/>
      <c r="R561" s="2"/>
      <c r="S561" s="2"/>
      <c r="T561" s="2"/>
      <c r="U561" s="2"/>
      <c r="V561" s="2"/>
      <c r="W561" s="2"/>
      <c r="X561" s="2"/>
      <c r="Y561" s="2"/>
      <c r="Z561" s="2"/>
    </row>
    <row r="562" ht="16.5" customHeight="1">
      <c r="A562" s="4" t="s">
        <v>3348</v>
      </c>
      <c r="B562" s="4" t="s">
        <v>3349</v>
      </c>
      <c r="C562" s="4" t="s">
        <v>11197</v>
      </c>
      <c r="D562" s="4" t="s">
        <v>8518</v>
      </c>
      <c r="E562" s="8">
        <v>3.0</v>
      </c>
      <c r="F562" s="4" t="s">
        <v>8193</v>
      </c>
      <c r="G562" s="4" t="s">
        <v>10630</v>
      </c>
      <c r="H562" s="4" t="s">
        <v>10689</v>
      </c>
      <c r="I562" s="4" t="s">
        <v>10637</v>
      </c>
      <c r="J562" s="4" t="s">
        <v>10631</v>
      </c>
      <c r="K562" s="4" t="s">
        <v>10632</v>
      </c>
      <c r="L562" s="163"/>
      <c r="M562" s="2"/>
      <c r="N562" s="2"/>
      <c r="O562" s="2"/>
      <c r="P562" s="2"/>
      <c r="Q562" s="2"/>
      <c r="R562" s="2"/>
      <c r="S562" s="2"/>
      <c r="T562" s="2"/>
      <c r="U562" s="2"/>
      <c r="V562" s="2"/>
      <c r="W562" s="2"/>
      <c r="X562" s="2"/>
      <c r="Y562" s="2"/>
      <c r="Z562" s="2"/>
    </row>
    <row r="563" ht="16.5" customHeight="1">
      <c r="A563" s="4" t="s">
        <v>3375</v>
      </c>
      <c r="B563" s="4" t="s">
        <v>3376</v>
      </c>
      <c r="C563" s="4" t="s">
        <v>11198</v>
      </c>
      <c r="D563" s="4" t="s">
        <v>8663</v>
      </c>
      <c r="E563" s="8">
        <v>3.0</v>
      </c>
      <c r="F563" s="4" t="s">
        <v>8193</v>
      </c>
      <c r="G563" s="4" t="s">
        <v>10630</v>
      </c>
      <c r="H563" s="4" t="s">
        <v>10689</v>
      </c>
      <c r="I563" s="4" t="s">
        <v>10637</v>
      </c>
      <c r="J563" s="4" t="s">
        <v>10631</v>
      </c>
      <c r="K563" s="4" t="s">
        <v>10632</v>
      </c>
      <c r="L563" s="163"/>
      <c r="M563" s="2"/>
      <c r="N563" s="2"/>
      <c r="O563" s="2"/>
      <c r="P563" s="2"/>
      <c r="Q563" s="2"/>
      <c r="R563" s="2"/>
      <c r="S563" s="2"/>
      <c r="T563" s="2"/>
      <c r="U563" s="2"/>
      <c r="V563" s="2"/>
      <c r="W563" s="2"/>
      <c r="X563" s="2"/>
      <c r="Y563" s="2"/>
      <c r="Z563" s="2"/>
    </row>
    <row r="564" ht="16.5" customHeight="1">
      <c r="A564" s="4" t="s">
        <v>3379</v>
      </c>
      <c r="B564" s="4" t="s">
        <v>3380</v>
      </c>
      <c r="C564" s="4" t="s">
        <v>11199</v>
      </c>
      <c r="D564" s="4" t="s">
        <v>8450</v>
      </c>
      <c r="E564" s="8">
        <v>3.0</v>
      </c>
      <c r="F564" s="4" t="s">
        <v>8193</v>
      </c>
      <c r="G564" s="4" t="s">
        <v>10630</v>
      </c>
      <c r="H564" s="4" t="s">
        <v>10689</v>
      </c>
      <c r="I564" s="4" t="s">
        <v>10645</v>
      </c>
      <c r="J564" s="4" t="s">
        <v>10634</v>
      </c>
      <c r="K564" s="4" t="s">
        <v>10632</v>
      </c>
      <c r="L564" s="163"/>
      <c r="M564" s="2"/>
      <c r="N564" s="2"/>
      <c r="O564" s="2"/>
      <c r="P564" s="2"/>
      <c r="Q564" s="2"/>
      <c r="R564" s="2"/>
      <c r="S564" s="2"/>
      <c r="T564" s="2"/>
      <c r="U564" s="2"/>
      <c r="V564" s="2"/>
      <c r="W564" s="2"/>
      <c r="X564" s="2"/>
      <c r="Y564" s="2"/>
      <c r="Z564" s="2"/>
    </row>
    <row r="565" ht="16.5" customHeight="1">
      <c r="A565" s="4" t="s">
        <v>3379</v>
      </c>
      <c r="B565" s="4" t="s">
        <v>3380</v>
      </c>
      <c r="C565" s="4" t="s">
        <v>11199</v>
      </c>
      <c r="D565" s="4" t="s">
        <v>8639</v>
      </c>
      <c r="E565" s="8">
        <v>3.0</v>
      </c>
      <c r="F565" s="4" t="s">
        <v>13</v>
      </c>
      <c r="G565" s="4" t="s">
        <v>10630</v>
      </c>
      <c r="H565" s="4" t="s">
        <v>10689</v>
      </c>
      <c r="I565" s="4" t="s">
        <v>10645</v>
      </c>
      <c r="J565" s="4" t="s">
        <v>10634</v>
      </c>
      <c r="K565" s="4" t="s">
        <v>10632</v>
      </c>
      <c r="L565" s="163"/>
      <c r="M565" s="2"/>
      <c r="N565" s="2"/>
      <c r="O565" s="2"/>
      <c r="P565" s="2"/>
      <c r="Q565" s="2"/>
      <c r="R565" s="2"/>
      <c r="S565" s="2"/>
      <c r="T565" s="2"/>
      <c r="U565" s="2"/>
      <c r="V565" s="2"/>
      <c r="W565" s="2"/>
      <c r="X565" s="2"/>
      <c r="Y565" s="2"/>
      <c r="Z565" s="2"/>
    </row>
    <row r="566" ht="16.5" customHeight="1">
      <c r="A566" s="4" t="s">
        <v>3390</v>
      </c>
      <c r="B566" s="4" t="s">
        <v>3391</v>
      </c>
      <c r="C566" s="4" t="s">
        <v>11200</v>
      </c>
      <c r="D566" s="4" t="s">
        <v>10490</v>
      </c>
      <c r="E566" s="8">
        <v>3.0</v>
      </c>
      <c r="F566" s="4" t="s">
        <v>8193</v>
      </c>
      <c r="G566" s="4" t="s">
        <v>10630</v>
      </c>
      <c r="H566" s="4" t="s">
        <v>10689</v>
      </c>
      <c r="I566" s="4" t="s">
        <v>10637</v>
      </c>
      <c r="J566" s="4" t="s">
        <v>8131</v>
      </c>
      <c r="K566" s="4" t="s">
        <v>10632</v>
      </c>
      <c r="L566" s="163"/>
      <c r="M566" s="2"/>
      <c r="N566" s="2"/>
      <c r="O566" s="2"/>
      <c r="P566" s="2"/>
      <c r="Q566" s="2"/>
      <c r="R566" s="2"/>
      <c r="S566" s="2"/>
      <c r="T566" s="2"/>
      <c r="U566" s="2"/>
      <c r="V566" s="2"/>
      <c r="W566" s="2"/>
      <c r="X566" s="2"/>
      <c r="Y566" s="2"/>
      <c r="Z566" s="2"/>
    </row>
    <row r="567" ht="16.5" customHeight="1">
      <c r="A567" s="4" t="s">
        <v>3394</v>
      </c>
      <c r="B567" s="4" t="s">
        <v>3395</v>
      </c>
      <c r="C567" s="4" t="s">
        <v>11201</v>
      </c>
      <c r="D567" s="4" t="s">
        <v>899</v>
      </c>
      <c r="E567" s="8">
        <v>2.0</v>
      </c>
      <c r="F567" s="4" t="s">
        <v>8193</v>
      </c>
      <c r="G567" s="4" t="s">
        <v>10630</v>
      </c>
      <c r="H567" s="9"/>
      <c r="I567" s="4" t="s">
        <v>8151</v>
      </c>
      <c r="J567" s="4" t="s">
        <v>10631</v>
      </c>
      <c r="K567" s="4" t="s">
        <v>10632</v>
      </c>
      <c r="L567" s="163"/>
      <c r="M567" s="2"/>
      <c r="N567" s="2"/>
      <c r="O567" s="2"/>
      <c r="P567" s="2"/>
      <c r="Q567" s="2"/>
      <c r="R567" s="2"/>
      <c r="S567" s="2"/>
      <c r="T567" s="2"/>
      <c r="U567" s="2"/>
      <c r="V567" s="2"/>
      <c r="W567" s="2"/>
      <c r="X567" s="2"/>
      <c r="Y567" s="2"/>
      <c r="Z567" s="2"/>
    </row>
    <row r="568" ht="16.5" customHeight="1">
      <c r="A568" s="4" t="s">
        <v>3396</v>
      </c>
      <c r="B568" s="4" t="s">
        <v>3397</v>
      </c>
      <c r="C568" s="4" t="s">
        <v>11202</v>
      </c>
      <c r="D568" s="4" t="s">
        <v>8200</v>
      </c>
      <c r="E568" s="8">
        <v>3.0</v>
      </c>
      <c r="F568" s="4" t="s">
        <v>8193</v>
      </c>
      <c r="G568" s="4" t="s">
        <v>10630</v>
      </c>
      <c r="H568" s="11"/>
      <c r="I568" s="4" t="s">
        <v>10645</v>
      </c>
      <c r="J568" s="4" t="s">
        <v>8131</v>
      </c>
      <c r="K568" s="4" t="s">
        <v>10632</v>
      </c>
      <c r="L568" s="163"/>
      <c r="M568" s="2"/>
      <c r="N568" s="2"/>
      <c r="O568" s="2"/>
      <c r="P568" s="2"/>
      <c r="Q568" s="2"/>
      <c r="R568" s="2"/>
      <c r="S568" s="2"/>
      <c r="T568" s="2"/>
      <c r="U568" s="2"/>
      <c r="V568" s="2"/>
      <c r="W568" s="2"/>
      <c r="X568" s="2"/>
      <c r="Y568" s="2"/>
      <c r="Z568" s="2"/>
    </row>
    <row r="569" ht="16.5" customHeight="1">
      <c r="A569" s="4" t="s">
        <v>3418</v>
      </c>
      <c r="B569" s="4" t="s">
        <v>3419</v>
      </c>
      <c r="C569" s="4" t="s">
        <v>11203</v>
      </c>
      <c r="D569" s="4" t="s">
        <v>10496</v>
      </c>
      <c r="E569" s="8">
        <v>2.0</v>
      </c>
      <c r="F569" s="4" t="s">
        <v>8193</v>
      </c>
      <c r="G569" s="4" t="s">
        <v>10630</v>
      </c>
      <c r="H569" s="10"/>
      <c r="I569" s="4" t="s">
        <v>10645</v>
      </c>
      <c r="J569" s="4" t="s">
        <v>10631</v>
      </c>
      <c r="K569" s="4" t="s">
        <v>10632</v>
      </c>
      <c r="L569" s="163"/>
      <c r="M569" s="2"/>
      <c r="N569" s="2"/>
      <c r="O569" s="2"/>
      <c r="P569" s="2"/>
      <c r="Q569" s="2"/>
      <c r="R569" s="2"/>
      <c r="S569" s="2"/>
      <c r="T569" s="2"/>
      <c r="U569" s="2"/>
      <c r="V569" s="2"/>
      <c r="W569" s="2"/>
      <c r="X569" s="2"/>
      <c r="Y569" s="2"/>
      <c r="Z569" s="2"/>
    </row>
    <row r="570" ht="16.5" customHeight="1">
      <c r="A570" s="4" t="s">
        <v>3422</v>
      </c>
      <c r="B570" s="4" t="s">
        <v>3423</v>
      </c>
      <c r="C570" s="4" t="s">
        <v>11204</v>
      </c>
      <c r="D570" s="4" t="s">
        <v>10498</v>
      </c>
      <c r="E570" s="8">
        <v>3.0</v>
      </c>
      <c r="F570" s="4" t="s">
        <v>13</v>
      </c>
      <c r="G570" s="4" t="s">
        <v>10749</v>
      </c>
      <c r="H570" s="4" t="s">
        <v>10689</v>
      </c>
      <c r="I570" s="4" t="s">
        <v>10645</v>
      </c>
      <c r="J570" s="4" t="s">
        <v>10634</v>
      </c>
      <c r="K570" s="4" t="s">
        <v>10632</v>
      </c>
      <c r="L570" s="163"/>
      <c r="M570" s="2"/>
      <c r="N570" s="2"/>
      <c r="O570" s="2"/>
      <c r="P570" s="2"/>
      <c r="Q570" s="2"/>
      <c r="R570" s="2"/>
      <c r="S570" s="2"/>
      <c r="T570" s="2"/>
      <c r="U570" s="2"/>
      <c r="V570" s="2"/>
      <c r="W570" s="2"/>
      <c r="X570" s="2"/>
      <c r="Y570" s="2"/>
      <c r="Z570" s="2"/>
    </row>
    <row r="571" ht="16.5" customHeight="1">
      <c r="A571" s="4" t="s">
        <v>3422</v>
      </c>
      <c r="B571" s="4" t="s">
        <v>3423</v>
      </c>
      <c r="C571" s="4" t="s">
        <v>11204</v>
      </c>
      <c r="D571" s="4" t="s">
        <v>8740</v>
      </c>
      <c r="E571" s="8">
        <v>3.0</v>
      </c>
      <c r="F571" s="4" t="s">
        <v>13</v>
      </c>
      <c r="G571" s="4" t="s">
        <v>10749</v>
      </c>
      <c r="H571" s="4" t="s">
        <v>10689</v>
      </c>
      <c r="I571" s="4" t="s">
        <v>10645</v>
      </c>
      <c r="J571" s="4" t="s">
        <v>10634</v>
      </c>
      <c r="K571" s="4" t="s">
        <v>8147</v>
      </c>
      <c r="L571" s="163"/>
      <c r="M571" s="2"/>
      <c r="N571" s="2"/>
      <c r="O571" s="2"/>
      <c r="P571" s="2"/>
      <c r="Q571" s="2"/>
      <c r="R571" s="2"/>
      <c r="S571" s="2"/>
      <c r="T571" s="2"/>
      <c r="U571" s="2"/>
      <c r="V571" s="2"/>
      <c r="W571" s="2"/>
      <c r="X571" s="2"/>
      <c r="Y571" s="2"/>
      <c r="Z571" s="2"/>
    </row>
    <row r="572" ht="16.5" customHeight="1">
      <c r="A572" s="4" t="s">
        <v>3426</v>
      </c>
      <c r="B572" s="4" t="s">
        <v>3427</v>
      </c>
      <c r="C572" s="4" t="s">
        <v>11205</v>
      </c>
      <c r="D572" s="4" t="s">
        <v>555</v>
      </c>
      <c r="E572" s="8">
        <v>2.0</v>
      </c>
      <c r="F572" s="4" t="s">
        <v>8193</v>
      </c>
      <c r="G572" s="4" t="s">
        <v>10630</v>
      </c>
      <c r="H572" s="4" t="s">
        <v>10689</v>
      </c>
      <c r="I572" s="4" t="s">
        <v>10637</v>
      </c>
      <c r="J572" s="4" t="s">
        <v>10631</v>
      </c>
      <c r="K572" s="4" t="s">
        <v>10632</v>
      </c>
      <c r="L572" s="163"/>
      <c r="M572" s="2"/>
      <c r="N572" s="2"/>
      <c r="O572" s="2"/>
      <c r="P572" s="2"/>
      <c r="Q572" s="2"/>
      <c r="R572" s="2"/>
      <c r="S572" s="2"/>
      <c r="T572" s="2"/>
      <c r="U572" s="2"/>
      <c r="V572" s="2"/>
      <c r="W572" s="2"/>
      <c r="X572" s="2"/>
      <c r="Y572" s="2"/>
      <c r="Z572" s="2"/>
    </row>
    <row r="573" ht="16.5" customHeight="1">
      <c r="A573" s="4" t="s">
        <v>3436</v>
      </c>
      <c r="B573" s="4" t="s">
        <v>3437</v>
      </c>
      <c r="C573" s="4" t="s">
        <v>11206</v>
      </c>
      <c r="D573" s="4" t="s">
        <v>8852</v>
      </c>
      <c r="E573" s="8">
        <v>2.0</v>
      </c>
      <c r="F573" s="4" t="s">
        <v>8193</v>
      </c>
      <c r="G573" s="4" t="s">
        <v>10630</v>
      </c>
      <c r="H573" s="8"/>
      <c r="I573" s="4" t="s">
        <v>10640</v>
      </c>
      <c r="J573" s="4" t="s">
        <v>10687</v>
      </c>
      <c r="K573" s="4" t="s">
        <v>10632</v>
      </c>
      <c r="L573" s="163"/>
      <c r="M573" s="2"/>
      <c r="N573" s="2"/>
      <c r="O573" s="2"/>
      <c r="P573" s="2"/>
      <c r="Q573" s="2"/>
      <c r="R573" s="2"/>
      <c r="S573" s="2"/>
      <c r="T573" s="2"/>
      <c r="U573" s="2"/>
      <c r="V573" s="2"/>
      <c r="W573" s="2"/>
      <c r="X573" s="2"/>
      <c r="Y573" s="2"/>
      <c r="Z573" s="2"/>
    </row>
    <row r="574" ht="16.5" customHeight="1">
      <c r="A574" s="4" t="s">
        <v>3451</v>
      </c>
      <c r="B574" s="4" t="s">
        <v>3452</v>
      </c>
      <c r="C574" s="4" t="s">
        <v>11207</v>
      </c>
      <c r="D574" s="4" t="s">
        <v>8663</v>
      </c>
      <c r="E574" s="8">
        <v>3.0</v>
      </c>
      <c r="F574" s="4" t="s">
        <v>8193</v>
      </c>
      <c r="G574" s="4" t="s">
        <v>10630</v>
      </c>
      <c r="H574" s="4" t="s">
        <v>10689</v>
      </c>
      <c r="I574" s="4" t="s">
        <v>10637</v>
      </c>
      <c r="J574" s="4" t="s">
        <v>10631</v>
      </c>
      <c r="K574" s="4" t="s">
        <v>10632</v>
      </c>
      <c r="L574" s="163"/>
      <c r="M574" s="2"/>
      <c r="N574" s="2"/>
      <c r="O574" s="2"/>
      <c r="P574" s="2"/>
      <c r="Q574" s="2"/>
      <c r="R574" s="2"/>
      <c r="S574" s="2"/>
      <c r="T574" s="2"/>
      <c r="U574" s="2"/>
      <c r="V574" s="2"/>
      <c r="W574" s="2"/>
      <c r="X574" s="2"/>
      <c r="Y574" s="2"/>
      <c r="Z574" s="2"/>
    </row>
    <row r="575" ht="16.5" customHeight="1">
      <c r="A575" s="4" t="s">
        <v>3454</v>
      </c>
      <c r="B575" s="4" t="s">
        <v>3455</v>
      </c>
      <c r="C575" s="4" t="s">
        <v>11208</v>
      </c>
      <c r="D575" s="4" t="s">
        <v>8502</v>
      </c>
      <c r="E575" s="8">
        <v>3.0</v>
      </c>
      <c r="F575" s="4" t="s">
        <v>8193</v>
      </c>
      <c r="G575" s="4" t="s">
        <v>10630</v>
      </c>
      <c r="H575" s="4" t="s">
        <v>10689</v>
      </c>
      <c r="I575" s="4" t="s">
        <v>8151</v>
      </c>
      <c r="J575" s="4" t="s">
        <v>10634</v>
      </c>
      <c r="K575" s="4" t="s">
        <v>10632</v>
      </c>
      <c r="L575" s="163"/>
      <c r="M575" s="2"/>
      <c r="N575" s="2"/>
      <c r="O575" s="2"/>
      <c r="P575" s="2"/>
      <c r="Q575" s="2"/>
      <c r="R575" s="2"/>
      <c r="S575" s="2"/>
      <c r="T575" s="2"/>
      <c r="U575" s="2"/>
      <c r="V575" s="2"/>
      <c r="W575" s="2"/>
      <c r="X575" s="2"/>
      <c r="Y575" s="2"/>
      <c r="Z575" s="2"/>
    </row>
    <row r="576" ht="16.5" customHeight="1">
      <c r="A576" s="4" t="s">
        <v>3454</v>
      </c>
      <c r="B576" s="4" t="s">
        <v>3455</v>
      </c>
      <c r="C576" s="4" t="s">
        <v>11209</v>
      </c>
      <c r="D576" s="4" t="s">
        <v>8818</v>
      </c>
      <c r="E576" s="8">
        <v>3.0</v>
      </c>
      <c r="F576" s="4" t="s">
        <v>8193</v>
      </c>
      <c r="G576" s="4" t="s">
        <v>10630</v>
      </c>
      <c r="H576" s="4" t="s">
        <v>10689</v>
      </c>
      <c r="I576" s="4" t="s">
        <v>10640</v>
      </c>
      <c r="J576" s="4" t="s">
        <v>10634</v>
      </c>
      <c r="K576" s="4" t="s">
        <v>10632</v>
      </c>
      <c r="L576" s="163"/>
      <c r="M576" s="2"/>
      <c r="N576" s="2"/>
      <c r="O576" s="2"/>
      <c r="P576" s="2"/>
      <c r="Q576" s="2"/>
      <c r="R576" s="2"/>
      <c r="S576" s="2"/>
      <c r="T576" s="2"/>
      <c r="U576" s="2"/>
      <c r="V576" s="2"/>
      <c r="W576" s="2"/>
      <c r="X576" s="2"/>
      <c r="Y576" s="2"/>
      <c r="Z576" s="2"/>
    </row>
    <row r="577" ht="16.5" customHeight="1">
      <c r="A577" s="4" t="s">
        <v>3460</v>
      </c>
      <c r="B577" s="4" t="s">
        <v>3461</v>
      </c>
      <c r="C577" s="4" t="s">
        <v>11210</v>
      </c>
      <c r="D577" s="4" t="s">
        <v>8653</v>
      </c>
      <c r="E577" s="8">
        <v>2.0</v>
      </c>
      <c r="F577" s="4" t="s">
        <v>13</v>
      </c>
      <c r="G577" s="4" t="s">
        <v>10630</v>
      </c>
      <c r="H577" s="4" t="s">
        <v>10689</v>
      </c>
      <c r="I577" s="4" t="s">
        <v>10637</v>
      </c>
      <c r="J577" s="4" t="s">
        <v>8131</v>
      </c>
      <c r="K577" s="4" t="s">
        <v>10632</v>
      </c>
      <c r="L577" s="163"/>
      <c r="M577" s="2"/>
      <c r="N577" s="2"/>
      <c r="O577" s="2"/>
      <c r="P577" s="2"/>
      <c r="Q577" s="2"/>
      <c r="R577" s="2"/>
      <c r="S577" s="2"/>
      <c r="T577" s="2"/>
      <c r="U577" s="2"/>
      <c r="V577" s="2"/>
      <c r="W577" s="2"/>
      <c r="X577" s="2"/>
      <c r="Y577" s="2"/>
      <c r="Z577" s="2"/>
    </row>
    <row r="578" ht="16.5" customHeight="1">
      <c r="A578" s="4" t="s">
        <v>3472</v>
      </c>
      <c r="B578" s="4" t="s">
        <v>3473</v>
      </c>
      <c r="C578" s="4" t="s">
        <v>11211</v>
      </c>
      <c r="D578" s="4" t="s">
        <v>8420</v>
      </c>
      <c r="E578" s="8">
        <v>2.0</v>
      </c>
      <c r="F578" s="4" t="s">
        <v>13</v>
      </c>
      <c r="G578" s="4" t="s">
        <v>10630</v>
      </c>
      <c r="H578" s="4" t="s">
        <v>10689</v>
      </c>
      <c r="I578" s="4" t="s">
        <v>10637</v>
      </c>
      <c r="J578" s="4" t="s">
        <v>8131</v>
      </c>
      <c r="K578" s="4" t="s">
        <v>10632</v>
      </c>
      <c r="L578" s="163"/>
      <c r="M578" s="2"/>
      <c r="N578" s="2"/>
      <c r="O578" s="2"/>
      <c r="P578" s="2"/>
      <c r="Q578" s="2"/>
      <c r="R578" s="2"/>
      <c r="S578" s="2"/>
      <c r="T578" s="2"/>
      <c r="U578" s="2"/>
      <c r="V578" s="2"/>
      <c r="W578" s="2"/>
      <c r="X578" s="2"/>
      <c r="Y578" s="2"/>
      <c r="Z578" s="2"/>
    </row>
    <row r="579" ht="16.5" customHeight="1">
      <c r="A579" s="4" t="s">
        <v>3504</v>
      </c>
      <c r="B579" s="4" t="s">
        <v>3505</v>
      </c>
      <c r="C579" s="4" t="s">
        <v>11212</v>
      </c>
      <c r="D579" s="4" t="s">
        <v>8318</v>
      </c>
      <c r="E579" s="8">
        <v>4.0</v>
      </c>
      <c r="F579" s="4" t="s">
        <v>13</v>
      </c>
      <c r="G579" s="4" t="s">
        <v>10630</v>
      </c>
      <c r="H579" s="4" t="s">
        <v>10689</v>
      </c>
      <c r="I579" s="4" t="s">
        <v>10637</v>
      </c>
      <c r="J579" s="4" t="s">
        <v>8131</v>
      </c>
      <c r="K579" s="4" t="s">
        <v>10632</v>
      </c>
      <c r="L579" s="163"/>
      <c r="M579" s="2"/>
      <c r="N579" s="2"/>
      <c r="O579" s="2"/>
      <c r="P579" s="2"/>
      <c r="Q579" s="2"/>
      <c r="R579" s="2"/>
      <c r="S579" s="2"/>
      <c r="T579" s="2"/>
      <c r="U579" s="2"/>
      <c r="V579" s="2"/>
      <c r="W579" s="2"/>
      <c r="X579" s="2"/>
      <c r="Y579" s="2"/>
      <c r="Z579" s="2"/>
    </row>
    <row r="580" ht="16.5" customHeight="1">
      <c r="A580" s="4" t="s">
        <v>3523</v>
      </c>
      <c r="B580" s="4" t="s">
        <v>3524</v>
      </c>
      <c r="C580" s="4" t="s">
        <v>11213</v>
      </c>
      <c r="D580" s="4" t="s">
        <v>8782</v>
      </c>
      <c r="E580" s="8">
        <v>3.0</v>
      </c>
      <c r="F580" s="4" t="s">
        <v>13</v>
      </c>
      <c r="G580" s="4" t="s">
        <v>10630</v>
      </c>
      <c r="H580" s="4" t="s">
        <v>10689</v>
      </c>
      <c r="I580" s="4" t="s">
        <v>8151</v>
      </c>
      <c r="J580" s="4" t="s">
        <v>10634</v>
      </c>
      <c r="K580" s="4" t="s">
        <v>10632</v>
      </c>
      <c r="L580" s="163"/>
      <c r="M580" s="2"/>
      <c r="N580" s="2"/>
      <c r="O580" s="2"/>
      <c r="P580" s="2"/>
      <c r="Q580" s="2"/>
      <c r="R580" s="2"/>
      <c r="S580" s="2"/>
      <c r="T580" s="2"/>
      <c r="U580" s="2"/>
      <c r="V580" s="2"/>
      <c r="W580" s="2"/>
      <c r="X580" s="2"/>
      <c r="Y580" s="2"/>
      <c r="Z580" s="2"/>
    </row>
    <row r="581" ht="16.5" customHeight="1">
      <c r="A581" s="4" t="s">
        <v>3531</v>
      </c>
      <c r="B581" s="4" t="s">
        <v>3532</v>
      </c>
      <c r="C581" s="4" t="s">
        <v>11214</v>
      </c>
      <c r="D581" s="4" t="s">
        <v>8386</v>
      </c>
      <c r="E581" s="8">
        <v>2.0</v>
      </c>
      <c r="F581" s="4" t="s">
        <v>8193</v>
      </c>
      <c r="G581" s="4" t="s">
        <v>10630</v>
      </c>
      <c r="H581" s="4" t="s">
        <v>10689</v>
      </c>
      <c r="I581" s="4" t="s">
        <v>10640</v>
      </c>
      <c r="J581" s="4" t="s">
        <v>10631</v>
      </c>
      <c r="K581" s="4" t="s">
        <v>10632</v>
      </c>
      <c r="L581" s="163"/>
      <c r="M581" s="2"/>
      <c r="N581" s="2"/>
      <c r="O581" s="2"/>
      <c r="P581" s="2"/>
      <c r="Q581" s="2"/>
      <c r="R581" s="2"/>
      <c r="S581" s="2"/>
      <c r="T581" s="2"/>
      <c r="U581" s="2"/>
      <c r="V581" s="2"/>
      <c r="W581" s="2"/>
      <c r="X581" s="2"/>
      <c r="Y581" s="2"/>
      <c r="Z581" s="2"/>
    </row>
    <row r="582" ht="16.5" customHeight="1">
      <c r="A582" s="4" t="s">
        <v>3531</v>
      </c>
      <c r="B582" s="4" t="s">
        <v>3532</v>
      </c>
      <c r="C582" s="4" t="s">
        <v>11215</v>
      </c>
      <c r="D582" s="4" t="s">
        <v>8364</v>
      </c>
      <c r="E582" s="8">
        <v>2.0</v>
      </c>
      <c r="F582" s="4" t="s">
        <v>13</v>
      </c>
      <c r="G582" s="4" t="s">
        <v>10630</v>
      </c>
      <c r="H582" s="4" t="s">
        <v>10689</v>
      </c>
      <c r="I582" s="4" t="s">
        <v>10640</v>
      </c>
      <c r="J582" s="4" t="s">
        <v>10631</v>
      </c>
      <c r="K582" s="4" t="s">
        <v>10632</v>
      </c>
      <c r="L582" s="163"/>
      <c r="M582" s="2"/>
      <c r="N582" s="2"/>
      <c r="O582" s="2"/>
      <c r="P582" s="2"/>
      <c r="Q582" s="2"/>
      <c r="R582" s="2"/>
      <c r="S582" s="2"/>
      <c r="T582" s="2"/>
      <c r="U582" s="2"/>
      <c r="V582" s="2"/>
      <c r="W582" s="2"/>
      <c r="X582" s="2"/>
      <c r="Y582" s="2"/>
      <c r="Z582" s="2"/>
    </row>
    <row r="583" ht="16.5" customHeight="1">
      <c r="A583" s="4" t="s">
        <v>3538</v>
      </c>
      <c r="B583" s="4" t="s">
        <v>3539</v>
      </c>
      <c r="C583" s="4" t="s">
        <v>11216</v>
      </c>
      <c r="D583" s="4" t="s">
        <v>8493</v>
      </c>
      <c r="E583" s="8">
        <v>2.0</v>
      </c>
      <c r="F583" s="4" t="s">
        <v>8193</v>
      </c>
      <c r="G583" s="4" t="s">
        <v>10630</v>
      </c>
      <c r="H583" s="4" t="s">
        <v>10689</v>
      </c>
      <c r="I583" s="4" t="s">
        <v>10645</v>
      </c>
      <c r="J583" s="4" t="s">
        <v>10631</v>
      </c>
      <c r="K583" s="4" t="s">
        <v>10632</v>
      </c>
      <c r="L583" s="163"/>
      <c r="M583" s="2"/>
      <c r="N583" s="2"/>
      <c r="O583" s="2"/>
      <c r="P583" s="2"/>
      <c r="Q583" s="2"/>
      <c r="R583" s="2"/>
      <c r="S583" s="2"/>
      <c r="T583" s="2"/>
      <c r="U583" s="2"/>
      <c r="V583" s="2"/>
      <c r="W583" s="2"/>
      <c r="X583" s="2"/>
      <c r="Y583" s="2"/>
      <c r="Z583" s="2"/>
    </row>
    <row r="584" ht="16.5" customHeight="1">
      <c r="A584" s="4" t="s">
        <v>3542</v>
      </c>
      <c r="B584" s="4" t="s">
        <v>3543</v>
      </c>
      <c r="C584" s="4" t="s">
        <v>11217</v>
      </c>
      <c r="D584" s="4" t="s">
        <v>8541</v>
      </c>
      <c r="E584" s="8">
        <v>3.0</v>
      </c>
      <c r="F584" s="4" t="s">
        <v>13</v>
      </c>
      <c r="G584" s="4" t="s">
        <v>10630</v>
      </c>
      <c r="H584" s="4" t="s">
        <v>10689</v>
      </c>
      <c r="I584" s="4" t="s">
        <v>8151</v>
      </c>
      <c r="J584" s="4" t="s">
        <v>8131</v>
      </c>
      <c r="K584" s="4" t="s">
        <v>10632</v>
      </c>
      <c r="L584" s="163"/>
      <c r="M584" s="2"/>
      <c r="N584" s="2"/>
      <c r="O584" s="2"/>
      <c r="P584" s="2"/>
      <c r="Q584" s="2"/>
      <c r="R584" s="2"/>
      <c r="S584" s="2"/>
      <c r="T584" s="2"/>
      <c r="U584" s="2"/>
      <c r="V584" s="2"/>
      <c r="W584" s="2"/>
      <c r="X584" s="2"/>
      <c r="Y584" s="2"/>
      <c r="Z584" s="2"/>
    </row>
    <row r="585" ht="16.5" customHeight="1">
      <c r="A585" s="4" t="s">
        <v>3550</v>
      </c>
      <c r="B585" s="4" t="s">
        <v>3551</v>
      </c>
      <c r="C585" s="4" t="s">
        <v>11218</v>
      </c>
      <c r="D585" s="4" t="s">
        <v>8714</v>
      </c>
      <c r="E585" s="8">
        <v>2.0</v>
      </c>
      <c r="F585" s="4" t="s">
        <v>13</v>
      </c>
      <c r="G585" s="4" t="s">
        <v>10630</v>
      </c>
      <c r="H585" s="4" t="s">
        <v>10689</v>
      </c>
      <c r="I585" s="4" t="s">
        <v>10637</v>
      </c>
      <c r="J585" s="4" t="s">
        <v>8131</v>
      </c>
      <c r="K585" s="4" t="s">
        <v>10632</v>
      </c>
      <c r="L585" s="163"/>
      <c r="M585" s="2"/>
      <c r="N585" s="2"/>
      <c r="O585" s="2"/>
      <c r="P585" s="2"/>
      <c r="Q585" s="2"/>
      <c r="R585" s="2"/>
      <c r="S585" s="2"/>
      <c r="T585" s="2"/>
      <c r="U585" s="2"/>
      <c r="V585" s="2"/>
      <c r="W585" s="2"/>
      <c r="X585" s="2"/>
      <c r="Y585" s="2"/>
      <c r="Z585" s="2"/>
    </row>
    <row r="586" ht="16.5" customHeight="1">
      <c r="A586" s="4" t="s">
        <v>3550</v>
      </c>
      <c r="B586" s="4" t="s">
        <v>3551</v>
      </c>
      <c r="C586" s="4" t="s">
        <v>11219</v>
      </c>
      <c r="D586" s="4" t="s">
        <v>8429</v>
      </c>
      <c r="E586" s="8">
        <v>3.0</v>
      </c>
      <c r="F586" s="4" t="s">
        <v>13</v>
      </c>
      <c r="G586" s="4" t="s">
        <v>10630</v>
      </c>
      <c r="H586" s="4" t="s">
        <v>10689</v>
      </c>
      <c r="I586" s="4" t="s">
        <v>10637</v>
      </c>
      <c r="J586" s="4" t="s">
        <v>8131</v>
      </c>
      <c r="K586" s="4" t="s">
        <v>10632</v>
      </c>
      <c r="L586" s="163"/>
      <c r="M586" s="2"/>
      <c r="N586" s="2"/>
      <c r="O586" s="2"/>
      <c r="P586" s="2"/>
      <c r="Q586" s="2"/>
      <c r="R586" s="2"/>
      <c r="S586" s="2"/>
      <c r="T586" s="2"/>
      <c r="U586" s="2"/>
      <c r="V586" s="2"/>
      <c r="W586" s="2"/>
      <c r="X586" s="2"/>
      <c r="Y586" s="2"/>
      <c r="Z586" s="2"/>
    </row>
    <row r="587" ht="16.5" customHeight="1">
      <c r="A587" s="4" t="s">
        <v>3550</v>
      </c>
      <c r="B587" s="4" t="s">
        <v>3551</v>
      </c>
      <c r="C587" s="4" t="s">
        <v>11220</v>
      </c>
      <c r="D587" s="4" t="s">
        <v>8613</v>
      </c>
      <c r="E587" s="8">
        <v>3.0</v>
      </c>
      <c r="F587" s="4" t="s">
        <v>8193</v>
      </c>
      <c r="G587" s="4" t="s">
        <v>10630</v>
      </c>
      <c r="H587" s="4" t="s">
        <v>10689</v>
      </c>
      <c r="I587" s="4" t="s">
        <v>10637</v>
      </c>
      <c r="J587" s="4" t="s">
        <v>8131</v>
      </c>
      <c r="K587" s="4" t="s">
        <v>10632</v>
      </c>
      <c r="L587" s="163"/>
      <c r="M587" s="2"/>
      <c r="N587" s="2"/>
      <c r="O587" s="2"/>
      <c r="P587" s="2"/>
      <c r="Q587" s="2"/>
      <c r="R587" s="2"/>
      <c r="S587" s="2"/>
      <c r="T587" s="2"/>
      <c r="U587" s="2"/>
      <c r="V587" s="2"/>
      <c r="W587" s="2"/>
      <c r="X587" s="2"/>
      <c r="Y587" s="2"/>
      <c r="Z587" s="2"/>
    </row>
    <row r="588" ht="16.5" customHeight="1">
      <c r="A588" s="4" t="s">
        <v>3567</v>
      </c>
      <c r="B588" s="4" t="s">
        <v>3568</v>
      </c>
      <c r="C588" s="4" t="s">
        <v>11221</v>
      </c>
      <c r="D588" s="57" t="s">
        <v>3569</v>
      </c>
      <c r="E588" s="8">
        <v>3.0</v>
      </c>
      <c r="F588" s="4" t="s">
        <v>8193</v>
      </c>
      <c r="G588" s="4" t="s">
        <v>10630</v>
      </c>
      <c r="H588" s="4" t="s">
        <v>10689</v>
      </c>
      <c r="I588" s="4" t="s">
        <v>10637</v>
      </c>
      <c r="J588" s="4" t="s">
        <v>8131</v>
      </c>
      <c r="K588" s="4" t="s">
        <v>10632</v>
      </c>
      <c r="L588" s="163"/>
      <c r="M588" s="2"/>
      <c r="N588" s="2"/>
      <c r="O588" s="2"/>
      <c r="P588" s="2"/>
      <c r="Q588" s="2"/>
      <c r="R588" s="2"/>
      <c r="S588" s="2"/>
      <c r="T588" s="2"/>
      <c r="U588" s="2"/>
      <c r="V588" s="2"/>
      <c r="W588" s="2"/>
      <c r="X588" s="2"/>
      <c r="Y588" s="2"/>
      <c r="Z588" s="2"/>
    </row>
    <row r="589" ht="16.5" customHeight="1">
      <c r="A589" s="4" t="s">
        <v>3581</v>
      </c>
      <c r="B589" s="4" t="s">
        <v>3582</v>
      </c>
      <c r="C589" s="4" t="s">
        <v>11222</v>
      </c>
      <c r="D589" s="4" t="s">
        <v>8312</v>
      </c>
      <c r="E589" s="8">
        <v>3.0</v>
      </c>
      <c r="F589" s="4" t="s">
        <v>13</v>
      </c>
      <c r="G589" s="4" t="s">
        <v>10630</v>
      </c>
      <c r="H589" s="4" t="s">
        <v>10689</v>
      </c>
      <c r="I589" s="4" t="s">
        <v>10645</v>
      </c>
      <c r="J589" s="4" t="s">
        <v>10634</v>
      </c>
      <c r="K589" s="4" t="s">
        <v>10632</v>
      </c>
      <c r="L589" s="163"/>
      <c r="M589" s="2"/>
      <c r="N589" s="2"/>
      <c r="O589" s="2"/>
      <c r="P589" s="2"/>
      <c r="Q589" s="2"/>
      <c r="R589" s="2"/>
      <c r="S589" s="2"/>
      <c r="T589" s="2"/>
      <c r="U589" s="2"/>
      <c r="V589" s="2"/>
      <c r="W589" s="2"/>
      <c r="X589" s="2"/>
      <c r="Y589" s="2"/>
      <c r="Z589" s="2"/>
    </row>
    <row r="590" ht="16.5" customHeight="1">
      <c r="A590" s="4" t="s">
        <v>3581</v>
      </c>
      <c r="B590" s="4" t="s">
        <v>3582</v>
      </c>
      <c r="C590" s="4" t="s">
        <v>11223</v>
      </c>
      <c r="D590" s="4" t="s">
        <v>8498</v>
      </c>
      <c r="E590" s="8">
        <v>3.0</v>
      </c>
      <c r="F590" s="4" t="s">
        <v>8193</v>
      </c>
      <c r="G590" s="4" t="s">
        <v>10630</v>
      </c>
      <c r="H590" s="4" t="s">
        <v>10689</v>
      </c>
      <c r="I590" s="4" t="s">
        <v>10645</v>
      </c>
      <c r="J590" s="4" t="s">
        <v>10634</v>
      </c>
      <c r="K590" s="4" t="s">
        <v>10632</v>
      </c>
      <c r="L590" s="163"/>
      <c r="M590" s="2"/>
      <c r="N590" s="2"/>
      <c r="O590" s="2"/>
      <c r="P590" s="2"/>
      <c r="Q590" s="2"/>
      <c r="R590" s="2"/>
      <c r="S590" s="2"/>
      <c r="T590" s="2"/>
      <c r="U590" s="2"/>
      <c r="V590" s="2"/>
      <c r="W590" s="2"/>
      <c r="X590" s="2"/>
      <c r="Y590" s="2"/>
      <c r="Z590" s="2"/>
    </row>
    <row r="591" ht="16.5" customHeight="1">
      <c r="A591" s="4" t="s">
        <v>3581</v>
      </c>
      <c r="B591" s="4" t="s">
        <v>3582</v>
      </c>
      <c r="C591" s="4" t="s">
        <v>11224</v>
      </c>
      <c r="D591" s="4" t="s">
        <v>8360</v>
      </c>
      <c r="E591" s="8">
        <v>3.0</v>
      </c>
      <c r="F591" s="4" t="s">
        <v>13</v>
      </c>
      <c r="G591" s="4" t="s">
        <v>10630</v>
      </c>
      <c r="H591" s="4" t="s">
        <v>10689</v>
      </c>
      <c r="I591" s="4" t="s">
        <v>10645</v>
      </c>
      <c r="J591" s="4" t="s">
        <v>10634</v>
      </c>
      <c r="K591" s="4" t="s">
        <v>10632</v>
      </c>
      <c r="L591" s="163"/>
      <c r="M591" s="2"/>
      <c r="N591" s="2"/>
      <c r="O591" s="2"/>
      <c r="P591" s="2"/>
      <c r="Q591" s="2"/>
      <c r="R591" s="2"/>
      <c r="S591" s="2"/>
      <c r="T591" s="2"/>
      <c r="U591" s="2"/>
      <c r="V591" s="2"/>
      <c r="W591" s="2"/>
      <c r="X591" s="2"/>
      <c r="Y591" s="2"/>
      <c r="Z591" s="2"/>
    </row>
    <row r="592" ht="16.5" customHeight="1">
      <c r="A592" s="4" t="s">
        <v>3581</v>
      </c>
      <c r="B592" s="4" t="s">
        <v>3582</v>
      </c>
      <c r="C592" s="4" t="s">
        <v>11225</v>
      </c>
      <c r="D592" s="4" t="s">
        <v>10202</v>
      </c>
      <c r="E592" s="8">
        <v>3.0</v>
      </c>
      <c r="F592" s="4" t="s">
        <v>8193</v>
      </c>
      <c r="G592" s="4" t="s">
        <v>10630</v>
      </c>
      <c r="H592" s="4" t="s">
        <v>10689</v>
      </c>
      <c r="I592" s="4" t="s">
        <v>10645</v>
      </c>
      <c r="J592" s="4" t="s">
        <v>10634</v>
      </c>
      <c r="K592" s="4" t="s">
        <v>10632</v>
      </c>
      <c r="L592" s="163"/>
      <c r="M592" s="2"/>
      <c r="N592" s="2"/>
      <c r="O592" s="2"/>
      <c r="P592" s="2"/>
      <c r="Q592" s="2"/>
      <c r="R592" s="2"/>
      <c r="S592" s="2"/>
      <c r="T592" s="2"/>
      <c r="U592" s="2"/>
      <c r="V592" s="2"/>
      <c r="W592" s="2"/>
      <c r="X592" s="2"/>
      <c r="Y592" s="2"/>
      <c r="Z592" s="2"/>
    </row>
    <row r="593" ht="16.5" customHeight="1">
      <c r="A593" s="4" t="s">
        <v>3588</v>
      </c>
      <c r="B593" s="4" t="s">
        <v>3589</v>
      </c>
      <c r="C593" s="4" t="s">
        <v>11226</v>
      </c>
      <c r="D593" s="4" t="s">
        <v>8984</v>
      </c>
      <c r="E593" s="8">
        <v>3.0</v>
      </c>
      <c r="F593" s="4" t="s">
        <v>8193</v>
      </c>
      <c r="G593" s="4" t="s">
        <v>10630</v>
      </c>
      <c r="H593" s="4" t="s">
        <v>10689</v>
      </c>
      <c r="I593" s="4" t="s">
        <v>10637</v>
      </c>
      <c r="J593" s="4" t="s">
        <v>8131</v>
      </c>
      <c r="K593" s="4" t="s">
        <v>10632</v>
      </c>
      <c r="L593" s="163"/>
      <c r="M593" s="2"/>
      <c r="N593" s="2"/>
      <c r="O593" s="2"/>
      <c r="P593" s="2"/>
      <c r="Q593" s="2"/>
      <c r="R593" s="2"/>
      <c r="S593" s="2"/>
      <c r="T593" s="2"/>
      <c r="U593" s="2"/>
      <c r="V593" s="2"/>
      <c r="W593" s="2"/>
      <c r="X593" s="2"/>
      <c r="Y593" s="2"/>
      <c r="Z593" s="2"/>
    </row>
    <row r="594" ht="16.5" customHeight="1">
      <c r="A594" s="4" t="s">
        <v>3628</v>
      </c>
      <c r="B594" s="4" t="s">
        <v>3629</v>
      </c>
      <c r="C594" s="4" t="s">
        <v>11227</v>
      </c>
      <c r="D594" s="4" t="s">
        <v>3631</v>
      </c>
      <c r="E594" s="8">
        <v>2.0</v>
      </c>
      <c r="F594" s="4" t="s">
        <v>8193</v>
      </c>
      <c r="G594" s="4" t="s">
        <v>10630</v>
      </c>
      <c r="H594" s="4" t="s">
        <v>10689</v>
      </c>
      <c r="I594" s="4" t="s">
        <v>10645</v>
      </c>
      <c r="J594" s="4" t="s">
        <v>10631</v>
      </c>
      <c r="K594" s="4" t="s">
        <v>10632</v>
      </c>
      <c r="L594" s="163"/>
      <c r="M594" s="2"/>
      <c r="N594" s="2"/>
      <c r="O594" s="2"/>
      <c r="P594" s="2"/>
      <c r="Q594" s="2"/>
      <c r="R594" s="2"/>
      <c r="S594" s="2"/>
      <c r="T594" s="2"/>
      <c r="U594" s="2"/>
      <c r="V594" s="2"/>
      <c r="W594" s="2"/>
      <c r="X594" s="2"/>
      <c r="Y594" s="2"/>
      <c r="Z594" s="2"/>
    </row>
    <row r="595" ht="16.5" customHeight="1">
      <c r="A595" s="4" t="s">
        <v>3651</v>
      </c>
      <c r="B595" s="4" t="s">
        <v>3652</v>
      </c>
      <c r="C595" s="4" t="s">
        <v>11228</v>
      </c>
      <c r="D595" s="4" t="s">
        <v>8320</v>
      </c>
      <c r="E595" s="8">
        <v>3.0</v>
      </c>
      <c r="F595" s="4" t="s">
        <v>13</v>
      </c>
      <c r="G595" s="4" t="s">
        <v>10630</v>
      </c>
      <c r="H595" s="4" t="s">
        <v>10689</v>
      </c>
      <c r="I595" s="4" t="s">
        <v>10655</v>
      </c>
      <c r="J595" s="4" t="s">
        <v>10687</v>
      </c>
      <c r="K595" s="4" t="s">
        <v>10632</v>
      </c>
      <c r="L595" s="163"/>
      <c r="M595" s="2"/>
      <c r="N595" s="2"/>
      <c r="O595" s="2"/>
      <c r="P595" s="2"/>
      <c r="Q595" s="2"/>
      <c r="R595" s="2"/>
      <c r="S595" s="2"/>
      <c r="T595" s="2"/>
      <c r="U595" s="2"/>
      <c r="V595" s="2"/>
      <c r="W595" s="2"/>
      <c r="X595" s="2"/>
      <c r="Y595" s="2"/>
      <c r="Z595" s="2"/>
    </row>
    <row r="596" ht="16.5" customHeight="1">
      <c r="A596" s="4" t="s">
        <v>3654</v>
      </c>
      <c r="B596" s="4" t="s">
        <v>3655</v>
      </c>
      <c r="C596" s="4" t="s">
        <v>11229</v>
      </c>
      <c r="D596" s="4" t="s">
        <v>8794</v>
      </c>
      <c r="E596" s="8">
        <v>3.0</v>
      </c>
      <c r="F596" s="4" t="s">
        <v>13</v>
      </c>
      <c r="G596" s="4" t="s">
        <v>10630</v>
      </c>
      <c r="H596" s="4" t="s">
        <v>10689</v>
      </c>
      <c r="I596" s="4" t="s">
        <v>8151</v>
      </c>
      <c r="J596" s="4" t="s">
        <v>10634</v>
      </c>
      <c r="K596" s="4" t="s">
        <v>10632</v>
      </c>
      <c r="L596" s="163"/>
      <c r="M596" s="2"/>
      <c r="N596" s="2"/>
      <c r="O596" s="2"/>
      <c r="P596" s="2"/>
      <c r="Q596" s="2"/>
      <c r="R596" s="2"/>
      <c r="S596" s="2"/>
      <c r="T596" s="2"/>
      <c r="U596" s="2"/>
      <c r="V596" s="2"/>
      <c r="W596" s="2"/>
      <c r="X596" s="2"/>
      <c r="Y596" s="2"/>
      <c r="Z596" s="2"/>
    </row>
    <row r="597" ht="16.5" customHeight="1">
      <c r="A597" s="4" t="s">
        <v>2893</v>
      </c>
      <c r="B597" s="4" t="s">
        <v>2894</v>
      </c>
      <c r="C597" s="4" t="s">
        <v>11230</v>
      </c>
      <c r="D597" s="4" t="s">
        <v>10213</v>
      </c>
      <c r="E597" s="8">
        <v>3.0</v>
      </c>
      <c r="F597" s="4" t="s">
        <v>8193</v>
      </c>
      <c r="G597" s="9"/>
      <c r="H597" s="4" t="s">
        <v>10689</v>
      </c>
      <c r="I597" s="4" t="s">
        <v>8151</v>
      </c>
      <c r="J597" s="4" t="s">
        <v>10631</v>
      </c>
      <c r="K597" s="4" t="s">
        <v>10632</v>
      </c>
      <c r="L597" s="163"/>
      <c r="M597" s="2"/>
      <c r="N597" s="2"/>
      <c r="O597" s="2"/>
      <c r="P597" s="2"/>
      <c r="Q597" s="2"/>
      <c r="R597" s="2"/>
      <c r="S597" s="2"/>
      <c r="T597" s="2"/>
      <c r="U597" s="2"/>
      <c r="V597" s="2"/>
      <c r="W597" s="2"/>
      <c r="X597" s="2"/>
      <c r="Y597" s="2"/>
      <c r="Z597" s="2"/>
    </row>
    <row r="598" ht="14.25" customHeight="1">
      <c r="A598" s="4" t="s">
        <v>2901</v>
      </c>
      <c r="B598" s="4" t="s">
        <v>2902</v>
      </c>
      <c r="C598" s="4" t="s">
        <v>11231</v>
      </c>
      <c r="D598" s="4" t="s">
        <v>10214</v>
      </c>
      <c r="E598" s="8">
        <v>3.0</v>
      </c>
      <c r="F598" s="4" t="s">
        <v>8193</v>
      </c>
      <c r="G598" s="286"/>
      <c r="H598" s="285"/>
      <c r="I598" s="4" t="s">
        <v>10645</v>
      </c>
      <c r="J598" s="4" t="s">
        <v>10631</v>
      </c>
      <c r="K598" s="4" t="s">
        <v>10632</v>
      </c>
      <c r="L598" s="227" t="s">
        <v>11188</v>
      </c>
      <c r="M598" s="2"/>
      <c r="N598" s="2"/>
      <c r="O598" s="2"/>
      <c r="P598" s="2"/>
      <c r="Q598" s="2"/>
      <c r="R598" s="2"/>
      <c r="S598" s="2"/>
      <c r="T598" s="2"/>
      <c r="U598" s="2"/>
      <c r="V598" s="2"/>
      <c r="W598" s="2"/>
      <c r="X598" s="2"/>
      <c r="Y598" s="2"/>
      <c r="Z598" s="2"/>
    </row>
    <row r="599" ht="16.5" customHeight="1">
      <c r="A599" s="4" t="s">
        <v>2901</v>
      </c>
      <c r="B599" s="4" t="s">
        <v>2902</v>
      </c>
      <c r="C599" s="4" t="s">
        <v>11232</v>
      </c>
      <c r="D599" s="4" t="s">
        <v>9848</v>
      </c>
      <c r="E599" s="8">
        <v>4.0</v>
      </c>
      <c r="F599" s="4" t="s">
        <v>8193</v>
      </c>
      <c r="G599" s="11"/>
      <c r="H599" s="4" t="s">
        <v>10689</v>
      </c>
      <c r="I599" s="4" t="s">
        <v>10640</v>
      </c>
      <c r="J599" s="283"/>
      <c r="K599" s="60"/>
      <c r="L599" s="163"/>
      <c r="M599" s="2"/>
      <c r="N599" s="2"/>
      <c r="O599" s="2"/>
      <c r="P599" s="2"/>
      <c r="Q599" s="2"/>
      <c r="R599" s="2"/>
      <c r="S599" s="2"/>
      <c r="T599" s="2"/>
      <c r="U599" s="2"/>
      <c r="V599" s="2"/>
      <c r="W599" s="2"/>
      <c r="X599" s="2"/>
      <c r="Y599" s="2"/>
      <c r="Z599" s="2"/>
    </row>
    <row r="600" ht="16.5" customHeight="1">
      <c r="A600" s="4" t="s">
        <v>2901</v>
      </c>
      <c r="B600" s="4" t="s">
        <v>2902</v>
      </c>
      <c r="C600" s="4" t="s">
        <v>11233</v>
      </c>
      <c r="D600" s="4" t="s">
        <v>10216</v>
      </c>
      <c r="E600" s="8">
        <v>3.0</v>
      </c>
      <c r="F600" s="4" t="s">
        <v>13</v>
      </c>
      <c r="G600" s="11"/>
      <c r="H600" s="4" t="s">
        <v>10689</v>
      </c>
      <c r="I600" s="4" t="s">
        <v>10640</v>
      </c>
      <c r="J600" s="287"/>
      <c r="K600" s="58"/>
      <c r="L600" s="163"/>
      <c r="M600" s="2"/>
      <c r="N600" s="2"/>
      <c r="O600" s="2"/>
      <c r="P600" s="2"/>
      <c r="Q600" s="2"/>
      <c r="R600" s="2"/>
      <c r="S600" s="2"/>
      <c r="T600" s="2"/>
      <c r="U600" s="2"/>
      <c r="V600" s="2"/>
      <c r="W600" s="2"/>
      <c r="X600" s="2"/>
      <c r="Y600" s="2"/>
      <c r="Z600" s="2"/>
    </row>
    <row r="601" ht="16.5" customHeight="1">
      <c r="A601" s="4" t="s">
        <v>2905</v>
      </c>
      <c r="B601" s="4" t="s">
        <v>2906</v>
      </c>
      <c r="C601" s="4" t="s">
        <v>11234</v>
      </c>
      <c r="D601" s="4" t="s">
        <v>9341</v>
      </c>
      <c r="E601" s="8">
        <v>3.0</v>
      </c>
      <c r="F601" s="4" t="s">
        <v>8193</v>
      </c>
      <c r="G601" s="10"/>
      <c r="H601" s="4" t="s">
        <v>10689</v>
      </c>
      <c r="I601" s="4" t="s">
        <v>8151</v>
      </c>
      <c r="J601" s="4" t="s">
        <v>10631</v>
      </c>
      <c r="K601" s="4" t="s">
        <v>10632</v>
      </c>
      <c r="L601" s="163"/>
      <c r="M601" s="2"/>
      <c r="N601" s="2"/>
      <c r="O601" s="2"/>
      <c r="P601" s="2"/>
      <c r="Q601" s="2"/>
      <c r="R601" s="2"/>
      <c r="S601" s="2"/>
      <c r="T601" s="2"/>
      <c r="U601" s="2"/>
      <c r="V601" s="2"/>
      <c r="W601" s="2"/>
      <c r="X601" s="2"/>
      <c r="Y601" s="2"/>
      <c r="Z601" s="2"/>
    </row>
    <row r="602" ht="16.5" customHeight="1">
      <c r="A602" s="4" t="s">
        <v>2915</v>
      </c>
      <c r="B602" s="4" t="s">
        <v>2916</v>
      </c>
      <c r="C602" s="4" t="s">
        <v>11235</v>
      </c>
      <c r="D602" s="4" t="s">
        <v>10219</v>
      </c>
      <c r="E602" s="8">
        <v>4.0</v>
      </c>
      <c r="F602" s="4" t="s">
        <v>13</v>
      </c>
      <c r="G602" s="4" t="s">
        <v>10630</v>
      </c>
      <c r="H602" s="4" t="s">
        <v>10689</v>
      </c>
      <c r="I602" s="4" t="s">
        <v>10645</v>
      </c>
      <c r="J602" s="4" t="s">
        <v>10634</v>
      </c>
      <c r="K602" s="4" t="s">
        <v>10632</v>
      </c>
      <c r="L602" s="163"/>
      <c r="M602" s="2"/>
      <c r="N602" s="2"/>
      <c r="O602" s="2"/>
      <c r="P602" s="2"/>
      <c r="Q602" s="2"/>
      <c r="R602" s="2"/>
      <c r="S602" s="2"/>
      <c r="T602" s="2"/>
      <c r="U602" s="2"/>
      <c r="V602" s="2"/>
      <c r="W602" s="2"/>
      <c r="X602" s="2"/>
      <c r="Y602" s="2"/>
      <c r="Z602" s="2"/>
    </row>
    <row r="603" ht="16.5" customHeight="1">
      <c r="A603" s="4" t="s">
        <v>3688</v>
      </c>
      <c r="B603" s="4" t="s">
        <v>3689</v>
      </c>
      <c r="C603" s="4" t="s">
        <v>11236</v>
      </c>
      <c r="D603" s="4" t="s">
        <v>9228</v>
      </c>
      <c r="E603" s="8">
        <v>3.0</v>
      </c>
      <c r="F603" s="4" t="s">
        <v>8193</v>
      </c>
      <c r="G603" s="4" t="s">
        <v>10630</v>
      </c>
      <c r="H603" s="4" t="s">
        <v>10689</v>
      </c>
      <c r="I603" s="4" t="s">
        <v>8151</v>
      </c>
      <c r="J603" s="4" t="s">
        <v>10634</v>
      </c>
      <c r="K603" s="4" t="s">
        <v>10632</v>
      </c>
      <c r="L603" s="163"/>
      <c r="M603" s="2"/>
      <c r="N603" s="2"/>
      <c r="O603" s="2"/>
      <c r="P603" s="2"/>
      <c r="Q603" s="2"/>
      <c r="R603" s="2"/>
      <c r="S603" s="2"/>
      <c r="T603" s="2"/>
      <c r="U603" s="2"/>
      <c r="V603" s="2"/>
      <c r="W603" s="2"/>
      <c r="X603" s="2"/>
      <c r="Y603" s="2"/>
      <c r="Z603" s="2"/>
    </row>
    <row r="604" ht="16.5" customHeight="1">
      <c r="A604" s="4" t="s">
        <v>3688</v>
      </c>
      <c r="B604" s="4" t="s">
        <v>3689</v>
      </c>
      <c r="C604" s="4" t="s">
        <v>11237</v>
      </c>
      <c r="D604" s="4" t="s">
        <v>10220</v>
      </c>
      <c r="E604" s="8">
        <v>3.0</v>
      </c>
      <c r="F604" s="4" t="s">
        <v>13</v>
      </c>
      <c r="G604" s="4" t="s">
        <v>10630</v>
      </c>
      <c r="H604" s="4" t="s">
        <v>10689</v>
      </c>
      <c r="I604" s="4" t="s">
        <v>8151</v>
      </c>
      <c r="J604" s="8"/>
      <c r="K604" s="4" t="s">
        <v>10632</v>
      </c>
      <c r="L604" s="163"/>
      <c r="M604" s="2"/>
      <c r="N604" s="2"/>
      <c r="O604" s="2"/>
      <c r="P604" s="2"/>
      <c r="Q604" s="2"/>
      <c r="R604" s="2"/>
      <c r="S604" s="2"/>
      <c r="T604" s="2"/>
      <c r="U604" s="2"/>
      <c r="V604" s="2"/>
      <c r="W604" s="2"/>
      <c r="X604" s="2"/>
      <c r="Y604" s="2"/>
      <c r="Z604" s="2"/>
    </row>
    <row r="605" ht="16.5" customHeight="1">
      <c r="A605" s="4" t="s">
        <v>3688</v>
      </c>
      <c r="B605" s="4" t="s">
        <v>3689</v>
      </c>
      <c r="C605" s="4" t="s">
        <v>11238</v>
      </c>
      <c r="D605" s="4" t="s">
        <v>9428</v>
      </c>
      <c r="E605" s="8">
        <v>2.0</v>
      </c>
      <c r="F605" s="4" t="s">
        <v>8193</v>
      </c>
      <c r="G605" s="8"/>
      <c r="H605" s="4" t="s">
        <v>10689</v>
      </c>
      <c r="I605" s="4" t="s">
        <v>10645</v>
      </c>
      <c r="J605" s="4" t="s">
        <v>8131</v>
      </c>
      <c r="K605" s="4" t="s">
        <v>10632</v>
      </c>
      <c r="L605" s="163"/>
      <c r="M605" s="2"/>
      <c r="N605" s="2"/>
      <c r="O605" s="2"/>
      <c r="P605" s="2"/>
      <c r="Q605" s="2"/>
      <c r="R605" s="2"/>
      <c r="S605" s="2"/>
      <c r="T605" s="2"/>
      <c r="U605" s="2"/>
      <c r="V605" s="2"/>
      <c r="W605" s="2"/>
      <c r="X605" s="2"/>
      <c r="Y605" s="2"/>
      <c r="Z605" s="2"/>
    </row>
    <row r="606" ht="16.5" customHeight="1">
      <c r="A606" s="4" t="s">
        <v>3692</v>
      </c>
      <c r="B606" s="4" t="s">
        <v>3693</v>
      </c>
      <c r="C606" s="4" t="s">
        <v>11239</v>
      </c>
      <c r="D606" s="4" t="s">
        <v>9249</v>
      </c>
      <c r="E606" s="8">
        <v>3.0</v>
      </c>
      <c r="F606" s="4" t="s">
        <v>8193</v>
      </c>
      <c r="G606" s="4" t="s">
        <v>10630</v>
      </c>
      <c r="H606" s="4" t="s">
        <v>10689</v>
      </c>
      <c r="I606" s="4" t="s">
        <v>10645</v>
      </c>
      <c r="J606" s="4" t="s">
        <v>10631</v>
      </c>
      <c r="K606" s="4" t="s">
        <v>10632</v>
      </c>
      <c r="L606" s="163"/>
      <c r="M606" s="2"/>
      <c r="N606" s="2"/>
      <c r="O606" s="2"/>
      <c r="P606" s="2"/>
      <c r="Q606" s="2"/>
      <c r="R606" s="2"/>
      <c r="S606" s="2"/>
      <c r="T606" s="2"/>
      <c r="U606" s="2"/>
      <c r="V606" s="2"/>
      <c r="W606" s="2"/>
      <c r="X606" s="2"/>
      <c r="Y606" s="2"/>
      <c r="Z606" s="2"/>
    </row>
    <row r="607" ht="16.5" customHeight="1">
      <c r="A607" s="4" t="s">
        <v>3692</v>
      </c>
      <c r="B607" s="4" t="s">
        <v>3693</v>
      </c>
      <c r="C607" s="4" t="s">
        <v>11240</v>
      </c>
      <c r="D607" s="4" t="s">
        <v>9230</v>
      </c>
      <c r="E607" s="8">
        <v>2.0</v>
      </c>
      <c r="F607" s="4" t="s">
        <v>8193</v>
      </c>
      <c r="G607" s="4" t="s">
        <v>10630</v>
      </c>
      <c r="H607" s="4" t="s">
        <v>10689</v>
      </c>
      <c r="I607" s="4" t="s">
        <v>10645</v>
      </c>
      <c r="J607" s="4" t="s">
        <v>10631</v>
      </c>
      <c r="K607" s="4" t="s">
        <v>10653</v>
      </c>
      <c r="L607" s="163"/>
      <c r="M607" s="2"/>
      <c r="N607" s="2"/>
      <c r="O607" s="2"/>
      <c r="P607" s="2"/>
      <c r="Q607" s="2"/>
      <c r="R607" s="2"/>
      <c r="S607" s="2"/>
      <c r="T607" s="2"/>
      <c r="U607" s="2"/>
      <c r="V607" s="2"/>
      <c r="W607" s="2"/>
      <c r="X607" s="2"/>
      <c r="Y607" s="2"/>
      <c r="Z607" s="2"/>
    </row>
    <row r="608" ht="16.5" customHeight="1">
      <c r="A608" s="4" t="s">
        <v>3692</v>
      </c>
      <c r="B608" s="4" t="s">
        <v>3693</v>
      </c>
      <c r="C608" s="4" t="s">
        <v>11241</v>
      </c>
      <c r="D608" s="4" t="s">
        <v>10221</v>
      </c>
      <c r="E608" s="8">
        <v>1.0</v>
      </c>
      <c r="F608" s="4" t="s">
        <v>8193</v>
      </c>
      <c r="G608" s="4" t="s">
        <v>10630</v>
      </c>
      <c r="H608" s="4" t="s">
        <v>10689</v>
      </c>
      <c r="I608" s="4" t="s">
        <v>10637</v>
      </c>
      <c r="J608" s="4" t="s">
        <v>8131</v>
      </c>
      <c r="K608" s="4" t="s">
        <v>10632</v>
      </c>
      <c r="L608" s="163"/>
      <c r="M608" s="2"/>
      <c r="N608" s="2"/>
      <c r="O608" s="2"/>
      <c r="P608" s="2"/>
      <c r="Q608" s="2"/>
      <c r="R608" s="2"/>
      <c r="S608" s="2"/>
      <c r="T608" s="2"/>
      <c r="U608" s="2"/>
      <c r="V608" s="2"/>
      <c r="W608" s="2"/>
      <c r="X608" s="2"/>
      <c r="Y608" s="2"/>
      <c r="Z608" s="2"/>
    </row>
    <row r="609" ht="16.5" customHeight="1">
      <c r="A609" s="4" t="s">
        <v>3692</v>
      </c>
      <c r="B609" s="4" t="s">
        <v>3693</v>
      </c>
      <c r="C609" s="4" t="s">
        <v>11242</v>
      </c>
      <c r="D609" s="4" t="s">
        <v>10222</v>
      </c>
      <c r="E609" s="8">
        <v>3.0</v>
      </c>
      <c r="F609" s="4" t="s">
        <v>8193</v>
      </c>
      <c r="G609" s="9"/>
      <c r="H609" s="4" t="s">
        <v>10689</v>
      </c>
      <c r="I609" s="4" t="s">
        <v>10637</v>
      </c>
      <c r="J609" s="4" t="s">
        <v>8131</v>
      </c>
      <c r="K609" s="4" t="s">
        <v>10632</v>
      </c>
      <c r="L609" s="163"/>
      <c r="M609" s="2"/>
      <c r="N609" s="2"/>
      <c r="O609" s="2"/>
      <c r="P609" s="2"/>
      <c r="Q609" s="2"/>
      <c r="R609" s="2"/>
      <c r="S609" s="2"/>
      <c r="T609" s="2"/>
      <c r="U609" s="2"/>
      <c r="V609" s="2"/>
      <c r="W609" s="2"/>
      <c r="X609" s="2"/>
      <c r="Y609" s="2"/>
      <c r="Z609" s="2"/>
    </row>
    <row r="610" ht="16.5" customHeight="1">
      <c r="A610" s="4" t="s">
        <v>3692</v>
      </c>
      <c r="B610" s="4" t="s">
        <v>3693</v>
      </c>
      <c r="C610" s="4" t="s">
        <v>11243</v>
      </c>
      <c r="D610" s="4" t="s">
        <v>10223</v>
      </c>
      <c r="E610" s="8">
        <v>2.0</v>
      </c>
      <c r="F610" s="4" t="s">
        <v>8193</v>
      </c>
      <c r="G610" s="11"/>
      <c r="H610" s="4" t="s">
        <v>10689</v>
      </c>
      <c r="I610" s="4" t="s">
        <v>10645</v>
      </c>
      <c r="J610" s="4" t="s">
        <v>10631</v>
      </c>
      <c r="K610" s="4" t="s">
        <v>10632</v>
      </c>
      <c r="L610" s="163"/>
      <c r="M610" s="2"/>
      <c r="N610" s="2"/>
      <c r="O610" s="2"/>
      <c r="P610" s="2"/>
      <c r="Q610" s="2"/>
      <c r="R610" s="2"/>
      <c r="S610" s="2"/>
      <c r="T610" s="2"/>
      <c r="U610" s="2"/>
      <c r="V610" s="2"/>
      <c r="W610" s="2"/>
      <c r="X610" s="2"/>
      <c r="Y610" s="2"/>
      <c r="Z610" s="2"/>
    </row>
    <row r="611" ht="16.5" customHeight="1">
      <c r="A611" s="4" t="s">
        <v>3692</v>
      </c>
      <c r="B611" s="4" t="s">
        <v>3693</v>
      </c>
      <c r="C611" s="4" t="s">
        <v>11244</v>
      </c>
      <c r="D611" s="4" t="s">
        <v>9860</v>
      </c>
      <c r="E611" s="8">
        <v>4.0</v>
      </c>
      <c r="F611" s="4" t="s">
        <v>13</v>
      </c>
      <c r="G611" s="10"/>
      <c r="H611" s="4" t="s">
        <v>10689</v>
      </c>
      <c r="I611" s="4" t="s">
        <v>10640</v>
      </c>
      <c r="J611" s="4" t="s">
        <v>10631</v>
      </c>
      <c r="K611" s="4" t="s">
        <v>10632</v>
      </c>
      <c r="L611" s="163"/>
      <c r="M611" s="2"/>
      <c r="N611" s="2"/>
      <c r="O611" s="2"/>
      <c r="P611" s="2"/>
      <c r="Q611" s="2"/>
      <c r="R611" s="2"/>
      <c r="S611" s="2"/>
      <c r="T611" s="2"/>
      <c r="U611" s="2"/>
      <c r="V611" s="2"/>
      <c r="W611" s="2"/>
      <c r="X611" s="2"/>
      <c r="Y611" s="2"/>
      <c r="Z611" s="2"/>
    </row>
    <row r="612" ht="16.5" customHeight="1">
      <c r="A612" s="4" t="s">
        <v>3696</v>
      </c>
      <c r="B612" s="4" t="s">
        <v>3697</v>
      </c>
      <c r="C612" s="4" t="s">
        <v>11245</v>
      </c>
      <c r="D612" s="4" t="s">
        <v>10224</v>
      </c>
      <c r="E612" s="8">
        <v>3.0</v>
      </c>
      <c r="F612" s="4" t="s">
        <v>8193</v>
      </c>
      <c r="G612" s="4" t="s">
        <v>10749</v>
      </c>
      <c r="H612" s="4" t="s">
        <v>10689</v>
      </c>
      <c r="I612" s="4" t="s">
        <v>10645</v>
      </c>
      <c r="J612" s="4" t="s">
        <v>8131</v>
      </c>
      <c r="K612" s="4" t="s">
        <v>10653</v>
      </c>
      <c r="L612" s="163"/>
      <c r="M612" s="2"/>
      <c r="N612" s="2"/>
      <c r="O612" s="2"/>
      <c r="P612" s="2"/>
      <c r="Q612" s="2"/>
      <c r="R612" s="2"/>
      <c r="S612" s="2"/>
      <c r="T612" s="2"/>
      <c r="U612" s="2"/>
      <c r="V612" s="2"/>
      <c r="W612" s="2"/>
      <c r="X612" s="2"/>
      <c r="Y612" s="2"/>
      <c r="Z612" s="2"/>
    </row>
    <row r="613" ht="16.5" customHeight="1">
      <c r="A613" s="4" t="s">
        <v>3696</v>
      </c>
      <c r="B613" s="4" t="s">
        <v>3697</v>
      </c>
      <c r="C613" s="4" t="s">
        <v>11246</v>
      </c>
      <c r="D613" s="4" t="s">
        <v>10225</v>
      </c>
      <c r="E613" s="8">
        <v>4.0</v>
      </c>
      <c r="F613" s="4" t="s">
        <v>13</v>
      </c>
      <c r="G613" s="4" t="s">
        <v>10630</v>
      </c>
      <c r="H613" s="4" t="s">
        <v>10689</v>
      </c>
      <c r="I613" s="4" t="s">
        <v>10655</v>
      </c>
      <c r="J613" s="4" t="s">
        <v>10634</v>
      </c>
      <c r="K613" s="4" t="s">
        <v>8137</v>
      </c>
      <c r="L613" s="163"/>
      <c r="M613" s="2"/>
      <c r="N613" s="2"/>
      <c r="O613" s="2"/>
      <c r="P613" s="2"/>
      <c r="Q613" s="2"/>
      <c r="R613" s="2"/>
      <c r="S613" s="2"/>
      <c r="T613" s="2"/>
      <c r="U613" s="2"/>
      <c r="V613" s="2"/>
      <c r="W613" s="2"/>
      <c r="X613" s="2"/>
      <c r="Y613" s="2"/>
      <c r="Z613" s="2"/>
    </row>
    <row r="614" ht="16.5" customHeight="1">
      <c r="A614" s="4" t="s">
        <v>3696</v>
      </c>
      <c r="B614" s="4" t="s">
        <v>3697</v>
      </c>
      <c r="C614" s="4" t="s">
        <v>11247</v>
      </c>
      <c r="D614" s="4" t="s">
        <v>9236</v>
      </c>
      <c r="E614" s="8">
        <v>3.0</v>
      </c>
      <c r="F614" s="4" t="s">
        <v>13</v>
      </c>
      <c r="G614" s="4" t="s">
        <v>10630</v>
      </c>
      <c r="H614" s="4" t="s">
        <v>10689</v>
      </c>
      <c r="I614" s="4" t="s">
        <v>10640</v>
      </c>
      <c r="J614" s="4" t="s">
        <v>10687</v>
      </c>
      <c r="K614" s="4" t="s">
        <v>10632</v>
      </c>
      <c r="L614" s="163"/>
      <c r="M614" s="2"/>
      <c r="N614" s="2"/>
      <c r="O614" s="2"/>
      <c r="P614" s="2"/>
      <c r="Q614" s="2"/>
      <c r="R614" s="2"/>
      <c r="S614" s="2"/>
      <c r="T614" s="2"/>
      <c r="U614" s="2"/>
      <c r="V614" s="2"/>
      <c r="W614" s="2"/>
      <c r="X614" s="2"/>
      <c r="Y614" s="2"/>
      <c r="Z614" s="2"/>
    </row>
    <row r="615" ht="16.5" customHeight="1">
      <c r="A615" s="4" t="s">
        <v>3700</v>
      </c>
      <c r="B615" s="4" t="s">
        <v>3701</v>
      </c>
      <c r="C615" s="4" t="s">
        <v>11248</v>
      </c>
      <c r="D615" s="4" t="s">
        <v>9235</v>
      </c>
      <c r="E615" s="8">
        <v>2.0</v>
      </c>
      <c r="F615" s="4" t="s">
        <v>13</v>
      </c>
      <c r="G615" s="4" t="s">
        <v>10630</v>
      </c>
      <c r="H615" s="4" t="s">
        <v>10689</v>
      </c>
      <c r="I615" s="4" t="s">
        <v>8151</v>
      </c>
      <c r="J615" s="4" t="s">
        <v>8131</v>
      </c>
      <c r="K615" s="4" t="s">
        <v>10632</v>
      </c>
      <c r="L615" s="163"/>
      <c r="M615" s="2"/>
      <c r="N615" s="2"/>
      <c r="O615" s="2"/>
      <c r="P615" s="2"/>
      <c r="Q615" s="2"/>
      <c r="R615" s="2"/>
      <c r="S615" s="2"/>
      <c r="T615" s="2"/>
      <c r="U615" s="2"/>
      <c r="V615" s="2"/>
      <c r="W615" s="2"/>
      <c r="X615" s="2"/>
      <c r="Y615" s="2"/>
      <c r="Z615" s="2"/>
    </row>
    <row r="616" ht="16.5" customHeight="1">
      <c r="A616" s="4" t="s">
        <v>3700</v>
      </c>
      <c r="B616" s="4" t="s">
        <v>3701</v>
      </c>
      <c r="C616" s="4" t="s">
        <v>11249</v>
      </c>
      <c r="D616" s="4" t="s">
        <v>9217</v>
      </c>
      <c r="E616" s="8">
        <v>2.0</v>
      </c>
      <c r="F616" s="4" t="s">
        <v>8193</v>
      </c>
      <c r="G616" s="4" t="s">
        <v>10630</v>
      </c>
      <c r="H616" s="4" t="s">
        <v>10689</v>
      </c>
      <c r="I616" s="4" t="s">
        <v>8151</v>
      </c>
      <c r="J616" s="4" t="s">
        <v>8131</v>
      </c>
      <c r="K616" s="4" t="s">
        <v>10632</v>
      </c>
      <c r="L616" s="163"/>
      <c r="M616" s="2"/>
      <c r="N616" s="2"/>
      <c r="O616" s="2"/>
      <c r="P616" s="2"/>
      <c r="Q616" s="2"/>
      <c r="R616" s="2"/>
      <c r="S616" s="2"/>
      <c r="T616" s="2"/>
      <c r="U616" s="2"/>
      <c r="V616" s="2"/>
      <c r="W616" s="2"/>
      <c r="X616" s="2"/>
      <c r="Y616" s="2"/>
      <c r="Z616" s="2"/>
    </row>
    <row r="617" ht="16.5" customHeight="1">
      <c r="A617" s="4" t="s">
        <v>3704</v>
      </c>
      <c r="B617" s="4" t="s">
        <v>3705</v>
      </c>
      <c r="C617" s="4" t="s">
        <v>11250</v>
      </c>
      <c r="D617" s="4" t="s">
        <v>10226</v>
      </c>
      <c r="E617" s="8">
        <v>4.0</v>
      </c>
      <c r="F617" s="4" t="s">
        <v>8193</v>
      </c>
      <c r="G617" s="4" t="s">
        <v>10630</v>
      </c>
      <c r="H617" s="4" t="s">
        <v>10689</v>
      </c>
      <c r="I617" s="4" t="s">
        <v>10645</v>
      </c>
      <c r="J617" s="4" t="s">
        <v>8131</v>
      </c>
      <c r="K617" s="4" t="s">
        <v>8137</v>
      </c>
      <c r="L617" s="163"/>
      <c r="M617" s="2"/>
      <c r="N617" s="2"/>
      <c r="O617" s="2"/>
      <c r="P617" s="2"/>
      <c r="Q617" s="2"/>
      <c r="R617" s="2"/>
      <c r="S617" s="2"/>
      <c r="T617" s="2"/>
      <c r="U617" s="2"/>
      <c r="V617" s="2"/>
      <c r="W617" s="2"/>
      <c r="X617" s="2"/>
      <c r="Y617" s="2"/>
      <c r="Z617" s="2"/>
    </row>
    <row r="618" ht="16.5" customHeight="1">
      <c r="A618" s="4" t="s">
        <v>3707</v>
      </c>
      <c r="B618" s="4" t="s">
        <v>3705</v>
      </c>
      <c r="C618" s="4" t="s">
        <v>11251</v>
      </c>
      <c r="D618" s="4" t="s">
        <v>10228</v>
      </c>
      <c r="E618" s="8">
        <v>2.0</v>
      </c>
      <c r="F618" s="4" t="s">
        <v>8193</v>
      </c>
      <c r="G618" s="9"/>
      <c r="H618" s="4" t="s">
        <v>10689</v>
      </c>
      <c r="I618" s="4" t="s">
        <v>8151</v>
      </c>
      <c r="J618" s="4" t="s">
        <v>10631</v>
      </c>
      <c r="K618" s="4" t="s">
        <v>10632</v>
      </c>
      <c r="L618" s="163"/>
      <c r="M618" s="2"/>
      <c r="N618" s="2"/>
      <c r="O618" s="2"/>
      <c r="P618" s="2"/>
      <c r="Q618" s="2"/>
      <c r="R618" s="2"/>
      <c r="S618" s="2"/>
      <c r="T618" s="2"/>
      <c r="U618" s="2"/>
      <c r="V618" s="2"/>
      <c r="W618" s="2"/>
      <c r="X618" s="2"/>
      <c r="Y618" s="2"/>
      <c r="Z618" s="2"/>
    </row>
    <row r="619" ht="16.5" customHeight="1">
      <c r="A619" s="4" t="s">
        <v>3710</v>
      </c>
      <c r="B619" s="4" t="s">
        <v>3711</v>
      </c>
      <c r="C619" s="4" t="s">
        <v>11252</v>
      </c>
      <c r="D619" s="4" t="s">
        <v>9322</v>
      </c>
      <c r="E619" s="8">
        <v>3.0</v>
      </c>
      <c r="F619" s="4" t="s">
        <v>8193</v>
      </c>
      <c r="G619" s="10"/>
      <c r="H619" s="4" t="s">
        <v>10689</v>
      </c>
      <c r="I619" s="4" t="s">
        <v>10645</v>
      </c>
      <c r="J619" s="4" t="s">
        <v>10631</v>
      </c>
      <c r="K619" s="4" t="s">
        <v>10632</v>
      </c>
      <c r="L619" s="163"/>
      <c r="M619" s="2"/>
      <c r="N619" s="2"/>
      <c r="O619" s="2"/>
      <c r="P619" s="2"/>
      <c r="Q619" s="2"/>
      <c r="R619" s="2"/>
      <c r="S619" s="2"/>
      <c r="T619" s="2"/>
      <c r="U619" s="2"/>
      <c r="V619" s="2"/>
      <c r="W619" s="2"/>
      <c r="X619" s="2"/>
      <c r="Y619" s="2"/>
      <c r="Z619" s="2"/>
    </row>
    <row r="620" ht="16.5" customHeight="1">
      <c r="A620" s="4" t="s">
        <v>3710</v>
      </c>
      <c r="B620" s="4" t="s">
        <v>3711</v>
      </c>
      <c r="C620" s="4" t="s">
        <v>11253</v>
      </c>
      <c r="D620" s="4" t="s">
        <v>9236</v>
      </c>
      <c r="E620" s="8">
        <v>3.0</v>
      </c>
      <c r="F620" s="4" t="s">
        <v>13</v>
      </c>
      <c r="G620" s="4" t="s">
        <v>10630</v>
      </c>
      <c r="H620" s="4" t="s">
        <v>10689</v>
      </c>
      <c r="I620" s="4" t="s">
        <v>8151</v>
      </c>
      <c r="J620" s="4" t="s">
        <v>10634</v>
      </c>
      <c r="K620" s="4" t="s">
        <v>8137</v>
      </c>
      <c r="L620" s="163"/>
      <c r="M620" s="2"/>
      <c r="N620" s="2"/>
      <c r="O620" s="2"/>
      <c r="P620" s="2"/>
      <c r="Q620" s="2"/>
      <c r="R620" s="2"/>
      <c r="S620" s="2"/>
      <c r="T620" s="2"/>
      <c r="U620" s="2"/>
      <c r="V620" s="2"/>
      <c r="W620" s="2"/>
      <c r="X620" s="2"/>
      <c r="Y620" s="2"/>
      <c r="Z620" s="2"/>
    </row>
    <row r="621" ht="16.5" customHeight="1">
      <c r="A621" s="4" t="s">
        <v>3710</v>
      </c>
      <c r="B621" s="4" t="s">
        <v>3711</v>
      </c>
      <c r="C621" s="4" t="s">
        <v>11254</v>
      </c>
      <c r="D621" s="4" t="s">
        <v>9324</v>
      </c>
      <c r="E621" s="8">
        <v>2.0</v>
      </c>
      <c r="F621" s="4" t="s">
        <v>13</v>
      </c>
      <c r="G621" s="9"/>
      <c r="H621" s="4" t="s">
        <v>10689</v>
      </c>
      <c r="I621" s="4" t="s">
        <v>8151</v>
      </c>
      <c r="J621" s="4" t="s">
        <v>10631</v>
      </c>
      <c r="K621" s="4" t="s">
        <v>10632</v>
      </c>
      <c r="L621" s="163"/>
      <c r="M621" s="2"/>
      <c r="N621" s="2"/>
      <c r="O621" s="2"/>
      <c r="P621" s="2"/>
      <c r="Q621" s="2"/>
      <c r="R621" s="2"/>
      <c r="S621" s="2"/>
      <c r="T621" s="2"/>
      <c r="U621" s="2"/>
      <c r="V621" s="2"/>
      <c r="W621" s="2"/>
      <c r="X621" s="2"/>
      <c r="Y621" s="2"/>
      <c r="Z621" s="2"/>
    </row>
    <row r="622" ht="16.5" customHeight="1">
      <c r="A622" s="4" t="s">
        <v>3710</v>
      </c>
      <c r="B622" s="4" t="s">
        <v>3711</v>
      </c>
      <c r="C622" s="4" t="s">
        <v>11255</v>
      </c>
      <c r="D622" s="4" t="s">
        <v>9860</v>
      </c>
      <c r="E622" s="8">
        <v>4.0</v>
      </c>
      <c r="F622" s="4" t="s">
        <v>13</v>
      </c>
      <c r="G622" s="11"/>
      <c r="H622" s="4" t="s">
        <v>10689</v>
      </c>
      <c r="I622" s="4" t="s">
        <v>8151</v>
      </c>
      <c r="J622" s="4" t="s">
        <v>10634</v>
      </c>
      <c r="K622" s="4" t="s">
        <v>10632</v>
      </c>
      <c r="L622" s="163"/>
      <c r="M622" s="2"/>
      <c r="N622" s="2"/>
      <c r="O622" s="2"/>
      <c r="P622" s="2"/>
      <c r="Q622" s="2"/>
      <c r="R622" s="2"/>
      <c r="S622" s="2"/>
      <c r="T622" s="2"/>
      <c r="U622" s="2"/>
      <c r="V622" s="2"/>
      <c r="W622" s="2"/>
      <c r="X622" s="2"/>
      <c r="Y622" s="2"/>
      <c r="Z622" s="2"/>
    </row>
    <row r="623" ht="16.5" customHeight="1">
      <c r="A623" s="4" t="s">
        <v>3710</v>
      </c>
      <c r="B623" s="4" t="s">
        <v>3711</v>
      </c>
      <c r="C623" s="4" t="s">
        <v>11256</v>
      </c>
      <c r="D623" s="4" t="s">
        <v>9859</v>
      </c>
      <c r="E623" s="8">
        <v>3.0</v>
      </c>
      <c r="F623" s="4" t="s">
        <v>8193</v>
      </c>
      <c r="G623" s="10"/>
      <c r="H623" s="4" t="s">
        <v>10689</v>
      </c>
      <c r="I623" s="4" t="s">
        <v>8151</v>
      </c>
      <c r="J623" s="4" t="s">
        <v>10631</v>
      </c>
      <c r="K623" s="4" t="s">
        <v>10632</v>
      </c>
      <c r="L623" s="163"/>
      <c r="M623" s="2"/>
      <c r="N623" s="2"/>
      <c r="O623" s="2"/>
      <c r="P623" s="2"/>
      <c r="Q623" s="2"/>
      <c r="R623" s="2"/>
      <c r="S623" s="2"/>
      <c r="T623" s="2"/>
      <c r="U623" s="2"/>
      <c r="V623" s="2"/>
      <c r="W623" s="2"/>
      <c r="X623" s="2"/>
      <c r="Y623" s="2"/>
      <c r="Z623" s="2"/>
    </row>
    <row r="624" ht="16.5" customHeight="1">
      <c r="A624" s="4" t="s">
        <v>3714</v>
      </c>
      <c r="B624" s="4" t="s">
        <v>3715</v>
      </c>
      <c r="C624" s="4" t="s">
        <v>11257</v>
      </c>
      <c r="D624" s="4" t="s">
        <v>10231</v>
      </c>
      <c r="E624" s="8">
        <v>4.0</v>
      </c>
      <c r="F624" s="4" t="s">
        <v>8193</v>
      </c>
      <c r="G624" s="4" t="s">
        <v>10630</v>
      </c>
      <c r="H624" s="4" t="s">
        <v>10689</v>
      </c>
      <c r="I624" s="4" t="s">
        <v>10645</v>
      </c>
      <c r="J624" s="4" t="s">
        <v>8131</v>
      </c>
      <c r="K624" s="4" t="s">
        <v>10632</v>
      </c>
      <c r="L624" s="163"/>
      <c r="M624" s="2"/>
      <c r="N624" s="2"/>
      <c r="O624" s="2"/>
      <c r="P624" s="2"/>
      <c r="Q624" s="2"/>
      <c r="R624" s="2"/>
      <c r="S624" s="2"/>
      <c r="T624" s="2"/>
      <c r="U624" s="2"/>
      <c r="V624" s="2"/>
      <c r="W624" s="2"/>
      <c r="X624" s="2"/>
      <c r="Y624" s="2"/>
      <c r="Z624" s="2"/>
    </row>
    <row r="625" ht="16.5" customHeight="1">
      <c r="A625" s="4" t="s">
        <v>3714</v>
      </c>
      <c r="B625" s="4" t="s">
        <v>3715</v>
      </c>
      <c r="C625" s="4" t="s">
        <v>11258</v>
      </c>
      <c r="D625" s="4" t="s">
        <v>8480</v>
      </c>
      <c r="E625" s="8">
        <v>4.0</v>
      </c>
      <c r="F625" s="4" t="s">
        <v>13</v>
      </c>
      <c r="G625" s="4" t="s">
        <v>10630</v>
      </c>
      <c r="H625" s="4" t="s">
        <v>10689</v>
      </c>
      <c r="I625" s="4" t="s">
        <v>8151</v>
      </c>
      <c r="J625" s="4" t="s">
        <v>10634</v>
      </c>
      <c r="K625" s="4" t="s">
        <v>10632</v>
      </c>
      <c r="L625" s="163"/>
      <c r="M625" s="2"/>
      <c r="N625" s="2"/>
      <c r="O625" s="2"/>
      <c r="P625" s="2"/>
      <c r="Q625" s="2"/>
      <c r="R625" s="2"/>
      <c r="S625" s="2"/>
      <c r="T625" s="2"/>
      <c r="U625" s="2"/>
      <c r="V625" s="2"/>
      <c r="W625" s="2"/>
      <c r="X625" s="2"/>
      <c r="Y625" s="2"/>
      <c r="Z625" s="2"/>
    </row>
    <row r="626" ht="16.5" customHeight="1">
      <c r="A626" s="4" t="s">
        <v>3714</v>
      </c>
      <c r="B626" s="4" t="s">
        <v>3715</v>
      </c>
      <c r="C626" s="4" t="s">
        <v>11259</v>
      </c>
      <c r="D626" s="4" t="s">
        <v>8894</v>
      </c>
      <c r="E626" s="8">
        <v>2.0</v>
      </c>
      <c r="F626" s="4" t="s">
        <v>13</v>
      </c>
      <c r="G626" s="9"/>
      <c r="H626" s="4" t="s">
        <v>10689</v>
      </c>
      <c r="I626" s="4" t="s">
        <v>8151</v>
      </c>
      <c r="J626" s="8"/>
      <c r="K626" s="4" t="s">
        <v>10632</v>
      </c>
      <c r="L626" s="163"/>
      <c r="M626" s="2"/>
      <c r="N626" s="2"/>
      <c r="O626" s="2"/>
      <c r="P626" s="2"/>
      <c r="Q626" s="2"/>
      <c r="R626" s="2"/>
      <c r="S626" s="2"/>
      <c r="T626" s="2"/>
      <c r="U626" s="2"/>
      <c r="V626" s="2"/>
      <c r="W626" s="2"/>
      <c r="X626" s="2"/>
      <c r="Y626" s="2"/>
      <c r="Z626" s="2"/>
    </row>
    <row r="627" ht="16.5" customHeight="1">
      <c r="A627" s="4" t="s">
        <v>3714</v>
      </c>
      <c r="B627" s="4" t="s">
        <v>3715</v>
      </c>
      <c r="C627" s="4" t="s">
        <v>11260</v>
      </c>
      <c r="D627" s="4" t="s">
        <v>10232</v>
      </c>
      <c r="E627" s="8">
        <v>2.0</v>
      </c>
      <c r="F627" s="4" t="s">
        <v>8193</v>
      </c>
      <c r="G627" s="11"/>
      <c r="H627" s="4" t="s">
        <v>10689</v>
      </c>
      <c r="I627" s="4" t="s">
        <v>8151</v>
      </c>
      <c r="J627" s="4" t="s">
        <v>10631</v>
      </c>
      <c r="K627" s="4" t="s">
        <v>10632</v>
      </c>
      <c r="L627" s="163"/>
      <c r="M627" s="2"/>
      <c r="N627" s="2"/>
      <c r="O627" s="2"/>
      <c r="P627" s="2"/>
      <c r="Q627" s="2"/>
      <c r="R627" s="2"/>
      <c r="S627" s="2"/>
      <c r="T627" s="2"/>
      <c r="U627" s="2"/>
      <c r="V627" s="2"/>
      <c r="W627" s="2"/>
      <c r="X627" s="2"/>
      <c r="Y627" s="2"/>
      <c r="Z627" s="2"/>
    </row>
    <row r="628" ht="16.5" customHeight="1">
      <c r="A628" s="4" t="s">
        <v>3714</v>
      </c>
      <c r="B628" s="4" t="s">
        <v>3715</v>
      </c>
      <c r="C628" s="4" t="s">
        <v>11261</v>
      </c>
      <c r="D628" s="4" t="s">
        <v>10233</v>
      </c>
      <c r="E628" s="8">
        <v>3.0</v>
      </c>
      <c r="F628" s="4" t="s">
        <v>8193</v>
      </c>
      <c r="G628" s="10"/>
      <c r="H628" s="4" t="s">
        <v>10689</v>
      </c>
      <c r="I628" s="4" t="s">
        <v>10640</v>
      </c>
      <c r="J628" s="4" t="s">
        <v>10631</v>
      </c>
      <c r="K628" s="4" t="s">
        <v>10632</v>
      </c>
      <c r="L628" s="163"/>
      <c r="M628" s="2"/>
      <c r="N628" s="2"/>
      <c r="O628" s="2"/>
      <c r="P628" s="2"/>
      <c r="Q628" s="2"/>
      <c r="R628" s="2"/>
      <c r="S628" s="2"/>
      <c r="T628" s="2"/>
      <c r="U628" s="2"/>
      <c r="V628" s="2"/>
      <c r="W628" s="2"/>
      <c r="X628" s="2"/>
      <c r="Y628" s="2"/>
      <c r="Z628" s="2"/>
    </row>
    <row r="629" ht="16.5" customHeight="1">
      <c r="A629" s="4" t="s">
        <v>3718</v>
      </c>
      <c r="B629" s="4" t="s">
        <v>3719</v>
      </c>
      <c r="C629" s="4" t="s">
        <v>11262</v>
      </c>
      <c r="D629" s="4" t="s">
        <v>8311</v>
      </c>
      <c r="E629" s="8">
        <v>3.0</v>
      </c>
      <c r="F629" s="4" t="s">
        <v>13</v>
      </c>
      <c r="G629" s="4" t="s">
        <v>10630</v>
      </c>
      <c r="H629" s="4" t="s">
        <v>10689</v>
      </c>
      <c r="I629" s="4" t="s">
        <v>8151</v>
      </c>
      <c r="J629" s="4" t="s">
        <v>8131</v>
      </c>
      <c r="K629" s="4" t="s">
        <v>8137</v>
      </c>
      <c r="L629" s="163"/>
      <c r="M629" s="2"/>
      <c r="N629" s="2"/>
      <c r="O629" s="2"/>
      <c r="P629" s="2"/>
      <c r="Q629" s="2"/>
      <c r="R629" s="2"/>
      <c r="S629" s="2"/>
      <c r="T629" s="2"/>
      <c r="U629" s="2"/>
      <c r="V629" s="2"/>
      <c r="W629" s="2"/>
      <c r="X629" s="2"/>
      <c r="Y629" s="2"/>
      <c r="Z629" s="2"/>
    </row>
    <row r="630" ht="16.5" customHeight="1">
      <c r="A630" s="4" t="s">
        <v>3722</v>
      </c>
      <c r="B630" s="4" t="s">
        <v>3723</v>
      </c>
      <c r="C630" s="4" t="s">
        <v>11263</v>
      </c>
      <c r="D630" s="4" t="s">
        <v>9229</v>
      </c>
      <c r="E630" s="8">
        <v>3.0</v>
      </c>
      <c r="F630" s="4" t="s">
        <v>8193</v>
      </c>
      <c r="G630" s="4" t="s">
        <v>10630</v>
      </c>
      <c r="H630" s="4" t="s">
        <v>10689</v>
      </c>
      <c r="I630" s="4" t="s">
        <v>8151</v>
      </c>
      <c r="J630" s="4" t="s">
        <v>8131</v>
      </c>
      <c r="K630" s="4" t="s">
        <v>10632</v>
      </c>
      <c r="L630" s="163"/>
      <c r="M630" s="2"/>
      <c r="N630" s="2"/>
      <c r="O630" s="2"/>
      <c r="P630" s="2"/>
      <c r="Q630" s="2"/>
      <c r="R630" s="2"/>
      <c r="S630" s="2"/>
      <c r="T630" s="2"/>
      <c r="U630" s="2"/>
      <c r="V630" s="2"/>
      <c r="W630" s="2"/>
      <c r="X630" s="2"/>
      <c r="Y630" s="2"/>
      <c r="Z630" s="2"/>
    </row>
    <row r="631" ht="16.5" customHeight="1">
      <c r="A631" s="4" t="s">
        <v>3722</v>
      </c>
      <c r="B631" s="4" t="s">
        <v>3723</v>
      </c>
      <c r="C631" s="4" t="s">
        <v>11264</v>
      </c>
      <c r="D631" s="4" t="s">
        <v>10232</v>
      </c>
      <c r="E631" s="8">
        <v>3.0</v>
      </c>
      <c r="F631" s="4" t="s">
        <v>8193</v>
      </c>
      <c r="G631" s="4" t="s">
        <v>10630</v>
      </c>
      <c r="H631" s="4" t="s">
        <v>10689</v>
      </c>
      <c r="I631" s="4" t="s">
        <v>8151</v>
      </c>
      <c r="J631" s="4" t="s">
        <v>10634</v>
      </c>
      <c r="K631" s="4" t="s">
        <v>10632</v>
      </c>
      <c r="L631" s="163"/>
      <c r="M631" s="2"/>
      <c r="N631" s="2"/>
      <c r="O631" s="2"/>
      <c r="P631" s="2"/>
      <c r="Q631" s="2"/>
      <c r="R631" s="2"/>
      <c r="S631" s="2"/>
      <c r="T631" s="2"/>
      <c r="U631" s="2"/>
      <c r="V631" s="2"/>
      <c r="W631" s="2"/>
      <c r="X631" s="2"/>
      <c r="Y631" s="2"/>
      <c r="Z631" s="2"/>
    </row>
    <row r="632" ht="16.5" customHeight="1">
      <c r="A632" s="4" t="s">
        <v>3722</v>
      </c>
      <c r="B632" s="4" t="s">
        <v>3723</v>
      </c>
      <c r="C632" s="4" t="s">
        <v>11265</v>
      </c>
      <c r="D632" s="4" t="s">
        <v>9341</v>
      </c>
      <c r="E632" s="8">
        <v>3.0</v>
      </c>
      <c r="F632" s="4" t="s">
        <v>8193</v>
      </c>
      <c r="G632" s="4" t="s">
        <v>10630</v>
      </c>
      <c r="H632" s="4" t="s">
        <v>10689</v>
      </c>
      <c r="I632" s="4" t="s">
        <v>8151</v>
      </c>
      <c r="J632" s="4" t="s">
        <v>10634</v>
      </c>
      <c r="K632" s="4" t="s">
        <v>10632</v>
      </c>
      <c r="L632" s="163"/>
      <c r="M632" s="2"/>
      <c r="N632" s="2"/>
      <c r="O632" s="2"/>
      <c r="P632" s="2"/>
      <c r="Q632" s="2"/>
      <c r="R632" s="2"/>
      <c r="S632" s="2"/>
      <c r="T632" s="2"/>
      <c r="U632" s="2"/>
      <c r="V632" s="2"/>
      <c r="W632" s="2"/>
      <c r="X632" s="2"/>
      <c r="Y632" s="2"/>
      <c r="Z632" s="2"/>
    </row>
    <row r="633" ht="16.5" customHeight="1">
      <c r="A633" s="4" t="s">
        <v>3726</v>
      </c>
      <c r="B633" s="4" t="s">
        <v>3727</v>
      </c>
      <c r="C633" s="4" t="s">
        <v>11266</v>
      </c>
      <c r="D633" s="4" t="s">
        <v>9844</v>
      </c>
      <c r="E633" s="8">
        <v>4.0</v>
      </c>
      <c r="F633" s="4" t="s">
        <v>13</v>
      </c>
      <c r="G633" s="4" t="s">
        <v>10630</v>
      </c>
      <c r="H633" s="4" t="s">
        <v>10689</v>
      </c>
      <c r="I633" s="4" t="s">
        <v>10640</v>
      </c>
      <c r="J633" s="4" t="s">
        <v>10634</v>
      </c>
      <c r="K633" s="4" t="s">
        <v>10632</v>
      </c>
      <c r="L633" s="163"/>
      <c r="M633" s="2"/>
      <c r="N633" s="2"/>
      <c r="O633" s="2"/>
      <c r="P633" s="2"/>
      <c r="Q633" s="2"/>
      <c r="R633" s="2"/>
      <c r="S633" s="2"/>
      <c r="T633" s="2"/>
      <c r="U633" s="2"/>
      <c r="V633" s="2"/>
      <c r="W633" s="2"/>
      <c r="X633" s="2"/>
      <c r="Y633" s="2"/>
      <c r="Z633" s="2"/>
    </row>
    <row r="634" ht="16.5" customHeight="1">
      <c r="A634" s="4" t="s">
        <v>3726</v>
      </c>
      <c r="B634" s="4" t="s">
        <v>3727</v>
      </c>
      <c r="C634" s="4" t="s">
        <v>11267</v>
      </c>
      <c r="D634" s="4" t="s">
        <v>9235</v>
      </c>
      <c r="E634" s="8">
        <v>2.0</v>
      </c>
      <c r="F634" s="4" t="s">
        <v>13</v>
      </c>
      <c r="G634" s="4" t="s">
        <v>10630</v>
      </c>
      <c r="H634" s="4" t="s">
        <v>10689</v>
      </c>
      <c r="I634" s="4" t="s">
        <v>8151</v>
      </c>
      <c r="J634" s="4" t="s">
        <v>8131</v>
      </c>
      <c r="K634" s="4" t="s">
        <v>10632</v>
      </c>
      <c r="L634" s="163"/>
      <c r="M634" s="2"/>
      <c r="N634" s="2"/>
      <c r="O634" s="2"/>
      <c r="P634" s="2"/>
      <c r="Q634" s="2"/>
      <c r="R634" s="2"/>
      <c r="S634" s="2"/>
      <c r="T634" s="2"/>
      <c r="U634" s="2"/>
      <c r="V634" s="2"/>
      <c r="W634" s="2"/>
      <c r="X634" s="2"/>
      <c r="Y634" s="2"/>
      <c r="Z634" s="2"/>
    </row>
    <row r="635" ht="16.5" customHeight="1">
      <c r="A635" s="4" t="s">
        <v>3726</v>
      </c>
      <c r="B635" s="4" t="s">
        <v>3727</v>
      </c>
      <c r="C635" s="4" t="s">
        <v>11268</v>
      </c>
      <c r="D635" s="4" t="s">
        <v>10230</v>
      </c>
      <c r="E635" s="8">
        <v>2.0</v>
      </c>
      <c r="F635" s="4" t="s">
        <v>8193</v>
      </c>
      <c r="G635" s="4" t="s">
        <v>10630</v>
      </c>
      <c r="H635" s="4" t="s">
        <v>10689</v>
      </c>
      <c r="I635" s="4" t="s">
        <v>8151</v>
      </c>
      <c r="J635" s="4" t="s">
        <v>8131</v>
      </c>
      <c r="K635" s="4" t="s">
        <v>10632</v>
      </c>
      <c r="L635" s="163"/>
      <c r="M635" s="2"/>
      <c r="N635" s="2"/>
      <c r="O635" s="2"/>
      <c r="P635" s="2"/>
      <c r="Q635" s="2"/>
      <c r="R635" s="2"/>
      <c r="S635" s="2"/>
      <c r="T635" s="2"/>
      <c r="U635" s="2"/>
      <c r="V635" s="2"/>
      <c r="W635" s="2"/>
      <c r="X635" s="2"/>
      <c r="Y635" s="2"/>
      <c r="Z635" s="2"/>
    </row>
    <row r="636" ht="16.5" customHeight="1">
      <c r="A636" s="57" t="s">
        <v>3790</v>
      </c>
      <c r="B636" s="57" t="s">
        <v>3791</v>
      </c>
      <c r="C636" s="57" t="s">
        <v>11269</v>
      </c>
      <c r="D636" s="57" t="s">
        <v>10082</v>
      </c>
      <c r="E636" s="283"/>
      <c r="F636" s="291"/>
      <c r="G636" s="291"/>
      <c r="H636" s="291"/>
      <c r="I636" s="291"/>
      <c r="J636" s="291"/>
      <c r="K636" s="60"/>
      <c r="L636" s="163"/>
      <c r="M636" s="2"/>
      <c r="N636" s="2"/>
      <c r="O636" s="2"/>
      <c r="P636" s="2"/>
      <c r="Q636" s="2"/>
      <c r="R636" s="2"/>
      <c r="S636" s="2"/>
      <c r="T636" s="2"/>
      <c r="U636" s="2"/>
      <c r="V636" s="2"/>
      <c r="W636" s="2"/>
      <c r="X636" s="2"/>
      <c r="Y636" s="2"/>
      <c r="Z636" s="2"/>
    </row>
    <row r="637" ht="16.5" customHeight="1">
      <c r="A637" s="57" t="s">
        <v>3790</v>
      </c>
      <c r="B637" s="57" t="s">
        <v>3791</v>
      </c>
      <c r="C637" s="57" t="s">
        <v>11270</v>
      </c>
      <c r="D637" s="57" t="s">
        <v>10066</v>
      </c>
      <c r="E637" s="286"/>
      <c r="F637" s="284"/>
      <c r="G637" s="284"/>
      <c r="H637" s="284"/>
      <c r="I637" s="284"/>
      <c r="J637" s="284"/>
      <c r="K637" s="55"/>
      <c r="L637" s="163"/>
      <c r="M637" s="2"/>
      <c r="N637" s="2"/>
      <c r="O637" s="2"/>
      <c r="P637" s="2"/>
      <c r="Q637" s="2"/>
      <c r="R637" s="2"/>
      <c r="S637" s="2"/>
      <c r="T637" s="2"/>
      <c r="U637" s="2"/>
      <c r="V637" s="2"/>
      <c r="W637" s="2"/>
      <c r="X637" s="2"/>
      <c r="Y637" s="2"/>
      <c r="Z637" s="2"/>
    </row>
    <row r="638" ht="16.5" customHeight="1">
      <c r="A638" s="57" t="s">
        <v>3790</v>
      </c>
      <c r="B638" s="57" t="s">
        <v>3791</v>
      </c>
      <c r="C638" s="57" t="s">
        <v>11271</v>
      </c>
      <c r="D638" s="57" t="s">
        <v>9206</v>
      </c>
      <c r="E638" s="286"/>
      <c r="F638" s="284"/>
      <c r="G638" s="284"/>
      <c r="H638" s="284"/>
      <c r="I638" s="284"/>
      <c r="J638" s="284"/>
      <c r="K638" s="55"/>
      <c r="L638" s="163"/>
      <c r="M638" s="2"/>
      <c r="N638" s="2"/>
      <c r="O638" s="2"/>
      <c r="P638" s="2"/>
      <c r="Q638" s="2"/>
      <c r="R638" s="2"/>
      <c r="S638" s="2"/>
      <c r="T638" s="2"/>
      <c r="U638" s="2"/>
      <c r="V638" s="2"/>
      <c r="W638" s="2"/>
      <c r="X638" s="2"/>
      <c r="Y638" s="2"/>
      <c r="Z638" s="2"/>
    </row>
    <row r="639" ht="16.5" customHeight="1">
      <c r="A639" s="57" t="s">
        <v>3793</v>
      </c>
      <c r="B639" s="57" t="s">
        <v>3794</v>
      </c>
      <c r="C639" s="57" t="s">
        <v>11272</v>
      </c>
      <c r="D639" s="57" t="s">
        <v>10070</v>
      </c>
      <c r="E639" s="286"/>
      <c r="F639" s="284"/>
      <c r="G639" s="284"/>
      <c r="H639" s="284"/>
      <c r="I639" s="284"/>
      <c r="J639" s="284"/>
      <c r="K639" s="55"/>
      <c r="L639" s="163"/>
      <c r="M639" s="2"/>
      <c r="N639" s="2"/>
      <c r="O639" s="2"/>
      <c r="P639" s="2"/>
      <c r="Q639" s="2"/>
      <c r="R639" s="2"/>
      <c r="S639" s="2"/>
      <c r="T639" s="2"/>
      <c r="U639" s="2"/>
      <c r="V639" s="2"/>
      <c r="W639" s="2"/>
      <c r="X639" s="2"/>
      <c r="Y639" s="2"/>
      <c r="Z639" s="2"/>
    </row>
    <row r="640" ht="16.5" customHeight="1">
      <c r="A640" s="57" t="s">
        <v>3793</v>
      </c>
      <c r="B640" s="57" t="s">
        <v>3794</v>
      </c>
      <c r="C640" s="57" t="s">
        <v>11273</v>
      </c>
      <c r="D640" s="57" t="s">
        <v>10552</v>
      </c>
      <c r="E640" s="286"/>
      <c r="F640" s="284"/>
      <c r="G640" s="284"/>
      <c r="H640" s="284"/>
      <c r="I640" s="284"/>
      <c r="J640" s="284"/>
      <c r="K640" s="55"/>
      <c r="L640" s="163"/>
      <c r="M640" s="2"/>
      <c r="N640" s="2"/>
      <c r="O640" s="2"/>
      <c r="P640" s="2"/>
      <c r="Q640" s="2"/>
      <c r="R640" s="2"/>
      <c r="S640" s="2"/>
      <c r="T640" s="2"/>
      <c r="U640" s="2"/>
      <c r="V640" s="2"/>
      <c r="W640" s="2"/>
      <c r="X640" s="2"/>
      <c r="Y640" s="2"/>
      <c r="Z640" s="2"/>
    </row>
    <row r="641" ht="16.5" customHeight="1">
      <c r="A641" s="57" t="s">
        <v>3793</v>
      </c>
      <c r="B641" s="57" t="s">
        <v>3794</v>
      </c>
      <c r="C641" s="57" t="s">
        <v>11274</v>
      </c>
      <c r="D641" s="57" t="s">
        <v>10553</v>
      </c>
      <c r="E641" s="286"/>
      <c r="F641" s="284"/>
      <c r="G641" s="284"/>
      <c r="H641" s="284"/>
      <c r="I641" s="284"/>
      <c r="J641" s="284"/>
      <c r="K641" s="55"/>
      <c r="L641" s="163"/>
      <c r="M641" s="2"/>
      <c r="N641" s="2"/>
      <c r="O641" s="2"/>
      <c r="P641" s="2"/>
      <c r="Q641" s="2"/>
      <c r="R641" s="2"/>
      <c r="S641" s="2"/>
      <c r="T641" s="2"/>
      <c r="U641" s="2"/>
      <c r="V641" s="2"/>
      <c r="W641" s="2"/>
      <c r="X641" s="2"/>
      <c r="Y641" s="2"/>
      <c r="Z641" s="2"/>
    </row>
    <row r="642" ht="16.5" customHeight="1">
      <c r="A642" s="57" t="s">
        <v>3793</v>
      </c>
      <c r="B642" s="57" t="s">
        <v>3794</v>
      </c>
      <c r="C642" s="57" t="s">
        <v>11275</v>
      </c>
      <c r="D642" s="57" t="s">
        <v>10554</v>
      </c>
      <c r="E642" s="286"/>
      <c r="F642" s="284"/>
      <c r="G642" s="284"/>
      <c r="H642" s="284"/>
      <c r="I642" s="284"/>
      <c r="J642" s="284"/>
      <c r="K642" s="55"/>
      <c r="L642" s="163"/>
      <c r="M642" s="2"/>
      <c r="N642" s="2"/>
      <c r="O642" s="2"/>
      <c r="P642" s="2"/>
      <c r="Q642" s="2"/>
      <c r="R642" s="2"/>
      <c r="S642" s="2"/>
      <c r="T642" s="2"/>
      <c r="U642" s="2"/>
      <c r="V642" s="2"/>
      <c r="W642" s="2"/>
      <c r="X642" s="2"/>
      <c r="Y642" s="2"/>
      <c r="Z642" s="2"/>
    </row>
    <row r="643" ht="16.5" customHeight="1">
      <c r="A643" s="57" t="s">
        <v>3797</v>
      </c>
      <c r="B643" s="57" t="s">
        <v>3798</v>
      </c>
      <c r="C643" s="57" t="s">
        <v>11276</v>
      </c>
      <c r="D643" s="57" t="s">
        <v>10070</v>
      </c>
      <c r="E643" s="286"/>
      <c r="F643" s="284"/>
      <c r="G643" s="284"/>
      <c r="H643" s="284"/>
      <c r="I643" s="284"/>
      <c r="J643" s="284"/>
      <c r="K643" s="55"/>
      <c r="L643" s="163"/>
      <c r="M643" s="2"/>
      <c r="N643" s="2"/>
      <c r="O643" s="2"/>
      <c r="P643" s="2"/>
      <c r="Q643" s="2"/>
      <c r="R643" s="2"/>
      <c r="S643" s="2"/>
      <c r="T643" s="2"/>
      <c r="U643" s="2"/>
      <c r="V643" s="2"/>
      <c r="W643" s="2"/>
      <c r="X643" s="2"/>
      <c r="Y643" s="2"/>
      <c r="Z643" s="2"/>
    </row>
    <row r="644" ht="16.5" customHeight="1">
      <c r="A644" s="57" t="s">
        <v>3811</v>
      </c>
      <c r="B644" s="57" t="s">
        <v>3812</v>
      </c>
      <c r="C644" s="57" t="s">
        <v>11277</v>
      </c>
      <c r="D644" s="57" t="s">
        <v>10556</v>
      </c>
      <c r="E644" s="286"/>
      <c r="F644" s="284"/>
      <c r="G644" s="284"/>
      <c r="H644" s="284"/>
      <c r="I644" s="284"/>
      <c r="J644" s="284"/>
      <c r="K644" s="55"/>
      <c r="L644" s="163"/>
      <c r="M644" s="2"/>
      <c r="N644" s="2"/>
      <c r="O644" s="2"/>
      <c r="P644" s="2"/>
      <c r="Q644" s="2"/>
      <c r="R644" s="2"/>
      <c r="S644" s="2"/>
      <c r="T644" s="2"/>
      <c r="U644" s="2"/>
      <c r="V644" s="2"/>
      <c r="W644" s="2"/>
      <c r="X644" s="2"/>
      <c r="Y644" s="2"/>
      <c r="Z644" s="2"/>
    </row>
    <row r="645" ht="16.5" customHeight="1">
      <c r="A645" s="57" t="s">
        <v>3814</v>
      </c>
      <c r="B645" s="57" t="s">
        <v>3815</v>
      </c>
      <c r="C645" s="57" t="s">
        <v>11278</v>
      </c>
      <c r="D645" s="57" t="s">
        <v>8666</v>
      </c>
      <c r="E645" s="286"/>
      <c r="F645" s="284"/>
      <c r="G645" s="284"/>
      <c r="H645" s="284"/>
      <c r="I645" s="284"/>
      <c r="J645" s="284"/>
      <c r="K645" s="55"/>
      <c r="L645" s="163"/>
      <c r="M645" s="2"/>
      <c r="N645" s="2"/>
      <c r="O645" s="2"/>
      <c r="P645" s="2"/>
      <c r="Q645" s="2"/>
      <c r="R645" s="2"/>
      <c r="S645" s="2"/>
      <c r="T645" s="2"/>
      <c r="U645" s="2"/>
      <c r="V645" s="2"/>
      <c r="W645" s="2"/>
      <c r="X645" s="2"/>
      <c r="Y645" s="2"/>
      <c r="Z645" s="2"/>
    </row>
    <row r="646" ht="16.5" customHeight="1">
      <c r="A646" s="57" t="s">
        <v>3814</v>
      </c>
      <c r="B646" s="57" t="s">
        <v>3815</v>
      </c>
      <c r="C646" s="57" t="s">
        <v>11279</v>
      </c>
      <c r="D646" s="57" t="s">
        <v>9169</v>
      </c>
      <c r="E646" s="286"/>
      <c r="F646" s="284"/>
      <c r="G646" s="284"/>
      <c r="H646" s="284"/>
      <c r="I646" s="284"/>
      <c r="J646" s="284"/>
      <c r="K646" s="55"/>
      <c r="L646" s="163"/>
      <c r="M646" s="2"/>
      <c r="N646" s="2"/>
      <c r="O646" s="2"/>
      <c r="P646" s="2"/>
      <c r="Q646" s="2"/>
      <c r="R646" s="2"/>
      <c r="S646" s="2"/>
      <c r="T646" s="2"/>
      <c r="U646" s="2"/>
      <c r="V646" s="2"/>
      <c r="W646" s="2"/>
      <c r="X646" s="2"/>
      <c r="Y646" s="2"/>
      <c r="Z646" s="2"/>
    </row>
    <row r="647" ht="16.5" customHeight="1">
      <c r="A647" s="57" t="s">
        <v>3818</v>
      </c>
      <c r="B647" s="57" t="s">
        <v>3819</v>
      </c>
      <c r="C647" s="57" t="s">
        <v>11280</v>
      </c>
      <c r="D647" s="57" t="s">
        <v>9194</v>
      </c>
      <c r="E647" s="286"/>
      <c r="F647" s="284"/>
      <c r="G647" s="284"/>
      <c r="H647" s="284"/>
      <c r="I647" s="284"/>
      <c r="J647" s="284"/>
      <c r="K647" s="55"/>
      <c r="L647" s="163"/>
      <c r="M647" s="2"/>
      <c r="N647" s="2"/>
      <c r="O647" s="2"/>
      <c r="P647" s="2"/>
      <c r="Q647" s="2"/>
      <c r="R647" s="2"/>
      <c r="S647" s="2"/>
      <c r="T647" s="2"/>
      <c r="U647" s="2"/>
      <c r="V647" s="2"/>
      <c r="W647" s="2"/>
      <c r="X647" s="2"/>
      <c r="Y647" s="2"/>
      <c r="Z647" s="2"/>
    </row>
    <row r="648" ht="16.5" customHeight="1">
      <c r="A648" s="57" t="s">
        <v>3818</v>
      </c>
      <c r="B648" s="57" t="s">
        <v>3819</v>
      </c>
      <c r="C648" s="57" t="s">
        <v>11281</v>
      </c>
      <c r="D648" s="57" t="s">
        <v>9111</v>
      </c>
      <c r="E648" s="286"/>
      <c r="F648" s="284"/>
      <c r="G648" s="284"/>
      <c r="H648" s="284"/>
      <c r="I648" s="284"/>
      <c r="J648" s="284"/>
      <c r="K648" s="55"/>
      <c r="L648" s="163"/>
      <c r="M648" s="2"/>
      <c r="N648" s="2"/>
      <c r="O648" s="2"/>
      <c r="P648" s="2"/>
      <c r="Q648" s="2"/>
      <c r="R648" s="2"/>
      <c r="S648" s="2"/>
      <c r="T648" s="2"/>
      <c r="U648" s="2"/>
      <c r="V648" s="2"/>
      <c r="W648" s="2"/>
      <c r="X648" s="2"/>
      <c r="Y648" s="2"/>
      <c r="Z648" s="2"/>
    </row>
    <row r="649" ht="16.5" customHeight="1">
      <c r="A649" s="57" t="s">
        <v>3821</v>
      </c>
      <c r="B649" s="57" t="s">
        <v>3822</v>
      </c>
      <c r="C649" s="57" t="s">
        <v>11282</v>
      </c>
      <c r="D649" s="57" t="s">
        <v>10557</v>
      </c>
      <c r="E649" s="286"/>
      <c r="F649" s="284"/>
      <c r="G649" s="284"/>
      <c r="H649" s="284"/>
      <c r="I649" s="284"/>
      <c r="J649" s="284"/>
      <c r="K649" s="55"/>
      <c r="L649" s="163"/>
      <c r="M649" s="2"/>
      <c r="N649" s="2"/>
      <c r="O649" s="2"/>
      <c r="P649" s="2"/>
      <c r="Q649" s="2"/>
      <c r="R649" s="2"/>
      <c r="S649" s="2"/>
      <c r="T649" s="2"/>
      <c r="U649" s="2"/>
      <c r="V649" s="2"/>
      <c r="W649" s="2"/>
      <c r="X649" s="2"/>
      <c r="Y649" s="2"/>
      <c r="Z649" s="2"/>
    </row>
    <row r="650" ht="16.5" customHeight="1">
      <c r="A650" s="57" t="s">
        <v>3821</v>
      </c>
      <c r="B650" s="57" t="s">
        <v>3822</v>
      </c>
      <c r="C650" s="57" t="s">
        <v>11283</v>
      </c>
      <c r="D650" s="57" t="s">
        <v>10558</v>
      </c>
      <c r="E650" s="286"/>
      <c r="F650" s="284"/>
      <c r="G650" s="284"/>
      <c r="H650" s="284"/>
      <c r="I650" s="284"/>
      <c r="J650" s="284"/>
      <c r="K650" s="55"/>
      <c r="L650" s="163"/>
      <c r="M650" s="2"/>
      <c r="N650" s="2"/>
      <c r="O650" s="2"/>
      <c r="P650" s="2"/>
      <c r="Q650" s="2"/>
      <c r="R650" s="2"/>
      <c r="S650" s="2"/>
      <c r="T650" s="2"/>
      <c r="U650" s="2"/>
      <c r="V650" s="2"/>
      <c r="W650" s="2"/>
      <c r="X650" s="2"/>
      <c r="Y650" s="2"/>
      <c r="Z650" s="2"/>
    </row>
    <row r="651" ht="16.5" customHeight="1">
      <c r="A651" s="57" t="s">
        <v>3821</v>
      </c>
      <c r="B651" s="57" t="s">
        <v>3822</v>
      </c>
      <c r="C651" s="57" t="s">
        <v>11284</v>
      </c>
      <c r="D651" s="57" t="s">
        <v>10559</v>
      </c>
      <c r="E651" s="286"/>
      <c r="F651" s="284"/>
      <c r="G651" s="284"/>
      <c r="H651" s="284"/>
      <c r="I651" s="284"/>
      <c r="J651" s="284"/>
      <c r="K651" s="55"/>
      <c r="L651" s="163"/>
      <c r="M651" s="2"/>
      <c r="N651" s="2"/>
      <c r="O651" s="2"/>
      <c r="P651" s="2"/>
      <c r="Q651" s="2"/>
      <c r="R651" s="2"/>
      <c r="S651" s="2"/>
      <c r="T651" s="2"/>
      <c r="U651" s="2"/>
      <c r="V651" s="2"/>
      <c r="W651" s="2"/>
      <c r="X651" s="2"/>
      <c r="Y651" s="2"/>
      <c r="Z651" s="2"/>
    </row>
    <row r="652" ht="16.5" customHeight="1">
      <c r="A652" s="57" t="s">
        <v>3828</v>
      </c>
      <c r="B652" s="57" t="s">
        <v>3829</v>
      </c>
      <c r="C652" s="57" t="s">
        <v>11285</v>
      </c>
      <c r="D652" s="57" t="s">
        <v>10560</v>
      </c>
      <c r="E652" s="286"/>
      <c r="F652" s="284"/>
      <c r="G652" s="284"/>
      <c r="H652" s="284"/>
      <c r="I652" s="284"/>
      <c r="J652" s="284"/>
      <c r="K652" s="55"/>
      <c r="L652" s="163"/>
      <c r="M652" s="2"/>
      <c r="N652" s="2"/>
      <c r="O652" s="2"/>
      <c r="P652" s="2"/>
      <c r="Q652" s="2"/>
      <c r="R652" s="2"/>
      <c r="S652" s="2"/>
      <c r="T652" s="2"/>
      <c r="U652" s="2"/>
      <c r="V652" s="2"/>
      <c r="W652" s="2"/>
      <c r="X652" s="2"/>
      <c r="Y652" s="2"/>
      <c r="Z652" s="2"/>
    </row>
    <row r="653" ht="16.5" customHeight="1">
      <c r="A653" s="57" t="s">
        <v>3831</v>
      </c>
      <c r="B653" s="57" t="s">
        <v>3832</v>
      </c>
      <c r="C653" s="57" t="s">
        <v>11286</v>
      </c>
      <c r="D653" s="57" t="s">
        <v>8967</v>
      </c>
      <c r="E653" s="286"/>
      <c r="F653" s="284"/>
      <c r="G653" s="284"/>
      <c r="H653" s="284"/>
      <c r="I653" s="284"/>
      <c r="J653" s="284"/>
      <c r="K653" s="55"/>
      <c r="L653" s="163"/>
      <c r="M653" s="2"/>
      <c r="N653" s="2"/>
      <c r="O653" s="2"/>
      <c r="P653" s="2"/>
      <c r="Q653" s="2"/>
      <c r="R653" s="2"/>
      <c r="S653" s="2"/>
      <c r="T653" s="2"/>
      <c r="U653" s="2"/>
      <c r="V653" s="2"/>
      <c r="W653" s="2"/>
      <c r="X653" s="2"/>
      <c r="Y653" s="2"/>
      <c r="Z653" s="2"/>
    </row>
    <row r="654" ht="16.5" customHeight="1">
      <c r="A654" s="57" t="s">
        <v>3834</v>
      </c>
      <c r="B654" s="57" t="s">
        <v>3835</v>
      </c>
      <c r="C654" s="57" t="s">
        <v>11287</v>
      </c>
      <c r="D654" s="57" t="s">
        <v>9134</v>
      </c>
      <c r="E654" s="286"/>
      <c r="F654" s="284"/>
      <c r="G654" s="284"/>
      <c r="H654" s="284"/>
      <c r="I654" s="284"/>
      <c r="J654" s="284"/>
      <c r="K654" s="55"/>
      <c r="L654" s="163"/>
      <c r="M654" s="2"/>
      <c r="N654" s="2"/>
      <c r="O654" s="2"/>
      <c r="P654" s="2"/>
      <c r="Q654" s="2"/>
      <c r="R654" s="2"/>
      <c r="S654" s="2"/>
      <c r="T654" s="2"/>
      <c r="U654" s="2"/>
      <c r="V654" s="2"/>
      <c r="W654" s="2"/>
      <c r="X654" s="2"/>
      <c r="Y654" s="2"/>
      <c r="Z654" s="2"/>
    </row>
    <row r="655" ht="16.5" customHeight="1">
      <c r="A655" s="57" t="s">
        <v>3838</v>
      </c>
      <c r="B655" s="57" t="s">
        <v>3839</v>
      </c>
      <c r="C655" s="57" t="s">
        <v>11288</v>
      </c>
      <c r="D655" s="57" t="s">
        <v>10128</v>
      </c>
      <c r="E655" s="286"/>
      <c r="F655" s="284"/>
      <c r="G655" s="284"/>
      <c r="H655" s="284"/>
      <c r="I655" s="284"/>
      <c r="J655" s="284"/>
      <c r="K655" s="55"/>
      <c r="L655" s="163"/>
      <c r="M655" s="2"/>
      <c r="N655" s="2"/>
      <c r="O655" s="2"/>
      <c r="P655" s="2"/>
      <c r="Q655" s="2"/>
      <c r="R655" s="2"/>
      <c r="S655" s="2"/>
      <c r="T655" s="2"/>
      <c r="U655" s="2"/>
      <c r="V655" s="2"/>
      <c r="W655" s="2"/>
      <c r="X655" s="2"/>
      <c r="Y655" s="2"/>
      <c r="Z655" s="2"/>
    </row>
    <row r="656" ht="16.5" customHeight="1">
      <c r="A656" s="57" t="s">
        <v>3849</v>
      </c>
      <c r="B656" s="57" t="s">
        <v>3850</v>
      </c>
      <c r="C656" s="57" t="s">
        <v>11289</v>
      </c>
      <c r="D656" s="57" t="s">
        <v>9179</v>
      </c>
      <c r="E656" s="286"/>
      <c r="F656" s="284"/>
      <c r="G656" s="284"/>
      <c r="H656" s="284"/>
      <c r="I656" s="284"/>
      <c r="J656" s="284"/>
      <c r="K656" s="55"/>
      <c r="L656" s="163"/>
      <c r="M656" s="2"/>
      <c r="N656" s="2"/>
      <c r="O656" s="2"/>
      <c r="P656" s="2"/>
      <c r="Q656" s="2"/>
      <c r="R656" s="2"/>
      <c r="S656" s="2"/>
      <c r="T656" s="2"/>
      <c r="U656" s="2"/>
      <c r="V656" s="2"/>
      <c r="W656" s="2"/>
      <c r="X656" s="2"/>
      <c r="Y656" s="2"/>
      <c r="Z656" s="2"/>
    </row>
    <row r="657" ht="16.5" customHeight="1">
      <c r="A657" s="57" t="s">
        <v>3853</v>
      </c>
      <c r="B657" s="57" t="s">
        <v>3854</v>
      </c>
      <c r="C657" s="57" t="s">
        <v>11290</v>
      </c>
      <c r="D657" s="57" t="s">
        <v>9115</v>
      </c>
      <c r="E657" s="286"/>
      <c r="F657" s="284"/>
      <c r="G657" s="284"/>
      <c r="H657" s="284"/>
      <c r="I657" s="284"/>
      <c r="J657" s="284"/>
      <c r="K657" s="55"/>
      <c r="L657" s="163"/>
      <c r="M657" s="2"/>
      <c r="N657" s="2"/>
      <c r="O657" s="2"/>
      <c r="P657" s="2"/>
      <c r="Q657" s="2"/>
      <c r="R657" s="2"/>
      <c r="S657" s="2"/>
      <c r="T657" s="2"/>
      <c r="U657" s="2"/>
      <c r="V657" s="2"/>
      <c r="W657" s="2"/>
      <c r="X657" s="2"/>
      <c r="Y657" s="2"/>
      <c r="Z657" s="2"/>
    </row>
    <row r="658" ht="16.5" customHeight="1">
      <c r="A658" s="57" t="s">
        <v>3859</v>
      </c>
      <c r="B658" s="57" t="s">
        <v>3860</v>
      </c>
      <c r="C658" s="57" t="s">
        <v>11291</v>
      </c>
      <c r="D658" s="57" t="s">
        <v>9126</v>
      </c>
      <c r="E658" s="286"/>
      <c r="F658" s="284"/>
      <c r="G658" s="284"/>
      <c r="H658" s="284"/>
      <c r="I658" s="284"/>
      <c r="J658" s="284"/>
      <c r="K658" s="55"/>
      <c r="L658" s="163"/>
      <c r="M658" s="2"/>
      <c r="N658" s="2"/>
      <c r="O658" s="2"/>
      <c r="P658" s="2"/>
      <c r="Q658" s="2"/>
      <c r="R658" s="2"/>
      <c r="S658" s="2"/>
      <c r="T658" s="2"/>
      <c r="U658" s="2"/>
      <c r="V658" s="2"/>
      <c r="W658" s="2"/>
      <c r="X658" s="2"/>
      <c r="Y658" s="2"/>
      <c r="Z658" s="2"/>
    </row>
    <row r="659" ht="16.5" customHeight="1">
      <c r="A659" s="57" t="s">
        <v>3862</v>
      </c>
      <c r="B659" s="57" t="s">
        <v>3863</v>
      </c>
      <c r="C659" s="57" t="s">
        <v>11292</v>
      </c>
      <c r="D659" s="57" t="s">
        <v>3080</v>
      </c>
      <c r="E659" s="286"/>
      <c r="F659" s="284"/>
      <c r="G659" s="284"/>
      <c r="H659" s="284"/>
      <c r="I659" s="284"/>
      <c r="J659" s="284"/>
      <c r="K659" s="55"/>
      <c r="L659" s="163"/>
      <c r="M659" s="2"/>
      <c r="N659" s="2"/>
      <c r="O659" s="2"/>
      <c r="P659" s="2"/>
      <c r="Q659" s="2"/>
      <c r="R659" s="2"/>
      <c r="S659" s="2"/>
      <c r="T659" s="2"/>
      <c r="U659" s="2"/>
      <c r="V659" s="2"/>
      <c r="W659" s="2"/>
      <c r="X659" s="2"/>
      <c r="Y659" s="2"/>
      <c r="Z659" s="2"/>
    </row>
    <row r="660" ht="16.5" customHeight="1">
      <c r="A660" s="57" t="s">
        <v>3862</v>
      </c>
      <c r="B660" s="57" t="s">
        <v>3863</v>
      </c>
      <c r="C660" s="57" t="s">
        <v>11293</v>
      </c>
      <c r="D660" s="57" t="s">
        <v>10574</v>
      </c>
      <c r="E660" s="286"/>
      <c r="F660" s="284"/>
      <c r="G660" s="284"/>
      <c r="H660" s="284"/>
      <c r="I660" s="284"/>
      <c r="J660" s="284"/>
      <c r="K660" s="55"/>
      <c r="L660" s="163"/>
      <c r="M660" s="2"/>
      <c r="N660" s="2"/>
      <c r="O660" s="2"/>
      <c r="P660" s="2"/>
      <c r="Q660" s="2"/>
      <c r="R660" s="2"/>
      <c r="S660" s="2"/>
      <c r="T660" s="2"/>
      <c r="U660" s="2"/>
      <c r="V660" s="2"/>
      <c r="W660" s="2"/>
      <c r="X660" s="2"/>
      <c r="Y660" s="2"/>
      <c r="Z660" s="2"/>
    </row>
    <row r="661" ht="16.5" customHeight="1">
      <c r="A661" s="57" t="s">
        <v>3862</v>
      </c>
      <c r="B661" s="57" t="s">
        <v>3863</v>
      </c>
      <c r="C661" s="57" t="s">
        <v>11294</v>
      </c>
      <c r="D661" s="57" t="s">
        <v>9095</v>
      </c>
      <c r="E661" s="286"/>
      <c r="F661" s="284"/>
      <c r="G661" s="284"/>
      <c r="H661" s="284"/>
      <c r="I661" s="284"/>
      <c r="J661" s="284"/>
      <c r="K661" s="55"/>
      <c r="L661" s="163"/>
      <c r="M661" s="2"/>
      <c r="N661" s="2"/>
      <c r="O661" s="2"/>
      <c r="P661" s="2"/>
      <c r="Q661" s="2"/>
      <c r="R661" s="2"/>
      <c r="S661" s="2"/>
      <c r="T661" s="2"/>
      <c r="U661" s="2"/>
      <c r="V661" s="2"/>
      <c r="W661" s="2"/>
      <c r="X661" s="2"/>
      <c r="Y661" s="2"/>
      <c r="Z661" s="2"/>
    </row>
    <row r="662" ht="16.5" customHeight="1">
      <c r="A662" s="57" t="s">
        <v>3865</v>
      </c>
      <c r="B662" s="57" t="s">
        <v>3866</v>
      </c>
      <c r="C662" s="57" t="s">
        <v>11295</v>
      </c>
      <c r="D662" s="57" t="s">
        <v>10575</v>
      </c>
      <c r="E662" s="286"/>
      <c r="F662" s="284"/>
      <c r="G662" s="284"/>
      <c r="H662" s="284"/>
      <c r="I662" s="284"/>
      <c r="J662" s="284"/>
      <c r="K662" s="55"/>
      <c r="L662" s="163"/>
      <c r="M662" s="2"/>
      <c r="N662" s="2"/>
      <c r="O662" s="2"/>
      <c r="P662" s="2"/>
      <c r="Q662" s="2"/>
      <c r="R662" s="2"/>
      <c r="S662" s="2"/>
      <c r="T662" s="2"/>
      <c r="U662" s="2"/>
      <c r="V662" s="2"/>
      <c r="W662" s="2"/>
      <c r="X662" s="2"/>
      <c r="Y662" s="2"/>
      <c r="Z662" s="2"/>
    </row>
    <row r="663" ht="16.5" customHeight="1">
      <c r="A663" s="57" t="s">
        <v>3865</v>
      </c>
      <c r="B663" s="57" t="s">
        <v>3866</v>
      </c>
      <c r="C663" s="57" t="s">
        <v>11296</v>
      </c>
      <c r="D663" s="57" t="s">
        <v>10576</v>
      </c>
      <c r="E663" s="286"/>
      <c r="F663" s="284"/>
      <c r="G663" s="284"/>
      <c r="H663" s="284"/>
      <c r="I663" s="284"/>
      <c r="J663" s="284"/>
      <c r="K663" s="55"/>
      <c r="L663" s="163"/>
      <c r="M663" s="2"/>
      <c r="N663" s="2"/>
      <c r="O663" s="2"/>
      <c r="P663" s="2"/>
      <c r="Q663" s="2"/>
      <c r="R663" s="2"/>
      <c r="S663" s="2"/>
      <c r="T663" s="2"/>
      <c r="U663" s="2"/>
      <c r="V663" s="2"/>
      <c r="W663" s="2"/>
      <c r="X663" s="2"/>
      <c r="Y663" s="2"/>
      <c r="Z663" s="2"/>
    </row>
    <row r="664" ht="16.5" customHeight="1">
      <c r="A664" s="57" t="s">
        <v>3865</v>
      </c>
      <c r="B664" s="57" t="s">
        <v>3866</v>
      </c>
      <c r="C664" s="57" t="s">
        <v>11297</v>
      </c>
      <c r="D664" s="57" t="s">
        <v>10577</v>
      </c>
      <c r="E664" s="286"/>
      <c r="F664" s="284"/>
      <c r="G664" s="284"/>
      <c r="H664" s="284"/>
      <c r="I664" s="284"/>
      <c r="J664" s="284"/>
      <c r="K664" s="55"/>
      <c r="L664" s="163"/>
      <c r="M664" s="2"/>
      <c r="N664" s="2"/>
      <c r="O664" s="2"/>
      <c r="P664" s="2"/>
      <c r="Q664" s="2"/>
      <c r="R664" s="2"/>
      <c r="S664" s="2"/>
      <c r="T664" s="2"/>
      <c r="U664" s="2"/>
      <c r="V664" s="2"/>
      <c r="W664" s="2"/>
      <c r="X664" s="2"/>
      <c r="Y664" s="2"/>
      <c r="Z664" s="2"/>
    </row>
    <row r="665" ht="16.5" customHeight="1">
      <c r="A665" s="57" t="s">
        <v>3865</v>
      </c>
      <c r="B665" s="57" t="s">
        <v>3866</v>
      </c>
      <c r="C665" s="57" t="s">
        <v>11298</v>
      </c>
      <c r="D665" s="57" t="s">
        <v>10578</v>
      </c>
      <c r="E665" s="286"/>
      <c r="F665" s="284"/>
      <c r="G665" s="284"/>
      <c r="H665" s="284"/>
      <c r="I665" s="284"/>
      <c r="J665" s="284"/>
      <c r="K665" s="55"/>
      <c r="L665" s="163"/>
      <c r="M665" s="2"/>
      <c r="N665" s="2"/>
      <c r="O665" s="2"/>
      <c r="P665" s="2"/>
      <c r="Q665" s="2"/>
      <c r="R665" s="2"/>
      <c r="S665" s="2"/>
      <c r="T665" s="2"/>
      <c r="U665" s="2"/>
      <c r="V665" s="2"/>
      <c r="W665" s="2"/>
      <c r="X665" s="2"/>
      <c r="Y665" s="2"/>
      <c r="Z665" s="2"/>
    </row>
    <row r="666" ht="16.5" customHeight="1">
      <c r="A666" s="57" t="s">
        <v>3879</v>
      </c>
      <c r="B666" s="57" t="s">
        <v>3880</v>
      </c>
      <c r="C666" s="57" t="s">
        <v>11299</v>
      </c>
      <c r="D666" s="57" t="s">
        <v>9148</v>
      </c>
      <c r="E666" s="286"/>
      <c r="F666" s="284"/>
      <c r="G666" s="284"/>
      <c r="H666" s="284"/>
      <c r="I666" s="284"/>
      <c r="J666" s="284"/>
      <c r="K666" s="55"/>
      <c r="L666" s="163"/>
      <c r="M666" s="2"/>
      <c r="N666" s="2"/>
      <c r="O666" s="2"/>
      <c r="P666" s="2"/>
      <c r="Q666" s="2"/>
      <c r="R666" s="2"/>
      <c r="S666" s="2"/>
      <c r="T666" s="2"/>
      <c r="U666" s="2"/>
      <c r="V666" s="2"/>
      <c r="W666" s="2"/>
      <c r="X666" s="2"/>
      <c r="Y666" s="2"/>
      <c r="Z666" s="2"/>
    </row>
    <row r="667" ht="16.5" customHeight="1">
      <c r="A667" s="57" t="s">
        <v>3884</v>
      </c>
      <c r="B667" s="57" t="s">
        <v>3885</v>
      </c>
      <c r="C667" s="57" t="s">
        <v>11300</v>
      </c>
      <c r="D667" s="57" t="s">
        <v>9196</v>
      </c>
      <c r="E667" s="286"/>
      <c r="F667" s="284"/>
      <c r="G667" s="284"/>
      <c r="H667" s="284"/>
      <c r="I667" s="284"/>
      <c r="J667" s="284"/>
      <c r="K667" s="55"/>
      <c r="L667" s="163"/>
      <c r="M667" s="2"/>
      <c r="N667" s="2"/>
      <c r="O667" s="2"/>
      <c r="P667" s="2"/>
      <c r="Q667" s="2"/>
      <c r="R667" s="2"/>
      <c r="S667" s="2"/>
      <c r="T667" s="2"/>
      <c r="U667" s="2"/>
      <c r="V667" s="2"/>
      <c r="W667" s="2"/>
      <c r="X667" s="2"/>
      <c r="Y667" s="2"/>
      <c r="Z667" s="2"/>
    </row>
    <row r="668" ht="16.5" customHeight="1">
      <c r="A668" s="57" t="s">
        <v>3887</v>
      </c>
      <c r="B668" s="57" t="s">
        <v>3888</v>
      </c>
      <c r="C668" s="57" t="s">
        <v>11301</v>
      </c>
      <c r="D668" s="57" t="s">
        <v>9156</v>
      </c>
      <c r="E668" s="286"/>
      <c r="F668" s="284"/>
      <c r="G668" s="284"/>
      <c r="H668" s="284"/>
      <c r="I668" s="284"/>
      <c r="J668" s="284"/>
      <c r="K668" s="55"/>
      <c r="L668" s="163"/>
      <c r="M668" s="2"/>
      <c r="N668" s="2"/>
      <c r="O668" s="2"/>
      <c r="P668" s="2"/>
      <c r="Q668" s="2"/>
      <c r="R668" s="2"/>
      <c r="S668" s="2"/>
      <c r="T668" s="2"/>
      <c r="U668" s="2"/>
      <c r="V668" s="2"/>
      <c r="W668" s="2"/>
      <c r="X668" s="2"/>
      <c r="Y668" s="2"/>
      <c r="Z668" s="2"/>
    </row>
    <row r="669" ht="16.5" customHeight="1">
      <c r="A669" s="57" t="s">
        <v>3887</v>
      </c>
      <c r="B669" s="57" t="s">
        <v>3888</v>
      </c>
      <c r="C669" s="57" t="s">
        <v>11302</v>
      </c>
      <c r="D669" s="57" t="s">
        <v>9152</v>
      </c>
      <c r="E669" s="286"/>
      <c r="F669" s="284"/>
      <c r="G669" s="284"/>
      <c r="H669" s="284"/>
      <c r="I669" s="284"/>
      <c r="J669" s="284"/>
      <c r="K669" s="55"/>
      <c r="L669" s="163"/>
      <c r="M669" s="2"/>
      <c r="N669" s="2"/>
      <c r="O669" s="2"/>
      <c r="P669" s="2"/>
      <c r="Q669" s="2"/>
      <c r="R669" s="2"/>
      <c r="S669" s="2"/>
      <c r="T669" s="2"/>
      <c r="U669" s="2"/>
      <c r="V669" s="2"/>
      <c r="W669" s="2"/>
      <c r="X669" s="2"/>
      <c r="Y669" s="2"/>
      <c r="Z669" s="2"/>
    </row>
    <row r="670" ht="16.5" customHeight="1">
      <c r="A670" s="57" t="s">
        <v>3893</v>
      </c>
      <c r="B670" s="57" t="s">
        <v>3894</v>
      </c>
      <c r="C670" s="57" t="s">
        <v>11303</v>
      </c>
      <c r="D670" s="57" t="s">
        <v>10582</v>
      </c>
      <c r="E670" s="286"/>
      <c r="F670" s="284"/>
      <c r="G670" s="284"/>
      <c r="H670" s="284"/>
      <c r="I670" s="284"/>
      <c r="J670" s="284"/>
      <c r="K670" s="55"/>
      <c r="L670" s="163"/>
      <c r="M670" s="2"/>
      <c r="N670" s="2"/>
      <c r="O670" s="2"/>
      <c r="P670" s="2"/>
      <c r="Q670" s="2"/>
      <c r="R670" s="2"/>
      <c r="S670" s="2"/>
      <c r="T670" s="2"/>
      <c r="U670" s="2"/>
      <c r="V670" s="2"/>
      <c r="W670" s="2"/>
      <c r="X670" s="2"/>
      <c r="Y670" s="2"/>
      <c r="Z670" s="2"/>
    </row>
    <row r="671" ht="16.5" customHeight="1">
      <c r="A671" s="57" t="s">
        <v>3896</v>
      </c>
      <c r="B671" s="57" t="s">
        <v>3897</v>
      </c>
      <c r="C671" s="57" t="s">
        <v>11304</v>
      </c>
      <c r="D671" s="57" t="s">
        <v>8991</v>
      </c>
      <c r="E671" s="286"/>
      <c r="F671" s="284"/>
      <c r="G671" s="284"/>
      <c r="H671" s="284"/>
      <c r="I671" s="284"/>
      <c r="J671" s="284"/>
      <c r="K671" s="55"/>
      <c r="L671" s="163"/>
      <c r="M671" s="2"/>
      <c r="N671" s="2"/>
      <c r="O671" s="2"/>
      <c r="P671" s="2"/>
      <c r="Q671" s="2"/>
      <c r="R671" s="2"/>
      <c r="S671" s="2"/>
      <c r="T671" s="2"/>
      <c r="U671" s="2"/>
      <c r="V671" s="2"/>
      <c r="W671" s="2"/>
      <c r="X671" s="2"/>
      <c r="Y671" s="2"/>
      <c r="Z671" s="2"/>
    </row>
    <row r="672" ht="16.5" customHeight="1">
      <c r="A672" s="57" t="s">
        <v>3908</v>
      </c>
      <c r="B672" s="57" t="s">
        <v>3909</v>
      </c>
      <c r="C672" s="57" t="s">
        <v>11305</v>
      </c>
      <c r="D672" s="57" t="s">
        <v>10076</v>
      </c>
      <c r="E672" s="286"/>
      <c r="F672" s="284"/>
      <c r="G672" s="284"/>
      <c r="H672" s="284"/>
      <c r="I672" s="284"/>
      <c r="J672" s="284"/>
      <c r="K672" s="55"/>
      <c r="L672" s="163"/>
      <c r="M672" s="2"/>
      <c r="N672" s="2"/>
      <c r="O672" s="2"/>
      <c r="P672" s="2"/>
      <c r="Q672" s="2"/>
      <c r="R672" s="2"/>
      <c r="S672" s="2"/>
      <c r="T672" s="2"/>
      <c r="U672" s="2"/>
      <c r="V672" s="2"/>
      <c r="W672" s="2"/>
      <c r="X672" s="2"/>
      <c r="Y672" s="2"/>
      <c r="Z672" s="2"/>
    </row>
    <row r="673" ht="16.5" customHeight="1">
      <c r="A673" s="57" t="s">
        <v>3911</v>
      </c>
      <c r="B673" s="57" t="s">
        <v>3912</v>
      </c>
      <c r="C673" s="57" t="s">
        <v>11306</v>
      </c>
      <c r="D673" s="57" t="s">
        <v>10585</v>
      </c>
      <c r="E673" s="286"/>
      <c r="F673" s="284"/>
      <c r="G673" s="284"/>
      <c r="H673" s="284"/>
      <c r="I673" s="284"/>
      <c r="J673" s="284"/>
      <c r="K673" s="55"/>
      <c r="L673" s="163"/>
      <c r="M673" s="2"/>
      <c r="N673" s="2"/>
      <c r="O673" s="2"/>
      <c r="P673" s="2"/>
      <c r="Q673" s="2"/>
      <c r="R673" s="2"/>
      <c r="S673" s="2"/>
      <c r="T673" s="2"/>
      <c r="U673" s="2"/>
      <c r="V673" s="2"/>
      <c r="W673" s="2"/>
      <c r="X673" s="2"/>
      <c r="Y673" s="2"/>
      <c r="Z673" s="2"/>
    </row>
    <row r="674" ht="16.5" customHeight="1">
      <c r="A674" s="57" t="s">
        <v>3915</v>
      </c>
      <c r="B674" s="57" t="s">
        <v>3916</v>
      </c>
      <c r="C674" s="57" t="s">
        <v>11307</v>
      </c>
      <c r="D674" s="57" t="s">
        <v>10586</v>
      </c>
      <c r="E674" s="286"/>
      <c r="F674" s="284"/>
      <c r="G674" s="284"/>
      <c r="H674" s="284"/>
      <c r="I674" s="284"/>
      <c r="J674" s="284"/>
      <c r="K674" s="55"/>
      <c r="L674" s="163"/>
      <c r="M674" s="2"/>
      <c r="N674" s="2"/>
      <c r="O674" s="2"/>
      <c r="P674" s="2"/>
      <c r="Q674" s="2"/>
      <c r="R674" s="2"/>
      <c r="S674" s="2"/>
      <c r="T674" s="2"/>
      <c r="U674" s="2"/>
      <c r="V674" s="2"/>
      <c r="W674" s="2"/>
      <c r="X674" s="2"/>
      <c r="Y674" s="2"/>
      <c r="Z674" s="2"/>
    </row>
    <row r="675" ht="16.5" customHeight="1">
      <c r="A675" s="57" t="s">
        <v>3919</v>
      </c>
      <c r="B675" s="57" t="s">
        <v>3920</v>
      </c>
      <c r="C675" s="57" t="s">
        <v>11308</v>
      </c>
      <c r="D675" s="57" t="s">
        <v>10589</v>
      </c>
      <c r="E675" s="286"/>
      <c r="F675" s="284"/>
      <c r="G675" s="284"/>
      <c r="H675" s="284"/>
      <c r="I675" s="284"/>
      <c r="J675" s="284"/>
      <c r="K675" s="55"/>
      <c r="L675" s="163"/>
      <c r="M675" s="2"/>
      <c r="N675" s="2"/>
      <c r="O675" s="2"/>
      <c r="P675" s="2"/>
      <c r="Q675" s="2"/>
      <c r="R675" s="2"/>
      <c r="S675" s="2"/>
      <c r="T675" s="2"/>
      <c r="U675" s="2"/>
      <c r="V675" s="2"/>
      <c r="W675" s="2"/>
      <c r="X675" s="2"/>
      <c r="Y675" s="2"/>
      <c r="Z675" s="2"/>
    </row>
    <row r="676" ht="16.5" customHeight="1">
      <c r="A676" s="57" t="s">
        <v>3922</v>
      </c>
      <c r="B676" s="57" t="s">
        <v>3923</v>
      </c>
      <c r="C676" s="57" t="s">
        <v>11309</v>
      </c>
      <c r="D676" s="57" t="s">
        <v>9125</v>
      </c>
      <c r="E676" s="286"/>
      <c r="F676" s="284"/>
      <c r="G676" s="284"/>
      <c r="H676" s="284"/>
      <c r="I676" s="284"/>
      <c r="J676" s="284"/>
      <c r="K676" s="55"/>
      <c r="L676" s="163"/>
      <c r="M676" s="2"/>
      <c r="N676" s="2"/>
      <c r="O676" s="2"/>
      <c r="P676" s="2"/>
      <c r="Q676" s="2"/>
      <c r="R676" s="2"/>
      <c r="S676" s="2"/>
      <c r="T676" s="2"/>
      <c r="U676" s="2"/>
      <c r="V676" s="2"/>
      <c r="W676" s="2"/>
      <c r="X676" s="2"/>
      <c r="Y676" s="2"/>
      <c r="Z676" s="2"/>
    </row>
    <row r="677" ht="16.5" customHeight="1">
      <c r="A677" s="57" t="s">
        <v>3929</v>
      </c>
      <c r="B677" s="57" t="s">
        <v>3930</v>
      </c>
      <c r="C677" s="57" t="s">
        <v>11310</v>
      </c>
      <c r="D677" s="57" t="s">
        <v>10590</v>
      </c>
      <c r="E677" s="286"/>
      <c r="F677" s="284"/>
      <c r="G677" s="284"/>
      <c r="H677" s="284"/>
      <c r="I677" s="284"/>
      <c r="J677" s="284"/>
      <c r="K677" s="55"/>
      <c r="L677" s="163"/>
      <c r="M677" s="2"/>
      <c r="N677" s="2"/>
      <c r="O677" s="2"/>
      <c r="P677" s="2"/>
      <c r="Q677" s="2"/>
      <c r="R677" s="2"/>
      <c r="S677" s="2"/>
      <c r="T677" s="2"/>
      <c r="U677" s="2"/>
      <c r="V677" s="2"/>
      <c r="W677" s="2"/>
      <c r="X677" s="2"/>
      <c r="Y677" s="2"/>
      <c r="Z677" s="2"/>
    </row>
    <row r="678" ht="16.5" customHeight="1">
      <c r="A678" s="57" t="s">
        <v>3936</v>
      </c>
      <c r="B678" s="57" t="s">
        <v>3937</v>
      </c>
      <c r="C678" s="57" t="s">
        <v>11311</v>
      </c>
      <c r="D678" s="57" t="s">
        <v>10593</v>
      </c>
      <c r="E678" s="286"/>
      <c r="F678" s="284"/>
      <c r="G678" s="284"/>
      <c r="H678" s="284"/>
      <c r="I678" s="284"/>
      <c r="J678" s="284"/>
      <c r="K678" s="55"/>
      <c r="L678" s="163"/>
      <c r="M678" s="2"/>
      <c r="N678" s="2"/>
      <c r="O678" s="2"/>
      <c r="P678" s="2"/>
      <c r="Q678" s="2"/>
      <c r="R678" s="2"/>
      <c r="S678" s="2"/>
      <c r="T678" s="2"/>
      <c r="U678" s="2"/>
      <c r="V678" s="2"/>
      <c r="W678" s="2"/>
      <c r="X678" s="2"/>
      <c r="Y678" s="2"/>
      <c r="Z678" s="2"/>
    </row>
    <row r="679" ht="16.5" customHeight="1">
      <c r="A679" s="57" t="s">
        <v>3948</v>
      </c>
      <c r="B679" s="57" t="s">
        <v>3949</v>
      </c>
      <c r="C679" s="57" t="s">
        <v>11312</v>
      </c>
      <c r="D679" s="57" t="s">
        <v>10098</v>
      </c>
      <c r="E679" s="286"/>
      <c r="F679" s="284"/>
      <c r="G679" s="284"/>
      <c r="H679" s="284"/>
      <c r="I679" s="284"/>
      <c r="J679" s="284"/>
      <c r="K679" s="55"/>
      <c r="L679" s="163"/>
      <c r="M679" s="2"/>
      <c r="N679" s="2"/>
      <c r="O679" s="2"/>
      <c r="P679" s="2"/>
      <c r="Q679" s="2"/>
      <c r="R679" s="2"/>
      <c r="S679" s="2"/>
      <c r="T679" s="2"/>
      <c r="U679" s="2"/>
      <c r="V679" s="2"/>
      <c r="W679" s="2"/>
      <c r="X679" s="2"/>
      <c r="Y679" s="2"/>
      <c r="Z679" s="2"/>
    </row>
    <row r="680" ht="16.5" customHeight="1">
      <c r="A680" s="57" t="s">
        <v>3948</v>
      </c>
      <c r="B680" s="57" t="s">
        <v>3949</v>
      </c>
      <c r="C680" s="57" t="s">
        <v>11313</v>
      </c>
      <c r="D680" s="57" t="s">
        <v>10596</v>
      </c>
      <c r="E680" s="286"/>
      <c r="F680" s="284"/>
      <c r="G680" s="284"/>
      <c r="H680" s="284"/>
      <c r="I680" s="284"/>
      <c r="J680" s="284"/>
      <c r="K680" s="55"/>
      <c r="L680" s="163"/>
      <c r="M680" s="2"/>
      <c r="N680" s="2"/>
      <c r="O680" s="2"/>
      <c r="P680" s="2"/>
      <c r="Q680" s="2"/>
      <c r="R680" s="2"/>
      <c r="S680" s="2"/>
      <c r="T680" s="2"/>
      <c r="U680" s="2"/>
      <c r="V680" s="2"/>
      <c r="W680" s="2"/>
      <c r="X680" s="2"/>
      <c r="Y680" s="2"/>
      <c r="Z680" s="2"/>
    </row>
    <row r="681" ht="16.5" customHeight="1">
      <c r="A681" s="57" t="s">
        <v>3952</v>
      </c>
      <c r="B681" s="57" t="s">
        <v>3953</v>
      </c>
      <c r="C681" s="57" t="s">
        <v>11314</v>
      </c>
      <c r="D681" s="57" t="s">
        <v>1334</v>
      </c>
      <c r="E681" s="286"/>
      <c r="F681" s="284"/>
      <c r="G681" s="284"/>
      <c r="H681" s="284"/>
      <c r="I681" s="284"/>
      <c r="J681" s="284"/>
      <c r="K681" s="55"/>
      <c r="L681" s="163"/>
      <c r="M681" s="2"/>
      <c r="N681" s="2"/>
      <c r="O681" s="2"/>
      <c r="P681" s="2"/>
      <c r="Q681" s="2"/>
      <c r="R681" s="2"/>
      <c r="S681" s="2"/>
      <c r="T681" s="2"/>
      <c r="U681" s="2"/>
      <c r="V681" s="2"/>
      <c r="W681" s="2"/>
      <c r="X681" s="2"/>
      <c r="Y681" s="2"/>
      <c r="Z681" s="2"/>
    </row>
    <row r="682" ht="16.5" customHeight="1">
      <c r="A682" s="57" t="s">
        <v>3955</v>
      </c>
      <c r="B682" s="57" t="s">
        <v>3956</v>
      </c>
      <c r="C682" s="57" t="s">
        <v>11315</v>
      </c>
      <c r="D682" s="57" t="s">
        <v>10597</v>
      </c>
      <c r="E682" s="286"/>
      <c r="F682" s="284"/>
      <c r="G682" s="284"/>
      <c r="H682" s="284"/>
      <c r="I682" s="284"/>
      <c r="J682" s="284"/>
      <c r="K682" s="55"/>
      <c r="L682" s="163"/>
      <c r="M682" s="2"/>
      <c r="N682" s="2"/>
      <c r="O682" s="2"/>
      <c r="P682" s="2"/>
      <c r="Q682" s="2"/>
      <c r="R682" s="2"/>
      <c r="S682" s="2"/>
      <c r="T682" s="2"/>
      <c r="U682" s="2"/>
      <c r="V682" s="2"/>
      <c r="W682" s="2"/>
      <c r="X682" s="2"/>
      <c r="Y682" s="2"/>
      <c r="Z682" s="2"/>
    </row>
    <row r="683" ht="16.5" customHeight="1">
      <c r="A683" s="57" t="s">
        <v>3974</v>
      </c>
      <c r="B683" s="57" t="s">
        <v>3975</v>
      </c>
      <c r="C683" s="57" t="s">
        <v>11316</v>
      </c>
      <c r="D683" s="57" t="s">
        <v>10605</v>
      </c>
      <c r="E683" s="286"/>
      <c r="F683" s="284"/>
      <c r="G683" s="284"/>
      <c r="H683" s="284"/>
      <c r="I683" s="284"/>
      <c r="J683" s="284"/>
      <c r="K683" s="55"/>
      <c r="L683" s="163"/>
      <c r="M683" s="2"/>
      <c r="N683" s="2"/>
      <c r="O683" s="2"/>
      <c r="P683" s="2"/>
      <c r="Q683" s="2"/>
      <c r="R683" s="2"/>
      <c r="S683" s="2"/>
      <c r="T683" s="2"/>
      <c r="U683" s="2"/>
      <c r="V683" s="2"/>
      <c r="W683" s="2"/>
      <c r="X683" s="2"/>
      <c r="Y683" s="2"/>
      <c r="Z683" s="2"/>
    </row>
    <row r="684" ht="16.5" customHeight="1">
      <c r="A684" s="57" t="s">
        <v>3974</v>
      </c>
      <c r="B684" s="57" t="s">
        <v>3975</v>
      </c>
      <c r="C684" s="57" t="s">
        <v>11317</v>
      </c>
      <c r="D684" s="57" t="s">
        <v>9174</v>
      </c>
      <c r="E684" s="286"/>
      <c r="F684" s="284"/>
      <c r="G684" s="284"/>
      <c r="H684" s="284"/>
      <c r="I684" s="284"/>
      <c r="J684" s="284"/>
      <c r="K684" s="55"/>
      <c r="L684" s="163"/>
      <c r="M684" s="2"/>
      <c r="N684" s="2"/>
      <c r="O684" s="2"/>
      <c r="P684" s="2"/>
      <c r="Q684" s="2"/>
      <c r="R684" s="2"/>
      <c r="S684" s="2"/>
      <c r="T684" s="2"/>
      <c r="U684" s="2"/>
      <c r="V684" s="2"/>
      <c r="W684" s="2"/>
      <c r="X684" s="2"/>
      <c r="Y684" s="2"/>
      <c r="Z684" s="2"/>
    </row>
    <row r="685" ht="16.5" customHeight="1">
      <c r="A685" s="57" t="s">
        <v>3980</v>
      </c>
      <c r="B685" s="57" t="s">
        <v>3981</v>
      </c>
      <c r="C685" s="57" t="s">
        <v>11318</v>
      </c>
      <c r="D685" s="57" t="s">
        <v>10607</v>
      </c>
      <c r="E685" s="286"/>
      <c r="F685" s="284"/>
      <c r="G685" s="284"/>
      <c r="H685" s="284"/>
      <c r="I685" s="284"/>
      <c r="J685" s="284"/>
      <c r="K685" s="55"/>
      <c r="L685" s="163"/>
      <c r="M685" s="2"/>
      <c r="N685" s="2"/>
      <c r="O685" s="2"/>
      <c r="P685" s="2"/>
      <c r="Q685" s="2"/>
      <c r="R685" s="2"/>
      <c r="S685" s="2"/>
      <c r="T685" s="2"/>
      <c r="U685" s="2"/>
      <c r="V685" s="2"/>
      <c r="W685" s="2"/>
      <c r="X685" s="2"/>
      <c r="Y685" s="2"/>
      <c r="Z685" s="2"/>
    </row>
    <row r="686" ht="16.5" customHeight="1">
      <c r="A686" s="57" t="s">
        <v>3983</v>
      </c>
      <c r="B686" s="57" t="s">
        <v>3984</v>
      </c>
      <c r="C686" s="57" t="s">
        <v>11319</v>
      </c>
      <c r="D686" s="57" t="s">
        <v>10609</v>
      </c>
      <c r="E686" s="286"/>
      <c r="F686" s="284"/>
      <c r="G686" s="284"/>
      <c r="H686" s="284"/>
      <c r="I686" s="284"/>
      <c r="J686" s="284"/>
      <c r="K686" s="55"/>
      <c r="L686" s="163"/>
      <c r="M686" s="2"/>
      <c r="N686" s="2"/>
      <c r="O686" s="2"/>
      <c r="P686" s="2"/>
      <c r="Q686" s="2"/>
      <c r="R686" s="2"/>
      <c r="S686" s="2"/>
      <c r="T686" s="2"/>
      <c r="U686" s="2"/>
      <c r="V686" s="2"/>
      <c r="W686" s="2"/>
      <c r="X686" s="2"/>
      <c r="Y686" s="2"/>
      <c r="Z686" s="2"/>
    </row>
    <row r="687" ht="16.5" customHeight="1">
      <c r="A687" s="57" t="s">
        <v>3989</v>
      </c>
      <c r="B687" s="57" t="s">
        <v>3990</v>
      </c>
      <c r="C687" s="57" t="s">
        <v>11320</v>
      </c>
      <c r="D687" s="57" t="s">
        <v>10610</v>
      </c>
      <c r="E687" s="286"/>
      <c r="F687" s="284"/>
      <c r="G687" s="284"/>
      <c r="H687" s="284"/>
      <c r="I687" s="284"/>
      <c r="J687" s="284"/>
      <c r="K687" s="55"/>
      <c r="L687" s="163"/>
      <c r="M687" s="2"/>
      <c r="N687" s="2"/>
      <c r="O687" s="2"/>
      <c r="P687" s="2"/>
      <c r="Q687" s="2"/>
      <c r="R687" s="2"/>
      <c r="S687" s="2"/>
      <c r="T687" s="2"/>
      <c r="U687" s="2"/>
      <c r="V687" s="2"/>
      <c r="W687" s="2"/>
      <c r="X687" s="2"/>
      <c r="Y687" s="2"/>
      <c r="Z687" s="2"/>
    </row>
    <row r="688" ht="16.5" customHeight="1">
      <c r="A688" s="57" t="s">
        <v>3992</v>
      </c>
      <c r="B688" s="57" t="s">
        <v>3993</v>
      </c>
      <c r="C688" s="57" t="s">
        <v>11321</v>
      </c>
      <c r="D688" s="57" t="s">
        <v>10570</v>
      </c>
      <c r="E688" s="286"/>
      <c r="F688" s="284"/>
      <c r="G688" s="284"/>
      <c r="H688" s="284"/>
      <c r="I688" s="284"/>
      <c r="J688" s="284"/>
      <c r="K688" s="55"/>
      <c r="L688" s="163"/>
      <c r="M688" s="2"/>
      <c r="N688" s="2"/>
      <c r="O688" s="2"/>
      <c r="P688" s="2"/>
      <c r="Q688" s="2"/>
      <c r="R688" s="2"/>
      <c r="S688" s="2"/>
      <c r="T688" s="2"/>
      <c r="U688" s="2"/>
      <c r="V688" s="2"/>
      <c r="W688" s="2"/>
      <c r="X688" s="2"/>
      <c r="Y688" s="2"/>
      <c r="Z688" s="2"/>
    </row>
    <row r="689" ht="16.5" customHeight="1">
      <c r="A689" s="57" t="s">
        <v>3992</v>
      </c>
      <c r="B689" s="57" t="s">
        <v>3993</v>
      </c>
      <c r="C689" s="57" t="s">
        <v>11322</v>
      </c>
      <c r="D689" s="57" t="s">
        <v>9204</v>
      </c>
      <c r="E689" s="286"/>
      <c r="F689" s="284"/>
      <c r="G689" s="284"/>
      <c r="H689" s="284"/>
      <c r="I689" s="284"/>
      <c r="J689" s="284"/>
      <c r="K689" s="55"/>
      <c r="L689" s="163"/>
      <c r="M689" s="2"/>
      <c r="N689" s="2"/>
      <c r="O689" s="2"/>
      <c r="P689" s="2"/>
      <c r="Q689" s="2"/>
      <c r="R689" s="2"/>
      <c r="S689" s="2"/>
      <c r="T689" s="2"/>
      <c r="U689" s="2"/>
      <c r="V689" s="2"/>
      <c r="W689" s="2"/>
      <c r="X689" s="2"/>
      <c r="Y689" s="2"/>
      <c r="Z689" s="2"/>
    </row>
    <row r="690" ht="16.5" customHeight="1">
      <c r="A690" s="57" t="s">
        <v>3992</v>
      </c>
      <c r="B690" s="57" t="s">
        <v>3993</v>
      </c>
      <c r="C690" s="57" t="s">
        <v>11323</v>
      </c>
      <c r="D690" s="57" t="s">
        <v>10611</v>
      </c>
      <c r="E690" s="286"/>
      <c r="F690" s="284"/>
      <c r="G690" s="284"/>
      <c r="H690" s="284"/>
      <c r="I690" s="284"/>
      <c r="J690" s="284"/>
      <c r="K690" s="55"/>
      <c r="L690" s="163"/>
      <c r="M690" s="2"/>
      <c r="N690" s="2"/>
      <c r="O690" s="2"/>
      <c r="P690" s="2"/>
      <c r="Q690" s="2"/>
      <c r="R690" s="2"/>
      <c r="S690" s="2"/>
      <c r="T690" s="2"/>
      <c r="U690" s="2"/>
      <c r="V690" s="2"/>
      <c r="W690" s="2"/>
      <c r="X690" s="2"/>
      <c r="Y690" s="2"/>
      <c r="Z690" s="2"/>
    </row>
    <row r="691" ht="16.5" customHeight="1">
      <c r="A691" s="4" t="s">
        <v>4003</v>
      </c>
      <c r="B691" s="57" t="s">
        <v>4004</v>
      </c>
      <c r="C691" s="4" t="s">
        <v>11324</v>
      </c>
      <c r="D691" s="57" t="s">
        <v>9108</v>
      </c>
      <c r="E691" s="286"/>
      <c r="F691" s="284"/>
      <c r="G691" s="284"/>
      <c r="H691" s="284"/>
      <c r="I691" s="284"/>
      <c r="J691" s="284"/>
      <c r="K691" s="55"/>
      <c r="L691" s="163"/>
      <c r="M691" s="2"/>
      <c r="N691" s="2"/>
      <c r="O691" s="2"/>
      <c r="P691" s="2"/>
      <c r="Q691" s="2"/>
      <c r="R691" s="2"/>
      <c r="S691" s="2"/>
      <c r="T691" s="2"/>
      <c r="U691" s="2"/>
      <c r="V691" s="2"/>
      <c r="W691" s="2"/>
      <c r="X691" s="2"/>
      <c r="Y691" s="2"/>
      <c r="Z691" s="2"/>
    </row>
    <row r="692" ht="16.5" customHeight="1">
      <c r="A692" s="4" t="s">
        <v>4003</v>
      </c>
      <c r="B692" s="57" t="s">
        <v>4004</v>
      </c>
      <c r="C692" s="4" t="s">
        <v>11325</v>
      </c>
      <c r="D692" s="57" t="s">
        <v>9125</v>
      </c>
      <c r="E692" s="286"/>
      <c r="F692" s="284"/>
      <c r="G692" s="284"/>
      <c r="H692" s="284"/>
      <c r="I692" s="284"/>
      <c r="J692" s="284"/>
      <c r="K692" s="55"/>
      <c r="L692" s="163"/>
      <c r="M692" s="2"/>
      <c r="N692" s="2"/>
      <c r="O692" s="2"/>
      <c r="P692" s="2"/>
      <c r="Q692" s="2"/>
      <c r="R692" s="2"/>
      <c r="S692" s="2"/>
      <c r="T692" s="2"/>
      <c r="U692" s="2"/>
      <c r="V692" s="2"/>
      <c r="W692" s="2"/>
      <c r="X692" s="2"/>
      <c r="Y692" s="2"/>
      <c r="Z692" s="2"/>
    </row>
    <row r="693" ht="16.5" customHeight="1">
      <c r="A693" s="4" t="s">
        <v>4003</v>
      </c>
      <c r="B693" s="57" t="s">
        <v>4004</v>
      </c>
      <c r="C693" s="4" t="s">
        <v>11326</v>
      </c>
      <c r="D693" s="57" t="s">
        <v>10128</v>
      </c>
      <c r="E693" s="286"/>
      <c r="F693" s="284"/>
      <c r="G693" s="284"/>
      <c r="H693" s="284"/>
      <c r="I693" s="284"/>
      <c r="J693" s="284"/>
      <c r="K693" s="55"/>
      <c r="L693" s="163"/>
      <c r="M693" s="2"/>
      <c r="N693" s="2"/>
      <c r="O693" s="2"/>
      <c r="P693" s="2"/>
      <c r="Q693" s="2"/>
      <c r="R693" s="2"/>
      <c r="S693" s="2"/>
      <c r="T693" s="2"/>
      <c r="U693" s="2"/>
      <c r="V693" s="2"/>
      <c r="W693" s="2"/>
      <c r="X693" s="2"/>
      <c r="Y693" s="2"/>
      <c r="Z693" s="2"/>
    </row>
    <row r="694" ht="16.5" customHeight="1">
      <c r="A694" s="4" t="s">
        <v>4003</v>
      </c>
      <c r="B694" s="57" t="s">
        <v>4004</v>
      </c>
      <c r="C694" s="4" t="s">
        <v>11327</v>
      </c>
      <c r="D694" s="57" t="s">
        <v>10084</v>
      </c>
      <c r="E694" s="286"/>
      <c r="F694" s="284"/>
      <c r="G694" s="284"/>
      <c r="H694" s="284"/>
      <c r="I694" s="284"/>
      <c r="J694" s="284"/>
      <c r="K694" s="55"/>
      <c r="L694" s="163"/>
      <c r="M694" s="2"/>
      <c r="N694" s="2"/>
      <c r="O694" s="2"/>
      <c r="P694" s="2"/>
      <c r="Q694" s="2"/>
      <c r="R694" s="2"/>
      <c r="S694" s="2"/>
      <c r="T694" s="2"/>
      <c r="U694" s="2"/>
      <c r="V694" s="2"/>
      <c r="W694" s="2"/>
      <c r="X694" s="2"/>
      <c r="Y694" s="2"/>
      <c r="Z694" s="2"/>
    </row>
    <row r="695" ht="16.5" customHeight="1">
      <c r="A695" s="4" t="s">
        <v>4003</v>
      </c>
      <c r="B695" s="57" t="s">
        <v>4004</v>
      </c>
      <c r="C695" s="4" t="s">
        <v>11328</v>
      </c>
      <c r="D695" s="57" t="s">
        <v>9061</v>
      </c>
      <c r="E695" s="286"/>
      <c r="F695" s="284"/>
      <c r="G695" s="284"/>
      <c r="H695" s="284"/>
      <c r="I695" s="284"/>
      <c r="J695" s="284"/>
      <c r="K695" s="55"/>
      <c r="L695" s="163"/>
      <c r="M695" s="2"/>
      <c r="N695" s="2"/>
      <c r="O695" s="2"/>
      <c r="P695" s="2"/>
      <c r="Q695" s="2"/>
      <c r="R695" s="2"/>
      <c r="S695" s="2"/>
      <c r="T695" s="2"/>
      <c r="U695" s="2"/>
      <c r="V695" s="2"/>
      <c r="W695" s="2"/>
      <c r="X695" s="2"/>
      <c r="Y695" s="2"/>
      <c r="Z695" s="2"/>
    </row>
    <row r="696" ht="16.5" customHeight="1">
      <c r="A696" s="57" t="s">
        <v>4010</v>
      </c>
      <c r="B696" s="57" t="s">
        <v>4011</v>
      </c>
      <c r="C696" s="57" t="s">
        <v>11329</v>
      </c>
      <c r="D696" s="57" t="s">
        <v>10617</v>
      </c>
      <c r="E696" s="286"/>
      <c r="F696" s="284"/>
      <c r="G696" s="284"/>
      <c r="H696" s="284"/>
      <c r="I696" s="284"/>
      <c r="J696" s="284"/>
      <c r="K696" s="55"/>
      <c r="L696" s="163"/>
      <c r="M696" s="2"/>
      <c r="N696" s="2"/>
      <c r="O696" s="2"/>
      <c r="P696" s="2"/>
      <c r="Q696" s="2"/>
      <c r="R696" s="2"/>
      <c r="S696" s="2"/>
      <c r="T696" s="2"/>
      <c r="U696" s="2"/>
      <c r="V696" s="2"/>
      <c r="W696" s="2"/>
      <c r="X696" s="2"/>
      <c r="Y696" s="2"/>
      <c r="Z696" s="2"/>
    </row>
    <row r="697" ht="16.5" customHeight="1">
      <c r="A697" s="57" t="s">
        <v>4014</v>
      </c>
      <c r="B697" s="57" t="s">
        <v>4015</v>
      </c>
      <c r="C697" s="57" t="s">
        <v>11330</v>
      </c>
      <c r="D697" s="57" t="s">
        <v>8334</v>
      </c>
      <c r="E697" s="286"/>
      <c r="F697" s="284"/>
      <c r="G697" s="284"/>
      <c r="H697" s="284"/>
      <c r="I697" s="284"/>
      <c r="J697" s="284"/>
      <c r="K697" s="55"/>
      <c r="L697" s="163"/>
      <c r="M697" s="2"/>
      <c r="N697" s="2"/>
      <c r="O697" s="2"/>
      <c r="P697" s="2"/>
      <c r="Q697" s="2"/>
      <c r="R697" s="2"/>
      <c r="S697" s="2"/>
      <c r="T697" s="2"/>
      <c r="U697" s="2"/>
      <c r="V697" s="2"/>
      <c r="W697" s="2"/>
      <c r="X697" s="2"/>
      <c r="Y697" s="2"/>
      <c r="Z697" s="2"/>
    </row>
    <row r="698" ht="16.5" customHeight="1">
      <c r="A698" s="57" t="s">
        <v>4014</v>
      </c>
      <c r="B698" s="57" t="s">
        <v>4015</v>
      </c>
      <c r="C698" s="57" t="s">
        <v>11331</v>
      </c>
      <c r="D698" s="57" t="s">
        <v>10619</v>
      </c>
      <c r="E698" s="286"/>
      <c r="F698" s="284"/>
      <c r="G698" s="284"/>
      <c r="H698" s="284"/>
      <c r="I698" s="284"/>
      <c r="J698" s="284"/>
      <c r="K698" s="55"/>
      <c r="L698" s="163"/>
      <c r="M698" s="2"/>
      <c r="N698" s="2"/>
      <c r="O698" s="2"/>
      <c r="P698" s="2"/>
      <c r="Q698" s="2"/>
      <c r="R698" s="2"/>
      <c r="S698" s="2"/>
      <c r="T698" s="2"/>
      <c r="U698" s="2"/>
      <c r="V698" s="2"/>
      <c r="W698" s="2"/>
      <c r="X698" s="2"/>
      <c r="Y698" s="2"/>
      <c r="Z698" s="2"/>
    </row>
    <row r="699" ht="16.5" customHeight="1">
      <c r="A699" s="57" t="s">
        <v>4014</v>
      </c>
      <c r="B699" s="57" t="s">
        <v>4015</v>
      </c>
      <c r="C699" s="57" t="s">
        <v>11332</v>
      </c>
      <c r="D699" s="57" t="s">
        <v>10620</v>
      </c>
      <c r="E699" s="286"/>
      <c r="F699" s="284"/>
      <c r="G699" s="284"/>
      <c r="H699" s="284"/>
      <c r="I699" s="284"/>
      <c r="J699" s="284"/>
      <c r="K699" s="55"/>
      <c r="L699" s="163"/>
      <c r="M699" s="2"/>
      <c r="N699" s="2"/>
      <c r="O699" s="2"/>
      <c r="P699" s="2"/>
      <c r="Q699" s="2"/>
      <c r="R699" s="2"/>
      <c r="S699" s="2"/>
      <c r="T699" s="2"/>
      <c r="U699" s="2"/>
      <c r="V699" s="2"/>
      <c r="W699" s="2"/>
      <c r="X699" s="2"/>
      <c r="Y699" s="2"/>
      <c r="Z699" s="2"/>
    </row>
    <row r="700" ht="16.5" customHeight="1">
      <c r="A700" s="57" t="s">
        <v>4017</v>
      </c>
      <c r="B700" s="57" t="s">
        <v>4018</v>
      </c>
      <c r="C700" s="57" t="s">
        <v>11333</v>
      </c>
      <c r="D700" s="57" t="s">
        <v>9126</v>
      </c>
      <c r="E700" s="286"/>
      <c r="F700" s="284"/>
      <c r="G700" s="284"/>
      <c r="H700" s="284"/>
      <c r="I700" s="284"/>
      <c r="J700" s="284"/>
      <c r="K700" s="55"/>
      <c r="L700" s="163"/>
      <c r="M700" s="2"/>
      <c r="N700" s="2"/>
      <c r="O700" s="2"/>
      <c r="P700" s="2"/>
      <c r="Q700" s="2"/>
      <c r="R700" s="2"/>
      <c r="S700" s="2"/>
      <c r="T700" s="2"/>
      <c r="U700" s="2"/>
      <c r="V700" s="2"/>
      <c r="W700" s="2"/>
      <c r="X700" s="2"/>
      <c r="Y700" s="2"/>
      <c r="Z700" s="2"/>
    </row>
    <row r="701" ht="16.5" customHeight="1">
      <c r="A701" s="57" t="s">
        <v>4017</v>
      </c>
      <c r="B701" s="57" t="s">
        <v>4018</v>
      </c>
      <c r="C701" s="57" t="s">
        <v>11334</v>
      </c>
      <c r="D701" s="57" t="s">
        <v>9117</v>
      </c>
      <c r="E701" s="286"/>
      <c r="F701" s="284"/>
      <c r="G701" s="284"/>
      <c r="H701" s="284"/>
      <c r="I701" s="284"/>
      <c r="J701" s="284"/>
      <c r="K701" s="55"/>
      <c r="L701" s="163"/>
      <c r="M701" s="2"/>
      <c r="N701" s="2"/>
      <c r="O701" s="2"/>
      <c r="P701" s="2"/>
      <c r="Q701" s="2"/>
      <c r="R701" s="2"/>
      <c r="S701" s="2"/>
      <c r="T701" s="2"/>
      <c r="U701" s="2"/>
      <c r="V701" s="2"/>
      <c r="W701" s="2"/>
      <c r="X701" s="2"/>
      <c r="Y701" s="2"/>
      <c r="Z701" s="2"/>
    </row>
    <row r="702" ht="16.5" customHeight="1">
      <c r="A702" s="57" t="s">
        <v>4017</v>
      </c>
      <c r="B702" s="57" t="s">
        <v>4018</v>
      </c>
      <c r="C702" s="57" t="s">
        <v>11335</v>
      </c>
      <c r="D702" s="57" t="s">
        <v>1330</v>
      </c>
      <c r="E702" s="287"/>
      <c r="F702" s="289"/>
      <c r="G702" s="289"/>
      <c r="H702" s="289"/>
      <c r="I702" s="289"/>
      <c r="J702" s="289"/>
      <c r="K702" s="58"/>
      <c r="L702" s="163"/>
      <c r="M702" s="2"/>
      <c r="N702" s="2"/>
      <c r="O702" s="2"/>
      <c r="P702" s="2"/>
      <c r="Q702" s="2"/>
      <c r="R702" s="2"/>
      <c r="S702" s="2"/>
      <c r="T702" s="2"/>
      <c r="U702" s="2"/>
      <c r="V702" s="2"/>
      <c r="W702" s="2"/>
      <c r="X702" s="2"/>
      <c r="Y702" s="2"/>
      <c r="Z702" s="2"/>
    </row>
    <row r="703" ht="16.5" customHeight="1">
      <c r="A703" s="4" t="s">
        <v>3733</v>
      </c>
      <c r="B703" s="4" t="s">
        <v>3734</v>
      </c>
      <c r="C703" s="4" t="s">
        <v>11336</v>
      </c>
      <c r="D703" s="4" t="s">
        <v>10242</v>
      </c>
      <c r="E703" s="8">
        <v>4.0</v>
      </c>
      <c r="F703" s="4" t="s">
        <v>13</v>
      </c>
      <c r="G703" s="4" t="s">
        <v>10630</v>
      </c>
      <c r="H703" s="4" t="s">
        <v>10689</v>
      </c>
      <c r="I703" s="4" t="s">
        <v>10640</v>
      </c>
      <c r="J703" s="4" t="s">
        <v>8131</v>
      </c>
      <c r="K703" s="4" t="s">
        <v>10632</v>
      </c>
      <c r="L703" s="163"/>
      <c r="M703" s="2"/>
      <c r="N703" s="2"/>
      <c r="O703" s="2"/>
      <c r="P703" s="2"/>
      <c r="Q703" s="2"/>
      <c r="R703" s="2"/>
      <c r="S703" s="2"/>
      <c r="T703" s="2"/>
      <c r="U703" s="2"/>
      <c r="V703" s="2"/>
      <c r="W703" s="2"/>
      <c r="X703" s="2"/>
      <c r="Y703" s="2"/>
      <c r="Z703" s="2"/>
    </row>
    <row r="704" ht="16.5" customHeight="1">
      <c r="A704" s="4" t="s">
        <v>3743</v>
      </c>
      <c r="B704" s="4" t="s">
        <v>3744</v>
      </c>
      <c r="C704" s="4" t="s">
        <v>11337</v>
      </c>
      <c r="D704" s="4" t="s">
        <v>9230</v>
      </c>
      <c r="E704" s="8">
        <v>2.0</v>
      </c>
      <c r="F704" s="4" t="s">
        <v>8193</v>
      </c>
      <c r="G704" s="4" t="s">
        <v>10630</v>
      </c>
      <c r="H704" s="4" t="s">
        <v>10689</v>
      </c>
      <c r="I704" s="4" t="s">
        <v>10640</v>
      </c>
      <c r="J704" s="4" t="s">
        <v>8131</v>
      </c>
      <c r="K704" s="4" t="s">
        <v>10632</v>
      </c>
      <c r="L704" s="163"/>
      <c r="M704" s="2"/>
      <c r="N704" s="2"/>
      <c r="O704" s="2"/>
      <c r="P704" s="2"/>
      <c r="Q704" s="2"/>
      <c r="R704" s="2"/>
      <c r="S704" s="2"/>
      <c r="T704" s="2"/>
      <c r="U704" s="2"/>
      <c r="V704" s="2"/>
      <c r="W704" s="2"/>
      <c r="X704" s="2"/>
      <c r="Y704" s="2"/>
      <c r="Z704" s="2"/>
    </row>
    <row r="705" ht="16.5" customHeight="1">
      <c r="A705" s="4" t="s">
        <v>3747</v>
      </c>
      <c r="B705" s="4" t="s">
        <v>3748</v>
      </c>
      <c r="C705" s="4" t="s">
        <v>11338</v>
      </c>
      <c r="D705" s="4" t="s">
        <v>10260</v>
      </c>
      <c r="E705" s="283"/>
      <c r="F705" s="291"/>
      <c r="G705" s="291"/>
      <c r="H705" s="291"/>
      <c r="I705" s="291"/>
      <c r="J705" s="291"/>
      <c r="K705" s="60"/>
      <c r="L705" s="163"/>
      <c r="M705" s="2"/>
      <c r="N705" s="2"/>
      <c r="O705" s="2"/>
      <c r="P705" s="2"/>
      <c r="Q705" s="2"/>
      <c r="R705" s="2"/>
      <c r="S705" s="2"/>
      <c r="T705" s="2"/>
      <c r="U705" s="2"/>
      <c r="V705" s="2"/>
      <c r="W705" s="2"/>
      <c r="X705" s="2"/>
      <c r="Y705" s="2"/>
      <c r="Z705" s="2"/>
    </row>
    <row r="706" ht="16.5" customHeight="1">
      <c r="A706" s="4" t="s">
        <v>3747</v>
      </c>
      <c r="B706" s="4" t="s">
        <v>3748</v>
      </c>
      <c r="C706" s="4" t="s">
        <v>11339</v>
      </c>
      <c r="D706" s="4" t="s">
        <v>10213</v>
      </c>
      <c r="E706" s="287"/>
      <c r="F706" s="289"/>
      <c r="G706" s="284"/>
      <c r="H706" s="289"/>
      <c r="I706" s="289"/>
      <c r="J706" s="289"/>
      <c r="K706" s="55"/>
      <c r="L706" s="163"/>
      <c r="M706" s="2"/>
      <c r="N706" s="2"/>
      <c r="O706" s="2"/>
      <c r="P706" s="2"/>
      <c r="Q706" s="2"/>
      <c r="R706" s="2"/>
      <c r="S706" s="2"/>
      <c r="T706" s="2"/>
      <c r="U706" s="2"/>
      <c r="V706" s="2"/>
      <c r="W706" s="2"/>
      <c r="X706" s="2"/>
      <c r="Y706" s="2"/>
      <c r="Z706" s="2"/>
    </row>
    <row r="707" ht="16.5" customHeight="1">
      <c r="A707" s="4" t="s">
        <v>3754</v>
      </c>
      <c r="B707" s="4" t="s">
        <v>3755</v>
      </c>
      <c r="C707" s="4" t="s">
        <v>11340</v>
      </c>
      <c r="D707" s="4" t="s">
        <v>10263</v>
      </c>
      <c r="E707" s="8">
        <v>3.0</v>
      </c>
      <c r="F707" s="4" t="s">
        <v>13</v>
      </c>
      <c r="G707" s="11"/>
      <c r="H707" s="4" t="s">
        <v>10689</v>
      </c>
      <c r="I707" s="4" t="s">
        <v>10640</v>
      </c>
      <c r="J707" s="4" t="s">
        <v>10631</v>
      </c>
      <c r="K707" s="10"/>
      <c r="L707" s="163"/>
      <c r="M707" s="2"/>
      <c r="N707" s="2"/>
      <c r="O707" s="2"/>
      <c r="P707" s="2"/>
      <c r="Q707" s="2"/>
      <c r="R707" s="2"/>
      <c r="S707" s="2"/>
      <c r="T707" s="2"/>
      <c r="U707" s="2"/>
      <c r="V707" s="2"/>
      <c r="W707" s="2"/>
      <c r="X707" s="2"/>
      <c r="Y707" s="2"/>
      <c r="Z707" s="2"/>
    </row>
    <row r="708" ht="16.5" customHeight="1">
      <c r="A708" s="4" t="s">
        <v>3754</v>
      </c>
      <c r="B708" s="4" t="s">
        <v>3755</v>
      </c>
      <c r="C708" s="4" t="s">
        <v>11341</v>
      </c>
      <c r="D708" s="4" t="s">
        <v>10264</v>
      </c>
      <c r="E708" s="8">
        <v>3.0</v>
      </c>
      <c r="F708" s="4" t="s">
        <v>8193</v>
      </c>
      <c r="G708" s="11"/>
      <c r="H708" s="4" t="s">
        <v>10689</v>
      </c>
      <c r="I708" s="4" t="s">
        <v>10637</v>
      </c>
      <c r="J708" s="4" t="s">
        <v>8131</v>
      </c>
      <c r="K708" s="4" t="s">
        <v>10632</v>
      </c>
      <c r="L708" s="163"/>
      <c r="M708" s="2"/>
      <c r="N708" s="2"/>
      <c r="O708" s="2"/>
      <c r="P708" s="2"/>
      <c r="Q708" s="2"/>
      <c r="R708" s="2"/>
      <c r="S708" s="2"/>
      <c r="T708" s="2"/>
      <c r="U708" s="2"/>
      <c r="V708" s="2"/>
      <c r="W708" s="2"/>
      <c r="X708" s="2"/>
      <c r="Y708" s="2"/>
      <c r="Z708" s="2"/>
    </row>
    <row r="709" ht="16.5" customHeight="1">
      <c r="A709" s="4" t="s">
        <v>3754</v>
      </c>
      <c r="B709" s="4" t="s">
        <v>3755</v>
      </c>
      <c r="C709" s="4" t="s">
        <v>11342</v>
      </c>
      <c r="D709" s="4" t="s">
        <v>9849</v>
      </c>
      <c r="E709" s="8">
        <v>2.0</v>
      </c>
      <c r="F709" s="4" t="s">
        <v>8193</v>
      </c>
      <c r="G709" s="10"/>
      <c r="H709" s="4" t="s">
        <v>10689</v>
      </c>
      <c r="I709" s="4" t="s">
        <v>10645</v>
      </c>
      <c r="J709" s="4" t="s">
        <v>10631</v>
      </c>
      <c r="K709" s="4" t="s">
        <v>10632</v>
      </c>
      <c r="L709" s="163"/>
      <c r="M709" s="2"/>
      <c r="N709" s="2"/>
      <c r="O709" s="2"/>
      <c r="P709" s="2"/>
      <c r="Q709" s="2"/>
      <c r="R709" s="2"/>
      <c r="S709" s="2"/>
      <c r="T709" s="2"/>
      <c r="U709" s="2"/>
      <c r="V709" s="2"/>
      <c r="W709" s="2"/>
      <c r="X709" s="2"/>
      <c r="Y709" s="2"/>
      <c r="Z709" s="2"/>
    </row>
    <row r="710" ht="16.5" customHeight="1">
      <c r="A710" s="4" t="s">
        <v>3758</v>
      </c>
      <c r="B710" s="4" t="s">
        <v>3759</v>
      </c>
      <c r="C710" s="4" t="s">
        <v>11343</v>
      </c>
      <c r="D710" s="4" t="s">
        <v>2739</v>
      </c>
      <c r="E710" s="8">
        <v>3.0</v>
      </c>
      <c r="F710" s="4" t="s">
        <v>8193</v>
      </c>
      <c r="G710" s="4" t="s">
        <v>10630</v>
      </c>
      <c r="H710" s="4" t="s">
        <v>10689</v>
      </c>
      <c r="I710" s="4" t="s">
        <v>10640</v>
      </c>
      <c r="J710" s="4" t="s">
        <v>10687</v>
      </c>
      <c r="K710" s="4" t="s">
        <v>10632</v>
      </c>
      <c r="L710" s="163"/>
      <c r="M710" s="2"/>
      <c r="N710" s="2"/>
      <c r="O710" s="2"/>
      <c r="P710" s="2"/>
      <c r="Q710" s="2"/>
      <c r="R710" s="2"/>
      <c r="S710" s="2"/>
      <c r="T710" s="2"/>
      <c r="U710" s="2"/>
      <c r="V710" s="2"/>
      <c r="W710" s="2"/>
      <c r="X710" s="2"/>
      <c r="Y710" s="2"/>
      <c r="Z710" s="2"/>
    </row>
    <row r="711" ht="16.5" customHeight="1">
      <c r="A711" s="4" t="s">
        <v>3758</v>
      </c>
      <c r="B711" s="4" t="s">
        <v>3759</v>
      </c>
      <c r="C711" s="4" t="s">
        <v>11344</v>
      </c>
      <c r="D711" s="4" t="s">
        <v>9855</v>
      </c>
      <c r="E711" s="8">
        <v>3.0</v>
      </c>
      <c r="F711" s="4" t="s">
        <v>8193</v>
      </c>
      <c r="G711" s="4" t="s">
        <v>10630</v>
      </c>
      <c r="H711" s="4" t="s">
        <v>10689</v>
      </c>
      <c r="I711" s="4" t="s">
        <v>10640</v>
      </c>
      <c r="J711" s="4" t="s">
        <v>10687</v>
      </c>
      <c r="K711" s="4" t="s">
        <v>10632</v>
      </c>
      <c r="L711" s="163"/>
      <c r="M711" s="2"/>
      <c r="N711" s="2"/>
      <c r="O711" s="2"/>
      <c r="P711" s="2"/>
      <c r="Q711" s="2"/>
      <c r="R711" s="2"/>
      <c r="S711" s="2"/>
      <c r="T711" s="2"/>
      <c r="U711" s="2"/>
      <c r="V711" s="2"/>
      <c r="W711" s="2"/>
      <c r="X711" s="2"/>
      <c r="Y711" s="2"/>
      <c r="Z711" s="2"/>
    </row>
    <row r="712" ht="16.5" customHeight="1">
      <c r="A712" s="4" t="s">
        <v>3758</v>
      </c>
      <c r="B712" s="4" t="s">
        <v>3759</v>
      </c>
      <c r="C712" s="4" t="s">
        <v>11345</v>
      </c>
      <c r="D712" s="4" t="s">
        <v>9229</v>
      </c>
      <c r="E712" s="8">
        <v>3.0</v>
      </c>
      <c r="F712" s="4" t="s">
        <v>8193</v>
      </c>
      <c r="G712" s="4" t="s">
        <v>10630</v>
      </c>
      <c r="H712" s="4" t="s">
        <v>10689</v>
      </c>
      <c r="I712" s="4" t="s">
        <v>10640</v>
      </c>
      <c r="J712" s="4" t="s">
        <v>10687</v>
      </c>
      <c r="K712" s="4" t="s">
        <v>10632</v>
      </c>
      <c r="L712" s="163"/>
      <c r="M712" s="2"/>
      <c r="N712" s="2"/>
      <c r="O712" s="2"/>
      <c r="P712" s="2"/>
      <c r="Q712" s="2"/>
      <c r="R712" s="2"/>
      <c r="S712" s="2"/>
      <c r="T712" s="2"/>
      <c r="U712" s="2"/>
      <c r="V712" s="2"/>
      <c r="W712" s="2"/>
      <c r="X712" s="2"/>
      <c r="Y712" s="2"/>
      <c r="Z712" s="2"/>
    </row>
    <row r="713" ht="16.5" customHeight="1">
      <c r="A713" s="4" t="s">
        <v>3758</v>
      </c>
      <c r="B713" s="4" t="s">
        <v>3759</v>
      </c>
      <c r="C713" s="4" t="s">
        <v>11346</v>
      </c>
      <c r="D713" s="4" t="s">
        <v>10265</v>
      </c>
      <c r="E713" s="8">
        <v>3.0</v>
      </c>
      <c r="F713" s="4" t="s">
        <v>13</v>
      </c>
      <c r="G713" s="4" t="s">
        <v>10630</v>
      </c>
      <c r="H713" s="4" t="s">
        <v>10689</v>
      </c>
      <c r="I713" s="4" t="s">
        <v>8151</v>
      </c>
      <c r="J713" s="8"/>
      <c r="K713" s="4" t="s">
        <v>10632</v>
      </c>
      <c r="L713" s="163"/>
      <c r="M713" s="2"/>
      <c r="N713" s="2"/>
      <c r="O713" s="2"/>
      <c r="P713" s="2"/>
      <c r="Q713" s="2"/>
      <c r="R713" s="2"/>
      <c r="S713" s="2"/>
      <c r="T713" s="2"/>
      <c r="U713" s="2"/>
      <c r="V713" s="2"/>
      <c r="W713" s="2"/>
      <c r="X713" s="2"/>
      <c r="Y713" s="2"/>
      <c r="Z713" s="2"/>
    </row>
    <row r="714" ht="16.5" customHeight="1">
      <c r="A714" s="4" t="s">
        <v>3762</v>
      </c>
      <c r="B714" s="4" t="s">
        <v>3763</v>
      </c>
      <c r="C714" s="4" t="s">
        <v>11347</v>
      </c>
      <c r="D714" s="4" t="s">
        <v>8580</v>
      </c>
      <c r="E714" s="8">
        <v>3.0</v>
      </c>
      <c r="F714" s="4" t="s">
        <v>8193</v>
      </c>
      <c r="G714" s="4" t="s">
        <v>10630</v>
      </c>
      <c r="H714" s="4" t="s">
        <v>10689</v>
      </c>
      <c r="I714" s="4" t="s">
        <v>10645</v>
      </c>
      <c r="J714" s="4" t="s">
        <v>8131</v>
      </c>
      <c r="K714" s="4" t="s">
        <v>10632</v>
      </c>
      <c r="L714" s="163"/>
      <c r="M714" s="2"/>
      <c r="N714" s="2"/>
      <c r="O714" s="2"/>
      <c r="P714" s="2"/>
      <c r="Q714" s="2"/>
      <c r="R714" s="2"/>
      <c r="S714" s="2"/>
      <c r="T714" s="2"/>
      <c r="U714" s="2"/>
      <c r="V714" s="2"/>
      <c r="W714" s="2"/>
      <c r="X714" s="2"/>
      <c r="Y714" s="2"/>
      <c r="Z714" s="2"/>
    </row>
    <row r="715" ht="16.5" customHeight="1">
      <c r="A715" s="4" t="s">
        <v>3762</v>
      </c>
      <c r="B715" s="4" t="s">
        <v>3763</v>
      </c>
      <c r="C715" s="4" t="s">
        <v>11348</v>
      </c>
      <c r="D715" s="4" t="s">
        <v>10266</v>
      </c>
      <c r="E715" s="8">
        <v>3.0</v>
      </c>
      <c r="F715" s="4" t="s">
        <v>8193</v>
      </c>
      <c r="G715" s="4" t="s">
        <v>10630</v>
      </c>
      <c r="H715" s="4" t="s">
        <v>10689</v>
      </c>
      <c r="I715" s="4" t="s">
        <v>10655</v>
      </c>
      <c r="J715" s="4" t="s">
        <v>10687</v>
      </c>
      <c r="K715" s="4" t="s">
        <v>8137</v>
      </c>
      <c r="L715" s="163"/>
      <c r="M715" s="2"/>
      <c r="N715" s="2"/>
      <c r="O715" s="2"/>
      <c r="P715" s="2"/>
      <c r="Q715" s="2"/>
      <c r="R715" s="2"/>
      <c r="S715" s="2"/>
      <c r="T715" s="2"/>
      <c r="U715" s="2"/>
      <c r="V715" s="2"/>
      <c r="W715" s="2"/>
      <c r="X715" s="2"/>
      <c r="Y715" s="2"/>
      <c r="Z715" s="2"/>
    </row>
    <row r="716" ht="16.5" customHeight="1">
      <c r="A716" s="4" t="s">
        <v>3766</v>
      </c>
      <c r="B716" s="4" t="s">
        <v>3767</v>
      </c>
      <c r="C716" s="4" t="s">
        <v>11349</v>
      </c>
      <c r="D716" s="4" t="s">
        <v>10268</v>
      </c>
      <c r="E716" s="8">
        <v>3.0</v>
      </c>
      <c r="F716" s="4" t="s">
        <v>8193</v>
      </c>
      <c r="G716" s="4" t="s">
        <v>10630</v>
      </c>
      <c r="H716" s="4" t="s">
        <v>10689</v>
      </c>
      <c r="I716" s="4" t="s">
        <v>10645</v>
      </c>
      <c r="J716" s="4" t="s">
        <v>10634</v>
      </c>
      <c r="K716" s="4" t="s">
        <v>10653</v>
      </c>
      <c r="L716" s="163"/>
      <c r="M716" s="2"/>
      <c r="N716" s="2"/>
      <c r="O716" s="2"/>
      <c r="P716" s="2"/>
      <c r="Q716" s="2"/>
      <c r="R716" s="2"/>
      <c r="S716" s="2"/>
      <c r="T716" s="2"/>
      <c r="U716" s="2"/>
      <c r="V716" s="2"/>
      <c r="W716" s="2"/>
      <c r="X716" s="2"/>
      <c r="Y716" s="2"/>
      <c r="Z716" s="2"/>
    </row>
    <row r="717" ht="14.25" customHeight="1">
      <c r="A717" s="4" t="s">
        <v>3770</v>
      </c>
      <c r="B717" s="4" t="s">
        <v>3771</v>
      </c>
      <c r="C717" s="4" t="s">
        <v>11350</v>
      </c>
      <c r="D717" s="4" t="s">
        <v>10270</v>
      </c>
      <c r="E717" s="8">
        <v>3.0</v>
      </c>
      <c r="F717" s="4" t="s">
        <v>8193</v>
      </c>
      <c r="G717" s="4" t="s">
        <v>10630</v>
      </c>
      <c r="H717" s="8"/>
      <c r="I717" s="4" t="s">
        <v>10645</v>
      </c>
      <c r="J717" s="4" t="s">
        <v>8131</v>
      </c>
      <c r="K717" s="4" t="s">
        <v>10632</v>
      </c>
      <c r="L717" s="227" t="s">
        <v>8070</v>
      </c>
      <c r="M717" s="2"/>
      <c r="N717" s="2"/>
      <c r="O717" s="2"/>
      <c r="P717" s="2"/>
      <c r="Q717" s="2"/>
      <c r="R717" s="2"/>
      <c r="S717" s="2"/>
      <c r="T717" s="2"/>
      <c r="U717" s="2"/>
      <c r="V717" s="2"/>
      <c r="W717" s="2"/>
      <c r="X717" s="2"/>
      <c r="Y717" s="2"/>
      <c r="Z717" s="2"/>
    </row>
    <row r="718" ht="16.5" customHeight="1">
      <c r="A718" s="4" t="s">
        <v>3770</v>
      </c>
      <c r="B718" s="4" t="s">
        <v>3771</v>
      </c>
      <c r="C718" s="4" t="s">
        <v>11351</v>
      </c>
      <c r="D718" s="4" t="s">
        <v>10271</v>
      </c>
      <c r="E718" s="8">
        <v>3.0</v>
      </c>
      <c r="F718" s="4" t="s">
        <v>13</v>
      </c>
      <c r="G718" s="8"/>
      <c r="H718" s="4" t="s">
        <v>10689</v>
      </c>
      <c r="I718" s="4" t="s">
        <v>10645</v>
      </c>
      <c r="J718" s="4" t="s">
        <v>10631</v>
      </c>
      <c r="K718" s="4" t="s">
        <v>10632</v>
      </c>
      <c r="L718" s="163"/>
      <c r="M718" s="2"/>
      <c r="N718" s="2"/>
      <c r="O718" s="2"/>
      <c r="P718" s="2"/>
      <c r="Q718" s="2"/>
      <c r="R718" s="2"/>
      <c r="S718" s="2"/>
      <c r="T718" s="2"/>
      <c r="U718" s="2"/>
      <c r="V718" s="2"/>
      <c r="W718" s="2"/>
      <c r="X718" s="2"/>
      <c r="Y718" s="2"/>
      <c r="Z718" s="2"/>
    </row>
    <row r="719" ht="16.5" customHeight="1">
      <c r="A719" s="4" t="s">
        <v>3774</v>
      </c>
      <c r="B719" s="4" t="s">
        <v>3775</v>
      </c>
      <c r="C719" s="4" t="s">
        <v>11352</v>
      </c>
      <c r="D719" s="4" t="s">
        <v>8298</v>
      </c>
      <c r="E719" s="8">
        <v>4.0</v>
      </c>
      <c r="F719" s="4" t="s">
        <v>8193</v>
      </c>
      <c r="G719" s="4" t="s">
        <v>10630</v>
      </c>
      <c r="H719" s="4" t="s">
        <v>10843</v>
      </c>
      <c r="I719" s="4" t="s">
        <v>8151</v>
      </c>
      <c r="J719" s="4" t="s">
        <v>10634</v>
      </c>
      <c r="K719" s="4" t="s">
        <v>10632</v>
      </c>
      <c r="L719" s="163"/>
      <c r="M719" s="2"/>
      <c r="N719" s="2"/>
      <c r="O719" s="2"/>
      <c r="P719" s="2"/>
      <c r="Q719" s="2"/>
      <c r="R719" s="2"/>
      <c r="S719" s="2"/>
      <c r="T719" s="2"/>
      <c r="U719" s="2"/>
      <c r="V719" s="2"/>
      <c r="W719" s="2"/>
      <c r="X719" s="2"/>
      <c r="Y719" s="2"/>
      <c r="Z719" s="2"/>
    </row>
    <row r="720" ht="16.5" customHeight="1">
      <c r="A720" s="4" t="s">
        <v>3774</v>
      </c>
      <c r="B720" s="4" t="s">
        <v>3775</v>
      </c>
      <c r="C720" s="4" t="s">
        <v>11353</v>
      </c>
      <c r="D720" s="4" t="s">
        <v>8315</v>
      </c>
      <c r="E720" s="8">
        <v>4.0</v>
      </c>
      <c r="F720" s="4" t="s">
        <v>13</v>
      </c>
      <c r="G720" s="4" t="s">
        <v>10630</v>
      </c>
      <c r="H720" s="4" t="s">
        <v>10843</v>
      </c>
      <c r="I720" s="4" t="s">
        <v>8151</v>
      </c>
      <c r="J720" s="4" t="s">
        <v>10634</v>
      </c>
      <c r="K720" s="4" t="s">
        <v>10653</v>
      </c>
      <c r="L720" s="163"/>
      <c r="M720" s="2"/>
      <c r="N720" s="2"/>
      <c r="O720" s="2"/>
      <c r="P720" s="2"/>
      <c r="Q720" s="2"/>
      <c r="R720" s="2"/>
      <c r="S720" s="2"/>
      <c r="T720" s="2"/>
      <c r="U720" s="2"/>
      <c r="V720" s="2"/>
      <c r="W720" s="2"/>
      <c r="X720" s="2"/>
      <c r="Y720" s="2"/>
      <c r="Z720" s="2"/>
    </row>
    <row r="721" ht="16.5" customHeight="1">
      <c r="A721" s="4" t="s">
        <v>3774</v>
      </c>
      <c r="B721" s="4" t="s">
        <v>3775</v>
      </c>
      <c r="C721" s="4" t="s">
        <v>11354</v>
      </c>
      <c r="D721" s="4" t="s">
        <v>9406</v>
      </c>
      <c r="E721" s="8">
        <v>4.0</v>
      </c>
      <c r="F721" s="4" t="s">
        <v>8193</v>
      </c>
      <c r="G721" s="9"/>
      <c r="H721" s="4" t="s">
        <v>10689</v>
      </c>
      <c r="I721" s="4" t="s">
        <v>8151</v>
      </c>
      <c r="J721" s="4" t="s">
        <v>10634</v>
      </c>
      <c r="K721" s="4" t="s">
        <v>10632</v>
      </c>
      <c r="L721" s="163"/>
      <c r="M721" s="2"/>
      <c r="N721" s="2"/>
      <c r="O721" s="2"/>
      <c r="P721" s="2"/>
      <c r="Q721" s="2"/>
      <c r="R721" s="2"/>
      <c r="S721" s="2"/>
      <c r="T721" s="2"/>
      <c r="U721" s="2"/>
      <c r="V721" s="2"/>
      <c r="W721" s="2"/>
      <c r="X721" s="2"/>
      <c r="Y721" s="2"/>
      <c r="Z721" s="2"/>
    </row>
    <row r="722" ht="16.5" customHeight="1">
      <c r="A722" s="4" t="s">
        <v>3774</v>
      </c>
      <c r="B722" s="4" t="s">
        <v>3775</v>
      </c>
      <c r="C722" s="4" t="s">
        <v>11355</v>
      </c>
      <c r="D722" s="4" t="s">
        <v>9245</v>
      </c>
      <c r="E722" s="8">
        <v>3.0</v>
      </c>
      <c r="F722" s="4" t="s">
        <v>13</v>
      </c>
      <c r="G722" s="10"/>
      <c r="H722" s="4" t="s">
        <v>10689</v>
      </c>
      <c r="I722" s="4" t="s">
        <v>8151</v>
      </c>
      <c r="J722" s="4" t="s">
        <v>10631</v>
      </c>
      <c r="K722" s="4" t="s">
        <v>10632</v>
      </c>
      <c r="L722" s="163"/>
      <c r="M722" s="2"/>
      <c r="N722" s="2"/>
      <c r="O722" s="2"/>
      <c r="P722" s="2"/>
      <c r="Q722" s="2"/>
      <c r="R722" s="2"/>
      <c r="S722" s="2"/>
      <c r="T722" s="2"/>
      <c r="U722" s="2"/>
      <c r="V722" s="2"/>
      <c r="W722" s="2"/>
      <c r="X722" s="2"/>
      <c r="Y722" s="2"/>
      <c r="Z722" s="2"/>
    </row>
    <row r="723" ht="16.5" customHeight="1">
      <c r="A723" s="4" t="s">
        <v>3777</v>
      </c>
      <c r="B723" s="4" t="s">
        <v>3778</v>
      </c>
      <c r="C723" s="4" t="s">
        <v>11356</v>
      </c>
      <c r="D723" s="4" t="s">
        <v>9245</v>
      </c>
      <c r="E723" s="8">
        <v>3.0</v>
      </c>
      <c r="F723" s="4" t="s">
        <v>13</v>
      </c>
      <c r="G723" s="4" t="s">
        <v>10749</v>
      </c>
      <c r="H723" s="4" t="s">
        <v>10689</v>
      </c>
      <c r="I723" s="4" t="s">
        <v>8151</v>
      </c>
      <c r="J723" s="4" t="s">
        <v>10634</v>
      </c>
      <c r="K723" s="4" t="s">
        <v>10632</v>
      </c>
      <c r="L723" s="163"/>
      <c r="M723" s="2"/>
      <c r="N723" s="2"/>
      <c r="O723" s="2"/>
      <c r="P723" s="2"/>
      <c r="Q723" s="2"/>
      <c r="R723" s="2"/>
      <c r="S723" s="2"/>
      <c r="T723" s="2"/>
      <c r="U723" s="2"/>
      <c r="V723" s="2"/>
      <c r="W723" s="2"/>
      <c r="X723" s="2"/>
      <c r="Y723" s="2"/>
      <c r="Z723" s="2"/>
    </row>
    <row r="724" ht="16.5" customHeight="1">
      <c r="A724" s="4" t="s">
        <v>3777</v>
      </c>
      <c r="B724" s="4" t="s">
        <v>3778</v>
      </c>
      <c r="C724" s="4" t="s">
        <v>11357</v>
      </c>
      <c r="D724" s="4" t="s">
        <v>10274</v>
      </c>
      <c r="E724" s="8">
        <v>4.0</v>
      </c>
      <c r="F724" s="4" t="s">
        <v>13</v>
      </c>
      <c r="G724" s="4" t="s">
        <v>10749</v>
      </c>
      <c r="H724" s="4" t="s">
        <v>10689</v>
      </c>
      <c r="I724" s="4" t="s">
        <v>8151</v>
      </c>
      <c r="J724" s="4" t="s">
        <v>10634</v>
      </c>
      <c r="K724" s="4" t="s">
        <v>10632</v>
      </c>
      <c r="L724" s="163"/>
      <c r="M724" s="2"/>
      <c r="N724" s="2"/>
      <c r="O724" s="2"/>
      <c r="P724" s="2"/>
      <c r="Q724" s="2"/>
      <c r="R724" s="2"/>
      <c r="S724" s="2"/>
      <c r="T724" s="2"/>
      <c r="U724" s="2"/>
      <c r="V724" s="2"/>
      <c r="W724" s="2"/>
      <c r="X724" s="2"/>
      <c r="Y724" s="2"/>
      <c r="Z724" s="2"/>
    </row>
    <row r="725"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ht="13.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ht="13.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ht="13.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ht="13.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ht="13.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ht="13.5" customHeight="1">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ht="13.5" customHeight="1">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ht="13.5" customHeight="1">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row r="1012" ht="13.5" customHeight="1">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row>
    <row r="1013" ht="13.5" customHeight="1">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row>
    <row r="1014" ht="13.5" customHeight="1">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row>
    <row r="1015" ht="13.5" customHeight="1">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row>
    <row r="1016" ht="13.5" customHeight="1">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row>
    <row r="1017" ht="13.5" customHeight="1">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row>
    <row r="1018" ht="13.5" customHeight="1">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row>
    <row r="1019" ht="13.5" customHeight="1">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row>
    <row r="1020" ht="13.5" customHeight="1">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row>
    <row r="1021" ht="13.5" customHeight="1">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row>
    <row r="1022" ht="13.5" customHeight="1">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row>
    <row r="1023" ht="13.5" customHeight="1">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row>
    <row r="1024" ht="13.5" customHeight="1">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row>
    <row r="1025" ht="13.5" customHeight="1">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row>
    <row r="1026" ht="13.5" customHeight="1">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row>
    <row r="1027" ht="13.5" customHeight="1">
      <c r="A1027" s="2"/>
      <c r="B1027" s="2"/>
      <c r="C1027" s="2"/>
      <c r="D1027" s="2"/>
      <c r="E1027" s="2"/>
      <c r="F1027" s="2"/>
      <c r="G1027" s="2"/>
      <c r="H1027" s="2"/>
      <c r="I1027" s="2"/>
      <c r="J1027" s="2"/>
      <c r="K1027" s="2"/>
      <c r="L1027" s="2"/>
      <c r="M1027" s="2"/>
      <c r="N1027" s="2"/>
      <c r="O1027" s="2"/>
      <c r="P1027" s="2"/>
      <c r="Q1027" s="2"/>
      <c r="R1027" s="2"/>
      <c r="S1027" s="2"/>
      <c r="T1027" s="2"/>
      <c r="U1027" s="2"/>
      <c r="V1027" s="2"/>
      <c r="W1027" s="2"/>
      <c r="X1027" s="2"/>
      <c r="Y1027" s="2"/>
      <c r="Z1027" s="2"/>
    </row>
    <row r="1028" ht="13.5" customHeight="1">
      <c r="A1028" s="2"/>
      <c r="B1028" s="2"/>
      <c r="C1028" s="2"/>
      <c r="D1028" s="2"/>
      <c r="E1028" s="2"/>
      <c r="F1028" s="2"/>
      <c r="G1028" s="2"/>
      <c r="H1028" s="2"/>
      <c r="I1028" s="2"/>
      <c r="J1028" s="2"/>
      <c r="K1028" s="2"/>
      <c r="L1028" s="2"/>
      <c r="M1028" s="2"/>
      <c r="N1028" s="2"/>
      <c r="O1028" s="2"/>
      <c r="P1028" s="2"/>
      <c r="Q1028" s="2"/>
      <c r="R1028" s="2"/>
      <c r="S1028" s="2"/>
      <c r="T1028" s="2"/>
      <c r="U1028" s="2"/>
      <c r="V1028" s="2"/>
      <c r="W1028" s="2"/>
      <c r="X1028" s="2"/>
      <c r="Y1028" s="2"/>
      <c r="Z1028" s="2"/>
    </row>
    <row r="1029" ht="13.5" customHeight="1">
      <c r="A1029" s="2"/>
      <c r="B1029" s="2"/>
      <c r="C1029" s="2"/>
      <c r="D1029" s="2"/>
      <c r="E1029" s="2"/>
      <c r="F1029" s="2"/>
      <c r="G1029" s="2"/>
      <c r="H1029" s="2"/>
      <c r="I1029" s="2"/>
      <c r="J1029" s="2"/>
      <c r="K1029" s="2"/>
      <c r="L1029" s="2"/>
      <c r="M1029" s="2"/>
      <c r="N1029" s="2"/>
      <c r="O1029" s="2"/>
      <c r="P1029" s="2"/>
      <c r="Q1029" s="2"/>
      <c r="R1029" s="2"/>
      <c r="S1029" s="2"/>
      <c r="T1029" s="2"/>
      <c r="U1029" s="2"/>
      <c r="V1029" s="2"/>
      <c r="W1029" s="2"/>
      <c r="X1029" s="2"/>
      <c r="Y1029" s="2"/>
      <c r="Z1029" s="2"/>
    </row>
    <row r="1030" ht="13.5" customHeight="1">
      <c r="A1030" s="2"/>
      <c r="B1030" s="2"/>
      <c r="C1030" s="2"/>
      <c r="D1030" s="2"/>
      <c r="E1030" s="2"/>
      <c r="F1030" s="2"/>
      <c r="G1030" s="2"/>
      <c r="H1030" s="2"/>
      <c r="I1030" s="2"/>
      <c r="J1030" s="2"/>
      <c r="K1030" s="2"/>
      <c r="L1030" s="2"/>
      <c r="M1030" s="2"/>
      <c r="N1030" s="2"/>
      <c r="O1030" s="2"/>
      <c r="P1030" s="2"/>
      <c r="Q1030" s="2"/>
      <c r="R1030" s="2"/>
      <c r="S1030" s="2"/>
      <c r="T1030" s="2"/>
      <c r="U1030" s="2"/>
      <c r="V1030" s="2"/>
      <c r="W1030" s="2"/>
      <c r="X1030" s="2"/>
      <c r="Y1030" s="2"/>
      <c r="Z1030" s="2"/>
    </row>
    <row r="1031" ht="13.5" customHeight="1">
      <c r="A1031" s="2"/>
      <c r="B1031" s="2"/>
      <c r="C1031" s="2"/>
      <c r="D1031" s="2"/>
      <c r="E1031" s="2"/>
      <c r="F1031" s="2"/>
      <c r="G1031" s="2"/>
      <c r="H1031" s="2"/>
      <c r="I1031" s="2"/>
      <c r="J1031" s="2"/>
      <c r="K1031" s="2"/>
      <c r="L1031" s="2"/>
      <c r="M1031" s="2"/>
      <c r="N1031" s="2"/>
      <c r="O1031" s="2"/>
      <c r="P1031" s="2"/>
      <c r="Q1031" s="2"/>
      <c r="R1031" s="2"/>
      <c r="S1031" s="2"/>
      <c r="T1031" s="2"/>
      <c r="U1031" s="2"/>
      <c r="V1031" s="2"/>
      <c r="W1031" s="2"/>
      <c r="X1031" s="2"/>
      <c r="Y1031" s="2"/>
      <c r="Z1031" s="2"/>
    </row>
    <row r="1032" ht="13.5" customHeight="1">
      <c r="A1032" s="2"/>
      <c r="B1032" s="2"/>
      <c r="C1032" s="2"/>
      <c r="D1032" s="2"/>
      <c r="E1032" s="2"/>
      <c r="F1032" s="2"/>
      <c r="G1032" s="2"/>
      <c r="H1032" s="2"/>
      <c r="I1032" s="2"/>
      <c r="J1032" s="2"/>
      <c r="K1032" s="2"/>
      <c r="L1032" s="2"/>
      <c r="M1032" s="2"/>
      <c r="N1032" s="2"/>
      <c r="O1032" s="2"/>
      <c r="P1032" s="2"/>
      <c r="Q1032" s="2"/>
      <c r="R1032" s="2"/>
      <c r="S1032" s="2"/>
      <c r="T1032" s="2"/>
      <c r="U1032" s="2"/>
      <c r="V1032" s="2"/>
      <c r="W1032" s="2"/>
      <c r="X1032" s="2"/>
      <c r="Y1032" s="2"/>
      <c r="Z1032" s="2"/>
    </row>
    <row r="1033" ht="13.5" customHeight="1">
      <c r="A1033" s="2"/>
      <c r="B1033" s="2"/>
      <c r="C1033" s="2"/>
      <c r="D1033" s="2"/>
      <c r="E1033" s="2"/>
      <c r="F1033" s="2"/>
      <c r="G1033" s="2"/>
      <c r="H1033" s="2"/>
      <c r="I1033" s="2"/>
      <c r="J1033" s="2"/>
      <c r="K1033" s="2"/>
      <c r="L1033" s="2"/>
      <c r="M1033" s="2"/>
      <c r="N1033" s="2"/>
      <c r="O1033" s="2"/>
      <c r="P1033" s="2"/>
      <c r="Q1033" s="2"/>
      <c r="R1033" s="2"/>
      <c r="S1033" s="2"/>
      <c r="T1033" s="2"/>
      <c r="U1033" s="2"/>
      <c r="V1033" s="2"/>
      <c r="W1033" s="2"/>
      <c r="X1033" s="2"/>
      <c r="Y1033" s="2"/>
      <c r="Z1033" s="2"/>
    </row>
    <row r="1034" ht="13.5" customHeight="1">
      <c r="A1034" s="2"/>
      <c r="B1034" s="2"/>
      <c r="C1034" s="2"/>
      <c r="D1034" s="2"/>
      <c r="E1034" s="2"/>
      <c r="F1034" s="2"/>
      <c r="G1034" s="2"/>
      <c r="H1034" s="2"/>
      <c r="I1034" s="2"/>
      <c r="J1034" s="2"/>
      <c r="K1034" s="2"/>
      <c r="L1034" s="2"/>
      <c r="M1034" s="2"/>
      <c r="N1034" s="2"/>
      <c r="O1034" s="2"/>
      <c r="P1034" s="2"/>
      <c r="Q1034" s="2"/>
      <c r="R1034" s="2"/>
      <c r="S1034" s="2"/>
      <c r="T1034" s="2"/>
      <c r="U1034" s="2"/>
      <c r="V1034" s="2"/>
      <c r="W1034" s="2"/>
      <c r="X1034" s="2"/>
      <c r="Y1034" s="2"/>
      <c r="Z1034" s="2"/>
    </row>
    <row r="1035" ht="13.5" customHeight="1">
      <c r="A1035" s="2"/>
      <c r="B1035" s="2"/>
      <c r="C1035" s="2"/>
      <c r="D1035" s="2"/>
      <c r="E1035" s="2"/>
      <c r="F1035" s="2"/>
      <c r="G1035" s="2"/>
      <c r="H1035" s="2"/>
      <c r="I1035" s="2"/>
      <c r="J1035" s="2"/>
      <c r="K1035" s="2"/>
      <c r="L1035" s="2"/>
      <c r="M1035" s="2"/>
      <c r="N1035" s="2"/>
      <c r="O1035" s="2"/>
      <c r="P1035" s="2"/>
      <c r="Q1035" s="2"/>
      <c r="R1035" s="2"/>
      <c r="S1035" s="2"/>
      <c r="T1035" s="2"/>
      <c r="U1035" s="2"/>
      <c r="V1035" s="2"/>
      <c r="W1035" s="2"/>
      <c r="X1035" s="2"/>
      <c r="Y1035" s="2"/>
      <c r="Z1035" s="2"/>
    </row>
    <row r="1036" ht="13.5" customHeight="1">
      <c r="A1036" s="2"/>
      <c r="B1036" s="2"/>
      <c r="C1036" s="2"/>
      <c r="D1036" s="2"/>
      <c r="E1036" s="2"/>
      <c r="F1036" s="2"/>
      <c r="G1036" s="2"/>
      <c r="H1036" s="2"/>
      <c r="I1036" s="2"/>
      <c r="J1036" s="2"/>
      <c r="K1036" s="2"/>
      <c r="L1036" s="2"/>
      <c r="M1036" s="2"/>
      <c r="N1036" s="2"/>
      <c r="O1036" s="2"/>
      <c r="P1036" s="2"/>
      <c r="Q1036" s="2"/>
      <c r="R1036" s="2"/>
      <c r="S1036" s="2"/>
      <c r="T1036" s="2"/>
      <c r="U1036" s="2"/>
      <c r="V1036" s="2"/>
      <c r="W1036" s="2"/>
      <c r="X1036" s="2"/>
      <c r="Y1036" s="2"/>
      <c r="Z1036" s="2"/>
    </row>
    <row r="1037" ht="13.5" customHeight="1">
      <c r="A1037" s="2"/>
      <c r="B1037" s="2"/>
      <c r="C1037" s="2"/>
      <c r="D1037" s="2"/>
      <c r="E1037" s="2"/>
      <c r="F1037" s="2"/>
      <c r="G1037" s="2"/>
      <c r="H1037" s="2"/>
      <c r="I1037" s="2"/>
      <c r="J1037" s="2"/>
      <c r="K1037" s="2"/>
      <c r="L1037" s="2"/>
      <c r="M1037" s="2"/>
      <c r="N1037" s="2"/>
      <c r="O1037" s="2"/>
      <c r="P1037" s="2"/>
      <c r="Q1037" s="2"/>
      <c r="R1037" s="2"/>
      <c r="S1037" s="2"/>
      <c r="T1037" s="2"/>
      <c r="U1037" s="2"/>
      <c r="V1037" s="2"/>
      <c r="W1037" s="2"/>
      <c r="X1037" s="2"/>
      <c r="Y1037" s="2"/>
      <c r="Z1037" s="2"/>
    </row>
    <row r="1038" ht="13.5" customHeight="1">
      <c r="A1038" s="2"/>
      <c r="B1038" s="2"/>
      <c r="C1038" s="2"/>
      <c r="D1038" s="2"/>
      <c r="E1038" s="2"/>
      <c r="F1038" s="2"/>
      <c r="G1038" s="2"/>
      <c r="H1038" s="2"/>
      <c r="I1038" s="2"/>
      <c r="J1038" s="2"/>
      <c r="K1038" s="2"/>
      <c r="L1038" s="2"/>
      <c r="M1038" s="2"/>
      <c r="N1038" s="2"/>
      <c r="O1038" s="2"/>
      <c r="P1038" s="2"/>
      <c r="Q1038" s="2"/>
      <c r="R1038" s="2"/>
      <c r="S1038" s="2"/>
      <c r="T1038" s="2"/>
      <c r="U1038" s="2"/>
      <c r="V1038" s="2"/>
      <c r="W1038" s="2"/>
      <c r="X1038" s="2"/>
      <c r="Y1038" s="2"/>
      <c r="Z1038" s="2"/>
    </row>
    <row r="1039" ht="13.5" customHeight="1">
      <c r="A1039" s="2"/>
      <c r="B1039" s="2"/>
      <c r="C1039" s="2"/>
      <c r="D1039" s="2"/>
      <c r="E1039" s="2"/>
      <c r="F1039" s="2"/>
      <c r="G1039" s="2"/>
      <c r="H1039" s="2"/>
      <c r="I1039" s="2"/>
      <c r="J1039" s="2"/>
      <c r="K1039" s="2"/>
      <c r="L1039" s="2"/>
      <c r="M1039" s="2"/>
      <c r="N1039" s="2"/>
      <c r="O1039" s="2"/>
      <c r="P1039" s="2"/>
      <c r="Q1039" s="2"/>
      <c r="R1039" s="2"/>
      <c r="S1039" s="2"/>
      <c r="T1039" s="2"/>
      <c r="U1039" s="2"/>
      <c r="V1039" s="2"/>
      <c r="W1039" s="2"/>
      <c r="X1039" s="2"/>
      <c r="Y1039" s="2"/>
      <c r="Z1039" s="2"/>
    </row>
    <row r="1040" ht="13.5" customHeight="1">
      <c r="A1040" s="2"/>
      <c r="B1040" s="2"/>
      <c r="C1040" s="2"/>
      <c r="D1040" s="2"/>
      <c r="E1040" s="2"/>
      <c r="F1040" s="2"/>
      <c r="G1040" s="2"/>
      <c r="H1040" s="2"/>
      <c r="I1040" s="2"/>
      <c r="J1040" s="2"/>
      <c r="K1040" s="2"/>
      <c r="L1040" s="2"/>
      <c r="M1040" s="2"/>
      <c r="N1040" s="2"/>
      <c r="O1040" s="2"/>
      <c r="P1040" s="2"/>
      <c r="Q1040" s="2"/>
      <c r="R1040" s="2"/>
      <c r="S1040" s="2"/>
      <c r="T1040" s="2"/>
      <c r="U1040" s="2"/>
      <c r="V1040" s="2"/>
      <c r="W1040" s="2"/>
      <c r="X1040" s="2"/>
      <c r="Y1040" s="2"/>
      <c r="Z1040" s="2"/>
    </row>
    <row r="1041" ht="13.5" customHeight="1">
      <c r="A1041" s="2"/>
      <c r="B1041" s="2"/>
      <c r="C1041" s="2"/>
      <c r="D1041" s="2"/>
      <c r="E1041" s="2"/>
      <c r="F1041" s="2"/>
      <c r="G1041" s="2"/>
      <c r="H1041" s="2"/>
      <c r="I1041" s="2"/>
      <c r="J1041" s="2"/>
      <c r="K1041" s="2"/>
      <c r="L1041" s="2"/>
      <c r="M1041" s="2"/>
      <c r="N1041" s="2"/>
      <c r="O1041" s="2"/>
      <c r="P1041" s="2"/>
      <c r="Q1041" s="2"/>
      <c r="R1041" s="2"/>
      <c r="S1041" s="2"/>
      <c r="T1041" s="2"/>
      <c r="U1041" s="2"/>
      <c r="V1041" s="2"/>
      <c r="W1041" s="2"/>
      <c r="X1041" s="2"/>
      <c r="Y1041" s="2"/>
      <c r="Z1041" s="2"/>
    </row>
    <row r="1042" ht="13.5" customHeight="1">
      <c r="A1042" s="2"/>
      <c r="B1042" s="2"/>
      <c r="C1042" s="2"/>
      <c r="D1042" s="2"/>
      <c r="E1042" s="2"/>
      <c r="F1042" s="2"/>
      <c r="G1042" s="2"/>
      <c r="H1042" s="2"/>
      <c r="I1042" s="2"/>
      <c r="J1042" s="2"/>
      <c r="K1042" s="2"/>
      <c r="L1042" s="2"/>
      <c r="M1042" s="2"/>
      <c r="N1042" s="2"/>
      <c r="O1042" s="2"/>
      <c r="P1042" s="2"/>
      <c r="Q1042" s="2"/>
      <c r="R1042" s="2"/>
      <c r="S1042" s="2"/>
      <c r="T1042" s="2"/>
      <c r="U1042" s="2"/>
      <c r="V1042" s="2"/>
      <c r="W1042" s="2"/>
      <c r="X1042" s="2"/>
      <c r="Y1042" s="2"/>
      <c r="Z1042" s="2"/>
    </row>
    <row r="1043" ht="13.5" customHeight="1">
      <c r="A1043" s="2"/>
      <c r="B1043" s="2"/>
      <c r="C1043" s="2"/>
      <c r="D1043" s="2"/>
      <c r="E1043" s="2"/>
      <c r="F1043" s="2"/>
      <c r="G1043" s="2"/>
      <c r="H1043" s="2"/>
      <c r="I1043" s="2"/>
      <c r="J1043" s="2"/>
      <c r="K1043" s="2"/>
      <c r="L1043" s="2"/>
      <c r="M1043" s="2"/>
      <c r="N1043" s="2"/>
      <c r="O1043" s="2"/>
      <c r="P1043" s="2"/>
      <c r="Q1043" s="2"/>
      <c r="R1043" s="2"/>
      <c r="S1043" s="2"/>
      <c r="T1043" s="2"/>
      <c r="U1043" s="2"/>
      <c r="V1043" s="2"/>
      <c r="W1043" s="2"/>
      <c r="X1043" s="2"/>
      <c r="Y1043" s="2"/>
      <c r="Z1043" s="2"/>
    </row>
    <row r="1044" ht="13.5" customHeight="1">
      <c r="A1044" s="2"/>
      <c r="B1044" s="2"/>
      <c r="C1044" s="2"/>
      <c r="D1044" s="2"/>
      <c r="E1044" s="2"/>
      <c r="F1044" s="2"/>
      <c r="G1044" s="2"/>
      <c r="H1044" s="2"/>
      <c r="I1044" s="2"/>
      <c r="J1044" s="2"/>
      <c r="K1044" s="2"/>
      <c r="L1044" s="2"/>
      <c r="M1044" s="2"/>
      <c r="N1044" s="2"/>
      <c r="O1044" s="2"/>
      <c r="P1044" s="2"/>
      <c r="Q1044" s="2"/>
      <c r="R1044" s="2"/>
      <c r="S1044" s="2"/>
      <c r="T1044" s="2"/>
      <c r="U1044" s="2"/>
      <c r="V1044" s="2"/>
      <c r="W1044" s="2"/>
      <c r="X1044" s="2"/>
      <c r="Y1044" s="2"/>
      <c r="Z1044" s="2"/>
    </row>
    <row r="1045" ht="13.5" customHeight="1">
      <c r="A1045" s="2"/>
      <c r="B1045" s="2"/>
      <c r="C1045" s="2"/>
      <c r="D1045" s="2"/>
      <c r="E1045" s="2"/>
      <c r="F1045" s="2"/>
      <c r="G1045" s="2"/>
      <c r="H1045" s="2"/>
      <c r="I1045" s="2"/>
      <c r="J1045" s="2"/>
      <c r="K1045" s="2"/>
      <c r="L1045" s="2"/>
      <c r="M1045" s="2"/>
      <c r="N1045" s="2"/>
      <c r="O1045" s="2"/>
      <c r="P1045" s="2"/>
      <c r="Q1045" s="2"/>
      <c r="R1045" s="2"/>
      <c r="S1045" s="2"/>
      <c r="T1045" s="2"/>
      <c r="U1045" s="2"/>
      <c r="V1045" s="2"/>
      <c r="W1045" s="2"/>
      <c r="X1045" s="2"/>
      <c r="Y1045" s="2"/>
      <c r="Z1045" s="2"/>
    </row>
    <row r="1046" ht="13.5" customHeight="1">
      <c r="A1046" s="2"/>
      <c r="B1046" s="2"/>
      <c r="C1046" s="2"/>
      <c r="D1046" s="2"/>
      <c r="E1046" s="2"/>
      <c r="F1046" s="2"/>
      <c r="G1046" s="2"/>
      <c r="H1046" s="2"/>
      <c r="I1046" s="2"/>
      <c r="J1046" s="2"/>
      <c r="K1046" s="2"/>
      <c r="L1046" s="2"/>
      <c r="M1046" s="2"/>
      <c r="N1046" s="2"/>
      <c r="O1046" s="2"/>
      <c r="P1046" s="2"/>
      <c r="Q1046" s="2"/>
      <c r="R1046" s="2"/>
      <c r="S1046" s="2"/>
      <c r="T1046" s="2"/>
      <c r="U1046" s="2"/>
      <c r="V1046" s="2"/>
      <c r="W1046" s="2"/>
      <c r="X1046" s="2"/>
      <c r="Y1046" s="2"/>
      <c r="Z1046" s="2"/>
    </row>
    <row r="1047" ht="13.5" customHeight="1">
      <c r="A1047" s="2"/>
      <c r="B1047" s="2"/>
      <c r="C1047" s="2"/>
      <c r="D1047" s="2"/>
      <c r="E1047" s="2"/>
      <c r="F1047" s="2"/>
      <c r="G1047" s="2"/>
      <c r="H1047" s="2"/>
      <c r="I1047" s="2"/>
      <c r="J1047" s="2"/>
      <c r="K1047" s="2"/>
      <c r="L1047" s="2"/>
      <c r="M1047" s="2"/>
      <c r="N1047" s="2"/>
      <c r="O1047" s="2"/>
      <c r="P1047" s="2"/>
      <c r="Q1047" s="2"/>
      <c r="R1047" s="2"/>
      <c r="S1047" s="2"/>
      <c r="T1047" s="2"/>
      <c r="U1047" s="2"/>
      <c r="V1047" s="2"/>
      <c r="W1047" s="2"/>
      <c r="X1047" s="2"/>
      <c r="Y1047" s="2"/>
      <c r="Z1047" s="2"/>
    </row>
    <row r="1048" ht="13.5" customHeight="1">
      <c r="A1048" s="2"/>
      <c r="B1048" s="2"/>
      <c r="C1048" s="2"/>
      <c r="D1048" s="2"/>
      <c r="E1048" s="2"/>
      <c r="F1048" s="2"/>
      <c r="G1048" s="2"/>
      <c r="H1048" s="2"/>
      <c r="I1048" s="2"/>
      <c r="J1048" s="2"/>
      <c r="K1048" s="2"/>
      <c r="L1048" s="2"/>
      <c r="M1048" s="2"/>
      <c r="N1048" s="2"/>
      <c r="O1048" s="2"/>
      <c r="P1048" s="2"/>
      <c r="Q1048" s="2"/>
      <c r="R1048" s="2"/>
      <c r="S1048" s="2"/>
      <c r="T1048" s="2"/>
      <c r="U1048" s="2"/>
      <c r="V1048" s="2"/>
      <c r="W1048" s="2"/>
      <c r="X1048" s="2"/>
      <c r="Y1048" s="2"/>
      <c r="Z1048" s="2"/>
    </row>
    <row r="1049" ht="13.5" customHeight="1">
      <c r="A1049" s="2"/>
      <c r="B1049" s="2"/>
      <c r="C1049" s="2"/>
      <c r="D1049" s="2"/>
      <c r="E1049" s="2"/>
      <c r="F1049" s="2"/>
      <c r="G1049" s="2"/>
      <c r="H1049" s="2"/>
      <c r="I1049" s="2"/>
      <c r="J1049" s="2"/>
      <c r="K1049" s="2"/>
      <c r="L1049" s="2"/>
      <c r="M1049" s="2"/>
      <c r="N1049" s="2"/>
      <c r="O1049" s="2"/>
      <c r="P1049" s="2"/>
      <c r="Q1049" s="2"/>
      <c r="R1049" s="2"/>
      <c r="S1049" s="2"/>
      <c r="T1049" s="2"/>
      <c r="U1049" s="2"/>
      <c r="V1049" s="2"/>
      <c r="W1049" s="2"/>
      <c r="X1049" s="2"/>
      <c r="Y1049" s="2"/>
      <c r="Z1049" s="2"/>
    </row>
    <row r="1050" ht="13.5" customHeight="1">
      <c r="A1050" s="2"/>
      <c r="B1050" s="2"/>
      <c r="C1050" s="2"/>
      <c r="D1050" s="2"/>
      <c r="E1050" s="2"/>
      <c r="F1050" s="2"/>
      <c r="G1050" s="2"/>
      <c r="H1050" s="2"/>
      <c r="I1050" s="2"/>
      <c r="J1050" s="2"/>
      <c r="K1050" s="2"/>
      <c r="L1050" s="2"/>
      <c r="M1050" s="2"/>
      <c r="N1050" s="2"/>
      <c r="O1050" s="2"/>
      <c r="P1050" s="2"/>
      <c r="Q1050" s="2"/>
      <c r="R1050" s="2"/>
      <c r="S1050" s="2"/>
      <c r="T1050" s="2"/>
      <c r="U1050" s="2"/>
      <c r="V1050" s="2"/>
      <c r="W1050" s="2"/>
      <c r="X1050" s="2"/>
      <c r="Y1050" s="2"/>
      <c r="Z1050" s="2"/>
    </row>
    <row r="1051" ht="13.5" customHeight="1">
      <c r="A1051" s="2"/>
      <c r="B1051" s="2"/>
      <c r="C1051" s="2"/>
      <c r="D1051" s="2"/>
      <c r="E1051" s="2"/>
      <c r="F1051" s="2"/>
      <c r="G1051" s="2"/>
      <c r="H1051" s="2"/>
      <c r="I1051" s="2"/>
      <c r="J1051" s="2"/>
      <c r="K1051" s="2"/>
      <c r="L1051" s="2"/>
      <c r="M1051" s="2"/>
      <c r="N1051" s="2"/>
      <c r="O1051" s="2"/>
      <c r="P1051" s="2"/>
      <c r="Q1051" s="2"/>
      <c r="R1051" s="2"/>
      <c r="S1051" s="2"/>
      <c r="T1051" s="2"/>
      <c r="U1051" s="2"/>
      <c r="V1051" s="2"/>
      <c r="W1051" s="2"/>
      <c r="X1051" s="2"/>
      <c r="Y1051" s="2"/>
      <c r="Z1051" s="2"/>
    </row>
    <row r="1052" ht="13.5" customHeight="1">
      <c r="A1052" s="2"/>
      <c r="B1052" s="2"/>
      <c r="C1052" s="2"/>
      <c r="D1052" s="2"/>
      <c r="E1052" s="2"/>
      <c r="F1052" s="2"/>
      <c r="G1052" s="2"/>
      <c r="H1052" s="2"/>
      <c r="I1052" s="2"/>
      <c r="J1052" s="2"/>
      <c r="K1052" s="2"/>
      <c r="L1052" s="2"/>
      <c r="M1052" s="2"/>
      <c r="N1052" s="2"/>
      <c r="O1052" s="2"/>
      <c r="P1052" s="2"/>
      <c r="Q1052" s="2"/>
      <c r="R1052" s="2"/>
      <c r="S1052" s="2"/>
      <c r="T1052" s="2"/>
      <c r="U1052" s="2"/>
      <c r="V1052" s="2"/>
      <c r="W1052" s="2"/>
      <c r="X1052" s="2"/>
      <c r="Y1052" s="2"/>
      <c r="Z1052" s="2"/>
    </row>
    <row r="1053" ht="13.5" customHeight="1">
      <c r="A1053" s="2"/>
      <c r="B1053" s="2"/>
      <c r="C1053" s="2"/>
      <c r="D1053" s="2"/>
      <c r="E1053" s="2"/>
      <c r="F1053" s="2"/>
      <c r="G1053" s="2"/>
      <c r="H1053" s="2"/>
      <c r="I1053" s="2"/>
      <c r="J1053" s="2"/>
      <c r="K1053" s="2"/>
      <c r="L1053" s="2"/>
      <c r="M1053" s="2"/>
      <c r="N1053" s="2"/>
      <c r="O1053" s="2"/>
      <c r="P1053" s="2"/>
      <c r="Q1053" s="2"/>
      <c r="R1053" s="2"/>
      <c r="S1053" s="2"/>
      <c r="T1053" s="2"/>
      <c r="U1053" s="2"/>
      <c r="V1053" s="2"/>
      <c r="W1053" s="2"/>
      <c r="X1053" s="2"/>
      <c r="Y1053" s="2"/>
      <c r="Z1053" s="2"/>
    </row>
    <row r="1054" ht="13.5" customHeight="1">
      <c r="A1054" s="2"/>
      <c r="B1054" s="2"/>
      <c r="C1054" s="2"/>
      <c r="D1054" s="2"/>
      <c r="E1054" s="2"/>
      <c r="F1054" s="2"/>
      <c r="G1054" s="2"/>
      <c r="H1054" s="2"/>
      <c r="I1054" s="2"/>
      <c r="J1054" s="2"/>
      <c r="K1054" s="2"/>
      <c r="L1054" s="2"/>
      <c r="M1054" s="2"/>
      <c r="N1054" s="2"/>
      <c r="O1054" s="2"/>
      <c r="P1054" s="2"/>
      <c r="Q1054" s="2"/>
      <c r="R1054" s="2"/>
      <c r="S1054" s="2"/>
      <c r="T1054" s="2"/>
      <c r="U1054" s="2"/>
      <c r="V1054" s="2"/>
      <c r="W1054" s="2"/>
      <c r="X1054" s="2"/>
      <c r="Y1054" s="2"/>
      <c r="Z1054" s="2"/>
    </row>
    <row r="1055" ht="13.5" customHeight="1">
      <c r="A1055" s="2"/>
      <c r="B1055" s="2"/>
      <c r="C1055" s="2"/>
      <c r="D1055" s="2"/>
      <c r="E1055" s="2"/>
      <c r="F1055" s="2"/>
      <c r="G1055" s="2"/>
      <c r="H1055" s="2"/>
      <c r="I1055" s="2"/>
      <c r="J1055" s="2"/>
      <c r="K1055" s="2"/>
      <c r="L1055" s="2"/>
      <c r="M1055" s="2"/>
      <c r="N1055" s="2"/>
      <c r="O1055" s="2"/>
      <c r="P1055" s="2"/>
      <c r="Q1055" s="2"/>
      <c r="R1055" s="2"/>
      <c r="S1055" s="2"/>
      <c r="T1055" s="2"/>
      <c r="U1055" s="2"/>
      <c r="V1055" s="2"/>
      <c r="W1055" s="2"/>
      <c r="X1055" s="2"/>
      <c r="Y1055" s="2"/>
      <c r="Z1055" s="2"/>
    </row>
    <row r="1056" ht="13.5" customHeight="1">
      <c r="A1056" s="2"/>
      <c r="B1056" s="2"/>
      <c r="C1056" s="2"/>
      <c r="D1056" s="2"/>
      <c r="E1056" s="2"/>
      <c r="F1056" s="2"/>
      <c r="G1056" s="2"/>
      <c r="H1056" s="2"/>
      <c r="I1056" s="2"/>
      <c r="J1056" s="2"/>
      <c r="K1056" s="2"/>
      <c r="L1056" s="2"/>
      <c r="M1056" s="2"/>
      <c r="N1056" s="2"/>
      <c r="O1056" s="2"/>
      <c r="P1056" s="2"/>
      <c r="Q1056" s="2"/>
      <c r="R1056" s="2"/>
      <c r="S1056" s="2"/>
      <c r="T1056" s="2"/>
      <c r="U1056" s="2"/>
      <c r="V1056" s="2"/>
      <c r="W1056" s="2"/>
      <c r="X1056" s="2"/>
      <c r="Y1056" s="2"/>
      <c r="Z1056" s="2"/>
    </row>
    <row r="1057" ht="13.5" customHeight="1">
      <c r="A1057" s="2"/>
      <c r="B1057" s="2"/>
      <c r="C1057" s="2"/>
      <c r="D1057" s="2"/>
      <c r="E1057" s="2"/>
      <c r="F1057" s="2"/>
      <c r="G1057" s="2"/>
      <c r="H1057" s="2"/>
      <c r="I1057" s="2"/>
      <c r="J1057" s="2"/>
      <c r="K1057" s="2"/>
      <c r="L1057" s="2"/>
      <c r="M1057" s="2"/>
      <c r="N1057" s="2"/>
      <c r="O1057" s="2"/>
      <c r="P1057" s="2"/>
      <c r="Q1057" s="2"/>
      <c r="R1057" s="2"/>
      <c r="S1057" s="2"/>
      <c r="T1057" s="2"/>
      <c r="U1057" s="2"/>
      <c r="V1057" s="2"/>
      <c r="W1057" s="2"/>
      <c r="X1057" s="2"/>
      <c r="Y1057" s="2"/>
      <c r="Z1057" s="2"/>
    </row>
    <row r="1058" ht="13.5" customHeight="1">
      <c r="A1058" s="2"/>
      <c r="B1058" s="2"/>
      <c r="C1058" s="2"/>
      <c r="D1058" s="2"/>
      <c r="E1058" s="2"/>
      <c r="F1058" s="2"/>
      <c r="G1058" s="2"/>
      <c r="H1058" s="2"/>
      <c r="I1058" s="2"/>
      <c r="J1058" s="2"/>
      <c r="K1058" s="2"/>
      <c r="L1058" s="2"/>
      <c r="M1058" s="2"/>
      <c r="N1058" s="2"/>
      <c r="O1058" s="2"/>
      <c r="P1058" s="2"/>
      <c r="Q1058" s="2"/>
      <c r="R1058" s="2"/>
      <c r="S1058" s="2"/>
      <c r="T1058" s="2"/>
      <c r="U1058" s="2"/>
      <c r="V1058" s="2"/>
      <c r="W1058" s="2"/>
      <c r="X1058" s="2"/>
      <c r="Y1058" s="2"/>
      <c r="Z1058" s="2"/>
    </row>
    <row r="1059" ht="13.5" customHeight="1">
      <c r="A1059" s="2"/>
      <c r="B1059" s="2"/>
      <c r="C1059" s="2"/>
      <c r="D1059" s="2"/>
      <c r="E1059" s="2"/>
      <c r="F1059" s="2"/>
      <c r="G1059" s="2"/>
      <c r="H1059" s="2"/>
      <c r="I1059" s="2"/>
      <c r="J1059" s="2"/>
      <c r="K1059" s="2"/>
      <c r="L1059" s="2"/>
      <c r="M1059" s="2"/>
      <c r="N1059" s="2"/>
      <c r="O1059" s="2"/>
      <c r="P1059" s="2"/>
      <c r="Q1059" s="2"/>
      <c r="R1059" s="2"/>
      <c r="S1059" s="2"/>
      <c r="T1059" s="2"/>
      <c r="U1059" s="2"/>
      <c r="V1059" s="2"/>
      <c r="W1059" s="2"/>
      <c r="X1059" s="2"/>
      <c r="Y1059" s="2"/>
      <c r="Z1059" s="2"/>
    </row>
  </sheetData>
  <dataValidations>
    <dataValidation type="list" allowBlank="1" showErrorMessage="1" sqref="G2:G56 G104:G173 G271:G279 G285:G492 G494:G724">
      <formula1>"HE,HO,BI,PA,AS"</formula1>
    </dataValidation>
    <dataValidation type="list" allowBlank="1" showErrorMessage="1" sqref="H2:H56 H104:H173 H273:H279 H285:H492 H494:H724">
      <formula1>"SOA,WEE,BEE,AEE,BWE,AWE,WWE,WNA,BNA,NNA,ANA"</formula1>
    </dataValidation>
    <dataValidation type="list" allowBlank="1" showErrorMessage="1" sqref="E169">
      <formula1>"1,2,3,4,2 or 3"</formula1>
    </dataValidation>
    <dataValidation type="list" allowBlank="1" showErrorMessage="1" sqref="F2:F56 F104:F173 F271:F279 F285:F492 F494:F724">
      <formula1>"F,M,I,T,NB,GF"</formula1>
    </dataValidation>
    <dataValidation type="list" allowBlank="1" showErrorMessage="1" sqref="D565">
      <formula1>"DIR,LEA,SUP,MIN,NAR,VOI,DOC,SCR,PRO,Josiane Balasko"</formula1>
    </dataValidation>
    <dataValidation type="list" allowBlank="1" showErrorMessage="1" sqref="H271:H272">
      <formula1>"SOA,WEE,BEE,AEE,BWE,AWE,WWE,WNA,BNA,NNA,ANA,WU"</formula1>
    </dataValidation>
    <dataValidation type="list" allowBlank="1" showErrorMessage="1" sqref="I2:I56 I104:I173 I271:I279 I285:I492 I494:I724">
      <formula1>"LC,LM,MC,UM,UC"</formula1>
    </dataValidation>
    <dataValidation type="list" allowBlank="1" showErrorMessage="1" sqref="J2:J56 J104:J173 J271:J279 J285:J492 J494:J724">
      <formula1>"EM,SE,UN,RE"</formula1>
    </dataValidation>
    <dataValidation type="list" allowBlank="1" showErrorMessage="1" sqref="E2:E56 E104:E168 E170:E173 E271:E279 E285:E492 E494:E724">
      <formula1>"1,2,3,4"</formula1>
    </dataValidation>
    <dataValidation type="list" allowBlank="1" showErrorMessage="1" sqref="K2:K56 K104:K173 K271:K279 K285:K492 K494:K724">
      <formula1>"AB,TD,PD,CI"</formula1>
    </dataValidation>
  </dataValidations>
  <printOptions/>
  <pageMargins bottom="0.75" footer="0.0" header="0.0" left="0.7" right="0.7" top="0.75"/>
  <pageSetup orientation="portrait"/>
  <headerFooter>
    <oddFooter>&amp;C000000&amp;P</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1.22" defaultRowHeight="15.0"/>
  <cols>
    <col customWidth="1" min="1" max="1" width="12.67"/>
    <col customWidth="1" min="2" max="2" width="55.78"/>
    <col customWidth="1" min="3" max="3" width="6.22"/>
    <col customWidth="1" min="4" max="4" width="27.44"/>
    <col customWidth="1" min="5" max="6" width="10.89"/>
    <col customWidth="1" min="7" max="26" width="10.78"/>
  </cols>
  <sheetData>
    <row r="1" ht="14.25" customHeight="1">
      <c r="A1" s="1" t="s">
        <v>0</v>
      </c>
      <c r="B1" s="1" t="s">
        <v>1</v>
      </c>
      <c r="C1" s="315" t="s">
        <v>11358</v>
      </c>
      <c r="D1" s="126" t="s">
        <v>11359</v>
      </c>
      <c r="E1" s="127"/>
      <c r="F1" s="2"/>
      <c r="G1" s="2"/>
      <c r="H1" s="2"/>
      <c r="I1" s="2"/>
      <c r="J1" s="2"/>
      <c r="K1" s="2"/>
      <c r="L1" s="2"/>
      <c r="M1" s="2"/>
      <c r="N1" s="2"/>
      <c r="O1" s="2"/>
      <c r="P1" s="2"/>
      <c r="Q1" s="2"/>
      <c r="R1" s="2"/>
      <c r="S1" s="2"/>
      <c r="T1" s="2"/>
      <c r="U1" s="2"/>
      <c r="V1" s="2"/>
      <c r="W1" s="2"/>
      <c r="X1" s="2"/>
      <c r="Y1" s="2"/>
      <c r="Z1" s="2"/>
    </row>
    <row r="2" ht="14.25" customHeight="1">
      <c r="A2" s="5" t="s">
        <v>8</v>
      </c>
      <c r="B2" s="7" t="s">
        <v>9</v>
      </c>
      <c r="C2" s="160">
        <v>2211.0</v>
      </c>
      <c r="D2" s="7" t="s">
        <v>11360</v>
      </c>
      <c r="E2" s="127"/>
      <c r="F2" s="2"/>
      <c r="G2" s="2"/>
      <c r="H2" s="2"/>
      <c r="I2" s="2"/>
      <c r="J2" s="2"/>
      <c r="K2" s="2"/>
      <c r="L2" s="2"/>
      <c r="M2" s="2"/>
      <c r="N2" s="2"/>
      <c r="O2" s="2"/>
      <c r="P2" s="2"/>
      <c r="Q2" s="2"/>
      <c r="R2" s="2"/>
      <c r="S2" s="2"/>
      <c r="T2" s="2"/>
      <c r="U2" s="2"/>
      <c r="V2" s="2"/>
      <c r="W2" s="2"/>
      <c r="X2" s="2"/>
      <c r="Y2" s="2"/>
      <c r="Z2" s="2"/>
    </row>
    <row r="3" ht="14.25" customHeight="1">
      <c r="A3" s="5" t="s">
        <v>8</v>
      </c>
      <c r="B3" s="7" t="s">
        <v>9</v>
      </c>
      <c r="C3" s="160">
        <v>2226.0</v>
      </c>
      <c r="D3" s="7" t="s">
        <v>11361</v>
      </c>
      <c r="E3" s="127"/>
      <c r="F3" s="2"/>
      <c r="G3" s="2"/>
      <c r="H3" s="2"/>
      <c r="I3" s="2"/>
      <c r="J3" s="2"/>
      <c r="K3" s="2"/>
      <c r="L3" s="2"/>
      <c r="M3" s="2"/>
      <c r="N3" s="2"/>
      <c r="O3" s="2"/>
      <c r="P3" s="2"/>
      <c r="Q3" s="2"/>
      <c r="R3" s="2"/>
      <c r="S3" s="2"/>
      <c r="T3" s="2"/>
      <c r="U3" s="2"/>
      <c r="V3" s="2"/>
      <c r="W3" s="2"/>
      <c r="X3" s="2"/>
      <c r="Y3" s="2"/>
      <c r="Z3" s="2"/>
    </row>
    <row r="4" ht="14.25" customHeight="1">
      <c r="A4" s="5" t="s">
        <v>8</v>
      </c>
      <c r="B4" s="7" t="s">
        <v>9</v>
      </c>
      <c r="C4" s="160">
        <v>2121.0</v>
      </c>
      <c r="D4" s="7" t="s">
        <v>11362</v>
      </c>
      <c r="E4" s="127"/>
      <c r="F4" s="2"/>
      <c r="G4" s="2"/>
      <c r="H4" s="2"/>
      <c r="I4" s="2"/>
      <c r="J4" s="2"/>
      <c r="K4" s="2"/>
      <c r="L4" s="2"/>
      <c r="M4" s="2"/>
      <c r="N4" s="2"/>
      <c r="O4" s="2"/>
      <c r="P4" s="2"/>
      <c r="Q4" s="2"/>
      <c r="R4" s="2"/>
      <c r="S4" s="2"/>
      <c r="T4" s="2"/>
      <c r="U4" s="2"/>
      <c r="V4" s="2"/>
      <c r="W4" s="2"/>
      <c r="X4" s="2"/>
      <c r="Y4" s="2"/>
      <c r="Z4" s="2"/>
    </row>
    <row r="5" ht="14.25" customHeight="1">
      <c r="A5" s="5" t="s">
        <v>15</v>
      </c>
      <c r="B5" s="7" t="s">
        <v>16</v>
      </c>
      <c r="C5" s="160">
        <v>2251.0</v>
      </c>
      <c r="D5" s="7" t="s">
        <v>11363</v>
      </c>
      <c r="E5" s="127"/>
      <c r="F5" s="2"/>
      <c r="G5" s="2"/>
      <c r="H5" s="2"/>
      <c r="I5" s="2"/>
      <c r="J5" s="2"/>
      <c r="K5" s="2"/>
      <c r="L5" s="2"/>
      <c r="M5" s="2"/>
      <c r="N5" s="2"/>
      <c r="O5" s="2"/>
      <c r="P5" s="2"/>
      <c r="Q5" s="2"/>
      <c r="R5" s="2"/>
      <c r="S5" s="2"/>
      <c r="T5" s="2"/>
      <c r="U5" s="2"/>
      <c r="V5" s="2"/>
      <c r="W5" s="2"/>
      <c r="X5" s="2"/>
      <c r="Y5" s="2"/>
      <c r="Z5" s="2"/>
    </row>
    <row r="6" ht="14.25" customHeight="1">
      <c r="A6" s="5" t="s">
        <v>15</v>
      </c>
      <c r="B6" s="7" t="s">
        <v>16</v>
      </c>
      <c r="C6" s="160">
        <v>2252.0</v>
      </c>
      <c r="D6" s="7" t="s">
        <v>11364</v>
      </c>
      <c r="E6" s="127"/>
      <c r="F6" s="2"/>
      <c r="G6" s="2"/>
      <c r="H6" s="2"/>
      <c r="I6" s="2"/>
      <c r="J6" s="2"/>
      <c r="K6" s="2"/>
      <c r="L6" s="2"/>
      <c r="M6" s="2"/>
      <c r="N6" s="2"/>
      <c r="O6" s="2"/>
      <c r="P6" s="2"/>
      <c r="Q6" s="2"/>
      <c r="R6" s="2"/>
      <c r="S6" s="2"/>
      <c r="T6" s="2"/>
      <c r="U6" s="2"/>
      <c r="V6" s="2"/>
      <c r="W6" s="2"/>
      <c r="X6" s="2"/>
      <c r="Y6" s="2"/>
      <c r="Z6" s="2"/>
    </row>
    <row r="7" ht="14.25" customHeight="1">
      <c r="A7" s="5" t="s">
        <v>15</v>
      </c>
      <c r="B7" s="7" t="s">
        <v>16</v>
      </c>
      <c r="C7" s="160">
        <v>1121.0</v>
      </c>
      <c r="D7" s="7" t="s">
        <v>11365</v>
      </c>
      <c r="E7" s="127"/>
      <c r="F7" s="2"/>
      <c r="G7" s="2"/>
      <c r="H7" s="2"/>
      <c r="I7" s="2"/>
      <c r="J7" s="2"/>
      <c r="K7" s="2"/>
      <c r="L7" s="2"/>
      <c r="M7" s="2"/>
      <c r="N7" s="2"/>
      <c r="O7" s="2"/>
      <c r="P7" s="2"/>
      <c r="Q7" s="2"/>
      <c r="R7" s="2"/>
      <c r="S7" s="2"/>
      <c r="T7" s="2"/>
      <c r="U7" s="2"/>
      <c r="V7" s="2"/>
      <c r="W7" s="2"/>
      <c r="X7" s="2"/>
      <c r="Y7" s="2"/>
      <c r="Z7" s="2"/>
    </row>
    <row r="8" ht="14.25" customHeight="1">
      <c r="A8" s="5" t="s">
        <v>15</v>
      </c>
      <c r="B8" s="7" t="s">
        <v>16</v>
      </c>
      <c r="C8" s="160">
        <v>2233.0</v>
      </c>
      <c r="D8" s="7" t="s">
        <v>11366</v>
      </c>
      <c r="E8" s="127"/>
      <c r="F8" s="2"/>
      <c r="G8" s="2"/>
      <c r="H8" s="2"/>
      <c r="I8" s="2"/>
      <c r="J8" s="2"/>
      <c r="K8" s="2"/>
      <c r="L8" s="2"/>
      <c r="M8" s="2"/>
      <c r="N8" s="2"/>
      <c r="O8" s="2"/>
      <c r="P8" s="2"/>
      <c r="Q8" s="2"/>
      <c r="R8" s="2"/>
      <c r="S8" s="2"/>
      <c r="T8" s="2"/>
      <c r="U8" s="2"/>
      <c r="V8" s="2"/>
      <c r="W8" s="2"/>
      <c r="X8" s="2"/>
      <c r="Y8" s="2"/>
      <c r="Z8" s="2"/>
    </row>
    <row r="9" ht="14.25" customHeight="1">
      <c r="A9" s="5" t="s">
        <v>15</v>
      </c>
      <c r="B9" s="7" t="s">
        <v>16</v>
      </c>
      <c r="C9" s="160">
        <v>1123.0</v>
      </c>
      <c r="D9" s="7" t="s">
        <v>11367</v>
      </c>
      <c r="E9" s="127"/>
      <c r="F9" s="2"/>
      <c r="G9" s="2"/>
      <c r="H9" s="2"/>
      <c r="I9" s="2"/>
      <c r="J9" s="2"/>
      <c r="K9" s="2"/>
      <c r="L9" s="2"/>
      <c r="M9" s="2"/>
      <c r="N9" s="2"/>
      <c r="O9" s="2"/>
      <c r="P9" s="2"/>
      <c r="Q9" s="2"/>
      <c r="R9" s="2"/>
      <c r="S9" s="2"/>
      <c r="T9" s="2"/>
      <c r="U9" s="2"/>
      <c r="V9" s="2"/>
      <c r="W9" s="2"/>
      <c r="X9" s="2"/>
      <c r="Y9" s="2"/>
      <c r="Z9" s="2"/>
    </row>
    <row r="10" ht="14.25" customHeight="1">
      <c r="A10" s="5" t="s">
        <v>15</v>
      </c>
      <c r="B10" s="7" t="s">
        <v>16</v>
      </c>
      <c r="C10" s="160">
        <v>2213.0</v>
      </c>
      <c r="D10" s="7" t="s">
        <v>11368</v>
      </c>
      <c r="E10" s="127"/>
      <c r="F10" s="2"/>
      <c r="G10" s="2"/>
      <c r="H10" s="2"/>
      <c r="I10" s="2"/>
      <c r="J10" s="2"/>
      <c r="K10" s="2"/>
      <c r="L10" s="2"/>
      <c r="M10" s="2"/>
      <c r="N10" s="2"/>
      <c r="O10" s="2"/>
      <c r="P10" s="2"/>
      <c r="Q10" s="2"/>
      <c r="R10" s="2"/>
      <c r="S10" s="2"/>
      <c r="T10" s="2"/>
      <c r="U10" s="2"/>
      <c r="V10" s="2"/>
      <c r="W10" s="2"/>
      <c r="X10" s="2"/>
      <c r="Y10" s="2"/>
      <c r="Z10" s="2"/>
    </row>
    <row r="11" ht="14.25" customHeight="1">
      <c r="A11" s="5" t="s">
        <v>15</v>
      </c>
      <c r="B11" s="7" t="s">
        <v>16</v>
      </c>
      <c r="C11" s="160">
        <v>2223.0</v>
      </c>
      <c r="D11" s="7" t="s">
        <v>11369</v>
      </c>
      <c r="E11" s="127"/>
      <c r="F11" s="2"/>
      <c r="G11" s="2"/>
      <c r="H11" s="2"/>
      <c r="I11" s="2"/>
      <c r="J11" s="2"/>
      <c r="K11" s="2"/>
      <c r="L11" s="2"/>
      <c r="M11" s="2"/>
      <c r="N11" s="2"/>
      <c r="O11" s="2"/>
      <c r="P11" s="2"/>
      <c r="Q11" s="2"/>
      <c r="R11" s="2"/>
      <c r="S11" s="2"/>
      <c r="T11" s="2"/>
      <c r="U11" s="2"/>
      <c r="V11" s="2"/>
      <c r="W11" s="2"/>
      <c r="X11" s="2"/>
      <c r="Y11" s="2"/>
      <c r="Z11" s="2"/>
    </row>
    <row r="12" ht="14.25" customHeight="1">
      <c r="A12" s="5" t="s">
        <v>15</v>
      </c>
      <c r="B12" s="7" t="s">
        <v>16</v>
      </c>
      <c r="C12" s="160">
        <v>2434.0</v>
      </c>
      <c r="D12" s="7" t="s">
        <v>11370</v>
      </c>
      <c r="E12" s="127"/>
      <c r="F12" s="2"/>
      <c r="G12" s="2"/>
      <c r="H12" s="2"/>
      <c r="I12" s="2"/>
      <c r="J12" s="2"/>
      <c r="K12" s="2"/>
      <c r="L12" s="2"/>
      <c r="M12" s="2"/>
      <c r="N12" s="2"/>
      <c r="O12" s="2"/>
      <c r="P12" s="2"/>
      <c r="Q12" s="2"/>
      <c r="R12" s="2"/>
      <c r="S12" s="2"/>
      <c r="T12" s="2"/>
      <c r="U12" s="2"/>
      <c r="V12" s="2"/>
      <c r="W12" s="2"/>
      <c r="X12" s="2"/>
      <c r="Y12" s="2"/>
      <c r="Z12" s="2"/>
    </row>
    <row r="13" ht="14.25" customHeight="1">
      <c r="A13" s="5" t="s">
        <v>15</v>
      </c>
      <c r="B13" s="7" t="s">
        <v>16</v>
      </c>
      <c r="C13" s="160">
        <v>2321.0</v>
      </c>
      <c r="D13" s="7" t="s">
        <v>11371</v>
      </c>
      <c r="E13" s="127"/>
      <c r="F13" s="2"/>
      <c r="G13" s="2"/>
      <c r="H13" s="2"/>
      <c r="I13" s="2"/>
      <c r="J13" s="2"/>
      <c r="K13" s="2"/>
      <c r="L13" s="2"/>
      <c r="M13" s="2"/>
      <c r="N13" s="2"/>
      <c r="O13" s="2"/>
      <c r="P13" s="2"/>
      <c r="Q13" s="2"/>
      <c r="R13" s="2"/>
      <c r="S13" s="2"/>
      <c r="T13" s="2"/>
      <c r="U13" s="2"/>
      <c r="V13" s="2"/>
      <c r="W13" s="2"/>
      <c r="X13" s="2"/>
      <c r="Y13" s="2"/>
      <c r="Z13" s="2"/>
    </row>
    <row r="14" ht="14.25" customHeight="1">
      <c r="A14" s="5" t="s">
        <v>20</v>
      </c>
      <c r="B14" s="7" t="s">
        <v>21</v>
      </c>
      <c r="C14" s="160">
        <v>2211.0</v>
      </c>
      <c r="D14" s="7" t="s">
        <v>11360</v>
      </c>
      <c r="E14" s="127"/>
      <c r="F14" s="2"/>
      <c r="G14" s="2"/>
      <c r="H14" s="2"/>
      <c r="I14" s="2"/>
      <c r="J14" s="2"/>
      <c r="K14" s="2"/>
      <c r="L14" s="2"/>
      <c r="M14" s="2"/>
      <c r="N14" s="2"/>
      <c r="O14" s="2"/>
      <c r="P14" s="2"/>
      <c r="Q14" s="2"/>
      <c r="R14" s="2"/>
      <c r="S14" s="2"/>
      <c r="T14" s="2"/>
      <c r="U14" s="2"/>
      <c r="V14" s="2"/>
      <c r="W14" s="2"/>
      <c r="X14" s="2"/>
      <c r="Y14" s="2"/>
      <c r="Z14" s="2"/>
    </row>
    <row r="15" ht="14.25" customHeight="1">
      <c r="A15" s="5" t="s">
        <v>28</v>
      </c>
      <c r="B15" s="7" t="s">
        <v>29</v>
      </c>
      <c r="C15" s="160">
        <v>3230.0</v>
      </c>
      <c r="D15" s="7" t="s">
        <v>11372</v>
      </c>
      <c r="E15" s="127"/>
      <c r="F15" s="2"/>
      <c r="G15" s="2"/>
      <c r="H15" s="2"/>
      <c r="I15" s="2"/>
      <c r="J15" s="2"/>
      <c r="K15" s="2"/>
      <c r="L15" s="2"/>
      <c r="M15" s="2"/>
      <c r="N15" s="2"/>
      <c r="O15" s="2"/>
      <c r="P15" s="2"/>
      <c r="Q15" s="2"/>
      <c r="R15" s="2"/>
      <c r="S15" s="2"/>
      <c r="T15" s="2"/>
      <c r="U15" s="2"/>
      <c r="V15" s="2"/>
      <c r="W15" s="2"/>
      <c r="X15" s="2"/>
      <c r="Y15" s="2"/>
      <c r="Z15" s="2"/>
    </row>
    <row r="16" ht="14.25" customHeight="1">
      <c r="A16" s="5" t="s">
        <v>28</v>
      </c>
      <c r="B16" s="7" t="s">
        <v>29</v>
      </c>
      <c r="C16" s="160">
        <v>2225.0</v>
      </c>
      <c r="D16" s="7" t="s">
        <v>11373</v>
      </c>
      <c r="E16" s="127"/>
      <c r="F16" s="2"/>
      <c r="G16" s="2"/>
      <c r="H16" s="2"/>
      <c r="I16" s="2"/>
      <c r="J16" s="2"/>
      <c r="K16" s="2"/>
      <c r="L16" s="2"/>
      <c r="M16" s="2"/>
      <c r="N16" s="2"/>
      <c r="O16" s="2"/>
      <c r="P16" s="2"/>
      <c r="Q16" s="2"/>
      <c r="R16" s="2"/>
      <c r="S16" s="2"/>
      <c r="T16" s="2"/>
      <c r="U16" s="2"/>
      <c r="V16" s="2"/>
      <c r="W16" s="2"/>
      <c r="X16" s="2"/>
      <c r="Y16" s="2"/>
      <c r="Z16" s="2"/>
    </row>
    <row r="17" ht="14.25" customHeight="1">
      <c r="A17" s="5" t="s">
        <v>28</v>
      </c>
      <c r="B17" s="7" t="s">
        <v>29</v>
      </c>
      <c r="C17" s="160">
        <v>2223.0</v>
      </c>
      <c r="D17" s="7" t="s">
        <v>11374</v>
      </c>
      <c r="E17" s="127"/>
      <c r="F17" s="2"/>
      <c r="G17" s="2"/>
      <c r="H17" s="2"/>
      <c r="I17" s="2"/>
      <c r="J17" s="2"/>
      <c r="K17" s="2"/>
      <c r="L17" s="2"/>
      <c r="M17" s="2"/>
      <c r="N17" s="2"/>
      <c r="O17" s="2"/>
      <c r="P17" s="2"/>
      <c r="Q17" s="2"/>
      <c r="R17" s="2"/>
      <c r="S17" s="2"/>
      <c r="T17" s="2"/>
      <c r="U17" s="2"/>
      <c r="V17" s="2"/>
      <c r="W17" s="2"/>
      <c r="X17" s="2"/>
      <c r="Y17" s="2"/>
      <c r="Z17" s="2"/>
    </row>
    <row r="18" ht="14.25" customHeight="1">
      <c r="A18" s="5" t="s">
        <v>28</v>
      </c>
      <c r="B18" s="7" t="s">
        <v>29</v>
      </c>
      <c r="C18" s="160">
        <v>2323.0</v>
      </c>
      <c r="D18" s="7" t="s">
        <v>11375</v>
      </c>
      <c r="E18" s="127"/>
      <c r="F18" s="2"/>
      <c r="G18" s="2"/>
      <c r="H18" s="2"/>
      <c r="I18" s="2"/>
      <c r="J18" s="2"/>
      <c r="K18" s="2"/>
      <c r="L18" s="2"/>
      <c r="M18" s="2"/>
      <c r="N18" s="2"/>
      <c r="O18" s="2"/>
      <c r="P18" s="2"/>
      <c r="Q18" s="2"/>
      <c r="R18" s="2"/>
      <c r="S18" s="2"/>
      <c r="T18" s="2"/>
      <c r="U18" s="2"/>
      <c r="V18" s="2"/>
      <c r="W18" s="2"/>
      <c r="X18" s="2"/>
      <c r="Y18" s="2"/>
      <c r="Z18" s="2"/>
    </row>
    <row r="19" ht="14.25" customHeight="1">
      <c r="A19" s="5" t="s">
        <v>32</v>
      </c>
      <c r="B19" s="7" t="s">
        <v>33</v>
      </c>
      <c r="C19" s="160">
        <v>2322.0</v>
      </c>
      <c r="D19" s="7" t="s">
        <v>11376</v>
      </c>
      <c r="E19" s="127"/>
      <c r="F19" s="2"/>
      <c r="G19" s="2"/>
      <c r="H19" s="2"/>
      <c r="I19" s="2"/>
      <c r="J19" s="2"/>
      <c r="K19" s="2"/>
      <c r="L19" s="2"/>
      <c r="M19" s="2"/>
      <c r="N19" s="2"/>
      <c r="O19" s="2"/>
      <c r="P19" s="2"/>
      <c r="Q19" s="2"/>
      <c r="R19" s="2"/>
      <c r="S19" s="2"/>
      <c r="T19" s="2"/>
      <c r="U19" s="2"/>
      <c r="V19" s="2"/>
      <c r="W19" s="2"/>
      <c r="X19" s="2"/>
      <c r="Y19" s="2"/>
      <c r="Z19" s="2"/>
    </row>
    <row r="20" ht="14.25" customHeight="1">
      <c r="A20" s="5" t="s">
        <v>32</v>
      </c>
      <c r="B20" s="7" t="s">
        <v>33</v>
      </c>
      <c r="C20" s="160">
        <v>3310.0</v>
      </c>
      <c r="D20" s="7" t="s">
        <v>11377</v>
      </c>
      <c r="E20" s="127"/>
      <c r="F20" s="2"/>
      <c r="G20" s="2"/>
      <c r="H20" s="2"/>
      <c r="I20" s="2"/>
      <c r="J20" s="2"/>
      <c r="K20" s="2"/>
      <c r="L20" s="2"/>
      <c r="M20" s="2"/>
      <c r="N20" s="2"/>
      <c r="O20" s="2"/>
      <c r="P20" s="2"/>
      <c r="Q20" s="2"/>
      <c r="R20" s="2"/>
      <c r="S20" s="2"/>
      <c r="T20" s="2"/>
      <c r="U20" s="2"/>
      <c r="V20" s="2"/>
      <c r="W20" s="2"/>
      <c r="X20" s="2"/>
      <c r="Y20" s="2"/>
      <c r="Z20" s="2"/>
    </row>
    <row r="21" ht="14.25" customHeight="1">
      <c r="A21" s="5" t="s">
        <v>32</v>
      </c>
      <c r="B21" s="7" t="s">
        <v>33</v>
      </c>
      <c r="C21" s="160">
        <v>3220.0</v>
      </c>
      <c r="D21" s="7" t="s">
        <v>11378</v>
      </c>
      <c r="E21" s="127"/>
      <c r="F21" s="2"/>
      <c r="G21" s="2"/>
      <c r="H21" s="2"/>
      <c r="I21" s="2"/>
      <c r="J21" s="2"/>
      <c r="K21" s="2"/>
      <c r="L21" s="2"/>
      <c r="M21" s="2"/>
      <c r="N21" s="2"/>
      <c r="O21" s="2"/>
      <c r="P21" s="2"/>
      <c r="Q21" s="2"/>
      <c r="R21" s="2"/>
      <c r="S21" s="2"/>
      <c r="T21" s="2"/>
      <c r="U21" s="2"/>
      <c r="V21" s="2"/>
      <c r="W21" s="2"/>
      <c r="X21" s="2"/>
      <c r="Y21" s="2"/>
      <c r="Z21" s="2"/>
    </row>
    <row r="22" ht="14.25" customHeight="1">
      <c r="A22" s="5" t="s">
        <v>36</v>
      </c>
      <c r="B22" s="7" t="s">
        <v>37</v>
      </c>
      <c r="C22" s="160">
        <v>3220.0</v>
      </c>
      <c r="D22" s="7" t="s">
        <v>11378</v>
      </c>
      <c r="E22" s="127"/>
      <c r="F22" s="2"/>
      <c r="G22" s="2"/>
      <c r="H22" s="2"/>
      <c r="I22" s="2"/>
      <c r="J22" s="2"/>
      <c r="K22" s="2"/>
      <c r="L22" s="2"/>
      <c r="M22" s="2"/>
      <c r="N22" s="2"/>
      <c r="O22" s="2"/>
      <c r="P22" s="2"/>
      <c r="Q22" s="2"/>
      <c r="R22" s="2"/>
      <c r="S22" s="2"/>
      <c r="T22" s="2"/>
      <c r="U22" s="2"/>
      <c r="V22" s="2"/>
      <c r="W22" s="2"/>
      <c r="X22" s="2"/>
      <c r="Y22" s="2"/>
      <c r="Z22" s="2"/>
    </row>
    <row r="23" ht="14.25" customHeight="1">
      <c r="A23" s="5" t="s">
        <v>40</v>
      </c>
      <c r="B23" s="7" t="s">
        <v>41</v>
      </c>
      <c r="C23" s="160">
        <v>2226.0</v>
      </c>
      <c r="D23" s="7" t="s">
        <v>11361</v>
      </c>
      <c r="E23" s="127"/>
      <c r="F23" s="2"/>
      <c r="G23" s="2"/>
      <c r="H23" s="2"/>
      <c r="I23" s="2"/>
      <c r="J23" s="2"/>
      <c r="K23" s="2"/>
      <c r="L23" s="2"/>
      <c r="M23" s="2"/>
      <c r="N23" s="2"/>
      <c r="O23" s="2"/>
      <c r="P23" s="2"/>
      <c r="Q23" s="2"/>
      <c r="R23" s="2"/>
      <c r="S23" s="2"/>
      <c r="T23" s="2"/>
      <c r="U23" s="2"/>
      <c r="V23" s="2"/>
      <c r="W23" s="2"/>
      <c r="X23" s="2"/>
      <c r="Y23" s="2"/>
      <c r="Z23" s="2"/>
    </row>
    <row r="24" ht="14.25" customHeight="1">
      <c r="A24" s="5" t="s">
        <v>40</v>
      </c>
      <c r="B24" s="7" t="s">
        <v>41</v>
      </c>
      <c r="C24" s="160">
        <v>2231.0</v>
      </c>
      <c r="D24" s="7" t="s">
        <v>11379</v>
      </c>
      <c r="E24" s="127"/>
      <c r="F24" s="2"/>
      <c r="G24" s="2"/>
      <c r="H24" s="2"/>
      <c r="I24" s="2"/>
      <c r="J24" s="2"/>
      <c r="K24" s="2"/>
      <c r="L24" s="2"/>
      <c r="M24" s="2"/>
      <c r="N24" s="2"/>
      <c r="O24" s="2"/>
      <c r="P24" s="2"/>
      <c r="Q24" s="2"/>
      <c r="R24" s="2"/>
      <c r="S24" s="2"/>
      <c r="T24" s="2"/>
      <c r="U24" s="2"/>
      <c r="V24" s="2"/>
      <c r="W24" s="2"/>
      <c r="X24" s="2"/>
      <c r="Y24" s="2"/>
      <c r="Z24" s="2"/>
    </row>
    <row r="25" ht="14.25" customHeight="1">
      <c r="A25" s="5" t="s">
        <v>40</v>
      </c>
      <c r="B25" s="7" t="s">
        <v>41</v>
      </c>
      <c r="C25" s="160">
        <v>2211.0</v>
      </c>
      <c r="D25" s="7" t="s">
        <v>11360</v>
      </c>
      <c r="E25" s="127"/>
      <c r="F25" s="2"/>
      <c r="G25" s="2"/>
      <c r="H25" s="2"/>
      <c r="I25" s="2"/>
      <c r="J25" s="2"/>
      <c r="K25" s="2"/>
      <c r="L25" s="2"/>
      <c r="M25" s="2"/>
      <c r="N25" s="2"/>
      <c r="O25" s="2"/>
      <c r="P25" s="2"/>
      <c r="Q25" s="2"/>
      <c r="R25" s="2"/>
      <c r="S25" s="2"/>
      <c r="T25" s="2"/>
      <c r="U25" s="2"/>
      <c r="V25" s="2"/>
      <c r="W25" s="2"/>
      <c r="X25" s="2"/>
      <c r="Y25" s="2"/>
      <c r="Z25" s="2"/>
    </row>
    <row r="26" ht="14.25" customHeight="1">
      <c r="A26" s="5" t="s">
        <v>40</v>
      </c>
      <c r="B26" s="7" t="s">
        <v>41</v>
      </c>
      <c r="C26" s="160">
        <v>1141.0</v>
      </c>
      <c r="D26" s="7" t="s">
        <v>11380</v>
      </c>
      <c r="E26" s="127"/>
      <c r="F26" s="2"/>
      <c r="G26" s="2"/>
      <c r="H26" s="2"/>
      <c r="I26" s="2"/>
      <c r="J26" s="2"/>
      <c r="K26" s="2"/>
      <c r="L26" s="2"/>
      <c r="M26" s="2"/>
      <c r="N26" s="2"/>
      <c r="O26" s="2"/>
      <c r="P26" s="2"/>
      <c r="Q26" s="2"/>
      <c r="R26" s="2"/>
      <c r="S26" s="2"/>
      <c r="T26" s="2"/>
      <c r="U26" s="2"/>
      <c r="V26" s="2"/>
      <c r="W26" s="2"/>
      <c r="X26" s="2"/>
      <c r="Y26" s="2"/>
      <c r="Z26" s="2"/>
    </row>
    <row r="27" ht="14.25" customHeight="1">
      <c r="A27" s="5" t="s">
        <v>40</v>
      </c>
      <c r="B27" s="7" t="s">
        <v>41</v>
      </c>
      <c r="C27" s="160">
        <v>2242.0</v>
      </c>
      <c r="D27" s="7" t="s">
        <v>11381</v>
      </c>
      <c r="E27" s="127"/>
      <c r="F27" s="2"/>
      <c r="G27" s="2"/>
      <c r="H27" s="2"/>
      <c r="I27" s="2"/>
      <c r="J27" s="2"/>
      <c r="K27" s="2"/>
      <c r="L27" s="2"/>
      <c r="M27" s="2"/>
      <c r="N27" s="2"/>
      <c r="O27" s="2"/>
      <c r="P27" s="2"/>
      <c r="Q27" s="2"/>
      <c r="R27" s="2"/>
      <c r="S27" s="2"/>
      <c r="T27" s="2"/>
      <c r="U27" s="2"/>
      <c r="V27" s="2"/>
      <c r="W27" s="2"/>
      <c r="X27" s="2"/>
      <c r="Y27" s="2"/>
      <c r="Z27" s="2"/>
    </row>
    <row r="28" ht="14.25" customHeight="1">
      <c r="A28" s="5" t="s">
        <v>44</v>
      </c>
      <c r="B28" s="7" t="s">
        <v>45</v>
      </c>
      <c r="C28" s="160">
        <v>2313.0</v>
      </c>
      <c r="D28" s="7" t="s">
        <v>11382</v>
      </c>
      <c r="E28" s="127"/>
      <c r="F28" s="2"/>
      <c r="G28" s="2"/>
      <c r="H28" s="2"/>
      <c r="I28" s="2"/>
      <c r="J28" s="2"/>
      <c r="K28" s="2"/>
      <c r="L28" s="2"/>
      <c r="M28" s="2"/>
      <c r="N28" s="2"/>
      <c r="O28" s="2"/>
      <c r="P28" s="2"/>
      <c r="Q28" s="2"/>
      <c r="R28" s="2"/>
      <c r="S28" s="2"/>
      <c r="T28" s="2"/>
      <c r="U28" s="2"/>
      <c r="V28" s="2"/>
      <c r="W28" s="2"/>
      <c r="X28" s="2"/>
      <c r="Y28" s="2"/>
      <c r="Z28" s="2"/>
    </row>
    <row r="29" ht="14.25" customHeight="1">
      <c r="A29" s="5" t="s">
        <v>44</v>
      </c>
      <c r="B29" s="7" t="s">
        <v>45</v>
      </c>
      <c r="C29" s="160">
        <v>2311.0</v>
      </c>
      <c r="D29" s="7" t="s">
        <v>11383</v>
      </c>
      <c r="E29" s="127"/>
      <c r="F29" s="2"/>
      <c r="G29" s="2"/>
      <c r="H29" s="2"/>
      <c r="I29" s="2"/>
      <c r="J29" s="2"/>
      <c r="K29" s="2"/>
      <c r="L29" s="2"/>
      <c r="M29" s="2"/>
      <c r="N29" s="2"/>
      <c r="O29" s="2"/>
      <c r="P29" s="2"/>
      <c r="Q29" s="2"/>
      <c r="R29" s="2"/>
      <c r="S29" s="2"/>
      <c r="T29" s="2"/>
      <c r="U29" s="2"/>
      <c r="V29" s="2"/>
      <c r="W29" s="2"/>
      <c r="X29" s="2"/>
      <c r="Y29" s="2"/>
      <c r="Z29" s="2"/>
    </row>
    <row r="30" ht="14.25" customHeight="1">
      <c r="A30" s="5" t="s">
        <v>44</v>
      </c>
      <c r="B30" s="7" t="s">
        <v>45</v>
      </c>
      <c r="C30" s="160">
        <v>2312.0</v>
      </c>
      <c r="D30" s="7" t="s">
        <v>11384</v>
      </c>
      <c r="E30" s="127"/>
      <c r="F30" s="2"/>
      <c r="G30" s="2"/>
      <c r="H30" s="2"/>
      <c r="I30" s="2"/>
      <c r="J30" s="2"/>
      <c r="K30" s="2"/>
      <c r="L30" s="2"/>
      <c r="M30" s="2"/>
      <c r="N30" s="2"/>
      <c r="O30" s="2"/>
      <c r="P30" s="2"/>
      <c r="Q30" s="2"/>
      <c r="R30" s="2"/>
      <c r="S30" s="2"/>
      <c r="T30" s="2"/>
      <c r="U30" s="2"/>
      <c r="V30" s="2"/>
      <c r="W30" s="2"/>
      <c r="X30" s="2"/>
      <c r="Y30" s="2"/>
      <c r="Z30" s="2"/>
    </row>
    <row r="31" ht="14.25" customHeight="1">
      <c r="A31" s="5" t="s">
        <v>44</v>
      </c>
      <c r="B31" s="7" t="s">
        <v>45</v>
      </c>
      <c r="C31" s="160">
        <v>2213.0</v>
      </c>
      <c r="D31" s="7" t="s">
        <v>11368</v>
      </c>
      <c r="E31" s="127"/>
      <c r="F31" s="2"/>
      <c r="G31" s="2"/>
      <c r="H31" s="2"/>
      <c r="I31" s="2"/>
      <c r="J31" s="2"/>
      <c r="K31" s="2"/>
      <c r="L31" s="2"/>
      <c r="M31" s="2"/>
      <c r="N31" s="2"/>
      <c r="O31" s="2"/>
      <c r="P31" s="2"/>
      <c r="Q31" s="2"/>
      <c r="R31" s="2"/>
      <c r="S31" s="2"/>
      <c r="T31" s="2"/>
      <c r="U31" s="2"/>
      <c r="V31" s="2"/>
      <c r="W31" s="2"/>
      <c r="X31" s="2"/>
      <c r="Y31" s="2"/>
      <c r="Z31" s="2"/>
    </row>
    <row r="32" ht="14.25" customHeight="1">
      <c r="A32" s="5" t="s">
        <v>44</v>
      </c>
      <c r="B32" s="7" t="s">
        <v>45</v>
      </c>
      <c r="C32" s="160">
        <v>2115.0</v>
      </c>
      <c r="D32" s="7" t="s">
        <v>11385</v>
      </c>
      <c r="E32" s="127"/>
      <c r="F32" s="2"/>
      <c r="G32" s="2"/>
      <c r="H32" s="2"/>
      <c r="I32" s="2"/>
      <c r="J32" s="2"/>
      <c r="K32" s="2"/>
      <c r="L32" s="2"/>
      <c r="M32" s="2"/>
      <c r="N32" s="2"/>
      <c r="O32" s="2"/>
      <c r="P32" s="2"/>
      <c r="Q32" s="2"/>
      <c r="R32" s="2"/>
      <c r="S32" s="2"/>
      <c r="T32" s="2"/>
      <c r="U32" s="2"/>
      <c r="V32" s="2"/>
      <c r="W32" s="2"/>
      <c r="X32" s="2"/>
      <c r="Y32" s="2"/>
      <c r="Z32" s="2"/>
    </row>
    <row r="33" ht="14.25" customHeight="1">
      <c r="A33" s="5" t="s">
        <v>44</v>
      </c>
      <c r="B33" s="7" t="s">
        <v>45</v>
      </c>
      <c r="C33" s="160">
        <v>3260.0</v>
      </c>
      <c r="D33" s="7" t="s">
        <v>11386</v>
      </c>
      <c r="E33" s="127"/>
      <c r="F33" s="2"/>
      <c r="G33" s="2"/>
      <c r="H33" s="2"/>
      <c r="I33" s="2"/>
      <c r="J33" s="2"/>
      <c r="K33" s="2"/>
      <c r="L33" s="2"/>
      <c r="M33" s="2"/>
      <c r="N33" s="2"/>
      <c r="O33" s="2"/>
      <c r="P33" s="2"/>
      <c r="Q33" s="2"/>
      <c r="R33" s="2"/>
      <c r="S33" s="2"/>
      <c r="T33" s="2"/>
      <c r="U33" s="2"/>
      <c r="V33" s="2"/>
      <c r="W33" s="2"/>
      <c r="X33" s="2"/>
      <c r="Y33" s="2"/>
      <c r="Z33" s="2"/>
    </row>
    <row r="34" ht="14.25" customHeight="1">
      <c r="A34" s="5" t="s">
        <v>44</v>
      </c>
      <c r="B34" s="7" t="s">
        <v>45</v>
      </c>
      <c r="C34" s="160">
        <v>3100.0</v>
      </c>
      <c r="D34" s="7" t="s">
        <v>11387</v>
      </c>
      <c r="E34" s="127"/>
      <c r="F34" s="2"/>
      <c r="G34" s="2"/>
      <c r="H34" s="2"/>
      <c r="I34" s="2"/>
      <c r="J34" s="2"/>
      <c r="K34" s="2"/>
      <c r="L34" s="2"/>
      <c r="M34" s="2"/>
      <c r="N34" s="2"/>
      <c r="O34" s="2"/>
      <c r="P34" s="2"/>
      <c r="Q34" s="2"/>
      <c r="R34" s="2"/>
      <c r="S34" s="2"/>
      <c r="T34" s="2"/>
      <c r="U34" s="2"/>
      <c r="V34" s="2"/>
      <c r="W34" s="2"/>
      <c r="X34" s="2"/>
      <c r="Y34" s="2"/>
      <c r="Z34" s="2"/>
    </row>
    <row r="35" ht="14.25" customHeight="1">
      <c r="A35" s="5" t="s">
        <v>44</v>
      </c>
      <c r="B35" s="7" t="s">
        <v>45</v>
      </c>
      <c r="C35" s="160">
        <v>2251.0</v>
      </c>
      <c r="D35" s="7" t="s">
        <v>11363</v>
      </c>
      <c r="E35" s="127"/>
      <c r="F35" s="2"/>
      <c r="G35" s="2"/>
      <c r="H35" s="2"/>
      <c r="I35" s="2"/>
      <c r="J35" s="2"/>
      <c r="K35" s="2"/>
      <c r="L35" s="2"/>
      <c r="M35" s="2"/>
      <c r="N35" s="2"/>
      <c r="O35" s="2"/>
      <c r="P35" s="2"/>
      <c r="Q35" s="2"/>
      <c r="R35" s="2"/>
      <c r="S35" s="2"/>
      <c r="T35" s="2"/>
      <c r="U35" s="2"/>
      <c r="V35" s="2"/>
      <c r="W35" s="2"/>
      <c r="X35" s="2"/>
      <c r="Y35" s="2"/>
      <c r="Z35" s="2"/>
    </row>
    <row r="36" ht="14.25" customHeight="1">
      <c r="A36" s="5" t="s">
        <v>44</v>
      </c>
      <c r="B36" s="7" t="s">
        <v>45</v>
      </c>
      <c r="C36" s="160">
        <v>2222.0</v>
      </c>
      <c r="D36" s="7" t="s">
        <v>11388</v>
      </c>
      <c r="E36" s="127"/>
      <c r="F36" s="2"/>
      <c r="G36" s="2"/>
      <c r="H36" s="2"/>
      <c r="I36" s="2"/>
      <c r="J36" s="2"/>
      <c r="K36" s="2"/>
      <c r="L36" s="2"/>
      <c r="M36" s="2"/>
      <c r="N36" s="2"/>
      <c r="O36" s="2"/>
      <c r="P36" s="2"/>
      <c r="Q36" s="2"/>
      <c r="R36" s="2"/>
      <c r="S36" s="2"/>
      <c r="T36" s="2"/>
      <c r="U36" s="2"/>
      <c r="V36" s="2"/>
      <c r="W36" s="2"/>
      <c r="X36" s="2"/>
      <c r="Y36" s="2"/>
      <c r="Z36" s="2"/>
    </row>
    <row r="37" ht="14.25" customHeight="1">
      <c r="A37" s="5" t="s">
        <v>44</v>
      </c>
      <c r="B37" s="7" t="s">
        <v>45</v>
      </c>
      <c r="C37" s="160">
        <v>3420.0</v>
      </c>
      <c r="D37" s="7" t="s">
        <v>11389</v>
      </c>
      <c r="E37" s="127"/>
      <c r="F37" s="2"/>
      <c r="G37" s="2"/>
      <c r="H37" s="2"/>
      <c r="I37" s="2"/>
      <c r="J37" s="2"/>
      <c r="K37" s="2"/>
      <c r="L37" s="2"/>
      <c r="M37" s="2"/>
      <c r="N37" s="2"/>
      <c r="O37" s="2"/>
      <c r="P37" s="2"/>
      <c r="Q37" s="2"/>
      <c r="R37" s="2"/>
      <c r="S37" s="2"/>
      <c r="T37" s="2"/>
      <c r="U37" s="2"/>
      <c r="V37" s="2"/>
      <c r="W37" s="2"/>
      <c r="X37" s="2"/>
      <c r="Y37" s="2"/>
      <c r="Z37" s="2"/>
    </row>
    <row r="38" ht="14.25" customHeight="1">
      <c r="A38" s="5" t="s">
        <v>49</v>
      </c>
      <c r="B38" s="7" t="s">
        <v>50</v>
      </c>
      <c r="C38" s="160">
        <v>2211.0</v>
      </c>
      <c r="D38" s="7" t="s">
        <v>11360</v>
      </c>
      <c r="E38" s="127"/>
      <c r="F38" s="2"/>
      <c r="G38" s="2"/>
      <c r="H38" s="2"/>
      <c r="I38" s="2"/>
      <c r="J38" s="2"/>
      <c r="K38" s="2"/>
      <c r="L38" s="2"/>
      <c r="M38" s="2"/>
      <c r="N38" s="2"/>
      <c r="O38" s="2"/>
      <c r="P38" s="2"/>
      <c r="Q38" s="2"/>
      <c r="R38" s="2"/>
      <c r="S38" s="2"/>
      <c r="T38" s="2"/>
      <c r="U38" s="2"/>
      <c r="V38" s="2"/>
      <c r="W38" s="2"/>
      <c r="X38" s="2"/>
      <c r="Y38" s="2"/>
      <c r="Z38" s="2"/>
    </row>
    <row r="39" ht="14.25" customHeight="1">
      <c r="A39" s="5" t="s">
        <v>52</v>
      </c>
      <c r="B39" s="7" t="s">
        <v>53</v>
      </c>
      <c r="C39" s="160">
        <v>2421.0</v>
      </c>
      <c r="D39" s="7" t="s">
        <v>11390</v>
      </c>
      <c r="E39" s="127"/>
      <c r="F39" s="2"/>
      <c r="G39" s="2"/>
      <c r="H39" s="2"/>
      <c r="I39" s="2"/>
      <c r="J39" s="2"/>
      <c r="K39" s="2"/>
      <c r="L39" s="2"/>
      <c r="M39" s="2"/>
      <c r="N39" s="2"/>
      <c r="O39" s="2"/>
      <c r="P39" s="2"/>
      <c r="Q39" s="2"/>
      <c r="R39" s="2"/>
      <c r="S39" s="2"/>
      <c r="T39" s="2"/>
      <c r="U39" s="2"/>
      <c r="V39" s="2"/>
      <c r="W39" s="2"/>
      <c r="X39" s="2"/>
      <c r="Y39" s="2"/>
      <c r="Z39" s="2"/>
    </row>
    <row r="40" ht="14.25" customHeight="1">
      <c r="A40" s="5" t="s">
        <v>52</v>
      </c>
      <c r="B40" s="7" t="s">
        <v>53</v>
      </c>
      <c r="C40" s="160">
        <v>2411.0</v>
      </c>
      <c r="D40" s="7" t="s">
        <v>11391</v>
      </c>
      <c r="E40" s="127"/>
      <c r="F40" s="2"/>
      <c r="G40" s="2"/>
      <c r="H40" s="2"/>
      <c r="I40" s="2"/>
      <c r="J40" s="2"/>
      <c r="K40" s="2"/>
      <c r="L40" s="2"/>
      <c r="M40" s="2"/>
      <c r="N40" s="2"/>
      <c r="O40" s="2"/>
      <c r="P40" s="2"/>
      <c r="Q40" s="2"/>
      <c r="R40" s="2"/>
      <c r="S40" s="2"/>
      <c r="T40" s="2"/>
      <c r="U40" s="2"/>
      <c r="V40" s="2"/>
      <c r="W40" s="2"/>
      <c r="X40" s="2"/>
      <c r="Y40" s="2"/>
      <c r="Z40" s="2"/>
    </row>
    <row r="41" ht="14.25" customHeight="1">
      <c r="A41" s="5" t="s">
        <v>52</v>
      </c>
      <c r="B41" s="7" t="s">
        <v>53</v>
      </c>
      <c r="C41" s="160">
        <v>2211.0</v>
      </c>
      <c r="D41" s="7" t="s">
        <v>11360</v>
      </c>
      <c r="E41" s="127"/>
      <c r="F41" s="2"/>
      <c r="G41" s="2"/>
      <c r="H41" s="2"/>
      <c r="I41" s="2"/>
      <c r="J41" s="2"/>
      <c r="K41" s="2"/>
      <c r="L41" s="2"/>
      <c r="M41" s="2"/>
      <c r="N41" s="2"/>
      <c r="O41" s="2"/>
      <c r="P41" s="2"/>
      <c r="Q41" s="2"/>
      <c r="R41" s="2"/>
      <c r="S41" s="2"/>
      <c r="T41" s="2"/>
      <c r="U41" s="2"/>
      <c r="V41" s="2"/>
      <c r="W41" s="2"/>
      <c r="X41" s="2"/>
      <c r="Y41" s="2"/>
      <c r="Z41" s="2"/>
    </row>
    <row r="42" ht="14.25" customHeight="1">
      <c r="A42" s="5" t="s">
        <v>52</v>
      </c>
      <c r="B42" s="7" t="s">
        <v>53</v>
      </c>
      <c r="C42" s="160">
        <v>2133.0</v>
      </c>
      <c r="D42" s="7" t="s">
        <v>11392</v>
      </c>
      <c r="E42" s="127"/>
      <c r="F42" s="2"/>
      <c r="G42" s="2"/>
      <c r="H42" s="2"/>
      <c r="I42" s="2"/>
      <c r="J42" s="2"/>
      <c r="K42" s="2"/>
      <c r="L42" s="2"/>
      <c r="M42" s="2"/>
      <c r="N42" s="2"/>
      <c r="O42" s="2"/>
      <c r="P42" s="2"/>
      <c r="Q42" s="2"/>
      <c r="R42" s="2"/>
      <c r="S42" s="2"/>
      <c r="T42" s="2"/>
      <c r="U42" s="2"/>
      <c r="V42" s="2"/>
      <c r="W42" s="2"/>
      <c r="X42" s="2"/>
      <c r="Y42" s="2"/>
      <c r="Z42" s="2"/>
    </row>
    <row r="43" ht="14.25" customHeight="1">
      <c r="A43" s="5" t="s">
        <v>52</v>
      </c>
      <c r="B43" s="7" t="s">
        <v>53</v>
      </c>
      <c r="C43" s="160">
        <v>2121.0</v>
      </c>
      <c r="D43" s="7" t="s">
        <v>11362</v>
      </c>
      <c r="E43" s="127"/>
      <c r="F43" s="2"/>
      <c r="G43" s="2"/>
      <c r="H43" s="2"/>
      <c r="I43" s="2"/>
      <c r="J43" s="2"/>
      <c r="K43" s="2"/>
      <c r="L43" s="2"/>
      <c r="M43" s="2"/>
      <c r="N43" s="2"/>
      <c r="O43" s="2"/>
      <c r="P43" s="2"/>
      <c r="Q43" s="2"/>
      <c r="R43" s="2"/>
      <c r="S43" s="2"/>
      <c r="T43" s="2"/>
      <c r="U43" s="2"/>
      <c r="V43" s="2"/>
      <c r="W43" s="2"/>
      <c r="X43" s="2"/>
      <c r="Y43" s="2"/>
      <c r="Z43" s="2"/>
    </row>
    <row r="44" ht="14.25" customHeight="1">
      <c r="A44" s="5" t="s">
        <v>52</v>
      </c>
      <c r="B44" s="7" t="s">
        <v>53</v>
      </c>
      <c r="C44" s="160">
        <v>2131.0</v>
      </c>
      <c r="D44" s="7" t="s">
        <v>11393</v>
      </c>
      <c r="E44" s="127"/>
      <c r="F44" s="2"/>
      <c r="G44" s="2"/>
      <c r="H44" s="2"/>
      <c r="I44" s="2"/>
      <c r="J44" s="2"/>
      <c r="K44" s="2"/>
      <c r="L44" s="2"/>
      <c r="M44" s="2"/>
      <c r="N44" s="2"/>
      <c r="O44" s="2"/>
      <c r="P44" s="2"/>
      <c r="Q44" s="2"/>
      <c r="R44" s="2"/>
      <c r="S44" s="2"/>
      <c r="T44" s="2"/>
      <c r="U44" s="2"/>
      <c r="V44" s="2"/>
      <c r="W44" s="2"/>
      <c r="X44" s="2"/>
      <c r="Y44" s="2"/>
      <c r="Z44" s="2"/>
    </row>
    <row r="45" ht="14.25" customHeight="1">
      <c r="A45" s="5" t="s">
        <v>52</v>
      </c>
      <c r="B45" s="7" t="s">
        <v>53</v>
      </c>
      <c r="C45" s="160">
        <v>2242.0</v>
      </c>
      <c r="D45" s="7" t="s">
        <v>11381</v>
      </c>
      <c r="E45" s="137" t="s">
        <v>11394</v>
      </c>
      <c r="F45" s="2"/>
      <c r="G45" s="2"/>
      <c r="H45" s="2"/>
      <c r="I45" s="2"/>
      <c r="J45" s="2"/>
      <c r="K45" s="2"/>
      <c r="L45" s="2"/>
      <c r="M45" s="2"/>
      <c r="N45" s="2"/>
      <c r="O45" s="2"/>
      <c r="P45" s="2"/>
      <c r="Q45" s="2"/>
      <c r="R45" s="2"/>
      <c r="S45" s="2"/>
      <c r="T45" s="2"/>
      <c r="U45" s="2"/>
      <c r="V45" s="2"/>
      <c r="W45" s="2"/>
      <c r="X45" s="2"/>
      <c r="Y45" s="2"/>
      <c r="Z45" s="2"/>
    </row>
    <row r="46" ht="14.25" customHeight="1">
      <c r="A46" s="5" t="s">
        <v>52</v>
      </c>
      <c r="B46" s="7" t="s">
        <v>53</v>
      </c>
      <c r="C46" s="160">
        <v>2440.0</v>
      </c>
      <c r="D46" s="7" t="s">
        <v>11395</v>
      </c>
      <c r="E46" s="127"/>
      <c r="F46" s="2"/>
      <c r="G46" s="2"/>
      <c r="H46" s="2"/>
      <c r="I46" s="2"/>
      <c r="J46" s="2"/>
      <c r="K46" s="2"/>
      <c r="L46" s="2"/>
      <c r="M46" s="2"/>
      <c r="N46" s="2"/>
      <c r="O46" s="2"/>
      <c r="P46" s="2"/>
      <c r="Q46" s="2"/>
      <c r="R46" s="2"/>
      <c r="S46" s="2"/>
      <c r="T46" s="2"/>
      <c r="U46" s="2"/>
      <c r="V46" s="2"/>
      <c r="W46" s="2"/>
      <c r="X46" s="2"/>
      <c r="Y46" s="2"/>
      <c r="Z46" s="2"/>
    </row>
    <row r="47" ht="14.25" customHeight="1">
      <c r="A47" s="5" t="s">
        <v>52</v>
      </c>
      <c r="B47" s="7" t="s">
        <v>53</v>
      </c>
      <c r="C47" s="160">
        <v>3110.0</v>
      </c>
      <c r="D47" s="7" t="s">
        <v>11396</v>
      </c>
      <c r="E47" s="127"/>
      <c r="F47" s="2"/>
      <c r="G47" s="2"/>
      <c r="H47" s="2"/>
      <c r="I47" s="2"/>
      <c r="J47" s="2"/>
      <c r="K47" s="2"/>
      <c r="L47" s="2"/>
      <c r="M47" s="2"/>
      <c r="N47" s="2"/>
      <c r="O47" s="2"/>
      <c r="P47" s="2"/>
      <c r="Q47" s="2"/>
      <c r="R47" s="2"/>
      <c r="S47" s="2"/>
      <c r="T47" s="2"/>
      <c r="U47" s="2"/>
      <c r="V47" s="2"/>
      <c r="W47" s="2"/>
      <c r="X47" s="2"/>
      <c r="Y47" s="2"/>
      <c r="Z47" s="2"/>
    </row>
    <row r="48" ht="14.25" customHeight="1">
      <c r="A48" s="5" t="s">
        <v>56</v>
      </c>
      <c r="B48" s="7" t="s">
        <v>57</v>
      </c>
      <c r="C48" s="160">
        <v>2433.0</v>
      </c>
      <c r="D48" s="7" t="s">
        <v>11397</v>
      </c>
      <c r="E48" s="127"/>
      <c r="F48" s="2"/>
      <c r="G48" s="2"/>
      <c r="H48" s="2"/>
      <c r="I48" s="2"/>
      <c r="J48" s="2"/>
      <c r="K48" s="2"/>
      <c r="L48" s="2"/>
      <c r="M48" s="2"/>
      <c r="N48" s="2"/>
      <c r="O48" s="2"/>
      <c r="P48" s="2"/>
      <c r="Q48" s="2"/>
      <c r="R48" s="2"/>
      <c r="S48" s="2"/>
      <c r="T48" s="2"/>
      <c r="U48" s="2"/>
      <c r="V48" s="2"/>
      <c r="W48" s="2"/>
      <c r="X48" s="2"/>
      <c r="Y48" s="2"/>
      <c r="Z48" s="2"/>
    </row>
    <row r="49" ht="14.25" customHeight="1">
      <c r="A49" s="5" t="s">
        <v>59</v>
      </c>
      <c r="B49" s="7" t="s">
        <v>60</v>
      </c>
      <c r="C49" s="160">
        <v>2125.0</v>
      </c>
      <c r="D49" s="7" t="s">
        <v>11398</v>
      </c>
      <c r="E49" s="127"/>
      <c r="F49" s="2"/>
      <c r="G49" s="2"/>
      <c r="H49" s="2"/>
      <c r="I49" s="2"/>
      <c r="J49" s="2"/>
      <c r="K49" s="2"/>
      <c r="L49" s="2"/>
      <c r="M49" s="2"/>
      <c r="N49" s="2"/>
      <c r="O49" s="2"/>
      <c r="P49" s="2"/>
      <c r="Q49" s="2"/>
      <c r="R49" s="2"/>
      <c r="S49" s="2"/>
      <c r="T49" s="2"/>
      <c r="U49" s="2"/>
      <c r="V49" s="2"/>
      <c r="W49" s="2"/>
      <c r="X49" s="2"/>
      <c r="Y49" s="2"/>
      <c r="Z49" s="2"/>
    </row>
    <row r="50" ht="14.25" customHeight="1">
      <c r="A50" s="5" t="s">
        <v>59</v>
      </c>
      <c r="B50" s="7" t="s">
        <v>60</v>
      </c>
      <c r="C50" s="160">
        <v>2223.0</v>
      </c>
      <c r="D50" s="7" t="s">
        <v>11369</v>
      </c>
      <c r="E50" s="127"/>
      <c r="F50" s="2"/>
      <c r="G50" s="2"/>
      <c r="H50" s="2"/>
      <c r="I50" s="2"/>
      <c r="J50" s="2"/>
      <c r="K50" s="2"/>
      <c r="L50" s="2"/>
      <c r="M50" s="2"/>
      <c r="N50" s="2"/>
      <c r="O50" s="2"/>
      <c r="P50" s="2"/>
      <c r="Q50" s="2"/>
      <c r="R50" s="2"/>
      <c r="S50" s="2"/>
      <c r="T50" s="2"/>
      <c r="U50" s="2"/>
      <c r="V50" s="2"/>
      <c r="W50" s="2"/>
      <c r="X50" s="2"/>
      <c r="Y50" s="2"/>
      <c r="Z50" s="2"/>
    </row>
    <row r="51" ht="14.25" customHeight="1">
      <c r="A51" s="5" t="s">
        <v>59</v>
      </c>
      <c r="B51" s="7" t="s">
        <v>60</v>
      </c>
      <c r="C51" s="160">
        <v>2225.0</v>
      </c>
      <c r="D51" s="7" t="s">
        <v>11373</v>
      </c>
      <c r="E51" s="127"/>
      <c r="F51" s="2"/>
      <c r="G51" s="2"/>
      <c r="H51" s="2"/>
      <c r="I51" s="2"/>
      <c r="J51" s="2"/>
      <c r="K51" s="2"/>
      <c r="L51" s="2"/>
      <c r="M51" s="2"/>
      <c r="N51" s="2"/>
      <c r="O51" s="2"/>
      <c r="P51" s="2"/>
      <c r="Q51" s="2"/>
      <c r="R51" s="2"/>
      <c r="S51" s="2"/>
      <c r="T51" s="2"/>
      <c r="U51" s="2"/>
      <c r="V51" s="2"/>
      <c r="W51" s="2"/>
      <c r="X51" s="2"/>
      <c r="Y51" s="2"/>
      <c r="Z51" s="2"/>
    </row>
    <row r="52" ht="14.25" customHeight="1">
      <c r="A52" s="5" t="s">
        <v>59</v>
      </c>
      <c r="B52" s="7" t="s">
        <v>60</v>
      </c>
      <c r="C52" s="160">
        <v>2322.0</v>
      </c>
      <c r="D52" s="7" t="s">
        <v>11376</v>
      </c>
      <c r="E52" s="127"/>
      <c r="F52" s="2"/>
      <c r="G52" s="2"/>
      <c r="H52" s="2"/>
      <c r="I52" s="2"/>
      <c r="J52" s="2"/>
      <c r="K52" s="2"/>
      <c r="L52" s="2"/>
      <c r="M52" s="2"/>
      <c r="N52" s="2"/>
      <c r="O52" s="2"/>
      <c r="P52" s="2"/>
      <c r="Q52" s="2"/>
      <c r="R52" s="2"/>
      <c r="S52" s="2"/>
      <c r="T52" s="2"/>
      <c r="U52" s="2"/>
      <c r="V52" s="2"/>
      <c r="W52" s="2"/>
      <c r="X52" s="2"/>
      <c r="Y52" s="2"/>
      <c r="Z52" s="2"/>
    </row>
    <row r="53" ht="14.25" customHeight="1">
      <c r="A53" s="5" t="s">
        <v>62</v>
      </c>
      <c r="B53" s="7" t="s">
        <v>63</v>
      </c>
      <c r="C53" s="160">
        <v>2211.0</v>
      </c>
      <c r="D53" s="7" t="s">
        <v>11360</v>
      </c>
      <c r="E53" s="127"/>
      <c r="F53" s="2"/>
      <c r="G53" s="2"/>
      <c r="H53" s="2"/>
      <c r="I53" s="2"/>
      <c r="J53" s="2"/>
      <c r="K53" s="2"/>
      <c r="L53" s="2"/>
      <c r="M53" s="2"/>
      <c r="N53" s="2"/>
      <c r="O53" s="2"/>
      <c r="P53" s="2"/>
      <c r="Q53" s="2"/>
      <c r="R53" s="2"/>
      <c r="S53" s="2"/>
      <c r="T53" s="2"/>
      <c r="U53" s="2"/>
      <c r="V53" s="2"/>
      <c r="W53" s="2"/>
      <c r="X53" s="2"/>
      <c r="Y53" s="2"/>
      <c r="Z53" s="2"/>
    </row>
    <row r="54" ht="14.25" customHeight="1">
      <c r="A54" s="5" t="s">
        <v>62</v>
      </c>
      <c r="B54" s="7" t="s">
        <v>63</v>
      </c>
      <c r="C54" s="160">
        <v>2331.0</v>
      </c>
      <c r="D54" s="7" t="s">
        <v>11399</v>
      </c>
      <c r="E54" s="127"/>
      <c r="F54" s="2"/>
      <c r="G54" s="2"/>
      <c r="H54" s="2"/>
      <c r="I54" s="2"/>
      <c r="J54" s="2"/>
      <c r="K54" s="2"/>
      <c r="L54" s="2"/>
      <c r="M54" s="2"/>
      <c r="N54" s="2"/>
      <c r="O54" s="2"/>
      <c r="P54" s="2"/>
      <c r="Q54" s="2"/>
      <c r="R54" s="2"/>
      <c r="S54" s="2"/>
      <c r="T54" s="2"/>
      <c r="U54" s="2"/>
      <c r="V54" s="2"/>
      <c r="W54" s="2"/>
      <c r="X54" s="2"/>
      <c r="Y54" s="2"/>
      <c r="Z54" s="2"/>
    </row>
    <row r="55" ht="14.25" customHeight="1">
      <c r="A55" s="5" t="s">
        <v>70</v>
      </c>
      <c r="B55" s="7" t="s">
        <v>71</v>
      </c>
      <c r="C55" s="160">
        <v>2211.0</v>
      </c>
      <c r="D55" s="7" t="s">
        <v>11360</v>
      </c>
      <c r="E55" s="127"/>
      <c r="F55" s="2"/>
      <c r="G55" s="2"/>
      <c r="H55" s="2"/>
      <c r="I55" s="2"/>
      <c r="J55" s="2"/>
      <c r="K55" s="2"/>
      <c r="L55" s="2"/>
      <c r="M55" s="2"/>
      <c r="N55" s="2"/>
      <c r="O55" s="2"/>
      <c r="P55" s="2"/>
      <c r="Q55" s="2"/>
      <c r="R55" s="2"/>
      <c r="S55" s="2"/>
      <c r="T55" s="2"/>
      <c r="U55" s="2"/>
      <c r="V55" s="2"/>
      <c r="W55" s="2"/>
      <c r="X55" s="2"/>
      <c r="Y55" s="2"/>
      <c r="Z55" s="2"/>
    </row>
    <row r="56" ht="14.25" customHeight="1">
      <c r="A56" s="5" t="s">
        <v>74</v>
      </c>
      <c r="B56" s="7" t="s">
        <v>75</v>
      </c>
      <c r="C56" s="160">
        <v>2322.0</v>
      </c>
      <c r="D56" s="7" t="s">
        <v>11376</v>
      </c>
      <c r="E56" s="127"/>
      <c r="F56" s="2"/>
      <c r="G56" s="2"/>
      <c r="H56" s="2"/>
      <c r="I56" s="2"/>
      <c r="J56" s="2"/>
      <c r="K56" s="2"/>
      <c r="L56" s="2"/>
      <c r="M56" s="2"/>
      <c r="N56" s="2"/>
      <c r="O56" s="2"/>
      <c r="P56" s="2"/>
      <c r="Q56" s="2"/>
      <c r="R56" s="2"/>
      <c r="S56" s="2"/>
      <c r="T56" s="2"/>
      <c r="U56" s="2"/>
      <c r="V56" s="2"/>
      <c r="W56" s="2"/>
      <c r="X56" s="2"/>
      <c r="Y56" s="2"/>
      <c r="Z56" s="2"/>
    </row>
    <row r="57" ht="14.25" customHeight="1">
      <c r="A57" s="5" t="s">
        <v>78</v>
      </c>
      <c r="B57" s="7" t="s">
        <v>79</v>
      </c>
      <c r="C57" s="160">
        <v>2423.0</v>
      </c>
      <c r="D57" s="7" t="s">
        <v>11400</v>
      </c>
      <c r="E57" s="127"/>
      <c r="F57" s="2"/>
      <c r="G57" s="2"/>
      <c r="H57" s="2"/>
      <c r="I57" s="2"/>
      <c r="J57" s="2"/>
      <c r="K57" s="2"/>
      <c r="L57" s="2"/>
      <c r="M57" s="2"/>
      <c r="N57" s="2"/>
      <c r="O57" s="2"/>
      <c r="P57" s="2"/>
      <c r="Q57" s="2"/>
      <c r="R57" s="2"/>
      <c r="S57" s="2"/>
      <c r="T57" s="2"/>
      <c r="U57" s="2"/>
      <c r="V57" s="2"/>
      <c r="W57" s="2"/>
      <c r="X57" s="2"/>
      <c r="Y57" s="2"/>
      <c r="Z57" s="2"/>
    </row>
    <row r="58" ht="14.25" customHeight="1">
      <c r="A58" s="5" t="s">
        <v>78</v>
      </c>
      <c r="B58" s="7" t="s">
        <v>79</v>
      </c>
      <c r="C58" s="160">
        <v>2421.0</v>
      </c>
      <c r="D58" s="7" t="s">
        <v>11390</v>
      </c>
      <c r="E58" s="127"/>
      <c r="F58" s="2"/>
      <c r="G58" s="2"/>
      <c r="H58" s="2"/>
      <c r="I58" s="2"/>
      <c r="J58" s="2"/>
      <c r="K58" s="2"/>
      <c r="L58" s="2"/>
      <c r="M58" s="2"/>
      <c r="N58" s="2"/>
      <c r="O58" s="2"/>
      <c r="P58" s="2"/>
      <c r="Q58" s="2"/>
      <c r="R58" s="2"/>
      <c r="S58" s="2"/>
      <c r="T58" s="2"/>
      <c r="U58" s="2"/>
      <c r="V58" s="2"/>
      <c r="W58" s="2"/>
      <c r="X58" s="2"/>
      <c r="Y58" s="2"/>
      <c r="Z58" s="2"/>
    </row>
    <row r="59" ht="14.25" customHeight="1">
      <c r="A59" s="5" t="s">
        <v>82</v>
      </c>
      <c r="B59" s="7" t="s">
        <v>83</v>
      </c>
      <c r="C59" s="160">
        <v>2211.0</v>
      </c>
      <c r="D59" s="7" t="s">
        <v>11360</v>
      </c>
      <c r="E59" s="127"/>
      <c r="F59" s="2"/>
      <c r="G59" s="2"/>
      <c r="H59" s="2"/>
      <c r="I59" s="2"/>
      <c r="J59" s="2"/>
      <c r="K59" s="2"/>
      <c r="L59" s="2"/>
      <c r="M59" s="2"/>
      <c r="N59" s="2"/>
      <c r="O59" s="2"/>
      <c r="P59" s="2"/>
      <c r="Q59" s="2"/>
      <c r="R59" s="2"/>
      <c r="S59" s="2"/>
      <c r="T59" s="2"/>
      <c r="U59" s="2"/>
      <c r="V59" s="2"/>
      <c r="W59" s="2"/>
      <c r="X59" s="2"/>
      <c r="Y59" s="2"/>
      <c r="Z59" s="2"/>
    </row>
    <row r="60" ht="14.25" customHeight="1">
      <c r="A60" s="5" t="s">
        <v>86</v>
      </c>
      <c r="B60" s="7" t="s">
        <v>87</v>
      </c>
      <c r="C60" s="160">
        <v>3250.0</v>
      </c>
      <c r="D60" s="7" t="s">
        <v>11401</v>
      </c>
      <c r="E60" s="127"/>
      <c r="F60" s="2"/>
      <c r="G60" s="2"/>
      <c r="H60" s="2"/>
      <c r="I60" s="2"/>
      <c r="J60" s="2"/>
      <c r="K60" s="2"/>
      <c r="L60" s="2"/>
      <c r="M60" s="2"/>
      <c r="N60" s="2"/>
      <c r="O60" s="2"/>
      <c r="P60" s="2"/>
      <c r="Q60" s="2"/>
      <c r="R60" s="2"/>
      <c r="S60" s="2"/>
      <c r="T60" s="2"/>
      <c r="U60" s="2"/>
      <c r="V60" s="2"/>
      <c r="W60" s="2"/>
      <c r="X60" s="2"/>
      <c r="Y60" s="2"/>
      <c r="Z60" s="2"/>
    </row>
    <row r="61" ht="14.25" customHeight="1">
      <c r="A61" s="5" t="s">
        <v>86</v>
      </c>
      <c r="B61" s="7" t="s">
        <v>87</v>
      </c>
      <c r="C61" s="160">
        <v>2211.0</v>
      </c>
      <c r="D61" s="7" t="s">
        <v>11360</v>
      </c>
      <c r="E61" s="127"/>
      <c r="F61" s="2"/>
      <c r="G61" s="2"/>
      <c r="H61" s="2"/>
      <c r="I61" s="2"/>
      <c r="J61" s="2"/>
      <c r="K61" s="2"/>
      <c r="L61" s="2"/>
      <c r="M61" s="2"/>
      <c r="N61" s="2"/>
      <c r="O61" s="2"/>
      <c r="P61" s="2"/>
      <c r="Q61" s="2"/>
      <c r="R61" s="2"/>
      <c r="S61" s="2"/>
      <c r="T61" s="2"/>
      <c r="U61" s="2"/>
      <c r="V61" s="2"/>
      <c r="W61" s="2"/>
      <c r="X61" s="2"/>
      <c r="Y61" s="2"/>
      <c r="Z61" s="2"/>
    </row>
    <row r="62" ht="14.25" customHeight="1">
      <c r="A62" s="5" t="s">
        <v>86</v>
      </c>
      <c r="B62" s="7" t="s">
        <v>87</v>
      </c>
      <c r="C62" s="160">
        <v>2234.0</v>
      </c>
      <c r="D62" s="7" t="s">
        <v>11402</v>
      </c>
      <c r="E62" s="127"/>
      <c r="F62" s="2"/>
      <c r="G62" s="2"/>
      <c r="H62" s="2"/>
      <c r="I62" s="2"/>
      <c r="J62" s="2"/>
      <c r="K62" s="2"/>
      <c r="L62" s="2"/>
      <c r="M62" s="2"/>
      <c r="N62" s="2"/>
      <c r="O62" s="2"/>
      <c r="P62" s="2"/>
      <c r="Q62" s="2"/>
      <c r="R62" s="2"/>
      <c r="S62" s="2"/>
      <c r="T62" s="2"/>
      <c r="U62" s="2"/>
      <c r="V62" s="2"/>
      <c r="W62" s="2"/>
      <c r="X62" s="2"/>
      <c r="Y62" s="2"/>
      <c r="Z62" s="2"/>
    </row>
    <row r="63" ht="14.25" customHeight="1">
      <c r="A63" s="5" t="s">
        <v>86</v>
      </c>
      <c r="B63" s="7" t="s">
        <v>87</v>
      </c>
      <c r="C63" s="160">
        <v>2331.0</v>
      </c>
      <c r="D63" s="7" t="s">
        <v>11399</v>
      </c>
      <c r="E63" s="127"/>
      <c r="F63" s="2"/>
      <c r="G63" s="2"/>
      <c r="H63" s="2"/>
      <c r="I63" s="2"/>
      <c r="J63" s="2"/>
      <c r="K63" s="2"/>
      <c r="L63" s="2"/>
      <c r="M63" s="2"/>
      <c r="N63" s="2"/>
      <c r="O63" s="2"/>
      <c r="P63" s="2"/>
      <c r="Q63" s="2"/>
      <c r="R63" s="2"/>
      <c r="S63" s="2"/>
      <c r="T63" s="2"/>
      <c r="U63" s="2"/>
      <c r="V63" s="2"/>
      <c r="W63" s="2"/>
      <c r="X63" s="2"/>
      <c r="Y63" s="2"/>
      <c r="Z63" s="2"/>
    </row>
    <row r="64" ht="14.25" customHeight="1">
      <c r="A64" s="5" t="s">
        <v>86</v>
      </c>
      <c r="B64" s="7" t="s">
        <v>87</v>
      </c>
      <c r="C64" s="160">
        <v>2226.0</v>
      </c>
      <c r="D64" s="7" t="s">
        <v>11361</v>
      </c>
      <c r="E64" s="127"/>
      <c r="F64" s="2"/>
      <c r="G64" s="2"/>
      <c r="H64" s="2"/>
      <c r="I64" s="2"/>
      <c r="J64" s="2"/>
      <c r="K64" s="2"/>
      <c r="L64" s="2"/>
      <c r="M64" s="2"/>
      <c r="N64" s="2"/>
      <c r="O64" s="2"/>
      <c r="P64" s="2"/>
      <c r="Q64" s="2"/>
      <c r="R64" s="2"/>
      <c r="S64" s="2"/>
      <c r="T64" s="2"/>
      <c r="U64" s="2"/>
      <c r="V64" s="2"/>
      <c r="W64" s="2"/>
      <c r="X64" s="2"/>
      <c r="Y64" s="2"/>
      <c r="Z64" s="2"/>
    </row>
    <row r="65" ht="14.25" customHeight="1">
      <c r="A65" s="5" t="s">
        <v>93</v>
      </c>
      <c r="B65" s="7" t="s">
        <v>94</v>
      </c>
      <c r="C65" s="160">
        <v>2211.0</v>
      </c>
      <c r="D65" s="7" t="s">
        <v>11360</v>
      </c>
      <c r="E65" s="127"/>
      <c r="F65" s="2"/>
      <c r="G65" s="2"/>
      <c r="H65" s="2"/>
      <c r="I65" s="2"/>
      <c r="J65" s="2"/>
      <c r="K65" s="2"/>
      <c r="L65" s="2"/>
      <c r="M65" s="2"/>
      <c r="N65" s="2"/>
      <c r="O65" s="2"/>
      <c r="P65" s="2"/>
      <c r="Q65" s="2"/>
      <c r="R65" s="2"/>
      <c r="S65" s="2"/>
      <c r="T65" s="2"/>
      <c r="U65" s="2"/>
      <c r="V65" s="2"/>
      <c r="W65" s="2"/>
      <c r="X65" s="2"/>
      <c r="Y65" s="2"/>
      <c r="Z65" s="2"/>
    </row>
    <row r="66" ht="14.25" customHeight="1">
      <c r="A66" s="5" t="s">
        <v>103</v>
      </c>
      <c r="B66" s="7" t="s">
        <v>104</v>
      </c>
      <c r="C66" s="160">
        <v>1131.0</v>
      </c>
      <c r="D66" s="7" t="s">
        <v>11403</v>
      </c>
      <c r="E66" s="127"/>
      <c r="F66" s="2"/>
      <c r="G66" s="2"/>
      <c r="H66" s="2"/>
      <c r="I66" s="2"/>
      <c r="J66" s="2"/>
      <c r="K66" s="2"/>
      <c r="L66" s="2"/>
      <c r="M66" s="2"/>
      <c r="N66" s="2"/>
      <c r="O66" s="2"/>
      <c r="P66" s="2"/>
      <c r="Q66" s="2"/>
      <c r="R66" s="2"/>
      <c r="S66" s="2"/>
      <c r="T66" s="2"/>
      <c r="U66" s="2"/>
      <c r="V66" s="2"/>
      <c r="W66" s="2"/>
      <c r="X66" s="2"/>
      <c r="Y66" s="2"/>
      <c r="Z66" s="2"/>
    </row>
    <row r="67" ht="14.25" customHeight="1">
      <c r="A67" s="5" t="s">
        <v>103</v>
      </c>
      <c r="B67" s="7" t="s">
        <v>104</v>
      </c>
      <c r="C67" s="160">
        <v>2322.0</v>
      </c>
      <c r="D67" s="7" t="s">
        <v>11376</v>
      </c>
      <c r="E67" s="127"/>
      <c r="F67" s="2"/>
      <c r="G67" s="2"/>
      <c r="H67" s="2"/>
      <c r="I67" s="2"/>
      <c r="J67" s="2"/>
      <c r="K67" s="2"/>
      <c r="L67" s="2"/>
      <c r="M67" s="2"/>
      <c r="N67" s="2"/>
      <c r="O67" s="2"/>
      <c r="P67" s="2"/>
      <c r="Q67" s="2"/>
      <c r="R67" s="2"/>
      <c r="S67" s="2"/>
      <c r="T67" s="2"/>
      <c r="U67" s="2"/>
      <c r="V67" s="2"/>
      <c r="W67" s="2"/>
      <c r="X67" s="2"/>
      <c r="Y67" s="2"/>
      <c r="Z67" s="2"/>
    </row>
    <row r="68" ht="14.25" customHeight="1">
      <c r="A68" s="5" t="s">
        <v>103</v>
      </c>
      <c r="B68" s="7" t="s">
        <v>104</v>
      </c>
      <c r="C68" s="160">
        <v>2422.0</v>
      </c>
      <c r="D68" s="7" t="s">
        <v>11404</v>
      </c>
      <c r="E68" s="127"/>
      <c r="F68" s="2"/>
      <c r="G68" s="2"/>
      <c r="H68" s="2"/>
      <c r="I68" s="2"/>
      <c r="J68" s="2"/>
      <c r="K68" s="2"/>
      <c r="L68" s="2"/>
      <c r="M68" s="2"/>
      <c r="N68" s="2"/>
      <c r="O68" s="2"/>
      <c r="P68" s="2"/>
      <c r="Q68" s="2"/>
      <c r="R68" s="2"/>
      <c r="S68" s="2"/>
      <c r="T68" s="2"/>
      <c r="U68" s="2"/>
      <c r="V68" s="2"/>
      <c r="W68" s="2"/>
      <c r="X68" s="2"/>
      <c r="Y68" s="2"/>
      <c r="Z68" s="2"/>
    </row>
    <row r="69" ht="14.25" customHeight="1">
      <c r="A69" s="5" t="s">
        <v>103</v>
      </c>
      <c r="B69" s="7" t="s">
        <v>104</v>
      </c>
      <c r="C69" s="160">
        <v>2225.0</v>
      </c>
      <c r="D69" s="7" t="s">
        <v>11373</v>
      </c>
      <c r="E69" s="127"/>
      <c r="F69" s="2"/>
      <c r="G69" s="2"/>
      <c r="H69" s="2"/>
      <c r="I69" s="2"/>
      <c r="J69" s="2"/>
      <c r="K69" s="2"/>
      <c r="L69" s="2"/>
      <c r="M69" s="2"/>
      <c r="N69" s="2"/>
      <c r="O69" s="2"/>
      <c r="P69" s="2"/>
      <c r="Q69" s="2"/>
      <c r="R69" s="2"/>
      <c r="S69" s="2"/>
      <c r="T69" s="2"/>
      <c r="U69" s="2"/>
      <c r="V69" s="2"/>
      <c r="W69" s="2"/>
      <c r="X69" s="2"/>
      <c r="Y69" s="2"/>
      <c r="Z69" s="2"/>
    </row>
    <row r="70" ht="14.25" customHeight="1">
      <c r="A70" s="5" t="s">
        <v>103</v>
      </c>
      <c r="B70" s="7" t="s">
        <v>104</v>
      </c>
      <c r="C70" s="160">
        <v>2413.0</v>
      </c>
      <c r="D70" s="7" t="s">
        <v>11405</v>
      </c>
      <c r="E70" s="127"/>
      <c r="F70" s="2"/>
      <c r="G70" s="2"/>
      <c r="H70" s="2"/>
      <c r="I70" s="2"/>
      <c r="J70" s="2"/>
      <c r="K70" s="2"/>
      <c r="L70" s="2"/>
      <c r="M70" s="2"/>
      <c r="N70" s="2"/>
      <c r="O70" s="2"/>
      <c r="P70" s="2"/>
      <c r="Q70" s="2"/>
      <c r="R70" s="2"/>
      <c r="S70" s="2"/>
      <c r="T70" s="2"/>
      <c r="U70" s="2"/>
      <c r="V70" s="2"/>
      <c r="W70" s="2"/>
      <c r="X70" s="2"/>
      <c r="Y70" s="2"/>
      <c r="Z70" s="2"/>
    </row>
    <row r="71" ht="14.25" customHeight="1">
      <c r="A71" s="5" t="s">
        <v>103</v>
      </c>
      <c r="B71" s="7" t="s">
        <v>104</v>
      </c>
      <c r="C71" s="160">
        <v>2223.0</v>
      </c>
      <c r="D71" s="7" t="s">
        <v>11369</v>
      </c>
      <c r="E71" s="127"/>
      <c r="F71" s="2"/>
      <c r="G71" s="2"/>
      <c r="H71" s="2"/>
      <c r="I71" s="2"/>
      <c r="J71" s="2"/>
      <c r="K71" s="2"/>
      <c r="L71" s="2"/>
      <c r="M71" s="2"/>
      <c r="N71" s="2"/>
      <c r="O71" s="2"/>
      <c r="P71" s="2"/>
      <c r="Q71" s="2"/>
      <c r="R71" s="2"/>
      <c r="S71" s="2"/>
      <c r="T71" s="2"/>
      <c r="U71" s="2"/>
      <c r="V71" s="2"/>
      <c r="W71" s="2"/>
      <c r="X71" s="2"/>
      <c r="Y71" s="2"/>
      <c r="Z71" s="2"/>
    </row>
    <row r="72" ht="14.25" customHeight="1">
      <c r="A72" s="5" t="s">
        <v>107</v>
      </c>
      <c r="B72" s="7" t="s">
        <v>108</v>
      </c>
      <c r="C72" s="160">
        <v>2211.0</v>
      </c>
      <c r="D72" s="7" t="s">
        <v>11360</v>
      </c>
      <c r="E72" s="127"/>
      <c r="F72" s="2"/>
      <c r="G72" s="2"/>
      <c r="H72" s="2"/>
      <c r="I72" s="2"/>
      <c r="J72" s="2"/>
      <c r="K72" s="2"/>
      <c r="L72" s="2"/>
      <c r="M72" s="2"/>
      <c r="N72" s="2"/>
      <c r="O72" s="2"/>
      <c r="P72" s="2"/>
      <c r="Q72" s="2"/>
      <c r="R72" s="2"/>
      <c r="S72" s="2"/>
      <c r="T72" s="2"/>
      <c r="U72" s="2"/>
      <c r="V72" s="2"/>
      <c r="W72" s="2"/>
      <c r="X72" s="2"/>
      <c r="Y72" s="2"/>
      <c r="Z72" s="2"/>
    </row>
    <row r="73" ht="14.25" customHeight="1">
      <c r="A73" s="5" t="s">
        <v>107</v>
      </c>
      <c r="B73" s="7" t="s">
        <v>108</v>
      </c>
      <c r="C73" s="160">
        <v>2212.0</v>
      </c>
      <c r="D73" s="7" t="s">
        <v>11406</v>
      </c>
      <c r="E73" s="127"/>
      <c r="F73" s="2"/>
      <c r="G73" s="2"/>
      <c r="H73" s="2"/>
      <c r="I73" s="2"/>
      <c r="J73" s="2"/>
      <c r="K73" s="2"/>
      <c r="L73" s="2"/>
      <c r="M73" s="2"/>
      <c r="N73" s="2"/>
      <c r="O73" s="2"/>
      <c r="P73" s="2"/>
      <c r="Q73" s="2"/>
      <c r="R73" s="2"/>
      <c r="S73" s="2"/>
      <c r="T73" s="2"/>
      <c r="U73" s="2"/>
      <c r="V73" s="2"/>
      <c r="W73" s="2"/>
      <c r="X73" s="2"/>
      <c r="Y73" s="2"/>
      <c r="Z73" s="2"/>
    </row>
    <row r="74" ht="14.25" customHeight="1">
      <c r="A74" s="5" t="s">
        <v>107</v>
      </c>
      <c r="B74" s="7" t="s">
        <v>108</v>
      </c>
      <c r="C74" s="160">
        <v>2226.0</v>
      </c>
      <c r="D74" s="7" t="s">
        <v>11361</v>
      </c>
      <c r="E74" s="127"/>
      <c r="F74" s="2"/>
      <c r="G74" s="2"/>
      <c r="H74" s="2"/>
      <c r="I74" s="2"/>
      <c r="J74" s="2"/>
      <c r="K74" s="2"/>
      <c r="L74" s="2"/>
      <c r="M74" s="2"/>
      <c r="N74" s="2"/>
      <c r="O74" s="2"/>
      <c r="P74" s="2"/>
      <c r="Q74" s="2"/>
      <c r="R74" s="2"/>
      <c r="S74" s="2"/>
      <c r="T74" s="2"/>
      <c r="U74" s="2"/>
      <c r="V74" s="2"/>
      <c r="W74" s="2"/>
      <c r="X74" s="2"/>
      <c r="Y74" s="2"/>
      <c r="Z74" s="2"/>
    </row>
    <row r="75" ht="14.25" customHeight="1">
      <c r="A75" s="5" t="s">
        <v>111</v>
      </c>
      <c r="B75" s="7" t="s">
        <v>112</v>
      </c>
      <c r="C75" s="160">
        <v>2440.0</v>
      </c>
      <c r="D75" s="7" t="s">
        <v>11395</v>
      </c>
      <c r="E75" s="127"/>
      <c r="F75" s="2"/>
      <c r="G75" s="2"/>
      <c r="H75" s="2"/>
      <c r="I75" s="2"/>
      <c r="J75" s="2"/>
      <c r="K75" s="2"/>
      <c r="L75" s="2"/>
      <c r="M75" s="2"/>
      <c r="N75" s="2"/>
      <c r="O75" s="2"/>
      <c r="P75" s="2"/>
      <c r="Q75" s="2"/>
      <c r="R75" s="2"/>
      <c r="S75" s="2"/>
      <c r="T75" s="2"/>
      <c r="U75" s="2"/>
      <c r="V75" s="2"/>
      <c r="W75" s="2"/>
      <c r="X75" s="2"/>
      <c r="Y75" s="2"/>
      <c r="Z75" s="2"/>
    </row>
    <row r="76" ht="14.25" customHeight="1">
      <c r="A76" s="5" t="s">
        <v>111</v>
      </c>
      <c r="B76" s="7" t="s">
        <v>112</v>
      </c>
      <c r="C76" s="160">
        <v>2424.0</v>
      </c>
      <c r="D76" s="7" t="s">
        <v>11407</v>
      </c>
      <c r="E76" s="127"/>
      <c r="F76" s="2"/>
      <c r="G76" s="2"/>
      <c r="H76" s="2"/>
      <c r="I76" s="2"/>
      <c r="J76" s="2"/>
      <c r="K76" s="2"/>
      <c r="L76" s="2"/>
      <c r="M76" s="2"/>
      <c r="N76" s="2"/>
      <c r="O76" s="2"/>
      <c r="P76" s="2"/>
      <c r="Q76" s="2"/>
      <c r="R76" s="2"/>
      <c r="S76" s="2"/>
      <c r="T76" s="2"/>
      <c r="U76" s="2"/>
      <c r="V76" s="2"/>
      <c r="W76" s="2"/>
      <c r="X76" s="2"/>
      <c r="Y76" s="2"/>
      <c r="Z76" s="2"/>
    </row>
    <row r="77" ht="14.25" customHeight="1">
      <c r="A77" s="5" t="s">
        <v>111</v>
      </c>
      <c r="B77" s="7" t="s">
        <v>112</v>
      </c>
      <c r="C77" s="160">
        <v>2322.0</v>
      </c>
      <c r="D77" s="7" t="s">
        <v>11376</v>
      </c>
      <c r="E77" s="127"/>
      <c r="F77" s="2"/>
      <c r="G77" s="2"/>
      <c r="H77" s="2"/>
      <c r="I77" s="2"/>
      <c r="J77" s="2"/>
      <c r="K77" s="2"/>
      <c r="L77" s="2"/>
      <c r="M77" s="2"/>
      <c r="N77" s="2"/>
      <c r="O77" s="2"/>
      <c r="P77" s="2"/>
      <c r="Q77" s="2"/>
      <c r="R77" s="2"/>
      <c r="S77" s="2"/>
      <c r="T77" s="2"/>
      <c r="U77" s="2"/>
      <c r="V77" s="2"/>
      <c r="W77" s="2"/>
      <c r="X77" s="2"/>
      <c r="Y77" s="2"/>
      <c r="Z77" s="2"/>
    </row>
    <row r="78" ht="14.25" customHeight="1">
      <c r="A78" s="5" t="s">
        <v>115</v>
      </c>
      <c r="B78" s="7" t="s">
        <v>116</v>
      </c>
      <c r="C78" s="160">
        <v>2131.0</v>
      </c>
      <c r="D78" s="7" t="s">
        <v>11393</v>
      </c>
      <c r="E78" s="127"/>
      <c r="F78" s="2"/>
      <c r="G78" s="2"/>
      <c r="H78" s="2"/>
      <c r="I78" s="2"/>
      <c r="J78" s="2"/>
      <c r="K78" s="2"/>
      <c r="L78" s="2"/>
      <c r="M78" s="2"/>
      <c r="N78" s="2"/>
      <c r="O78" s="2"/>
      <c r="P78" s="2"/>
      <c r="Q78" s="2"/>
      <c r="R78" s="2"/>
      <c r="S78" s="2"/>
      <c r="T78" s="2"/>
      <c r="U78" s="2"/>
      <c r="V78" s="2"/>
      <c r="W78" s="2"/>
      <c r="X78" s="2"/>
      <c r="Y78" s="2"/>
      <c r="Z78" s="2"/>
    </row>
    <row r="79" ht="14.25" customHeight="1">
      <c r="A79" s="5" t="s">
        <v>126</v>
      </c>
      <c r="B79" s="7" t="s">
        <v>127</v>
      </c>
      <c r="C79" s="160">
        <v>2322.0</v>
      </c>
      <c r="D79" s="7" t="s">
        <v>11376</v>
      </c>
      <c r="E79" s="127"/>
      <c r="F79" s="2"/>
      <c r="G79" s="2"/>
      <c r="H79" s="2"/>
      <c r="I79" s="2"/>
      <c r="J79" s="2"/>
      <c r="K79" s="2"/>
      <c r="L79" s="2"/>
      <c r="M79" s="2"/>
      <c r="N79" s="2"/>
      <c r="O79" s="2"/>
      <c r="P79" s="2"/>
      <c r="Q79" s="2"/>
      <c r="R79" s="2"/>
      <c r="S79" s="2"/>
      <c r="T79" s="2"/>
      <c r="U79" s="2"/>
      <c r="V79" s="2"/>
      <c r="W79" s="2"/>
      <c r="X79" s="2"/>
      <c r="Y79" s="2"/>
      <c r="Z79" s="2"/>
    </row>
    <row r="80" ht="14.25" customHeight="1">
      <c r="A80" s="5" t="s">
        <v>126</v>
      </c>
      <c r="B80" s="7" t="s">
        <v>127</v>
      </c>
      <c r="C80" s="160">
        <v>3100.0</v>
      </c>
      <c r="D80" s="7" t="s">
        <v>11387</v>
      </c>
      <c r="E80" s="137" t="s">
        <v>11408</v>
      </c>
      <c r="F80" s="2"/>
      <c r="G80" s="2"/>
      <c r="H80" s="2"/>
      <c r="I80" s="2"/>
      <c r="J80" s="2"/>
      <c r="K80" s="2"/>
      <c r="L80" s="2"/>
      <c r="M80" s="2"/>
      <c r="N80" s="2"/>
      <c r="O80" s="2"/>
      <c r="P80" s="2"/>
      <c r="Q80" s="2"/>
      <c r="R80" s="2"/>
      <c r="S80" s="2"/>
      <c r="T80" s="2"/>
      <c r="U80" s="2"/>
      <c r="V80" s="2"/>
      <c r="W80" s="2"/>
      <c r="X80" s="2"/>
      <c r="Y80" s="2"/>
      <c r="Z80" s="2"/>
    </row>
    <row r="81" ht="14.25" customHeight="1">
      <c r="A81" s="5" t="s">
        <v>129</v>
      </c>
      <c r="B81" s="7" t="s">
        <v>130</v>
      </c>
      <c r="C81" s="160"/>
      <c r="D81" s="7" t="s">
        <v>11409</v>
      </c>
      <c r="E81" s="127"/>
      <c r="F81" s="2"/>
      <c r="G81" s="2"/>
      <c r="H81" s="2"/>
      <c r="I81" s="2"/>
      <c r="J81" s="2"/>
      <c r="K81" s="2"/>
      <c r="L81" s="2"/>
      <c r="M81" s="2"/>
      <c r="N81" s="2"/>
      <c r="O81" s="2"/>
      <c r="P81" s="2"/>
      <c r="Q81" s="2"/>
      <c r="R81" s="2"/>
      <c r="S81" s="2"/>
      <c r="T81" s="2"/>
      <c r="U81" s="2"/>
      <c r="V81" s="2"/>
      <c r="W81" s="2"/>
      <c r="X81" s="2"/>
      <c r="Y81" s="2"/>
      <c r="Z81" s="2"/>
    </row>
    <row r="82" ht="14.25" customHeight="1">
      <c r="A82" s="5" t="s">
        <v>129</v>
      </c>
      <c r="B82" s="7" t="s">
        <v>130</v>
      </c>
      <c r="C82" s="160">
        <v>2113.0</v>
      </c>
      <c r="D82" s="7" t="s">
        <v>11410</v>
      </c>
      <c r="E82" s="127"/>
      <c r="F82" s="2"/>
      <c r="G82" s="2"/>
      <c r="H82" s="2"/>
      <c r="I82" s="2"/>
      <c r="J82" s="2"/>
      <c r="K82" s="2"/>
      <c r="L82" s="2"/>
      <c r="M82" s="2"/>
      <c r="N82" s="2"/>
      <c r="O82" s="2"/>
      <c r="P82" s="2"/>
      <c r="Q82" s="2"/>
      <c r="R82" s="2"/>
      <c r="S82" s="2"/>
      <c r="T82" s="2"/>
      <c r="U82" s="2"/>
      <c r="V82" s="2"/>
      <c r="W82" s="2"/>
      <c r="X82" s="2"/>
      <c r="Y82" s="2"/>
      <c r="Z82" s="2"/>
    </row>
    <row r="83" ht="14.25" customHeight="1">
      <c r="A83" s="5" t="s">
        <v>138</v>
      </c>
      <c r="B83" s="7" t="s">
        <v>139</v>
      </c>
      <c r="C83" s="160">
        <v>2411.0</v>
      </c>
      <c r="D83" s="7" t="s">
        <v>11391</v>
      </c>
      <c r="E83" s="127"/>
      <c r="F83" s="2"/>
      <c r="G83" s="2"/>
      <c r="H83" s="2"/>
      <c r="I83" s="2"/>
      <c r="J83" s="2"/>
      <c r="K83" s="2"/>
      <c r="L83" s="2"/>
      <c r="M83" s="2"/>
      <c r="N83" s="2"/>
      <c r="O83" s="2"/>
      <c r="P83" s="2"/>
      <c r="Q83" s="2"/>
      <c r="R83" s="2"/>
      <c r="S83" s="2"/>
      <c r="T83" s="2"/>
      <c r="U83" s="2"/>
      <c r="V83" s="2"/>
      <c r="W83" s="2"/>
      <c r="X83" s="2"/>
      <c r="Y83" s="2"/>
      <c r="Z83" s="2"/>
    </row>
    <row r="84" ht="14.25" customHeight="1">
      <c r="A84" s="5" t="s">
        <v>138</v>
      </c>
      <c r="B84" s="7" t="s">
        <v>139</v>
      </c>
      <c r="C84" s="160">
        <v>2422.0</v>
      </c>
      <c r="D84" s="7" t="s">
        <v>11404</v>
      </c>
      <c r="E84" s="127"/>
      <c r="F84" s="2"/>
      <c r="G84" s="2"/>
      <c r="H84" s="2"/>
      <c r="I84" s="2"/>
      <c r="J84" s="2"/>
      <c r="K84" s="2"/>
      <c r="L84" s="2"/>
      <c r="M84" s="2"/>
      <c r="N84" s="2"/>
      <c r="O84" s="2"/>
      <c r="P84" s="2"/>
      <c r="Q84" s="2"/>
      <c r="R84" s="2"/>
      <c r="S84" s="2"/>
      <c r="T84" s="2"/>
      <c r="U84" s="2"/>
      <c r="V84" s="2"/>
      <c r="W84" s="2"/>
      <c r="X84" s="2"/>
      <c r="Y84" s="2"/>
      <c r="Z84" s="2"/>
    </row>
    <row r="85" ht="14.25" customHeight="1">
      <c r="A85" s="5" t="s">
        <v>142</v>
      </c>
      <c r="B85" s="7" t="s">
        <v>143</v>
      </c>
      <c r="C85" s="160">
        <v>2211.0</v>
      </c>
      <c r="D85" s="7" t="s">
        <v>11360</v>
      </c>
      <c r="E85" s="127"/>
      <c r="F85" s="2"/>
      <c r="G85" s="2"/>
      <c r="H85" s="2"/>
      <c r="I85" s="2"/>
      <c r="J85" s="2"/>
      <c r="K85" s="2"/>
      <c r="L85" s="2"/>
      <c r="M85" s="2"/>
      <c r="N85" s="2"/>
      <c r="O85" s="2"/>
      <c r="P85" s="2"/>
      <c r="Q85" s="2"/>
      <c r="R85" s="2"/>
      <c r="S85" s="2"/>
      <c r="T85" s="2"/>
      <c r="U85" s="2"/>
      <c r="V85" s="2"/>
      <c r="W85" s="2"/>
      <c r="X85" s="2"/>
      <c r="Y85" s="2"/>
      <c r="Z85" s="2"/>
    </row>
    <row r="86" ht="14.25" customHeight="1">
      <c r="A86" s="5" t="s">
        <v>142</v>
      </c>
      <c r="B86" s="7" t="s">
        <v>143</v>
      </c>
      <c r="C86" s="160">
        <v>2125.0</v>
      </c>
      <c r="D86" s="7" t="s">
        <v>11398</v>
      </c>
      <c r="E86" s="127"/>
      <c r="F86" s="2"/>
      <c r="G86" s="2"/>
      <c r="H86" s="2"/>
      <c r="I86" s="2"/>
      <c r="J86" s="2"/>
      <c r="K86" s="2"/>
      <c r="L86" s="2"/>
      <c r="M86" s="2"/>
      <c r="N86" s="2"/>
      <c r="O86" s="2"/>
      <c r="P86" s="2"/>
      <c r="Q86" s="2"/>
      <c r="R86" s="2"/>
      <c r="S86" s="2"/>
      <c r="T86" s="2"/>
      <c r="U86" s="2"/>
      <c r="V86" s="2"/>
      <c r="W86" s="2"/>
      <c r="X86" s="2"/>
      <c r="Y86" s="2"/>
      <c r="Z86" s="2"/>
    </row>
    <row r="87" ht="14.25" customHeight="1">
      <c r="A87" s="5" t="s">
        <v>142</v>
      </c>
      <c r="B87" s="7" t="s">
        <v>143</v>
      </c>
      <c r="C87" s="160">
        <v>2215.0</v>
      </c>
      <c r="D87" s="7" t="s">
        <v>11411</v>
      </c>
      <c r="E87" s="127"/>
      <c r="F87" s="2"/>
      <c r="G87" s="2"/>
      <c r="H87" s="2"/>
      <c r="I87" s="2"/>
      <c r="J87" s="2"/>
      <c r="K87" s="2"/>
      <c r="L87" s="2"/>
      <c r="M87" s="2"/>
      <c r="N87" s="2"/>
      <c r="O87" s="2"/>
      <c r="P87" s="2"/>
      <c r="Q87" s="2"/>
      <c r="R87" s="2"/>
      <c r="S87" s="2"/>
      <c r="T87" s="2"/>
      <c r="U87" s="2"/>
      <c r="V87" s="2"/>
      <c r="W87" s="2"/>
      <c r="X87" s="2"/>
      <c r="Y87" s="2"/>
      <c r="Z87" s="2"/>
    </row>
    <row r="88" ht="14.25" customHeight="1">
      <c r="A88" s="5" t="s">
        <v>142</v>
      </c>
      <c r="B88" s="7" t="s">
        <v>143</v>
      </c>
      <c r="C88" s="160">
        <v>2421.0</v>
      </c>
      <c r="D88" s="7" t="s">
        <v>11390</v>
      </c>
      <c r="E88" s="127"/>
      <c r="F88" s="2"/>
      <c r="G88" s="2"/>
      <c r="H88" s="2"/>
      <c r="I88" s="2"/>
      <c r="J88" s="2"/>
      <c r="K88" s="2"/>
      <c r="L88" s="2"/>
      <c r="M88" s="2"/>
      <c r="N88" s="2"/>
      <c r="O88" s="2"/>
      <c r="P88" s="2"/>
      <c r="Q88" s="2"/>
      <c r="R88" s="2"/>
      <c r="S88" s="2"/>
      <c r="T88" s="2"/>
      <c r="U88" s="2"/>
      <c r="V88" s="2"/>
      <c r="W88" s="2"/>
      <c r="X88" s="2"/>
      <c r="Y88" s="2"/>
      <c r="Z88" s="2"/>
    </row>
    <row r="89" ht="14.25" customHeight="1">
      <c r="A89" s="5" t="s">
        <v>145</v>
      </c>
      <c r="B89" s="7" t="s">
        <v>146</v>
      </c>
      <c r="C89" s="160">
        <v>3140.0</v>
      </c>
      <c r="D89" s="7" t="s">
        <v>11412</v>
      </c>
      <c r="E89" s="127"/>
      <c r="F89" s="2"/>
      <c r="G89" s="2"/>
      <c r="H89" s="2"/>
      <c r="I89" s="2"/>
      <c r="J89" s="2"/>
      <c r="K89" s="2"/>
      <c r="L89" s="2"/>
      <c r="M89" s="2"/>
      <c r="N89" s="2"/>
      <c r="O89" s="2"/>
      <c r="P89" s="2"/>
      <c r="Q89" s="2"/>
      <c r="R89" s="2"/>
      <c r="S89" s="2"/>
      <c r="T89" s="2"/>
      <c r="U89" s="2"/>
      <c r="V89" s="2"/>
      <c r="W89" s="2"/>
      <c r="X89" s="2"/>
      <c r="Y89" s="2"/>
      <c r="Z89" s="2"/>
    </row>
    <row r="90" ht="14.25" customHeight="1">
      <c r="A90" s="5" t="s">
        <v>152</v>
      </c>
      <c r="B90" s="7" t="s">
        <v>153</v>
      </c>
      <c r="C90" s="160">
        <v>3310.0</v>
      </c>
      <c r="D90" s="7" t="s">
        <v>11377</v>
      </c>
      <c r="E90" s="127"/>
      <c r="F90" s="2"/>
      <c r="G90" s="2"/>
      <c r="H90" s="2"/>
      <c r="I90" s="2"/>
      <c r="J90" s="2"/>
      <c r="K90" s="2"/>
      <c r="L90" s="2"/>
      <c r="M90" s="2"/>
      <c r="N90" s="2"/>
      <c r="O90" s="2"/>
      <c r="P90" s="2"/>
      <c r="Q90" s="2"/>
      <c r="R90" s="2"/>
      <c r="S90" s="2"/>
      <c r="T90" s="2"/>
      <c r="U90" s="2"/>
      <c r="V90" s="2"/>
      <c r="W90" s="2"/>
      <c r="X90" s="2"/>
      <c r="Y90" s="2"/>
      <c r="Z90" s="2"/>
    </row>
    <row r="91" ht="14.25" customHeight="1">
      <c r="A91" s="5" t="s">
        <v>152</v>
      </c>
      <c r="B91" s="7" t="s">
        <v>153</v>
      </c>
      <c r="C91" s="160">
        <v>2225.0</v>
      </c>
      <c r="D91" s="7" t="s">
        <v>11373</v>
      </c>
      <c r="E91" s="127"/>
      <c r="F91" s="2"/>
      <c r="G91" s="2"/>
      <c r="H91" s="2"/>
      <c r="I91" s="2"/>
      <c r="J91" s="2"/>
      <c r="K91" s="2"/>
      <c r="L91" s="2"/>
      <c r="M91" s="2"/>
      <c r="N91" s="2"/>
      <c r="O91" s="2"/>
      <c r="P91" s="2"/>
      <c r="Q91" s="2"/>
      <c r="R91" s="2"/>
      <c r="S91" s="2"/>
      <c r="T91" s="2"/>
      <c r="U91" s="2"/>
      <c r="V91" s="2"/>
      <c r="W91" s="2"/>
      <c r="X91" s="2"/>
      <c r="Y91" s="2"/>
      <c r="Z91" s="2"/>
    </row>
    <row r="92" ht="14.25" customHeight="1">
      <c r="A92" s="5" t="s">
        <v>152</v>
      </c>
      <c r="B92" s="7" t="s">
        <v>153</v>
      </c>
      <c r="C92" s="160">
        <v>1224.0</v>
      </c>
      <c r="D92" s="7" t="s">
        <v>11413</v>
      </c>
      <c r="E92" s="127"/>
      <c r="F92" s="2"/>
      <c r="G92" s="2"/>
      <c r="H92" s="2"/>
      <c r="I92" s="2"/>
      <c r="J92" s="2"/>
      <c r="K92" s="2"/>
      <c r="L92" s="2"/>
      <c r="M92" s="2"/>
      <c r="N92" s="2"/>
      <c r="O92" s="2"/>
      <c r="P92" s="2"/>
      <c r="Q92" s="2"/>
      <c r="R92" s="2"/>
      <c r="S92" s="2"/>
      <c r="T92" s="2"/>
      <c r="U92" s="2"/>
      <c r="V92" s="2"/>
      <c r="W92" s="2"/>
      <c r="X92" s="2"/>
      <c r="Y92" s="2"/>
      <c r="Z92" s="2"/>
    </row>
    <row r="93" ht="14.25" customHeight="1">
      <c r="A93" s="5" t="s">
        <v>152</v>
      </c>
      <c r="B93" s="7" t="s">
        <v>153</v>
      </c>
      <c r="C93" s="160">
        <v>3220.0</v>
      </c>
      <c r="D93" s="7" t="s">
        <v>11378</v>
      </c>
      <c r="E93" s="127"/>
      <c r="F93" s="2"/>
      <c r="G93" s="2"/>
      <c r="H93" s="2"/>
      <c r="I93" s="2"/>
      <c r="J93" s="2"/>
      <c r="K93" s="2"/>
      <c r="L93" s="2"/>
      <c r="M93" s="2"/>
      <c r="N93" s="2"/>
      <c r="O93" s="2"/>
      <c r="P93" s="2"/>
      <c r="Q93" s="2"/>
      <c r="R93" s="2"/>
      <c r="S93" s="2"/>
      <c r="T93" s="2"/>
      <c r="U93" s="2"/>
      <c r="V93" s="2"/>
      <c r="W93" s="2"/>
      <c r="X93" s="2"/>
      <c r="Y93" s="2"/>
      <c r="Z93" s="2"/>
    </row>
    <row r="94" ht="14.25" customHeight="1">
      <c r="A94" s="5" t="s">
        <v>156</v>
      </c>
      <c r="B94" s="7" t="s">
        <v>157</v>
      </c>
      <c r="C94" s="160">
        <v>2424.0</v>
      </c>
      <c r="D94" s="7" t="s">
        <v>11407</v>
      </c>
      <c r="E94" s="127"/>
      <c r="F94" s="2"/>
      <c r="G94" s="2"/>
      <c r="H94" s="2"/>
      <c r="I94" s="2"/>
      <c r="J94" s="2"/>
      <c r="K94" s="2"/>
      <c r="L94" s="2"/>
      <c r="M94" s="2"/>
      <c r="N94" s="2"/>
      <c r="O94" s="2"/>
      <c r="P94" s="2"/>
      <c r="Q94" s="2"/>
      <c r="R94" s="2"/>
      <c r="S94" s="2"/>
      <c r="T94" s="2"/>
      <c r="U94" s="2"/>
      <c r="V94" s="2"/>
      <c r="W94" s="2"/>
      <c r="X94" s="2"/>
      <c r="Y94" s="2"/>
      <c r="Z94" s="2"/>
    </row>
    <row r="95" ht="14.25" customHeight="1">
      <c r="A95" s="5" t="s">
        <v>156</v>
      </c>
      <c r="B95" s="7" t="s">
        <v>157</v>
      </c>
      <c r="C95" s="160">
        <v>2421.0</v>
      </c>
      <c r="D95" s="7" t="s">
        <v>11390</v>
      </c>
      <c r="E95" s="127"/>
      <c r="F95" s="2"/>
      <c r="G95" s="2"/>
      <c r="H95" s="2"/>
      <c r="I95" s="2"/>
      <c r="J95" s="2"/>
      <c r="K95" s="2"/>
      <c r="L95" s="2"/>
      <c r="M95" s="2"/>
      <c r="N95" s="2"/>
      <c r="O95" s="2"/>
      <c r="P95" s="2"/>
      <c r="Q95" s="2"/>
      <c r="R95" s="2"/>
      <c r="S95" s="2"/>
      <c r="T95" s="2"/>
      <c r="U95" s="2"/>
      <c r="V95" s="2"/>
      <c r="W95" s="2"/>
      <c r="X95" s="2"/>
      <c r="Y95" s="2"/>
      <c r="Z95" s="2"/>
    </row>
    <row r="96" ht="14.25" customHeight="1">
      <c r="A96" s="5" t="s">
        <v>156</v>
      </c>
      <c r="B96" s="7" t="s">
        <v>157</v>
      </c>
      <c r="C96" s="160">
        <v>2121.0</v>
      </c>
      <c r="D96" s="7" t="s">
        <v>11362</v>
      </c>
      <c r="E96" s="127"/>
      <c r="F96" s="2"/>
      <c r="G96" s="2"/>
      <c r="H96" s="2"/>
      <c r="I96" s="2"/>
      <c r="J96" s="2"/>
      <c r="K96" s="2"/>
      <c r="L96" s="2"/>
      <c r="M96" s="2"/>
      <c r="N96" s="2"/>
      <c r="O96" s="2"/>
      <c r="P96" s="2"/>
      <c r="Q96" s="2"/>
      <c r="R96" s="2"/>
      <c r="S96" s="2"/>
      <c r="T96" s="2"/>
      <c r="U96" s="2"/>
      <c r="V96" s="2"/>
      <c r="W96" s="2"/>
      <c r="X96" s="2"/>
      <c r="Y96" s="2"/>
      <c r="Z96" s="2"/>
    </row>
    <row r="97" ht="14.25" customHeight="1">
      <c r="A97" s="5" t="s">
        <v>156</v>
      </c>
      <c r="B97" s="7" t="s">
        <v>157</v>
      </c>
      <c r="C97" s="160">
        <v>2125.0</v>
      </c>
      <c r="D97" s="7" t="s">
        <v>11414</v>
      </c>
      <c r="E97" s="127"/>
      <c r="F97" s="2"/>
      <c r="G97" s="2"/>
      <c r="H97" s="2"/>
      <c r="I97" s="2"/>
      <c r="J97" s="2"/>
      <c r="K97" s="2"/>
      <c r="L97" s="2"/>
      <c r="M97" s="2"/>
      <c r="N97" s="2"/>
      <c r="O97" s="2"/>
      <c r="P97" s="2"/>
      <c r="Q97" s="2"/>
      <c r="R97" s="2"/>
      <c r="S97" s="2"/>
      <c r="T97" s="2"/>
      <c r="U97" s="2"/>
      <c r="V97" s="2"/>
      <c r="W97" s="2"/>
      <c r="X97" s="2"/>
      <c r="Y97" s="2"/>
      <c r="Z97" s="2"/>
    </row>
    <row r="98" ht="14.25" customHeight="1">
      <c r="A98" s="5" t="s">
        <v>156</v>
      </c>
      <c r="B98" s="7" t="s">
        <v>157</v>
      </c>
      <c r="C98" s="160">
        <v>2225.0</v>
      </c>
      <c r="D98" s="7" t="s">
        <v>11373</v>
      </c>
      <c r="E98" s="127"/>
      <c r="F98" s="2"/>
      <c r="G98" s="2"/>
      <c r="H98" s="2"/>
      <c r="I98" s="2"/>
      <c r="J98" s="2"/>
      <c r="K98" s="2"/>
      <c r="L98" s="2"/>
      <c r="M98" s="2"/>
      <c r="N98" s="2"/>
      <c r="O98" s="2"/>
      <c r="P98" s="2"/>
      <c r="Q98" s="2"/>
      <c r="R98" s="2"/>
      <c r="S98" s="2"/>
      <c r="T98" s="2"/>
      <c r="U98" s="2"/>
      <c r="V98" s="2"/>
      <c r="W98" s="2"/>
      <c r="X98" s="2"/>
      <c r="Y98" s="2"/>
      <c r="Z98" s="2"/>
    </row>
    <row r="99" ht="14.25" customHeight="1">
      <c r="A99" s="5" t="s">
        <v>156</v>
      </c>
      <c r="B99" s="7" t="s">
        <v>157</v>
      </c>
      <c r="C99" s="160">
        <v>2226.0</v>
      </c>
      <c r="D99" s="7" t="s">
        <v>11361</v>
      </c>
      <c r="E99" s="127"/>
      <c r="F99" s="2"/>
      <c r="G99" s="2"/>
      <c r="H99" s="2"/>
      <c r="I99" s="2"/>
      <c r="J99" s="2"/>
      <c r="K99" s="2"/>
      <c r="L99" s="2"/>
      <c r="M99" s="2"/>
      <c r="N99" s="2"/>
      <c r="O99" s="2"/>
      <c r="P99" s="2"/>
      <c r="Q99" s="2"/>
      <c r="R99" s="2"/>
      <c r="S99" s="2"/>
      <c r="T99" s="2"/>
      <c r="U99" s="2"/>
      <c r="V99" s="2"/>
      <c r="W99" s="2"/>
      <c r="X99" s="2"/>
      <c r="Y99" s="2"/>
      <c r="Z99" s="2"/>
    </row>
    <row r="100" ht="14.25" customHeight="1">
      <c r="A100" s="5" t="s">
        <v>160</v>
      </c>
      <c r="B100" s="7" t="s">
        <v>161</v>
      </c>
      <c r="C100" s="160">
        <v>2125.0</v>
      </c>
      <c r="D100" s="7" t="s">
        <v>11398</v>
      </c>
      <c r="E100" s="137" t="s">
        <v>11415</v>
      </c>
      <c r="F100" s="2"/>
      <c r="G100" s="2"/>
      <c r="H100" s="2"/>
      <c r="I100" s="2"/>
      <c r="J100" s="2"/>
      <c r="K100" s="2"/>
      <c r="L100" s="2"/>
      <c r="M100" s="2"/>
      <c r="N100" s="2"/>
      <c r="O100" s="2"/>
      <c r="P100" s="2"/>
      <c r="Q100" s="2"/>
      <c r="R100" s="2"/>
      <c r="S100" s="2"/>
      <c r="T100" s="2"/>
      <c r="U100" s="2"/>
      <c r="V100" s="2"/>
      <c r="W100" s="2"/>
      <c r="X100" s="2"/>
      <c r="Y100" s="2"/>
      <c r="Z100" s="2"/>
    </row>
    <row r="101" ht="14.25" customHeight="1">
      <c r="A101" s="5" t="s">
        <v>160</v>
      </c>
      <c r="B101" s="7" t="s">
        <v>161</v>
      </c>
      <c r="C101" s="160">
        <v>2222.0</v>
      </c>
      <c r="D101" s="7" t="s">
        <v>11388</v>
      </c>
      <c r="E101" s="127"/>
      <c r="F101" s="2"/>
      <c r="G101" s="2"/>
      <c r="H101" s="2"/>
      <c r="I101" s="2"/>
      <c r="J101" s="2"/>
      <c r="K101" s="2"/>
      <c r="L101" s="2"/>
      <c r="M101" s="2"/>
      <c r="N101" s="2"/>
      <c r="O101" s="2"/>
      <c r="P101" s="2"/>
      <c r="Q101" s="2"/>
      <c r="R101" s="2"/>
      <c r="S101" s="2"/>
      <c r="T101" s="2"/>
      <c r="U101" s="2"/>
      <c r="V101" s="2"/>
      <c r="W101" s="2"/>
      <c r="X101" s="2"/>
      <c r="Y101" s="2"/>
      <c r="Z101" s="2"/>
    </row>
    <row r="102" ht="14.25" customHeight="1">
      <c r="A102" s="5" t="s">
        <v>160</v>
      </c>
      <c r="B102" s="7" t="s">
        <v>161</v>
      </c>
      <c r="C102" s="160">
        <v>2312.0</v>
      </c>
      <c r="D102" s="7" t="s">
        <v>11384</v>
      </c>
      <c r="E102" s="127"/>
      <c r="F102" s="2"/>
      <c r="G102" s="2"/>
      <c r="H102" s="2"/>
      <c r="I102" s="2"/>
      <c r="J102" s="2"/>
      <c r="K102" s="2"/>
      <c r="L102" s="2"/>
      <c r="M102" s="2"/>
      <c r="N102" s="2"/>
      <c r="O102" s="2"/>
      <c r="P102" s="2"/>
      <c r="Q102" s="2"/>
      <c r="R102" s="2"/>
      <c r="S102" s="2"/>
      <c r="T102" s="2"/>
      <c r="U102" s="2"/>
      <c r="V102" s="2"/>
      <c r="W102" s="2"/>
      <c r="X102" s="2"/>
      <c r="Y102" s="2"/>
      <c r="Z102" s="2"/>
    </row>
    <row r="103" ht="14.25" customHeight="1">
      <c r="A103" s="5" t="s">
        <v>160</v>
      </c>
      <c r="B103" s="7" t="s">
        <v>161</v>
      </c>
      <c r="C103" s="160">
        <v>2311.0</v>
      </c>
      <c r="D103" s="7" t="s">
        <v>11383</v>
      </c>
      <c r="E103" s="127"/>
      <c r="F103" s="2"/>
      <c r="G103" s="2"/>
      <c r="H103" s="2"/>
      <c r="I103" s="2"/>
      <c r="J103" s="2"/>
      <c r="K103" s="2"/>
      <c r="L103" s="2"/>
      <c r="M103" s="2"/>
      <c r="N103" s="2"/>
      <c r="O103" s="2"/>
      <c r="P103" s="2"/>
      <c r="Q103" s="2"/>
      <c r="R103" s="2"/>
      <c r="S103" s="2"/>
      <c r="T103" s="2"/>
      <c r="U103" s="2"/>
      <c r="V103" s="2"/>
      <c r="W103" s="2"/>
      <c r="X103" s="2"/>
      <c r="Y103" s="2"/>
      <c r="Z103" s="2"/>
    </row>
    <row r="104" ht="14.25" customHeight="1">
      <c r="A104" s="5" t="s">
        <v>160</v>
      </c>
      <c r="B104" s="7" t="s">
        <v>161</v>
      </c>
      <c r="C104" s="160">
        <v>2221.0</v>
      </c>
      <c r="D104" s="7" t="s">
        <v>11416</v>
      </c>
      <c r="E104" s="127"/>
      <c r="F104" s="2"/>
      <c r="G104" s="2"/>
      <c r="H104" s="2"/>
      <c r="I104" s="2"/>
      <c r="J104" s="2"/>
      <c r="K104" s="2"/>
      <c r="L104" s="2"/>
      <c r="M104" s="2"/>
      <c r="N104" s="2"/>
      <c r="O104" s="2"/>
      <c r="P104" s="2"/>
      <c r="Q104" s="2"/>
      <c r="R104" s="2"/>
      <c r="S104" s="2"/>
      <c r="T104" s="2"/>
      <c r="U104" s="2"/>
      <c r="V104" s="2"/>
      <c r="W104" s="2"/>
      <c r="X104" s="2"/>
      <c r="Y104" s="2"/>
      <c r="Z104" s="2"/>
    </row>
    <row r="105" ht="14.25" customHeight="1">
      <c r="A105" s="5" t="s">
        <v>173</v>
      </c>
      <c r="B105" s="7" t="s">
        <v>174</v>
      </c>
      <c r="C105" s="160">
        <v>2424.0</v>
      </c>
      <c r="D105" s="7" t="s">
        <v>11407</v>
      </c>
      <c r="E105" s="127"/>
      <c r="F105" s="2"/>
      <c r="G105" s="2"/>
      <c r="H105" s="2"/>
      <c r="I105" s="2"/>
      <c r="J105" s="2"/>
      <c r="K105" s="2"/>
      <c r="L105" s="2"/>
      <c r="M105" s="2"/>
      <c r="N105" s="2"/>
      <c r="O105" s="2"/>
      <c r="P105" s="2"/>
      <c r="Q105" s="2"/>
      <c r="R105" s="2"/>
      <c r="S105" s="2"/>
      <c r="T105" s="2"/>
      <c r="U105" s="2"/>
      <c r="V105" s="2"/>
      <c r="W105" s="2"/>
      <c r="X105" s="2"/>
      <c r="Y105" s="2"/>
      <c r="Z105" s="2"/>
    </row>
    <row r="106" ht="14.25" customHeight="1">
      <c r="A106" s="5" t="s">
        <v>173</v>
      </c>
      <c r="B106" s="7" t="s">
        <v>174</v>
      </c>
      <c r="C106" s="160">
        <v>2412.0</v>
      </c>
      <c r="D106" s="7" t="s">
        <v>11417</v>
      </c>
      <c r="E106" s="127"/>
      <c r="F106" s="2"/>
      <c r="G106" s="2"/>
      <c r="H106" s="2"/>
      <c r="I106" s="2"/>
      <c r="J106" s="2"/>
      <c r="K106" s="2"/>
      <c r="L106" s="2"/>
      <c r="M106" s="2"/>
      <c r="N106" s="2"/>
      <c r="O106" s="2"/>
      <c r="P106" s="2"/>
      <c r="Q106" s="2"/>
      <c r="R106" s="2"/>
      <c r="S106" s="2"/>
      <c r="T106" s="2"/>
      <c r="U106" s="2"/>
      <c r="V106" s="2"/>
      <c r="W106" s="2"/>
      <c r="X106" s="2"/>
      <c r="Y106" s="2"/>
      <c r="Z106" s="2"/>
    </row>
    <row r="107" ht="14.25" customHeight="1">
      <c r="A107" s="5" t="s">
        <v>177</v>
      </c>
      <c r="B107" s="7" t="s">
        <v>178</v>
      </c>
      <c r="C107" s="160">
        <v>2411.0</v>
      </c>
      <c r="D107" s="7" t="s">
        <v>11391</v>
      </c>
      <c r="E107" s="127"/>
      <c r="F107" s="2"/>
      <c r="G107" s="2"/>
      <c r="H107" s="2"/>
      <c r="I107" s="2"/>
      <c r="J107" s="2"/>
      <c r="K107" s="2"/>
      <c r="L107" s="2"/>
      <c r="M107" s="2"/>
      <c r="N107" s="2"/>
      <c r="O107" s="2"/>
      <c r="P107" s="2"/>
      <c r="Q107" s="2"/>
      <c r="R107" s="2"/>
      <c r="S107" s="2"/>
      <c r="T107" s="2"/>
      <c r="U107" s="2"/>
      <c r="V107" s="2"/>
      <c r="W107" s="2"/>
      <c r="X107" s="2"/>
      <c r="Y107" s="2"/>
      <c r="Z107" s="2"/>
    </row>
    <row r="108" ht="14.25" customHeight="1">
      <c r="A108" s="5" t="s">
        <v>177</v>
      </c>
      <c r="B108" s="7" t="s">
        <v>178</v>
      </c>
      <c r="C108" s="160">
        <v>2251.0</v>
      </c>
      <c r="D108" s="7" t="s">
        <v>11363</v>
      </c>
      <c r="E108" s="127"/>
      <c r="F108" s="2"/>
      <c r="G108" s="2"/>
      <c r="H108" s="2"/>
      <c r="I108" s="2"/>
      <c r="J108" s="2"/>
      <c r="K108" s="2"/>
      <c r="L108" s="2"/>
      <c r="M108" s="2"/>
      <c r="N108" s="2"/>
      <c r="O108" s="2"/>
      <c r="P108" s="2"/>
      <c r="Q108" s="2"/>
      <c r="R108" s="2"/>
      <c r="S108" s="2"/>
      <c r="T108" s="2"/>
      <c r="U108" s="2"/>
      <c r="V108" s="2"/>
      <c r="W108" s="2"/>
      <c r="X108" s="2"/>
      <c r="Y108" s="2"/>
      <c r="Z108" s="2"/>
    </row>
    <row r="109" ht="14.25" customHeight="1">
      <c r="A109" s="5" t="s">
        <v>177</v>
      </c>
      <c r="B109" s="7" t="s">
        <v>178</v>
      </c>
      <c r="C109" s="160">
        <v>2226.0</v>
      </c>
      <c r="D109" s="7" t="s">
        <v>11418</v>
      </c>
      <c r="E109" s="127"/>
      <c r="F109" s="2"/>
      <c r="G109" s="2"/>
      <c r="H109" s="2"/>
      <c r="I109" s="2"/>
      <c r="J109" s="2"/>
      <c r="K109" s="2"/>
      <c r="L109" s="2"/>
      <c r="M109" s="2"/>
      <c r="N109" s="2"/>
      <c r="O109" s="2"/>
      <c r="P109" s="2"/>
      <c r="Q109" s="2"/>
      <c r="R109" s="2"/>
      <c r="S109" s="2"/>
      <c r="T109" s="2"/>
      <c r="U109" s="2"/>
      <c r="V109" s="2"/>
      <c r="W109" s="2"/>
      <c r="X109" s="2"/>
      <c r="Y109" s="2"/>
      <c r="Z109" s="2"/>
    </row>
    <row r="110" ht="14.25" customHeight="1">
      <c r="A110" s="5" t="s">
        <v>177</v>
      </c>
      <c r="B110" s="7" t="s">
        <v>178</v>
      </c>
      <c r="C110" s="160">
        <v>3100.0</v>
      </c>
      <c r="D110" s="7" t="s">
        <v>11387</v>
      </c>
      <c r="E110" s="127"/>
      <c r="F110" s="2"/>
      <c r="G110" s="2"/>
      <c r="H110" s="2"/>
      <c r="I110" s="2"/>
      <c r="J110" s="2"/>
      <c r="K110" s="2"/>
      <c r="L110" s="2"/>
      <c r="M110" s="2"/>
      <c r="N110" s="2"/>
      <c r="O110" s="2"/>
      <c r="P110" s="2"/>
      <c r="Q110" s="2"/>
      <c r="R110" s="2"/>
      <c r="S110" s="2"/>
      <c r="T110" s="2"/>
      <c r="U110" s="2"/>
      <c r="V110" s="2"/>
      <c r="W110" s="2"/>
      <c r="X110" s="2"/>
      <c r="Y110" s="2"/>
      <c r="Z110" s="2"/>
    </row>
    <row r="111" ht="14.25" customHeight="1">
      <c r="A111" s="5" t="s">
        <v>177</v>
      </c>
      <c r="B111" s="7" t="s">
        <v>178</v>
      </c>
      <c r="C111" s="160">
        <v>2331.0</v>
      </c>
      <c r="D111" s="7" t="s">
        <v>11399</v>
      </c>
      <c r="E111" s="127"/>
      <c r="F111" s="2"/>
      <c r="G111" s="2"/>
      <c r="H111" s="2"/>
      <c r="I111" s="2"/>
      <c r="J111" s="2"/>
      <c r="K111" s="2"/>
      <c r="L111" s="2"/>
      <c r="M111" s="2"/>
      <c r="N111" s="2"/>
      <c r="O111" s="2"/>
      <c r="P111" s="2"/>
      <c r="Q111" s="2"/>
      <c r="R111" s="2"/>
      <c r="S111" s="2"/>
      <c r="T111" s="2"/>
      <c r="U111" s="2"/>
      <c r="V111" s="2"/>
      <c r="W111" s="2"/>
      <c r="X111" s="2"/>
      <c r="Y111" s="2"/>
      <c r="Z111" s="2"/>
    </row>
    <row r="112" ht="14.25" customHeight="1">
      <c r="A112" s="5" t="s">
        <v>177</v>
      </c>
      <c r="B112" s="7" t="s">
        <v>178</v>
      </c>
      <c r="C112" s="160">
        <v>2114.0</v>
      </c>
      <c r="D112" s="7" t="s">
        <v>11419</v>
      </c>
      <c r="E112" s="127"/>
      <c r="F112" s="2"/>
      <c r="G112" s="2"/>
      <c r="H112" s="2"/>
      <c r="I112" s="2"/>
      <c r="J112" s="2"/>
      <c r="K112" s="2"/>
      <c r="L112" s="2"/>
      <c r="M112" s="2"/>
      <c r="N112" s="2"/>
      <c r="O112" s="2"/>
      <c r="P112" s="2"/>
      <c r="Q112" s="2"/>
      <c r="R112" s="2"/>
      <c r="S112" s="2"/>
      <c r="T112" s="2"/>
      <c r="U112" s="2"/>
      <c r="V112" s="2"/>
      <c r="W112" s="2"/>
      <c r="X112" s="2"/>
      <c r="Y112" s="2"/>
      <c r="Z112" s="2"/>
    </row>
    <row r="113" ht="14.25" customHeight="1">
      <c r="A113" s="5" t="s">
        <v>185</v>
      </c>
      <c r="B113" s="7" t="s">
        <v>186</v>
      </c>
      <c r="C113" s="160">
        <v>2114.0</v>
      </c>
      <c r="D113" s="7" t="s">
        <v>11419</v>
      </c>
      <c r="E113" s="127"/>
      <c r="F113" s="2"/>
      <c r="G113" s="2"/>
      <c r="H113" s="2"/>
      <c r="I113" s="2"/>
      <c r="J113" s="2"/>
      <c r="K113" s="2"/>
      <c r="L113" s="2"/>
      <c r="M113" s="2"/>
      <c r="N113" s="2"/>
      <c r="O113" s="2"/>
      <c r="P113" s="2"/>
      <c r="Q113" s="2"/>
      <c r="R113" s="2"/>
      <c r="S113" s="2"/>
      <c r="T113" s="2"/>
      <c r="U113" s="2"/>
      <c r="V113" s="2"/>
      <c r="W113" s="2"/>
      <c r="X113" s="2"/>
      <c r="Y113" s="2"/>
      <c r="Z113" s="2"/>
    </row>
    <row r="114" ht="14.25" customHeight="1">
      <c r="A114" s="5" t="s">
        <v>185</v>
      </c>
      <c r="B114" s="7" t="s">
        <v>186</v>
      </c>
      <c r="C114" s="160">
        <v>2212.0</v>
      </c>
      <c r="D114" s="7" t="s">
        <v>11406</v>
      </c>
      <c r="E114" s="127"/>
      <c r="F114" s="2"/>
      <c r="G114" s="2"/>
      <c r="H114" s="2"/>
      <c r="I114" s="2"/>
      <c r="J114" s="2"/>
      <c r="K114" s="2"/>
      <c r="L114" s="2"/>
      <c r="M114" s="2"/>
      <c r="N114" s="2"/>
      <c r="O114" s="2"/>
      <c r="P114" s="2"/>
      <c r="Q114" s="2"/>
      <c r="R114" s="2"/>
      <c r="S114" s="2"/>
      <c r="T114" s="2"/>
      <c r="U114" s="2"/>
      <c r="V114" s="2"/>
      <c r="W114" s="2"/>
      <c r="X114" s="2"/>
      <c r="Y114" s="2"/>
      <c r="Z114" s="2"/>
    </row>
    <row r="115" ht="14.25" customHeight="1">
      <c r="A115" s="5" t="s">
        <v>185</v>
      </c>
      <c r="B115" s="7" t="s">
        <v>186</v>
      </c>
      <c r="C115" s="160">
        <v>2233.0</v>
      </c>
      <c r="D115" s="7" t="s">
        <v>11366</v>
      </c>
      <c r="E115" s="127"/>
      <c r="F115" s="2"/>
      <c r="G115" s="2"/>
      <c r="H115" s="2"/>
      <c r="I115" s="2"/>
      <c r="J115" s="2"/>
      <c r="K115" s="2"/>
      <c r="L115" s="2"/>
      <c r="M115" s="2"/>
      <c r="N115" s="2"/>
      <c r="O115" s="2"/>
      <c r="P115" s="2"/>
      <c r="Q115" s="2"/>
      <c r="R115" s="2"/>
      <c r="S115" s="2"/>
      <c r="T115" s="2"/>
      <c r="U115" s="2"/>
      <c r="V115" s="2"/>
      <c r="W115" s="2"/>
      <c r="X115" s="2"/>
      <c r="Y115" s="2"/>
      <c r="Z115" s="2"/>
    </row>
    <row r="116" ht="14.25" customHeight="1">
      <c r="A116" s="5" t="s">
        <v>185</v>
      </c>
      <c r="B116" s="7" t="s">
        <v>186</v>
      </c>
      <c r="C116" s="160">
        <v>2334.0</v>
      </c>
      <c r="D116" s="7" t="s">
        <v>11420</v>
      </c>
      <c r="E116" s="127"/>
      <c r="F116" s="2"/>
      <c r="G116" s="2"/>
      <c r="H116" s="2"/>
      <c r="I116" s="2"/>
      <c r="J116" s="2"/>
      <c r="K116" s="2"/>
      <c r="L116" s="2"/>
      <c r="M116" s="2"/>
      <c r="N116" s="2"/>
      <c r="O116" s="2"/>
      <c r="P116" s="2"/>
      <c r="Q116" s="2"/>
      <c r="R116" s="2"/>
      <c r="S116" s="2"/>
      <c r="T116" s="2"/>
      <c r="U116" s="2"/>
      <c r="V116" s="2"/>
      <c r="W116" s="2"/>
      <c r="X116" s="2"/>
      <c r="Y116" s="2"/>
      <c r="Z116" s="2"/>
    </row>
    <row r="117" ht="14.25" customHeight="1">
      <c r="A117" s="5" t="s">
        <v>185</v>
      </c>
      <c r="B117" s="7" t="s">
        <v>186</v>
      </c>
      <c r="C117" s="160">
        <v>2123.0</v>
      </c>
      <c r="D117" s="7" t="s">
        <v>11421</v>
      </c>
      <c r="E117" s="127"/>
      <c r="F117" s="2"/>
      <c r="G117" s="2"/>
      <c r="H117" s="2"/>
      <c r="I117" s="2"/>
      <c r="J117" s="2"/>
      <c r="K117" s="2"/>
      <c r="L117" s="2"/>
      <c r="M117" s="2"/>
      <c r="N117" s="2"/>
      <c r="O117" s="2"/>
      <c r="P117" s="2"/>
      <c r="Q117" s="2"/>
      <c r="R117" s="2"/>
      <c r="S117" s="2"/>
      <c r="T117" s="2"/>
      <c r="U117" s="2"/>
      <c r="V117" s="2"/>
      <c r="W117" s="2"/>
      <c r="X117" s="2"/>
      <c r="Y117" s="2"/>
      <c r="Z117" s="2"/>
    </row>
    <row r="118" ht="14.25" customHeight="1">
      <c r="A118" s="5" t="s">
        <v>197</v>
      </c>
      <c r="B118" s="7" t="s">
        <v>198</v>
      </c>
      <c r="C118" s="160">
        <v>2211.0</v>
      </c>
      <c r="D118" s="7" t="s">
        <v>11360</v>
      </c>
      <c r="E118" s="127"/>
      <c r="F118" s="2"/>
      <c r="G118" s="2"/>
      <c r="H118" s="2"/>
      <c r="I118" s="2"/>
      <c r="J118" s="2"/>
      <c r="K118" s="2"/>
      <c r="L118" s="2"/>
      <c r="M118" s="2"/>
      <c r="N118" s="2"/>
      <c r="O118" s="2"/>
      <c r="P118" s="2"/>
      <c r="Q118" s="2"/>
      <c r="R118" s="2"/>
      <c r="S118" s="2"/>
      <c r="T118" s="2"/>
      <c r="U118" s="2"/>
      <c r="V118" s="2"/>
      <c r="W118" s="2"/>
      <c r="X118" s="2"/>
      <c r="Y118" s="2"/>
      <c r="Z118" s="2"/>
    </row>
    <row r="119" ht="14.25" customHeight="1">
      <c r="A119" s="5" t="s">
        <v>197</v>
      </c>
      <c r="B119" s="7" t="s">
        <v>198</v>
      </c>
      <c r="C119" s="160">
        <v>2421.0</v>
      </c>
      <c r="D119" s="7" t="s">
        <v>11390</v>
      </c>
      <c r="E119" s="127"/>
      <c r="F119" s="2"/>
      <c r="G119" s="2"/>
      <c r="H119" s="2"/>
      <c r="I119" s="2"/>
      <c r="J119" s="2"/>
      <c r="K119" s="2"/>
      <c r="L119" s="2"/>
      <c r="M119" s="2"/>
      <c r="N119" s="2"/>
      <c r="O119" s="2"/>
      <c r="P119" s="2"/>
      <c r="Q119" s="2"/>
      <c r="R119" s="2"/>
      <c r="S119" s="2"/>
      <c r="T119" s="2"/>
      <c r="U119" s="2"/>
      <c r="V119" s="2"/>
      <c r="W119" s="2"/>
      <c r="X119" s="2"/>
      <c r="Y119" s="2"/>
      <c r="Z119" s="2"/>
    </row>
    <row r="120" ht="14.25" customHeight="1">
      <c r="A120" s="5" t="s">
        <v>197</v>
      </c>
      <c r="B120" s="7" t="s">
        <v>198</v>
      </c>
      <c r="C120" s="160">
        <v>3230.0</v>
      </c>
      <c r="D120" s="7" t="s">
        <v>11372</v>
      </c>
      <c r="E120" s="127"/>
      <c r="F120" s="2"/>
      <c r="G120" s="2"/>
      <c r="H120" s="2"/>
      <c r="I120" s="2"/>
      <c r="J120" s="2"/>
      <c r="K120" s="2"/>
      <c r="L120" s="2"/>
      <c r="M120" s="2"/>
      <c r="N120" s="2"/>
      <c r="O120" s="2"/>
      <c r="P120" s="2"/>
      <c r="Q120" s="2"/>
      <c r="R120" s="2"/>
      <c r="S120" s="2"/>
      <c r="T120" s="2"/>
      <c r="U120" s="2"/>
      <c r="V120" s="2"/>
      <c r="W120" s="2"/>
      <c r="X120" s="2"/>
      <c r="Y120" s="2"/>
      <c r="Z120" s="2"/>
    </row>
    <row r="121" ht="14.25" customHeight="1">
      <c r="A121" s="5" t="s">
        <v>197</v>
      </c>
      <c r="B121" s="7" t="s">
        <v>198</v>
      </c>
      <c r="C121" s="160">
        <v>2226.0</v>
      </c>
      <c r="D121" s="7" t="s">
        <v>11361</v>
      </c>
      <c r="E121" s="127"/>
      <c r="F121" s="2"/>
      <c r="G121" s="2"/>
      <c r="H121" s="2"/>
      <c r="I121" s="2"/>
      <c r="J121" s="2"/>
      <c r="K121" s="2"/>
      <c r="L121" s="2"/>
      <c r="M121" s="2"/>
      <c r="N121" s="2"/>
      <c r="O121" s="2"/>
      <c r="P121" s="2"/>
      <c r="Q121" s="2"/>
      <c r="R121" s="2"/>
      <c r="S121" s="2"/>
      <c r="T121" s="2"/>
      <c r="U121" s="2"/>
      <c r="V121" s="2"/>
      <c r="W121" s="2"/>
      <c r="X121" s="2"/>
      <c r="Y121" s="2"/>
      <c r="Z121" s="2"/>
    </row>
    <row r="122" ht="14.25" customHeight="1">
      <c r="A122" s="5" t="s">
        <v>201</v>
      </c>
      <c r="B122" s="7" t="s">
        <v>202</v>
      </c>
      <c r="C122" s="160">
        <v>2212.0</v>
      </c>
      <c r="D122" s="7" t="s">
        <v>11406</v>
      </c>
      <c r="E122" s="127"/>
      <c r="F122" s="2"/>
      <c r="G122" s="2"/>
      <c r="H122" s="2"/>
      <c r="I122" s="2"/>
      <c r="J122" s="2"/>
      <c r="K122" s="2"/>
      <c r="L122" s="2"/>
      <c r="M122" s="2"/>
      <c r="N122" s="2"/>
      <c r="O122" s="2"/>
      <c r="P122" s="2"/>
      <c r="Q122" s="2"/>
      <c r="R122" s="2"/>
      <c r="S122" s="2"/>
      <c r="T122" s="2"/>
      <c r="U122" s="2"/>
      <c r="V122" s="2"/>
      <c r="W122" s="2"/>
      <c r="X122" s="2"/>
      <c r="Y122" s="2"/>
      <c r="Z122" s="2"/>
    </row>
    <row r="123" ht="14.25" customHeight="1">
      <c r="A123" s="5" t="s">
        <v>201</v>
      </c>
      <c r="B123" s="7" t="s">
        <v>202</v>
      </c>
      <c r="C123" s="160">
        <v>2214.0</v>
      </c>
      <c r="D123" s="7" t="s">
        <v>11422</v>
      </c>
      <c r="E123" s="127"/>
      <c r="F123" s="2"/>
      <c r="G123" s="2"/>
      <c r="H123" s="2"/>
      <c r="I123" s="2"/>
      <c r="J123" s="2"/>
      <c r="K123" s="2"/>
      <c r="L123" s="2"/>
      <c r="M123" s="2"/>
      <c r="N123" s="2"/>
      <c r="O123" s="2"/>
      <c r="P123" s="2"/>
      <c r="Q123" s="2"/>
      <c r="R123" s="2"/>
      <c r="S123" s="2"/>
      <c r="T123" s="2"/>
      <c r="U123" s="2"/>
      <c r="V123" s="2"/>
      <c r="W123" s="2"/>
      <c r="X123" s="2"/>
      <c r="Y123" s="2"/>
      <c r="Z123" s="2"/>
    </row>
    <row r="124" ht="14.25" customHeight="1">
      <c r="A124" s="5" t="s">
        <v>209</v>
      </c>
      <c r="B124" s="7" t="s">
        <v>210</v>
      </c>
      <c r="C124" s="160">
        <v>2242.0</v>
      </c>
      <c r="D124" s="7" t="s">
        <v>11381</v>
      </c>
      <c r="E124" s="127"/>
      <c r="F124" s="2"/>
      <c r="G124" s="2"/>
      <c r="H124" s="2"/>
      <c r="I124" s="2"/>
      <c r="J124" s="2"/>
      <c r="K124" s="2"/>
      <c r="L124" s="2"/>
      <c r="M124" s="2"/>
      <c r="N124" s="2"/>
      <c r="O124" s="2"/>
      <c r="P124" s="2"/>
      <c r="Q124" s="2"/>
      <c r="R124" s="2"/>
      <c r="S124" s="2"/>
      <c r="T124" s="2"/>
      <c r="U124" s="2"/>
      <c r="V124" s="2"/>
      <c r="W124" s="2"/>
      <c r="X124" s="2"/>
      <c r="Y124" s="2"/>
      <c r="Z124" s="2"/>
    </row>
    <row r="125" ht="14.25" customHeight="1">
      <c r="A125" s="5" t="s">
        <v>209</v>
      </c>
      <c r="B125" s="7" t="s">
        <v>210</v>
      </c>
      <c r="C125" s="160">
        <v>2241.0</v>
      </c>
      <c r="D125" s="7" t="s">
        <v>11423</v>
      </c>
      <c r="E125" s="127"/>
      <c r="F125" s="2"/>
      <c r="G125" s="2"/>
      <c r="H125" s="2"/>
      <c r="I125" s="2"/>
      <c r="J125" s="2"/>
      <c r="K125" s="2"/>
      <c r="L125" s="2"/>
      <c r="M125" s="2"/>
      <c r="N125" s="2"/>
      <c r="O125" s="2"/>
      <c r="P125" s="2"/>
      <c r="Q125" s="2"/>
      <c r="R125" s="2"/>
      <c r="S125" s="2"/>
      <c r="T125" s="2"/>
      <c r="U125" s="2"/>
      <c r="V125" s="2"/>
      <c r="W125" s="2"/>
      <c r="X125" s="2"/>
      <c r="Y125" s="2"/>
      <c r="Z125" s="2"/>
    </row>
    <row r="126" ht="14.25" customHeight="1">
      <c r="A126" s="5" t="s">
        <v>209</v>
      </c>
      <c r="B126" s="7" t="s">
        <v>210</v>
      </c>
      <c r="C126" s="160">
        <v>2233.0</v>
      </c>
      <c r="D126" s="7" t="s">
        <v>11366</v>
      </c>
      <c r="E126" s="127"/>
      <c r="F126" s="2"/>
      <c r="G126" s="2"/>
      <c r="H126" s="2"/>
      <c r="I126" s="2"/>
      <c r="J126" s="2"/>
      <c r="K126" s="2"/>
      <c r="L126" s="2"/>
      <c r="M126" s="2"/>
      <c r="N126" s="2"/>
      <c r="O126" s="2"/>
      <c r="P126" s="2"/>
      <c r="Q126" s="2"/>
      <c r="R126" s="2"/>
      <c r="S126" s="2"/>
      <c r="T126" s="2"/>
      <c r="U126" s="2"/>
      <c r="V126" s="2"/>
      <c r="W126" s="2"/>
      <c r="X126" s="2"/>
      <c r="Y126" s="2"/>
      <c r="Z126" s="2"/>
    </row>
    <row r="127" ht="14.25" customHeight="1">
      <c r="A127" s="5" t="s">
        <v>209</v>
      </c>
      <c r="B127" s="7" t="s">
        <v>210</v>
      </c>
      <c r="C127" s="160">
        <v>2131.0</v>
      </c>
      <c r="D127" s="7" t="s">
        <v>11393</v>
      </c>
      <c r="E127" s="127"/>
      <c r="F127" s="2"/>
      <c r="G127" s="2"/>
      <c r="H127" s="2"/>
      <c r="I127" s="2"/>
      <c r="J127" s="2"/>
      <c r="K127" s="2"/>
      <c r="L127" s="2"/>
      <c r="M127" s="2"/>
      <c r="N127" s="2"/>
      <c r="O127" s="2"/>
      <c r="P127" s="2"/>
      <c r="Q127" s="2"/>
      <c r="R127" s="2"/>
      <c r="S127" s="2"/>
      <c r="T127" s="2"/>
      <c r="U127" s="2"/>
      <c r="V127" s="2"/>
      <c r="W127" s="2"/>
      <c r="X127" s="2"/>
      <c r="Y127" s="2"/>
      <c r="Z127" s="2"/>
    </row>
    <row r="128" ht="14.25" customHeight="1">
      <c r="A128" s="5" t="s">
        <v>209</v>
      </c>
      <c r="B128" s="7" t="s">
        <v>210</v>
      </c>
      <c r="C128" s="160">
        <v>2334.0</v>
      </c>
      <c r="D128" s="7" t="s">
        <v>11420</v>
      </c>
      <c r="E128" s="127"/>
      <c r="F128" s="2"/>
      <c r="G128" s="2"/>
      <c r="H128" s="2"/>
      <c r="I128" s="2"/>
      <c r="J128" s="2"/>
      <c r="K128" s="2"/>
      <c r="L128" s="2"/>
      <c r="M128" s="2"/>
      <c r="N128" s="2"/>
      <c r="O128" s="2"/>
      <c r="P128" s="2"/>
      <c r="Q128" s="2"/>
      <c r="R128" s="2"/>
      <c r="S128" s="2"/>
      <c r="T128" s="2"/>
      <c r="U128" s="2"/>
      <c r="V128" s="2"/>
      <c r="W128" s="2"/>
      <c r="X128" s="2"/>
      <c r="Y128" s="2"/>
      <c r="Z128" s="2"/>
    </row>
    <row r="129" ht="14.25" customHeight="1">
      <c r="A129" s="5" t="s">
        <v>216</v>
      </c>
      <c r="B129" s="7" t="s">
        <v>217</v>
      </c>
      <c r="C129" s="160">
        <v>2212.0</v>
      </c>
      <c r="D129" s="7" t="s">
        <v>11406</v>
      </c>
      <c r="E129" s="127"/>
      <c r="F129" s="2"/>
      <c r="G129" s="2"/>
      <c r="H129" s="2"/>
      <c r="I129" s="2"/>
      <c r="J129" s="2"/>
      <c r="K129" s="2"/>
      <c r="L129" s="2"/>
      <c r="M129" s="2"/>
      <c r="N129" s="2"/>
      <c r="O129" s="2"/>
      <c r="P129" s="2"/>
      <c r="Q129" s="2"/>
      <c r="R129" s="2"/>
      <c r="S129" s="2"/>
      <c r="T129" s="2"/>
      <c r="U129" s="2"/>
      <c r="V129" s="2"/>
      <c r="W129" s="2"/>
      <c r="X129" s="2"/>
      <c r="Y129" s="2"/>
      <c r="Z129" s="2"/>
    </row>
    <row r="130" ht="14.25" customHeight="1">
      <c r="A130" s="5" t="s">
        <v>220</v>
      </c>
      <c r="B130" s="7" t="s">
        <v>221</v>
      </c>
      <c r="C130" s="160">
        <v>2322.0</v>
      </c>
      <c r="D130" s="7" t="s">
        <v>11376</v>
      </c>
      <c r="E130" s="127"/>
      <c r="F130" s="2"/>
      <c r="G130" s="2"/>
      <c r="H130" s="2"/>
      <c r="I130" s="2"/>
      <c r="J130" s="2"/>
      <c r="K130" s="2"/>
      <c r="L130" s="2"/>
      <c r="M130" s="2"/>
      <c r="N130" s="2"/>
      <c r="O130" s="2"/>
      <c r="P130" s="2"/>
      <c r="Q130" s="2"/>
      <c r="R130" s="2"/>
      <c r="S130" s="2"/>
      <c r="T130" s="2"/>
      <c r="U130" s="2"/>
      <c r="V130" s="2"/>
      <c r="W130" s="2"/>
      <c r="X130" s="2"/>
      <c r="Y130" s="2"/>
      <c r="Z130" s="2"/>
    </row>
    <row r="131" ht="14.25" customHeight="1">
      <c r="A131" s="5" t="s">
        <v>220</v>
      </c>
      <c r="B131" s="7" t="s">
        <v>221</v>
      </c>
      <c r="C131" s="160">
        <v>2211.0</v>
      </c>
      <c r="D131" s="7" t="s">
        <v>11360</v>
      </c>
      <c r="E131" s="127"/>
      <c r="F131" s="2"/>
      <c r="G131" s="2"/>
      <c r="H131" s="2"/>
      <c r="I131" s="2"/>
      <c r="J131" s="2"/>
      <c r="K131" s="2"/>
      <c r="L131" s="2"/>
      <c r="M131" s="2"/>
      <c r="N131" s="2"/>
      <c r="O131" s="2"/>
      <c r="P131" s="2"/>
      <c r="Q131" s="2"/>
      <c r="R131" s="2"/>
      <c r="S131" s="2"/>
      <c r="T131" s="2"/>
      <c r="U131" s="2"/>
      <c r="V131" s="2"/>
      <c r="W131" s="2"/>
      <c r="X131" s="2"/>
      <c r="Y131" s="2"/>
      <c r="Z131" s="2"/>
    </row>
    <row r="132" ht="14.25" customHeight="1">
      <c r="A132" s="5" t="s">
        <v>220</v>
      </c>
      <c r="B132" s="7" t="s">
        <v>221</v>
      </c>
      <c r="C132" s="160">
        <v>2422.0</v>
      </c>
      <c r="D132" s="7" t="s">
        <v>11404</v>
      </c>
      <c r="E132" s="127"/>
      <c r="F132" s="2"/>
      <c r="G132" s="2"/>
      <c r="H132" s="2"/>
      <c r="I132" s="2"/>
      <c r="J132" s="2"/>
      <c r="K132" s="2"/>
      <c r="L132" s="2"/>
      <c r="M132" s="2"/>
      <c r="N132" s="2"/>
      <c r="O132" s="2"/>
      <c r="P132" s="2"/>
      <c r="Q132" s="2"/>
      <c r="R132" s="2"/>
      <c r="S132" s="2"/>
      <c r="T132" s="2"/>
      <c r="U132" s="2"/>
      <c r="V132" s="2"/>
      <c r="W132" s="2"/>
      <c r="X132" s="2"/>
      <c r="Y132" s="2"/>
      <c r="Z132" s="2"/>
    </row>
    <row r="133" ht="14.25" customHeight="1">
      <c r="A133" s="5" t="s">
        <v>220</v>
      </c>
      <c r="B133" s="7" t="s">
        <v>221</v>
      </c>
      <c r="C133" s="160">
        <v>1131.0</v>
      </c>
      <c r="D133" s="7" t="s">
        <v>11403</v>
      </c>
      <c r="E133" s="137" t="s">
        <v>11424</v>
      </c>
      <c r="F133" s="2"/>
      <c r="G133" s="2"/>
      <c r="H133" s="2"/>
      <c r="I133" s="2"/>
      <c r="J133" s="2"/>
      <c r="K133" s="2"/>
      <c r="L133" s="2"/>
      <c r="M133" s="2"/>
      <c r="N133" s="2"/>
      <c r="O133" s="2"/>
      <c r="P133" s="2"/>
      <c r="Q133" s="2"/>
      <c r="R133" s="2"/>
      <c r="S133" s="2"/>
      <c r="T133" s="2"/>
      <c r="U133" s="2"/>
      <c r="V133" s="2"/>
      <c r="W133" s="2"/>
      <c r="X133" s="2"/>
      <c r="Y133" s="2"/>
      <c r="Z133" s="2"/>
    </row>
    <row r="134" ht="14.25" customHeight="1">
      <c r="A134" s="5" t="s">
        <v>224</v>
      </c>
      <c r="B134" s="7" t="s">
        <v>225</v>
      </c>
      <c r="C134" s="160">
        <v>1121.0</v>
      </c>
      <c r="D134" s="7" t="s">
        <v>11365</v>
      </c>
      <c r="E134" s="127"/>
      <c r="F134" s="2"/>
      <c r="G134" s="2"/>
      <c r="H134" s="2"/>
      <c r="I134" s="2"/>
      <c r="J134" s="2"/>
      <c r="K134" s="2"/>
      <c r="L134" s="2"/>
      <c r="M134" s="2"/>
      <c r="N134" s="2"/>
      <c r="O134" s="2"/>
      <c r="P134" s="2"/>
      <c r="Q134" s="2"/>
      <c r="R134" s="2"/>
      <c r="S134" s="2"/>
      <c r="T134" s="2"/>
      <c r="U134" s="2"/>
      <c r="V134" s="2"/>
      <c r="W134" s="2"/>
      <c r="X134" s="2"/>
      <c r="Y134" s="2"/>
      <c r="Z134" s="2"/>
    </row>
    <row r="135" ht="14.25" customHeight="1">
      <c r="A135" s="5" t="s">
        <v>224</v>
      </c>
      <c r="B135" s="7" t="s">
        <v>225</v>
      </c>
      <c r="C135" s="160">
        <v>2322.0</v>
      </c>
      <c r="D135" s="7" t="s">
        <v>11376</v>
      </c>
      <c r="E135" s="127"/>
      <c r="F135" s="2"/>
      <c r="G135" s="2"/>
      <c r="H135" s="2"/>
      <c r="I135" s="2"/>
      <c r="J135" s="2"/>
      <c r="K135" s="2"/>
      <c r="L135" s="2"/>
      <c r="M135" s="2"/>
      <c r="N135" s="2"/>
      <c r="O135" s="2"/>
      <c r="P135" s="2"/>
      <c r="Q135" s="2"/>
      <c r="R135" s="2"/>
      <c r="S135" s="2"/>
      <c r="T135" s="2"/>
      <c r="U135" s="2"/>
      <c r="V135" s="2"/>
      <c r="W135" s="2"/>
      <c r="X135" s="2"/>
      <c r="Y135" s="2"/>
      <c r="Z135" s="2"/>
    </row>
    <row r="136" ht="14.25" customHeight="1">
      <c r="A136" s="5" t="s">
        <v>224</v>
      </c>
      <c r="B136" s="7" t="s">
        <v>225</v>
      </c>
      <c r="C136" s="160">
        <v>2112.0</v>
      </c>
      <c r="D136" s="7" t="s">
        <v>11425</v>
      </c>
      <c r="E136" s="127"/>
      <c r="F136" s="2"/>
      <c r="G136" s="2"/>
      <c r="H136" s="2"/>
      <c r="I136" s="2"/>
      <c r="J136" s="2"/>
      <c r="K136" s="2"/>
      <c r="L136" s="2"/>
      <c r="M136" s="2"/>
      <c r="N136" s="2"/>
      <c r="O136" s="2"/>
      <c r="P136" s="2"/>
      <c r="Q136" s="2"/>
      <c r="R136" s="2"/>
      <c r="S136" s="2"/>
      <c r="T136" s="2"/>
      <c r="U136" s="2"/>
      <c r="V136" s="2"/>
      <c r="W136" s="2"/>
      <c r="X136" s="2"/>
      <c r="Y136" s="2"/>
      <c r="Z136" s="2"/>
    </row>
    <row r="137" ht="14.25" customHeight="1">
      <c r="A137" s="5" t="s">
        <v>224</v>
      </c>
      <c r="B137" s="7" t="s">
        <v>225</v>
      </c>
      <c r="C137" s="160"/>
      <c r="D137" s="16" t="s">
        <v>11426</v>
      </c>
      <c r="E137" s="137" t="s">
        <v>8197</v>
      </c>
      <c r="F137" s="2"/>
      <c r="G137" s="2"/>
      <c r="H137" s="2"/>
      <c r="I137" s="2"/>
      <c r="J137" s="2"/>
      <c r="K137" s="2"/>
      <c r="L137" s="2"/>
      <c r="M137" s="2"/>
      <c r="N137" s="2"/>
      <c r="O137" s="2"/>
      <c r="P137" s="2"/>
      <c r="Q137" s="2"/>
      <c r="R137" s="2"/>
      <c r="S137" s="2"/>
      <c r="T137" s="2"/>
      <c r="U137" s="2"/>
      <c r="V137" s="2"/>
      <c r="W137" s="2"/>
      <c r="X137" s="2"/>
      <c r="Y137" s="2"/>
      <c r="Z137" s="2"/>
    </row>
    <row r="138" ht="14.25" customHeight="1">
      <c r="A138" s="5" t="s">
        <v>224</v>
      </c>
      <c r="B138" s="7" t="s">
        <v>225</v>
      </c>
      <c r="C138" s="160">
        <v>2212.0</v>
      </c>
      <c r="D138" s="7" t="s">
        <v>11406</v>
      </c>
      <c r="E138" s="127"/>
      <c r="F138" s="2"/>
      <c r="G138" s="2"/>
      <c r="H138" s="2"/>
      <c r="I138" s="2"/>
      <c r="J138" s="2"/>
      <c r="K138" s="2"/>
      <c r="L138" s="2"/>
      <c r="M138" s="2"/>
      <c r="N138" s="2"/>
      <c r="O138" s="2"/>
      <c r="P138" s="2"/>
      <c r="Q138" s="2"/>
      <c r="R138" s="2"/>
      <c r="S138" s="2"/>
      <c r="T138" s="2"/>
      <c r="U138" s="2"/>
      <c r="V138" s="2"/>
      <c r="W138" s="2"/>
      <c r="X138" s="2"/>
      <c r="Y138" s="2"/>
      <c r="Z138" s="2"/>
    </row>
    <row r="139" ht="14.25" customHeight="1">
      <c r="A139" s="5" t="s">
        <v>227</v>
      </c>
      <c r="B139" s="7" t="s">
        <v>228</v>
      </c>
      <c r="C139" s="160">
        <v>1141.0</v>
      </c>
      <c r="D139" s="7" t="s">
        <v>11380</v>
      </c>
      <c r="E139" s="127"/>
      <c r="F139" s="2"/>
      <c r="G139" s="2"/>
      <c r="H139" s="2"/>
      <c r="I139" s="2"/>
      <c r="J139" s="2"/>
      <c r="K139" s="2"/>
      <c r="L139" s="2"/>
      <c r="M139" s="2"/>
      <c r="N139" s="2"/>
      <c r="O139" s="2"/>
      <c r="P139" s="2"/>
      <c r="Q139" s="2"/>
      <c r="R139" s="2"/>
      <c r="S139" s="2"/>
      <c r="T139" s="2"/>
      <c r="U139" s="2"/>
      <c r="V139" s="2"/>
      <c r="W139" s="2"/>
      <c r="X139" s="2"/>
      <c r="Y139" s="2"/>
      <c r="Z139" s="2"/>
    </row>
    <row r="140" ht="14.25" customHeight="1">
      <c r="A140" s="5" t="s">
        <v>227</v>
      </c>
      <c r="B140" s="7" t="s">
        <v>228</v>
      </c>
      <c r="C140" s="160">
        <v>2321.0</v>
      </c>
      <c r="D140" s="7" t="s">
        <v>11371</v>
      </c>
      <c r="E140" s="127"/>
      <c r="F140" s="2"/>
      <c r="G140" s="2"/>
      <c r="H140" s="2"/>
      <c r="I140" s="2"/>
      <c r="J140" s="2"/>
      <c r="K140" s="2"/>
      <c r="L140" s="2"/>
      <c r="M140" s="2"/>
      <c r="N140" s="2"/>
      <c r="O140" s="2"/>
      <c r="P140" s="2"/>
      <c r="Q140" s="2"/>
      <c r="R140" s="2"/>
      <c r="S140" s="2"/>
      <c r="T140" s="2"/>
      <c r="U140" s="2"/>
      <c r="V140" s="2"/>
      <c r="W140" s="2"/>
      <c r="X140" s="2"/>
      <c r="Y140" s="2"/>
      <c r="Z140" s="2"/>
    </row>
    <row r="141" ht="14.25" customHeight="1">
      <c r="A141" s="5" t="s">
        <v>230</v>
      </c>
      <c r="B141" s="7" t="s">
        <v>231</v>
      </c>
      <c r="C141" s="160">
        <v>2322.0</v>
      </c>
      <c r="D141" s="7" t="s">
        <v>11376</v>
      </c>
      <c r="E141" s="127"/>
      <c r="F141" s="2"/>
      <c r="G141" s="2"/>
      <c r="H141" s="2"/>
      <c r="I141" s="2"/>
      <c r="J141" s="2"/>
      <c r="K141" s="2"/>
      <c r="L141" s="2"/>
      <c r="M141" s="2"/>
      <c r="N141" s="2"/>
      <c r="O141" s="2"/>
      <c r="P141" s="2"/>
      <c r="Q141" s="2"/>
      <c r="R141" s="2"/>
      <c r="S141" s="2"/>
      <c r="T141" s="2"/>
      <c r="U141" s="2"/>
      <c r="V141" s="2"/>
      <c r="W141" s="2"/>
      <c r="X141" s="2"/>
      <c r="Y141" s="2"/>
      <c r="Z141" s="2"/>
    </row>
    <row r="142" ht="14.25" customHeight="1">
      <c r="A142" s="5" t="s">
        <v>230</v>
      </c>
      <c r="B142" s="7" t="s">
        <v>231</v>
      </c>
      <c r="C142" s="160">
        <v>2432.0</v>
      </c>
      <c r="D142" s="7" t="s">
        <v>11427</v>
      </c>
      <c r="E142" s="127"/>
      <c r="F142" s="2"/>
      <c r="G142" s="2"/>
      <c r="H142" s="2"/>
      <c r="I142" s="2"/>
      <c r="J142" s="2"/>
      <c r="K142" s="2"/>
      <c r="L142" s="2"/>
      <c r="M142" s="2"/>
      <c r="N142" s="2"/>
      <c r="O142" s="2"/>
      <c r="P142" s="2"/>
      <c r="Q142" s="2"/>
      <c r="R142" s="2"/>
      <c r="S142" s="2"/>
      <c r="T142" s="2"/>
      <c r="U142" s="2"/>
      <c r="V142" s="2"/>
      <c r="W142" s="2"/>
      <c r="X142" s="2"/>
      <c r="Y142" s="2"/>
      <c r="Z142" s="2"/>
    </row>
    <row r="143" ht="14.25" customHeight="1">
      <c r="A143" s="5" t="s">
        <v>238</v>
      </c>
      <c r="B143" s="7" t="s">
        <v>239</v>
      </c>
      <c r="C143" s="160">
        <v>3330.0</v>
      </c>
      <c r="D143" s="7" t="s">
        <v>11428</v>
      </c>
      <c r="E143" s="127"/>
      <c r="F143" s="2"/>
      <c r="G143" s="2"/>
      <c r="H143" s="2"/>
      <c r="I143" s="2"/>
      <c r="J143" s="2"/>
      <c r="K143" s="2"/>
      <c r="L143" s="2"/>
      <c r="M143" s="2"/>
      <c r="N143" s="2"/>
      <c r="O143" s="2"/>
      <c r="P143" s="2"/>
      <c r="Q143" s="2"/>
      <c r="R143" s="2"/>
      <c r="S143" s="2"/>
      <c r="T143" s="2"/>
      <c r="U143" s="2"/>
      <c r="V143" s="2"/>
      <c r="W143" s="2"/>
      <c r="X143" s="2"/>
      <c r="Y143" s="2"/>
      <c r="Z143" s="2"/>
    </row>
    <row r="144" ht="14.25" customHeight="1">
      <c r="A144" s="5" t="s">
        <v>238</v>
      </c>
      <c r="B144" s="7" t="s">
        <v>239</v>
      </c>
      <c r="C144" s="160">
        <v>3110.0</v>
      </c>
      <c r="D144" s="7" t="s">
        <v>11396</v>
      </c>
      <c r="E144" s="127"/>
      <c r="F144" s="2"/>
      <c r="G144" s="2"/>
      <c r="H144" s="2"/>
      <c r="I144" s="2"/>
      <c r="J144" s="2"/>
      <c r="K144" s="2"/>
      <c r="L144" s="2"/>
      <c r="M144" s="2"/>
      <c r="N144" s="2"/>
      <c r="O144" s="2"/>
      <c r="P144" s="2"/>
      <c r="Q144" s="2"/>
      <c r="R144" s="2"/>
      <c r="S144" s="2"/>
      <c r="T144" s="2"/>
      <c r="U144" s="2"/>
      <c r="V144" s="2"/>
      <c r="W144" s="2"/>
      <c r="X144" s="2"/>
      <c r="Y144" s="2"/>
      <c r="Z144" s="2"/>
    </row>
    <row r="145" ht="14.25" customHeight="1">
      <c r="A145" s="5" t="s">
        <v>242</v>
      </c>
      <c r="B145" s="7" t="s">
        <v>243</v>
      </c>
      <c r="C145" s="160">
        <v>2131.0</v>
      </c>
      <c r="D145" s="7" t="s">
        <v>11393</v>
      </c>
      <c r="E145" s="127"/>
      <c r="F145" s="2"/>
      <c r="G145" s="2"/>
      <c r="H145" s="2"/>
      <c r="I145" s="2"/>
      <c r="J145" s="2"/>
      <c r="K145" s="2"/>
      <c r="L145" s="2"/>
      <c r="M145" s="2"/>
      <c r="N145" s="2"/>
      <c r="O145" s="2"/>
      <c r="P145" s="2"/>
      <c r="Q145" s="2"/>
      <c r="R145" s="2"/>
      <c r="S145" s="2"/>
      <c r="T145" s="2"/>
      <c r="U145" s="2"/>
      <c r="V145" s="2"/>
      <c r="W145" s="2"/>
      <c r="X145" s="2"/>
      <c r="Y145" s="2"/>
      <c r="Z145" s="2"/>
    </row>
    <row r="146" ht="14.25" customHeight="1">
      <c r="A146" s="5" t="s">
        <v>242</v>
      </c>
      <c r="B146" s="7" t="s">
        <v>243</v>
      </c>
      <c r="C146" s="160">
        <v>2223.0</v>
      </c>
      <c r="D146" s="7" t="s">
        <v>11369</v>
      </c>
      <c r="E146" s="127"/>
      <c r="F146" s="2"/>
      <c r="G146" s="2"/>
      <c r="H146" s="2"/>
      <c r="I146" s="2"/>
      <c r="J146" s="2"/>
      <c r="K146" s="2"/>
      <c r="L146" s="2"/>
      <c r="M146" s="2"/>
      <c r="N146" s="2"/>
      <c r="O146" s="2"/>
      <c r="P146" s="2"/>
      <c r="Q146" s="2"/>
      <c r="R146" s="2"/>
      <c r="S146" s="2"/>
      <c r="T146" s="2"/>
      <c r="U146" s="2"/>
      <c r="V146" s="2"/>
      <c r="W146" s="2"/>
      <c r="X146" s="2"/>
      <c r="Y146" s="2"/>
      <c r="Z146" s="2"/>
    </row>
    <row r="147" ht="14.25" customHeight="1">
      <c r="A147" s="5" t="s">
        <v>246</v>
      </c>
      <c r="B147" s="7" t="s">
        <v>247</v>
      </c>
      <c r="C147" s="160">
        <v>2113.0</v>
      </c>
      <c r="D147" s="7" t="s">
        <v>11410</v>
      </c>
      <c r="E147" s="127"/>
      <c r="F147" s="2"/>
      <c r="G147" s="2"/>
      <c r="H147" s="2"/>
      <c r="I147" s="2"/>
      <c r="J147" s="2"/>
      <c r="K147" s="2"/>
      <c r="L147" s="2"/>
      <c r="M147" s="2"/>
      <c r="N147" s="2"/>
      <c r="O147" s="2"/>
      <c r="P147" s="2"/>
      <c r="Q147" s="2"/>
      <c r="R147" s="2"/>
      <c r="S147" s="2"/>
      <c r="T147" s="2"/>
      <c r="U147" s="2"/>
      <c r="V147" s="2"/>
      <c r="W147" s="2"/>
      <c r="X147" s="2"/>
      <c r="Y147" s="2"/>
      <c r="Z147" s="2"/>
    </row>
    <row r="148" ht="14.25" customHeight="1">
      <c r="A148" s="5" t="s">
        <v>246</v>
      </c>
      <c r="B148" s="7" t="s">
        <v>247</v>
      </c>
      <c r="C148" s="160">
        <v>3140.0</v>
      </c>
      <c r="D148" s="7" t="s">
        <v>11412</v>
      </c>
      <c r="E148" s="127"/>
      <c r="F148" s="2"/>
      <c r="G148" s="2"/>
      <c r="H148" s="2"/>
      <c r="I148" s="2"/>
      <c r="J148" s="2"/>
      <c r="K148" s="2"/>
      <c r="L148" s="2"/>
      <c r="M148" s="2"/>
      <c r="N148" s="2"/>
      <c r="O148" s="2"/>
      <c r="P148" s="2"/>
      <c r="Q148" s="2"/>
      <c r="R148" s="2"/>
      <c r="S148" s="2"/>
      <c r="T148" s="2"/>
      <c r="U148" s="2"/>
      <c r="V148" s="2"/>
      <c r="W148" s="2"/>
      <c r="X148" s="2"/>
      <c r="Y148" s="2"/>
      <c r="Z148" s="2"/>
    </row>
    <row r="149" ht="14.25" customHeight="1">
      <c r="A149" s="5" t="s">
        <v>258</v>
      </c>
      <c r="B149" s="7" t="s">
        <v>259</v>
      </c>
      <c r="C149" s="160">
        <v>2211.0</v>
      </c>
      <c r="D149" s="7" t="s">
        <v>11360</v>
      </c>
      <c r="E149" s="127"/>
      <c r="F149" s="2"/>
      <c r="G149" s="2"/>
      <c r="H149" s="2"/>
      <c r="I149" s="2"/>
      <c r="J149" s="2"/>
      <c r="K149" s="2"/>
      <c r="L149" s="2"/>
      <c r="M149" s="2"/>
      <c r="N149" s="2"/>
      <c r="O149" s="2"/>
      <c r="P149" s="2"/>
      <c r="Q149" s="2"/>
      <c r="R149" s="2"/>
      <c r="S149" s="2"/>
      <c r="T149" s="2"/>
      <c r="U149" s="2"/>
      <c r="V149" s="2"/>
      <c r="W149" s="2"/>
      <c r="X149" s="2"/>
      <c r="Y149" s="2"/>
      <c r="Z149" s="2"/>
    </row>
    <row r="150" ht="14.25" customHeight="1">
      <c r="A150" s="5" t="s">
        <v>258</v>
      </c>
      <c r="B150" s="7" t="s">
        <v>259</v>
      </c>
      <c r="C150" s="160">
        <v>2123.0</v>
      </c>
      <c r="D150" s="7" t="s">
        <v>11421</v>
      </c>
      <c r="E150" s="127"/>
      <c r="F150" s="2"/>
      <c r="G150" s="2"/>
      <c r="H150" s="2"/>
      <c r="I150" s="2"/>
      <c r="J150" s="2"/>
      <c r="K150" s="2"/>
      <c r="L150" s="2"/>
      <c r="M150" s="2"/>
      <c r="N150" s="2"/>
      <c r="O150" s="2"/>
      <c r="P150" s="2"/>
      <c r="Q150" s="2"/>
      <c r="R150" s="2"/>
      <c r="S150" s="2"/>
      <c r="T150" s="2"/>
      <c r="U150" s="2"/>
      <c r="V150" s="2"/>
      <c r="W150" s="2"/>
      <c r="X150" s="2"/>
      <c r="Y150" s="2"/>
      <c r="Z150" s="2"/>
    </row>
    <row r="151" ht="14.25" customHeight="1">
      <c r="A151" s="5" t="s">
        <v>258</v>
      </c>
      <c r="B151" s="7" t="s">
        <v>259</v>
      </c>
      <c r="C151" s="160">
        <v>2252.0</v>
      </c>
      <c r="D151" s="7" t="s">
        <v>11364</v>
      </c>
      <c r="E151" s="127"/>
      <c r="F151" s="2"/>
      <c r="G151" s="2"/>
      <c r="H151" s="2"/>
      <c r="I151" s="2"/>
      <c r="J151" s="2"/>
      <c r="K151" s="2"/>
      <c r="L151" s="2"/>
      <c r="M151" s="2"/>
      <c r="N151" s="2"/>
      <c r="O151" s="2"/>
      <c r="P151" s="2"/>
      <c r="Q151" s="2"/>
      <c r="R151" s="2"/>
      <c r="S151" s="2"/>
      <c r="T151" s="2"/>
      <c r="U151" s="2"/>
      <c r="V151" s="2"/>
      <c r="W151" s="2"/>
      <c r="X151" s="2"/>
      <c r="Y151" s="2"/>
      <c r="Z151" s="2"/>
    </row>
    <row r="152" ht="14.25" customHeight="1">
      <c r="A152" s="5" t="s">
        <v>258</v>
      </c>
      <c r="B152" s="7" t="s">
        <v>259</v>
      </c>
      <c r="C152" s="160">
        <v>2312.0</v>
      </c>
      <c r="D152" s="7" t="s">
        <v>11384</v>
      </c>
      <c r="E152" s="127"/>
      <c r="F152" s="2"/>
      <c r="G152" s="2"/>
      <c r="H152" s="2"/>
      <c r="I152" s="2"/>
      <c r="J152" s="2"/>
      <c r="K152" s="2"/>
      <c r="L152" s="2"/>
      <c r="M152" s="2"/>
      <c r="N152" s="2"/>
      <c r="O152" s="2"/>
      <c r="P152" s="2"/>
      <c r="Q152" s="2"/>
      <c r="R152" s="2"/>
      <c r="S152" s="2"/>
      <c r="T152" s="2"/>
      <c r="U152" s="2"/>
      <c r="V152" s="2"/>
      <c r="W152" s="2"/>
      <c r="X152" s="2"/>
      <c r="Y152" s="2"/>
      <c r="Z152" s="2"/>
    </row>
    <row r="153" ht="14.25" customHeight="1">
      <c r="A153" s="5" t="s">
        <v>258</v>
      </c>
      <c r="B153" s="7" t="s">
        <v>259</v>
      </c>
      <c r="C153" s="160">
        <v>2331.0</v>
      </c>
      <c r="D153" s="7" t="s">
        <v>11399</v>
      </c>
      <c r="E153" s="127"/>
      <c r="F153" s="2"/>
      <c r="G153" s="2"/>
      <c r="H153" s="2"/>
      <c r="I153" s="2"/>
      <c r="J153" s="2"/>
      <c r="K153" s="2"/>
      <c r="L153" s="2"/>
      <c r="M153" s="2"/>
      <c r="N153" s="2"/>
      <c r="O153" s="2"/>
      <c r="P153" s="2"/>
      <c r="Q153" s="2"/>
      <c r="R153" s="2"/>
      <c r="S153" s="2"/>
      <c r="T153" s="2"/>
      <c r="U153" s="2"/>
      <c r="V153" s="2"/>
      <c r="W153" s="2"/>
      <c r="X153" s="2"/>
      <c r="Y153" s="2"/>
      <c r="Z153" s="2"/>
    </row>
    <row r="154" ht="14.25" customHeight="1">
      <c r="A154" s="5" t="s">
        <v>262</v>
      </c>
      <c r="B154" s="7" t="s">
        <v>263</v>
      </c>
      <c r="C154" s="160">
        <v>2322.0</v>
      </c>
      <c r="D154" s="7" t="s">
        <v>11376</v>
      </c>
      <c r="E154" s="127"/>
      <c r="F154" s="2"/>
      <c r="G154" s="2"/>
      <c r="H154" s="2"/>
      <c r="I154" s="2"/>
      <c r="J154" s="2"/>
      <c r="K154" s="2"/>
      <c r="L154" s="2"/>
      <c r="M154" s="2"/>
      <c r="N154" s="2"/>
      <c r="O154" s="2"/>
      <c r="P154" s="2"/>
      <c r="Q154" s="2"/>
      <c r="R154" s="2"/>
      <c r="S154" s="2"/>
      <c r="T154" s="2"/>
      <c r="U154" s="2"/>
      <c r="V154" s="2"/>
      <c r="W154" s="2"/>
      <c r="X154" s="2"/>
      <c r="Y154" s="2"/>
      <c r="Z154" s="2"/>
    </row>
    <row r="155" ht="14.25" customHeight="1">
      <c r="A155" s="5" t="s">
        <v>262</v>
      </c>
      <c r="B155" s="7" t="s">
        <v>263</v>
      </c>
      <c r="C155" s="160">
        <v>2422.0</v>
      </c>
      <c r="D155" s="7" t="s">
        <v>11404</v>
      </c>
      <c r="E155" s="127"/>
      <c r="F155" s="2"/>
      <c r="G155" s="2"/>
      <c r="H155" s="2"/>
      <c r="I155" s="2"/>
      <c r="J155" s="2"/>
      <c r="K155" s="2"/>
      <c r="L155" s="2"/>
      <c r="M155" s="2"/>
      <c r="N155" s="2"/>
      <c r="O155" s="2"/>
      <c r="P155" s="2"/>
      <c r="Q155" s="2"/>
      <c r="R155" s="2"/>
      <c r="S155" s="2"/>
      <c r="T155" s="2"/>
      <c r="U155" s="2"/>
      <c r="V155" s="2"/>
      <c r="W155" s="2"/>
      <c r="X155" s="2"/>
      <c r="Y155" s="2"/>
      <c r="Z155" s="2"/>
    </row>
    <row r="156" ht="14.25" customHeight="1">
      <c r="A156" s="5" t="s">
        <v>262</v>
      </c>
      <c r="B156" s="7" t="s">
        <v>263</v>
      </c>
      <c r="C156" s="160">
        <v>2431.0</v>
      </c>
      <c r="D156" s="7" t="s">
        <v>11429</v>
      </c>
      <c r="E156" s="127"/>
      <c r="F156" s="2"/>
      <c r="G156" s="2"/>
      <c r="H156" s="2"/>
      <c r="I156" s="2"/>
      <c r="J156" s="2"/>
      <c r="K156" s="2"/>
      <c r="L156" s="2"/>
      <c r="M156" s="2"/>
      <c r="N156" s="2"/>
      <c r="O156" s="2"/>
      <c r="P156" s="2"/>
      <c r="Q156" s="2"/>
      <c r="R156" s="2"/>
      <c r="S156" s="2"/>
      <c r="T156" s="2"/>
      <c r="U156" s="2"/>
      <c r="V156" s="2"/>
      <c r="W156" s="2"/>
      <c r="X156" s="2"/>
      <c r="Y156" s="2"/>
      <c r="Z156" s="2"/>
    </row>
    <row r="157" ht="14.25" customHeight="1">
      <c r="A157" s="5" t="s">
        <v>262</v>
      </c>
      <c r="B157" s="7" t="s">
        <v>263</v>
      </c>
      <c r="C157" s="160">
        <v>2125.0</v>
      </c>
      <c r="D157" s="7" t="s">
        <v>11398</v>
      </c>
      <c r="E157" s="127"/>
      <c r="F157" s="2"/>
      <c r="G157" s="2"/>
      <c r="H157" s="2"/>
      <c r="I157" s="2"/>
      <c r="J157" s="2"/>
      <c r="K157" s="2"/>
      <c r="L157" s="2"/>
      <c r="M157" s="2"/>
      <c r="N157" s="2"/>
      <c r="O157" s="2"/>
      <c r="P157" s="2"/>
      <c r="Q157" s="2"/>
      <c r="R157" s="2"/>
      <c r="S157" s="2"/>
      <c r="T157" s="2"/>
      <c r="U157" s="2"/>
      <c r="V157" s="2"/>
      <c r="W157" s="2"/>
      <c r="X157" s="2"/>
      <c r="Y157" s="2"/>
      <c r="Z157" s="2"/>
    </row>
    <row r="158" ht="14.25" customHeight="1">
      <c r="A158" s="5" t="s">
        <v>269</v>
      </c>
      <c r="B158" s="7" t="s">
        <v>270</v>
      </c>
      <c r="C158" s="160">
        <v>2211.0</v>
      </c>
      <c r="D158" s="7" t="s">
        <v>11360</v>
      </c>
      <c r="E158" s="127"/>
      <c r="F158" s="2"/>
      <c r="G158" s="2"/>
      <c r="H158" s="2"/>
      <c r="I158" s="2"/>
      <c r="J158" s="2"/>
      <c r="K158" s="2"/>
      <c r="L158" s="2"/>
      <c r="M158" s="2"/>
      <c r="N158" s="2"/>
      <c r="O158" s="2"/>
      <c r="P158" s="2"/>
      <c r="Q158" s="2"/>
      <c r="R158" s="2"/>
      <c r="S158" s="2"/>
      <c r="T158" s="2"/>
      <c r="U158" s="2"/>
      <c r="V158" s="2"/>
      <c r="W158" s="2"/>
      <c r="X158" s="2"/>
      <c r="Y158" s="2"/>
      <c r="Z158" s="2"/>
    </row>
    <row r="159" ht="14.25" customHeight="1">
      <c r="A159" s="5" t="s">
        <v>269</v>
      </c>
      <c r="B159" s="7" t="s">
        <v>270</v>
      </c>
      <c r="C159" s="160">
        <v>2226.0</v>
      </c>
      <c r="D159" s="7" t="s">
        <v>11418</v>
      </c>
      <c r="E159" s="127"/>
      <c r="F159" s="2"/>
      <c r="G159" s="2"/>
      <c r="H159" s="2"/>
      <c r="I159" s="2"/>
      <c r="J159" s="2"/>
      <c r="K159" s="2"/>
      <c r="L159" s="2"/>
      <c r="M159" s="2"/>
      <c r="N159" s="2"/>
      <c r="O159" s="2"/>
      <c r="P159" s="2"/>
      <c r="Q159" s="2"/>
      <c r="R159" s="2"/>
      <c r="S159" s="2"/>
      <c r="T159" s="2"/>
      <c r="U159" s="2"/>
      <c r="V159" s="2"/>
      <c r="W159" s="2"/>
      <c r="X159" s="2"/>
      <c r="Y159" s="2"/>
      <c r="Z159" s="2"/>
    </row>
    <row r="160" ht="14.25" customHeight="1">
      <c r="A160" s="5" t="s">
        <v>269</v>
      </c>
      <c r="B160" s="7" t="s">
        <v>270</v>
      </c>
      <c r="C160" s="160">
        <v>2411.0</v>
      </c>
      <c r="D160" s="7" t="s">
        <v>11391</v>
      </c>
      <c r="E160" s="127"/>
      <c r="F160" s="2"/>
      <c r="G160" s="2"/>
      <c r="H160" s="2"/>
      <c r="I160" s="2"/>
      <c r="J160" s="2"/>
      <c r="K160" s="2"/>
      <c r="L160" s="2"/>
      <c r="M160" s="2"/>
      <c r="N160" s="2"/>
      <c r="O160" s="2"/>
      <c r="P160" s="2"/>
      <c r="Q160" s="2"/>
      <c r="R160" s="2"/>
      <c r="S160" s="2"/>
      <c r="T160" s="2"/>
      <c r="U160" s="2"/>
      <c r="V160" s="2"/>
      <c r="W160" s="2"/>
      <c r="X160" s="2"/>
      <c r="Y160" s="2"/>
      <c r="Z160" s="2"/>
    </row>
    <row r="161" ht="14.25" customHeight="1">
      <c r="A161" s="5" t="s">
        <v>269</v>
      </c>
      <c r="B161" s="7" t="s">
        <v>270</v>
      </c>
      <c r="C161" s="160">
        <v>2222.0</v>
      </c>
      <c r="D161" s="7" t="s">
        <v>11388</v>
      </c>
      <c r="E161" s="127"/>
      <c r="F161" s="2"/>
      <c r="G161" s="2"/>
      <c r="H161" s="2"/>
      <c r="I161" s="2"/>
      <c r="J161" s="2"/>
      <c r="K161" s="2"/>
      <c r="L161" s="2"/>
      <c r="M161" s="2"/>
      <c r="N161" s="2"/>
      <c r="O161" s="2"/>
      <c r="P161" s="2"/>
      <c r="Q161" s="2"/>
      <c r="R161" s="2"/>
      <c r="S161" s="2"/>
      <c r="T161" s="2"/>
      <c r="U161" s="2"/>
      <c r="V161" s="2"/>
      <c r="W161" s="2"/>
      <c r="X161" s="2"/>
      <c r="Y161" s="2"/>
      <c r="Z161" s="2"/>
    </row>
    <row r="162" ht="14.25" customHeight="1">
      <c r="A162" s="5" t="s">
        <v>277</v>
      </c>
      <c r="B162" s="7" t="s">
        <v>278</v>
      </c>
      <c r="C162" s="160">
        <v>2322.0</v>
      </c>
      <c r="D162" s="7" t="s">
        <v>11376</v>
      </c>
      <c r="E162" s="127"/>
      <c r="F162" s="2"/>
      <c r="G162" s="2"/>
      <c r="H162" s="2"/>
      <c r="I162" s="2"/>
      <c r="J162" s="2"/>
      <c r="K162" s="2"/>
      <c r="L162" s="2"/>
      <c r="M162" s="2"/>
      <c r="N162" s="2"/>
      <c r="O162" s="2"/>
      <c r="P162" s="2"/>
      <c r="Q162" s="2"/>
      <c r="R162" s="2"/>
      <c r="S162" s="2"/>
      <c r="T162" s="2"/>
      <c r="U162" s="2"/>
      <c r="V162" s="2"/>
      <c r="W162" s="2"/>
      <c r="X162" s="2"/>
      <c r="Y162" s="2"/>
      <c r="Z162" s="2"/>
    </row>
    <row r="163" ht="14.25" customHeight="1">
      <c r="A163" s="5" t="s">
        <v>277</v>
      </c>
      <c r="B163" s="7" t="s">
        <v>278</v>
      </c>
      <c r="C163" s="160">
        <v>2422.0</v>
      </c>
      <c r="D163" s="7" t="s">
        <v>11404</v>
      </c>
      <c r="E163" s="127"/>
      <c r="F163" s="2"/>
      <c r="G163" s="2"/>
      <c r="H163" s="2"/>
      <c r="I163" s="2"/>
      <c r="J163" s="2"/>
      <c r="K163" s="2"/>
      <c r="L163" s="2"/>
      <c r="M163" s="2"/>
      <c r="N163" s="2"/>
      <c r="O163" s="2"/>
      <c r="P163" s="2"/>
      <c r="Q163" s="2"/>
      <c r="R163" s="2"/>
      <c r="S163" s="2"/>
      <c r="T163" s="2"/>
      <c r="U163" s="2"/>
      <c r="V163" s="2"/>
      <c r="W163" s="2"/>
      <c r="X163" s="2"/>
      <c r="Y163" s="2"/>
      <c r="Z163" s="2"/>
    </row>
    <row r="164" ht="14.25" customHeight="1">
      <c r="A164" s="5" t="s">
        <v>277</v>
      </c>
      <c r="B164" s="7" t="s">
        <v>278</v>
      </c>
      <c r="C164" s="160">
        <v>2434.0</v>
      </c>
      <c r="D164" s="7" t="s">
        <v>11370</v>
      </c>
      <c r="E164" s="127"/>
      <c r="F164" s="2"/>
      <c r="G164" s="2"/>
      <c r="H164" s="2"/>
      <c r="I164" s="2"/>
      <c r="J164" s="2"/>
      <c r="K164" s="2"/>
      <c r="L164" s="2"/>
      <c r="M164" s="2"/>
      <c r="N164" s="2"/>
      <c r="O164" s="2"/>
      <c r="P164" s="2"/>
      <c r="Q164" s="2"/>
      <c r="R164" s="2"/>
      <c r="S164" s="2"/>
      <c r="T164" s="2"/>
      <c r="U164" s="2"/>
      <c r="V164" s="2"/>
      <c r="W164" s="2"/>
      <c r="X164" s="2"/>
      <c r="Y164" s="2"/>
      <c r="Z164" s="2"/>
    </row>
    <row r="165" ht="14.25" customHeight="1">
      <c r="A165" s="5" t="s">
        <v>277</v>
      </c>
      <c r="B165" s="7" t="s">
        <v>278</v>
      </c>
      <c r="C165" s="160">
        <v>2252.0</v>
      </c>
      <c r="D165" s="7" t="s">
        <v>11364</v>
      </c>
      <c r="E165" s="127"/>
      <c r="F165" s="2"/>
      <c r="G165" s="2"/>
      <c r="H165" s="2"/>
      <c r="I165" s="2"/>
      <c r="J165" s="2"/>
      <c r="K165" s="2"/>
      <c r="L165" s="2"/>
      <c r="M165" s="2"/>
      <c r="N165" s="2"/>
      <c r="O165" s="2"/>
      <c r="P165" s="2"/>
      <c r="Q165" s="2"/>
      <c r="R165" s="2"/>
      <c r="S165" s="2"/>
      <c r="T165" s="2"/>
      <c r="U165" s="2"/>
      <c r="V165" s="2"/>
      <c r="W165" s="2"/>
      <c r="X165" s="2"/>
      <c r="Y165" s="2"/>
      <c r="Z165" s="2"/>
    </row>
    <row r="166" ht="14.25" customHeight="1">
      <c r="A166" s="5" t="s">
        <v>277</v>
      </c>
      <c r="B166" s="7" t="s">
        <v>278</v>
      </c>
      <c r="C166" s="160">
        <v>2224.0</v>
      </c>
      <c r="D166" s="7" t="s">
        <v>11430</v>
      </c>
      <c r="E166" s="127"/>
      <c r="F166" s="2"/>
      <c r="G166" s="2"/>
      <c r="H166" s="2"/>
      <c r="I166" s="2"/>
      <c r="J166" s="2"/>
      <c r="K166" s="2"/>
      <c r="L166" s="2"/>
      <c r="M166" s="2"/>
      <c r="N166" s="2"/>
      <c r="O166" s="2"/>
      <c r="P166" s="2"/>
      <c r="Q166" s="2"/>
      <c r="R166" s="2"/>
      <c r="S166" s="2"/>
      <c r="T166" s="2"/>
      <c r="U166" s="2"/>
      <c r="V166" s="2"/>
      <c r="W166" s="2"/>
      <c r="X166" s="2"/>
      <c r="Y166" s="2"/>
      <c r="Z166" s="2"/>
    </row>
    <row r="167" ht="14.25" customHeight="1">
      <c r="A167" s="5" t="s">
        <v>277</v>
      </c>
      <c r="B167" s="7" t="s">
        <v>278</v>
      </c>
      <c r="C167" s="160">
        <v>2125.0</v>
      </c>
      <c r="D167" s="7" t="s">
        <v>11398</v>
      </c>
      <c r="E167" s="137" t="s">
        <v>11431</v>
      </c>
      <c r="F167" s="2"/>
      <c r="G167" s="2"/>
      <c r="H167" s="2"/>
      <c r="I167" s="2"/>
      <c r="J167" s="2"/>
      <c r="K167" s="2"/>
      <c r="L167" s="2"/>
      <c r="M167" s="2"/>
      <c r="N167" s="2"/>
      <c r="O167" s="2"/>
      <c r="P167" s="2"/>
      <c r="Q167" s="2"/>
      <c r="R167" s="2"/>
      <c r="S167" s="2"/>
      <c r="T167" s="2"/>
      <c r="U167" s="2"/>
      <c r="V167" s="2"/>
      <c r="W167" s="2"/>
      <c r="X167" s="2"/>
      <c r="Y167" s="2"/>
      <c r="Z167" s="2"/>
    </row>
    <row r="168" ht="14.25" customHeight="1">
      <c r="A168" s="5" t="s">
        <v>280</v>
      </c>
      <c r="B168" s="7" t="s">
        <v>281</v>
      </c>
      <c r="C168" s="160">
        <v>2211.0</v>
      </c>
      <c r="D168" s="7" t="s">
        <v>11360</v>
      </c>
      <c r="E168" s="127"/>
      <c r="F168" s="2"/>
      <c r="G168" s="2"/>
      <c r="H168" s="2"/>
      <c r="I168" s="2"/>
      <c r="J168" s="2"/>
      <c r="K168" s="2"/>
      <c r="L168" s="2"/>
      <c r="M168" s="2"/>
      <c r="N168" s="2"/>
      <c r="O168" s="2"/>
      <c r="P168" s="2"/>
      <c r="Q168" s="2"/>
      <c r="R168" s="2"/>
      <c r="S168" s="2"/>
      <c r="T168" s="2"/>
      <c r="U168" s="2"/>
      <c r="V168" s="2"/>
      <c r="W168" s="2"/>
      <c r="X168" s="2"/>
      <c r="Y168" s="2"/>
      <c r="Z168" s="2"/>
    </row>
    <row r="169" ht="14.25" customHeight="1">
      <c r="A169" s="5" t="s">
        <v>280</v>
      </c>
      <c r="B169" s="7" t="s">
        <v>281</v>
      </c>
      <c r="C169" s="160">
        <v>2133.0</v>
      </c>
      <c r="D169" s="7" t="s">
        <v>11392</v>
      </c>
      <c r="E169" s="127"/>
      <c r="F169" s="2"/>
      <c r="G169" s="2"/>
      <c r="H169" s="2"/>
      <c r="I169" s="2"/>
      <c r="J169" s="2"/>
      <c r="K169" s="2"/>
      <c r="L169" s="2"/>
      <c r="M169" s="2"/>
      <c r="N169" s="2"/>
      <c r="O169" s="2"/>
      <c r="P169" s="2"/>
      <c r="Q169" s="2"/>
      <c r="R169" s="2"/>
      <c r="S169" s="2"/>
      <c r="T169" s="2"/>
      <c r="U169" s="2"/>
      <c r="V169" s="2"/>
      <c r="W169" s="2"/>
      <c r="X169" s="2"/>
      <c r="Y169" s="2"/>
      <c r="Z169" s="2"/>
    </row>
    <row r="170" ht="14.25" customHeight="1">
      <c r="A170" s="5" t="s">
        <v>280</v>
      </c>
      <c r="B170" s="7" t="s">
        <v>281</v>
      </c>
      <c r="C170" s="160">
        <v>2113.0</v>
      </c>
      <c r="D170" s="7" t="s">
        <v>11410</v>
      </c>
      <c r="E170" s="127"/>
      <c r="F170" s="2"/>
      <c r="G170" s="2"/>
      <c r="H170" s="2"/>
      <c r="I170" s="2"/>
      <c r="J170" s="2"/>
      <c r="K170" s="2"/>
      <c r="L170" s="2"/>
      <c r="M170" s="2"/>
      <c r="N170" s="2"/>
      <c r="O170" s="2"/>
      <c r="P170" s="2"/>
      <c r="Q170" s="2"/>
      <c r="R170" s="2"/>
      <c r="S170" s="2"/>
      <c r="T170" s="2"/>
      <c r="U170" s="2"/>
      <c r="V170" s="2"/>
      <c r="W170" s="2"/>
      <c r="X170" s="2"/>
      <c r="Y170" s="2"/>
      <c r="Z170" s="2"/>
    </row>
    <row r="171" ht="14.25" customHeight="1">
      <c r="A171" s="5" t="s">
        <v>280</v>
      </c>
      <c r="B171" s="7" t="s">
        <v>281</v>
      </c>
      <c r="C171" s="160">
        <v>2125.0</v>
      </c>
      <c r="D171" s="7" t="s">
        <v>11414</v>
      </c>
      <c r="E171" s="127"/>
      <c r="F171" s="2"/>
      <c r="G171" s="2"/>
      <c r="H171" s="2"/>
      <c r="I171" s="2"/>
      <c r="J171" s="2"/>
      <c r="K171" s="2"/>
      <c r="L171" s="2"/>
      <c r="M171" s="2"/>
      <c r="N171" s="2"/>
      <c r="O171" s="2"/>
      <c r="P171" s="2"/>
      <c r="Q171" s="2"/>
      <c r="R171" s="2"/>
      <c r="S171" s="2"/>
      <c r="T171" s="2"/>
      <c r="U171" s="2"/>
      <c r="V171" s="2"/>
      <c r="W171" s="2"/>
      <c r="X171" s="2"/>
      <c r="Y171" s="2"/>
      <c r="Z171" s="2"/>
    </row>
    <row r="172" ht="14.25" customHeight="1">
      <c r="A172" s="5" t="s">
        <v>280</v>
      </c>
      <c r="B172" s="7" t="s">
        <v>281</v>
      </c>
      <c r="C172" s="160">
        <v>2311.0</v>
      </c>
      <c r="D172" s="7" t="s">
        <v>11383</v>
      </c>
      <c r="E172" s="127"/>
      <c r="F172" s="2"/>
      <c r="G172" s="2"/>
      <c r="H172" s="2"/>
      <c r="I172" s="2"/>
      <c r="J172" s="2"/>
      <c r="K172" s="2"/>
      <c r="L172" s="2"/>
      <c r="M172" s="2"/>
      <c r="N172" s="2"/>
      <c r="O172" s="2"/>
      <c r="P172" s="2"/>
      <c r="Q172" s="2"/>
      <c r="R172" s="2"/>
      <c r="S172" s="2"/>
      <c r="T172" s="2"/>
      <c r="U172" s="2"/>
      <c r="V172" s="2"/>
      <c r="W172" s="2"/>
      <c r="X172" s="2"/>
      <c r="Y172" s="2"/>
      <c r="Z172" s="2"/>
    </row>
    <row r="173" ht="14.25" customHeight="1">
      <c r="A173" s="5" t="s">
        <v>280</v>
      </c>
      <c r="B173" s="7" t="s">
        <v>281</v>
      </c>
      <c r="C173" s="160">
        <v>2134.0</v>
      </c>
      <c r="D173" s="7" t="s">
        <v>11432</v>
      </c>
      <c r="E173" s="127"/>
      <c r="F173" s="2"/>
      <c r="G173" s="2"/>
      <c r="H173" s="2"/>
      <c r="I173" s="2"/>
      <c r="J173" s="2"/>
      <c r="K173" s="2"/>
      <c r="L173" s="2"/>
      <c r="M173" s="2"/>
      <c r="N173" s="2"/>
      <c r="O173" s="2"/>
      <c r="P173" s="2"/>
      <c r="Q173" s="2"/>
      <c r="R173" s="2"/>
      <c r="S173" s="2"/>
      <c r="T173" s="2"/>
      <c r="U173" s="2"/>
      <c r="V173" s="2"/>
      <c r="W173" s="2"/>
      <c r="X173" s="2"/>
      <c r="Y173" s="2"/>
      <c r="Z173" s="2"/>
    </row>
    <row r="174" ht="14.25" customHeight="1">
      <c r="A174" s="5" t="s">
        <v>280</v>
      </c>
      <c r="B174" s="7" t="s">
        <v>281</v>
      </c>
      <c r="C174" s="160">
        <v>1141.0</v>
      </c>
      <c r="D174" s="7" t="s">
        <v>11380</v>
      </c>
      <c r="E174" s="127"/>
      <c r="F174" s="2"/>
      <c r="G174" s="2"/>
      <c r="H174" s="2"/>
      <c r="I174" s="2"/>
      <c r="J174" s="2"/>
      <c r="K174" s="2"/>
      <c r="L174" s="2"/>
      <c r="M174" s="2"/>
      <c r="N174" s="2"/>
      <c r="O174" s="2"/>
      <c r="P174" s="2"/>
      <c r="Q174" s="2"/>
      <c r="R174" s="2"/>
      <c r="S174" s="2"/>
      <c r="T174" s="2"/>
      <c r="U174" s="2"/>
      <c r="V174" s="2"/>
      <c r="W174" s="2"/>
      <c r="X174" s="2"/>
      <c r="Y174" s="2"/>
      <c r="Z174" s="2"/>
    </row>
    <row r="175" ht="14.25" customHeight="1">
      <c r="A175" s="5" t="s">
        <v>280</v>
      </c>
      <c r="B175" s="7" t="s">
        <v>281</v>
      </c>
      <c r="C175" s="160">
        <v>2123.0</v>
      </c>
      <c r="D175" s="7" t="s">
        <v>11421</v>
      </c>
      <c r="E175" s="127"/>
      <c r="F175" s="2"/>
      <c r="G175" s="2"/>
      <c r="H175" s="2"/>
      <c r="I175" s="2"/>
      <c r="J175" s="2"/>
      <c r="K175" s="2"/>
      <c r="L175" s="2"/>
      <c r="M175" s="2"/>
      <c r="N175" s="2"/>
      <c r="O175" s="2"/>
      <c r="P175" s="2"/>
      <c r="Q175" s="2"/>
      <c r="R175" s="2"/>
      <c r="S175" s="2"/>
      <c r="T175" s="2"/>
      <c r="U175" s="2"/>
      <c r="V175" s="2"/>
      <c r="W175" s="2"/>
      <c r="X175" s="2"/>
      <c r="Y175" s="2"/>
      <c r="Z175" s="2"/>
    </row>
    <row r="176" ht="14.25" customHeight="1">
      <c r="A176" s="5" t="s">
        <v>284</v>
      </c>
      <c r="B176" s="7" t="s">
        <v>285</v>
      </c>
      <c r="C176" s="160">
        <v>3140.0</v>
      </c>
      <c r="D176" s="7" t="s">
        <v>11412</v>
      </c>
      <c r="E176" s="127"/>
      <c r="F176" s="2"/>
      <c r="G176" s="2"/>
      <c r="H176" s="2"/>
      <c r="I176" s="2"/>
      <c r="J176" s="2"/>
      <c r="K176" s="2"/>
      <c r="L176" s="2"/>
      <c r="M176" s="2"/>
      <c r="N176" s="2"/>
      <c r="O176" s="2"/>
      <c r="P176" s="2"/>
      <c r="Q176" s="2"/>
      <c r="R176" s="2"/>
      <c r="S176" s="2"/>
      <c r="T176" s="2"/>
      <c r="U176" s="2"/>
      <c r="V176" s="2"/>
      <c r="W176" s="2"/>
      <c r="X176" s="2"/>
      <c r="Y176" s="2"/>
      <c r="Z176" s="2"/>
    </row>
    <row r="177" ht="14.25" customHeight="1">
      <c r="A177" s="5" t="s">
        <v>284</v>
      </c>
      <c r="B177" s="7" t="s">
        <v>285</v>
      </c>
      <c r="C177" s="160">
        <v>2233.0</v>
      </c>
      <c r="D177" s="7" t="s">
        <v>11366</v>
      </c>
      <c r="E177" s="127"/>
      <c r="F177" s="2"/>
      <c r="G177" s="2"/>
      <c r="H177" s="2"/>
      <c r="I177" s="2"/>
      <c r="J177" s="2"/>
      <c r="K177" s="2"/>
      <c r="L177" s="2"/>
      <c r="M177" s="2"/>
      <c r="N177" s="2"/>
      <c r="O177" s="2"/>
      <c r="P177" s="2"/>
      <c r="Q177" s="2"/>
      <c r="R177" s="2"/>
      <c r="S177" s="2"/>
      <c r="T177" s="2"/>
      <c r="U177" s="2"/>
      <c r="V177" s="2"/>
      <c r="W177" s="2"/>
      <c r="X177" s="2"/>
      <c r="Y177" s="2"/>
      <c r="Z177" s="2"/>
    </row>
    <row r="178" ht="14.25" customHeight="1">
      <c r="A178" s="5" t="s">
        <v>284</v>
      </c>
      <c r="B178" s="7" t="s">
        <v>285</v>
      </c>
      <c r="C178" s="160">
        <v>2433.0</v>
      </c>
      <c r="D178" s="7" t="s">
        <v>11397</v>
      </c>
      <c r="E178" s="127"/>
      <c r="F178" s="2"/>
      <c r="G178" s="2"/>
      <c r="H178" s="2"/>
      <c r="I178" s="2"/>
      <c r="J178" s="2"/>
      <c r="K178" s="2"/>
      <c r="L178" s="2"/>
      <c r="M178" s="2"/>
      <c r="N178" s="2"/>
      <c r="O178" s="2"/>
      <c r="P178" s="2"/>
      <c r="Q178" s="2"/>
      <c r="R178" s="2"/>
      <c r="S178" s="2"/>
      <c r="T178" s="2"/>
      <c r="U178" s="2"/>
      <c r="V178" s="2"/>
      <c r="W178" s="2"/>
      <c r="X178" s="2"/>
      <c r="Y178" s="2"/>
      <c r="Z178" s="2"/>
    </row>
    <row r="179" ht="14.25" customHeight="1">
      <c r="A179" s="5" t="s">
        <v>288</v>
      </c>
      <c r="B179" s="7" t="s">
        <v>289</v>
      </c>
      <c r="C179" s="160">
        <v>3220.0</v>
      </c>
      <c r="D179" s="7" t="s">
        <v>11378</v>
      </c>
      <c r="E179" s="127"/>
      <c r="F179" s="2"/>
      <c r="G179" s="2"/>
      <c r="H179" s="2"/>
      <c r="I179" s="2"/>
      <c r="J179" s="2"/>
      <c r="K179" s="2"/>
      <c r="L179" s="2"/>
      <c r="M179" s="2"/>
      <c r="N179" s="2"/>
      <c r="O179" s="2"/>
      <c r="P179" s="2"/>
      <c r="Q179" s="2"/>
      <c r="R179" s="2"/>
      <c r="S179" s="2"/>
      <c r="T179" s="2"/>
      <c r="U179" s="2"/>
      <c r="V179" s="2"/>
      <c r="W179" s="2"/>
      <c r="X179" s="2"/>
      <c r="Y179" s="2"/>
      <c r="Z179" s="2"/>
    </row>
    <row r="180" ht="14.25" customHeight="1">
      <c r="A180" s="5" t="s">
        <v>288</v>
      </c>
      <c r="B180" s="7" t="s">
        <v>289</v>
      </c>
      <c r="C180" s="160">
        <v>2313.0</v>
      </c>
      <c r="D180" s="7" t="s">
        <v>11382</v>
      </c>
      <c r="E180" s="127"/>
      <c r="F180" s="2"/>
      <c r="G180" s="2"/>
      <c r="H180" s="2"/>
      <c r="I180" s="2"/>
      <c r="J180" s="2"/>
      <c r="K180" s="2"/>
      <c r="L180" s="2"/>
      <c r="M180" s="2"/>
      <c r="N180" s="2"/>
      <c r="O180" s="2"/>
      <c r="P180" s="2"/>
      <c r="Q180" s="2"/>
      <c r="R180" s="2"/>
      <c r="S180" s="2"/>
      <c r="T180" s="2"/>
      <c r="U180" s="2"/>
      <c r="V180" s="2"/>
      <c r="W180" s="2"/>
      <c r="X180" s="2"/>
      <c r="Y180" s="2"/>
      <c r="Z180" s="2"/>
    </row>
    <row r="181" ht="14.25" customHeight="1">
      <c r="A181" s="5" t="s">
        <v>288</v>
      </c>
      <c r="B181" s="7" t="s">
        <v>289</v>
      </c>
      <c r="C181" s="160">
        <v>2311.0</v>
      </c>
      <c r="D181" s="7" t="s">
        <v>11383</v>
      </c>
      <c r="E181" s="127"/>
      <c r="F181" s="2"/>
      <c r="G181" s="2"/>
      <c r="H181" s="2"/>
      <c r="I181" s="2"/>
      <c r="J181" s="2"/>
      <c r="K181" s="2"/>
      <c r="L181" s="2"/>
      <c r="M181" s="2"/>
      <c r="N181" s="2"/>
      <c r="O181" s="2"/>
      <c r="P181" s="2"/>
      <c r="Q181" s="2"/>
      <c r="R181" s="2"/>
      <c r="S181" s="2"/>
      <c r="T181" s="2"/>
      <c r="U181" s="2"/>
      <c r="V181" s="2"/>
      <c r="W181" s="2"/>
      <c r="X181" s="2"/>
      <c r="Y181" s="2"/>
      <c r="Z181" s="2"/>
    </row>
    <row r="182" ht="14.25" customHeight="1">
      <c r="A182" s="5" t="s">
        <v>288</v>
      </c>
      <c r="B182" s="7" t="s">
        <v>289</v>
      </c>
      <c r="C182" s="160">
        <v>2431.0</v>
      </c>
      <c r="D182" s="7" t="s">
        <v>11429</v>
      </c>
      <c r="E182" s="127"/>
      <c r="F182" s="2"/>
      <c r="G182" s="2"/>
      <c r="H182" s="2"/>
      <c r="I182" s="2"/>
      <c r="J182" s="2"/>
      <c r="K182" s="2"/>
      <c r="L182" s="2"/>
      <c r="M182" s="2"/>
      <c r="N182" s="2"/>
      <c r="O182" s="2"/>
      <c r="P182" s="2"/>
      <c r="Q182" s="2"/>
      <c r="R182" s="2"/>
      <c r="S182" s="2"/>
      <c r="T182" s="2"/>
      <c r="U182" s="2"/>
      <c r="V182" s="2"/>
      <c r="W182" s="2"/>
      <c r="X182" s="2"/>
      <c r="Y182" s="2"/>
      <c r="Z182" s="2"/>
    </row>
    <row r="183" ht="14.25" customHeight="1">
      <c r="A183" s="5" t="s">
        <v>288</v>
      </c>
      <c r="B183" s="7" t="s">
        <v>289</v>
      </c>
      <c r="C183" s="160">
        <v>2112.0</v>
      </c>
      <c r="D183" s="7" t="s">
        <v>11425</v>
      </c>
      <c r="E183" s="127"/>
      <c r="F183" s="2"/>
      <c r="G183" s="2"/>
      <c r="H183" s="2"/>
      <c r="I183" s="2"/>
      <c r="J183" s="2"/>
      <c r="K183" s="2"/>
      <c r="L183" s="2"/>
      <c r="M183" s="2"/>
      <c r="N183" s="2"/>
      <c r="O183" s="2"/>
      <c r="P183" s="2"/>
      <c r="Q183" s="2"/>
      <c r="R183" s="2"/>
      <c r="S183" s="2"/>
      <c r="T183" s="2"/>
      <c r="U183" s="2"/>
      <c r="V183" s="2"/>
      <c r="W183" s="2"/>
      <c r="X183" s="2"/>
      <c r="Y183" s="2"/>
      <c r="Z183" s="2"/>
    </row>
    <row r="184" ht="14.25" customHeight="1">
      <c r="A184" s="5" t="s">
        <v>288</v>
      </c>
      <c r="B184" s="7" t="s">
        <v>289</v>
      </c>
      <c r="C184" s="160">
        <v>3330.0</v>
      </c>
      <c r="D184" s="7" t="s">
        <v>11428</v>
      </c>
      <c r="E184" s="127"/>
      <c r="F184" s="2"/>
      <c r="G184" s="2"/>
      <c r="H184" s="2"/>
      <c r="I184" s="2"/>
      <c r="J184" s="2"/>
      <c r="K184" s="2"/>
      <c r="L184" s="2"/>
      <c r="M184" s="2"/>
      <c r="N184" s="2"/>
      <c r="O184" s="2"/>
      <c r="P184" s="2"/>
      <c r="Q184" s="2"/>
      <c r="R184" s="2"/>
      <c r="S184" s="2"/>
      <c r="T184" s="2"/>
      <c r="U184" s="2"/>
      <c r="V184" s="2"/>
      <c r="W184" s="2"/>
      <c r="X184" s="2"/>
      <c r="Y184" s="2"/>
      <c r="Z184" s="2"/>
    </row>
    <row r="185" ht="14.25" customHeight="1">
      <c r="A185" s="5" t="s">
        <v>292</v>
      </c>
      <c r="B185" s="7" t="s">
        <v>293</v>
      </c>
      <c r="C185" s="160">
        <v>2211.0</v>
      </c>
      <c r="D185" s="7" t="s">
        <v>11360</v>
      </c>
      <c r="E185" s="127"/>
      <c r="F185" s="2"/>
      <c r="G185" s="2"/>
      <c r="H185" s="2"/>
      <c r="I185" s="2"/>
      <c r="J185" s="2"/>
      <c r="K185" s="2"/>
      <c r="L185" s="2"/>
      <c r="M185" s="2"/>
      <c r="N185" s="2"/>
      <c r="O185" s="2"/>
      <c r="P185" s="2"/>
      <c r="Q185" s="2"/>
      <c r="R185" s="2"/>
      <c r="S185" s="2"/>
      <c r="T185" s="2"/>
      <c r="U185" s="2"/>
      <c r="V185" s="2"/>
      <c r="W185" s="2"/>
      <c r="X185" s="2"/>
      <c r="Y185" s="2"/>
      <c r="Z185" s="2"/>
    </row>
    <row r="186" ht="14.25" customHeight="1">
      <c r="A186" s="5" t="s">
        <v>292</v>
      </c>
      <c r="B186" s="7" t="s">
        <v>293</v>
      </c>
      <c r="C186" s="160">
        <v>2253.0</v>
      </c>
      <c r="D186" s="7" t="s">
        <v>11433</v>
      </c>
      <c r="E186" s="127"/>
      <c r="F186" s="2"/>
      <c r="G186" s="2"/>
      <c r="H186" s="2"/>
      <c r="I186" s="2"/>
      <c r="J186" s="2"/>
      <c r="K186" s="2"/>
      <c r="L186" s="2"/>
      <c r="M186" s="2"/>
      <c r="N186" s="2"/>
      <c r="O186" s="2"/>
      <c r="P186" s="2"/>
      <c r="Q186" s="2"/>
      <c r="R186" s="2"/>
      <c r="S186" s="2"/>
      <c r="T186" s="2"/>
      <c r="U186" s="2"/>
      <c r="V186" s="2"/>
      <c r="W186" s="2"/>
      <c r="X186" s="2"/>
      <c r="Y186" s="2"/>
      <c r="Z186" s="2"/>
    </row>
    <row r="187" ht="14.25" customHeight="1">
      <c r="A187" s="5" t="s">
        <v>292</v>
      </c>
      <c r="B187" s="7" t="s">
        <v>293</v>
      </c>
      <c r="C187" s="160">
        <v>2411.0</v>
      </c>
      <c r="D187" s="7" t="s">
        <v>11391</v>
      </c>
      <c r="E187" s="127"/>
      <c r="F187" s="2"/>
      <c r="G187" s="2"/>
      <c r="H187" s="2"/>
      <c r="I187" s="2"/>
      <c r="J187" s="2"/>
      <c r="K187" s="2"/>
      <c r="L187" s="2"/>
      <c r="M187" s="2"/>
      <c r="N187" s="2"/>
      <c r="O187" s="2"/>
      <c r="P187" s="2"/>
      <c r="Q187" s="2"/>
      <c r="R187" s="2"/>
      <c r="S187" s="2"/>
      <c r="T187" s="2"/>
      <c r="U187" s="2"/>
      <c r="V187" s="2"/>
      <c r="W187" s="2"/>
      <c r="X187" s="2"/>
      <c r="Y187" s="2"/>
      <c r="Z187" s="2"/>
    </row>
    <row r="188" ht="14.25" customHeight="1">
      <c r="A188" s="5" t="s">
        <v>292</v>
      </c>
      <c r="B188" s="7" t="s">
        <v>293</v>
      </c>
      <c r="C188" s="160">
        <v>2226.0</v>
      </c>
      <c r="D188" s="7" t="s">
        <v>11361</v>
      </c>
      <c r="E188" s="127"/>
      <c r="F188" s="2"/>
      <c r="G188" s="2"/>
      <c r="H188" s="2"/>
      <c r="I188" s="2"/>
      <c r="J188" s="2"/>
      <c r="K188" s="2"/>
      <c r="L188" s="2"/>
      <c r="M188" s="2"/>
      <c r="N188" s="2"/>
      <c r="O188" s="2"/>
      <c r="P188" s="2"/>
      <c r="Q188" s="2"/>
      <c r="R188" s="2"/>
      <c r="S188" s="2"/>
      <c r="T188" s="2"/>
      <c r="U188" s="2"/>
      <c r="V188" s="2"/>
      <c r="W188" s="2"/>
      <c r="X188" s="2"/>
      <c r="Y188" s="2"/>
      <c r="Z188" s="2"/>
    </row>
    <row r="189" ht="14.25" customHeight="1">
      <c r="A189" s="5" t="s">
        <v>292</v>
      </c>
      <c r="B189" s="7" t="s">
        <v>293</v>
      </c>
      <c r="C189" s="160">
        <v>1131.0</v>
      </c>
      <c r="D189" s="7" t="s">
        <v>11403</v>
      </c>
      <c r="E189" s="127"/>
      <c r="F189" s="2"/>
      <c r="G189" s="2"/>
      <c r="H189" s="2"/>
      <c r="I189" s="2"/>
      <c r="J189" s="2"/>
      <c r="K189" s="2"/>
      <c r="L189" s="2"/>
      <c r="M189" s="2"/>
      <c r="N189" s="2"/>
      <c r="O189" s="2"/>
      <c r="P189" s="2"/>
      <c r="Q189" s="2"/>
      <c r="R189" s="2"/>
      <c r="S189" s="2"/>
      <c r="T189" s="2"/>
      <c r="U189" s="2"/>
      <c r="V189" s="2"/>
      <c r="W189" s="2"/>
      <c r="X189" s="2"/>
      <c r="Y189" s="2"/>
      <c r="Z189" s="2"/>
    </row>
    <row r="190" ht="14.25" customHeight="1">
      <c r="A190" s="5" t="s">
        <v>292</v>
      </c>
      <c r="B190" s="7" t="s">
        <v>293</v>
      </c>
      <c r="C190" s="160">
        <v>2322.0</v>
      </c>
      <c r="D190" s="7" t="s">
        <v>11376</v>
      </c>
      <c r="E190" s="127"/>
      <c r="F190" s="2"/>
      <c r="G190" s="2"/>
      <c r="H190" s="2"/>
      <c r="I190" s="2"/>
      <c r="J190" s="2"/>
      <c r="K190" s="2"/>
      <c r="L190" s="2"/>
      <c r="M190" s="2"/>
      <c r="N190" s="2"/>
      <c r="O190" s="2"/>
      <c r="P190" s="2"/>
      <c r="Q190" s="2"/>
      <c r="R190" s="2"/>
      <c r="S190" s="2"/>
      <c r="T190" s="2"/>
      <c r="U190" s="2"/>
      <c r="V190" s="2"/>
      <c r="W190" s="2"/>
      <c r="X190" s="2"/>
      <c r="Y190" s="2"/>
      <c r="Z190" s="2"/>
    </row>
    <row r="191" ht="14.25" customHeight="1">
      <c r="A191" s="5" t="s">
        <v>296</v>
      </c>
      <c r="B191" s="7" t="s">
        <v>297</v>
      </c>
      <c r="C191" s="160">
        <v>2433.0</v>
      </c>
      <c r="D191" s="7" t="s">
        <v>11397</v>
      </c>
      <c r="E191" s="127"/>
      <c r="F191" s="2"/>
      <c r="G191" s="2"/>
      <c r="H191" s="2"/>
      <c r="I191" s="2"/>
      <c r="J191" s="2"/>
      <c r="K191" s="2"/>
      <c r="L191" s="2"/>
      <c r="M191" s="2"/>
      <c r="N191" s="2"/>
      <c r="O191" s="2"/>
      <c r="P191" s="2"/>
      <c r="Q191" s="2"/>
      <c r="R191" s="2"/>
      <c r="S191" s="2"/>
      <c r="T191" s="2"/>
      <c r="U191" s="2"/>
      <c r="V191" s="2"/>
      <c r="W191" s="2"/>
      <c r="X191" s="2"/>
      <c r="Y191" s="2"/>
      <c r="Z191" s="2"/>
    </row>
    <row r="192" ht="14.25" customHeight="1">
      <c r="A192" s="5" t="s">
        <v>296</v>
      </c>
      <c r="B192" s="7" t="s">
        <v>297</v>
      </c>
      <c r="C192" s="160"/>
      <c r="D192" s="7" t="s">
        <v>11434</v>
      </c>
      <c r="E192" s="127"/>
      <c r="F192" s="2"/>
      <c r="G192" s="2"/>
      <c r="H192" s="2"/>
      <c r="I192" s="2"/>
      <c r="J192" s="2"/>
      <c r="K192" s="2"/>
      <c r="L192" s="2"/>
      <c r="M192" s="2"/>
      <c r="N192" s="2"/>
      <c r="O192" s="2"/>
      <c r="P192" s="2"/>
      <c r="Q192" s="2"/>
      <c r="R192" s="2"/>
      <c r="S192" s="2"/>
      <c r="T192" s="2"/>
      <c r="U192" s="2"/>
      <c r="V192" s="2"/>
      <c r="W192" s="2"/>
      <c r="X192" s="2"/>
      <c r="Y192" s="2"/>
      <c r="Z192" s="2"/>
    </row>
    <row r="193" ht="14.25" customHeight="1">
      <c r="A193" s="5" t="s">
        <v>296</v>
      </c>
      <c r="B193" s="7" t="s">
        <v>297</v>
      </c>
      <c r="C193" s="160">
        <v>2421.0</v>
      </c>
      <c r="D193" s="7" t="s">
        <v>11390</v>
      </c>
      <c r="E193" s="127"/>
      <c r="F193" s="2"/>
      <c r="G193" s="2"/>
      <c r="H193" s="2"/>
      <c r="I193" s="2"/>
      <c r="J193" s="2"/>
      <c r="K193" s="2"/>
      <c r="L193" s="2"/>
      <c r="M193" s="2"/>
      <c r="N193" s="2"/>
      <c r="O193" s="2"/>
      <c r="P193" s="2"/>
      <c r="Q193" s="2"/>
      <c r="R193" s="2"/>
      <c r="S193" s="2"/>
      <c r="T193" s="2"/>
      <c r="U193" s="2"/>
      <c r="V193" s="2"/>
      <c r="W193" s="2"/>
      <c r="X193" s="2"/>
      <c r="Y193" s="2"/>
      <c r="Z193" s="2"/>
    </row>
    <row r="194" ht="14.25" customHeight="1">
      <c r="A194" s="5" t="s">
        <v>299</v>
      </c>
      <c r="B194" s="7" t="s">
        <v>300</v>
      </c>
      <c r="C194" s="160">
        <v>2312.0</v>
      </c>
      <c r="D194" s="7" t="s">
        <v>11384</v>
      </c>
      <c r="E194" s="127"/>
      <c r="F194" s="2"/>
      <c r="G194" s="2"/>
      <c r="H194" s="2"/>
      <c r="I194" s="2"/>
      <c r="J194" s="2"/>
      <c r="K194" s="2"/>
      <c r="L194" s="2"/>
      <c r="M194" s="2"/>
      <c r="N194" s="2"/>
      <c r="O194" s="2"/>
      <c r="P194" s="2"/>
      <c r="Q194" s="2"/>
      <c r="R194" s="2"/>
      <c r="S194" s="2"/>
      <c r="T194" s="2"/>
      <c r="U194" s="2"/>
      <c r="V194" s="2"/>
      <c r="W194" s="2"/>
      <c r="X194" s="2"/>
      <c r="Y194" s="2"/>
      <c r="Z194" s="2"/>
    </row>
    <row r="195" ht="14.25" customHeight="1">
      <c r="A195" s="5" t="s">
        <v>299</v>
      </c>
      <c r="B195" s="7" t="s">
        <v>300</v>
      </c>
      <c r="C195" s="160">
        <v>2321.0</v>
      </c>
      <c r="D195" s="7" t="s">
        <v>11371</v>
      </c>
      <c r="E195" s="127"/>
      <c r="F195" s="2"/>
      <c r="G195" s="2"/>
      <c r="H195" s="2"/>
      <c r="I195" s="2"/>
      <c r="J195" s="2"/>
      <c r="K195" s="2"/>
      <c r="L195" s="2"/>
      <c r="M195" s="2"/>
      <c r="N195" s="2"/>
      <c r="O195" s="2"/>
      <c r="P195" s="2"/>
      <c r="Q195" s="2"/>
      <c r="R195" s="2"/>
      <c r="S195" s="2"/>
      <c r="T195" s="2"/>
      <c r="U195" s="2"/>
      <c r="V195" s="2"/>
      <c r="W195" s="2"/>
      <c r="X195" s="2"/>
      <c r="Y195" s="2"/>
      <c r="Z195" s="2"/>
    </row>
    <row r="196" ht="14.25" customHeight="1">
      <c r="A196" s="5" t="s">
        <v>299</v>
      </c>
      <c r="B196" s="7" t="s">
        <v>300</v>
      </c>
      <c r="C196" s="160">
        <v>2433.0</v>
      </c>
      <c r="D196" s="7" t="s">
        <v>11397</v>
      </c>
      <c r="E196" s="127"/>
      <c r="F196" s="2"/>
      <c r="G196" s="2"/>
      <c r="H196" s="2"/>
      <c r="I196" s="2"/>
      <c r="J196" s="2"/>
      <c r="K196" s="2"/>
      <c r="L196" s="2"/>
      <c r="M196" s="2"/>
      <c r="N196" s="2"/>
      <c r="O196" s="2"/>
      <c r="P196" s="2"/>
      <c r="Q196" s="2"/>
      <c r="R196" s="2"/>
      <c r="S196" s="2"/>
      <c r="T196" s="2"/>
      <c r="U196" s="2"/>
      <c r="V196" s="2"/>
      <c r="W196" s="2"/>
      <c r="X196" s="2"/>
      <c r="Y196" s="2"/>
      <c r="Z196" s="2"/>
    </row>
    <row r="197" ht="14.25" customHeight="1">
      <c r="A197" s="5" t="s">
        <v>303</v>
      </c>
      <c r="B197" s="7" t="s">
        <v>304</v>
      </c>
      <c r="C197" s="160">
        <v>2313.0</v>
      </c>
      <c r="D197" s="7" t="s">
        <v>11382</v>
      </c>
      <c r="E197" s="127"/>
      <c r="F197" s="2"/>
      <c r="G197" s="2"/>
      <c r="H197" s="2"/>
      <c r="I197" s="2"/>
      <c r="J197" s="2"/>
      <c r="K197" s="2"/>
      <c r="L197" s="2"/>
      <c r="M197" s="2"/>
      <c r="N197" s="2"/>
      <c r="O197" s="2"/>
      <c r="P197" s="2"/>
      <c r="Q197" s="2"/>
      <c r="R197" s="2"/>
      <c r="S197" s="2"/>
      <c r="T197" s="2"/>
      <c r="U197" s="2"/>
      <c r="V197" s="2"/>
      <c r="W197" s="2"/>
      <c r="X197" s="2"/>
      <c r="Y197" s="2"/>
      <c r="Z197" s="2"/>
    </row>
    <row r="198" ht="14.25" customHeight="1">
      <c r="A198" s="5" t="s">
        <v>303</v>
      </c>
      <c r="B198" s="7" t="s">
        <v>304</v>
      </c>
      <c r="C198" s="160">
        <v>3410.0</v>
      </c>
      <c r="D198" s="7" t="s">
        <v>11435</v>
      </c>
      <c r="E198" s="127"/>
      <c r="F198" s="2"/>
      <c r="G198" s="2"/>
      <c r="H198" s="2"/>
      <c r="I198" s="2"/>
      <c r="J198" s="2"/>
      <c r="K198" s="2"/>
      <c r="L198" s="2"/>
      <c r="M198" s="2"/>
      <c r="N198" s="2"/>
      <c r="O198" s="2"/>
      <c r="P198" s="2"/>
      <c r="Q198" s="2"/>
      <c r="R198" s="2"/>
      <c r="S198" s="2"/>
      <c r="T198" s="2"/>
      <c r="U198" s="2"/>
      <c r="V198" s="2"/>
      <c r="W198" s="2"/>
      <c r="X198" s="2"/>
      <c r="Y198" s="2"/>
      <c r="Z198" s="2"/>
    </row>
    <row r="199" ht="14.25" customHeight="1">
      <c r="A199" s="5" t="s">
        <v>303</v>
      </c>
      <c r="B199" s="7" t="s">
        <v>304</v>
      </c>
      <c r="C199" s="160">
        <v>2312.0</v>
      </c>
      <c r="D199" s="7" t="s">
        <v>11384</v>
      </c>
      <c r="E199" s="127"/>
      <c r="F199" s="2"/>
      <c r="G199" s="2"/>
      <c r="H199" s="2"/>
      <c r="I199" s="2"/>
      <c r="J199" s="2"/>
      <c r="K199" s="2"/>
      <c r="L199" s="2"/>
      <c r="M199" s="2"/>
      <c r="N199" s="2"/>
      <c r="O199" s="2"/>
      <c r="P199" s="2"/>
      <c r="Q199" s="2"/>
      <c r="R199" s="2"/>
      <c r="S199" s="2"/>
      <c r="T199" s="2"/>
      <c r="U199" s="2"/>
      <c r="V199" s="2"/>
      <c r="W199" s="2"/>
      <c r="X199" s="2"/>
      <c r="Y199" s="2"/>
      <c r="Z199" s="2"/>
    </row>
    <row r="200" ht="14.25" customHeight="1">
      <c r="A200" s="5" t="s">
        <v>307</v>
      </c>
      <c r="B200" s="7" t="s">
        <v>308</v>
      </c>
      <c r="C200" s="160">
        <v>2233.0</v>
      </c>
      <c r="D200" s="7" t="s">
        <v>11366</v>
      </c>
      <c r="E200" s="127"/>
      <c r="F200" s="2"/>
      <c r="G200" s="2"/>
      <c r="H200" s="2"/>
      <c r="I200" s="2"/>
      <c r="J200" s="2"/>
      <c r="K200" s="2"/>
      <c r="L200" s="2"/>
      <c r="M200" s="2"/>
      <c r="N200" s="2"/>
      <c r="O200" s="2"/>
      <c r="P200" s="2"/>
      <c r="Q200" s="2"/>
      <c r="R200" s="2"/>
      <c r="S200" s="2"/>
      <c r="T200" s="2"/>
      <c r="U200" s="2"/>
      <c r="V200" s="2"/>
      <c r="W200" s="2"/>
      <c r="X200" s="2"/>
      <c r="Y200" s="2"/>
      <c r="Z200" s="2"/>
    </row>
    <row r="201" ht="14.25" customHeight="1">
      <c r="A201" s="5" t="s">
        <v>307</v>
      </c>
      <c r="B201" s="7" t="s">
        <v>308</v>
      </c>
      <c r="C201" s="160">
        <v>2231.0</v>
      </c>
      <c r="D201" s="7" t="s">
        <v>11379</v>
      </c>
      <c r="E201" s="127"/>
      <c r="F201" s="2"/>
      <c r="G201" s="2"/>
      <c r="H201" s="2"/>
      <c r="I201" s="2"/>
      <c r="J201" s="2"/>
      <c r="K201" s="2"/>
      <c r="L201" s="2"/>
      <c r="M201" s="2"/>
      <c r="N201" s="2"/>
      <c r="O201" s="2"/>
      <c r="P201" s="2"/>
      <c r="Q201" s="2"/>
      <c r="R201" s="2"/>
      <c r="S201" s="2"/>
      <c r="T201" s="2"/>
      <c r="U201" s="2"/>
      <c r="V201" s="2"/>
      <c r="W201" s="2"/>
      <c r="X201" s="2"/>
      <c r="Y201" s="2"/>
      <c r="Z201" s="2"/>
    </row>
    <row r="202" ht="14.25" customHeight="1">
      <c r="A202" s="5" t="s">
        <v>307</v>
      </c>
      <c r="B202" s="7" t="s">
        <v>308</v>
      </c>
      <c r="C202" s="160">
        <v>2422.0</v>
      </c>
      <c r="D202" s="7" t="s">
        <v>11404</v>
      </c>
      <c r="E202" s="127"/>
      <c r="F202" s="2"/>
      <c r="G202" s="2"/>
      <c r="H202" s="2"/>
      <c r="I202" s="2"/>
      <c r="J202" s="2"/>
      <c r="K202" s="2"/>
      <c r="L202" s="2"/>
      <c r="M202" s="2"/>
      <c r="N202" s="2"/>
      <c r="O202" s="2"/>
      <c r="P202" s="2"/>
      <c r="Q202" s="2"/>
      <c r="R202" s="2"/>
      <c r="S202" s="2"/>
      <c r="T202" s="2"/>
      <c r="U202" s="2"/>
      <c r="V202" s="2"/>
      <c r="W202" s="2"/>
      <c r="X202" s="2"/>
      <c r="Y202" s="2"/>
      <c r="Z202" s="2"/>
    </row>
    <row r="203" ht="14.25" customHeight="1">
      <c r="A203" s="5" t="s">
        <v>307</v>
      </c>
      <c r="B203" s="7" t="s">
        <v>308</v>
      </c>
      <c r="C203" s="160">
        <v>2211.0</v>
      </c>
      <c r="D203" s="7" t="s">
        <v>11360</v>
      </c>
      <c r="E203" s="127"/>
      <c r="F203" s="2"/>
      <c r="G203" s="2"/>
      <c r="H203" s="2"/>
      <c r="I203" s="2"/>
      <c r="J203" s="2"/>
      <c r="K203" s="2"/>
      <c r="L203" s="2"/>
      <c r="M203" s="2"/>
      <c r="N203" s="2"/>
      <c r="O203" s="2"/>
      <c r="P203" s="2"/>
      <c r="Q203" s="2"/>
      <c r="R203" s="2"/>
      <c r="S203" s="2"/>
      <c r="T203" s="2"/>
      <c r="U203" s="2"/>
      <c r="V203" s="2"/>
      <c r="W203" s="2"/>
      <c r="X203" s="2"/>
      <c r="Y203" s="2"/>
      <c r="Z203" s="2"/>
    </row>
    <row r="204" ht="14.25" customHeight="1">
      <c r="A204" s="5" t="s">
        <v>307</v>
      </c>
      <c r="B204" s="7" t="s">
        <v>308</v>
      </c>
      <c r="C204" s="160">
        <v>3330.0</v>
      </c>
      <c r="D204" s="7" t="s">
        <v>11428</v>
      </c>
      <c r="E204" s="127"/>
      <c r="F204" s="2"/>
      <c r="G204" s="2"/>
      <c r="H204" s="2"/>
      <c r="I204" s="2"/>
      <c r="J204" s="2"/>
      <c r="K204" s="2"/>
      <c r="L204" s="2"/>
      <c r="M204" s="2"/>
      <c r="N204" s="2"/>
      <c r="O204" s="2"/>
      <c r="P204" s="2"/>
      <c r="Q204" s="2"/>
      <c r="R204" s="2"/>
      <c r="S204" s="2"/>
      <c r="T204" s="2"/>
      <c r="U204" s="2"/>
      <c r="V204" s="2"/>
      <c r="W204" s="2"/>
      <c r="X204" s="2"/>
      <c r="Y204" s="2"/>
      <c r="Z204" s="2"/>
    </row>
    <row r="205" ht="14.25" customHeight="1">
      <c r="A205" s="5" t="s">
        <v>310</v>
      </c>
      <c r="B205" s="7" t="s">
        <v>311</v>
      </c>
      <c r="C205" s="160">
        <v>2422.0</v>
      </c>
      <c r="D205" s="7" t="s">
        <v>11404</v>
      </c>
      <c r="E205" s="137" t="s">
        <v>11436</v>
      </c>
      <c r="F205" s="2"/>
      <c r="G205" s="2"/>
      <c r="H205" s="2"/>
      <c r="I205" s="2"/>
      <c r="J205" s="2"/>
      <c r="K205" s="2"/>
      <c r="L205" s="2"/>
      <c r="M205" s="2"/>
      <c r="N205" s="2"/>
      <c r="O205" s="2"/>
      <c r="P205" s="2"/>
      <c r="Q205" s="2"/>
      <c r="R205" s="2"/>
      <c r="S205" s="2"/>
      <c r="T205" s="2"/>
      <c r="U205" s="2"/>
      <c r="V205" s="2"/>
      <c r="W205" s="2"/>
      <c r="X205" s="2"/>
      <c r="Y205" s="2"/>
      <c r="Z205" s="2"/>
    </row>
    <row r="206" ht="14.25" customHeight="1">
      <c r="A206" s="5" t="s">
        <v>310</v>
      </c>
      <c r="B206" s="7" t="s">
        <v>311</v>
      </c>
      <c r="C206" s="160">
        <v>2321.0</v>
      </c>
      <c r="D206" s="7" t="s">
        <v>11371</v>
      </c>
      <c r="E206" s="127"/>
      <c r="F206" s="2"/>
      <c r="G206" s="2"/>
      <c r="H206" s="2"/>
      <c r="I206" s="2"/>
      <c r="J206" s="2"/>
      <c r="K206" s="2"/>
      <c r="L206" s="2"/>
      <c r="M206" s="2"/>
      <c r="N206" s="2"/>
      <c r="O206" s="2"/>
      <c r="P206" s="2"/>
      <c r="Q206" s="2"/>
      <c r="R206" s="2"/>
      <c r="S206" s="2"/>
      <c r="T206" s="2"/>
      <c r="U206" s="2"/>
      <c r="V206" s="2"/>
      <c r="W206" s="2"/>
      <c r="X206" s="2"/>
      <c r="Y206" s="2"/>
      <c r="Z206" s="2"/>
    </row>
    <row r="207" ht="14.25" customHeight="1">
      <c r="A207" s="5" t="s">
        <v>313</v>
      </c>
      <c r="B207" s="7" t="s">
        <v>314</v>
      </c>
      <c r="C207" s="160">
        <v>2211.0</v>
      </c>
      <c r="D207" s="7" t="s">
        <v>11360</v>
      </c>
      <c r="E207" s="127"/>
      <c r="F207" s="2"/>
      <c r="G207" s="2"/>
      <c r="H207" s="2"/>
      <c r="I207" s="2"/>
      <c r="J207" s="2"/>
      <c r="K207" s="2"/>
      <c r="L207" s="2"/>
      <c r="M207" s="2"/>
      <c r="N207" s="2"/>
      <c r="O207" s="2"/>
      <c r="P207" s="2"/>
      <c r="Q207" s="2"/>
      <c r="R207" s="2"/>
      <c r="S207" s="2"/>
      <c r="T207" s="2"/>
      <c r="U207" s="2"/>
      <c r="V207" s="2"/>
      <c r="W207" s="2"/>
      <c r="X207" s="2"/>
      <c r="Y207" s="2"/>
      <c r="Z207" s="2"/>
    </row>
    <row r="208" ht="14.25" customHeight="1">
      <c r="A208" s="5" t="s">
        <v>313</v>
      </c>
      <c r="B208" s="7" t="s">
        <v>314</v>
      </c>
      <c r="C208" s="160">
        <v>3120.0</v>
      </c>
      <c r="D208" s="7" t="s">
        <v>11437</v>
      </c>
      <c r="E208" s="127"/>
      <c r="F208" s="2"/>
      <c r="G208" s="2"/>
      <c r="H208" s="2"/>
      <c r="I208" s="2"/>
      <c r="J208" s="2"/>
      <c r="K208" s="2"/>
      <c r="L208" s="2"/>
      <c r="M208" s="2"/>
      <c r="N208" s="2"/>
      <c r="O208" s="2"/>
      <c r="P208" s="2"/>
      <c r="Q208" s="2"/>
      <c r="R208" s="2"/>
      <c r="S208" s="2"/>
      <c r="T208" s="2"/>
      <c r="U208" s="2"/>
      <c r="V208" s="2"/>
      <c r="W208" s="2"/>
      <c r="X208" s="2"/>
      <c r="Y208" s="2"/>
      <c r="Z208" s="2"/>
    </row>
    <row r="209" ht="14.25" customHeight="1">
      <c r="A209" s="5" t="s">
        <v>313</v>
      </c>
      <c r="B209" s="7" t="s">
        <v>314</v>
      </c>
      <c r="C209" s="160"/>
      <c r="D209" s="7" t="s">
        <v>11409</v>
      </c>
      <c r="E209" s="127"/>
      <c r="F209" s="2"/>
      <c r="G209" s="2"/>
      <c r="H209" s="2"/>
      <c r="I209" s="2"/>
      <c r="J209" s="2"/>
      <c r="K209" s="2"/>
      <c r="L209" s="2"/>
      <c r="M209" s="2"/>
      <c r="N209" s="2"/>
      <c r="O209" s="2"/>
      <c r="P209" s="2"/>
      <c r="Q209" s="2"/>
      <c r="R209" s="2"/>
      <c r="S209" s="2"/>
      <c r="T209" s="2"/>
      <c r="U209" s="2"/>
      <c r="V209" s="2"/>
      <c r="W209" s="2"/>
      <c r="X209" s="2"/>
      <c r="Y209" s="2"/>
      <c r="Z209" s="2"/>
    </row>
    <row r="210" ht="14.25" customHeight="1">
      <c r="A210" s="5" t="s">
        <v>313</v>
      </c>
      <c r="B210" s="7" t="s">
        <v>314</v>
      </c>
      <c r="C210" s="160">
        <v>2321.0</v>
      </c>
      <c r="D210" s="7" t="s">
        <v>11371</v>
      </c>
      <c r="E210" s="127"/>
      <c r="F210" s="2"/>
      <c r="G210" s="2"/>
      <c r="H210" s="2"/>
      <c r="I210" s="2"/>
      <c r="J210" s="2"/>
      <c r="K210" s="2"/>
      <c r="L210" s="2"/>
      <c r="M210" s="2"/>
      <c r="N210" s="2"/>
      <c r="O210" s="2"/>
      <c r="P210" s="2"/>
      <c r="Q210" s="2"/>
      <c r="R210" s="2"/>
      <c r="S210" s="2"/>
      <c r="T210" s="2"/>
      <c r="U210" s="2"/>
      <c r="V210" s="2"/>
      <c r="W210" s="2"/>
      <c r="X210" s="2"/>
      <c r="Y210" s="2"/>
      <c r="Z210" s="2"/>
    </row>
    <row r="211" ht="14.25" customHeight="1">
      <c r="A211" s="5" t="s">
        <v>313</v>
      </c>
      <c r="B211" s="7" t="s">
        <v>314</v>
      </c>
      <c r="C211" s="160">
        <v>2251.0</v>
      </c>
      <c r="D211" s="7" t="s">
        <v>11363</v>
      </c>
      <c r="E211" s="127"/>
      <c r="F211" s="2"/>
      <c r="G211" s="2"/>
      <c r="H211" s="2"/>
      <c r="I211" s="2"/>
      <c r="J211" s="2"/>
      <c r="K211" s="2"/>
      <c r="L211" s="2"/>
      <c r="M211" s="2"/>
      <c r="N211" s="2"/>
      <c r="O211" s="2"/>
      <c r="P211" s="2"/>
      <c r="Q211" s="2"/>
      <c r="R211" s="2"/>
      <c r="S211" s="2"/>
      <c r="T211" s="2"/>
      <c r="U211" s="2"/>
      <c r="V211" s="2"/>
      <c r="W211" s="2"/>
      <c r="X211" s="2"/>
      <c r="Y211" s="2"/>
      <c r="Z211" s="2"/>
    </row>
    <row r="212" ht="14.25" customHeight="1">
      <c r="A212" s="5" t="s">
        <v>316</v>
      </c>
      <c r="B212" s="7" t="s">
        <v>317</v>
      </c>
      <c r="C212" s="160">
        <v>2431.0</v>
      </c>
      <c r="D212" s="7" t="s">
        <v>11429</v>
      </c>
      <c r="E212" s="127"/>
      <c r="F212" s="2"/>
      <c r="G212" s="2"/>
      <c r="H212" s="2"/>
      <c r="I212" s="2"/>
      <c r="J212" s="2"/>
      <c r="K212" s="2"/>
      <c r="L212" s="2"/>
      <c r="M212" s="2"/>
      <c r="N212" s="2"/>
      <c r="O212" s="2"/>
      <c r="P212" s="2"/>
      <c r="Q212" s="2"/>
      <c r="R212" s="2"/>
      <c r="S212" s="2"/>
      <c r="T212" s="2"/>
      <c r="U212" s="2"/>
      <c r="V212" s="2"/>
      <c r="W212" s="2"/>
      <c r="X212" s="2"/>
      <c r="Y212" s="2"/>
      <c r="Z212" s="2"/>
    </row>
    <row r="213" ht="14.25" customHeight="1">
      <c r="A213" s="5" t="s">
        <v>316</v>
      </c>
      <c r="B213" s="7" t="s">
        <v>317</v>
      </c>
      <c r="C213" s="160">
        <v>2121.0</v>
      </c>
      <c r="D213" s="7" t="s">
        <v>11362</v>
      </c>
      <c r="E213" s="127"/>
      <c r="F213" s="2"/>
      <c r="G213" s="2"/>
      <c r="H213" s="2"/>
      <c r="I213" s="2"/>
      <c r="J213" s="2"/>
      <c r="K213" s="2"/>
      <c r="L213" s="2"/>
      <c r="M213" s="2"/>
      <c r="N213" s="2"/>
      <c r="O213" s="2"/>
      <c r="P213" s="2"/>
      <c r="Q213" s="2"/>
      <c r="R213" s="2"/>
      <c r="S213" s="2"/>
      <c r="T213" s="2"/>
      <c r="U213" s="2"/>
      <c r="V213" s="2"/>
      <c r="W213" s="2"/>
      <c r="X213" s="2"/>
      <c r="Y213" s="2"/>
      <c r="Z213" s="2"/>
    </row>
    <row r="214" ht="14.25" customHeight="1">
      <c r="A214" s="5" t="s">
        <v>320</v>
      </c>
      <c r="B214" s="7" t="s">
        <v>321</v>
      </c>
      <c r="C214" s="160">
        <v>2411.0</v>
      </c>
      <c r="D214" s="7" t="s">
        <v>11391</v>
      </c>
      <c r="E214" s="127"/>
      <c r="F214" s="2"/>
      <c r="G214" s="2"/>
      <c r="H214" s="2"/>
      <c r="I214" s="2"/>
      <c r="J214" s="2"/>
      <c r="K214" s="2"/>
      <c r="L214" s="2"/>
      <c r="M214" s="2"/>
      <c r="N214" s="2"/>
      <c r="O214" s="2"/>
      <c r="P214" s="2"/>
      <c r="Q214" s="2"/>
      <c r="R214" s="2"/>
      <c r="S214" s="2"/>
      <c r="T214" s="2"/>
      <c r="U214" s="2"/>
      <c r="V214" s="2"/>
      <c r="W214" s="2"/>
      <c r="X214" s="2"/>
      <c r="Y214" s="2"/>
      <c r="Z214" s="2"/>
    </row>
    <row r="215" ht="14.25" customHeight="1">
      <c r="A215" s="5" t="s">
        <v>323</v>
      </c>
      <c r="B215" s="7" t="s">
        <v>324</v>
      </c>
      <c r="C215" s="160">
        <v>2311.0</v>
      </c>
      <c r="D215" s="7" t="s">
        <v>11383</v>
      </c>
      <c r="E215" s="127"/>
      <c r="F215" s="2"/>
      <c r="G215" s="2"/>
      <c r="H215" s="2"/>
      <c r="I215" s="2"/>
      <c r="J215" s="2"/>
      <c r="K215" s="2"/>
      <c r="L215" s="2"/>
      <c r="M215" s="2"/>
      <c r="N215" s="2"/>
      <c r="O215" s="2"/>
      <c r="P215" s="2"/>
      <c r="Q215" s="2"/>
      <c r="R215" s="2"/>
      <c r="S215" s="2"/>
      <c r="T215" s="2"/>
      <c r="U215" s="2"/>
      <c r="V215" s="2"/>
      <c r="W215" s="2"/>
      <c r="X215" s="2"/>
      <c r="Y215" s="2"/>
      <c r="Z215" s="2"/>
    </row>
    <row r="216" ht="14.25" customHeight="1">
      <c r="A216" s="5" t="s">
        <v>323</v>
      </c>
      <c r="B216" s="7" t="s">
        <v>324</v>
      </c>
      <c r="C216" s="160">
        <v>3260.0</v>
      </c>
      <c r="D216" s="7" t="s">
        <v>11386</v>
      </c>
      <c r="E216" s="137" t="s">
        <v>11438</v>
      </c>
      <c r="F216" s="2"/>
      <c r="G216" s="2"/>
      <c r="H216" s="2"/>
      <c r="I216" s="2"/>
      <c r="J216" s="2"/>
      <c r="K216" s="2"/>
      <c r="L216" s="2"/>
      <c r="M216" s="2"/>
      <c r="N216" s="2"/>
      <c r="O216" s="2"/>
      <c r="P216" s="2"/>
      <c r="Q216" s="2"/>
      <c r="R216" s="2"/>
      <c r="S216" s="2"/>
      <c r="T216" s="2"/>
      <c r="U216" s="2"/>
      <c r="V216" s="2"/>
      <c r="W216" s="2"/>
      <c r="X216" s="2"/>
      <c r="Y216" s="2"/>
      <c r="Z216" s="2"/>
    </row>
    <row r="217" ht="14.25" customHeight="1">
      <c r="A217" s="5" t="s">
        <v>323</v>
      </c>
      <c r="B217" s="7" t="s">
        <v>324</v>
      </c>
      <c r="C217" s="160">
        <v>3120.0</v>
      </c>
      <c r="D217" s="7" t="s">
        <v>11437</v>
      </c>
      <c r="E217" s="127"/>
      <c r="F217" s="2"/>
      <c r="G217" s="2"/>
      <c r="H217" s="2"/>
      <c r="I217" s="2"/>
      <c r="J217" s="2"/>
      <c r="K217" s="2"/>
      <c r="L217" s="2"/>
      <c r="M217" s="2"/>
      <c r="N217" s="2"/>
      <c r="O217" s="2"/>
      <c r="P217" s="2"/>
      <c r="Q217" s="2"/>
      <c r="R217" s="2"/>
      <c r="S217" s="2"/>
      <c r="T217" s="2"/>
      <c r="U217" s="2"/>
      <c r="V217" s="2"/>
      <c r="W217" s="2"/>
      <c r="X217" s="2"/>
      <c r="Y217" s="2"/>
      <c r="Z217" s="2"/>
    </row>
    <row r="218" ht="14.25" customHeight="1">
      <c r="A218" s="5" t="s">
        <v>323</v>
      </c>
      <c r="B218" s="7" t="s">
        <v>324</v>
      </c>
      <c r="C218" s="160">
        <v>2423.0</v>
      </c>
      <c r="D218" s="7" t="s">
        <v>11400</v>
      </c>
      <c r="E218" s="127"/>
      <c r="F218" s="2"/>
      <c r="G218" s="2"/>
      <c r="H218" s="2"/>
      <c r="I218" s="2"/>
      <c r="J218" s="2"/>
      <c r="K218" s="2"/>
      <c r="L218" s="2"/>
      <c r="M218" s="2"/>
      <c r="N218" s="2"/>
      <c r="O218" s="2"/>
      <c r="P218" s="2"/>
      <c r="Q218" s="2"/>
      <c r="R218" s="2"/>
      <c r="S218" s="2"/>
      <c r="T218" s="2"/>
      <c r="U218" s="2"/>
      <c r="V218" s="2"/>
      <c r="W218" s="2"/>
      <c r="X218" s="2"/>
      <c r="Y218" s="2"/>
      <c r="Z218" s="2"/>
    </row>
    <row r="219" ht="14.25" customHeight="1">
      <c r="A219" s="5" t="s">
        <v>323</v>
      </c>
      <c r="B219" s="7" t="s">
        <v>324</v>
      </c>
      <c r="C219" s="160">
        <v>2226.0</v>
      </c>
      <c r="D219" s="7" t="s">
        <v>11361</v>
      </c>
      <c r="E219" s="127"/>
      <c r="F219" s="2"/>
      <c r="G219" s="2"/>
      <c r="H219" s="2"/>
      <c r="I219" s="2"/>
      <c r="J219" s="2"/>
      <c r="K219" s="2"/>
      <c r="L219" s="2"/>
      <c r="M219" s="2"/>
      <c r="N219" s="2"/>
      <c r="O219" s="2"/>
      <c r="P219" s="2"/>
      <c r="Q219" s="2"/>
      <c r="R219" s="2"/>
      <c r="S219" s="2"/>
      <c r="T219" s="2"/>
      <c r="U219" s="2"/>
      <c r="V219" s="2"/>
      <c r="W219" s="2"/>
      <c r="X219" s="2"/>
      <c r="Y219" s="2"/>
      <c r="Z219" s="2"/>
    </row>
    <row r="220" ht="14.25" customHeight="1">
      <c r="A220" s="5" t="s">
        <v>323</v>
      </c>
      <c r="B220" s="7" t="s">
        <v>324</v>
      </c>
      <c r="C220" s="160">
        <v>2225.0</v>
      </c>
      <c r="D220" s="7" t="s">
        <v>11373</v>
      </c>
      <c r="E220" s="127"/>
      <c r="F220" s="2"/>
      <c r="G220" s="2"/>
      <c r="H220" s="2"/>
      <c r="I220" s="2"/>
      <c r="J220" s="2"/>
      <c r="K220" s="2"/>
      <c r="L220" s="2"/>
      <c r="M220" s="2"/>
      <c r="N220" s="2"/>
      <c r="O220" s="2"/>
      <c r="P220" s="2"/>
      <c r="Q220" s="2"/>
      <c r="R220" s="2"/>
      <c r="S220" s="2"/>
      <c r="T220" s="2"/>
      <c r="U220" s="2"/>
      <c r="V220" s="2"/>
      <c r="W220" s="2"/>
      <c r="X220" s="2"/>
      <c r="Y220" s="2"/>
      <c r="Z220" s="2"/>
    </row>
    <row r="221" ht="14.25" customHeight="1">
      <c r="A221" s="5" t="s">
        <v>331</v>
      </c>
      <c r="B221" s="7" t="s">
        <v>332</v>
      </c>
      <c r="C221" s="160">
        <v>2312.0</v>
      </c>
      <c r="D221" s="7" t="s">
        <v>11384</v>
      </c>
      <c r="E221" s="127"/>
      <c r="F221" s="2"/>
      <c r="G221" s="2"/>
      <c r="H221" s="2"/>
      <c r="I221" s="2"/>
      <c r="J221" s="2"/>
      <c r="K221" s="2"/>
      <c r="L221" s="2"/>
      <c r="M221" s="2"/>
      <c r="N221" s="2"/>
      <c r="O221" s="2"/>
      <c r="P221" s="2"/>
      <c r="Q221" s="2"/>
      <c r="R221" s="2"/>
      <c r="S221" s="2"/>
      <c r="T221" s="2"/>
      <c r="U221" s="2"/>
      <c r="V221" s="2"/>
      <c r="W221" s="2"/>
      <c r="X221" s="2"/>
      <c r="Y221" s="2"/>
      <c r="Z221" s="2"/>
    </row>
    <row r="222" ht="14.25" customHeight="1">
      <c r="A222" s="5" t="s">
        <v>338</v>
      </c>
      <c r="B222" s="7" t="s">
        <v>339</v>
      </c>
      <c r="C222" s="160">
        <v>2121.0</v>
      </c>
      <c r="D222" s="7" t="s">
        <v>11362</v>
      </c>
      <c r="E222" s="127"/>
      <c r="F222" s="2"/>
      <c r="G222" s="2"/>
      <c r="H222" s="2"/>
      <c r="I222" s="2"/>
      <c r="J222" s="2"/>
      <c r="K222" s="2"/>
      <c r="L222" s="2"/>
      <c r="M222" s="2"/>
      <c r="N222" s="2"/>
      <c r="O222" s="2"/>
      <c r="P222" s="2"/>
      <c r="Q222" s="2"/>
      <c r="R222" s="2"/>
      <c r="S222" s="2"/>
      <c r="T222" s="2"/>
      <c r="U222" s="2"/>
      <c r="V222" s="2"/>
      <c r="W222" s="2"/>
      <c r="X222" s="2"/>
      <c r="Y222" s="2"/>
      <c r="Z222" s="2"/>
    </row>
    <row r="223" ht="14.25" customHeight="1">
      <c r="A223" s="5" t="s">
        <v>338</v>
      </c>
      <c r="B223" s="7" t="s">
        <v>339</v>
      </c>
      <c r="C223" s="160">
        <v>2421.0</v>
      </c>
      <c r="D223" s="7" t="s">
        <v>11390</v>
      </c>
      <c r="E223" s="127"/>
      <c r="F223" s="2"/>
      <c r="G223" s="2"/>
      <c r="H223" s="2"/>
      <c r="I223" s="2"/>
      <c r="J223" s="2"/>
      <c r="K223" s="2"/>
      <c r="L223" s="2"/>
      <c r="M223" s="2"/>
      <c r="N223" s="2"/>
      <c r="O223" s="2"/>
      <c r="P223" s="2"/>
      <c r="Q223" s="2"/>
      <c r="R223" s="2"/>
      <c r="S223" s="2"/>
      <c r="T223" s="2"/>
      <c r="U223" s="2"/>
      <c r="V223" s="2"/>
      <c r="W223" s="2"/>
      <c r="X223" s="2"/>
      <c r="Y223" s="2"/>
      <c r="Z223" s="2"/>
    </row>
    <row r="224" ht="14.25" customHeight="1">
      <c r="A224" s="5" t="s">
        <v>338</v>
      </c>
      <c r="B224" s="7" t="s">
        <v>339</v>
      </c>
      <c r="C224" s="160">
        <v>3330.0</v>
      </c>
      <c r="D224" s="7" t="s">
        <v>11428</v>
      </c>
      <c r="E224" s="137" t="s">
        <v>11439</v>
      </c>
      <c r="F224" s="2"/>
      <c r="G224" s="2"/>
      <c r="H224" s="2"/>
      <c r="I224" s="2"/>
      <c r="J224" s="2"/>
      <c r="K224" s="2"/>
      <c r="L224" s="2"/>
      <c r="M224" s="2"/>
      <c r="N224" s="2"/>
      <c r="O224" s="2"/>
      <c r="P224" s="2"/>
      <c r="Q224" s="2"/>
      <c r="R224" s="2"/>
      <c r="S224" s="2"/>
      <c r="T224" s="2"/>
      <c r="U224" s="2"/>
      <c r="V224" s="2"/>
      <c r="W224" s="2"/>
      <c r="X224" s="2"/>
      <c r="Y224" s="2"/>
      <c r="Z224" s="2"/>
    </row>
    <row r="225" ht="14.25" customHeight="1">
      <c r="A225" s="5" t="s">
        <v>342</v>
      </c>
      <c r="B225" s="7" t="s">
        <v>343</v>
      </c>
      <c r="C225" s="160">
        <v>2411.0</v>
      </c>
      <c r="D225" s="7" t="s">
        <v>11391</v>
      </c>
      <c r="E225" s="127"/>
      <c r="F225" s="2"/>
      <c r="G225" s="2"/>
      <c r="H225" s="2"/>
      <c r="I225" s="2"/>
      <c r="J225" s="2"/>
      <c r="K225" s="2"/>
      <c r="L225" s="2"/>
      <c r="M225" s="2"/>
      <c r="N225" s="2"/>
      <c r="O225" s="2"/>
      <c r="P225" s="2"/>
      <c r="Q225" s="2"/>
      <c r="R225" s="2"/>
      <c r="S225" s="2"/>
      <c r="T225" s="2"/>
      <c r="U225" s="2"/>
      <c r="V225" s="2"/>
      <c r="W225" s="2"/>
      <c r="X225" s="2"/>
      <c r="Y225" s="2"/>
      <c r="Z225" s="2"/>
    </row>
    <row r="226" ht="14.25" customHeight="1">
      <c r="A226" s="5" t="s">
        <v>342</v>
      </c>
      <c r="B226" s="7" t="s">
        <v>343</v>
      </c>
      <c r="C226" s="160">
        <v>2413.0</v>
      </c>
      <c r="D226" s="7" t="s">
        <v>11405</v>
      </c>
      <c r="E226" s="127"/>
      <c r="F226" s="2"/>
      <c r="G226" s="2"/>
      <c r="H226" s="2"/>
      <c r="I226" s="2"/>
      <c r="J226" s="2"/>
      <c r="K226" s="2"/>
      <c r="L226" s="2"/>
      <c r="M226" s="2"/>
      <c r="N226" s="2"/>
      <c r="O226" s="2"/>
      <c r="P226" s="2"/>
      <c r="Q226" s="2"/>
      <c r="R226" s="2"/>
      <c r="S226" s="2"/>
      <c r="T226" s="2"/>
      <c r="U226" s="2"/>
      <c r="V226" s="2"/>
      <c r="W226" s="2"/>
      <c r="X226" s="2"/>
      <c r="Y226" s="2"/>
      <c r="Z226" s="2"/>
    </row>
    <row r="227" ht="14.25" customHeight="1">
      <c r="A227" s="5" t="s">
        <v>346</v>
      </c>
      <c r="B227" s="7" t="s">
        <v>347</v>
      </c>
      <c r="C227" s="160">
        <v>2421.0</v>
      </c>
      <c r="D227" s="7" t="s">
        <v>11390</v>
      </c>
      <c r="E227" s="137" t="s">
        <v>11440</v>
      </c>
      <c r="F227" s="2"/>
      <c r="G227" s="2"/>
      <c r="H227" s="2"/>
      <c r="I227" s="2"/>
      <c r="J227" s="2"/>
      <c r="K227" s="2"/>
      <c r="L227" s="2"/>
      <c r="M227" s="2"/>
      <c r="N227" s="2"/>
      <c r="O227" s="2"/>
      <c r="P227" s="2"/>
      <c r="Q227" s="2"/>
      <c r="R227" s="2"/>
      <c r="S227" s="2"/>
      <c r="T227" s="2"/>
      <c r="U227" s="2"/>
      <c r="V227" s="2"/>
      <c r="W227" s="2"/>
      <c r="X227" s="2"/>
      <c r="Y227" s="2"/>
      <c r="Z227" s="2"/>
    </row>
    <row r="228" ht="14.25" customHeight="1">
      <c r="A228" s="5" t="s">
        <v>350</v>
      </c>
      <c r="B228" s="7" t="s">
        <v>351</v>
      </c>
      <c r="C228" s="160">
        <v>2423.0</v>
      </c>
      <c r="D228" s="7" t="s">
        <v>11400</v>
      </c>
      <c r="E228" s="137" t="s">
        <v>11441</v>
      </c>
      <c r="F228" s="2"/>
      <c r="G228" s="2"/>
      <c r="H228" s="2"/>
      <c r="I228" s="2"/>
      <c r="J228" s="2"/>
      <c r="K228" s="2"/>
      <c r="L228" s="2"/>
      <c r="M228" s="2"/>
      <c r="N228" s="2"/>
      <c r="O228" s="2"/>
      <c r="P228" s="2"/>
      <c r="Q228" s="2"/>
      <c r="R228" s="2"/>
      <c r="S228" s="2"/>
      <c r="T228" s="2"/>
      <c r="U228" s="2"/>
      <c r="V228" s="2"/>
      <c r="W228" s="2"/>
      <c r="X228" s="2"/>
      <c r="Y228" s="2"/>
      <c r="Z228" s="2"/>
    </row>
    <row r="229" ht="14.25" customHeight="1">
      <c r="A229" s="5" t="s">
        <v>350</v>
      </c>
      <c r="B229" s="7" t="s">
        <v>351</v>
      </c>
      <c r="C229" s="160">
        <v>2211.0</v>
      </c>
      <c r="D229" s="7" t="s">
        <v>11360</v>
      </c>
      <c r="E229" s="127"/>
      <c r="F229" s="2"/>
      <c r="G229" s="2"/>
      <c r="H229" s="2"/>
      <c r="I229" s="2"/>
      <c r="J229" s="2"/>
      <c r="K229" s="2"/>
      <c r="L229" s="2"/>
      <c r="M229" s="2"/>
      <c r="N229" s="2"/>
      <c r="O229" s="2"/>
      <c r="P229" s="2"/>
      <c r="Q229" s="2"/>
      <c r="R229" s="2"/>
      <c r="S229" s="2"/>
      <c r="T229" s="2"/>
      <c r="U229" s="2"/>
      <c r="V229" s="2"/>
      <c r="W229" s="2"/>
      <c r="X229" s="2"/>
      <c r="Y229" s="2"/>
      <c r="Z229" s="2"/>
    </row>
    <row r="230" ht="14.25" customHeight="1">
      <c r="A230" s="5" t="s">
        <v>350</v>
      </c>
      <c r="B230" s="7" t="s">
        <v>351</v>
      </c>
      <c r="C230" s="160">
        <v>2215.0</v>
      </c>
      <c r="D230" s="7" t="s">
        <v>11442</v>
      </c>
      <c r="E230" s="127"/>
      <c r="F230" s="2"/>
      <c r="G230" s="2"/>
      <c r="H230" s="2"/>
      <c r="I230" s="2"/>
      <c r="J230" s="2"/>
      <c r="K230" s="2"/>
      <c r="L230" s="2"/>
      <c r="M230" s="2"/>
      <c r="N230" s="2"/>
      <c r="O230" s="2"/>
      <c r="P230" s="2"/>
      <c r="Q230" s="2"/>
      <c r="R230" s="2"/>
      <c r="S230" s="2"/>
      <c r="T230" s="2"/>
      <c r="U230" s="2"/>
      <c r="V230" s="2"/>
      <c r="W230" s="2"/>
      <c r="X230" s="2"/>
      <c r="Y230" s="2"/>
      <c r="Z230" s="2"/>
    </row>
    <row r="231" ht="14.25" customHeight="1">
      <c r="A231" s="5" t="s">
        <v>350</v>
      </c>
      <c r="B231" s="7" t="s">
        <v>351</v>
      </c>
      <c r="C231" s="160"/>
      <c r="D231" s="7" t="s">
        <v>11443</v>
      </c>
      <c r="E231" s="127"/>
      <c r="F231" s="2"/>
      <c r="G231" s="2"/>
      <c r="H231" s="2"/>
      <c r="I231" s="2"/>
      <c r="J231" s="2"/>
      <c r="K231" s="2"/>
      <c r="L231" s="2"/>
      <c r="M231" s="2"/>
      <c r="N231" s="2"/>
      <c r="O231" s="2"/>
      <c r="P231" s="2"/>
      <c r="Q231" s="2"/>
      <c r="R231" s="2"/>
      <c r="S231" s="2"/>
      <c r="T231" s="2"/>
      <c r="U231" s="2"/>
      <c r="V231" s="2"/>
      <c r="W231" s="2"/>
      <c r="X231" s="2"/>
      <c r="Y231" s="2"/>
      <c r="Z231" s="2"/>
    </row>
    <row r="232" ht="14.25" customHeight="1">
      <c r="A232" s="5" t="s">
        <v>350</v>
      </c>
      <c r="B232" s="7" t="s">
        <v>351</v>
      </c>
      <c r="C232" s="160">
        <v>2412.0</v>
      </c>
      <c r="D232" s="7" t="s">
        <v>11417</v>
      </c>
      <c r="E232" s="127"/>
      <c r="F232" s="2"/>
      <c r="G232" s="2"/>
      <c r="H232" s="2"/>
      <c r="I232" s="2"/>
      <c r="J232" s="2"/>
      <c r="K232" s="2"/>
      <c r="L232" s="2"/>
      <c r="M232" s="2"/>
      <c r="N232" s="2"/>
      <c r="O232" s="2"/>
      <c r="P232" s="2"/>
      <c r="Q232" s="2"/>
      <c r="R232" s="2"/>
      <c r="S232" s="2"/>
      <c r="T232" s="2"/>
      <c r="U232" s="2"/>
      <c r="V232" s="2"/>
      <c r="W232" s="2"/>
      <c r="X232" s="2"/>
      <c r="Y232" s="2"/>
      <c r="Z232" s="2"/>
    </row>
    <row r="233" ht="14.25" customHeight="1">
      <c r="A233" s="5" t="s">
        <v>354</v>
      </c>
      <c r="B233" s="7" t="s">
        <v>355</v>
      </c>
      <c r="C233" s="160">
        <v>2312.0</v>
      </c>
      <c r="D233" s="7" t="s">
        <v>11384</v>
      </c>
      <c r="E233" s="127"/>
      <c r="F233" s="2"/>
      <c r="G233" s="2"/>
      <c r="H233" s="2"/>
      <c r="I233" s="2"/>
      <c r="J233" s="2"/>
      <c r="K233" s="2"/>
      <c r="L233" s="2"/>
      <c r="M233" s="2"/>
      <c r="N233" s="2"/>
      <c r="O233" s="2"/>
      <c r="P233" s="2"/>
      <c r="Q233" s="2"/>
      <c r="R233" s="2"/>
      <c r="S233" s="2"/>
      <c r="T233" s="2"/>
      <c r="U233" s="2"/>
      <c r="V233" s="2"/>
      <c r="W233" s="2"/>
      <c r="X233" s="2"/>
      <c r="Y233" s="2"/>
      <c r="Z233" s="2"/>
    </row>
    <row r="234" ht="14.25" customHeight="1">
      <c r="A234" s="5" t="s">
        <v>354</v>
      </c>
      <c r="B234" s="7" t="s">
        <v>355</v>
      </c>
      <c r="C234" s="160">
        <v>2313.0</v>
      </c>
      <c r="D234" s="7" t="s">
        <v>11382</v>
      </c>
      <c r="E234" s="127"/>
      <c r="F234" s="2"/>
      <c r="G234" s="2"/>
      <c r="H234" s="2"/>
      <c r="I234" s="2"/>
      <c r="J234" s="2"/>
      <c r="K234" s="2"/>
      <c r="L234" s="2"/>
      <c r="M234" s="2"/>
      <c r="N234" s="2"/>
      <c r="O234" s="2"/>
      <c r="P234" s="2"/>
      <c r="Q234" s="2"/>
      <c r="R234" s="2"/>
      <c r="S234" s="2"/>
      <c r="T234" s="2"/>
      <c r="U234" s="2"/>
      <c r="V234" s="2"/>
      <c r="W234" s="2"/>
      <c r="X234" s="2"/>
      <c r="Y234" s="2"/>
      <c r="Z234" s="2"/>
    </row>
    <row r="235" ht="14.25" customHeight="1">
      <c r="A235" s="5" t="s">
        <v>354</v>
      </c>
      <c r="B235" s="7" t="s">
        <v>355</v>
      </c>
      <c r="C235" s="160"/>
      <c r="D235" s="7" t="s">
        <v>11409</v>
      </c>
      <c r="E235" s="127"/>
      <c r="F235" s="2"/>
      <c r="G235" s="2"/>
      <c r="H235" s="2"/>
      <c r="I235" s="2"/>
      <c r="J235" s="2"/>
      <c r="K235" s="2"/>
      <c r="L235" s="2"/>
      <c r="M235" s="2"/>
      <c r="N235" s="2"/>
      <c r="O235" s="2"/>
      <c r="P235" s="2"/>
      <c r="Q235" s="2"/>
      <c r="R235" s="2"/>
      <c r="S235" s="2"/>
      <c r="T235" s="2"/>
      <c r="U235" s="2"/>
      <c r="V235" s="2"/>
      <c r="W235" s="2"/>
      <c r="X235" s="2"/>
      <c r="Y235" s="2"/>
      <c r="Z235" s="2"/>
    </row>
    <row r="236" ht="14.25" customHeight="1">
      <c r="A236" s="5" t="s">
        <v>357</v>
      </c>
      <c r="B236" s="7" t="s">
        <v>358</v>
      </c>
      <c r="C236" s="160">
        <v>2433.0</v>
      </c>
      <c r="D236" s="7" t="s">
        <v>11397</v>
      </c>
      <c r="E236" s="127"/>
      <c r="F236" s="2"/>
      <c r="G236" s="2"/>
      <c r="H236" s="2"/>
      <c r="I236" s="2"/>
      <c r="J236" s="2"/>
      <c r="K236" s="2"/>
      <c r="L236" s="2"/>
      <c r="M236" s="2"/>
      <c r="N236" s="2"/>
      <c r="O236" s="2"/>
      <c r="P236" s="2"/>
      <c r="Q236" s="2"/>
      <c r="R236" s="2"/>
      <c r="S236" s="2"/>
      <c r="T236" s="2"/>
      <c r="U236" s="2"/>
      <c r="V236" s="2"/>
      <c r="W236" s="2"/>
      <c r="X236" s="2"/>
      <c r="Y236" s="2"/>
      <c r="Z236" s="2"/>
    </row>
    <row r="237" ht="14.25" customHeight="1">
      <c r="A237" s="5" t="s">
        <v>357</v>
      </c>
      <c r="B237" s="7" t="s">
        <v>358</v>
      </c>
      <c r="C237" s="160">
        <v>2440.0</v>
      </c>
      <c r="D237" s="7" t="s">
        <v>11395</v>
      </c>
      <c r="E237" s="137" t="s">
        <v>11444</v>
      </c>
      <c r="F237" s="2"/>
      <c r="G237" s="2"/>
      <c r="H237" s="2"/>
      <c r="I237" s="2"/>
      <c r="J237" s="2"/>
      <c r="K237" s="2"/>
      <c r="L237" s="2"/>
      <c r="M237" s="2"/>
      <c r="N237" s="2"/>
      <c r="O237" s="2"/>
      <c r="P237" s="2"/>
      <c r="Q237" s="2"/>
      <c r="R237" s="2"/>
      <c r="S237" s="2"/>
      <c r="T237" s="2"/>
      <c r="U237" s="2"/>
      <c r="V237" s="2"/>
      <c r="W237" s="2"/>
      <c r="X237" s="2"/>
      <c r="Y237" s="2"/>
      <c r="Z237" s="2"/>
    </row>
    <row r="238" ht="14.25" customHeight="1">
      <c r="A238" s="5" t="s">
        <v>357</v>
      </c>
      <c r="B238" s="7" t="s">
        <v>358</v>
      </c>
      <c r="C238" s="160">
        <v>1150.0</v>
      </c>
      <c r="D238" s="7" t="s">
        <v>11445</v>
      </c>
      <c r="E238" s="127"/>
      <c r="F238" s="2"/>
      <c r="G238" s="2"/>
      <c r="H238" s="2"/>
      <c r="I238" s="2"/>
      <c r="J238" s="2"/>
      <c r="K238" s="2"/>
      <c r="L238" s="2"/>
      <c r="M238" s="2"/>
      <c r="N238" s="2"/>
      <c r="O238" s="2"/>
      <c r="P238" s="2"/>
      <c r="Q238" s="2"/>
      <c r="R238" s="2"/>
      <c r="S238" s="2"/>
      <c r="T238" s="2"/>
      <c r="U238" s="2"/>
      <c r="V238" s="2"/>
      <c r="W238" s="2"/>
      <c r="X238" s="2"/>
      <c r="Y238" s="2"/>
      <c r="Z238" s="2"/>
    </row>
    <row r="239" ht="14.25" customHeight="1">
      <c r="A239" s="5" t="s">
        <v>360</v>
      </c>
      <c r="B239" s="7" t="s">
        <v>361</v>
      </c>
      <c r="C239" s="160">
        <v>2211.0</v>
      </c>
      <c r="D239" s="7" t="s">
        <v>11360</v>
      </c>
      <c r="E239" s="127"/>
      <c r="F239" s="2"/>
      <c r="G239" s="2"/>
      <c r="H239" s="2"/>
      <c r="I239" s="2"/>
      <c r="J239" s="2"/>
      <c r="K239" s="2"/>
      <c r="L239" s="2"/>
      <c r="M239" s="2"/>
      <c r="N239" s="2"/>
      <c r="O239" s="2"/>
      <c r="P239" s="2"/>
      <c r="Q239" s="2"/>
      <c r="R239" s="2"/>
      <c r="S239" s="2"/>
      <c r="T239" s="2"/>
      <c r="U239" s="2"/>
      <c r="V239" s="2"/>
      <c r="W239" s="2"/>
      <c r="X239" s="2"/>
      <c r="Y239" s="2"/>
      <c r="Z239" s="2"/>
    </row>
    <row r="240" ht="14.25" customHeight="1">
      <c r="A240" s="5" t="s">
        <v>360</v>
      </c>
      <c r="B240" s="7" t="s">
        <v>361</v>
      </c>
      <c r="C240" s="160">
        <v>2212.0</v>
      </c>
      <c r="D240" s="7" t="s">
        <v>11406</v>
      </c>
      <c r="E240" s="127"/>
      <c r="F240" s="2"/>
      <c r="G240" s="2"/>
      <c r="H240" s="2"/>
      <c r="I240" s="2"/>
      <c r="J240" s="2"/>
      <c r="K240" s="2"/>
      <c r="L240" s="2"/>
      <c r="M240" s="2"/>
      <c r="N240" s="2"/>
      <c r="O240" s="2"/>
      <c r="P240" s="2"/>
      <c r="Q240" s="2"/>
      <c r="R240" s="2"/>
      <c r="S240" s="2"/>
      <c r="T240" s="2"/>
      <c r="U240" s="2"/>
      <c r="V240" s="2"/>
      <c r="W240" s="2"/>
      <c r="X240" s="2"/>
      <c r="Y240" s="2"/>
      <c r="Z240" s="2"/>
    </row>
    <row r="241" ht="14.25" customHeight="1">
      <c r="A241" s="5" t="s">
        <v>360</v>
      </c>
      <c r="B241" s="7" t="s">
        <v>361</v>
      </c>
      <c r="C241" s="160">
        <v>2231.0</v>
      </c>
      <c r="D241" s="7" t="s">
        <v>11379</v>
      </c>
      <c r="E241" s="127"/>
      <c r="F241" s="2"/>
      <c r="G241" s="2"/>
      <c r="H241" s="2"/>
      <c r="I241" s="2"/>
      <c r="J241" s="2"/>
      <c r="K241" s="2"/>
      <c r="L241" s="2"/>
      <c r="M241" s="2"/>
      <c r="N241" s="2"/>
      <c r="O241" s="2"/>
      <c r="P241" s="2"/>
      <c r="Q241" s="2"/>
      <c r="R241" s="2"/>
      <c r="S241" s="2"/>
      <c r="T241" s="2"/>
      <c r="U241" s="2"/>
      <c r="V241" s="2"/>
      <c r="W241" s="2"/>
      <c r="X241" s="2"/>
      <c r="Y241" s="2"/>
      <c r="Z241" s="2"/>
    </row>
    <row r="242" ht="14.25" customHeight="1">
      <c r="A242" s="5" t="s">
        <v>364</v>
      </c>
      <c r="B242" s="7" t="s">
        <v>365</v>
      </c>
      <c r="C242" s="160">
        <v>2121.0</v>
      </c>
      <c r="D242" s="7" t="s">
        <v>11362</v>
      </c>
      <c r="E242" s="137" t="s">
        <v>11446</v>
      </c>
      <c r="F242" s="2"/>
      <c r="G242" s="2"/>
      <c r="H242" s="2"/>
      <c r="I242" s="2"/>
      <c r="J242" s="2"/>
      <c r="K242" s="2"/>
      <c r="L242" s="2"/>
      <c r="M242" s="2"/>
      <c r="N242" s="2"/>
      <c r="O242" s="2"/>
      <c r="P242" s="2"/>
      <c r="Q242" s="2"/>
      <c r="R242" s="2"/>
      <c r="S242" s="2"/>
      <c r="T242" s="2"/>
      <c r="U242" s="2"/>
      <c r="V242" s="2"/>
      <c r="W242" s="2"/>
      <c r="X242" s="2"/>
      <c r="Y242" s="2"/>
      <c r="Z242" s="2"/>
    </row>
    <row r="243" ht="14.25" customHeight="1">
      <c r="A243" s="5" t="s">
        <v>368</v>
      </c>
      <c r="B243" s="7" t="s">
        <v>369</v>
      </c>
      <c r="C243" s="160">
        <v>2211.0</v>
      </c>
      <c r="D243" s="7" t="s">
        <v>11360</v>
      </c>
      <c r="E243" s="127"/>
      <c r="F243" s="2"/>
      <c r="G243" s="2"/>
      <c r="H243" s="2"/>
      <c r="I243" s="2"/>
      <c r="J243" s="2"/>
      <c r="K243" s="2"/>
      <c r="L243" s="2"/>
      <c r="M243" s="2"/>
      <c r="N243" s="2"/>
      <c r="O243" s="2"/>
      <c r="P243" s="2"/>
      <c r="Q243" s="2"/>
      <c r="R243" s="2"/>
      <c r="S243" s="2"/>
      <c r="T243" s="2"/>
      <c r="U243" s="2"/>
      <c r="V243" s="2"/>
      <c r="W243" s="2"/>
      <c r="X243" s="2"/>
      <c r="Y243" s="2"/>
      <c r="Z243" s="2"/>
    </row>
    <row r="244" ht="14.25" customHeight="1">
      <c r="A244" s="5" t="s">
        <v>379</v>
      </c>
      <c r="B244" s="7" t="s">
        <v>380</v>
      </c>
      <c r="C244" s="160">
        <v>2421.0</v>
      </c>
      <c r="D244" s="7" t="s">
        <v>11390</v>
      </c>
      <c r="E244" s="127"/>
      <c r="F244" s="2"/>
      <c r="G244" s="2"/>
      <c r="H244" s="2"/>
      <c r="I244" s="2"/>
      <c r="J244" s="2"/>
      <c r="K244" s="2"/>
      <c r="L244" s="2"/>
      <c r="M244" s="2"/>
      <c r="N244" s="2"/>
      <c r="O244" s="2"/>
      <c r="P244" s="2"/>
      <c r="Q244" s="2"/>
      <c r="R244" s="2"/>
      <c r="S244" s="2"/>
      <c r="T244" s="2"/>
      <c r="U244" s="2"/>
      <c r="V244" s="2"/>
      <c r="W244" s="2"/>
      <c r="X244" s="2"/>
      <c r="Y244" s="2"/>
      <c r="Z244" s="2"/>
    </row>
    <row r="245" ht="14.25" customHeight="1">
      <c r="A245" s="5" t="s">
        <v>379</v>
      </c>
      <c r="B245" s="7" t="s">
        <v>380</v>
      </c>
      <c r="C245" s="160">
        <v>3330.0</v>
      </c>
      <c r="D245" s="7" t="s">
        <v>11428</v>
      </c>
      <c r="E245" s="127"/>
      <c r="F245" s="2"/>
      <c r="G245" s="2"/>
      <c r="H245" s="2"/>
      <c r="I245" s="2"/>
      <c r="J245" s="2"/>
      <c r="K245" s="2"/>
      <c r="L245" s="2"/>
      <c r="M245" s="2"/>
      <c r="N245" s="2"/>
      <c r="O245" s="2"/>
      <c r="P245" s="2"/>
      <c r="Q245" s="2"/>
      <c r="R245" s="2"/>
      <c r="S245" s="2"/>
      <c r="T245" s="2"/>
      <c r="U245" s="2"/>
      <c r="V245" s="2"/>
      <c r="W245" s="2"/>
      <c r="X245" s="2"/>
      <c r="Y245" s="2"/>
      <c r="Z245" s="2"/>
    </row>
    <row r="246" ht="14.25" customHeight="1">
      <c r="A246" s="5" t="s">
        <v>382</v>
      </c>
      <c r="B246" s="7" t="s">
        <v>383</v>
      </c>
      <c r="C246" s="160">
        <v>2431.0</v>
      </c>
      <c r="D246" s="7" t="s">
        <v>11429</v>
      </c>
      <c r="E246" s="127"/>
      <c r="F246" s="2"/>
      <c r="G246" s="2"/>
      <c r="H246" s="2"/>
      <c r="I246" s="2"/>
      <c r="J246" s="2"/>
      <c r="K246" s="2"/>
      <c r="L246" s="2"/>
      <c r="M246" s="2"/>
      <c r="N246" s="2"/>
      <c r="O246" s="2"/>
      <c r="P246" s="2"/>
      <c r="Q246" s="2"/>
      <c r="R246" s="2"/>
      <c r="S246" s="2"/>
      <c r="T246" s="2"/>
      <c r="U246" s="2"/>
      <c r="V246" s="2"/>
      <c r="W246" s="2"/>
      <c r="X246" s="2"/>
      <c r="Y246" s="2"/>
      <c r="Z246" s="2"/>
    </row>
    <row r="247" ht="14.25" customHeight="1">
      <c r="A247" s="5" t="s">
        <v>382</v>
      </c>
      <c r="B247" s="7" t="s">
        <v>383</v>
      </c>
      <c r="C247" s="160">
        <v>2231.0</v>
      </c>
      <c r="D247" s="7" t="s">
        <v>11379</v>
      </c>
      <c r="E247" s="127"/>
      <c r="F247" s="2"/>
      <c r="G247" s="2"/>
      <c r="H247" s="2"/>
      <c r="I247" s="2"/>
      <c r="J247" s="2"/>
      <c r="K247" s="2"/>
      <c r="L247" s="2"/>
      <c r="M247" s="2"/>
      <c r="N247" s="2"/>
      <c r="O247" s="2"/>
      <c r="P247" s="2"/>
      <c r="Q247" s="2"/>
      <c r="R247" s="2"/>
      <c r="S247" s="2"/>
      <c r="T247" s="2"/>
      <c r="U247" s="2"/>
      <c r="V247" s="2"/>
      <c r="W247" s="2"/>
      <c r="X247" s="2"/>
      <c r="Y247" s="2"/>
      <c r="Z247" s="2"/>
    </row>
    <row r="248" ht="14.25" customHeight="1">
      <c r="A248" s="5" t="s">
        <v>382</v>
      </c>
      <c r="B248" s="7" t="s">
        <v>383</v>
      </c>
      <c r="C248" s="160">
        <v>2225.0</v>
      </c>
      <c r="D248" s="7" t="s">
        <v>11373</v>
      </c>
      <c r="E248" s="127"/>
      <c r="F248" s="2"/>
      <c r="G248" s="2"/>
      <c r="H248" s="2"/>
      <c r="I248" s="2"/>
      <c r="J248" s="2"/>
      <c r="K248" s="2"/>
      <c r="L248" s="2"/>
      <c r="M248" s="2"/>
      <c r="N248" s="2"/>
      <c r="O248" s="2"/>
      <c r="P248" s="2"/>
      <c r="Q248" s="2"/>
      <c r="R248" s="2"/>
      <c r="S248" s="2"/>
      <c r="T248" s="2"/>
      <c r="U248" s="2"/>
      <c r="V248" s="2"/>
      <c r="W248" s="2"/>
      <c r="X248" s="2"/>
      <c r="Y248" s="2"/>
      <c r="Z248" s="2"/>
    </row>
    <row r="249" ht="14.25" customHeight="1">
      <c r="A249" s="5" t="s">
        <v>382</v>
      </c>
      <c r="B249" s="7" t="s">
        <v>383</v>
      </c>
      <c r="C249" s="160">
        <v>2211.0</v>
      </c>
      <c r="D249" s="7" t="s">
        <v>11360</v>
      </c>
      <c r="E249" s="137" t="s">
        <v>11447</v>
      </c>
      <c r="F249" s="2"/>
      <c r="G249" s="2"/>
      <c r="H249" s="2"/>
      <c r="I249" s="2"/>
      <c r="J249" s="2"/>
      <c r="K249" s="2"/>
      <c r="L249" s="2"/>
      <c r="M249" s="2"/>
      <c r="N249" s="2"/>
      <c r="O249" s="2"/>
      <c r="P249" s="2"/>
      <c r="Q249" s="2"/>
      <c r="R249" s="2"/>
      <c r="S249" s="2"/>
      <c r="T249" s="2"/>
      <c r="U249" s="2"/>
      <c r="V249" s="2"/>
      <c r="W249" s="2"/>
      <c r="X249" s="2"/>
      <c r="Y249" s="2"/>
      <c r="Z249" s="2"/>
    </row>
    <row r="250" ht="14.25" customHeight="1">
      <c r="A250" s="5" t="s">
        <v>382</v>
      </c>
      <c r="B250" s="7" t="s">
        <v>383</v>
      </c>
      <c r="C250" s="160">
        <v>2311.0</v>
      </c>
      <c r="D250" s="7" t="s">
        <v>11383</v>
      </c>
      <c r="E250" s="127"/>
      <c r="F250" s="2"/>
      <c r="G250" s="2"/>
      <c r="H250" s="2"/>
      <c r="I250" s="2"/>
      <c r="J250" s="2"/>
      <c r="K250" s="2"/>
      <c r="L250" s="2"/>
      <c r="M250" s="2"/>
      <c r="N250" s="2"/>
      <c r="O250" s="2"/>
      <c r="P250" s="2"/>
      <c r="Q250" s="2"/>
      <c r="R250" s="2"/>
      <c r="S250" s="2"/>
      <c r="T250" s="2"/>
      <c r="U250" s="2"/>
      <c r="V250" s="2"/>
      <c r="W250" s="2"/>
      <c r="X250" s="2"/>
      <c r="Y250" s="2"/>
      <c r="Z250" s="2"/>
    </row>
    <row r="251" ht="14.25" customHeight="1">
      <c r="A251" s="5" t="s">
        <v>382</v>
      </c>
      <c r="B251" s="7" t="s">
        <v>383</v>
      </c>
      <c r="C251" s="160">
        <v>2222.0</v>
      </c>
      <c r="D251" s="7" t="s">
        <v>11388</v>
      </c>
      <c r="E251" s="127"/>
      <c r="F251" s="2"/>
      <c r="G251" s="2"/>
      <c r="H251" s="2"/>
      <c r="I251" s="2"/>
      <c r="J251" s="2"/>
      <c r="K251" s="2"/>
      <c r="L251" s="2"/>
      <c r="M251" s="2"/>
      <c r="N251" s="2"/>
      <c r="O251" s="2"/>
      <c r="P251" s="2"/>
      <c r="Q251" s="2"/>
      <c r="R251" s="2"/>
      <c r="S251" s="2"/>
      <c r="T251" s="2"/>
      <c r="U251" s="2"/>
      <c r="V251" s="2"/>
      <c r="W251" s="2"/>
      <c r="X251" s="2"/>
      <c r="Y251" s="2"/>
      <c r="Z251" s="2"/>
    </row>
    <row r="252" ht="14.25" customHeight="1">
      <c r="A252" s="5" t="s">
        <v>393</v>
      </c>
      <c r="B252" s="7" t="s">
        <v>394</v>
      </c>
      <c r="C252" s="160"/>
      <c r="D252" s="7" t="s">
        <v>11413</v>
      </c>
      <c r="E252" s="137" t="s">
        <v>11448</v>
      </c>
      <c r="F252" s="2"/>
      <c r="G252" s="2"/>
      <c r="H252" s="2"/>
      <c r="I252" s="2"/>
      <c r="J252" s="2"/>
      <c r="K252" s="2"/>
      <c r="L252" s="2"/>
      <c r="M252" s="2"/>
      <c r="N252" s="2"/>
      <c r="O252" s="2"/>
      <c r="P252" s="2"/>
      <c r="Q252" s="2"/>
      <c r="R252" s="2"/>
      <c r="S252" s="2"/>
      <c r="T252" s="2"/>
      <c r="U252" s="2"/>
      <c r="V252" s="2"/>
      <c r="W252" s="2"/>
      <c r="X252" s="2"/>
      <c r="Y252" s="2"/>
      <c r="Z252" s="2"/>
    </row>
    <row r="253" ht="14.25" customHeight="1">
      <c r="A253" s="5" t="s">
        <v>393</v>
      </c>
      <c r="B253" s="7" t="s">
        <v>394</v>
      </c>
      <c r="C253" s="160">
        <v>2211.0</v>
      </c>
      <c r="D253" s="7" t="s">
        <v>11360</v>
      </c>
      <c r="E253" s="127"/>
      <c r="F253" s="2"/>
      <c r="G253" s="2"/>
      <c r="H253" s="2"/>
      <c r="I253" s="2"/>
      <c r="J253" s="2"/>
      <c r="K253" s="2"/>
      <c r="L253" s="2"/>
      <c r="M253" s="2"/>
      <c r="N253" s="2"/>
      <c r="O253" s="2"/>
      <c r="P253" s="2"/>
      <c r="Q253" s="2"/>
      <c r="R253" s="2"/>
      <c r="S253" s="2"/>
      <c r="T253" s="2"/>
      <c r="U253" s="2"/>
      <c r="V253" s="2"/>
      <c r="W253" s="2"/>
      <c r="X253" s="2"/>
      <c r="Y253" s="2"/>
      <c r="Z253" s="2"/>
    </row>
    <row r="254" ht="14.25" customHeight="1">
      <c r="A254" s="5" t="s">
        <v>393</v>
      </c>
      <c r="B254" s="7" t="s">
        <v>394</v>
      </c>
      <c r="C254" s="160">
        <v>2322.0</v>
      </c>
      <c r="D254" s="7" t="s">
        <v>11376</v>
      </c>
      <c r="E254" s="127"/>
      <c r="F254" s="2"/>
      <c r="G254" s="2"/>
      <c r="H254" s="2"/>
      <c r="I254" s="2"/>
      <c r="J254" s="2"/>
      <c r="K254" s="2"/>
      <c r="L254" s="2"/>
      <c r="M254" s="2"/>
      <c r="N254" s="2"/>
      <c r="O254" s="2"/>
      <c r="P254" s="2"/>
      <c r="Q254" s="2"/>
      <c r="R254" s="2"/>
      <c r="S254" s="2"/>
      <c r="T254" s="2"/>
      <c r="U254" s="2"/>
      <c r="V254" s="2"/>
      <c r="W254" s="2"/>
      <c r="X254" s="2"/>
      <c r="Y254" s="2"/>
      <c r="Z254" s="2"/>
    </row>
    <row r="255" ht="14.25" customHeight="1">
      <c r="A255" s="5" t="s">
        <v>401</v>
      </c>
      <c r="B255" s="7" t="s">
        <v>402</v>
      </c>
      <c r="C255" s="160">
        <v>2424.0</v>
      </c>
      <c r="D255" s="7" t="s">
        <v>11407</v>
      </c>
      <c r="E255" s="127"/>
      <c r="F255" s="2"/>
      <c r="G255" s="2"/>
      <c r="H255" s="2"/>
      <c r="I255" s="2"/>
      <c r="J255" s="2"/>
      <c r="K255" s="2"/>
      <c r="L255" s="2"/>
      <c r="M255" s="2"/>
      <c r="N255" s="2"/>
      <c r="O255" s="2"/>
      <c r="P255" s="2"/>
      <c r="Q255" s="2"/>
      <c r="R255" s="2"/>
      <c r="S255" s="2"/>
      <c r="T255" s="2"/>
      <c r="U255" s="2"/>
      <c r="V255" s="2"/>
      <c r="W255" s="2"/>
      <c r="X255" s="2"/>
      <c r="Y255" s="2"/>
      <c r="Z255" s="2"/>
    </row>
    <row r="256" ht="14.25" customHeight="1">
      <c r="A256" s="5" t="s">
        <v>401</v>
      </c>
      <c r="B256" s="7" t="s">
        <v>402</v>
      </c>
      <c r="C256" s="160">
        <v>2421.0</v>
      </c>
      <c r="D256" s="7" t="s">
        <v>11390</v>
      </c>
      <c r="E256" s="127"/>
      <c r="F256" s="2"/>
      <c r="G256" s="2"/>
      <c r="H256" s="2"/>
      <c r="I256" s="2"/>
      <c r="J256" s="2"/>
      <c r="K256" s="2"/>
      <c r="L256" s="2"/>
      <c r="M256" s="2"/>
      <c r="N256" s="2"/>
      <c r="O256" s="2"/>
      <c r="P256" s="2"/>
      <c r="Q256" s="2"/>
      <c r="R256" s="2"/>
      <c r="S256" s="2"/>
      <c r="T256" s="2"/>
      <c r="U256" s="2"/>
      <c r="V256" s="2"/>
      <c r="W256" s="2"/>
      <c r="X256" s="2"/>
      <c r="Y256" s="2"/>
      <c r="Z256" s="2"/>
    </row>
    <row r="257" ht="14.25" customHeight="1">
      <c r="A257" s="5" t="s">
        <v>401</v>
      </c>
      <c r="B257" s="7" t="s">
        <v>402</v>
      </c>
      <c r="C257" s="160">
        <v>2225.0</v>
      </c>
      <c r="D257" s="7" t="s">
        <v>11373</v>
      </c>
      <c r="E257" s="127"/>
      <c r="F257" s="2"/>
      <c r="G257" s="2"/>
      <c r="H257" s="2"/>
      <c r="I257" s="2"/>
      <c r="J257" s="2"/>
      <c r="K257" s="2"/>
      <c r="L257" s="2"/>
      <c r="M257" s="2"/>
      <c r="N257" s="2"/>
      <c r="O257" s="2"/>
      <c r="P257" s="2"/>
      <c r="Q257" s="2"/>
      <c r="R257" s="2"/>
      <c r="S257" s="2"/>
      <c r="T257" s="2"/>
      <c r="U257" s="2"/>
      <c r="V257" s="2"/>
      <c r="W257" s="2"/>
      <c r="X257" s="2"/>
      <c r="Y257" s="2"/>
      <c r="Z257" s="2"/>
    </row>
    <row r="258" ht="14.25" customHeight="1">
      <c r="A258" s="5" t="s">
        <v>401</v>
      </c>
      <c r="B258" s="7" t="s">
        <v>402</v>
      </c>
      <c r="C258" s="160">
        <v>2413.0</v>
      </c>
      <c r="D258" s="7" t="s">
        <v>11405</v>
      </c>
      <c r="E258" s="127"/>
      <c r="F258" s="2"/>
      <c r="G258" s="2"/>
      <c r="H258" s="2"/>
      <c r="I258" s="2"/>
      <c r="J258" s="2"/>
      <c r="K258" s="2"/>
      <c r="L258" s="2"/>
      <c r="M258" s="2"/>
      <c r="N258" s="2"/>
      <c r="O258" s="2"/>
      <c r="P258" s="2"/>
      <c r="Q258" s="2"/>
      <c r="R258" s="2"/>
      <c r="S258" s="2"/>
      <c r="T258" s="2"/>
      <c r="U258" s="2"/>
      <c r="V258" s="2"/>
      <c r="W258" s="2"/>
      <c r="X258" s="2"/>
      <c r="Y258" s="2"/>
      <c r="Z258" s="2"/>
    </row>
    <row r="259" ht="14.25" customHeight="1">
      <c r="A259" s="5" t="s">
        <v>401</v>
      </c>
      <c r="B259" s="7" t="s">
        <v>402</v>
      </c>
      <c r="C259" s="160">
        <v>3100.0</v>
      </c>
      <c r="D259" s="7" t="s">
        <v>11387</v>
      </c>
      <c r="E259" s="137" t="s">
        <v>11449</v>
      </c>
      <c r="F259" s="2"/>
      <c r="G259" s="2"/>
      <c r="H259" s="2"/>
      <c r="I259" s="2"/>
      <c r="J259" s="2"/>
      <c r="K259" s="2"/>
      <c r="L259" s="2"/>
      <c r="M259" s="2"/>
      <c r="N259" s="2"/>
      <c r="O259" s="2"/>
      <c r="P259" s="2"/>
      <c r="Q259" s="2"/>
      <c r="R259" s="2"/>
      <c r="S259" s="2"/>
      <c r="T259" s="2"/>
      <c r="U259" s="2"/>
      <c r="V259" s="2"/>
      <c r="W259" s="2"/>
      <c r="X259" s="2"/>
      <c r="Y259" s="2"/>
      <c r="Z259" s="2"/>
    </row>
    <row r="260" ht="14.25" customHeight="1">
      <c r="A260" s="5" t="s">
        <v>404</v>
      </c>
      <c r="B260" s="7" t="s">
        <v>405</v>
      </c>
      <c r="C260" s="160">
        <v>3230.0</v>
      </c>
      <c r="D260" s="7" t="s">
        <v>11372</v>
      </c>
      <c r="E260" s="127"/>
      <c r="F260" s="2"/>
      <c r="G260" s="2"/>
      <c r="H260" s="2"/>
      <c r="I260" s="2"/>
      <c r="J260" s="2"/>
      <c r="K260" s="2"/>
      <c r="L260" s="2"/>
      <c r="M260" s="2"/>
      <c r="N260" s="2"/>
      <c r="O260" s="2"/>
      <c r="P260" s="2"/>
      <c r="Q260" s="2"/>
      <c r="R260" s="2"/>
      <c r="S260" s="2"/>
      <c r="T260" s="2"/>
      <c r="U260" s="2"/>
      <c r="V260" s="2"/>
      <c r="W260" s="2"/>
      <c r="X260" s="2"/>
      <c r="Y260" s="2"/>
      <c r="Z260" s="2"/>
    </row>
    <row r="261" ht="14.25" customHeight="1">
      <c r="A261" s="5" t="s">
        <v>404</v>
      </c>
      <c r="B261" s="7" t="s">
        <v>405</v>
      </c>
      <c r="C261" s="160">
        <v>3410.0</v>
      </c>
      <c r="D261" s="7" t="s">
        <v>11435</v>
      </c>
      <c r="E261" s="127"/>
      <c r="F261" s="2"/>
      <c r="G261" s="2"/>
      <c r="H261" s="2"/>
      <c r="I261" s="2"/>
      <c r="J261" s="2"/>
      <c r="K261" s="2"/>
      <c r="L261" s="2"/>
      <c r="M261" s="2"/>
      <c r="N261" s="2"/>
      <c r="O261" s="2"/>
      <c r="P261" s="2"/>
      <c r="Q261" s="2"/>
      <c r="R261" s="2"/>
      <c r="S261" s="2"/>
      <c r="T261" s="2"/>
      <c r="U261" s="2"/>
      <c r="V261" s="2"/>
      <c r="W261" s="2"/>
      <c r="X261" s="2"/>
      <c r="Y261" s="2"/>
      <c r="Z261" s="2"/>
    </row>
    <row r="262" ht="14.25" customHeight="1">
      <c r="A262" s="5" t="s">
        <v>408</v>
      </c>
      <c r="B262" s="7" t="s">
        <v>409</v>
      </c>
      <c r="C262" s="160">
        <v>3410.0</v>
      </c>
      <c r="D262" s="7" t="s">
        <v>11435</v>
      </c>
      <c r="E262" s="127"/>
      <c r="F262" s="2"/>
      <c r="G262" s="2"/>
      <c r="H262" s="2"/>
      <c r="I262" s="2"/>
      <c r="J262" s="2"/>
      <c r="K262" s="2"/>
      <c r="L262" s="2"/>
      <c r="M262" s="2"/>
      <c r="N262" s="2"/>
      <c r="O262" s="2"/>
      <c r="P262" s="2"/>
      <c r="Q262" s="2"/>
      <c r="R262" s="2"/>
      <c r="S262" s="2"/>
      <c r="T262" s="2"/>
      <c r="U262" s="2"/>
      <c r="V262" s="2"/>
      <c r="W262" s="2"/>
      <c r="X262" s="2"/>
      <c r="Y262" s="2"/>
      <c r="Z262" s="2"/>
    </row>
    <row r="263" ht="14.25" customHeight="1">
      <c r="A263" s="5" t="s">
        <v>408</v>
      </c>
      <c r="B263" s="7" t="s">
        <v>409</v>
      </c>
      <c r="C263" s="160">
        <v>2412.0</v>
      </c>
      <c r="D263" s="7" t="s">
        <v>11450</v>
      </c>
      <c r="E263" s="127"/>
      <c r="F263" s="2"/>
      <c r="G263" s="2"/>
      <c r="H263" s="2"/>
      <c r="I263" s="2"/>
      <c r="J263" s="2"/>
      <c r="K263" s="2"/>
      <c r="L263" s="2"/>
      <c r="M263" s="2"/>
      <c r="N263" s="2"/>
      <c r="O263" s="2"/>
      <c r="P263" s="2"/>
      <c r="Q263" s="2"/>
      <c r="R263" s="2"/>
      <c r="S263" s="2"/>
      <c r="T263" s="2"/>
      <c r="U263" s="2"/>
      <c r="V263" s="2"/>
      <c r="W263" s="2"/>
      <c r="X263" s="2"/>
      <c r="Y263" s="2"/>
      <c r="Z263" s="2"/>
    </row>
    <row r="264" ht="14.25" customHeight="1">
      <c r="A264" s="5" t="s">
        <v>411</v>
      </c>
      <c r="B264" s="7" t="s">
        <v>412</v>
      </c>
      <c r="C264" s="160">
        <v>2211.0</v>
      </c>
      <c r="D264" s="7" t="s">
        <v>11360</v>
      </c>
      <c r="E264" s="127"/>
      <c r="F264" s="2"/>
      <c r="G264" s="2"/>
      <c r="H264" s="2"/>
      <c r="I264" s="2"/>
      <c r="J264" s="2"/>
      <c r="K264" s="2"/>
      <c r="L264" s="2"/>
      <c r="M264" s="2"/>
      <c r="N264" s="2"/>
      <c r="O264" s="2"/>
      <c r="P264" s="2"/>
      <c r="Q264" s="2"/>
      <c r="R264" s="2"/>
      <c r="S264" s="2"/>
      <c r="T264" s="2"/>
      <c r="U264" s="2"/>
      <c r="V264" s="2"/>
      <c r="W264" s="2"/>
      <c r="X264" s="2"/>
      <c r="Y264" s="2"/>
      <c r="Z264" s="2"/>
    </row>
    <row r="265" ht="14.25" customHeight="1">
      <c r="A265" s="5" t="s">
        <v>411</v>
      </c>
      <c r="B265" s="7" t="s">
        <v>412</v>
      </c>
      <c r="C265" s="160"/>
      <c r="D265" s="7" t="s">
        <v>11451</v>
      </c>
      <c r="E265" s="127"/>
      <c r="F265" s="2"/>
      <c r="G265" s="2"/>
      <c r="H265" s="2"/>
      <c r="I265" s="2"/>
      <c r="J265" s="2"/>
      <c r="K265" s="2"/>
      <c r="L265" s="2"/>
      <c r="M265" s="2"/>
      <c r="N265" s="2"/>
      <c r="O265" s="2"/>
      <c r="P265" s="2"/>
      <c r="Q265" s="2"/>
      <c r="R265" s="2"/>
      <c r="S265" s="2"/>
      <c r="T265" s="2"/>
      <c r="U265" s="2"/>
      <c r="V265" s="2"/>
      <c r="W265" s="2"/>
      <c r="X265" s="2"/>
      <c r="Y265" s="2"/>
      <c r="Z265" s="2"/>
    </row>
    <row r="266" ht="14.25" customHeight="1">
      <c r="A266" s="5" t="s">
        <v>411</v>
      </c>
      <c r="B266" s="7" t="s">
        <v>412</v>
      </c>
      <c r="C266" s="160">
        <v>2121.0</v>
      </c>
      <c r="D266" s="7" t="s">
        <v>11362</v>
      </c>
      <c r="E266" s="127"/>
      <c r="F266" s="2"/>
      <c r="G266" s="2"/>
      <c r="H266" s="2"/>
      <c r="I266" s="2"/>
      <c r="J266" s="2"/>
      <c r="K266" s="2"/>
      <c r="L266" s="2"/>
      <c r="M266" s="2"/>
      <c r="N266" s="2"/>
      <c r="O266" s="2"/>
      <c r="P266" s="2"/>
      <c r="Q266" s="2"/>
      <c r="R266" s="2"/>
      <c r="S266" s="2"/>
      <c r="T266" s="2"/>
      <c r="U266" s="2"/>
      <c r="V266" s="2"/>
      <c r="W266" s="2"/>
      <c r="X266" s="2"/>
      <c r="Y266" s="2"/>
      <c r="Z266" s="2"/>
    </row>
    <row r="267" ht="14.25" customHeight="1">
      <c r="A267" s="5" t="s">
        <v>411</v>
      </c>
      <c r="B267" s="7" t="s">
        <v>412</v>
      </c>
      <c r="C267" s="160">
        <v>2125.0</v>
      </c>
      <c r="D267" s="7" t="s">
        <v>11398</v>
      </c>
      <c r="E267" s="137" t="s">
        <v>11452</v>
      </c>
      <c r="F267" s="2"/>
      <c r="G267" s="2"/>
      <c r="H267" s="2"/>
      <c r="I267" s="2"/>
      <c r="J267" s="2"/>
      <c r="K267" s="2"/>
      <c r="L267" s="2"/>
      <c r="M267" s="2"/>
      <c r="N267" s="2"/>
      <c r="O267" s="2"/>
      <c r="P267" s="2"/>
      <c r="Q267" s="2"/>
      <c r="R267" s="2"/>
      <c r="S267" s="2"/>
      <c r="T267" s="2"/>
      <c r="U267" s="2"/>
      <c r="V267" s="2"/>
      <c r="W267" s="2"/>
      <c r="X267" s="2"/>
      <c r="Y267" s="2"/>
      <c r="Z267" s="2"/>
    </row>
    <row r="268" ht="14.25" customHeight="1">
      <c r="A268" s="5" t="s">
        <v>411</v>
      </c>
      <c r="B268" s="7" t="s">
        <v>412</v>
      </c>
      <c r="C268" s="160">
        <v>2413.0</v>
      </c>
      <c r="D268" s="7" t="s">
        <v>11405</v>
      </c>
      <c r="E268" s="127"/>
      <c r="F268" s="2"/>
      <c r="G268" s="2"/>
      <c r="H268" s="2"/>
      <c r="I268" s="2"/>
      <c r="J268" s="2"/>
      <c r="K268" s="2"/>
      <c r="L268" s="2"/>
      <c r="M268" s="2"/>
      <c r="N268" s="2"/>
      <c r="O268" s="2"/>
      <c r="P268" s="2"/>
      <c r="Q268" s="2"/>
      <c r="R268" s="2"/>
      <c r="S268" s="2"/>
      <c r="T268" s="2"/>
      <c r="U268" s="2"/>
      <c r="V268" s="2"/>
      <c r="W268" s="2"/>
      <c r="X268" s="2"/>
      <c r="Y268" s="2"/>
      <c r="Z268" s="2"/>
    </row>
    <row r="269" ht="14.25" customHeight="1">
      <c r="A269" s="5" t="s">
        <v>415</v>
      </c>
      <c r="B269" s="7" t="s">
        <v>416</v>
      </c>
      <c r="C269" s="160">
        <v>2211.0</v>
      </c>
      <c r="D269" s="7" t="s">
        <v>11360</v>
      </c>
      <c r="E269" s="127"/>
      <c r="F269" s="2"/>
      <c r="G269" s="2"/>
      <c r="H269" s="2"/>
      <c r="I269" s="2"/>
      <c r="J269" s="2"/>
      <c r="K269" s="2"/>
      <c r="L269" s="2"/>
      <c r="M269" s="2"/>
      <c r="N269" s="2"/>
      <c r="O269" s="2"/>
      <c r="P269" s="2"/>
      <c r="Q269" s="2"/>
      <c r="R269" s="2"/>
      <c r="S269" s="2"/>
      <c r="T269" s="2"/>
      <c r="U269" s="2"/>
      <c r="V269" s="2"/>
      <c r="W269" s="2"/>
      <c r="X269" s="2"/>
      <c r="Y269" s="2"/>
      <c r="Z269" s="2"/>
    </row>
    <row r="270" ht="14.25" customHeight="1">
      <c r="A270" s="5" t="s">
        <v>415</v>
      </c>
      <c r="B270" s="7" t="s">
        <v>416</v>
      </c>
      <c r="C270" s="160">
        <v>2252.0</v>
      </c>
      <c r="D270" s="7" t="s">
        <v>11364</v>
      </c>
      <c r="E270" s="137" t="s">
        <v>11453</v>
      </c>
      <c r="F270" s="2"/>
      <c r="G270" s="2"/>
      <c r="H270" s="2"/>
      <c r="I270" s="2"/>
      <c r="J270" s="2"/>
      <c r="K270" s="2"/>
      <c r="L270" s="2"/>
      <c r="M270" s="2"/>
      <c r="N270" s="2"/>
      <c r="O270" s="2"/>
      <c r="P270" s="2"/>
      <c r="Q270" s="2"/>
      <c r="R270" s="2"/>
      <c r="S270" s="2"/>
      <c r="T270" s="2"/>
      <c r="U270" s="2"/>
      <c r="V270" s="2"/>
      <c r="W270" s="2"/>
      <c r="X270" s="2"/>
      <c r="Y270" s="2"/>
      <c r="Z270" s="2"/>
    </row>
    <row r="271" ht="14.25" customHeight="1">
      <c r="A271" s="5" t="s">
        <v>419</v>
      </c>
      <c r="B271" s="7" t="s">
        <v>420</v>
      </c>
      <c r="C271" s="160">
        <v>2412.0</v>
      </c>
      <c r="D271" s="7" t="s">
        <v>11450</v>
      </c>
      <c r="E271" s="127"/>
      <c r="F271" s="2"/>
      <c r="G271" s="2"/>
      <c r="H271" s="2"/>
      <c r="I271" s="2"/>
      <c r="J271" s="2"/>
      <c r="K271" s="2"/>
      <c r="L271" s="2"/>
      <c r="M271" s="2"/>
      <c r="N271" s="2"/>
      <c r="O271" s="2"/>
      <c r="P271" s="2"/>
      <c r="Q271" s="2"/>
      <c r="R271" s="2"/>
      <c r="S271" s="2"/>
      <c r="T271" s="2"/>
      <c r="U271" s="2"/>
      <c r="V271" s="2"/>
      <c r="W271" s="2"/>
      <c r="X271" s="2"/>
      <c r="Y271" s="2"/>
      <c r="Z271" s="2"/>
    </row>
    <row r="272" ht="14.25" customHeight="1">
      <c r="A272" s="5" t="s">
        <v>423</v>
      </c>
      <c r="B272" s="7" t="s">
        <v>424</v>
      </c>
      <c r="C272" s="160">
        <v>3410.0</v>
      </c>
      <c r="D272" s="7" t="s">
        <v>11435</v>
      </c>
      <c r="E272" s="127"/>
      <c r="F272" s="2"/>
      <c r="G272" s="2"/>
      <c r="H272" s="2"/>
      <c r="I272" s="2"/>
      <c r="J272" s="2"/>
      <c r="K272" s="2"/>
      <c r="L272" s="2"/>
      <c r="M272" s="2"/>
      <c r="N272" s="2"/>
      <c r="O272" s="2"/>
      <c r="P272" s="2"/>
      <c r="Q272" s="2"/>
      <c r="R272" s="2"/>
      <c r="S272" s="2"/>
      <c r="T272" s="2"/>
      <c r="U272" s="2"/>
      <c r="V272" s="2"/>
      <c r="W272" s="2"/>
      <c r="X272" s="2"/>
      <c r="Y272" s="2"/>
      <c r="Z272" s="2"/>
    </row>
    <row r="273" ht="14.25" customHeight="1">
      <c r="A273" s="5" t="s">
        <v>423</v>
      </c>
      <c r="B273" s="7" t="s">
        <v>424</v>
      </c>
      <c r="C273" s="160">
        <v>2311.0</v>
      </c>
      <c r="D273" s="7" t="s">
        <v>11383</v>
      </c>
      <c r="E273" s="127"/>
      <c r="F273" s="2"/>
      <c r="G273" s="2"/>
      <c r="H273" s="2"/>
      <c r="I273" s="2"/>
      <c r="J273" s="2"/>
      <c r="K273" s="2"/>
      <c r="L273" s="2"/>
      <c r="M273" s="2"/>
      <c r="N273" s="2"/>
      <c r="O273" s="2"/>
      <c r="P273" s="2"/>
      <c r="Q273" s="2"/>
      <c r="R273" s="2"/>
      <c r="S273" s="2"/>
      <c r="T273" s="2"/>
      <c r="U273" s="2"/>
      <c r="V273" s="2"/>
      <c r="W273" s="2"/>
      <c r="X273" s="2"/>
      <c r="Y273" s="2"/>
      <c r="Z273" s="2"/>
    </row>
    <row r="274" ht="14.25" customHeight="1">
      <c r="A274" s="5" t="s">
        <v>423</v>
      </c>
      <c r="B274" s="7" t="s">
        <v>424</v>
      </c>
      <c r="C274" s="160">
        <v>2312.0</v>
      </c>
      <c r="D274" s="7" t="s">
        <v>11384</v>
      </c>
      <c r="E274" s="127"/>
      <c r="F274" s="2"/>
      <c r="G274" s="2"/>
      <c r="H274" s="2"/>
      <c r="I274" s="2"/>
      <c r="J274" s="2"/>
      <c r="K274" s="2"/>
      <c r="L274" s="2"/>
      <c r="M274" s="2"/>
      <c r="N274" s="2"/>
      <c r="O274" s="2"/>
      <c r="P274" s="2"/>
      <c r="Q274" s="2"/>
      <c r="R274" s="2"/>
      <c r="S274" s="2"/>
      <c r="T274" s="2"/>
      <c r="U274" s="2"/>
      <c r="V274" s="2"/>
      <c r="W274" s="2"/>
      <c r="X274" s="2"/>
      <c r="Y274" s="2"/>
      <c r="Z274" s="2"/>
    </row>
    <row r="275" ht="14.25" customHeight="1">
      <c r="A275" s="5" t="s">
        <v>423</v>
      </c>
      <c r="B275" s="7" t="s">
        <v>424</v>
      </c>
      <c r="C275" s="160">
        <v>1152.0</v>
      </c>
      <c r="D275" s="7" t="s">
        <v>11454</v>
      </c>
      <c r="E275" s="137" t="s">
        <v>11455</v>
      </c>
      <c r="F275" s="2"/>
      <c r="G275" s="2"/>
      <c r="H275" s="2"/>
      <c r="I275" s="2"/>
      <c r="J275" s="2"/>
      <c r="K275" s="2"/>
      <c r="L275" s="2"/>
      <c r="M275" s="2"/>
      <c r="N275" s="2"/>
      <c r="O275" s="2"/>
      <c r="P275" s="2"/>
      <c r="Q275" s="2"/>
      <c r="R275" s="2"/>
      <c r="S275" s="2"/>
      <c r="T275" s="2"/>
      <c r="U275" s="2"/>
      <c r="V275" s="2"/>
      <c r="W275" s="2"/>
      <c r="X275" s="2"/>
      <c r="Y275" s="2"/>
      <c r="Z275" s="2"/>
    </row>
    <row r="276" ht="14.25" customHeight="1">
      <c r="A276" s="5" t="s">
        <v>431</v>
      </c>
      <c r="B276" s="7" t="s">
        <v>432</v>
      </c>
      <c r="C276" s="160">
        <v>2121.0</v>
      </c>
      <c r="D276" s="7" t="s">
        <v>11362</v>
      </c>
      <c r="E276" s="127"/>
      <c r="F276" s="2"/>
      <c r="G276" s="2"/>
      <c r="H276" s="2"/>
      <c r="I276" s="2"/>
      <c r="J276" s="2"/>
      <c r="K276" s="2"/>
      <c r="L276" s="2"/>
      <c r="M276" s="2"/>
      <c r="N276" s="2"/>
      <c r="O276" s="2"/>
      <c r="P276" s="2"/>
      <c r="Q276" s="2"/>
      <c r="R276" s="2"/>
      <c r="S276" s="2"/>
      <c r="T276" s="2"/>
      <c r="U276" s="2"/>
      <c r="V276" s="2"/>
      <c r="W276" s="2"/>
      <c r="X276" s="2"/>
      <c r="Y276" s="2"/>
      <c r="Z276" s="2"/>
    </row>
    <row r="277" ht="14.25" customHeight="1">
      <c r="A277" s="5" t="s">
        <v>431</v>
      </c>
      <c r="B277" s="7" t="s">
        <v>432</v>
      </c>
      <c r="C277" s="160">
        <v>2211.0</v>
      </c>
      <c r="D277" s="7" t="s">
        <v>11360</v>
      </c>
      <c r="E277" s="127"/>
      <c r="F277" s="2"/>
      <c r="G277" s="2"/>
      <c r="H277" s="2"/>
      <c r="I277" s="2"/>
      <c r="J277" s="2"/>
      <c r="K277" s="2"/>
      <c r="L277" s="2"/>
      <c r="M277" s="2"/>
      <c r="N277" s="2"/>
      <c r="O277" s="2"/>
      <c r="P277" s="2"/>
      <c r="Q277" s="2"/>
      <c r="R277" s="2"/>
      <c r="S277" s="2"/>
      <c r="T277" s="2"/>
      <c r="U277" s="2"/>
      <c r="V277" s="2"/>
      <c r="W277" s="2"/>
      <c r="X277" s="2"/>
      <c r="Y277" s="2"/>
      <c r="Z277" s="2"/>
    </row>
    <row r="278" ht="14.25" customHeight="1">
      <c r="A278" s="5" t="s">
        <v>431</v>
      </c>
      <c r="B278" s="7" t="s">
        <v>432</v>
      </c>
      <c r="C278" s="160">
        <v>2251.0</v>
      </c>
      <c r="D278" s="7" t="s">
        <v>11363</v>
      </c>
      <c r="E278" s="127"/>
      <c r="F278" s="2"/>
      <c r="G278" s="2"/>
      <c r="H278" s="2"/>
      <c r="I278" s="2"/>
      <c r="J278" s="2"/>
      <c r="K278" s="2"/>
      <c r="L278" s="2"/>
      <c r="M278" s="2"/>
      <c r="N278" s="2"/>
      <c r="O278" s="2"/>
      <c r="P278" s="2"/>
      <c r="Q278" s="2"/>
      <c r="R278" s="2"/>
      <c r="S278" s="2"/>
      <c r="T278" s="2"/>
      <c r="U278" s="2"/>
      <c r="V278" s="2"/>
      <c r="W278" s="2"/>
      <c r="X278" s="2"/>
      <c r="Y278" s="2"/>
      <c r="Z278" s="2"/>
    </row>
    <row r="279" ht="14.25" customHeight="1">
      <c r="A279" s="5" t="s">
        <v>435</v>
      </c>
      <c r="B279" s="7" t="s">
        <v>436</v>
      </c>
      <c r="C279" s="160">
        <v>3140.0</v>
      </c>
      <c r="D279" s="7" t="s">
        <v>11412</v>
      </c>
      <c r="E279" s="127"/>
      <c r="F279" s="2"/>
      <c r="G279" s="2"/>
      <c r="H279" s="2"/>
      <c r="I279" s="2"/>
      <c r="J279" s="2"/>
      <c r="K279" s="2"/>
      <c r="L279" s="2"/>
      <c r="M279" s="2"/>
      <c r="N279" s="2"/>
      <c r="O279" s="2"/>
      <c r="P279" s="2"/>
      <c r="Q279" s="2"/>
      <c r="R279" s="2"/>
      <c r="S279" s="2"/>
      <c r="T279" s="2"/>
      <c r="U279" s="2"/>
      <c r="V279" s="2"/>
      <c r="W279" s="2"/>
      <c r="X279" s="2"/>
      <c r="Y279" s="2"/>
      <c r="Z279" s="2"/>
    </row>
    <row r="280" ht="14.25" customHeight="1">
      <c r="A280" s="5" t="s">
        <v>438</v>
      </c>
      <c r="B280" s="7" t="s">
        <v>439</v>
      </c>
      <c r="C280" s="160">
        <v>2312.0</v>
      </c>
      <c r="D280" s="7" t="s">
        <v>11384</v>
      </c>
      <c r="E280" s="127"/>
      <c r="F280" s="2"/>
      <c r="G280" s="2"/>
      <c r="H280" s="2"/>
      <c r="I280" s="2"/>
      <c r="J280" s="2"/>
      <c r="K280" s="2"/>
      <c r="L280" s="2"/>
      <c r="M280" s="2"/>
      <c r="N280" s="2"/>
      <c r="O280" s="2"/>
      <c r="P280" s="2"/>
      <c r="Q280" s="2"/>
      <c r="R280" s="2"/>
      <c r="S280" s="2"/>
      <c r="T280" s="2"/>
      <c r="U280" s="2"/>
      <c r="V280" s="2"/>
      <c r="W280" s="2"/>
      <c r="X280" s="2"/>
      <c r="Y280" s="2"/>
      <c r="Z280" s="2"/>
    </row>
    <row r="281" ht="14.25" customHeight="1">
      <c r="A281" s="5" t="s">
        <v>438</v>
      </c>
      <c r="B281" s="7" t="s">
        <v>439</v>
      </c>
      <c r="C281" s="160">
        <v>2433.0</v>
      </c>
      <c r="D281" s="7" t="s">
        <v>11397</v>
      </c>
      <c r="E281" s="127"/>
      <c r="F281" s="2"/>
      <c r="G281" s="2"/>
      <c r="H281" s="2"/>
      <c r="I281" s="2"/>
      <c r="J281" s="2"/>
      <c r="K281" s="2"/>
      <c r="L281" s="2"/>
      <c r="M281" s="2"/>
      <c r="N281" s="2"/>
      <c r="O281" s="2"/>
      <c r="P281" s="2"/>
      <c r="Q281" s="2"/>
      <c r="R281" s="2"/>
      <c r="S281" s="2"/>
      <c r="T281" s="2"/>
      <c r="U281" s="2"/>
      <c r="V281" s="2"/>
      <c r="W281" s="2"/>
      <c r="X281" s="2"/>
      <c r="Y281" s="2"/>
      <c r="Z281" s="2"/>
    </row>
    <row r="282" ht="14.25" customHeight="1">
      <c r="A282" s="5" t="s">
        <v>438</v>
      </c>
      <c r="B282" s="7" t="s">
        <v>439</v>
      </c>
      <c r="C282" s="160">
        <v>2434.0</v>
      </c>
      <c r="D282" s="7" t="s">
        <v>11370</v>
      </c>
      <c r="E282" s="127"/>
      <c r="F282" s="2"/>
      <c r="G282" s="2"/>
      <c r="H282" s="2"/>
      <c r="I282" s="2"/>
      <c r="J282" s="2"/>
      <c r="K282" s="2"/>
      <c r="L282" s="2"/>
      <c r="M282" s="2"/>
      <c r="N282" s="2"/>
      <c r="O282" s="2"/>
      <c r="P282" s="2"/>
      <c r="Q282" s="2"/>
      <c r="R282" s="2"/>
      <c r="S282" s="2"/>
      <c r="T282" s="2"/>
      <c r="U282" s="2"/>
      <c r="V282" s="2"/>
      <c r="W282" s="2"/>
      <c r="X282" s="2"/>
      <c r="Y282" s="2"/>
      <c r="Z282" s="2"/>
    </row>
    <row r="283" ht="14.25" customHeight="1">
      <c r="A283" s="5" t="s">
        <v>438</v>
      </c>
      <c r="B283" s="7" t="s">
        <v>439</v>
      </c>
      <c r="C283" s="160">
        <v>2222.0</v>
      </c>
      <c r="D283" s="7" t="s">
        <v>11388</v>
      </c>
      <c r="E283" s="127"/>
      <c r="F283" s="2"/>
      <c r="G283" s="2"/>
      <c r="H283" s="2"/>
      <c r="I283" s="2"/>
      <c r="J283" s="2"/>
      <c r="K283" s="2"/>
      <c r="L283" s="2"/>
      <c r="M283" s="2"/>
      <c r="N283" s="2"/>
      <c r="O283" s="2"/>
      <c r="P283" s="2"/>
      <c r="Q283" s="2"/>
      <c r="R283" s="2"/>
      <c r="S283" s="2"/>
      <c r="T283" s="2"/>
      <c r="U283" s="2"/>
      <c r="V283" s="2"/>
      <c r="W283" s="2"/>
      <c r="X283" s="2"/>
      <c r="Y283" s="2"/>
      <c r="Z283" s="2"/>
    </row>
    <row r="284" ht="14.25" customHeight="1">
      <c r="A284" s="5" t="s">
        <v>438</v>
      </c>
      <c r="B284" s="7" t="s">
        <v>439</v>
      </c>
      <c r="C284" s="160">
        <v>2424.0</v>
      </c>
      <c r="D284" s="7" t="s">
        <v>11407</v>
      </c>
      <c r="E284" s="127"/>
      <c r="F284" s="2"/>
      <c r="G284" s="2"/>
      <c r="H284" s="2"/>
      <c r="I284" s="2"/>
      <c r="J284" s="2"/>
      <c r="K284" s="2"/>
      <c r="L284" s="2"/>
      <c r="M284" s="2"/>
      <c r="N284" s="2"/>
      <c r="O284" s="2"/>
      <c r="P284" s="2"/>
      <c r="Q284" s="2"/>
      <c r="R284" s="2"/>
      <c r="S284" s="2"/>
      <c r="T284" s="2"/>
      <c r="U284" s="2"/>
      <c r="V284" s="2"/>
      <c r="W284" s="2"/>
      <c r="X284" s="2"/>
      <c r="Y284" s="2"/>
      <c r="Z284" s="2"/>
    </row>
    <row r="285" ht="14.25" customHeight="1">
      <c r="A285" s="5" t="s">
        <v>441</v>
      </c>
      <c r="B285" s="7" t="s">
        <v>442</v>
      </c>
      <c r="C285" s="160">
        <v>2214.0</v>
      </c>
      <c r="D285" s="7" t="s">
        <v>11422</v>
      </c>
      <c r="E285" s="127"/>
      <c r="F285" s="2"/>
      <c r="G285" s="2"/>
      <c r="H285" s="2"/>
      <c r="I285" s="2"/>
      <c r="J285" s="2"/>
      <c r="K285" s="2"/>
      <c r="L285" s="2"/>
      <c r="M285" s="2"/>
      <c r="N285" s="2"/>
      <c r="O285" s="2"/>
      <c r="P285" s="2"/>
      <c r="Q285" s="2"/>
      <c r="R285" s="2"/>
      <c r="S285" s="2"/>
      <c r="T285" s="2"/>
      <c r="U285" s="2"/>
      <c r="V285" s="2"/>
      <c r="W285" s="2"/>
      <c r="X285" s="2"/>
      <c r="Y285" s="2"/>
      <c r="Z285" s="2"/>
    </row>
    <row r="286" ht="14.25" customHeight="1">
      <c r="A286" s="5" t="s">
        <v>441</v>
      </c>
      <c r="B286" s="7" t="s">
        <v>442</v>
      </c>
      <c r="C286" s="160">
        <v>2211.0</v>
      </c>
      <c r="D286" s="7" t="s">
        <v>11360</v>
      </c>
      <c r="E286" s="127"/>
      <c r="F286" s="2"/>
      <c r="G286" s="2"/>
      <c r="H286" s="2"/>
      <c r="I286" s="2"/>
      <c r="J286" s="2"/>
      <c r="K286" s="2"/>
      <c r="L286" s="2"/>
      <c r="M286" s="2"/>
      <c r="N286" s="2"/>
      <c r="O286" s="2"/>
      <c r="P286" s="2"/>
      <c r="Q286" s="2"/>
      <c r="R286" s="2"/>
      <c r="S286" s="2"/>
      <c r="T286" s="2"/>
      <c r="U286" s="2"/>
      <c r="V286" s="2"/>
      <c r="W286" s="2"/>
      <c r="X286" s="2"/>
      <c r="Y286" s="2"/>
      <c r="Z286" s="2"/>
    </row>
    <row r="287" ht="14.25" customHeight="1">
      <c r="A287" s="5" t="s">
        <v>441</v>
      </c>
      <c r="B287" s="7" t="s">
        <v>442</v>
      </c>
      <c r="C287" s="160">
        <v>2411.0</v>
      </c>
      <c r="D287" s="7" t="s">
        <v>11391</v>
      </c>
      <c r="E287" s="127"/>
      <c r="F287" s="2"/>
      <c r="G287" s="2"/>
      <c r="H287" s="2"/>
      <c r="I287" s="2"/>
      <c r="J287" s="2"/>
      <c r="K287" s="2"/>
      <c r="L287" s="2"/>
      <c r="M287" s="2"/>
      <c r="N287" s="2"/>
      <c r="O287" s="2"/>
      <c r="P287" s="2"/>
      <c r="Q287" s="2"/>
      <c r="R287" s="2"/>
      <c r="S287" s="2"/>
      <c r="T287" s="2"/>
      <c r="U287" s="2"/>
      <c r="V287" s="2"/>
      <c r="W287" s="2"/>
      <c r="X287" s="2"/>
      <c r="Y287" s="2"/>
      <c r="Z287" s="2"/>
    </row>
    <row r="288" ht="14.25" customHeight="1">
      <c r="A288" s="5" t="s">
        <v>441</v>
      </c>
      <c r="B288" s="7" t="s">
        <v>442</v>
      </c>
      <c r="C288" s="160">
        <v>2413.0</v>
      </c>
      <c r="D288" s="7" t="s">
        <v>11405</v>
      </c>
      <c r="E288" s="127"/>
      <c r="F288" s="2"/>
      <c r="G288" s="2"/>
      <c r="H288" s="2"/>
      <c r="I288" s="2"/>
      <c r="J288" s="2"/>
      <c r="K288" s="2"/>
      <c r="L288" s="2"/>
      <c r="M288" s="2"/>
      <c r="N288" s="2"/>
      <c r="O288" s="2"/>
      <c r="P288" s="2"/>
      <c r="Q288" s="2"/>
      <c r="R288" s="2"/>
      <c r="S288" s="2"/>
      <c r="T288" s="2"/>
      <c r="U288" s="2"/>
      <c r="V288" s="2"/>
      <c r="W288" s="2"/>
      <c r="X288" s="2"/>
      <c r="Y288" s="2"/>
      <c r="Z288" s="2"/>
    </row>
    <row r="289" ht="14.25" customHeight="1">
      <c r="A289" s="5" t="s">
        <v>441</v>
      </c>
      <c r="B289" s="7" t="s">
        <v>442</v>
      </c>
      <c r="C289" s="160">
        <v>2112.0</v>
      </c>
      <c r="D289" s="7" t="s">
        <v>11425</v>
      </c>
      <c r="E289" s="127"/>
      <c r="F289" s="2"/>
      <c r="G289" s="2"/>
      <c r="H289" s="2"/>
      <c r="I289" s="2"/>
      <c r="J289" s="2"/>
      <c r="K289" s="2"/>
      <c r="L289" s="2"/>
      <c r="M289" s="2"/>
      <c r="N289" s="2"/>
      <c r="O289" s="2"/>
      <c r="P289" s="2"/>
      <c r="Q289" s="2"/>
      <c r="R289" s="2"/>
      <c r="S289" s="2"/>
      <c r="T289" s="2"/>
      <c r="U289" s="2"/>
      <c r="V289" s="2"/>
      <c r="W289" s="2"/>
      <c r="X289" s="2"/>
      <c r="Y289" s="2"/>
      <c r="Z289" s="2"/>
    </row>
    <row r="290" ht="14.25" customHeight="1">
      <c r="A290" s="5" t="s">
        <v>441</v>
      </c>
      <c r="B290" s="7" t="s">
        <v>442</v>
      </c>
      <c r="C290" s="160">
        <v>2121.0</v>
      </c>
      <c r="D290" s="7" t="s">
        <v>11362</v>
      </c>
      <c r="E290" s="127"/>
      <c r="F290" s="2"/>
      <c r="G290" s="2"/>
      <c r="H290" s="2"/>
      <c r="I290" s="2"/>
      <c r="J290" s="2"/>
      <c r="K290" s="2"/>
      <c r="L290" s="2"/>
      <c r="M290" s="2"/>
      <c r="N290" s="2"/>
      <c r="O290" s="2"/>
      <c r="P290" s="2"/>
      <c r="Q290" s="2"/>
      <c r="R290" s="2"/>
      <c r="S290" s="2"/>
      <c r="T290" s="2"/>
      <c r="U290" s="2"/>
      <c r="V290" s="2"/>
      <c r="W290" s="2"/>
      <c r="X290" s="2"/>
      <c r="Y290" s="2"/>
      <c r="Z290" s="2"/>
    </row>
    <row r="291" ht="14.25" customHeight="1">
      <c r="A291" s="5" t="s">
        <v>441</v>
      </c>
      <c r="B291" s="7" t="s">
        <v>442</v>
      </c>
      <c r="C291" s="160">
        <v>2331.0</v>
      </c>
      <c r="D291" s="7" t="s">
        <v>11399</v>
      </c>
      <c r="E291" s="127"/>
      <c r="F291" s="2"/>
      <c r="G291" s="2"/>
      <c r="H291" s="2"/>
      <c r="I291" s="2"/>
      <c r="J291" s="2"/>
      <c r="K291" s="2"/>
      <c r="L291" s="2"/>
      <c r="M291" s="2"/>
      <c r="N291" s="2"/>
      <c r="O291" s="2"/>
      <c r="P291" s="2"/>
      <c r="Q291" s="2"/>
      <c r="R291" s="2"/>
      <c r="S291" s="2"/>
      <c r="T291" s="2"/>
      <c r="U291" s="2"/>
      <c r="V291" s="2"/>
      <c r="W291" s="2"/>
      <c r="X291" s="2"/>
      <c r="Y291" s="2"/>
      <c r="Z291" s="2"/>
    </row>
    <row r="292" ht="14.25" customHeight="1">
      <c r="A292" s="5" t="s">
        <v>441</v>
      </c>
      <c r="B292" s="7" t="s">
        <v>442</v>
      </c>
      <c r="C292" s="160">
        <v>2226.0</v>
      </c>
      <c r="D292" s="7" t="s">
        <v>11361</v>
      </c>
      <c r="E292" s="127"/>
      <c r="F292" s="2"/>
      <c r="G292" s="2"/>
      <c r="H292" s="2"/>
      <c r="I292" s="2"/>
      <c r="J292" s="2"/>
      <c r="K292" s="2"/>
      <c r="L292" s="2"/>
      <c r="M292" s="2"/>
      <c r="N292" s="2"/>
      <c r="O292" s="2"/>
      <c r="P292" s="2"/>
      <c r="Q292" s="2"/>
      <c r="R292" s="2"/>
      <c r="S292" s="2"/>
      <c r="T292" s="2"/>
      <c r="U292" s="2"/>
      <c r="V292" s="2"/>
      <c r="W292" s="2"/>
      <c r="X292" s="2"/>
      <c r="Y292" s="2"/>
      <c r="Z292" s="2"/>
    </row>
    <row r="293" ht="14.25" customHeight="1">
      <c r="A293" s="5" t="s">
        <v>445</v>
      </c>
      <c r="B293" s="7" t="s">
        <v>446</v>
      </c>
      <c r="C293" s="160">
        <v>2212.0</v>
      </c>
      <c r="D293" s="7" t="s">
        <v>11406</v>
      </c>
      <c r="E293" s="127"/>
      <c r="F293" s="2"/>
      <c r="G293" s="2"/>
      <c r="H293" s="2"/>
      <c r="I293" s="2"/>
      <c r="J293" s="2"/>
      <c r="K293" s="2"/>
      <c r="L293" s="2"/>
      <c r="M293" s="2"/>
      <c r="N293" s="2"/>
      <c r="O293" s="2"/>
      <c r="P293" s="2"/>
      <c r="Q293" s="2"/>
      <c r="R293" s="2"/>
      <c r="S293" s="2"/>
      <c r="T293" s="2"/>
      <c r="U293" s="2"/>
      <c r="V293" s="2"/>
      <c r="W293" s="2"/>
      <c r="X293" s="2"/>
      <c r="Y293" s="2"/>
      <c r="Z293" s="2"/>
    </row>
    <row r="294" ht="14.25" customHeight="1">
      <c r="A294" s="5" t="s">
        <v>445</v>
      </c>
      <c r="B294" s="7" t="s">
        <v>446</v>
      </c>
      <c r="C294" s="160">
        <v>2211.0</v>
      </c>
      <c r="D294" s="7" t="s">
        <v>11360</v>
      </c>
      <c r="E294" s="127"/>
      <c r="F294" s="2"/>
      <c r="G294" s="2"/>
      <c r="H294" s="2"/>
      <c r="I294" s="2"/>
      <c r="J294" s="2"/>
      <c r="K294" s="2"/>
      <c r="L294" s="2"/>
      <c r="M294" s="2"/>
      <c r="N294" s="2"/>
      <c r="O294" s="2"/>
      <c r="P294" s="2"/>
      <c r="Q294" s="2"/>
      <c r="R294" s="2"/>
      <c r="S294" s="2"/>
      <c r="T294" s="2"/>
      <c r="U294" s="2"/>
      <c r="V294" s="2"/>
      <c r="W294" s="2"/>
      <c r="X294" s="2"/>
      <c r="Y294" s="2"/>
      <c r="Z294" s="2"/>
    </row>
    <row r="295" ht="14.25" customHeight="1">
      <c r="A295" s="5" t="s">
        <v>445</v>
      </c>
      <c r="B295" s="7" t="s">
        <v>446</v>
      </c>
      <c r="C295" s="160">
        <v>2440.0</v>
      </c>
      <c r="D295" s="7" t="s">
        <v>11395</v>
      </c>
      <c r="E295" s="127"/>
      <c r="F295" s="2"/>
      <c r="G295" s="2"/>
      <c r="H295" s="2"/>
      <c r="I295" s="2"/>
      <c r="J295" s="2"/>
      <c r="K295" s="2"/>
      <c r="L295" s="2"/>
      <c r="M295" s="2"/>
      <c r="N295" s="2"/>
      <c r="O295" s="2"/>
      <c r="P295" s="2"/>
      <c r="Q295" s="2"/>
      <c r="R295" s="2"/>
      <c r="S295" s="2"/>
      <c r="T295" s="2"/>
      <c r="U295" s="2"/>
      <c r="V295" s="2"/>
      <c r="W295" s="2"/>
      <c r="X295" s="2"/>
      <c r="Y295" s="2"/>
      <c r="Z295" s="2"/>
    </row>
    <row r="296" ht="14.25" customHeight="1">
      <c r="A296" s="5" t="s">
        <v>445</v>
      </c>
      <c r="B296" s="7" t="s">
        <v>446</v>
      </c>
      <c r="C296" s="160">
        <v>2411.0</v>
      </c>
      <c r="D296" s="7" t="s">
        <v>11391</v>
      </c>
      <c r="E296" s="127"/>
      <c r="F296" s="2"/>
      <c r="G296" s="2"/>
      <c r="H296" s="2"/>
      <c r="I296" s="2"/>
      <c r="J296" s="2"/>
      <c r="K296" s="2"/>
      <c r="L296" s="2"/>
      <c r="M296" s="2"/>
      <c r="N296" s="2"/>
      <c r="O296" s="2"/>
      <c r="P296" s="2"/>
      <c r="Q296" s="2"/>
      <c r="R296" s="2"/>
      <c r="S296" s="2"/>
      <c r="T296" s="2"/>
      <c r="U296" s="2"/>
      <c r="V296" s="2"/>
      <c r="W296" s="2"/>
      <c r="X296" s="2"/>
      <c r="Y296" s="2"/>
      <c r="Z296" s="2"/>
    </row>
    <row r="297" ht="14.25" customHeight="1">
      <c r="A297" s="5" t="s">
        <v>449</v>
      </c>
      <c r="B297" s="7" t="s">
        <v>450</v>
      </c>
      <c r="C297" s="160">
        <v>2212.0</v>
      </c>
      <c r="D297" s="7" t="s">
        <v>11406</v>
      </c>
      <c r="E297" s="127"/>
      <c r="F297" s="2"/>
      <c r="G297" s="2"/>
      <c r="H297" s="2"/>
      <c r="I297" s="2"/>
      <c r="J297" s="2"/>
      <c r="K297" s="2"/>
      <c r="L297" s="2"/>
      <c r="M297" s="2"/>
      <c r="N297" s="2"/>
      <c r="O297" s="2"/>
      <c r="P297" s="2"/>
      <c r="Q297" s="2"/>
      <c r="R297" s="2"/>
      <c r="S297" s="2"/>
      <c r="T297" s="2"/>
      <c r="U297" s="2"/>
      <c r="V297" s="2"/>
      <c r="W297" s="2"/>
      <c r="X297" s="2"/>
      <c r="Y297" s="2"/>
      <c r="Z297" s="2"/>
    </row>
    <row r="298" ht="14.25" customHeight="1">
      <c r="A298" s="5" t="s">
        <v>449</v>
      </c>
      <c r="B298" s="7" t="s">
        <v>450</v>
      </c>
      <c r="C298" s="160">
        <v>2322.0</v>
      </c>
      <c r="D298" s="7" t="s">
        <v>11376</v>
      </c>
      <c r="E298" s="127"/>
      <c r="F298" s="2"/>
      <c r="G298" s="2"/>
      <c r="H298" s="2"/>
      <c r="I298" s="2"/>
      <c r="J298" s="2"/>
      <c r="K298" s="2"/>
      <c r="L298" s="2"/>
      <c r="M298" s="2"/>
      <c r="N298" s="2"/>
      <c r="O298" s="2"/>
      <c r="P298" s="2"/>
      <c r="Q298" s="2"/>
      <c r="R298" s="2"/>
      <c r="S298" s="2"/>
      <c r="T298" s="2"/>
      <c r="U298" s="2"/>
      <c r="V298" s="2"/>
      <c r="W298" s="2"/>
      <c r="X298" s="2"/>
      <c r="Y298" s="2"/>
      <c r="Z298" s="2"/>
    </row>
    <row r="299" ht="14.25" customHeight="1">
      <c r="A299" s="5" t="s">
        <v>453</v>
      </c>
      <c r="B299" s="7" t="s">
        <v>454</v>
      </c>
      <c r="C299" s="160">
        <v>2440.0</v>
      </c>
      <c r="D299" s="7" t="s">
        <v>11395</v>
      </c>
      <c r="E299" s="127"/>
      <c r="F299" s="2"/>
      <c r="G299" s="2"/>
      <c r="H299" s="2"/>
      <c r="I299" s="2"/>
      <c r="J299" s="2"/>
      <c r="K299" s="2"/>
      <c r="L299" s="2"/>
      <c r="M299" s="2"/>
      <c r="N299" s="2"/>
      <c r="O299" s="2"/>
      <c r="P299" s="2"/>
      <c r="Q299" s="2"/>
      <c r="R299" s="2"/>
      <c r="S299" s="2"/>
      <c r="T299" s="2"/>
      <c r="U299" s="2"/>
      <c r="V299" s="2"/>
      <c r="W299" s="2"/>
      <c r="X299" s="2"/>
      <c r="Y299" s="2"/>
      <c r="Z299" s="2"/>
    </row>
    <row r="300" ht="14.25" customHeight="1">
      <c r="A300" s="5" t="s">
        <v>456</v>
      </c>
      <c r="B300" s="7" t="s">
        <v>457</v>
      </c>
      <c r="C300" s="160">
        <v>3290.0</v>
      </c>
      <c r="D300" s="7" t="s">
        <v>11456</v>
      </c>
      <c r="E300" s="127"/>
      <c r="F300" s="2"/>
      <c r="G300" s="2"/>
      <c r="H300" s="2"/>
      <c r="I300" s="2"/>
      <c r="J300" s="2"/>
      <c r="K300" s="2"/>
      <c r="L300" s="2"/>
      <c r="M300" s="2"/>
      <c r="N300" s="2"/>
      <c r="O300" s="2"/>
      <c r="P300" s="2"/>
      <c r="Q300" s="2"/>
      <c r="R300" s="2"/>
      <c r="S300" s="2"/>
      <c r="T300" s="2"/>
      <c r="U300" s="2"/>
      <c r="V300" s="2"/>
      <c r="W300" s="2"/>
      <c r="X300" s="2"/>
      <c r="Y300" s="2"/>
      <c r="Z300" s="2"/>
    </row>
    <row r="301" ht="14.25" customHeight="1">
      <c r="A301" s="5" t="s">
        <v>456</v>
      </c>
      <c r="B301" s="7" t="s">
        <v>457</v>
      </c>
      <c r="C301" s="160">
        <v>2323.0</v>
      </c>
      <c r="D301" s="7" t="s">
        <v>11375</v>
      </c>
      <c r="E301" s="127"/>
      <c r="F301" s="2"/>
      <c r="G301" s="2"/>
      <c r="H301" s="2"/>
      <c r="I301" s="2"/>
      <c r="J301" s="2"/>
      <c r="K301" s="2"/>
      <c r="L301" s="2"/>
      <c r="M301" s="2"/>
      <c r="N301" s="2"/>
      <c r="O301" s="2"/>
      <c r="P301" s="2"/>
      <c r="Q301" s="2"/>
      <c r="R301" s="2"/>
      <c r="S301" s="2"/>
      <c r="T301" s="2"/>
      <c r="U301" s="2"/>
      <c r="V301" s="2"/>
      <c r="W301" s="2"/>
      <c r="X301" s="2"/>
      <c r="Y301" s="2"/>
      <c r="Z301" s="2"/>
    </row>
    <row r="302" ht="14.25" customHeight="1">
      <c r="A302" s="5" t="s">
        <v>456</v>
      </c>
      <c r="B302" s="7" t="s">
        <v>457</v>
      </c>
      <c r="C302" s="160">
        <v>3330.0</v>
      </c>
      <c r="D302" s="7" t="s">
        <v>11428</v>
      </c>
      <c r="E302" s="127"/>
      <c r="F302" s="2"/>
      <c r="G302" s="2"/>
      <c r="H302" s="2"/>
      <c r="I302" s="2"/>
      <c r="J302" s="2"/>
      <c r="K302" s="2"/>
      <c r="L302" s="2"/>
      <c r="M302" s="2"/>
      <c r="N302" s="2"/>
      <c r="O302" s="2"/>
      <c r="P302" s="2"/>
      <c r="Q302" s="2"/>
      <c r="R302" s="2"/>
      <c r="S302" s="2"/>
      <c r="T302" s="2"/>
      <c r="U302" s="2"/>
      <c r="V302" s="2"/>
      <c r="W302" s="2"/>
      <c r="X302" s="2"/>
      <c r="Y302" s="2"/>
      <c r="Z302" s="2"/>
    </row>
    <row r="303" ht="14.25" customHeight="1">
      <c r="A303" s="5" t="s">
        <v>456</v>
      </c>
      <c r="B303" s="7" t="s">
        <v>457</v>
      </c>
      <c r="C303" s="160">
        <v>3260.0</v>
      </c>
      <c r="D303" s="7" t="s">
        <v>11386</v>
      </c>
      <c r="E303" s="127"/>
      <c r="F303" s="2"/>
      <c r="G303" s="2"/>
      <c r="H303" s="2"/>
      <c r="I303" s="2"/>
      <c r="J303" s="2"/>
      <c r="K303" s="2"/>
      <c r="L303" s="2"/>
      <c r="M303" s="2"/>
      <c r="N303" s="2"/>
      <c r="O303" s="2"/>
      <c r="P303" s="2"/>
      <c r="Q303" s="2"/>
      <c r="R303" s="2"/>
      <c r="S303" s="2"/>
      <c r="T303" s="2"/>
      <c r="U303" s="2"/>
      <c r="V303" s="2"/>
      <c r="W303" s="2"/>
      <c r="X303" s="2"/>
      <c r="Y303" s="2"/>
      <c r="Z303" s="2"/>
    </row>
    <row r="304" ht="14.25" customHeight="1">
      <c r="A304" s="5" t="s">
        <v>456</v>
      </c>
      <c r="B304" s="7" t="s">
        <v>457</v>
      </c>
      <c r="C304" s="160"/>
      <c r="D304" s="7" t="s">
        <v>11457</v>
      </c>
      <c r="E304" s="127"/>
      <c r="F304" s="2"/>
      <c r="G304" s="2"/>
      <c r="H304" s="2"/>
      <c r="I304" s="2"/>
      <c r="J304" s="2"/>
      <c r="K304" s="2"/>
      <c r="L304" s="2"/>
      <c r="M304" s="2"/>
      <c r="N304" s="2"/>
      <c r="O304" s="2"/>
      <c r="P304" s="2"/>
      <c r="Q304" s="2"/>
      <c r="R304" s="2"/>
      <c r="S304" s="2"/>
      <c r="T304" s="2"/>
      <c r="U304" s="2"/>
      <c r="V304" s="2"/>
      <c r="W304" s="2"/>
      <c r="X304" s="2"/>
      <c r="Y304" s="2"/>
      <c r="Z304" s="2"/>
    </row>
    <row r="305" ht="14.25" customHeight="1">
      <c r="A305" s="5" t="s">
        <v>460</v>
      </c>
      <c r="B305" s="7" t="s">
        <v>461</v>
      </c>
      <c r="C305" s="160">
        <v>2413.0</v>
      </c>
      <c r="D305" s="7" t="s">
        <v>11405</v>
      </c>
      <c r="E305" s="127"/>
      <c r="F305" s="2"/>
      <c r="G305" s="2"/>
      <c r="H305" s="2"/>
      <c r="I305" s="2"/>
      <c r="J305" s="2"/>
      <c r="K305" s="2"/>
      <c r="L305" s="2"/>
      <c r="M305" s="2"/>
      <c r="N305" s="2"/>
      <c r="O305" s="2"/>
      <c r="P305" s="2"/>
      <c r="Q305" s="2"/>
      <c r="R305" s="2"/>
      <c r="S305" s="2"/>
      <c r="T305" s="2"/>
      <c r="U305" s="2"/>
      <c r="V305" s="2"/>
      <c r="W305" s="2"/>
      <c r="X305" s="2"/>
      <c r="Y305" s="2"/>
      <c r="Z305" s="2"/>
    </row>
    <row r="306" ht="14.25" customHeight="1">
      <c r="A306" s="5" t="s">
        <v>460</v>
      </c>
      <c r="B306" s="7" t="s">
        <v>461</v>
      </c>
      <c r="C306" s="160">
        <v>1132.0</v>
      </c>
      <c r="D306" s="7" t="s">
        <v>11458</v>
      </c>
      <c r="E306" s="127"/>
      <c r="F306" s="2"/>
      <c r="G306" s="2"/>
      <c r="H306" s="2"/>
      <c r="I306" s="2"/>
      <c r="J306" s="2"/>
      <c r="K306" s="2"/>
      <c r="L306" s="2"/>
      <c r="M306" s="2"/>
      <c r="N306" s="2"/>
      <c r="O306" s="2"/>
      <c r="P306" s="2"/>
      <c r="Q306" s="2"/>
      <c r="R306" s="2"/>
      <c r="S306" s="2"/>
      <c r="T306" s="2"/>
      <c r="U306" s="2"/>
      <c r="V306" s="2"/>
      <c r="W306" s="2"/>
      <c r="X306" s="2"/>
      <c r="Y306" s="2"/>
      <c r="Z306" s="2"/>
    </row>
    <row r="307" ht="14.25" customHeight="1">
      <c r="A307" s="5" t="s">
        <v>460</v>
      </c>
      <c r="B307" s="7" t="s">
        <v>461</v>
      </c>
      <c r="C307" s="160">
        <v>2212.0</v>
      </c>
      <c r="D307" s="7" t="s">
        <v>11406</v>
      </c>
      <c r="E307" s="127"/>
      <c r="F307" s="2"/>
      <c r="G307" s="2"/>
      <c r="H307" s="2"/>
      <c r="I307" s="2"/>
      <c r="J307" s="2"/>
      <c r="K307" s="2"/>
      <c r="L307" s="2"/>
      <c r="M307" s="2"/>
      <c r="N307" s="2"/>
      <c r="O307" s="2"/>
      <c r="P307" s="2"/>
      <c r="Q307" s="2"/>
      <c r="R307" s="2"/>
      <c r="S307" s="2"/>
      <c r="T307" s="2"/>
      <c r="U307" s="2"/>
      <c r="V307" s="2"/>
      <c r="W307" s="2"/>
      <c r="X307" s="2"/>
      <c r="Y307" s="2"/>
      <c r="Z307" s="2"/>
    </row>
    <row r="308" ht="14.25" customHeight="1">
      <c r="A308" s="5" t="s">
        <v>460</v>
      </c>
      <c r="B308" s="7" t="s">
        <v>461</v>
      </c>
      <c r="C308" s="160">
        <v>2233.0</v>
      </c>
      <c r="D308" s="7" t="s">
        <v>11366</v>
      </c>
      <c r="E308" s="127"/>
      <c r="F308" s="2"/>
      <c r="G308" s="2"/>
      <c r="H308" s="2"/>
      <c r="I308" s="2"/>
      <c r="J308" s="2"/>
      <c r="K308" s="2"/>
      <c r="L308" s="2"/>
      <c r="M308" s="2"/>
      <c r="N308" s="2"/>
      <c r="O308" s="2"/>
      <c r="P308" s="2"/>
      <c r="Q308" s="2"/>
      <c r="R308" s="2"/>
      <c r="S308" s="2"/>
      <c r="T308" s="2"/>
      <c r="U308" s="2"/>
      <c r="V308" s="2"/>
      <c r="W308" s="2"/>
      <c r="X308" s="2"/>
      <c r="Y308" s="2"/>
      <c r="Z308" s="2"/>
    </row>
    <row r="309" ht="14.25" customHeight="1">
      <c r="A309" s="5" t="s">
        <v>464</v>
      </c>
      <c r="B309" s="7" t="s">
        <v>8098</v>
      </c>
      <c r="C309" s="160">
        <v>2411.0</v>
      </c>
      <c r="D309" s="7" t="s">
        <v>11391</v>
      </c>
      <c r="E309" s="127"/>
      <c r="F309" s="2"/>
      <c r="G309" s="2"/>
      <c r="H309" s="2"/>
      <c r="I309" s="2"/>
      <c r="J309" s="2"/>
      <c r="K309" s="2"/>
      <c r="L309" s="2"/>
      <c r="M309" s="2"/>
      <c r="N309" s="2"/>
      <c r="O309" s="2"/>
      <c r="P309" s="2"/>
      <c r="Q309" s="2"/>
      <c r="R309" s="2"/>
      <c r="S309" s="2"/>
      <c r="T309" s="2"/>
      <c r="U309" s="2"/>
      <c r="V309" s="2"/>
      <c r="W309" s="2"/>
      <c r="X309" s="2"/>
      <c r="Y309" s="2"/>
      <c r="Z309" s="2"/>
    </row>
    <row r="310" ht="14.25" customHeight="1">
      <c r="A310" s="5" t="s">
        <v>468</v>
      </c>
      <c r="B310" s="7" t="s">
        <v>469</v>
      </c>
      <c r="C310" s="160">
        <v>2251.0</v>
      </c>
      <c r="D310" s="7" t="s">
        <v>11363</v>
      </c>
      <c r="E310" s="127"/>
      <c r="F310" s="2"/>
      <c r="G310" s="2"/>
      <c r="H310" s="2"/>
      <c r="I310" s="2"/>
      <c r="J310" s="2"/>
      <c r="K310" s="2"/>
      <c r="L310" s="2"/>
      <c r="M310" s="2"/>
      <c r="N310" s="2"/>
      <c r="O310" s="2"/>
      <c r="P310" s="2"/>
      <c r="Q310" s="2"/>
      <c r="R310" s="2"/>
      <c r="S310" s="2"/>
      <c r="T310" s="2"/>
      <c r="U310" s="2"/>
      <c r="V310" s="2"/>
      <c r="W310" s="2"/>
      <c r="X310" s="2"/>
      <c r="Y310" s="2"/>
      <c r="Z310" s="2"/>
    </row>
    <row r="311" ht="14.25" customHeight="1">
      <c r="A311" s="5" t="s">
        <v>468</v>
      </c>
      <c r="B311" s="7" t="s">
        <v>469</v>
      </c>
      <c r="C311" s="160">
        <v>1121.0</v>
      </c>
      <c r="D311" s="7" t="s">
        <v>11365</v>
      </c>
      <c r="E311" s="127"/>
      <c r="F311" s="2"/>
      <c r="G311" s="2"/>
      <c r="H311" s="2"/>
      <c r="I311" s="2"/>
      <c r="J311" s="2"/>
      <c r="K311" s="2"/>
      <c r="L311" s="2"/>
      <c r="M311" s="2"/>
      <c r="N311" s="2"/>
      <c r="O311" s="2"/>
      <c r="P311" s="2"/>
      <c r="Q311" s="2"/>
      <c r="R311" s="2"/>
      <c r="S311" s="2"/>
      <c r="T311" s="2"/>
      <c r="U311" s="2"/>
      <c r="V311" s="2"/>
      <c r="W311" s="2"/>
      <c r="X311" s="2"/>
      <c r="Y311" s="2"/>
      <c r="Z311" s="2"/>
    </row>
    <row r="312" ht="14.25" customHeight="1">
      <c r="A312" s="5" t="s">
        <v>468</v>
      </c>
      <c r="B312" s="7" t="s">
        <v>469</v>
      </c>
      <c r="C312" s="160">
        <v>1123.0</v>
      </c>
      <c r="D312" s="7" t="s">
        <v>11367</v>
      </c>
      <c r="E312" s="127"/>
      <c r="F312" s="2"/>
      <c r="G312" s="2"/>
      <c r="H312" s="2"/>
      <c r="I312" s="2"/>
      <c r="J312" s="2"/>
      <c r="K312" s="2"/>
      <c r="L312" s="2"/>
      <c r="M312" s="2"/>
      <c r="N312" s="2"/>
      <c r="O312" s="2"/>
      <c r="P312" s="2"/>
      <c r="Q312" s="2"/>
      <c r="R312" s="2"/>
      <c r="S312" s="2"/>
      <c r="T312" s="2"/>
      <c r="U312" s="2"/>
      <c r="V312" s="2"/>
      <c r="W312" s="2"/>
      <c r="X312" s="2"/>
      <c r="Y312" s="2"/>
      <c r="Z312" s="2"/>
    </row>
    <row r="313" ht="14.25" customHeight="1">
      <c r="A313" s="5" t="s">
        <v>468</v>
      </c>
      <c r="B313" s="7" t="s">
        <v>469</v>
      </c>
      <c r="C313" s="160">
        <v>2211.0</v>
      </c>
      <c r="D313" s="7" t="s">
        <v>11360</v>
      </c>
      <c r="E313" s="127"/>
      <c r="F313" s="2"/>
      <c r="G313" s="2"/>
      <c r="H313" s="2"/>
      <c r="I313" s="2"/>
      <c r="J313" s="2"/>
      <c r="K313" s="2"/>
      <c r="L313" s="2"/>
      <c r="M313" s="2"/>
      <c r="N313" s="2"/>
      <c r="O313" s="2"/>
      <c r="P313" s="2"/>
      <c r="Q313" s="2"/>
      <c r="R313" s="2"/>
      <c r="S313" s="2"/>
      <c r="T313" s="2"/>
      <c r="U313" s="2"/>
      <c r="V313" s="2"/>
      <c r="W313" s="2"/>
      <c r="X313" s="2"/>
      <c r="Y313" s="2"/>
      <c r="Z313" s="2"/>
    </row>
    <row r="314" ht="14.25" customHeight="1">
      <c r="A314" s="5" t="s">
        <v>468</v>
      </c>
      <c r="B314" s="7" t="s">
        <v>469</v>
      </c>
      <c r="C314" s="160">
        <v>2252.0</v>
      </c>
      <c r="D314" s="7" t="s">
        <v>11364</v>
      </c>
      <c r="E314" s="127"/>
      <c r="F314" s="2"/>
      <c r="G314" s="2"/>
      <c r="H314" s="2"/>
      <c r="I314" s="2"/>
      <c r="J314" s="2"/>
      <c r="K314" s="2"/>
      <c r="L314" s="2"/>
      <c r="M314" s="2"/>
      <c r="N314" s="2"/>
      <c r="O314" s="2"/>
      <c r="P314" s="2"/>
      <c r="Q314" s="2"/>
      <c r="R314" s="2"/>
      <c r="S314" s="2"/>
      <c r="T314" s="2"/>
      <c r="U314" s="2"/>
      <c r="V314" s="2"/>
      <c r="W314" s="2"/>
      <c r="X314" s="2"/>
      <c r="Y314" s="2"/>
      <c r="Z314" s="2"/>
    </row>
    <row r="315" ht="14.25" customHeight="1">
      <c r="A315" s="5" t="s">
        <v>468</v>
      </c>
      <c r="B315" s="7" t="s">
        <v>469</v>
      </c>
      <c r="C315" s="160">
        <v>2242.0</v>
      </c>
      <c r="D315" s="7" t="s">
        <v>11381</v>
      </c>
      <c r="E315" s="127"/>
      <c r="F315" s="2"/>
      <c r="G315" s="2"/>
      <c r="H315" s="2"/>
      <c r="I315" s="2"/>
      <c r="J315" s="2"/>
      <c r="K315" s="2"/>
      <c r="L315" s="2"/>
      <c r="M315" s="2"/>
      <c r="N315" s="2"/>
      <c r="O315" s="2"/>
      <c r="P315" s="2"/>
      <c r="Q315" s="2"/>
      <c r="R315" s="2"/>
      <c r="S315" s="2"/>
      <c r="T315" s="2"/>
      <c r="U315" s="2"/>
      <c r="V315" s="2"/>
      <c r="W315" s="2"/>
      <c r="X315" s="2"/>
      <c r="Y315" s="2"/>
      <c r="Z315" s="2"/>
    </row>
    <row r="316" ht="14.25" customHeight="1">
      <c r="A316" s="5" t="s">
        <v>468</v>
      </c>
      <c r="B316" s="7" t="s">
        <v>469</v>
      </c>
      <c r="C316" s="160">
        <v>2222.0</v>
      </c>
      <c r="D316" s="7" t="s">
        <v>11388</v>
      </c>
      <c r="E316" s="127"/>
      <c r="F316" s="2"/>
      <c r="G316" s="2"/>
      <c r="H316" s="2"/>
      <c r="I316" s="2"/>
      <c r="J316" s="2"/>
      <c r="K316" s="2"/>
      <c r="L316" s="2"/>
      <c r="M316" s="2"/>
      <c r="N316" s="2"/>
      <c r="O316" s="2"/>
      <c r="P316" s="2"/>
      <c r="Q316" s="2"/>
      <c r="R316" s="2"/>
      <c r="S316" s="2"/>
      <c r="T316" s="2"/>
      <c r="U316" s="2"/>
      <c r="V316" s="2"/>
      <c r="W316" s="2"/>
      <c r="X316" s="2"/>
      <c r="Y316" s="2"/>
      <c r="Z316" s="2"/>
    </row>
    <row r="317" ht="14.25" customHeight="1">
      <c r="A317" s="5" t="s">
        <v>468</v>
      </c>
      <c r="B317" s="7" t="s">
        <v>469</v>
      </c>
      <c r="C317" s="160">
        <v>2125.0</v>
      </c>
      <c r="D317" s="7" t="s">
        <v>11398</v>
      </c>
      <c r="E317" s="127"/>
      <c r="F317" s="2"/>
      <c r="G317" s="2"/>
      <c r="H317" s="2"/>
      <c r="I317" s="2"/>
      <c r="J317" s="2"/>
      <c r="K317" s="2"/>
      <c r="L317" s="2"/>
      <c r="M317" s="2"/>
      <c r="N317" s="2"/>
      <c r="O317" s="2"/>
      <c r="P317" s="2"/>
      <c r="Q317" s="2"/>
      <c r="R317" s="2"/>
      <c r="S317" s="2"/>
      <c r="T317" s="2"/>
      <c r="U317" s="2"/>
      <c r="V317" s="2"/>
      <c r="W317" s="2"/>
      <c r="X317" s="2"/>
      <c r="Y317" s="2"/>
      <c r="Z317" s="2"/>
    </row>
    <row r="318" ht="14.25" customHeight="1">
      <c r="A318" s="5" t="s">
        <v>471</v>
      </c>
      <c r="B318" s="7" t="s">
        <v>472</v>
      </c>
      <c r="C318" s="160">
        <v>3290.0</v>
      </c>
      <c r="D318" s="7" t="s">
        <v>11456</v>
      </c>
      <c r="E318" s="137" t="s">
        <v>11459</v>
      </c>
      <c r="F318" s="2"/>
      <c r="G318" s="2"/>
      <c r="H318" s="2"/>
      <c r="I318" s="2"/>
      <c r="J318" s="2"/>
      <c r="K318" s="2"/>
      <c r="L318" s="2"/>
      <c r="M318" s="2"/>
      <c r="N318" s="2"/>
      <c r="O318" s="2"/>
      <c r="P318" s="2"/>
      <c r="Q318" s="2"/>
      <c r="R318" s="2"/>
      <c r="S318" s="2"/>
      <c r="T318" s="2"/>
      <c r="U318" s="2"/>
      <c r="V318" s="2"/>
      <c r="W318" s="2"/>
      <c r="X318" s="2"/>
      <c r="Y318" s="2"/>
      <c r="Z318" s="2"/>
    </row>
    <row r="319" ht="14.25" customHeight="1">
      <c r="A319" s="5" t="s">
        <v>479</v>
      </c>
      <c r="B319" s="7" t="s">
        <v>480</v>
      </c>
      <c r="C319" s="160">
        <v>1133.0</v>
      </c>
      <c r="D319" s="7" t="s">
        <v>11460</v>
      </c>
      <c r="E319" s="127"/>
      <c r="F319" s="2"/>
      <c r="G319" s="2"/>
      <c r="H319" s="2"/>
      <c r="I319" s="2"/>
      <c r="J319" s="2"/>
      <c r="K319" s="2"/>
      <c r="L319" s="2"/>
      <c r="M319" s="2"/>
      <c r="N319" s="2"/>
      <c r="O319" s="2"/>
      <c r="P319" s="2"/>
      <c r="Q319" s="2"/>
      <c r="R319" s="2"/>
      <c r="S319" s="2"/>
      <c r="T319" s="2"/>
      <c r="U319" s="2"/>
      <c r="V319" s="2"/>
      <c r="W319" s="2"/>
      <c r="X319" s="2"/>
      <c r="Y319" s="2"/>
      <c r="Z319" s="2"/>
    </row>
    <row r="320" ht="14.25" customHeight="1">
      <c r="A320" s="5" t="s">
        <v>479</v>
      </c>
      <c r="B320" s="7" t="s">
        <v>480</v>
      </c>
      <c r="C320" s="160">
        <v>2411.0</v>
      </c>
      <c r="D320" s="7" t="s">
        <v>11391</v>
      </c>
      <c r="E320" s="127"/>
      <c r="F320" s="2"/>
      <c r="G320" s="2"/>
      <c r="H320" s="2"/>
      <c r="I320" s="2"/>
      <c r="J320" s="2"/>
      <c r="K320" s="2"/>
      <c r="L320" s="2"/>
      <c r="M320" s="2"/>
      <c r="N320" s="2"/>
      <c r="O320" s="2"/>
      <c r="P320" s="2"/>
      <c r="Q320" s="2"/>
      <c r="R320" s="2"/>
      <c r="S320" s="2"/>
      <c r="T320" s="2"/>
      <c r="U320" s="2"/>
      <c r="V320" s="2"/>
      <c r="W320" s="2"/>
      <c r="X320" s="2"/>
      <c r="Y320" s="2"/>
      <c r="Z320" s="2"/>
    </row>
    <row r="321" ht="14.25" customHeight="1">
      <c r="A321" s="5" t="s">
        <v>479</v>
      </c>
      <c r="B321" s="7" t="s">
        <v>480</v>
      </c>
      <c r="C321" s="160">
        <v>2211.0</v>
      </c>
      <c r="D321" s="7" t="s">
        <v>11360</v>
      </c>
      <c r="E321" s="127"/>
      <c r="F321" s="2"/>
      <c r="G321" s="2"/>
      <c r="H321" s="2"/>
      <c r="I321" s="2"/>
      <c r="J321" s="2"/>
      <c r="K321" s="2"/>
      <c r="L321" s="2"/>
      <c r="M321" s="2"/>
      <c r="N321" s="2"/>
      <c r="O321" s="2"/>
      <c r="P321" s="2"/>
      <c r="Q321" s="2"/>
      <c r="R321" s="2"/>
      <c r="S321" s="2"/>
      <c r="T321" s="2"/>
      <c r="U321" s="2"/>
      <c r="V321" s="2"/>
      <c r="W321" s="2"/>
      <c r="X321" s="2"/>
      <c r="Y321" s="2"/>
      <c r="Z321" s="2"/>
    </row>
    <row r="322" ht="14.25" customHeight="1">
      <c r="A322" s="5" t="s">
        <v>479</v>
      </c>
      <c r="B322" s="7" t="s">
        <v>480</v>
      </c>
      <c r="C322" s="160">
        <v>2231.0</v>
      </c>
      <c r="D322" s="7" t="s">
        <v>11379</v>
      </c>
      <c r="E322" s="127"/>
      <c r="F322" s="2"/>
      <c r="G322" s="2"/>
      <c r="H322" s="2"/>
      <c r="I322" s="2"/>
      <c r="J322" s="2"/>
      <c r="K322" s="2"/>
      <c r="L322" s="2"/>
      <c r="M322" s="2"/>
      <c r="N322" s="2"/>
      <c r="O322" s="2"/>
      <c r="P322" s="2"/>
      <c r="Q322" s="2"/>
      <c r="R322" s="2"/>
      <c r="S322" s="2"/>
      <c r="T322" s="2"/>
      <c r="U322" s="2"/>
      <c r="V322" s="2"/>
      <c r="W322" s="2"/>
      <c r="X322" s="2"/>
      <c r="Y322" s="2"/>
      <c r="Z322" s="2"/>
    </row>
    <row r="323" ht="14.25" customHeight="1">
      <c r="A323" s="5" t="s">
        <v>479</v>
      </c>
      <c r="B323" s="7" t="s">
        <v>480</v>
      </c>
      <c r="C323" s="160">
        <v>2252.0</v>
      </c>
      <c r="D323" s="7" t="s">
        <v>11364</v>
      </c>
      <c r="E323" s="127"/>
      <c r="F323" s="2"/>
      <c r="G323" s="2"/>
      <c r="H323" s="2"/>
      <c r="I323" s="2"/>
      <c r="J323" s="2"/>
      <c r="K323" s="2"/>
      <c r="L323" s="2"/>
      <c r="M323" s="2"/>
      <c r="N323" s="2"/>
      <c r="O323" s="2"/>
      <c r="P323" s="2"/>
      <c r="Q323" s="2"/>
      <c r="R323" s="2"/>
      <c r="S323" s="2"/>
      <c r="T323" s="2"/>
      <c r="U323" s="2"/>
      <c r="V323" s="2"/>
      <c r="W323" s="2"/>
      <c r="X323" s="2"/>
      <c r="Y323" s="2"/>
      <c r="Z323" s="2"/>
    </row>
    <row r="324" ht="14.25" customHeight="1">
      <c r="A324" s="5" t="s">
        <v>479</v>
      </c>
      <c r="B324" s="7" t="s">
        <v>480</v>
      </c>
      <c r="C324" s="160">
        <v>3120.0</v>
      </c>
      <c r="D324" s="7" t="s">
        <v>11437</v>
      </c>
      <c r="E324" s="127"/>
      <c r="F324" s="2"/>
      <c r="G324" s="2"/>
      <c r="H324" s="2"/>
      <c r="I324" s="2"/>
      <c r="J324" s="2"/>
      <c r="K324" s="2"/>
      <c r="L324" s="2"/>
      <c r="M324" s="2"/>
      <c r="N324" s="2"/>
      <c r="O324" s="2"/>
      <c r="P324" s="2"/>
      <c r="Q324" s="2"/>
      <c r="R324" s="2"/>
      <c r="S324" s="2"/>
      <c r="T324" s="2"/>
      <c r="U324" s="2"/>
      <c r="V324" s="2"/>
      <c r="W324" s="2"/>
      <c r="X324" s="2"/>
      <c r="Y324" s="2"/>
      <c r="Z324" s="2"/>
    </row>
    <row r="325" ht="14.25" customHeight="1">
      <c r="A325" s="5" t="s">
        <v>483</v>
      </c>
      <c r="B325" s="7" t="s">
        <v>484</v>
      </c>
      <c r="C325" s="160">
        <v>2322.0</v>
      </c>
      <c r="D325" s="7" t="s">
        <v>11376</v>
      </c>
      <c r="E325" s="127"/>
      <c r="F325" s="2"/>
      <c r="G325" s="2"/>
      <c r="H325" s="2"/>
      <c r="I325" s="2"/>
      <c r="J325" s="2"/>
      <c r="K325" s="2"/>
      <c r="L325" s="2"/>
      <c r="M325" s="2"/>
      <c r="N325" s="2"/>
      <c r="O325" s="2"/>
      <c r="P325" s="2"/>
      <c r="Q325" s="2"/>
      <c r="R325" s="2"/>
      <c r="S325" s="2"/>
      <c r="T325" s="2"/>
      <c r="U325" s="2"/>
      <c r="V325" s="2"/>
      <c r="W325" s="2"/>
      <c r="X325" s="2"/>
      <c r="Y325" s="2"/>
      <c r="Z325" s="2"/>
    </row>
    <row r="326" ht="14.25" customHeight="1">
      <c r="A326" s="5" t="s">
        <v>483</v>
      </c>
      <c r="B326" s="7" t="s">
        <v>484</v>
      </c>
      <c r="C326" s="160">
        <v>2223.0</v>
      </c>
      <c r="D326" s="7" t="s">
        <v>11369</v>
      </c>
      <c r="E326" s="127"/>
      <c r="F326" s="2"/>
      <c r="G326" s="2"/>
      <c r="H326" s="2"/>
      <c r="I326" s="2"/>
      <c r="J326" s="2"/>
      <c r="K326" s="2"/>
      <c r="L326" s="2"/>
      <c r="M326" s="2"/>
      <c r="N326" s="2"/>
      <c r="O326" s="2"/>
      <c r="P326" s="2"/>
      <c r="Q326" s="2"/>
      <c r="R326" s="2"/>
      <c r="S326" s="2"/>
      <c r="T326" s="2"/>
      <c r="U326" s="2"/>
      <c r="V326" s="2"/>
      <c r="W326" s="2"/>
      <c r="X326" s="2"/>
      <c r="Y326" s="2"/>
      <c r="Z326" s="2"/>
    </row>
    <row r="327" ht="14.25" customHeight="1">
      <c r="A327" s="5" t="s">
        <v>487</v>
      </c>
      <c r="B327" s="7" t="s">
        <v>488</v>
      </c>
      <c r="C327" s="160">
        <v>2433.0</v>
      </c>
      <c r="D327" s="7" t="s">
        <v>11397</v>
      </c>
      <c r="E327" s="127"/>
      <c r="F327" s="2"/>
      <c r="G327" s="2"/>
      <c r="H327" s="2"/>
      <c r="I327" s="2"/>
      <c r="J327" s="2"/>
      <c r="K327" s="2"/>
      <c r="L327" s="2"/>
      <c r="M327" s="2"/>
      <c r="N327" s="2"/>
      <c r="O327" s="2"/>
      <c r="P327" s="2"/>
      <c r="Q327" s="2"/>
      <c r="R327" s="2"/>
      <c r="S327" s="2"/>
      <c r="T327" s="2"/>
      <c r="U327" s="2"/>
      <c r="V327" s="2"/>
      <c r="W327" s="2"/>
      <c r="X327" s="2"/>
      <c r="Y327" s="2"/>
      <c r="Z327" s="2"/>
    </row>
    <row r="328" ht="14.25" customHeight="1">
      <c r="A328" s="5" t="s">
        <v>487</v>
      </c>
      <c r="B328" s="7" t="s">
        <v>488</v>
      </c>
      <c r="C328" s="160">
        <v>2211.0</v>
      </c>
      <c r="D328" s="7" t="s">
        <v>11360</v>
      </c>
      <c r="E328" s="127"/>
      <c r="F328" s="2"/>
      <c r="G328" s="2"/>
      <c r="H328" s="2"/>
      <c r="I328" s="2"/>
      <c r="J328" s="2"/>
      <c r="K328" s="2"/>
      <c r="L328" s="2"/>
      <c r="M328" s="2"/>
      <c r="N328" s="2"/>
      <c r="O328" s="2"/>
      <c r="P328" s="2"/>
      <c r="Q328" s="2"/>
      <c r="R328" s="2"/>
      <c r="S328" s="2"/>
      <c r="T328" s="2"/>
      <c r="U328" s="2"/>
      <c r="V328" s="2"/>
      <c r="W328" s="2"/>
      <c r="X328" s="2"/>
      <c r="Y328" s="2"/>
      <c r="Z328" s="2"/>
    </row>
    <row r="329" ht="14.25" customHeight="1">
      <c r="A329" s="5" t="s">
        <v>487</v>
      </c>
      <c r="B329" s="7" t="s">
        <v>488</v>
      </c>
      <c r="C329" s="160">
        <v>2312.0</v>
      </c>
      <c r="D329" s="7" t="s">
        <v>11384</v>
      </c>
      <c r="E329" s="127"/>
      <c r="F329" s="2"/>
      <c r="G329" s="2"/>
      <c r="H329" s="2"/>
      <c r="I329" s="2"/>
      <c r="J329" s="2"/>
      <c r="K329" s="2"/>
      <c r="L329" s="2"/>
      <c r="M329" s="2"/>
      <c r="N329" s="2"/>
      <c r="O329" s="2"/>
      <c r="P329" s="2"/>
      <c r="Q329" s="2"/>
      <c r="R329" s="2"/>
      <c r="S329" s="2"/>
      <c r="T329" s="2"/>
      <c r="U329" s="2"/>
      <c r="V329" s="2"/>
      <c r="W329" s="2"/>
      <c r="X329" s="2"/>
      <c r="Y329" s="2"/>
      <c r="Z329" s="2"/>
    </row>
    <row r="330" ht="14.25" customHeight="1">
      <c r="A330" s="5" t="s">
        <v>487</v>
      </c>
      <c r="B330" s="7" t="s">
        <v>488</v>
      </c>
      <c r="C330" s="160">
        <v>2226.0</v>
      </c>
      <c r="D330" s="7" t="s">
        <v>11361</v>
      </c>
      <c r="E330" s="127"/>
      <c r="F330" s="2"/>
      <c r="G330" s="2"/>
      <c r="H330" s="2"/>
      <c r="I330" s="2"/>
      <c r="J330" s="2"/>
      <c r="K330" s="2"/>
      <c r="L330" s="2"/>
      <c r="M330" s="2"/>
      <c r="N330" s="2"/>
      <c r="O330" s="2"/>
      <c r="P330" s="2"/>
      <c r="Q330" s="2"/>
      <c r="R330" s="2"/>
      <c r="S330" s="2"/>
      <c r="T330" s="2"/>
      <c r="U330" s="2"/>
      <c r="V330" s="2"/>
      <c r="W330" s="2"/>
      <c r="X330" s="2"/>
      <c r="Y330" s="2"/>
      <c r="Z330" s="2"/>
    </row>
    <row r="331" ht="14.25" customHeight="1">
      <c r="A331" s="5" t="s">
        <v>491</v>
      </c>
      <c r="B331" s="7" t="s">
        <v>492</v>
      </c>
      <c r="C331" s="160">
        <v>2211.0</v>
      </c>
      <c r="D331" s="7" t="s">
        <v>11360</v>
      </c>
      <c r="E331" s="127"/>
      <c r="F331" s="2"/>
      <c r="G331" s="2"/>
      <c r="H331" s="2"/>
      <c r="I331" s="2"/>
      <c r="J331" s="2"/>
      <c r="K331" s="2"/>
      <c r="L331" s="2"/>
      <c r="M331" s="2"/>
      <c r="N331" s="2"/>
      <c r="O331" s="2"/>
      <c r="P331" s="2"/>
      <c r="Q331" s="2"/>
      <c r="R331" s="2"/>
      <c r="S331" s="2"/>
      <c r="T331" s="2"/>
      <c r="U331" s="2"/>
      <c r="V331" s="2"/>
      <c r="W331" s="2"/>
      <c r="X331" s="2"/>
      <c r="Y331" s="2"/>
      <c r="Z331" s="2"/>
    </row>
    <row r="332" ht="14.25" customHeight="1">
      <c r="A332" s="5" t="s">
        <v>494</v>
      </c>
      <c r="B332" s="7" t="s">
        <v>495</v>
      </c>
      <c r="C332" s="160">
        <v>2125.0</v>
      </c>
      <c r="D332" s="7" t="s">
        <v>11398</v>
      </c>
      <c r="E332" s="127"/>
      <c r="F332" s="2"/>
      <c r="G332" s="2"/>
      <c r="H332" s="2"/>
      <c r="I332" s="2"/>
      <c r="J332" s="2"/>
      <c r="K332" s="2"/>
      <c r="L332" s="2"/>
      <c r="M332" s="2"/>
      <c r="N332" s="2"/>
      <c r="O332" s="2"/>
      <c r="P332" s="2"/>
      <c r="Q332" s="2"/>
      <c r="R332" s="2"/>
      <c r="S332" s="2"/>
      <c r="T332" s="2"/>
      <c r="U332" s="2"/>
      <c r="V332" s="2"/>
      <c r="W332" s="2"/>
      <c r="X332" s="2"/>
      <c r="Y332" s="2"/>
      <c r="Z332" s="2"/>
    </row>
    <row r="333" ht="14.25" customHeight="1">
      <c r="A333" s="5" t="s">
        <v>494</v>
      </c>
      <c r="B333" s="7" t="s">
        <v>495</v>
      </c>
      <c r="C333" s="160">
        <v>2234.0</v>
      </c>
      <c r="D333" s="7" t="s">
        <v>11402</v>
      </c>
      <c r="E333" s="127"/>
      <c r="F333" s="2"/>
      <c r="G333" s="2"/>
      <c r="H333" s="2"/>
      <c r="I333" s="2"/>
      <c r="J333" s="2"/>
      <c r="K333" s="2"/>
      <c r="L333" s="2"/>
      <c r="M333" s="2"/>
      <c r="N333" s="2"/>
      <c r="O333" s="2"/>
      <c r="P333" s="2"/>
      <c r="Q333" s="2"/>
      <c r="R333" s="2"/>
      <c r="S333" s="2"/>
      <c r="T333" s="2"/>
      <c r="U333" s="2"/>
      <c r="V333" s="2"/>
      <c r="W333" s="2"/>
      <c r="X333" s="2"/>
      <c r="Y333" s="2"/>
      <c r="Z333" s="2"/>
    </row>
    <row r="334" ht="14.25" customHeight="1">
      <c r="A334" s="5" t="s">
        <v>502</v>
      </c>
      <c r="B334" s="7" t="s">
        <v>503</v>
      </c>
      <c r="C334" s="160">
        <v>2312.0</v>
      </c>
      <c r="D334" s="7" t="s">
        <v>11384</v>
      </c>
      <c r="E334" s="137" t="s">
        <v>11461</v>
      </c>
      <c r="F334" s="2"/>
      <c r="G334" s="2"/>
      <c r="H334" s="2"/>
      <c r="I334" s="2"/>
      <c r="J334" s="2"/>
      <c r="K334" s="2"/>
      <c r="L334" s="2"/>
      <c r="M334" s="2"/>
      <c r="N334" s="2"/>
      <c r="O334" s="2"/>
      <c r="P334" s="2"/>
      <c r="Q334" s="2"/>
      <c r="R334" s="2"/>
      <c r="S334" s="2"/>
      <c r="T334" s="2"/>
      <c r="U334" s="2"/>
      <c r="V334" s="2"/>
      <c r="W334" s="2"/>
      <c r="X334" s="2"/>
      <c r="Y334" s="2"/>
      <c r="Z334" s="2"/>
    </row>
    <row r="335" ht="14.25" customHeight="1">
      <c r="A335" s="5" t="s">
        <v>502</v>
      </c>
      <c r="B335" s="7" t="s">
        <v>503</v>
      </c>
      <c r="C335" s="160">
        <v>2233.0</v>
      </c>
      <c r="D335" s="7" t="s">
        <v>11366</v>
      </c>
      <c r="E335" s="127"/>
      <c r="F335" s="2"/>
      <c r="G335" s="2"/>
      <c r="H335" s="2"/>
      <c r="I335" s="2"/>
      <c r="J335" s="2"/>
      <c r="K335" s="2"/>
      <c r="L335" s="2"/>
      <c r="M335" s="2"/>
      <c r="N335" s="2"/>
      <c r="O335" s="2"/>
      <c r="P335" s="2"/>
      <c r="Q335" s="2"/>
      <c r="R335" s="2"/>
      <c r="S335" s="2"/>
      <c r="T335" s="2"/>
      <c r="U335" s="2"/>
      <c r="V335" s="2"/>
      <c r="W335" s="2"/>
      <c r="X335" s="2"/>
      <c r="Y335" s="2"/>
      <c r="Z335" s="2"/>
    </row>
    <row r="336" ht="14.25" customHeight="1">
      <c r="A336" s="5" t="s">
        <v>502</v>
      </c>
      <c r="B336" s="7" t="s">
        <v>503</v>
      </c>
      <c r="C336" s="160">
        <v>2241.0</v>
      </c>
      <c r="D336" s="7" t="s">
        <v>11423</v>
      </c>
      <c r="E336" s="127"/>
      <c r="F336" s="2"/>
      <c r="G336" s="2"/>
      <c r="H336" s="2"/>
      <c r="I336" s="2"/>
      <c r="J336" s="2"/>
      <c r="K336" s="2"/>
      <c r="L336" s="2"/>
      <c r="M336" s="2"/>
      <c r="N336" s="2"/>
      <c r="O336" s="2"/>
      <c r="P336" s="2"/>
      <c r="Q336" s="2"/>
      <c r="R336" s="2"/>
      <c r="S336" s="2"/>
      <c r="T336" s="2"/>
      <c r="U336" s="2"/>
      <c r="V336" s="2"/>
      <c r="W336" s="2"/>
      <c r="X336" s="2"/>
      <c r="Y336" s="2"/>
      <c r="Z336" s="2"/>
    </row>
    <row r="337" ht="14.25" customHeight="1">
      <c r="A337" s="5" t="s">
        <v>502</v>
      </c>
      <c r="B337" s="7" t="s">
        <v>503</v>
      </c>
      <c r="C337" s="160">
        <v>2231.0</v>
      </c>
      <c r="D337" s="7" t="s">
        <v>11379</v>
      </c>
      <c r="E337" s="127"/>
      <c r="F337" s="2"/>
      <c r="G337" s="2"/>
      <c r="H337" s="2"/>
      <c r="I337" s="2"/>
      <c r="J337" s="2"/>
      <c r="K337" s="2"/>
      <c r="L337" s="2"/>
      <c r="M337" s="2"/>
      <c r="N337" s="2"/>
      <c r="O337" s="2"/>
      <c r="P337" s="2"/>
      <c r="Q337" s="2"/>
      <c r="R337" s="2"/>
      <c r="S337" s="2"/>
      <c r="T337" s="2"/>
      <c r="U337" s="2"/>
      <c r="V337" s="2"/>
      <c r="W337" s="2"/>
      <c r="X337" s="2"/>
      <c r="Y337" s="2"/>
      <c r="Z337" s="2"/>
    </row>
    <row r="338" ht="14.25" customHeight="1">
      <c r="A338" s="7" t="s">
        <v>1473</v>
      </c>
      <c r="B338" s="7" t="s">
        <v>1474</v>
      </c>
      <c r="C338" s="160">
        <v>1151.0</v>
      </c>
      <c r="D338" s="7" t="s">
        <v>11451</v>
      </c>
      <c r="E338" s="127"/>
      <c r="F338" s="2"/>
      <c r="G338" s="2"/>
      <c r="H338" s="2"/>
      <c r="I338" s="2"/>
      <c r="J338" s="2"/>
      <c r="K338" s="2"/>
      <c r="L338" s="2"/>
      <c r="M338" s="2"/>
      <c r="N338" s="2"/>
      <c r="O338" s="2"/>
      <c r="P338" s="2"/>
      <c r="Q338" s="2"/>
      <c r="R338" s="2"/>
      <c r="S338" s="2"/>
      <c r="T338" s="2"/>
      <c r="U338" s="2"/>
      <c r="V338" s="2"/>
      <c r="W338" s="2"/>
      <c r="X338" s="2"/>
      <c r="Y338" s="2"/>
      <c r="Z338" s="2"/>
    </row>
    <row r="339" ht="14.25" customHeight="1">
      <c r="A339" s="7" t="s">
        <v>1473</v>
      </c>
      <c r="B339" s="7" t="s">
        <v>1474</v>
      </c>
      <c r="C339" s="160">
        <v>2211.0</v>
      </c>
      <c r="D339" s="7" t="s">
        <v>11360</v>
      </c>
      <c r="E339" s="127"/>
      <c r="F339" s="2"/>
      <c r="G339" s="2"/>
      <c r="H339" s="2"/>
      <c r="I339" s="2"/>
      <c r="J339" s="2"/>
      <c r="K339" s="2"/>
      <c r="L339" s="2"/>
      <c r="M339" s="2"/>
      <c r="N339" s="2"/>
      <c r="O339" s="2"/>
      <c r="P339" s="2"/>
      <c r="Q339" s="2"/>
      <c r="R339" s="2"/>
      <c r="S339" s="2"/>
      <c r="T339" s="2"/>
      <c r="U339" s="2"/>
      <c r="V339" s="2"/>
      <c r="W339" s="2"/>
      <c r="X339" s="2"/>
      <c r="Y339" s="2"/>
      <c r="Z339" s="2"/>
    </row>
    <row r="340" ht="14.25" customHeight="1">
      <c r="A340" s="7" t="s">
        <v>1473</v>
      </c>
      <c r="B340" s="7" t="s">
        <v>1474</v>
      </c>
      <c r="C340" s="160">
        <v>2212.0</v>
      </c>
      <c r="D340" s="7" t="s">
        <v>11406</v>
      </c>
      <c r="E340" s="127"/>
      <c r="F340" s="2"/>
      <c r="G340" s="2"/>
      <c r="H340" s="2"/>
      <c r="I340" s="2"/>
      <c r="J340" s="2"/>
      <c r="K340" s="2"/>
      <c r="L340" s="2"/>
      <c r="M340" s="2"/>
      <c r="N340" s="2"/>
      <c r="O340" s="2"/>
      <c r="P340" s="2"/>
      <c r="Q340" s="2"/>
      <c r="R340" s="2"/>
      <c r="S340" s="2"/>
      <c r="T340" s="2"/>
      <c r="U340" s="2"/>
      <c r="V340" s="2"/>
      <c r="W340" s="2"/>
      <c r="X340" s="2"/>
      <c r="Y340" s="2"/>
      <c r="Z340" s="2"/>
    </row>
    <row r="341" ht="14.25" customHeight="1">
      <c r="A341" s="7" t="s">
        <v>1473</v>
      </c>
      <c r="B341" s="7" t="s">
        <v>1474</v>
      </c>
      <c r="C341" s="160">
        <v>2210.0</v>
      </c>
      <c r="D341" s="7" t="s">
        <v>11462</v>
      </c>
      <c r="E341" s="127"/>
      <c r="F341" s="2"/>
      <c r="G341" s="2"/>
      <c r="H341" s="2"/>
      <c r="I341" s="2"/>
      <c r="J341" s="2"/>
      <c r="K341" s="2"/>
      <c r="L341" s="2"/>
      <c r="M341" s="2"/>
      <c r="N341" s="2"/>
      <c r="O341" s="2"/>
      <c r="P341" s="2"/>
      <c r="Q341" s="2"/>
      <c r="R341" s="2"/>
      <c r="S341" s="2"/>
      <c r="T341" s="2"/>
      <c r="U341" s="2"/>
      <c r="V341" s="2"/>
      <c r="W341" s="2"/>
      <c r="X341" s="2"/>
      <c r="Y341" s="2"/>
      <c r="Z341" s="2"/>
    </row>
    <row r="342" ht="14.25" customHeight="1">
      <c r="A342" s="7" t="s">
        <v>1473</v>
      </c>
      <c r="B342" s="7" t="s">
        <v>1474</v>
      </c>
      <c r="C342" s="160">
        <v>2221.0</v>
      </c>
      <c r="D342" s="7" t="s">
        <v>11416</v>
      </c>
      <c r="E342" s="127"/>
      <c r="F342" s="2"/>
      <c r="G342" s="2"/>
      <c r="H342" s="2"/>
      <c r="I342" s="2"/>
      <c r="J342" s="2"/>
      <c r="K342" s="2"/>
      <c r="L342" s="2"/>
      <c r="M342" s="2"/>
      <c r="N342" s="2"/>
      <c r="O342" s="2"/>
      <c r="P342" s="2"/>
      <c r="Q342" s="2"/>
      <c r="R342" s="2"/>
      <c r="S342" s="2"/>
      <c r="T342" s="2"/>
      <c r="U342" s="2"/>
      <c r="V342" s="2"/>
      <c r="W342" s="2"/>
      <c r="X342" s="2"/>
      <c r="Y342" s="2"/>
      <c r="Z342" s="2"/>
    </row>
    <row r="343" ht="14.25" customHeight="1">
      <c r="A343" s="7" t="s">
        <v>1473</v>
      </c>
      <c r="B343" s="7" t="s">
        <v>1474</v>
      </c>
      <c r="C343" s="160">
        <v>2322.0</v>
      </c>
      <c r="D343" s="7" t="s">
        <v>11376</v>
      </c>
      <c r="E343" s="127"/>
      <c r="F343" s="2"/>
      <c r="G343" s="2"/>
      <c r="H343" s="2"/>
      <c r="I343" s="2"/>
      <c r="J343" s="2"/>
      <c r="K343" s="2"/>
      <c r="L343" s="2"/>
      <c r="M343" s="2"/>
      <c r="N343" s="2"/>
      <c r="O343" s="2"/>
      <c r="P343" s="2"/>
      <c r="Q343" s="2"/>
      <c r="R343" s="2"/>
      <c r="S343" s="2"/>
      <c r="T343" s="2"/>
      <c r="U343" s="2"/>
      <c r="V343" s="2"/>
      <c r="W343" s="2"/>
      <c r="X343" s="2"/>
      <c r="Y343" s="2"/>
      <c r="Z343" s="2"/>
    </row>
    <row r="344" ht="14.25" customHeight="1">
      <c r="A344" s="7" t="s">
        <v>1473</v>
      </c>
      <c r="B344" s="7" t="s">
        <v>1474</v>
      </c>
      <c r="C344" s="160">
        <v>3320.0</v>
      </c>
      <c r="D344" s="7" t="s">
        <v>11463</v>
      </c>
      <c r="E344" s="127"/>
      <c r="F344" s="2"/>
      <c r="G344" s="2"/>
      <c r="H344" s="2"/>
      <c r="I344" s="2"/>
      <c r="J344" s="2"/>
      <c r="K344" s="2"/>
      <c r="L344" s="2"/>
      <c r="M344" s="2"/>
      <c r="N344" s="2"/>
      <c r="O344" s="2"/>
      <c r="P344" s="2"/>
      <c r="Q344" s="2"/>
      <c r="R344" s="2"/>
      <c r="S344" s="2"/>
      <c r="T344" s="2"/>
      <c r="U344" s="2"/>
      <c r="V344" s="2"/>
      <c r="W344" s="2"/>
      <c r="X344" s="2"/>
      <c r="Y344" s="2"/>
      <c r="Z344" s="2"/>
    </row>
    <row r="345" ht="14.25" customHeight="1">
      <c r="A345" s="5" t="s">
        <v>1476</v>
      </c>
      <c r="B345" s="7" t="s">
        <v>1477</v>
      </c>
      <c r="C345" s="160">
        <v>2225.0</v>
      </c>
      <c r="D345" s="7" t="s">
        <v>11373</v>
      </c>
      <c r="E345" s="127"/>
      <c r="F345" s="2"/>
      <c r="G345" s="2"/>
      <c r="H345" s="2"/>
      <c r="I345" s="2"/>
      <c r="J345" s="2"/>
      <c r="K345" s="2"/>
      <c r="L345" s="2"/>
      <c r="M345" s="2"/>
      <c r="N345" s="2"/>
      <c r="O345" s="2"/>
      <c r="P345" s="2"/>
      <c r="Q345" s="2"/>
      <c r="R345" s="2"/>
      <c r="S345" s="2"/>
      <c r="T345" s="2"/>
      <c r="U345" s="2"/>
      <c r="V345" s="2"/>
      <c r="W345" s="2"/>
      <c r="X345" s="2"/>
      <c r="Y345" s="2"/>
      <c r="Z345" s="2"/>
    </row>
    <row r="346" ht="14.25" customHeight="1">
      <c r="A346" s="5" t="s">
        <v>1476</v>
      </c>
      <c r="B346" s="7" t="s">
        <v>1477</v>
      </c>
      <c r="C346" s="160">
        <v>2321.0</v>
      </c>
      <c r="D346" s="7" t="s">
        <v>11371</v>
      </c>
      <c r="E346" s="127"/>
      <c r="F346" s="2"/>
      <c r="G346" s="2"/>
      <c r="H346" s="2"/>
      <c r="I346" s="2"/>
      <c r="J346" s="2"/>
      <c r="K346" s="2"/>
      <c r="L346" s="2"/>
      <c r="M346" s="2"/>
      <c r="N346" s="2"/>
      <c r="O346" s="2"/>
      <c r="P346" s="2"/>
      <c r="Q346" s="2"/>
      <c r="R346" s="2"/>
      <c r="S346" s="2"/>
      <c r="T346" s="2"/>
      <c r="U346" s="2"/>
      <c r="V346" s="2"/>
      <c r="W346" s="2"/>
      <c r="X346" s="2"/>
      <c r="Y346" s="2"/>
      <c r="Z346" s="2"/>
    </row>
    <row r="347" ht="14.25" customHeight="1">
      <c r="A347" s="5" t="s">
        <v>1476</v>
      </c>
      <c r="B347" s="7" t="s">
        <v>1477</v>
      </c>
      <c r="C347" s="160">
        <v>3330.0</v>
      </c>
      <c r="D347" s="7" t="s">
        <v>11464</v>
      </c>
      <c r="E347" s="127"/>
      <c r="F347" s="2"/>
      <c r="G347" s="2"/>
      <c r="H347" s="2"/>
      <c r="I347" s="2"/>
      <c r="J347" s="2"/>
      <c r="K347" s="2"/>
      <c r="L347" s="2"/>
      <c r="M347" s="2"/>
      <c r="N347" s="2"/>
      <c r="O347" s="2"/>
      <c r="P347" s="2"/>
      <c r="Q347" s="2"/>
      <c r="R347" s="2"/>
      <c r="S347" s="2"/>
      <c r="T347" s="2"/>
      <c r="U347" s="2"/>
      <c r="V347" s="2"/>
      <c r="W347" s="2"/>
      <c r="X347" s="2"/>
      <c r="Y347" s="2"/>
      <c r="Z347" s="2"/>
    </row>
    <row r="348" ht="14.25" customHeight="1">
      <c r="A348" s="5" t="s">
        <v>1476</v>
      </c>
      <c r="B348" s="7" t="s">
        <v>1477</v>
      </c>
      <c r="C348" s="160">
        <v>3310.0</v>
      </c>
      <c r="D348" s="7" t="s">
        <v>11377</v>
      </c>
      <c r="E348" s="127"/>
      <c r="F348" s="2"/>
      <c r="G348" s="2"/>
      <c r="H348" s="2"/>
      <c r="I348" s="2"/>
      <c r="J348" s="2"/>
      <c r="K348" s="2"/>
      <c r="L348" s="2"/>
      <c r="M348" s="2"/>
      <c r="N348" s="2"/>
      <c r="O348" s="2"/>
      <c r="P348" s="2"/>
      <c r="Q348" s="2"/>
      <c r="R348" s="2"/>
      <c r="S348" s="2"/>
      <c r="T348" s="2"/>
      <c r="U348" s="2"/>
      <c r="V348" s="2"/>
      <c r="W348" s="2"/>
      <c r="X348" s="2"/>
      <c r="Y348" s="2"/>
      <c r="Z348" s="2"/>
    </row>
    <row r="349" ht="14.25" customHeight="1">
      <c r="A349" s="5" t="s">
        <v>1476</v>
      </c>
      <c r="B349" s="7" t="s">
        <v>1477</v>
      </c>
      <c r="C349" s="160">
        <v>3240.0</v>
      </c>
      <c r="D349" s="7" t="s">
        <v>11465</v>
      </c>
      <c r="E349" s="127"/>
      <c r="F349" s="2"/>
      <c r="G349" s="2"/>
      <c r="H349" s="2"/>
      <c r="I349" s="2"/>
      <c r="J349" s="2"/>
      <c r="K349" s="2"/>
      <c r="L349" s="2"/>
      <c r="M349" s="2"/>
      <c r="N349" s="2"/>
      <c r="O349" s="2"/>
      <c r="P349" s="2"/>
      <c r="Q349" s="2"/>
      <c r="R349" s="2"/>
      <c r="S349" s="2"/>
      <c r="T349" s="2"/>
      <c r="U349" s="2"/>
      <c r="V349" s="2"/>
      <c r="W349" s="2"/>
      <c r="X349" s="2"/>
      <c r="Y349" s="2"/>
      <c r="Z349" s="2"/>
    </row>
    <row r="350" ht="14.25" customHeight="1">
      <c r="A350" s="7" t="s">
        <v>1480</v>
      </c>
      <c r="B350" s="7" t="s">
        <v>1481</v>
      </c>
      <c r="C350" s="160">
        <v>2211.0</v>
      </c>
      <c r="D350" s="7" t="s">
        <v>11360</v>
      </c>
      <c r="E350" s="127"/>
      <c r="F350" s="2"/>
      <c r="G350" s="2"/>
      <c r="H350" s="2"/>
      <c r="I350" s="2"/>
      <c r="J350" s="2"/>
      <c r="K350" s="2"/>
      <c r="L350" s="2"/>
      <c r="M350" s="2"/>
      <c r="N350" s="2"/>
      <c r="O350" s="2"/>
      <c r="P350" s="2"/>
      <c r="Q350" s="2"/>
      <c r="R350" s="2"/>
      <c r="S350" s="2"/>
      <c r="T350" s="2"/>
      <c r="U350" s="2"/>
      <c r="V350" s="2"/>
      <c r="W350" s="2"/>
      <c r="X350" s="2"/>
      <c r="Y350" s="2"/>
      <c r="Z350" s="2"/>
    </row>
    <row r="351" ht="14.25" customHeight="1">
      <c r="A351" s="7" t="s">
        <v>1480</v>
      </c>
      <c r="B351" s="7" t="s">
        <v>1481</v>
      </c>
      <c r="C351" s="160">
        <v>2212.0</v>
      </c>
      <c r="D351" s="7" t="s">
        <v>11406</v>
      </c>
      <c r="E351" s="127"/>
      <c r="F351" s="2"/>
      <c r="G351" s="2"/>
      <c r="H351" s="2"/>
      <c r="I351" s="2"/>
      <c r="J351" s="2"/>
      <c r="K351" s="2"/>
      <c r="L351" s="2"/>
      <c r="M351" s="2"/>
      <c r="N351" s="2"/>
      <c r="O351" s="2"/>
      <c r="P351" s="2"/>
      <c r="Q351" s="2"/>
      <c r="R351" s="2"/>
      <c r="S351" s="2"/>
      <c r="T351" s="2"/>
      <c r="U351" s="2"/>
      <c r="V351" s="2"/>
      <c r="W351" s="2"/>
      <c r="X351" s="2"/>
      <c r="Y351" s="2"/>
      <c r="Z351" s="2"/>
    </row>
    <row r="352" ht="14.25" customHeight="1">
      <c r="A352" s="7" t="s">
        <v>1480</v>
      </c>
      <c r="B352" s="7" t="s">
        <v>1481</v>
      </c>
      <c r="C352" s="160">
        <v>2251.0</v>
      </c>
      <c r="D352" s="7" t="s">
        <v>11363</v>
      </c>
      <c r="E352" s="127"/>
      <c r="F352" s="2"/>
      <c r="G352" s="2"/>
      <c r="H352" s="2"/>
      <c r="I352" s="2"/>
      <c r="J352" s="2"/>
      <c r="K352" s="2"/>
      <c r="L352" s="2"/>
      <c r="M352" s="2"/>
      <c r="N352" s="2"/>
      <c r="O352" s="2"/>
      <c r="P352" s="2"/>
      <c r="Q352" s="2"/>
      <c r="R352" s="2"/>
      <c r="S352" s="2"/>
      <c r="T352" s="2"/>
      <c r="U352" s="2"/>
      <c r="V352" s="2"/>
      <c r="W352" s="2"/>
      <c r="X352" s="2"/>
      <c r="Y352" s="2"/>
      <c r="Z352" s="2"/>
    </row>
    <row r="353" ht="14.25" customHeight="1">
      <c r="A353" s="7" t="s">
        <v>1480</v>
      </c>
      <c r="B353" s="7" t="s">
        <v>1481</v>
      </c>
      <c r="C353" s="160">
        <v>2311.0</v>
      </c>
      <c r="D353" s="7" t="s">
        <v>11466</v>
      </c>
      <c r="E353" s="127"/>
      <c r="F353" s="2"/>
      <c r="G353" s="2"/>
      <c r="H353" s="2"/>
      <c r="I353" s="2"/>
      <c r="J353" s="2"/>
      <c r="K353" s="2"/>
      <c r="L353" s="2"/>
      <c r="M353" s="2"/>
      <c r="N353" s="2"/>
      <c r="O353" s="2"/>
      <c r="P353" s="2"/>
      <c r="Q353" s="2"/>
      <c r="R353" s="2"/>
      <c r="S353" s="2"/>
      <c r="T353" s="2"/>
      <c r="U353" s="2"/>
      <c r="V353" s="2"/>
      <c r="W353" s="2"/>
      <c r="X353" s="2"/>
      <c r="Y353" s="2"/>
      <c r="Z353" s="2"/>
    </row>
    <row r="354" ht="14.25" customHeight="1">
      <c r="A354" s="7" t="s">
        <v>1480</v>
      </c>
      <c r="B354" s="7" t="s">
        <v>1481</v>
      </c>
      <c r="C354" s="160">
        <v>2313.0</v>
      </c>
      <c r="D354" s="7" t="s">
        <v>11382</v>
      </c>
      <c r="E354" s="127"/>
      <c r="F354" s="2"/>
      <c r="G354" s="2"/>
      <c r="H354" s="2"/>
      <c r="I354" s="2"/>
      <c r="J354" s="2"/>
      <c r="K354" s="2"/>
      <c r="L354" s="2"/>
      <c r="M354" s="2"/>
      <c r="N354" s="2"/>
      <c r="O354" s="2"/>
      <c r="P354" s="2"/>
      <c r="Q354" s="2"/>
      <c r="R354" s="2"/>
      <c r="S354" s="2"/>
      <c r="T354" s="2"/>
      <c r="U354" s="2"/>
      <c r="V354" s="2"/>
      <c r="W354" s="2"/>
      <c r="X354" s="2"/>
      <c r="Y354" s="2"/>
      <c r="Z354" s="2"/>
    </row>
    <row r="355" ht="14.25" customHeight="1">
      <c r="A355" s="7" t="s">
        <v>1480</v>
      </c>
      <c r="B355" s="7" t="s">
        <v>1481</v>
      </c>
      <c r="C355" s="160">
        <v>2321.0</v>
      </c>
      <c r="D355" s="7" t="s">
        <v>11371</v>
      </c>
      <c r="E355" s="127"/>
      <c r="F355" s="2"/>
      <c r="G355" s="2"/>
      <c r="H355" s="2"/>
      <c r="I355" s="2"/>
      <c r="J355" s="2"/>
      <c r="K355" s="2"/>
      <c r="L355" s="2"/>
      <c r="M355" s="2"/>
      <c r="N355" s="2"/>
      <c r="O355" s="2"/>
      <c r="P355" s="2"/>
      <c r="Q355" s="2"/>
      <c r="R355" s="2"/>
      <c r="S355" s="2"/>
      <c r="T355" s="2"/>
      <c r="U355" s="2"/>
      <c r="V355" s="2"/>
      <c r="W355" s="2"/>
      <c r="X355" s="2"/>
      <c r="Y355" s="2"/>
      <c r="Z355" s="2"/>
    </row>
    <row r="356" ht="14.25" customHeight="1">
      <c r="A356" s="7" t="s">
        <v>1480</v>
      </c>
      <c r="B356" s="7" t="s">
        <v>1481</v>
      </c>
      <c r="C356" s="160">
        <v>2431.0</v>
      </c>
      <c r="D356" s="7" t="s">
        <v>11429</v>
      </c>
      <c r="E356" s="127"/>
      <c r="F356" s="2"/>
      <c r="G356" s="2"/>
      <c r="H356" s="2"/>
      <c r="I356" s="2"/>
      <c r="J356" s="2"/>
      <c r="K356" s="2"/>
      <c r="L356" s="2"/>
      <c r="M356" s="2"/>
      <c r="N356" s="2"/>
      <c r="O356" s="2"/>
      <c r="P356" s="2"/>
      <c r="Q356" s="2"/>
      <c r="R356" s="2"/>
      <c r="S356" s="2"/>
      <c r="T356" s="2"/>
      <c r="U356" s="2"/>
      <c r="V356" s="2"/>
      <c r="W356" s="2"/>
      <c r="X356" s="2"/>
      <c r="Y356" s="2"/>
      <c r="Z356" s="2"/>
    </row>
    <row r="357" ht="14.25" customHeight="1">
      <c r="A357" s="7" t="s">
        <v>1480</v>
      </c>
      <c r="B357" s="7" t="s">
        <v>1481</v>
      </c>
      <c r="C357" s="160">
        <v>3210.0</v>
      </c>
      <c r="D357" s="7" t="s">
        <v>11467</v>
      </c>
      <c r="E357" s="127"/>
      <c r="F357" s="2"/>
      <c r="G357" s="2"/>
      <c r="H357" s="2"/>
      <c r="I357" s="2"/>
      <c r="J357" s="2"/>
      <c r="K357" s="2"/>
      <c r="L357" s="2"/>
      <c r="M357" s="2"/>
      <c r="N357" s="2"/>
      <c r="O357" s="2"/>
      <c r="P357" s="2"/>
      <c r="Q357" s="2"/>
      <c r="R357" s="2"/>
      <c r="S357" s="2"/>
      <c r="T357" s="2"/>
      <c r="U357" s="2"/>
      <c r="V357" s="2"/>
      <c r="W357" s="2"/>
      <c r="X357" s="2"/>
      <c r="Y357" s="2"/>
      <c r="Z357" s="2"/>
    </row>
    <row r="358" ht="14.25" customHeight="1">
      <c r="A358" s="7" t="s">
        <v>1480</v>
      </c>
      <c r="B358" s="7" t="s">
        <v>1481</v>
      </c>
      <c r="C358" s="160">
        <v>3310.0</v>
      </c>
      <c r="D358" s="7" t="s">
        <v>11468</v>
      </c>
      <c r="E358" s="127"/>
      <c r="F358" s="2"/>
      <c r="G358" s="2"/>
      <c r="H358" s="2"/>
      <c r="I358" s="2"/>
      <c r="J358" s="2"/>
      <c r="K358" s="2"/>
      <c r="L358" s="2"/>
      <c r="M358" s="2"/>
      <c r="N358" s="2"/>
      <c r="O358" s="2"/>
      <c r="P358" s="2"/>
      <c r="Q358" s="2"/>
      <c r="R358" s="2"/>
      <c r="S358" s="2"/>
      <c r="T358" s="2"/>
      <c r="U358" s="2"/>
      <c r="V358" s="2"/>
      <c r="W358" s="2"/>
      <c r="X358" s="2"/>
      <c r="Y358" s="2"/>
      <c r="Z358" s="2"/>
    </row>
    <row r="359" ht="14.25" customHeight="1">
      <c r="A359" s="7" t="s">
        <v>1480</v>
      </c>
      <c r="B359" s="7" t="s">
        <v>1481</v>
      </c>
      <c r="C359" s="160">
        <v>3320.0</v>
      </c>
      <c r="D359" s="7" t="s">
        <v>11463</v>
      </c>
      <c r="E359" s="127"/>
      <c r="F359" s="2"/>
      <c r="G359" s="2"/>
      <c r="H359" s="2"/>
      <c r="I359" s="2"/>
      <c r="J359" s="2"/>
      <c r="K359" s="2"/>
      <c r="L359" s="2"/>
      <c r="M359" s="2"/>
      <c r="N359" s="2"/>
      <c r="O359" s="2"/>
      <c r="P359" s="2"/>
      <c r="Q359" s="2"/>
      <c r="R359" s="2"/>
      <c r="S359" s="2"/>
      <c r="T359" s="2"/>
      <c r="U359" s="2"/>
      <c r="V359" s="2"/>
      <c r="W359" s="2"/>
      <c r="X359" s="2"/>
      <c r="Y359" s="2"/>
      <c r="Z359" s="2"/>
    </row>
    <row r="360" ht="14.25" customHeight="1">
      <c r="A360" s="7" t="s">
        <v>1480</v>
      </c>
      <c r="B360" s="7" t="s">
        <v>1481</v>
      </c>
      <c r="C360" s="160">
        <v>3330.0</v>
      </c>
      <c r="D360" s="7" t="s">
        <v>11464</v>
      </c>
      <c r="E360" s="127"/>
      <c r="F360" s="2"/>
      <c r="G360" s="2"/>
      <c r="H360" s="2"/>
      <c r="I360" s="2"/>
      <c r="J360" s="2"/>
      <c r="K360" s="2"/>
      <c r="L360" s="2"/>
      <c r="M360" s="2"/>
      <c r="N360" s="2"/>
      <c r="O360" s="2"/>
      <c r="P360" s="2"/>
      <c r="Q360" s="2"/>
      <c r="R360" s="2"/>
      <c r="S360" s="2"/>
      <c r="T360" s="2"/>
      <c r="U360" s="2"/>
      <c r="V360" s="2"/>
      <c r="W360" s="2"/>
      <c r="X360" s="2"/>
      <c r="Y360" s="2"/>
      <c r="Z360" s="2"/>
    </row>
    <row r="361" ht="14.25" customHeight="1">
      <c r="A361" s="7" t="s">
        <v>1484</v>
      </c>
      <c r="B361" s="7" t="s">
        <v>1485</v>
      </c>
      <c r="C361" s="160">
        <v>1132.0</v>
      </c>
      <c r="D361" s="7" t="s">
        <v>11469</v>
      </c>
      <c r="E361" s="127"/>
      <c r="F361" s="2"/>
      <c r="G361" s="2"/>
      <c r="H361" s="2"/>
      <c r="I361" s="2"/>
      <c r="J361" s="2"/>
      <c r="K361" s="2"/>
      <c r="L361" s="2"/>
      <c r="M361" s="2"/>
      <c r="N361" s="2"/>
      <c r="O361" s="2"/>
      <c r="P361" s="2"/>
      <c r="Q361" s="2"/>
      <c r="R361" s="2"/>
      <c r="S361" s="2"/>
      <c r="T361" s="2"/>
      <c r="U361" s="2"/>
      <c r="V361" s="2"/>
      <c r="W361" s="2"/>
      <c r="X361" s="2"/>
      <c r="Y361" s="2"/>
      <c r="Z361" s="2"/>
    </row>
    <row r="362" ht="14.25" customHeight="1">
      <c r="A362" s="7" t="s">
        <v>1484</v>
      </c>
      <c r="B362" s="7" t="s">
        <v>1485</v>
      </c>
      <c r="C362" s="160">
        <v>2211.0</v>
      </c>
      <c r="D362" s="7" t="s">
        <v>11470</v>
      </c>
      <c r="E362" s="127"/>
      <c r="F362" s="2"/>
      <c r="G362" s="2"/>
      <c r="H362" s="2"/>
      <c r="I362" s="2"/>
      <c r="J362" s="2"/>
      <c r="K362" s="2"/>
      <c r="L362" s="2"/>
      <c r="M362" s="2"/>
      <c r="N362" s="2"/>
      <c r="O362" s="2"/>
      <c r="P362" s="2"/>
      <c r="Q362" s="2"/>
      <c r="R362" s="2"/>
      <c r="S362" s="2"/>
      <c r="T362" s="2"/>
      <c r="U362" s="2"/>
      <c r="V362" s="2"/>
      <c r="W362" s="2"/>
      <c r="X362" s="2"/>
      <c r="Y362" s="2"/>
      <c r="Z362" s="2"/>
    </row>
    <row r="363" ht="14.25" customHeight="1">
      <c r="A363" s="7" t="s">
        <v>1484</v>
      </c>
      <c r="B363" s="7" t="s">
        <v>1485</v>
      </c>
      <c r="C363" s="160">
        <v>2221.0</v>
      </c>
      <c r="D363" s="7" t="s">
        <v>11416</v>
      </c>
      <c r="E363" s="127"/>
      <c r="F363" s="2"/>
      <c r="G363" s="2"/>
      <c r="H363" s="2"/>
      <c r="I363" s="2"/>
      <c r="J363" s="2"/>
      <c r="K363" s="2"/>
      <c r="L363" s="2"/>
      <c r="M363" s="2"/>
      <c r="N363" s="2"/>
      <c r="O363" s="2"/>
      <c r="P363" s="2"/>
      <c r="Q363" s="2"/>
      <c r="R363" s="2"/>
      <c r="S363" s="2"/>
      <c r="T363" s="2"/>
      <c r="U363" s="2"/>
      <c r="V363" s="2"/>
      <c r="W363" s="2"/>
      <c r="X363" s="2"/>
      <c r="Y363" s="2"/>
      <c r="Z363" s="2"/>
    </row>
    <row r="364" ht="14.25" customHeight="1">
      <c r="A364" s="7" t="s">
        <v>1484</v>
      </c>
      <c r="B364" s="7" t="s">
        <v>1485</v>
      </c>
      <c r="C364" s="160">
        <v>2231.0</v>
      </c>
      <c r="D364" s="7" t="s">
        <v>11471</v>
      </c>
      <c r="E364" s="127"/>
      <c r="F364" s="2"/>
      <c r="G364" s="2"/>
      <c r="H364" s="2"/>
      <c r="I364" s="2"/>
      <c r="J364" s="2"/>
      <c r="K364" s="2"/>
      <c r="L364" s="2"/>
      <c r="M364" s="2"/>
      <c r="N364" s="2"/>
      <c r="O364" s="2"/>
      <c r="P364" s="2"/>
      <c r="Q364" s="2"/>
      <c r="R364" s="2"/>
      <c r="S364" s="2"/>
      <c r="T364" s="2"/>
      <c r="U364" s="2"/>
      <c r="V364" s="2"/>
      <c r="W364" s="2"/>
      <c r="X364" s="2"/>
      <c r="Y364" s="2"/>
      <c r="Z364" s="2"/>
    </row>
    <row r="365" ht="14.25" customHeight="1">
      <c r="A365" s="7" t="s">
        <v>1484</v>
      </c>
      <c r="B365" s="7" t="s">
        <v>1485</v>
      </c>
      <c r="C365" s="160">
        <v>2233.0</v>
      </c>
      <c r="D365" s="7" t="s">
        <v>11472</v>
      </c>
      <c r="E365" s="127"/>
      <c r="F365" s="2"/>
      <c r="G365" s="2"/>
      <c r="H365" s="2"/>
      <c r="I365" s="2"/>
      <c r="J365" s="2"/>
      <c r="K365" s="2"/>
      <c r="L365" s="2"/>
      <c r="M365" s="2"/>
      <c r="N365" s="2"/>
      <c r="O365" s="2"/>
      <c r="P365" s="2"/>
      <c r="Q365" s="2"/>
      <c r="R365" s="2"/>
      <c r="S365" s="2"/>
      <c r="T365" s="2"/>
      <c r="U365" s="2"/>
      <c r="V365" s="2"/>
      <c r="W365" s="2"/>
      <c r="X365" s="2"/>
      <c r="Y365" s="2"/>
      <c r="Z365" s="2"/>
    </row>
    <row r="366" ht="14.25" customHeight="1">
      <c r="A366" s="7" t="s">
        <v>1484</v>
      </c>
      <c r="B366" s="7" t="s">
        <v>1485</v>
      </c>
      <c r="C366" s="160">
        <v>2241.0</v>
      </c>
      <c r="D366" s="7" t="s">
        <v>11473</v>
      </c>
      <c r="E366" s="127"/>
      <c r="F366" s="2"/>
      <c r="G366" s="2"/>
      <c r="H366" s="2"/>
      <c r="I366" s="2"/>
      <c r="J366" s="2"/>
      <c r="K366" s="2"/>
      <c r="L366" s="2"/>
      <c r="M366" s="2"/>
      <c r="N366" s="2"/>
      <c r="O366" s="2"/>
      <c r="P366" s="2"/>
      <c r="Q366" s="2"/>
      <c r="R366" s="2"/>
      <c r="S366" s="2"/>
      <c r="T366" s="2"/>
      <c r="U366" s="2"/>
      <c r="V366" s="2"/>
      <c r="W366" s="2"/>
      <c r="X366" s="2"/>
      <c r="Y366" s="2"/>
      <c r="Z366" s="2"/>
    </row>
    <row r="367" ht="14.25" customHeight="1">
      <c r="A367" s="7" t="s">
        <v>1484</v>
      </c>
      <c r="B367" s="7" t="s">
        <v>1485</v>
      </c>
      <c r="C367" s="160">
        <v>2321.0</v>
      </c>
      <c r="D367" s="7" t="s">
        <v>11474</v>
      </c>
      <c r="E367" s="127"/>
      <c r="F367" s="2"/>
      <c r="G367" s="2"/>
      <c r="H367" s="2"/>
      <c r="I367" s="2"/>
      <c r="J367" s="2"/>
      <c r="K367" s="2"/>
      <c r="L367" s="2"/>
      <c r="M367" s="2"/>
      <c r="N367" s="2"/>
      <c r="O367" s="2"/>
      <c r="P367" s="2"/>
      <c r="Q367" s="2"/>
      <c r="R367" s="2"/>
      <c r="S367" s="2"/>
      <c r="T367" s="2"/>
      <c r="U367" s="2"/>
      <c r="V367" s="2"/>
      <c r="W367" s="2"/>
      <c r="X367" s="2"/>
      <c r="Y367" s="2"/>
      <c r="Z367" s="2"/>
    </row>
    <row r="368" ht="14.25" customHeight="1">
      <c r="A368" s="7" t="s">
        <v>1484</v>
      </c>
      <c r="B368" s="7" t="s">
        <v>1485</v>
      </c>
      <c r="C368" s="160">
        <v>2322.0</v>
      </c>
      <c r="D368" s="7" t="s">
        <v>11475</v>
      </c>
      <c r="E368" s="127"/>
      <c r="F368" s="2"/>
      <c r="G368" s="2"/>
      <c r="H368" s="2"/>
      <c r="I368" s="2"/>
      <c r="J368" s="2"/>
      <c r="K368" s="2"/>
      <c r="L368" s="2"/>
      <c r="M368" s="2"/>
      <c r="N368" s="2"/>
      <c r="O368" s="2"/>
      <c r="P368" s="2"/>
      <c r="Q368" s="2"/>
      <c r="R368" s="2"/>
      <c r="S368" s="2"/>
      <c r="T368" s="2"/>
      <c r="U368" s="2"/>
      <c r="V368" s="2"/>
      <c r="W368" s="2"/>
      <c r="X368" s="2"/>
      <c r="Y368" s="2"/>
      <c r="Z368" s="2"/>
    </row>
    <row r="369" ht="14.25" customHeight="1">
      <c r="A369" s="7" t="s">
        <v>1484</v>
      </c>
      <c r="B369" s="7" t="s">
        <v>1485</v>
      </c>
      <c r="C369" s="160">
        <v>2331.0</v>
      </c>
      <c r="D369" s="7" t="s">
        <v>11476</v>
      </c>
      <c r="E369" s="127"/>
      <c r="F369" s="2"/>
      <c r="G369" s="2"/>
      <c r="H369" s="2"/>
      <c r="I369" s="2"/>
      <c r="J369" s="2"/>
      <c r="K369" s="2"/>
      <c r="L369" s="2"/>
      <c r="M369" s="2"/>
      <c r="N369" s="2"/>
      <c r="O369" s="2"/>
      <c r="P369" s="2"/>
      <c r="Q369" s="2"/>
      <c r="R369" s="2"/>
      <c r="S369" s="2"/>
      <c r="T369" s="2"/>
      <c r="U369" s="2"/>
      <c r="V369" s="2"/>
      <c r="W369" s="2"/>
      <c r="X369" s="2"/>
      <c r="Y369" s="2"/>
      <c r="Z369" s="2"/>
    </row>
    <row r="370" ht="14.25" customHeight="1">
      <c r="A370" s="7" t="s">
        <v>1484</v>
      </c>
      <c r="B370" s="7" t="s">
        <v>1485</v>
      </c>
      <c r="C370" s="160">
        <v>2411.0</v>
      </c>
      <c r="D370" s="7" t="s">
        <v>11477</v>
      </c>
      <c r="E370" s="127"/>
      <c r="F370" s="2"/>
      <c r="G370" s="2"/>
      <c r="H370" s="2"/>
      <c r="I370" s="2"/>
      <c r="J370" s="2"/>
      <c r="K370" s="2"/>
      <c r="L370" s="2"/>
      <c r="M370" s="2"/>
      <c r="N370" s="2"/>
      <c r="O370" s="2"/>
      <c r="P370" s="2"/>
      <c r="Q370" s="2"/>
      <c r="R370" s="2"/>
      <c r="S370" s="2"/>
      <c r="T370" s="2"/>
      <c r="U370" s="2"/>
      <c r="V370" s="2"/>
      <c r="W370" s="2"/>
      <c r="X370" s="2"/>
      <c r="Y370" s="2"/>
      <c r="Z370" s="2"/>
    </row>
    <row r="371" ht="14.25" customHeight="1">
      <c r="A371" s="7" t="s">
        <v>1484</v>
      </c>
      <c r="B371" s="7" t="s">
        <v>1485</v>
      </c>
      <c r="C371" s="160">
        <v>3270.0</v>
      </c>
      <c r="D371" s="7" t="s">
        <v>11478</v>
      </c>
      <c r="E371" s="127"/>
      <c r="F371" s="2"/>
      <c r="G371" s="2"/>
      <c r="H371" s="2"/>
      <c r="I371" s="2"/>
      <c r="J371" s="2"/>
      <c r="K371" s="2"/>
      <c r="L371" s="2"/>
      <c r="M371" s="2"/>
      <c r="N371" s="2"/>
      <c r="O371" s="2"/>
      <c r="P371" s="2"/>
      <c r="Q371" s="2"/>
      <c r="R371" s="2"/>
      <c r="S371" s="2"/>
      <c r="T371" s="2"/>
      <c r="U371" s="2"/>
      <c r="V371" s="2"/>
      <c r="W371" s="2"/>
      <c r="X371" s="2"/>
      <c r="Y371" s="2"/>
      <c r="Z371" s="2"/>
    </row>
    <row r="372" ht="14.25" customHeight="1">
      <c r="A372" s="7" t="s">
        <v>1488</v>
      </c>
      <c r="B372" s="7" t="s">
        <v>1489</v>
      </c>
      <c r="C372" s="160">
        <v>2210.0</v>
      </c>
      <c r="D372" s="7" t="s">
        <v>11360</v>
      </c>
      <c r="E372" s="127"/>
      <c r="F372" s="2"/>
      <c r="G372" s="2"/>
      <c r="H372" s="2"/>
      <c r="I372" s="2"/>
      <c r="J372" s="2"/>
      <c r="K372" s="2"/>
      <c r="L372" s="2"/>
      <c r="M372" s="2"/>
      <c r="N372" s="2"/>
      <c r="O372" s="2"/>
      <c r="P372" s="2"/>
      <c r="Q372" s="2"/>
      <c r="R372" s="2"/>
      <c r="S372" s="2"/>
      <c r="T372" s="2"/>
      <c r="U372" s="2"/>
      <c r="V372" s="2"/>
      <c r="W372" s="2"/>
      <c r="X372" s="2"/>
      <c r="Y372" s="2"/>
      <c r="Z372" s="2"/>
    </row>
    <row r="373" ht="14.25" customHeight="1">
      <c r="A373" s="7" t="s">
        <v>1488</v>
      </c>
      <c r="B373" s="7" t="s">
        <v>1489</v>
      </c>
      <c r="C373" s="160">
        <v>2221.0</v>
      </c>
      <c r="D373" s="7" t="s">
        <v>11416</v>
      </c>
      <c r="E373" s="127"/>
      <c r="F373" s="2"/>
      <c r="G373" s="2"/>
      <c r="H373" s="2"/>
      <c r="I373" s="2"/>
      <c r="J373" s="2"/>
      <c r="K373" s="2"/>
      <c r="L373" s="2"/>
      <c r="M373" s="2"/>
      <c r="N373" s="2"/>
      <c r="O373" s="2"/>
      <c r="P373" s="2"/>
      <c r="Q373" s="2"/>
      <c r="R373" s="2"/>
      <c r="S373" s="2"/>
      <c r="T373" s="2"/>
      <c r="U373" s="2"/>
      <c r="V373" s="2"/>
      <c r="W373" s="2"/>
      <c r="X373" s="2"/>
      <c r="Y373" s="2"/>
      <c r="Z373" s="2"/>
    </row>
    <row r="374" ht="14.25" customHeight="1">
      <c r="A374" s="7" t="s">
        <v>1488</v>
      </c>
      <c r="B374" s="7" t="s">
        <v>1489</v>
      </c>
      <c r="C374" s="160">
        <v>2220.0</v>
      </c>
      <c r="D374" s="7" t="s">
        <v>11479</v>
      </c>
      <c r="E374" s="127"/>
      <c r="F374" s="2"/>
      <c r="G374" s="2"/>
      <c r="H374" s="2"/>
      <c r="I374" s="2"/>
      <c r="J374" s="2"/>
      <c r="K374" s="2"/>
      <c r="L374" s="2"/>
      <c r="M374" s="2"/>
      <c r="N374" s="2"/>
      <c r="O374" s="2"/>
      <c r="P374" s="2"/>
      <c r="Q374" s="2"/>
      <c r="R374" s="2"/>
      <c r="S374" s="2"/>
      <c r="T374" s="2"/>
      <c r="U374" s="2"/>
      <c r="V374" s="2"/>
      <c r="W374" s="2"/>
      <c r="X374" s="2"/>
      <c r="Y374" s="2"/>
      <c r="Z374" s="2"/>
    </row>
    <row r="375" ht="14.25" customHeight="1">
      <c r="A375" s="7" t="s">
        <v>1488</v>
      </c>
      <c r="B375" s="7" t="s">
        <v>1489</v>
      </c>
      <c r="C375" s="160">
        <v>2411.0</v>
      </c>
      <c r="D375" s="7" t="s">
        <v>11477</v>
      </c>
      <c r="E375" s="127"/>
      <c r="F375" s="2"/>
      <c r="G375" s="2"/>
      <c r="H375" s="2"/>
      <c r="I375" s="2"/>
      <c r="J375" s="2"/>
      <c r="K375" s="2"/>
      <c r="L375" s="2"/>
      <c r="M375" s="2"/>
      <c r="N375" s="2"/>
      <c r="O375" s="2"/>
      <c r="P375" s="2"/>
      <c r="Q375" s="2"/>
      <c r="R375" s="2"/>
      <c r="S375" s="2"/>
      <c r="T375" s="2"/>
      <c r="U375" s="2"/>
      <c r="V375" s="2"/>
      <c r="W375" s="2"/>
      <c r="X375" s="2"/>
      <c r="Y375" s="2"/>
      <c r="Z375" s="2"/>
    </row>
    <row r="376" ht="14.25" customHeight="1">
      <c r="A376" s="7" t="s">
        <v>1488</v>
      </c>
      <c r="B376" s="7" t="s">
        <v>1489</v>
      </c>
      <c r="C376" s="160">
        <v>2421.0</v>
      </c>
      <c r="D376" s="7" t="s">
        <v>11480</v>
      </c>
      <c r="E376" s="127"/>
      <c r="F376" s="2"/>
      <c r="G376" s="2"/>
      <c r="H376" s="2"/>
      <c r="I376" s="2"/>
      <c r="J376" s="2"/>
      <c r="K376" s="2"/>
      <c r="L376" s="2"/>
      <c r="M376" s="2"/>
      <c r="N376" s="2"/>
      <c r="O376" s="2"/>
      <c r="P376" s="2"/>
      <c r="Q376" s="2"/>
      <c r="R376" s="2"/>
      <c r="S376" s="2"/>
      <c r="T376" s="2"/>
      <c r="U376" s="2"/>
      <c r="V376" s="2"/>
      <c r="W376" s="2"/>
      <c r="X376" s="2"/>
      <c r="Y376" s="2"/>
      <c r="Z376" s="2"/>
    </row>
    <row r="377" ht="14.25" customHeight="1">
      <c r="A377" s="7" t="s">
        <v>1488</v>
      </c>
      <c r="B377" s="7" t="s">
        <v>1489</v>
      </c>
      <c r="C377" s="160">
        <v>3120.0</v>
      </c>
      <c r="D377" s="7" t="s">
        <v>11481</v>
      </c>
      <c r="E377" s="127"/>
      <c r="F377" s="2"/>
      <c r="G377" s="2"/>
      <c r="H377" s="2"/>
      <c r="I377" s="2"/>
      <c r="J377" s="2"/>
      <c r="K377" s="2"/>
      <c r="L377" s="2"/>
      <c r="M377" s="2"/>
      <c r="N377" s="2"/>
      <c r="O377" s="2"/>
      <c r="P377" s="2"/>
      <c r="Q377" s="2"/>
      <c r="R377" s="2"/>
      <c r="S377" s="2"/>
      <c r="T377" s="2"/>
      <c r="U377" s="2"/>
      <c r="V377" s="2"/>
      <c r="W377" s="2"/>
      <c r="X377" s="2"/>
      <c r="Y377" s="2"/>
      <c r="Z377" s="2"/>
    </row>
    <row r="378" ht="14.25" customHeight="1">
      <c r="A378" s="7" t="s">
        <v>1488</v>
      </c>
      <c r="B378" s="7" t="s">
        <v>1489</v>
      </c>
      <c r="C378" s="160">
        <v>3250.0</v>
      </c>
      <c r="D378" s="7" t="s">
        <v>11482</v>
      </c>
      <c r="E378" s="127"/>
      <c r="F378" s="2"/>
      <c r="G378" s="2"/>
      <c r="H378" s="2"/>
      <c r="I378" s="2"/>
      <c r="J378" s="2"/>
      <c r="K378" s="2"/>
      <c r="L378" s="2"/>
      <c r="M378" s="2"/>
      <c r="N378" s="2"/>
      <c r="O378" s="2"/>
      <c r="P378" s="2"/>
      <c r="Q378" s="2"/>
      <c r="R378" s="2"/>
      <c r="S378" s="2"/>
      <c r="T378" s="2"/>
      <c r="U378" s="2"/>
      <c r="V378" s="2"/>
      <c r="W378" s="2"/>
      <c r="X378" s="2"/>
      <c r="Y378" s="2"/>
      <c r="Z378" s="2"/>
    </row>
    <row r="379" ht="14.25" customHeight="1">
      <c r="A379" s="7" t="s">
        <v>1488</v>
      </c>
      <c r="B379" s="7" t="s">
        <v>1489</v>
      </c>
      <c r="C379" s="160">
        <v>1150.0</v>
      </c>
      <c r="D379" s="7" t="s">
        <v>11483</v>
      </c>
      <c r="E379" s="127"/>
      <c r="F379" s="2"/>
      <c r="G379" s="2"/>
      <c r="H379" s="2"/>
      <c r="I379" s="2"/>
      <c r="J379" s="2"/>
      <c r="K379" s="2"/>
      <c r="L379" s="2"/>
      <c r="M379" s="2"/>
      <c r="N379" s="2"/>
      <c r="O379" s="2"/>
      <c r="P379" s="2"/>
      <c r="Q379" s="2"/>
      <c r="R379" s="2"/>
      <c r="S379" s="2"/>
      <c r="T379" s="2"/>
      <c r="U379" s="2"/>
      <c r="V379" s="2"/>
      <c r="W379" s="2"/>
      <c r="X379" s="2"/>
      <c r="Y379" s="2"/>
      <c r="Z379" s="2"/>
    </row>
    <row r="380" ht="14.25" customHeight="1">
      <c r="A380" s="7" t="s">
        <v>1493</v>
      </c>
      <c r="B380" s="7" t="s">
        <v>1494</v>
      </c>
      <c r="C380" s="160">
        <v>1112.0</v>
      </c>
      <c r="D380" s="7" t="s">
        <v>11484</v>
      </c>
      <c r="E380" s="127"/>
      <c r="F380" s="2"/>
      <c r="G380" s="2"/>
      <c r="H380" s="2"/>
      <c r="I380" s="2"/>
      <c r="J380" s="2"/>
      <c r="K380" s="2"/>
      <c r="L380" s="2"/>
      <c r="M380" s="2"/>
      <c r="N380" s="2"/>
      <c r="O380" s="2"/>
      <c r="P380" s="2"/>
      <c r="Q380" s="2"/>
      <c r="R380" s="2"/>
      <c r="S380" s="2"/>
      <c r="T380" s="2"/>
      <c r="U380" s="2"/>
      <c r="V380" s="2"/>
      <c r="W380" s="2"/>
      <c r="X380" s="2"/>
      <c r="Y380" s="2"/>
      <c r="Z380" s="2"/>
    </row>
    <row r="381" ht="14.25" customHeight="1">
      <c r="A381" s="7" t="s">
        <v>1493</v>
      </c>
      <c r="B381" s="7" t="s">
        <v>1494</v>
      </c>
      <c r="C381" s="160">
        <v>2211.0</v>
      </c>
      <c r="D381" s="7" t="s">
        <v>11470</v>
      </c>
      <c r="E381" s="127"/>
      <c r="F381" s="2"/>
      <c r="G381" s="2"/>
      <c r="H381" s="2"/>
      <c r="I381" s="2"/>
      <c r="J381" s="2"/>
      <c r="K381" s="2"/>
      <c r="L381" s="2"/>
      <c r="M381" s="2"/>
      <c r="N381" s="2"/>
      <c r="O381" s="2"/>
      <c r="P381" s="2"/>
      <c r="Q381" s="2"/>
      <c r="R381" s="2"/>
      <c r="S381" s="2"/>
      <c r="T381" s="2"/>
      <c r="U381" s="2"/>
      <c r="V381" s="2"/>
      <c r="W381" s="2"/>
      <c r="X381" s="2"/>
      <c r="Y381" s="2"/>
      <c r="Z381" s="2"/>
    </row>
    <row r="382" ht="14.25" customHeight="1">
      <c r="A382" s="7" t="s">
        <v>1493</v>
      </c>
      <c r="B382" s="7" t="s">
        <v>1494</v>
      </c>
      <c r="C382" s="160">
        <v>2221.0</v>
      </c>
      <c r="D382" s="7" t="s">
        <v>11485</v>
      </c>
      <c r="E382" s="127"/>
      <c r="F382" s="2"/>
      <c r="G382" s="2"/>
      <c r="H382" s="2"/>
      <c r="I382" s="2"/>
      <c r="J382" s="2"/>
      <c r="K382" s="2"/>
      <c r="L382" s="2"/>
      <c r="M382" s="2"/>
      <c r="N382" s="2"/>
      <c r="O382" s="2"/>
      <c r="P382" s="2"/>
      <c r="Q382" s="2"/>
      <c r="R382" s="2"/>
      <c r="S382" s="2"/>
      <c r="T382" s="2"/>
      <c r="U382" s="2"/>
      <c r="V382" s="2"/>
      <c r="W382" s="2"/>
      <c r="X382" s="2"/>
      <c r="Y382" s="2"/>
      <c r="Z382" s="2"/>
    </row>
    <row r="383" ht="14.25" customHeight="1">
      <c r="A383" s="7" t="s">
        <v>1493</v>
      </c>
      <c r="B383" s="7" t="s">
        <v>1494</v>
      </c>
      <c r="C383" s="160">
        <v>2220.0</v>
      </c>
      <c r="D383" s="7" t="s">
        <v>11479</v>
      </c>
      <c r="E383" s="127"/>
      <c r="F383" s="2"/>
      <c r="G383" s="2"/>
      <c r="H383" s="2"/>
      <c r="I383" s="2"/>
      <c r="J383" s="2"/>
      <c r="K383" s="2"/>
      <c r="L383" s="2"/>
      <c r="M383" s="2"/>
      <c r="N383" s="2"/>
      <c r="O383" s="2"/>
      <c r="P383" s="2"/>
      <c r="Q383" s="2"/>
      <c r="R383" s="2"/>
      <c r="S383" s="2"/>
      <c r="T383" s="2"/>
      <c r="U383" s="2"/>
      <c r="V383" s="2"/>
      <c r="W383" s="2"/>
      <c r="X383" s="2"/>
      <c r="Y383" s="2"/>
      <c r="Z383" s="2"/>
    </row>
    <row r="384" ht="14.25" customHeight="1">
      <c r="A384" s="7" t="s">
        <v>1493</v>
      </c>
      <c r="B384" s="7" t="s">
        <v>1494</v>
      </c>
      <c r="C384" s="160">
        <v>2223.0</v>
      </c>
      <c r="D384" s="7" t="s">
        <v>11486</v>
      </c>
      <c r="E384" s="127"/>
      <c r="F384" s="2"/>
      <c r="G384" s="2"/>
      <c r="H384" s="2"/>
      <c r="I384" s="2"/>
      <c r="J384" s="2"/>
      <c r="K384" s="2"/>
      <c r="L384" s="2"/>
      <c r="M384" s="2"/>
      <c r="N384" s="2"/>
      <c r="O384" s="2"/>
      <c r="P384" s="2"/>
      <c r="Q384" s="2"/>
      <c r="R384" s="2"/>
      <c r="S384" s="2"/>
      <c r="T384" s="2"/>
      <c r="U384" s="2"/>
      <c r="V384" s="2"/>
      <c r="W384" s="2"/>
      <c r="X384" s="2"/>
      <c r="Y384" s="2"/>
      <c r="Z384" s="2"/>
    </row>
    <row r="385" ht="14.25" customHeight="1">
      <c r="A385" s="7" t="s">
        <v>1493</v>
      </c>
      <c r="B385" s="7" t="s">
        <v>1494</v>
      </c>
      <c r="C385" s="160">
        <v>2313.0</v>
      </c>
      <c r="D385" s="7" t="s">
        <v>11487</v>
      </c>
      <c r="E385" s="127"/>
      <c r="F385" s="2"/>
      <c r="G385" s="2"/>
      <c r="H385" s="2"/>
      <c r="I385" s="2"/>
      <c r="J385" s="2"/>
      <c r="K385" s="2"/>
      <c r="L385" s="2"/>
      <c r="M385" s="2"/>
      <c r="N385" s="2"/>
      <c r="O385" s="2"/>
      <c r="P385" s="2"/>
      <c r="Q385" s="2"/>
      <c r="R385" s="2"/>
      <c r="S385" s="2"/>
      <c r="T385" s="2"/>
      <c r="U385" s="2"/>
      <c r="V385" s="2"/>
      <c r="W385" s="2"/>
      <c r="X385" s="2"/>
      <c r="Y385" s="2"/>
      <c r="Z385" s="2"/>
    </row>
    <row r="386" ht="14.25" customHeight="1">
      <c r="A386" s="7" t="s">
        <v>1493</v>
      </c>
      <c r="B386" s="7" t="s">
        <v>1494</v>
      </c>
      <c r="C386" s="160">
        <v>2323.0</v>
      </c>
      <c r="D386" s="7" t="s">
        <v>11488</v>
      </c>
      <c r="E386" s="127"/>
      <c r="F386" s="2"/>
      <c r="G386" s="2"/>
      <c r="H386" s="2"/>
      <c r="I386" s="2"/>
      <c r="J386" s="2"/>
      <c r="K386" s="2"/>
      <c r="L386" s="2"/>
      <c r="M386" s="2"/>
      <c r="N386" s="2"/>
      <c r="O386" s="2"/>
      <c r="P386" s="2"/>
      <c r="Q386" s="2"/>
      <c r="R386" s="2"/>
      <c r="S386" s="2"/>
      <c r="T386" s="2"/>
      <c r="U386" s="2"/>
      <c r="V386" s="2"/>
      <c r="W386" s="2"/>
      <c r="X386" s="2"/>
      <c r="Y386" s="2"/>
      <c r="Z386" s="2"/>
    </row>
    <row r="387" ht="14.25" customHeight="1">
      <c r="A387" s="7" t="s">
        <v>1493</v>
      </c>
      <c r="B387" s="7" t="s">
        <v>1494</v>
      </c>
      <c r="C387" s="160">
        <v>2412.0</v>
      </c>
      <c r="D387" s="7" t="s">
        <v>11450</v>
      </c>
      <c r="E387" s="127"/>
      <c r="F387" s="2"/>
      <c r="G387" s="2"/>
      <c r="H387" s="2"/>
      <c r="I387" s="2"/>
      <c r="J387" s="2"/>
      <c r="K387" s="2"/>
      <c r="L387" s="2"/>
      <c r="M387" s="2"/>
      <c r="N387" s="2"/>
      <c r="O387" s="2"/>
      <c r="P387" s="2"/>
      <c r="Q387" s="2"/>
      <c r="R387" s="2"/>
      <c r="S387" s="2"/>
      <c r="T387" s="2"/>
      <c r="U387" s="2"/>
      <c r="V387" s="2"/>
      <c r="W387" s="2"/>
      <c r="X387" s="2"/>
      <c r="Y387" s="2"/>
      <c r="Z387" s="2"/>
    </row>
    <row r="388" ht="14.25" customHeight="1">
      <c r="A388" s="7" t="s">
        <v>1493</v>
      </c>
      <c r="B388" s="7" t="s">
        <v>1494</v>
      </c>
      <c r="C388" s="160">
        <v>2431.0</v>
      </c>
      <c r="D388" s="7" t="s">
        <v>11489</v>
      </c>
      <c r="E388" s="127"/>
      <c r="F388" s="2"/>
      <c r="G388" s="2"/>
      <c r="H388" s="2"/>
      <c r="I388" s="2"/>
      <c r="J388" s="2"/>
      <c r="K388" s="2"/>
      <c r="L388" s="2"/>
      <c r="M388" s="2"/>
      <c r="N388" s="2"/>
      <c r="O388" s="2"/>
      <c r="P388" s="2"/>
      <c r="Q388" s="2"/>
      <c r="R388" s="2"/>
      <c r="S388" s="2"/>
      <c r="T388" s="2"/>
      <c r="U388" s="2"/>
      <c r="V388" s="2"/>
      <c r="W388" s="2"/>
      <c r="X388" s="2"/>
      <c r="Y388" s="2"/>
      <c r="Z388" s="2"/>
    </row>
    <row r="389" ht="14.25" customHeight="1">
      <c r="A389" s="7" t="s">
        <v>1493</v>
      </c>
      <c r="B389" s="7" t="s">
        <v>1494</v>
      </c>
      <c r="C389" s="160">
        <v>2432.0</v>
      </c>
      <c r="D389" s="7" t="s">
        <v>11490</v>
      </c>
      <c r="E389" s="127"/>
      <c r="F389" s="2"/>
      <c r="G389" s="2"/>
      <c r="H389" s="2"/>
      <c r="I389" s="2"/>
      <c r="J389" s="2"/>
      <c r="K389" s="2"/>
      <c r="L389" s="2"/>
      <c r="M389" s="2"/>
      <c r="N389" s="2"/>
      <c r="O389" s="2"/>
      <c r="P389" s="2"/>
      <c r="Q389" s="2"/>
      <c r="R389" s="2"/>
      <c r="S389" s="2"/>
      <c r="T389" s="2"/>
      <c r="U389" s="2"/>
      <c r="V389" s="2"/>
      <c r="W389" s="2"/>
      <c r="X389" s="2"/>
      <c r="Y389" s="2"/>
      <c r="Z389" s="2"/>
    </row>
    <row r="390" ht="14.25" customHeight="1">
      <c r="A390" s="7" t="s">
        <v>1493</v>
      </c>
      <c r="B390" s="7" t="s">
        <v>1494</v>
      </c>
      <c r="C390" s="160">
        <v>3260.0</v>
      </c>
      <c r="D390" s="7" t="s">
        <v>11491</v>
      </c>
      <c r="E390" s="127"/>
      <c r="F390" s="2"/>
      <c r="G390" s="2"/>
      <c r="H390" s="2"/>
      <c r="I390" s="2"/>
      <c r="J390" s="2"/>
      <c r="K390" s="2"/>
      <c r="L390" s="2"/>
      <c r="M390" s="2"/>
      <c r="N390" s="2"/>
      <c r="O390" s="2"/>
      <c r="P390" s="2"/>
      <c r="Q390" s="2"/>
      <c r="R390" s="2"/>
      <c r="S390" s="2"/>
      <c r="T390" s="2"/>
      <c r="U390" s="2"/>
      <c r="V390" s="2"/>
      <c r="W390" s="2"/>
      <c r="X390" s="2"/>
      <c r="Y390" s="2"/>
      <c r="Z390" s="2"/>
    </row>
    <row r="391" ht="14.25" customHeight="1">
      <c r="A391" s="7" t="s">
        <v>1493</v>
      </c>
      <c r="B391" s="7" t="s">
        <v>1494</v>
      </c>
      <c r="C391" s="160">
        <v>3330.0</v>
      </c>
      <c r="D391" s="7" t="s">
        <v>11492</v>
      </c>
      <c r="E391" s="127"/>
      <c r="F391" s="2"/>
      <c r="G391" s="2"/>
      <c r="H391" s="2"/>
      <c r="I391" s="2"/>
      <c r="J391" s="2"/>
      <c r="K391" s="2"/>
      <c r="L391" s="2"/>
      <c r="M391" s="2"/>
      <c r="N391" s="2"/>
      <c r="O391" s="2"/>
      <c r="P391" s="2"/>
      <c r="Q391" s="2"/>
      <c r="R391" s="2"/>
      <c r="S391" s="2"/>
      <c r="T391" s="2"/>
      <c r="U391" s="2"/>
      <c r="V391" s="2"/>
      <c r="W391" s="2"/>
      <c r="X391" s="2"/>
      <c r="Y391" s="2"/>
      <c r="Z391" s="2"/>
    </row>
    <row r="392" ht="14.25" customHeight="1">
      <c r="A392" s="7" t="s">
        <v>1493</v>
      </c>
      <c r="B392" s="7" t="s">
        <v>1494</v>
      </c>
      <c r="C392" s="160">
        <v>3340.0</v>
      </c>
      <c r="D392" s="7" t="s">
        <v>10902</v>
      </c>
      <c r="E392" s="127"/>
      <c r="F392" s="2"/>
      <c r="G392" s="2"/>
      <c r="H392" s="2"/>
      <c r="I392" s="2"/>
      <c r="J392" s="2"/>
      <c r="K392" s="2"/>
      <c r="L392" s="2"/>
      <c r="M392" s="2"/>
      <c r="N392" s="2"/>
      <c r="O392" s="2"/>
      <c r="P392" s="2"/>
      <c r="Q392" s="2"/>
      <c r="R392" s="2"/>
      <c r="S392" s="2"/>
      <c r="T392" s="2"/>
      <c r="U392" s="2"/>
      <c r="V392" s="2"/>
      <c r="W392" s="2"/>
      <c r="X392" s="2"/>
      <c r="Y392" s="2"/>
      <c r="Z392" s="2"/>
    </row>
    <row r="393" ht="14.25" customHeight="1">
      <c r="A393" s="7" t="s">
        <v>1493</v>
      </c>
      <c r="B393" s="7" t="s">
        <v>1494</v>
      </c>
      <c r="C393" s="160">
        <v>3410.0</v>
      </c>
      <c r="D393" s="7" t="s">
        <v>11493</v>
      </c>
      <c r="E393" s="127"/>
      <c r="F393" s="2"/>
      <c r="G393" s="2"/>
      <c r="H393" s="2"/>
      <c r="I393" s="2"/>
      <c r="J393" s="2"/>
      <c r="K393" s="2"/>
      <c r="L393" s="2"/>
      <c r="M393" s="2"/>
      <c r="N393" s="2"/>
      <c r="O393" s="2"/>
      <c r="P393" s="2"/>
      <c r="Q393" s="2"/>
      <c r="R393" s="2"/>
      <c r="S393" s="2"/>
      <c r="T393" s="2"/>
      <c r="U393" s="2"/>
      <c r="V393" s="2"/>
      <c r="W393" s="2"/>
      <c r="X393" s="2"/>
      <c r="Y393" s="2"/>
      <c r="Z393" s="2"/>
    </row>
    <row r="394" ht="14.25" customHeight="1">
      <c r="A394" s="7" t="s">
        <v>1493</v>
      </c>
      <c r="B394" s="7" t="s">
        <v>1494</v>
      </c>
      <c r="C394" s="160">
        <v>3430.0</v>
      </c>
      <c r="D394" s="7" t="s">
        <v>11494</v>
      </c>
      <c r="E394" s="127"/>
      <c r="F394" s="2"/>
      <c r="G394" s="2"/>
      <c r="H394" s="2"/>
      <c r="I394" s="2"/>
      <c r="J394" s="2"/>
      <c r="K394" s="2"/>
      <c r="L394" s="2"/>
      <c r="M394" s="2"/>
      <c r="N394" s="2"/>
      <c r="O394" s="2"/>
      <c r="P394" s="2"/>
      <c r="Q394" s="2"/>
      <c r="R394" s="2"/>
      <c r="S394" s="2"/>
      <c r="T394" s="2"/>
      <c r="U394" s="2"/>
      <c r="V394" s="2"/>
      <c r="W394" s="2"/>
      <c r="X394" s="2"/>
      <c r="Y394" s="2"/>
      <c r="Z394" s="2"/>
    </row>
    <row r="395" ht="14.25" customHeight="1">
      <c r="A395" s="7" t="s">
        <v>1497</v>
      </c>
      <c r="B395" s="7" t="s">
        <v>1498</v>
      </c>
      <c r="C395" s="160">
        <v>1151.0</v>
      </c>
      <c r="D395" s="7" t="s">
        <v>11495</v>
      </c>
      <c r="E395" s="127"/>
      <c r="F395" s="2"/>
      <c r="G395" s="2"/>
      <c r="H395" s="2"/>
      <c r="I395" s="2"/>
      <c r="J395" s="2"/>
      <c r="K395" s="2"/>
      <c r="L395" s="2"/>
      <c r="M395" s="2"/>
      <c r="N395" s="2"/>
      <c r="O395" s="2"/>
      <c r="P395" s="2"/>
      <c r="Q395" s="2"/>
      <c r="R395" s="2"/>
      <c r="S395" s="2"/>
      <c r="T395" s="2"/>
      <c r="U395" s="2"/>
      <c r="V395" s="2"/>
      <c r="W395" s="2"/>
      <c r="X395" s="2"/>
      <c r="Y395" s="2"/>
      <c r="Z395" s="2"/>
    </row>
    <row r="396" ht="14.25" customHeight="1">
      <c r="A396" s="7" t="s">
        <v>1497</v>
      </c>
      <c r="B396" s="7" t="s">
        <v>1498</v>
      </c>
      <c r="C396" s="160">
        <v>2111.0</v>
      </c>
      <c r="D396" s="7" t="s">
        <v>11496</v>
      </c>
      <c r="E396" s="127"/>
      <c r="F396" s="2"/>
      <c r="G396" s="2"/>
      <c r="H396" s="2"/>
      <c r="I396" s="2"/>
      <c r="J396" s="2"/>
      <c r="K396" s="2"/>
      <c r="L396" s="2"/>
      <c r="M396" s="2"/>
      <c r="N396" s="2"/>
      <c r="O396" s="2"/>
      <c r="P396" s="2"/>
      <c r="Q396" s="2"/>
      <c r="R396" s="2"/>
      <c r="S396" s="2"/>
      <c r="T396" s="2"/>
      <c r="U396" s="2"/>
      <c r="V396" s="2"/>
      <c r="W396" s="2"/>
      <c r="X396" s="2"/>
      <c r="Y396" s="2"/>
      <c r="Z396" s="2"/>
    </row>
    <row r="397" ht="14.25" customHeight="1">
      <c r="A397" s="7" t="s">
        <v>1497</v>
      </c>
      <c r="B397" s="7" t="s">
        <v>1498</v>
      </c>
      <c r="C397" s="160">
        <v>2112.0</v>
      </c>
      <c r="D397" s="7" t="s">
        <v>11497</v>
      </c>
      <c r="E397" s="127"/>
      <c r="F397" s="2"/>
      <c r="G397" s="2"/>
      <c r="H397" s="2"/>
      <c r="I397" s="2"/>
      <c r="J397" s="2"/>
      <c r="K397" s="2"/>
      <c r="L397" s="2"/>
      <c r="M397" s="2"/>
      <c r="N397" s="2"/>
      <c r="O397" s="2"/>
      <c r="P397" s="2"/>
      <c r="Q397" s="2"/>
      <c r="R397" s="2"/>
      <c r="S397" s="2"/>
      <c r="T397" s="2"/>
      <c r="U397" s="2"/>
      <c r="V397" s="2"/>
      <c r="W397" s="2"/>
      <c r="X397" s="2"/>
      <c r="Y397" s="2"/>
      <c r="Z397" s="2"/>
    </row>
    <row r="398" ht="14.25" customHeight="1">
      <c r="A398" s="7" t="s">
        <v>1497</v>
      </c>
      <c r="B398" s="7" t="s">
        <v>1498</v>
      </c>
      <c r="C398" s="160">
        <v>2121.0</v>
      </c>
      <c r="D398" s="7" t="s">
        <v>11498</v>
      </c>
      <c r="E398" s="127"/>
      <c r="F398" s="2"/>
      <c r="G398" s="2"/>
      <c r="H398" s="2"/>
      <c r="I398" s="2"/>
      <c r="J398" s="2"/>
      <c r="K398" s="2"/>
      <c r="L398" s="2"/>
      <c r="M398" s="2"/>
      <c r="N398" s="2"/>
      <c r="O398" s="2"/>
      <c r="P398" s="2"/>
      <c r="Q398" s="2"/>
      <c r="R398" s="2"/>
      <c r="S398" s="2"/>
      <c r="T398" s="2"/>
      <c r="U398" s="2"/>
      <c r="V398" s="2"/>
      <c r="W398" s="2"/>
      <c r="X398" s="2"/>
      <c r="Y398" s="2"/>
      <c r="Z398" s="2"/>
    </row>
    <row r="399" ht="14.25" customHeight="1">
      <c r="A399" s="7" t="s">
        <v>1497</v>
      </c>
      <c r="B399" s="7" t="s">
        <v>1498</v>
      </c>
      <c r="C399" s="160">
        <v>2212.0</v>
      </c>
      <c r="D399" s="7" t="s">
        <v>11406</v>
      </c>
      <c r="E399" s="127"/>
      <c r="F399" s="2"/>
      <c r="G399" s="2"/>
      <c r="H399" s="2"/>
      <c r="I399" s="2"/>
      <c r="J399" s="2"/>
      <c r="K399" s="2"/>
      <c r="L399" s="2"/>
      <c r="M399" s="2"/>
      <c r="N399" s="2"/>
      <c r="O399" s="2"/>
      <c r="P399" s="2"/>
      <c r="Q399" s="2"/>
      <c r="R399" s="2"/>
      <c r="S399" s="2"/>
      <c r="T399" s="2"/>
      <c r="U399" s="2"/>
      <c r="V399" s="2"/>
      <c r="W399" s="2"/>
      <c r="X399" s="2"/>
      <c r="Y399" s="2"/>
      <c r="Z399" s="2"/>
    </row>
    <row r="400" ht="14.25" customHeight="1">
      <c r="A400" s="7" t="s">
        <v>1497</v>
      </c>
      <c r="B400" s="7" t="s">
        <v>1498</v>
      </c>
      <c r="C400" s="160">
        <v>2322.0</v>
      </c>
      <c r="D400" s="7" t="s">
        <v>11475</v>
      </c>
      <c r="E400" s="127"/>
      <c r="F400" s="2"/>
      <c r="G400" s="2"/>
      <c r="H400" s="2"/>
      <c r="I400" s="2"/>
      <c r="J400" s="2"/>
      <c r="K400" s="2"/>
      <c r="L400" s="2"/>
      <c r="M400" s="2"/>
      <c r="N400" s="2"/>
      <c r="O400" s="2"/>
      <c r="P400" s="2"/>
      <c r="Q400" s="2"/>
      <c r="R400" s="2"/>
      <c r="S400" s="2"/>
      <c r="T400" s="2"/>
      <c r="U400" s="2"/>
      <c r="V400" s="2"/>
      <c r="W400" s="2"/>
      <c r="X400" s="2"/>
      <c r="Y400" s="2"/>
      <c r="Z400" s="2"/>
    </row>
    <row r="401" ht="14.25" customHeight="1">
      <c r="A401" s="7" t="s">
        <v>1497</v>
      </c>
      <c r="B401" s="7" t="s">
        <v>1498</v>
      </c>
      <c r="C401" s="160">
        <v>2331.0</v>
      </c>
      <c r="D401" s="7" t="s">
        <v>11476</v>
      </c>
      <c r="E401" s="127"/>
      <c r="F401" s="2"/>
      <c r="G401" s="2"/>
      <c r="H401" s="2"/>
      <c r="I401" s="2"/>
      <c r="J401" s="2"/>
      <c r="K401" s="2"/>
      <c r="L401" s="2"/>
      <c r="M401" s="2"/>
      <c r="N401" s="2"/>
      <c r="O401" s="2"/>
      <c r="P401" s="2"/>
      <c r="Q401" s="2"/>
      <c r="R401" s="2"/>
      <c r="S401" s="2"/>
      <c r="T401" s="2"/>
      <c r="U401" s="2"/>
      <c r="V401" s="2"/>
      <c r="W401" s="2"/>
      <c r="X401" s="2"/>
      <c r="Y401" s="2"/>
      <c r="Z401" s="2"/>
    </row>
    <row r="402" ht="14.25" customHeight="1">
      <c r="A402" s="7" t="s">
        <v>1497</v>
      </c>
      <c r="B402" s="7" t="s">
        <v>1498</v>
      </c>
      <c r="C402" s="160">
        <v>3410.0</v>
      </c>
      <c r="D402" s="7" t="s">
        <v>11493</v>
      </c>
      <c r="E402" s="127"/>
      <c r="F402" s="2"/>
      <c r="G402" s="2"/>
      <c r="H402" s="2"/>
      <c r="I402" s="2"/>
      <c r="J402" s="2"/>
      <c r="K402" s="2"/>
      <c r="L402" s="2"/>
      <c r="M402" s="2"/>
      <c r="N402" s="2"/>
      <c r="O402" s="2"/>
      <c r="P402" s="2"/>
      <c r="Q402" s="2"/>
      <c r="R402" s="2"/>
      <c r="S402" s="2"/>
      <c r="T402" s="2"/>
      <c r="U402" s="2"/>
      <c r="V402" s="2"/>
      <c r="W402" s="2"/>
      <c r="X402" s="2"/>
      <c r="Y402" s="2"/>
      <c r="Z402" s="2"/>
    </row>
    <row r="403" ht="14.25" customHeight="1">
      <c r="A403" s="7" t="s">
        <v>1501</v>
      </c>
      <c r="B403" s="7" t="s">
        <v>1502</v>
      </c>
      <c r="C403" s="160">
        <v>1122.0</v>
      </c>
      <c r="D403" s="7" t="s">
        <v>11499</v>
      </c>
      <c r="E403" s="127"/>
      <c r="F403" s="2"/>
      <c r="G403" s="2"/>
      <c r="H403" s="2"/>
      <c r="I403" s="2"/>
      <c r="J403" s="2"/>
      <c r="K403" s="2"/>
      <c r="L403" s="2"/>
      <c r="M403" s="2"/>
      <c r="N403" s="2"/>
      <c r="O403" s="2"/>
      <c r="P403" s="2"/>
      <c r="Q403" s="2"/>
      <c r="R403" s="2"/>
      <c r="S403" s="2"/>
      <c r="T403" s="2"/>
      <c r="U403" s="2"/>
      <c r="V403" s="2"/>
      <c r="W403" s="2"/>
      <c r="X403" s="2"/>
      <c r="Y403" s="2"/>
      <c r="Z403" s="2"/>
    </row>
    <row r="404" ht="14.25" customHeight="1">
      <c r="A404" s="7" t="s">
        <v>1501</v>
      </c>
      <c r="B404" s="7" t="s">
        <v>1502</v>
      </c>
      <c r="C404" s="160">
        <v>1123.0</v>
      </c>
      <c r="D404" s="7" t="s">
        <v>11500</v>
      </c>
      <c r="E404" s="127"/>
      <c r="F404" s="2"/>
      <c r="G404" s="2"/>
      <c r="H404" s="2"/>
      <c r="I404" s="2"/>
      <c r="J404" s="2"/>
      <c r="K404" s="2"/>
      <c r="L404" s="2"/>
      <c r="M404" s="2"/>
      <c r="N404" s="2"/>
      <c r="O404" s="2"/>
      <c r="P404" s="2"/>
      <c r="Q404" s="2"/>
      <c r="R404" s="2"/>
      <c r="S404" s="2"/>
      <c r="T404" s="2"/>
      <c r="U404" s="2"/>
      <c r="V404" s="2"/>
      <c r="W404" s="2"/>
      <c r="X404" s="2"/>
      <c r="Y404" s="2"/>
      <c r="Z404" s="2"/>
    </row>
    <row r="405" ht="14.25" customHeight="1">
      <c r="A405" s="7" t="s">
        <v>1501</v>
      </c>
      <c r="B405" s="7" t="s">
        <v>1502</v>
      </c>
      <c r="C405" s="160">
        <v>1150.0</v>
      </c>
      <c r="D405" s="7" t="s">
        <v>11483</v>
      </c>
      <c r="E405" s="127"/>
      <c r="F405" s="2"/>
      <c r="G405" s="2"/>
      <c r="H405" s="2"/>
      <c r="I405" s="2"/>
      <c r="J405" s="2"/>
      <c r="K405" s="2"/>
      <c r="L405" s="2"/>
      <c r="M405" s="2"/>
      <c r="N405" s="2"/>
      <c r="O405" s="2"/>
      <c r="P405" s="2"/>
      <c r="Q405" s="2"/>
      <c r="R405" s="2"/>
      <c r="S405" s="2"/>
      <c r="T405" s="2"/>
      <c r="U405" s="2"/>
      <c r="V405" s="2"/>
      <c r="W405" s="2"/>
      <c r="X405" s="2"/>
      <c r="Y405" s="2"/>
      <c r="Z405" s="2"/>
    </row>
    <row r="406" ht="14.25" customHeight="1">
      <c r="A406" s="7" t="s">
        <v>1501</v>
      </c>
      <c r="B406" s="7" t="s">
        <v>1502</v>
      </c>
      <c r="C406" s="160">
        <v>2125.0</v>
      </c>
      <c r="D406" s="7" t="s">
        <v>11501</v>
      </c>
      <c r="E406" s="127"/>
      <c r="F406" s="2"/>
      <c r="G406" s="2"/>
      <c r="H406" s="2"/>
      <c r="I406" s="2"/>
      <c r="J406" s="2"/>
      <c r="K406" s="2"/>
      <c r="L406" s="2"/>
      <c r="M406" s="2"/>
      <c r="N406" s="2"/>
      <c r="O406" s="2"/>
      <c r="P406" s="2"/>
      <c r="Q406" s="2"/>
      <c r="R406" s="2"/>
      <c r="S406" s="2"/>
      <c r="T406" s="2"/>
      <c r="U406" s="2"/>
      <c r="V406" s="2"/>
      <c r="W406" s="2"/>
      <c r="X406" s="2"/>
      <c r="Y406" s="2"/>
      <c r="Z406" s="2"/>
    </row>
    <row r="407" ht="14.25" customHeight="1">
      <c r="A407" s="7" t="s">
        <v>1501</v>
      </c>
      <c r="B407" s="7" t="s">
        <v>1502</v>
      </c>
      <c r="C407" s="160">
        <v>2221.0</v>
      </c>
      <c r="D407" s="7" t="s">
        <v>11485</v>
      </c>
      <c r="E407" s="127"/>
      <c r="F407" s="2"/>
      <c r="G407" s="2"/>
      <c r="H407" s="2"/>
      <c r="I407" s="2"/>
      <c r="J407" s="2"/>
      <c r="K407" s="2"/>
      <c r="L407" s="2"/>
      <c r="M407" s="2"/>
      <c r="N407" s="2"/>
      <c r="O407" s="2"/>
      <c r="P407" s="2"/>
      <c r="Q407" s="2"/>
      <c r="R407" s="2"/>
      <c r="S407" s="2"/>
      <c r="T407" s="2"/>
      <c r="U407" s="2"/>
      <c r="V407" s="2"/>
      <c r="W407" s="2"/>
      <c r="X407" s="2"/>
      <c r="Y407" s="2"/>
      <c r="Z407" s="2"/>
    </row>
    <row r="408" ht="14.25" customHeight="1">
      <c r="A408" s="7" t="s">
        <v>1501</v>
      </c>
      <c r="B408" s="7" t="s">
        <v>1502</v>
      </c>
      <c r="C408" s="160">
        <v>2220.0</v>
      </c>
      <c r="D408" s="7" t="s">
        <v>11479</v>
      </c>
      <c r="E408" s="127"/>
      <c r="F408" s="2"/>
      <c r="G408" s="2"/>
      <c r="H408" s="2"/>
      <c r="I408" s="2"/>
      <c r="J408" s="2"/>
      <c r="K408" s="2"/>
      <c r="L408" s="2"/>
      <c r="M408" s="2"/>
      <c r="N408" s="2"/>
      <c r="O408" s="2"/>
      <c r="P408" s="2"/>
      <c r="Q408" s="2"/>
      <c r="R408" s="2"/>
      <c r="S408" s="2"/>
      <c r="T408" s="2"/>
      <c r="U408" s="2"/>
      <c r="V408" s="2"/>
      <c r="W408" s="2"/>
      <c r="X408" s="2"/>
      <c r="Y408" s="2"/>
      <c r="Z408" s="2"/>
    </row>
    <row r="409" ht="14.25" customHeight="1">
      <c r="A409" s="7" t="s">
        <v>1501</v>
      </c>
      <c r="B409" s="7" t="s">
        <v>1502</v>
      </c>
      <c r="C409" s="160">
        <v>2223.0</v>
      </c>
      <c r="D409" s="7" t="s">
        <v>11486</v>
      </c>
      <c r="E409" s="127"/>
      <c r="F409" s="2"/>
      <c r="G409" s="2"/>
      <c r="H409" s="2"/>
      <c r="I409" s="2"/>
      <c r="J409" s="2"/>
      <c r="K409" s="2"/>
      <c r="L409" s="2"/>
      <c r="M409" s="2"/>
      <c r="N409" s="2"/>
      <c r="O409" s="2"/>
      <c r="P409" s="2"/>
      <c r="Q409" s="2"/>
      <c r="R409" s="2"/>
      <c r="S409" s="2"/>
      <c r="T409" s="2"/>
      <c r="U409" s="2"/>
      <c r="V409" s="2"/>
      <c r="W409" s="2"/>
      <c r="X409" s="2"/>
      <c r="Y409" s="2"/>
      <c r="Z409" s="2"/>
    </row>
    <row r="410" ht="14.25" customHeight="1">
      <c r="A410" s="7" t="s">
        <v>1501</v>
      </c>
      <c r="B410" s="7" t="s">
        <v>1502</v>
      </c>
      <c r="C410" s="160">
        <v>2225.0</v>
      </c>
      <c r="D410" s="7" t="s">
        <v>11373</v>
      </c>
      <c r="E410" s="127"/>
      <c r="F410" s="2"/>
      <c r="G410" s="2"/>
      <c r="H410" s="2"/>
      <c r="I410" s="2"/>
      <c r="J410" s="2"/>
      <c r="K410" s="2"/>
      <c r="L410" s="2"/>
      <c r="M410" s="2"/>
      <c r="N410" s="2"/>
      <c r="O410" s="2"/>
      <c r="P410" s="2"/>
      <c r="Q410" s="2"/>
      <c r="R410" s="2"/>
      <c r="S410" s="2"/>
      <c r="T410" s="2"/>
      <c r="U410" s="2"/>
      <c r="V410" s="2"/>
      <c r="W410" s="2"/>
      <c r="X410" s="2"/>
      <c r="Y410" s="2"/>
      <c r="Z410" s="2"/>
    </row>
    <row r="411" ht="14.25" customHeight="1">
      <c r="A411" s="7" t="s">
        <v>1501</v>
      </c>
      <c r="B411" s="7" t="s">
        <v>1502</v>
      </c>
      <c r="C411" s="160">
        <v>2231.0</v>
      </c>
      <c r="D411" s="7" t="s">
        <v>11471</v>
      </c>
      <c r="E411" s="127"/>
      <c r="F411" s="2"/>
      <c r="G411" s="2"/>
      <c r="H411" s="2"/>
      <c r="I411" s="2"/>
      <c r="J411" s="2"/>
      <c r="K411" s="2"/>
      <c r="L411" s="2"/>
      <c r="M411" s="2"/>
      <c r="N411" s="2"/>
      <c r="O411" s="2"/>
      <c r="P411" s="2"/>
      <c r="Q411" s="2"/>
      <c r="R411" s="2"/>
      <c r="S411" s="2"/>
      <c r="T411" s="2"/>
      <c r="U411" s="2"/>
      <c r="V411" s="2"/>
      <c r="W411" s="2"/>
      <c r="X411" s="2"/>
      <c r="Y411" s="2"/>
      <c r="Z411" s="2"/>
    </row>
    <row r="412" ht="14.25" customHeight="1">
      <c r="A412" s="7" t="s">
        <v>1501</v>
      </c>
      <c r="B412" s="7" t="s">
        <v>1502</v>
      </c>
      <c r="C412" s="160">
        <v>2234.0</v>
      </c>
      <c r="D412" s="7" t="s">
        <v>11502</v>
      </c>
      <c r="E412" s="127"/>
      <c r="F412" s="2"/>
      <c r="G412" s="2"/>
      <c r="H412" s="2"/>
      <c r="I412" s="2"/>
      <c r="J412" s="2"/>
      <c r="K412" s="2"/>
      <c r="L412" s="2"/>
      <c r="M412" s="2"/>
      <c r="N412" s="2"/>
      <c r="O412" s="2"/>
      <c r="P412" s="2"/>
      <c r="Q412" s="2"/>
      <c r="R412" s="2"/>
      <c r="S412" s="2"/>
      <c r="T412" s="2"/>
      <c r="U412" s="2"/>
      <c r="V412" s="2"/>
      <c r="W412" s="2"/>
      <c r="X412" s="2"/>
      <c r="Y412" s="2"/>
      <c r="Z412" s="2"/>
    </row>
    <row r="413" ht="14.25" customHeight="1">
      <c r="A413" s="7" t="s">
        <v>1501</v>
      </c>
      <c r="B413" s="7" t="s">
        <v>1502</v>
      </c>
      <c r="C413" s="160">
        <v>2252.0</v>
      </c>
      <c r="D413" s="7" t="s">
        <v>11503</v>
      </c>
      <c r="E413" s="127"/>
      <c r="F413" s="2"/>
      <c r="G413" s="2"/>
      <c r="H413" s="2"/>
      <c r="I413" s="2"/>
      <c r="J413" s="2"/>
      <c r="K413" s="2"/>
      <c r="L413" s="2"/>
      <c r="M413" s="2"/>
      <c r="N413" s="2"/>
      <c r="O413" s="2"/>
      <c r="P413" s="2"/>
      <c r="Q413" s="2"/>
      <c r="R413" s="2"/>
      <c r="S413" s="2"/>
      <c r="T413" s="2"/>
      <c r="U413" s="2"/>
      <c r="V413" s="2"/>
      <c r="W413" s="2"/>
      <c r="X413" s="2"/>
      <c r="Y413" s="2"/>
      <c r="Z413" s="2"/>
    </row>
    <row r="414" ht="14.25" customHeight="1">
      <c r="A414" s="7" t="s">
        <v>1501</v>
      </c>
      <c r="B414" s="7" t="s">
        <v>1502</v>
      </c>
      <c r="C414" s="160">
        <v>2312.0</v>
      </c>
      <c r="D414" s="7" t="s">
        <v>11504</v>
      </c>
      <c r="E414" s="127"/>
      <c r="F414" s="2"/>
      <c r="G414" s="2"/>
      <c r="H414" s="2"/>
      <c r="I414" s="2"/>
      <c r="J414" s="2"/>
      <c r="K414" s="2"/>
      <c r="L414" s="2"/>
      <c r="M414" s="2"/>
      <c r="N414" s="2"/>
      <c r="O414" s="2"/>
      <c r="P414" s="2"/>
      <c r="Q414" s="2"/>
      <c r="R414" s="2"/>
      <c r="S414" s="2"/>
      <c r="T414" s="2"/>
      <c r="U414" s="2"/>
      <c r="V414" s="2"/>
      <c r="W414" s="2"/>
      <c r="X414" s="2"/>
      <c r="Y414" s="2"/>
      <c r="Z414" s="2"/>
    </row>
    <row r="415" ht="14.25" customHeight="1">
      <c r="A415" s="7" t="s">
        <v>1501</v>
      </c>
      <c r="B415" s="7" t="s">
        <v>1502</v>
      </c>
      <c r="C415" s="160">
        <v>2322.0</v>
      </c>
      <c r="D415" s="7" t="s">
        <v>11475</v>
      </c>
      <c r="E415" s="127"/>
      <c r="F415" s="2"/>
      <c r="G415" s="2"/>
      <c r="H415" s="2"/>
      <c r="I415" s="2"/>
      <c r="J415" s="2"/>
      <c r="K415" s="2"/>
      <c r="L415" s="2"/>
      <c r="M415" s="2"/>
      <c r="N415" s="2"/>
      <c r="O415" s="2"/>
      <c r="P415" s="2"/>
      <c r="Q415" s="2"/>
      <c r="R415" s="2"/>
      <c r="S415" s="2"/>
      <c r="T415" s="2"/>
      <c r="U415" s="2"/>
      <c r="V415" s="2"/>
      <c r="W415" s="2"/>
      <c r="X415" s="2"/>
      <c r="Y415" s="2"/>
      <c r="Z415" s="2"/>
    </row>
    <row r="416" ht="14.25" customHeight="1">
      <c r="A416" s="7" t="s">
        <v>1501</v>
      </c>
      <c r="B416" s="7" t="s">
        <v>1502</v>
      </c>
      <c r="C416" s="160">
        <v>2323.0</v>
      </c>
      <c r="D416" s="7" t="s">
        <v>11488</v>
      </c>
      <c r="E416" s="127"/>
      <c r="F416" s="2"/>
      <c r="G416" s="2"/>
      <c r="H416" s="2"/>
      <c r="I416" s="2"/>
      <c r="J416" s="2"/>
      <c r="K416" s="2"/>
      <c r="L416" s="2"/>
      <c r="M416" s="2"/>
      <c r="N416" s="2"/>
      <c r="O416" s="2"/>
      <c r="P416" s="2"/>
      <c r="Q416" s="2"/>
      <c r="R416" s="2"/>
      <c r="S416" s="2"/>
      <c r="T416" s="2"/>
      <c r="U416" s="2"/>
      <c r="V416" s="2"/>
      <c r="W416" s="2"/>
      <c r="X416" s="2"/>
      <c r="Y416" s="2"/>
      <c r="Z416" s="2"/>
    </row>
    <row r="417" ht="14.25" customHeight="1">
      <c r="A417" s="7" t="s">
        <v>1501</v>
      </c>
      <c r="B417" s="7" t="s">
        <v>1502</v>
      </c>
      <c r="C417" s="160">
        <v>2412.0</v>
      </c>
      <c r="D417" s="7" t="s">
        <v>11450</v>
      </c>
      <c r="E417" s="127"/>
      <c r="F417" s="2"/>
      <c r="G417" s="2"/>
      <c r="H417" s="2"/>
      <c r="I417" s="2"/>
      <c r="J417" s="2"/>
      <c r="K417" s="2"/>
      <c r="L417" s="2"/>
      <c r="M417" s="2"/>
      <c r="N417" s="2"/>
      <c r="O417" s="2"/>
      <c r="P417" s="2"/>
      <c r="Q417" s="2"/>
      <c r="R417" s="2"/>
      <c r="S417" s="2"/>
      <c r="T417" s="2"/>
      <c r="U417" s="2"/>
      <c r="V417" s="2"/>
      <c r="W417" s="2"/>
      <c r="X417" s="2"/>
      <c r="Y417" s="2"/>
      <c r="Z417" s="2"/>
    </row>
    <row r="418" ht="14.25" customHeight="1">
      <c r="A418" s="7" t="s">
        <v>1501</v>
      </c>
      <c r="B418" s="7" t="s">
        <v>1502</v>
      </c>
      <c r="C418" s="160">
        <v>3410.0</v>
      </c>
      <c r="D418" s="7" t="s">
        <v>11493</v>
      </c>
      <c r="E418" s="127"/>
      <c r="F418" s="2"/>
      <c r="G418" s="2"/>
      <c r="H418" s="2"/>
      <c r="I418" s="2"/>
      <c r="J418" s="2"/>
      <c r="K418" s="2"/>
      <c r="L418" s="2"/>
      <c r="M418" s="2"/>
      <c r="N418" s="2"/>
      <c r="O418" s="2"/>
      <c r="P418" s="2"/>
      <c r="Q418" s="2"/>
      <c r="R418" s="2"/>
      <c r="S418" s="2"/>
      <c r="T418" s="2"/>
      <c r="U418" s="2"/>
      <c r="V418" s="2"/>
      <c r="W418" s="2"/>
      <c r="X418" s="2"/>
      <c r="Y418" s="2"/>
      <c r="Z418" s="2"/>
    </row>
    <row r="419" ht="14.25" customHeight="1">
      <c r="A419" s="7" t="s">
        <v>1505</v>
      </c>
      <c r="B419" s="7" t="s">
        <v>1506</v>
      </c>
      <c r="C419" s="160">
        <v>1122.0</v>
      </c>
      <c r="D419" s="7" t="s">
        <v>11499</v>
      </c>
      <c r="E419" s="127"/>
      <c r="F419" s="2"/>
      <c r="G419" s="2"/>
      <c r="H419" s="2"/>
      <c r="I419" s="2"/>
      <c r="J419" s="2"/>
      <c r="K419" s="2"/>
      <c r="L419" s="2"/>
      <c r="M419" s="2"/>
      <c r="N419" s="2"/>
      <c r="O419" s="2"/>
      <c r="P419" s="2"/>
      <c r="Q419" s="2"/>
      <c r="R419" s="2"/>
      <c r="S419" s="2"/>
      <c r="T419" s="2"/>
      <c r="U419" s="2"/>
      <c r="V419" s="2"/>
      <c r="W419" s="2"/>
      <c r="X419" s="2"/>
      <c r="Y419" s="2"/>
      <c r="Z419" s="2"/>
    </row>
    <row r="420" ht="14.25" customHeight="1">
      <c r="A420" s="7" t="s">
        <v>1505</v>
      </c>
      <c r="B420" s="7" t="s">
        <v>1506</v>
      </c>
      <c r="C420" s="160">
        <v>2111.0</v>
      </c>
      <c r="D420" s="7" t="s">
        <v>11496</v>
      </c>
      <c r="E420" s="127"/>
      <c r="F420" s="2"/>
      <c r="G420" s="2"/>
      <c r="H420" s="2"/>
      <c r="I420" s="2"/>
      <c r="J420" s="2"/>
      <c r="K420" s="2"/>
      <c r="L420" s="2"/>
      <c r="M420" s="2"/>
      <c r="N420" s="2"/>
      <c r="O420" s="2"/>
      <c r="P420" s="2"/>
      <c r="Q420" s="2"/>
      <c r="R420" s="2"/>
      <c r="S420" s="2"/>
      <c r="T420" s="2"/>
      <c r="U420" s="2"/>
      <c r="V420" s="2"/>
      <c r="W420" s="2"/>
      <c r="X420" s="2"/>
      <c r="Y420" s="2"/>
      <c r="Z420" s="2"/>
    </row>
    <row r="421" ht="14.25" customHeight="1">
      <c r="A421" s="7" t="s">
        <v>1505</v>
      </c>
      <c r="B421" s="7" t="s">
        <v>1506</v>
      </c>
      <c r="C421" s="160">
        <v>2112.0</v>
      </c>
      <c r="D421" s="7" t="s">
        <v>11497</v>
      </c>
      <c r="E421" s="127"/>
      <c r="F421" s="2"/>
      <c r="G421" s="2"/>
      <c r="H421" s="2"/>
      <c r="I421" s="2"/>
      <c r="J421" s="2"/>
      <c r="K421" s="2"/>
      <c r="L421" s="2"/>
      <c r="M421" s="2"/>
      <c r="N421" s="2"/>
      <c r="O421" s="2"/>
      <c r="P421" s="2"/>
      <c r="Q421" s="2"/>
      <c r="R421" s="2"/>
      <c r="S421" s="2"/>
      <c r="T421" s="2"/>
      <c r="U421" s="2"/>
      <c r="V421" s="2"/>
      <c r="W421" s="2"/>
      <c r="X421" s="2"/>
      <c r="Y421" s="2"/>
      <c r="Z421" s="2"/>
    </row>
    <row r="422" ht="14.25" customHeight="1">
      <c r="A422" s="7" t="s">
        <v>1505</v>
      </c>
      <c r="B422" s="7" t="s">
        <v>1506</v>
      </c>
      <c r="C422" s="160">
        <v>2121.0</v>
      </c>
      <c r="D422" s="7" t="s">
        <v>11498</v>
      </c>
      <c r="E422" s="127"/>
      <c r="F422" s="2"/>
      <c r="G422" s="2"/>
      <c r="H422" s="2"/>
      <c r="I422" s="2"/>
      <c r="J422" s="2"/>
      <c r="K422" s="2"/>
      <c r="L422" s="2"/>
      <c r="M422" s="2"/>
      <c r="N422" s="2"/>
      <c r="O422" s="2"/>
      <c r="P422" s="2"/>
      <c r="Q422" s="2"/>
      <c r="R422" s="2"/>
      <c r="S422" s="2"/>
      <c r="T422" s="2"/>
      <c r="U422" s="2"/>
      <c r="V422" s="2"/>
      <c r="W422" s="2"/>
      <c r="X422" s="2"/>
      <c r="Y422" s="2"/>
      <c r="Z422" s="2"/>
    </row>
    <row r="423" ht="14.25" customHeight="1">
      <c r="A423" s="7" t="s">
        <v>1505</v>
      </c>
      <c r="B423" s="7" t="s">
        <v>1506</v>
      </c>
      <c r="C423" s="160">
        <v>2134.0</v>
      </c>
      <c r="D423" s="7" t="s">
        <v>11505</v>
      </c>
      <c r="E423" s="127"/>
      <c r="F423" s="2"/>
      <c r="G423" s="2"/>
      <c r="H423" s="2"/>
      <c r="I423" s="2"/>
      <c r="J423" s="2"/>
      <c r="K423" s="2"/>
      <c r="L423" s="2"/>
      <c r="M423" s="2"/>
      <c r="N423" s="2"/>
      <c r="O423" s="2"/>
      <c r="P423" s="2"/>
      <c r="Q423" s="2"/>
      <c r="R423" s="2"/>
      <c r="S423" s="2"/>
      <c r="T423" s="2"/>
      <c r="U423" s="2"/>
      <c r="V423" s="2"/>
      <c r="W423" s="2"/>
      <c r="X423" s="2"/>
      <c r="Y423" s="2"/>
      <c r="Z423" s="2"/>
    </row>
    <row r="424" ht="14.25" customHeight="1">
      <c r="A424" s="7" t="s">
        <v>1505</v>
      </c>
      <c r="B424" s="7" t="s">
        <v>1506</v>
      </c>
      <c r="C424" s="160">
        <v>2212.0</v>
      </c>
      <c r="D424" s="7" t="s">
        <v>11506</v>
      </c>
      <c r="E424" s="127"/>
      <c r="F424" s="2"/>
      <c r="G424" s="2"/>
      <c r="H424" s="2"/>
      <c r="I424" s="2"/>
      <c r="J424" s="2"/>
      <c r="K424" s="2"/>
      <c r="L424" s="2"/>
      <c r="M424" s="2"/>
      <c r="N424" s="2"/>
      <c r="O424" s="2"/>
      <c r="P424" s="2"/>
      <c r="Q424" s="2"/>
      <c r="R424" s="2"/>
      <c r="S424" s="2"/>
      <c r="T424" s="2"/>
      <c r="U424" s="2"/>
      <c r="V424" s="2"/>
      <c r="W424" s="2"/>
      <c r="X424" s="2"/>
      <c r="Y424" s="2"/>
      <c r="Z424" s="2"/>
    </row>
    <row r="425" ht="14.25" customHeight="1">
      <c r="A425" s="7" t="s">
        <v>1505</v>
      </c>
      <c r="B425" s="7" t="s">
        <v>1506</v>
      </c>
      <c r="C425" s="160">
        <v>2253.0</v>
      </c>
      <c r="D425" s="7" t="s">
        <v>11507</v>
      </c>
      <c r="E425" s="127"/>
      <c r="F425" s="2"/>
      <c r="G425" s="2"/>
      <c r="H425" s="2"/>
      <c r="I425" s="2"/>
      <c r="J425" s="2"/>
      <c r="K425" s="2"/>
      <c r="L425" s="2"/>
      <c r="M425" s="2"/>
      <c r="N425" s="2"/>
      <c r="O425" s="2"/>
      <c r="P425" s="2"/>
      <c r="Q425" s="2"/>
      <c r="R425" s="2"/>
      <c r="S425" s="2"/>
      <c r="T425" s="2"/>
      <c r="U425" s="2"/>
      <c r="V425" s="2"/>
      <c r="W425" s="2"/>
      <c r="X425" s="2"/>
      <c r="Y425" s="2"/>
      <c r="Z425" s="2"/>
    </row>
    <row r="426" ht="14.25" customHeight="1">
      <c r="A426" s="7" t="s">
        <v>1505</v>
      </c>
      <c r="B426" s="7" t="s">
        <v>1506</v>
      </c>
      <c r="C426" s="160">
        <v>2312.0</v>
      </c>
      <c r="D426" s="7" t="s">
        <v>11504</v>
      </c>
      <c r="E426" s="127"/>
      <c r="F426" s="2"/>
      <c r="G426" s="2"/>
      <c r="H426" s="2"/>
      <c r="I426" s="2"/>
      <c r="J426" s="2"/>
      <c r="K426" s="2"/>
      <c r="L426" s="2"/>
      <c r="M426" s="2"/>
      <c r="N426" s="2"/>
      <c r="O426" s="2"/>
      <c r="P426" s="2"/>
      <c r="Q426" s="2"/>
      <c r="R426" s="2"/>
      <c r="S426" s="2"/>
      <c r="T426" s="2"/>
      <c r="U426" s="2"/>
      <c r="V426" s="2"/>
      <c r="W426" s="2"/>
      <c r="X426" s="2"/>
      <c r="Y426" s="2"/>
      <c r="Z426" s="2"/>
    </row>
    <row r="427" ht="14.25" customHeight="1">
      <c r="A427" s="7" t="s">
        <v>1505</v>
      </c>
      <c r="B427" s="7" t="s">
        <v>1506</v>
      </c>
      <c r="C427" s="160">
        <v>2313.0</v>
      </c>
      <c r="D427" s="7" t="s">
        <v>11487</v>
      </c>
      <c r="E427" s="127"/>
      <c r="F427" s="2"/>
      <c r="G427" s="2"/>
      <c r="H427" s="2"/>
      <c r="I427" s="2"/>
      <c r="J427" s="2"/>
      <c r="K427" s="2"/>
      <c r="L427" s="2"/>
      <c r="M427" s="2"/>
      <c r="N427" s="2"/>
      <c r="O427" s="2"/>
      <c r="P427" s="2"/>
      <c r="Q427" s="2"/>
      <c r="R427" s="2"/>
      <c r="S427" s="2"/>
      <c r="T427" s="2"/>
      <c r="U427" s="2"/>
      <c r="V427" s="2"/>
      <c r="W427" s="2"/>
      <c r="X427" s="2"/>
      <c r="Y427" s="2"/>
      <c r="Z427" s="2"/>
    </row>
    <row r="428" ht="14.25" customHeight="1">
      <c r="A428" s="7" t="s">
        <v>1505</v>
      </c>
      <c r="B428" s="7" t="s">
        <v>1506</v>
      </c>
      <c r="C428" s="160">
        <v>2331.0</v>
      </c>
      <c r="D428" s="7" t="s">
        <v>11476</v>
      </c>
      <c r="E428" s="127"/>
      <c r="F428" s="2"/>
      <c r="G428" s="2"/>
      <c r="H428" s="2"/>
      <c r="I428" s="2"/>
      <c r="J428" s="2"/>
      <c r="K428" s="2"/>
      <c r="L428" s="2"/>
      <c r="M428" s="2"/>
      <c r="N428" s="2"/>
      <c r="O428" s="2"/>
      <c r="P428" s="2"/>
      <c r="Q428" s="2"/>
      <c r="R428" s="2"/>
      <c r="S428" s="2"/>
      <c r="T428" s="2"/>
      <c r="U428" s="2"/>
      <c r="V428" s="2"/>
      <c r="W428" s="2"/>
      <c r="X428" s="2"/>
      <c r="Y428" s="2"/>
      <c r="Z428" s="2"/>
    </row>
    <row r="429" ht="14.25" customHeight="1">
      <c r="A429" s="7" t="s">
        <v>1505</v>
      </c>
      <c r="B429" s="7" t="s">
        <v>1506</v>
      </c>
      <c r="C429" s="160">
        <v>2321.0</v>
      </c>
      <c r="D429" s="7" t="s">
        <v>11474</v>
      </c>
      <c r="E429" s="127"/>
      <c r="F429" s="2"/>
      <c r="G429" s="2"/>
      <c r="H429" s="2"/>
      <c r="I429" s="2"/>
      <c r="J429" s="2"/>
      <c r="K429" s="2"/>
      <c r="L429" s="2"/>
      <c r="M429" s="2"/>
      <c r="N429" s="2"/>
      <c r="O429" s="2"/>
      <c r="P429" s="2"/>
      <c r="Q429" s="2"/>
      <c r="R429" s="2"/>
      <c r="S429" s="2"/>
      <c r="T429" s="2"/>
      <c r="U429" s="2"/>
      <c r="V429" s="2"/>
      <c r="W429" s="2"/>
      <c r="X429" s="2"/>
      <c r="Y429" s="2"/>
      <c r="Z429" s="2"/>
    </row>
    <row r="430" ht="14.25" customHeight="1">
      <c r="A430" s="7" t="s">
        <v>1509</v>
      </c>
      <c r="B430" s="7" t="s">
        <v>1510</v>
      </c>
      <c r="C430" s="160">
        <v>2113.0</v>
      </c>
      <c r="D430" s="7" t="s">
        <v>11508</v>
      </c>
      <c r="E430" s="127"/>
      <c r="F430" s="2"/>
      <c r="G430" s="2"/>
      <c r="H430" s="2"/>
      <c r="I430" s="2"/>
      <c r="J430" s="2"/>
      <c r="K430" s="2"/>
      <c r="L430" s="2"/>
      <c r="M430" s="2"/>
      <c r="N430" s="2"/>
      <c r="O430" s="2"/>
      <c r="P430" s="2"/>
      <c r="Q430" s="2"/>
      <c r="R430" s="2"/>
      <c r="S430" s="2"/>
      <c r="T430" s="2"/>
      <c r="U430" s="2"/>
      <c r="V430" s="2"/>
      <c r="W430" s="2"/>
      <c r="X430" s="2"/>
      <c r="Y430" s="2"/>
      <c r="Z430" s="2"/>
    </row>
    <row r="431" ht="14.25" customHeight="1">
      <c r="A431" s="7" t="s">
        <v>1509</v>
      </c>
      <c r="B431" s="7" t="s">
        <v>1510</v>
      </c>
      <c r="C431" s="160">
        <v>2223.0</v>
      </c>
      <c r="D431" s="7" t="s">
        <v>11486</v>
      </c>
      <c r="E431" s="127"/>
      <c r="F431" s="2"/>
      <c r="G431" s="2"/>
      <c r="H431" s="2"/>
      <c r="I431" s="2"/>
      <c r="J431" s="2"/>
      <c r="K431" s="2"/>
      <c r="L431" s="2"/>
      <c r="M431" s="2"/>
      <c r="N431" s="2"/>
      <c r="O431" s="2"/>
      <c r="P431" s="2"/>
      <c r="Q431" s="2"/>
      <c r="R431" s="2"/>
      <c r="S431" s="2"/>
      <c r="T431" s="2"/>
      <c r="U431" s="2"/>
      <c r="V431" s="2"/>
      <c r="W431" s="2"/>
      <c r="X431" s="2"/>
      <c r="Y431" s="2"/>
      <c r="Z431" s="2"/>
    </row>
    <row r="432" ht="14.25" customHeight="1">
      <c r="A432" s="7" t="s">
        <v>1509</v>
      </c>
      <c r="B432" s="7" t="s">
        <v>1510</v>
      </c>
      <c r="C432" s="160">
        <v>2225.0</v>
      </c>
      <c r="D432" s="7" t="s">
        <v>11509</v>
      </c>
      <c r="E432" s="127"/>
      <c r="F432" s="2"/>
      <c r="G432" s="2"/>
      <c r="H432" s="2"/>
      <c r="I432" s="2"/>
      <c r="J432" s="2"/>
      <c r="K432" s="2"/>
      <c r="L432" s="2"/>
      <c r="M432" s="2"/>
      <c r="N432" s="2"/>
      <c r="O432" s="2"/>
      <c r="P432" s="2"/>
      <c r="Q432" s="2"/>
      <c r="R432" s="2"/>
      <c r="S432" s="2"/>
      <c r="T432" s="2"/>
      <c r="U432" s="2"/>
      <c r="V432" s="2"/>
      <c r="W432" s="2"/>
      <c r="X432" s="2"/>
      <c r="Y432" s="2"/>
      <c r="Z432" s="2"/>
    </row>
    <row r="433" ht="14.25" customHeight="1">
      <c r="A433" s="7" t="s">
        <v>1509</v>
      </c>
      <c r="B433" s="7" t="s">
        <v>1510</v>
      </c>
      <c r="C433" s="160">
        <v>2321.0</v>
      </c>
      <c r="D433" s="7" t="s">
        <v>11474</v>
      </c>
      <c r="E433" s="127"/>
      <c r="F433" s="2"/>
      <c r="G433" s="2"/>
      <c r="H433" s="2"/>
      <c r="I433" s="2"/>
      <c r="J433" s="2"/>
      <c r="K433" s="2"/>
      <c r="L433" s="2"/>
      <c r="M433" s="2"/>
      <c r="N433" s="2"/>
      <c r="O433" s="2"/>
      <c r="P433" s="2"/>
      <c r="Q433" s="2"/>
      <c r="R433" s="2"/>
      <c r="S433" s="2"/>
      <c r="T433" s="2"/>
      <c r="U433" s="2"/>
      <c r="V433" s="2"/>
      <c r="W433" s="2"/>
      <c r="X433" s="2"/>
      <c r="Y433" s="2"/>
      <c r="Z433" s="2"/>
    </row>
    <row r="434" ht="14.25" customHeight="1">
      <c r="A434" s="7" t="s">
        <v>1509</v>
      </c>
      <c r="B434" s="7" t="s">
        <v>1510</v>
      </c>
      <c r="C434" s="160">
        <v>2412.0</v>
      </c>
      <c r="D434" s="7" t="s">
        <v>11450</v>
      </c>
      <c r="E434" s="127"/>
      <c r="F434" s="2"/>
      <c r="G434" s="2"/>
      <c r="H434" s="2"/>
      <c r="I434" s="2"/>
      <c r="J434" s="2"/>
      <c r="K434" s="2"/>
      <c r="L434" s="2"/>
      <c r="M434" s="2"/>
      <c r="N434" s="2"/>
      <c r="O434" s="2"/>
      <c r="P434" s="2"/>
      <c r="Q434" s="2"/>
      <c r="R434" s="2"/>
      <c r="S434" s="2"/>
      <c r="T434" s="2"/>
      <c r="U434" s="2"/>
      <c r="V434" s="2"/>
      <c r="W434" s="2"/>
      <c r="X434" s="2"/>
      <c r="Y434" s="2"/>
      <c r="Z434" s="2"/>
    </row>
    <row r="435" ht="14.25" customHeight="1">
      <c r="A435" s="7" t="s">
        <v>1509</v>
      </c>
      <c r="B435" s="7" t="s">
        <v>1510</v>
      </c>
      <c r="C435" s="160">
        <v>2433.0</v>
      </c>
      <c r="D435" s="7" t="s">
        <v>11510</v>
      </c>
      <c r="E435" s="127"/>
      <c r="F435" s="2"/>
      <c r="G435" s="2"/>
      <c r="H435" s="2"/>
      <c r="I435" s="2"/>
      <c r="J435" s="2"/>
      <c r="K435" s="2"/>
      <c r="L435" s="2"/>
      <c r="M435" s="2"/>
      <c r="N435" s="2"/>
      <c r="O435" s="2"/>
      <c r="P435" s="2"/>
      <c r="Q435" s="2"/>
      <c r="R435" s="2"/>
      <c r="S435" s="2"/>
      <c r="T435" s="2"/>
      <c r="U435" s="2"/>
      <c r="V435" s="2"/>
      <c r="W435" s="2"/>
      <c r="X435" s="2"/>
      <c r="Y435" s="2"/>
      <c r="Z435" s="2"/>
    </row>
    <row r="436" ht="14.25" customHeight="1">
      <c r="A436" s="7" t="s">
        <v>1514</v>
      </c>
      <c r="B436" s="7" t="s">
        <v>1515</v>
      </c>
      <c r="C436" s="160">
        <v>2115.0</v>
      </c>
      <c r="D436" s="7" t="s">
        <v>11511</v>
      </c>
      <c r="E436" s="127"/>
      <c r="F436" s="2"/>
      <c r="G436" s="2"/>
      <c r="H436" s="2"/>
      <c r="I436" s="2"/>
      <c r="J436" s="2"/>
      <c r="K436" s="2"/>
      <c r="L436" s="2"/>
      <c r="M436" s="2"/>
      <c r="N436" s="2"/>
      <c r="O436" s="2"/>
      <c r="P436" s="2"/>
      <c r="Q436" s="2"/>
      <c r="R436" s="2"/>
      <c r="S436" s="2"/>
      <c r="T436" s="2"/>
      <c r="U436" s="2"/>
      <c r="V436" s="2"/>
      <c r="W436" s="2"/>
      <c r="X436" s="2"/>
      <c r="Y436" s="2"/>
      <c r="Z436" s="2"/>
    </row>
    <row r="437" ht="14.25" customHeight="1">
      <c r="A437" s="7" t="s">
        <v>1514</v>
      </c>
      <c r="B437" s="7" t="s">
        <v>1515</v>
      </c>
      <c r="C437" s="160">
        <v>2132.0</v>
      </c>
      <c r="D437" s="7" t="s">
        <v>11512</v>
      </c>
      <c r="E437" s="127"/>
      <c r="F437" s="2"/>
      <c r="G437" s="2"/>
      <c r="H437" s="2"/>
      <c r="I437" s="2"/>
      <c r="J437" s="2"/>
      <c r="K437" s="2"/>
      <c r="L437" s="2"/>
      <c r="M437" s="2"/>
      <c r="N437" s="2"/>
      <c r="O437" s="2"/>
      <c r="P437" s="2"/>
      <c r="Q437" s="2"/>
      <c r="R437" s="2"/>
      <c r="S437" s="2"/>
      <c r="T437" s="2"/>
      <c r="U437" s="2"/>
      <c r="V437" s="2"/>
      <c r="W437" s="2"/>
      <c r="X437" s="2"/>
      <c r="Y437" s="2"/>
      <c r="Z437" s="2"/>
    </row>
    <row r="438" ht="14.25" customHeight="1">
      <c r="A438" s="7" t="s">
        <v>1514</v>
      </c>
      <c r="B438" s="7" t="s">
        <v>1515</v>
      </c>
      <c r="C438" s="160">
        <v>2221.0</v>
      </c>
      <c r="D438" s="7" t="s">
        <v>11416</v>
      </c>
      <c r="E438" s="127"/>
      <c r="F438" s="2"/>
      <c r="G438" s="2"/>
      <c r="H438" s="2"/>
      <c r="I438" s="2"/>
      <c r="J438" s="2"/>
      <c r="K438" s="2"/>
      <c r="L438" s="2"/>
      <c r="M438" s="2"/>
      <c r="N438" s="2"/>
      <c r="O438" s="2"/>
      <c r="P438" s="2"/>
      <c r="Q438" s="2"/>
      <c r="R438" s="2"/>
      <c r="S438" s="2"/>
      <c r="T438" s="2"/>
      <c r="U438" s="2"/>
      <c r="V438" s="2"/>
      <c r="W438" s="2"/>
      <c r="X438" s="2"/>
      <c r="Y438" s="2"/>
      <c r="Z438" s="2"/>
    </row>
    <row r="439" ht="14.25" customHeight="1">
      <c r="A439" s="7" t="s">
        <v>1514</v>
      </c>
      <c r="B439" s="7" t="s">
        <v>1515</v>
      </c>
      <c r="C439" s="160">
        <v>2223.0</v>
      </c>
      <c r="D439" s="7" t="s">
        <v>11486</v>
      </c>
      <c r="E439" s="127"/>
      <c r="F439" s="2"/>
      <c r="G439" s="2"/>
      <c r="H439" s="2"/>
      <c r="I439" s="2"/>
      <c r="J439" s="2"/>
      <c r="K439" s="2"/>
      <c r="L439" s="2"/>
      <c r="M439" s="2"/>
      <c r="N439" s="2"/>
      <c r="O439" s="2"/>
      <c r="P439" s="2"/>
      <c r="Q439" s="2"/>
      <c r="R439" s="2"/>
      <c r="S439" s="2"/>
      <c r="T439" s="2"/>
      <c r="U439" s="2"/>
      <c r="V439" s="2"/>
      <c r="W439" s="2"/>
      <c r="X439" s="2"/>
      <c r="Y439" s="2"/>
      <c r="Z439" s="2"/>
    </row>
    <row r="440" ht="14.25" customHeight="1">
      <c r="A440" s="7" t="s">
        <v>1514</v>
      </c>
      <c r="B440" s="7" t="s">
        <v>1515</v>
      </c>
      <c r="C440" s="160">
        <v>2225.0</v>
      </c>
      <c r="D440" s="7" t="s">
        <v>11509</v>
      </c>
      <c r="E440" s="127"/>
      <c r="F440" s="2"/>
      <c r="G440" s="2"/>
      <c r="H440" s="2"/>
      <c r="I440" s="2"/>
      <c r="J440" s="2"/>
      <c r="K440" s="2"/>
      <c r="L440" s="2"/>
      <c r="M440" s="2"/>
      <c r="N440" s="2"/>
      <c r="O440" s="2"/>
      <c r="P440" s="2"/>
      <c r="Q440" s="2"/>
      <c r="R440" s="2"/>
      <c r="S440" s="2"/>
      <c r="T440" s="2"/>
      <c r="U440" s="2"/>
      <c r="V440" s="2"/>
      <c r="W440" s="2"/>
      <c r="X440" s="2"/>
      <c r="Y440" s="2"/>
      <c r="Z440" s="2"/>
    </row>
    <row r="441" ht="14.25" customHeight="1">
      <c r="A441" s="7" t="s">
        <v>1514</v>
      </c>
      <c r="B441" s="7" t="s">
        <v>1515</v>
      </c>
      <c r="C441" s="160">
        <v>2311.0</v>
      </c>
      <c r="D441" s="7" t="s">
        <v>11466</v>
      </c>
      <c r="E441" s="127"/>
      <c r="F441" s="2"/>
      <c r="G441" s="2"/>
      <c r="H441" s="2"/>
      <c r="I441" s="2"/>
      <c r="J441" s="2"/>
      <c r="K441" s="2"/>
      <c r="L441" s="2"/>
      <c r="M441" s="2"/>
      <c r="N441" s="2"/>
      <c r="O441" s="2"/>
      <c r="P441" s="2"/>
      <c r="Q441" s="2"/>
      <c r="R441" s="2"/>
      <c r="S441" s="2"/>
      <c r="T441" s="2"/>
      <c r="U441" s="2"/>
      <c r="V441" s="2"/>
      <c r="W441" s="2"/>
      <c r="X441" s="2"/>
      <c r="Y441" s="2"/>
      <c r="Z441" s="2"/>
    </row>
    <row r="442" ht="14.25" customHeight="1">
      <c r="A442" s="7" t="s">
        <v>1514</v>
      </c>
      <c r="B442" s="7" t="s">
        <v>1515</v>
      </c>
      <c r="C442" s="160">
        <v>2312.0</v>
      </c>
      <c r="D442" s="7" t="s">
        <v>11504</v>
      </c>
      <c r="E442" s="127"/>
      <c r="F442" s="2"/>
      <c r="G442" s="2"/>
      <c r="H442" s="2"/>
      <c r="I442" s="2"/>
      <c r="J442" s="2"/>
      <c r="K442" s="2"/>
      <c r="L442" s="2"/>
      <c r="M442" s="2"/>
      <c r="N442" s="2"/>
      <c r="O442" s="2"/>
      <c r="P442" s="2"/>
      <c r="Q442" s="2"/>
      <c r="R442" s="2"/>
      <c r="S442" s="2"/>
      <c r="T442" s="2"/>
      <c r="U442" s="2"/>
      <c r="V442" s="2"/>
      <c r="W442" s="2"/>
      <c r="X442" s="2"/>
      <c r="Y442" s="2"/>
      <c r="Z442" s="2"/>
    </row>
    <row r="443" ht="14.25" customHeight="1">
      <c r="A443" s="7" t="s">
        <v>1514</v>
      </c>
      <c r="B443" s="7" t="s">
        <v>1515</v>
      </c>
      <c r="C443" s="160">
        <v>2322.0</v>
      </c>
      <c r="D443" s="7" t="s">
        <v>11475</v>
      </c>
      <c r="E443" s="127"/>
      <c r="F443" s="2"/>
      <c r="G443" s="2"/>
      <c r="H443" s="2"/>
      <c r="I443" s="2"/>
      <c r="J443" s="2"/>
      <c r="K443" s="2"/>
      <c r="L443" s="2"/>
      <c r="M443" s="2"/>
      <c r="N443" s="2"/>
      <c r="O443" s="2"/>
      <c r="P443" s="2"/>
      <c r="Q443" s="2"/>
      <c r="R443" s="2"/>
      <c r="S443" s="2"/>
      <c r="T443" s="2"/>
      <c r="U443" s="2"/>
      <c r="V443" s="2"/>
      <c r="W443" s="2"/>
      <c r="X443" s="2"/>
      <c r="Y443" s="2"/>
      <c r="Z443" s="2"/>
    </row>
    <row r="444" ht="14.25" customHeight="1">
      <c r="A444" s="7" t="s">
        <v>1514</v>
      </c>
      <c r="B444" s="7" t="s">
        <v>1515</v>
      </c>
      <c r="C444" s="160">
        <v>2424.0</v>
      </c>
      <c r="D444" s="7" t="s">
        <v>11513</v>
      </c>
      <c r="E444" s="127"/>
      <c r="F444" s="2"/>
      <c r="G444" s="2"/>
      <c r="H444" s="2"/>
      <c r="I444" s="2"/>
      <c r="J444" s="2"/>
      <c r="K444" s="2"/>
      <c r="L444" s="2"/>
      <c r="M444" s="2"/>
      <c r="N444" s="2"/>
      <c r="O444" s="2"/>
      <c r="P444" s="2"/>
      <c r="Q444" s="2"/>
      <c r="R444" s="2"/>
      <c r="S444" s="2"/>
      <c r="T444" s="2"/>
      <c r="U444" s="2"/>
      <c r="V444" s="2"/>
      <c r="W444" s="2"/>
      <c r="X444" s="2"/>
      <c r="Y444" s="2"/>
      <c r="Z444" s="2"/>
    </row>
    <row r="445" ht="14.25" customHeight="1">
      <c r="A445" s="7" t="s">
        <v>1514</v>
      </c>
      <c r="B445" s="7" t="s">
        <v>1515</v>
      </c>
      <c r="C445" s="160">
        <v>2421.0</v>
      </c>
      <c r="D445" s="7" t="s">
        <v>11480</v>
      </c>
      <c r="E445" s="127"/>
      <c r="F445" s="2"/>
      <c r="G445" s="2"/>
      <c r="H445" s="2"/>
      <c r="I445" s="2"/>
      <c r="J445" s="2"/>
      <c r="K445" s="2"/>
      <c r="L445" s="2"/>
      <c r="M445" s="2"/>
      <c r="N445" s="2"/>
      <c r="O445" s="2"/>
      <c r="P445" s="2"/>
      <c r="Q445" s="2"/>
      <c r="R445" s="2"/>
      <c r="S445" s="2"/>
      <c r="T445" s="2"/>
      <c r="U445" s="2"/>
      <c r="V445" s="2"/>
      <c r="W445" s="2"/>
      <c r="X445" s="2"/>
      <c r="Y445" s="2"/>
      <c r="Z445" s="2"/>
    </row>
    <row r="446" ht="14.25" customHeight="1">
      <c r="A446" s="7" t="s">
        <v>1514</v>
      </c>
      <c r="B446" s="7" t="s">
        <v>1515</v>
      </c>
      <c r="C446" s="160">
        <v>3110.0</v>
      </c>
      <c r="D446" s="7" t="s">
        <v>11514</v>
      </c>
      <c r="E446" s="127"/>
      <c r="F446" s="2"/>
      <c r="G446" s="2"/>
      <c r="H446" s="2"/>
      <c r="I446" s="2"/>
      <c r="J446" s="2"/>
      <c r="K446" s="2"/>
      <c r="L446" s="2"/>
      <c r="M446" s="2"/>
      <c r="N446" s="2"/>
      <c r="O446" s="2"/>
      <c r="P446" s="2"/>
      <c r="Q446" s="2"/>
      <c r="R446" s="2"/>
      <c r="S446" s="2"/>
      <c r="T446" s="2"/>
      <c r="U446" s="2"/>
      <c r="V446" s="2"/>
      <c r="W446" s="2"/>
      <c r="X446" s="2"/>
      <c r="Y446" s="2"/>
      <c r="Z446" s="2"/>
    </row>
    <row r="447" ht="14.25" customHeight="1">
      <c r="A447" s="7" t="s">
        <v>1514</v>
      </c>
      <c r="B447" s="7" t="s">
        <v>1515</v>
      </c>
      <c r="C447" s="160">
        <v>3100.0</v>
      </c>
      <c r="D447" s="7" t="s">
        <v>11515</v>
      </c>
      <c r="E447" s="127"/>
      <c r="F447" s="2"/>
      <c r="G447" s="2"/>
      <c r="H447" s="2"/>
      <c r="I447" s="2"/>
      <c r="J447" s="2"/>
      <c r="K447" s="2"/>
      <c r="L447" s="2"/>
      <c r="M447" s="2"/>
      <c r="N447" s="2"/>
      <c r="O447" s="2"/>
      <c r="P447" s="2"/>
      <c r="Q447" s="2"/>
      <c r="R447" s="2"/>
      <c r="S447" s="2"/>
      <c r="T447" s="2"/>
      <c r="U447" s="2"/>
      <c r="V447" s="2"/>
      <c r="W447" s="2"/>
      <c r="X447" s="2"/>
      <c r="Y447" s="2"/>
      <c r="Z447" s="2"/>
    </row>
    <row r="448" ht="14.25" customHeight="1">
      <c r="A448" s="7" t="s">
        <v>1514</v>
      </c>
      <c r="B448" s="7" t="s">
        <v>1515</v>
      </c>
      <c r="C448" s="160">
        <v>3330.0</v>
      </c>
      <c r="D448" s="7" t="s">
        <v>11492</v>
      </c>
      <c r="E448" s="127"/>
      <c r="F448" s="2"/>
      <c r="G448" s="2"/>
      <c r="H448" s="2"/>
      <c r="I448" s="2"/>
      <c r="J448" s="2"/>
      <c r="K448" s="2"/>
      <c r="L448" s="2"/>
      <c r="M448" s="2"/>
      <c r="N448" s="2"/>
      <c r="O448" s="2"/>
      <c r="P448" s="2"/>
      <c r="Q448" s="2"/>
      <c r="R448" s="2"/>
      <c r="S448" s="2"/>
      <c r="T448" s="2"/>
      <c r="U448" s="2"/>
      <c r="V448" s="2"/>
      <c r="W448" s="2"/>
      <c r="X448" s="2"/>
      <c r="Y448" s="2"/>
      <c r="Z448" s="2"/>
    </row>
    <row r="449" ht="14.25" customHeight="1">
      <c r="A449" s="7" t="s">
        <v>1518</v>
      </c>
      <c r="B449" s="7" t="s">
        <v>1519</v>
      </c>
      <c r="C449" s="160">
        <v>2221.0</v>
      </c>
      <c r="D449" s="7" t="s">
        <v>11416</v>
      </c>
      <c r="E449" s="127"/>
      <c r="F449" s="2"/>
      <c r="G449" s="2"/>
      <c r="H449" s="2"/>
      <c r="I449" s="2"/>
      <c r="J449" s="2"/>
      <c r="K449" s="2"/>
      <c r="L449" s="2"/>
      <c r="M449" s="2"/>
      <c r="N449" s="2"/>
      <c r="O449" s="2"/>
      <c r="P449" s="2"/>
      <c r="Q449" s="2"/>
      <c r="R449" s="2"/>
      <c r="S449" s="2"/>
      <c r="T449" s="2"/>
      <c r="U449" s="2"/>
      <c r="V449" s="2"/>
      <c r="W449" s="2"/>
      <c r="X449" s="2"/>
      <c r="Y449" s="2"/>
      <c r="Z449" s="2"/>
    </row>
    <row r="450" ht="14.25" customHeight="1">
      <c r="A450" s="7" t="s">
        <v>1518</v>
      </c>
      <c r="B450" s="7" t="s">
        <v>1519</v>
      </c>
      <c r="C450" s="160">
        <v>2321.0</v>
      </c>
      <c r="D450" s="7" t="s">
        <v>11474</v>
      </c>
      <c r="E450" s="127"/>
      <c r="F450" s="2"/>
      <c r="G450" s="2"/>
      <c r="H450" s="2"/>
      <c r="I450" s="2"/>
      <c r="J450" s="2"/>
      <c r="K450" s="2"/>
      <c r="L450" s="2"/>
      <c r="M450" s="2"/>
      <c r="N450" s="2"/>
      <c r="O450" s="2"/>
      <c r="P450" s="2"/>
      <c r="Q450" s="2"/>
      <c r="R450" s="2"/>
      <c r="S450" s="2"/>
      <c r="T450" s="2"/>
      <c r="U450" s="2"/>
      <c r="V450" s="2"/>
      <c r="W450" s="2"/>
      <c r="X450" s="2"/>
      <c r="Y450" s="2"/>
      <c r="Z450" s="2"/>
    </row>
    <row r="451" ht="14.25" customHeight="1">
      <c r="A451" s="7" t="s">
        <v>1518</v>
      </c>
      <c r="B451" s="7" t="s">
        <v>1519</v>
      </c>
      <c r="C451" s="160">
        <v>2412.0</v>
      </c>
      <c r="D451" s="7" t="s">
        <v>11450</v>
      </c>
      <c r="E451" s="127"/>
      <c r="F451" s="2"/>
      <c r="G451" s="2"/>
      <c r="H451" s="2"/>
      <c r="I451" s="2"/>
      <c r="J451" s="2"/>
      <c r="K451" s="2"/>
      <c r="L451" s="2"/>
      <c r="M451" s="2"/>
      <c r="N451" s="2"/>
      <c r="O451" s="2"/>
      <c r="P451" s="2"/>
      <c r="Q451" s="2"/>
      <c r="R451" s="2"/>
      <c r="S451" s="2"/>
      <c r="T451" s="2"/>
      <c r="U451" s="2"/>
      <c r="V451" s="2"/>
      <c r="W451" s="2"/>
      <c r="X451" s="2"/>
      <c r="Y451" s="2"/>
      <c r="Z451" s="2"/>
    </row>
    <row r="452" ht="14.25" customHeight="1">
      <c r="A452" s="7" t="s">
        <v>1518</v>
      </c>
      <c r="B452" s="7" t="s">
        <v>1519</v>
      </c>
      <c r="C452" s="160">
        <v>2421.0</v>
      </c>
      <c r="D452" s="7" t="s">
        <v>11480</v>
      </c>
      <c r="E452" s="127"/>
      <c r="F452" s="2"/>
      <c r="G452" s="2"/>
      <c r="H452" s="2"/>
      <c r="I452" s="2"/>
      <c r="J452" s="2"/>
      <c r="K452" s="2"/>
      <c r="L452" s="2"/>
      <c r="M452" s="2"/>
      <c r="N452" s="2"/>
      <c r="O452" s="2"/>
      <c r="P452" s="2"/>
      <c r="Q452" s="2"/>
      <c r="R452" s="2"/>
      <c r="S452" s="2"/>
      <c r="T452" s="2"/>
      <c r="U452" s="2"/>
      <c r="V452" s="2"/>
      <c r="W452" s="2"/>
      <c r="X452" s="2"/>
      <c r="Y452" s="2"/>
      <c r="Z452" s="2"/>
    </row>
    <row r="453" ht="14.25" customHeight="1">
      <c r="A453" s="7" t="s">
        <v>1518</v>
      </c>
      <c r="B453" s="7" t="s">
        <v>1519</v>
      </c>
      <c r="C453" s="160">
        <v>2424.0</v>
      </c>
      <c r="D453" s="7" t="s">
        <v>11513</v>
      </c>
      <c r="E453" s="127"/>
      <c r="F453" s="2"/>
      <c r="G453" s="2"/>
      <c r="H453" s="2"/>
      <c r="I453" s="2"/>
      <c r="J453" s="2"/>
      <c r="K453" s="2"/>
      <c r="L453" s="2"/>
      <c r="M453" s="2"/>
      <c r="N453" s="2"/>
      <c r="O453" s="2"/>
      <c r="P453" s="2"/>
      <c r="Q453" s="2"/>
      <c r="R453" s="2"/>
      <c r="S453" s="2"/>
      <c r="T453" s="2"/>
      <c r="U453" s="2"/>
      <c r="V453" s="2"/>
      <c r="W453" s="2"/>
      <c r="X453" s="2"/>
      <c r="Y453" s="2"/>
      <c r="Z453" s="2"/>
    </row>
    <row r="454" ht="14.25" customHeight="1">
      <c r="A454" s="7" t="s">
        <v>1518</v>
      </c>
      <c r="B454" s="7" t="s">
        <v>1519</v>
      </c>
      <c r="C454" s="160">
        <v>3260.0</v>
      </c>
      <c r="D454" s="7" t="s">
        <v>11491</v>
      </c>
      <c r="E454" s="127"/>
      <c r="F454" s="2"/>
      <c r="G454" s="2"/>
      <c r="H454" s="2"/>
      <c r="I454" s="2"/>
      <c r="J454" s="2"/>
      <c r="K454" s="2"/>
      <c r="L454" s="2"/>
      <c r="M454" s="2"/>
      <c r="N454" s="2"/>
      <c r="O454" s="2"/>
      <c r="P454" s="2"/>
      <c r="Q454" s="2"/>
      <c r="R454" s="2"/>
      <c r="S454" s="2"/>
      <c r="T454" s="2"/>
      <c r="U454" s="2"/>
      <c r="V454" s="2"/>
      <c r="W454" s="2"/>
      <c r="X454" s="2"/>
      <c r="Y454" s="2"/>
      <c r="Z454" s="2"/>
    </row>
    <row r="455" ht="14.25" customHeight="1">
      <c r="A455" s="7" t="s">
        <v>1518</v>
      </c>
      <c r="B455" s="7" t="s">
        <v>1519</v>
      </c>
      <c r="C455" s="160">
        <v>3320.0</v>
      </c>
      <c r="D455" s="7" t="s">
        <v>11516</v>
      </c>
      <c r="E455" s="127"/>
      <c r="F455" s="2"/>
      <c r="G455" s="2"/>
      <c r="H455" s="2"/>
      <c r="I455" s="2"/>
      <c r="J455" s="2"/>
      <c r="K455" s="2"/>
      <c r="L455" s="2"/>
      <c r="M455" s="2"/>
      <c r="N455" s="2"/>
      <c r="O455" s="2"/>
      <c r="P455" s="2"/>
      <c r="Q455" s="2"/>
      <c r="R455" s="2"/>
      <c r="S455" s="2"/>
      <c r="T455" s="2"/>
      <c r="U455" s="2"/>
      <c r="V455" s="2"/>
      <c r="W455" s="2"/>
      <c r="X455" s="2"/>
      <c r="Y455" s="2"/>
      <c r="Z455" s="2"/>
    </row>
    <row r="456" ht="14.25" customHeight="1">
      <c r="A456" s="7" t="s">
        <v>1518</v>
      </c>
      <c r="B456" s="7" t="s">
        <v>1519</v>
      </c>
      <c r="C456" s="160">
        <v>3410.0</v>
      </c>
      <c r="D456" s="7" t="s">
        <v>11493</v>
      </c>
      <c r="E456" s="127"/>
      <c r="F456" s="2"/>
      <c r="G456" s="2"/>
      <c r="H456" s="2"/>
      <c r="I456" s="2"/>
      <c r="J456" s="2"/>
      <c r="K456" s="2"/>
      <c r="L456" s="2"/>
      <c r="M456" s="2"/>
      <c r="N456" s="2"/>
      <c r="O456" s="2"/>
      <c r="P456" s="2"/>
      <c r="Q456" s="2"/>
      <c r="R456" s="2"/>
      <c r="S456" s="2"/>
      <c r="T456" s="2"/>
      <c r="U456" s="2"/>
      <c r="V456" s="2"/>
      <c r="W456" s="2"/>
      <c r="X456" s="2"/>
      <c r="Y456" s="2"/>
      <c r="Z456" s="2"/>
    </row>
    <row r="457" ht="14.25" customHeight="1">
      <c r="A457" s="7" t="s">
        <v>1523</v>
      </c>
      <c r="B457" s="7" t="s">
        <v>1524</v>
      </c>
      <c r="C457" s="160">
        <v>1151.0</v>
      </c>
      <c r="D457" s="7" t="s">
        <v>11495</v>
      </c>
      <c r="E457" s="127"/>
      <c r="F457" s="2"/>
      <c r="G457" s="2"/>
      <c r="H457" s="2"/>
      <c r="I457" s="2"/>
      <c r="J457" s="2"/>
      <c r="K457" s="2"/>
      <c r="L457" s="2"/>
      <c r="M457" s="2"/>
      <c r="N457" s="2"/>
      <c r="O457" s="2"/>
      <c r="P457" s="2"/>
      <c r="Q457" s="2"/>
      <c r="R457" s="2"/>
      <c r="S457" s="2"/>
      <c r="T457" s="2"/>
      <c r="U457" s="2"/>
      <c r="V457" s="2"/>
      <c r="W457" s="2"/>
      <c r="X457" s="2"/>
      <c r="Y457" s="2"/>
      <c r="Z457" s="2"/>
    </row>
    <row r="458" ht="14.25" customHeight="1">
      <c r="A458" s="7" t="s">
        <v>1523</v>
      </c>
      <c r="B458" s="7" t="s">
        <v>1524</v>
      </c>
      <c r="C458" s="160">
        <v>2211.0</v>
      </c>
      <c r="D458" s="7" t="s">
        <v>11470</v>
      </c>
      <c r="E458" s="127"/>
      <c r="F458" s="2"/>
      <c r="G458" s="2"/>
      <c r="H458" s="2"/>
      <c r="I458" s="2"/>
      <c r="J458" s="2"/>
      <c r="K458" s="2"/>
      <c r="L458" s="2"/>
      <c r="M458" s="2"/>
      <c r="N458" s="2"/>
      <c r="O458" s="2"/>
      <c r="P458" s="2"/>
      <c r="Q458" s="2"/>
      <c r="R458" s="2"/>
      <c r="S458" s="2"/>
      <c r="T458" s="2"/>
      <c r="U458" s="2"/>
      <c r="V458" s="2"/>
      <c r="W458" s="2"/>
      <c r="X458" s="2"/>
      <c r="Y458" s="2"/>
      <c r="Z458" s="2"/>
    </row>
    <row r="459" ht="14.25" customHeight="1">
      <c r="A459" s="7" t="s">
        <v>1523</v>
      </c>
      <c r="B459" s="7" t="s">
        <v>1524</v>
      </c>
      <c r="C459" s="160">
        <v>2231.0</v>
      </c>
      <c r="D459" s="7" t="s">
        <v>11471</v>
      </c>
      <c r="E459" s="127"/>
      <c r="F459" s="2"/>
      <c r="G459" s="2"/>
      <c r="H459" s="2"/>
      <c r="I459" s="2"/>
      <c r="J459" s="2"/>
      <c r="K459" s="2"/>
      <c r="L459" s="2"/>
      <c r="M459" s="2"/>
      <c r="N459" s="2"/>
      <c r="O459" s="2"/>
      <c r="P459" s="2"/>
      <c r="Q459" s="2"/>
      <c r="R459" s="2"/>
      <c r="S459" s="2"/>
      <c r="T459" s="2"/>
      <c r="U459" s="2"/>
      <c r="V459" s="2"/>
      <c r="W459" s="2"/>
      <c r="X459" s="2"/>
      <c r="Y459" s="2"/>
      <c r="Z459" s="2"/>
    </row>
    <row r="460" ht="14.25" customHeight="1">
      <c r="A460" s="7" t="s">
        <v>1523</v>
      </c>
      <c r="B460" s="7" t="s">
        <v>1524</v>
      </c>
      <c r="C460" s="160">
        <v>1133.0</v>
      </c>
      <c r="D460" s="7" t="s">
        <v>11517</v>
      </c>
      <c r="E460" s="127"/>
      <c r="F460" s="2"/>
      <c r="G460" s="2"/>
      <c r="H460" s="2"/>
      <c r="I460" s="2"/>
      <c r="J460" s="2"/>
      <c r="K460" s="2"/>
      <c r="L460" s="2"/>
      <c r="M460" s="2"/>
      <c r="N460" s="2"/>
      <c r="O460" s="2"/>
      <c r="P460" s="2"/>
      <c r="Q460" s="2"/>
      <c r="R460" s="2"/>
      <c r="S460" s="2"/>
      <c r="T460" s="2"/>
      <c r="U460" s="2"/>
      <c r="V460" s="2"/>
      <c r="W460" s="2"/>
      <c r="X460" s="2"/>
      <c r="Y460" s="2"/>
      <c r="Z460" s="2"/>
    </row>
    <row r="461" ht="14.25" customHeight="1">
      <c r="A461" s="7" t="s">
        <v>1523</v>
      </c>
      <c r="B461" s="7" t="s">
        <v>1524</v>
      </c>
      <c r="C461" s="160">
        <v>2321.0</v>
      </c>
      <c r="D461" s="7" t="s">
        <v>11474</v>
      </c>
      <c r="E461" s="127"/>
      <c r="F461" s="2"/>
      <c r="G461" s="2"/>
      <c r="H461" s="2"/>
      <c r="I461" s="2"/>
      <c r="J461" s="2"/>
      <c r="K461" s="2"/>
      <c r="L461" s="2"/>
      <c r="M461" s="2"/>
      <c r="N461" s="2"/>
      <c r="O461" s="2"/>
      <c r="P461" s="2"/>
      <c r="Q461" s="2"/>
      <c r="R461" s="2"/>
      <c r="S461" s="2"/>
      <c r="T461" s="2"/>
      <c r="U461" s="2"/>
      <c r="V461" s="2"/>
      <c r="W461" s="2"/>
      <c r="X461" s="2"/>
      <c r="Y461" s="2"/>
      <c r="Z461" s="2"/>
    </row>
    <row r="462" ht="14.25" customHeight="1">
      <c r="A462" s="7" t="s">
        <v>1523</v>
      </c>
      <c r="B462" s="7" t="s">
        <v>1524</v>
      </c>
      <c r="C462" s="160">
        <v>2331.0</v>
      </c>
      <c r="D462" s="7" t="s">
        <v>11476</v>
      </c>
      <c r="E462" s="127"/>
      <c r="F462" s="2"/>
      <c r="G462" s="2"/>
      <c r="H462" s="2"/>
      <c r="I462" s="2"/>
      <c r="J462" s="2"/>
      <c r="K462" s="2"/>
      <c r="L462" s="2"/>
      <c r="M462" s="2"/>
      <c r="N462" s="2"/>
      <c r="O462" s="2"/>
      <c r="P462" s="2"/>
      <c r="Q462" s="2"/>
      <c r="R462" s="2"/>
      <c r="S462" s="2"/>
      <c r="T462" s="2"/>
      <c r="U462" s="2"/>
      <c r="V462" s="2"/>
      <c r="W462" s="2"/>
      <c r="X462" s="2"/>
      <c r="Y462" s="2"/>
      <c r="Z462" s="2"/>
    </row>
    <row r="463" ht="14.25" customHeight="1">
      <c r="A463" s="7" t="s">
        <v>1523</v>
      </c>
      <c r="B463" s="7" t="s">
        <v>1524</v>
      </c>
      <c r="C463" s="160">
        <v>2422.0</v>
      </c>
      <c r="D463" s="7" t="s">
        <v>11518</v>
      </c>
      <c r="E463" s="127"/>
      <c r="F463" s="2"/>
      <c r="G463" s="2"/>
      <c r="H463" s="2"/>
      <c r="I463" s="2"/>
      <c r="J463" s="2"/>
      <c r="K463" s="2"/>
      <c r="L463" s="2"/>
      <c r="M463" s="2"/>
      <c r="N463" s="2"/>
      <c r="O463" s="2"/>
      <c r="P463" s="2"/>
      <c r="Q463" s="2"/>
      <c r="R463" s="2"/>
      <c r="S463" s="2"/>
      <c r="T463" s="2"/>
      <c r="U463" s="2"/>
      <c r="V463" s="2"/>
      <c r="W463" s="2"/>
      <c r="X463" s="2"/>
      <c r="Y463" s="2"/>
      <c r="Z463" s="2"/>
    </row>
    <row r="464" ht="14.25" customHeight="1">
      <c r="A464" s="7" t="s">
        <v>1523</v>
      </c>
      <c r="B464" s="7" t="s">
        <v>1524</v>
      </c>
      <c r="C464" s="160">
        <v>2434.0</v>
      </c>
      <c r="D464" s="7" t="s">
        <v>11519</v>
      </c>
      <c r="E464" s="127"/>
      <c r="F464" s="2"/>
      <c r="G464" s="2"/>
      <c r="H464" s="2"/>
      <c r="I464" s="2"/>
      <c r="J464" s="2"/>
      <c r="K464" s="2"/>
      <c r="L464" s="2"/>
      <c r="M464" s="2"/>
      <c r="N464" s="2"/>
      <c r="O464" s="2"/>
      <c r="P464" s="2"/>
      <c r="Q464" s="2"/>
      <c r="R464" s="2"/>
      <c r="S464" s="2"/>
      <c r="T464" s="2"/>
      <c r="U464" s="2"/>
      <c r="V464" s="2"/>
      <c r="W464" s="2"/>
      <c r="X464" s="2"/>
      <c r="Y464" s="2"/>
      <c r="Z464" s="2"/>
    </row>
    <row r="465" ht="14.25" customHeight="1">
      <c r="A465" s="7" t="s">
        <v>1528</v>
      </c>
      <c r="B465" s="7" t="s">
        <v>1529</v>
      </c>
      <c r="C465" s="160">
        <v>2212.0</v>
      </c>
      <c r="D465" s="7" t="s">
        <v>11506</v>
      </c>
      <c r="E465" s="127"/>
      <c r="F465" s="2"/>
      <c r="G465" s="2"/>
      <c r="H465" s="2"/>
      <c r="I465" s="2"/>
      <c r="J465" s="2"/>
      <c r="K465" s="2"/>
      <c r="L465" s="2"/>
      <c r="M465" s="2"/>
      <c r="N465" s="2"/>
      <c r="O465" s="2"/>
      <c r="P465" s="2"/>
      <c r="Q465" s="2"/>
      <c r="R465" s="2"/>
      <c r="S465" s="2"/>
      <c r="T465" s="2"/>
      <c r="U465" s="2"/>
      <c r="V465" s="2"/>
      <c r="W465" s="2"/>
      <c r="X465" s="2"/>
      <c r="Y465" s="2"/>
      <c r="Z465" s="2"/>
    </row>
    <row r="466" ht="14.25" customHeight="1">
      <c r="A466" s="7" t="s">
        <v>1528</v>
      </c>
      <c r="B466" s="7" t="s">
        <v>1529</v>
      </c>
      <c r="C466" s="160">
        <v>2225.0</v>
      </c>
      <c r="D466" s="7" t="s">
        <v>11509</v>
      </c>
      <c r="E466" s="127"/>
      <c r="F466" s="2"/>
      <c r="G466" s="2"/>
      <c r="H466" s="2"/>
      <c r="I466" s="2"/>
      <c r="J466" s="2"/>
      <c r="K466" s="2"/>
      <c r="L466" s="2"/>
      <c r="M466" s="2"/>
      <c r="N466" s="2"/>
      <c r="O466" s="2"/>
      <c r="P466" s="2"/>
      <c r="Q466" s="2"/>
      <c r="R466" s="2"/>
      <c r="S466" s="2"/>
      <c r="T466" s="2"/>
      <c r="U466" s="2"/>
      <c r="V466" s="2"/>
      <c r="W466" s="2"/>
      <c r="X466" s="2"/>
      <c r="Y466" s="2"/>
      <c r="Z466" s="2"/>
    </row>
    <row r="467" ht="14.25" customHeight="1">
      <c r="A467" s="7" t="s">
        <v>1528</v>
      </c>
      <c r="B467" s="7" t="s">
        <v>1529</v>
      </c>
      <c r="C467" s="160">
        <v>2210.0</v>
      </c>
      <c r="D467" s="7" t="s">
        <v>11520</v>
      </c>
      <c r="E467" s="127"/>
      <c r="F467" s="2"/>
      <c r="G467" s="2"/>
      <c r="H467" s="2"/>
      <c r="I467" s="2"/>
      <c r="J467" s="2"/>
      <c r="K467" s="2"/>
      <c r="L467" s="2"/>
      <c r="M467" s="2"/>
      <c r="N467" s="2"/>
      <c r="O467" s="2"/>
      <c r="P467" s="2"/>
      <c r="Q467" s="2"/>
      <c r="R467" s="2"/>
      <c r="S467" s="2"/>
      <c r="T467" s="2"/>
      <c r="U467" s="2"/>
      <c r="V467" s="2"/>
      <c r="W467" s="2"/>
      <c r="X467" s="2"/>
      <c r="Y467" s="2"/>
      <c r="Z467" s="2"/>
    </row>
    <row r="468" ht="14.25" customHeight="1">
      <c r="A468" s="7" t="s">
        <v>1528</v>
      </c>
      <c r="B468" s="7" t="s">
        <v>1529</v>
      </c>
      <c r="C468" s="160">
        <v>2312.0</v>
      </c>
      <c r="D468" s="7" t="s">
        <v>11504</v>
      </c>
      <c r="E468" s="127"/>
      <c r="F468" s="2"/>
      <c r="G468" s="2"/>
      <c r="H468" s="2"/>
      <c r="I468" s="2"/>
      <c r="J468" s="2"/>
      <c r="K468" s="2"/>
      <c r="L468" s="2"/>
      <c r="M468" s="2"/>
      <c r="N468" s="2"/>
      <c r="O468" s="2"/>
      <c r="P468" s="2"/>
      <c r="Q468" s="2"/>
      <c r="R468" s="2"/>
      <c r="S468" s="2"/>
      <c r="T468" s="2"/>
      <c r="U468" s="2"/>
      <c r="V468" s="2"/>
      <c r="W468" s="2"/>
      <c r="X468" s="2"/>
      <c r="Y468" s="2"/>
      <c r="Z468" s="2"/>
    </row>
    <row r="469" ht="14.25" customHeight="1">
      <c r="A469" s="7" t="s">
        <v>1528</v>
      </c>
      <c r="B469" s="7" t="s">
        <v>1529</v>
      </c>
      <c r="C469" s="160">
        <v>2433.0</v>
      </c>
      <c r="D469" s="7" t="s">
        <v>11510</v>
      </c>
      <c r="E469" s="127"/>
      <c r="F469" s="2"/>
      <c r="G469" s="2"/>
      <c r="H469" s="2"/>
      <c r="I469" s="2"/>
      <c r="J469" s="2"/>
      <c r="K469" s="2"/>
      <c r="L469" s="2"/>
      <c r="M469" s="2"/>
      <c r="N469" s="2"/>
      <c r="O469" s="2"/>
      <c r="P469" s="2"/>
      <c r="Q469" s="2"/>
      <c r="R469" s="2"/>
      <c r="S469" s="2"/>
      <c r="T469" s="2"/>
      <c r="U469" s="2"/>
      <c r="V469" s="2"/>
      <c r="W469" s="2"/>
      <c r="X469" s="2"/>
      <c r="Y469" s="2"/>
      <c r="Z469" s="2"/>
    </row>
    <row r="470" ht="14.25" customHeight="1">
      <c r="A470" s="7" t="s">
        <v>1528</v>
      </c>
      <c r="B470" s="7" t="s">
        <v>1529</v>
      </c>
      <c r="C470" s="160">
        <v>2440.0</v>
      </c>
      <c r="D470" s="7" t="s">
        <v>11521</v>
      </c>
      <c r="E470" s="127"/>
      <c r="F470" s="2"/>
      <c r="G470" s="2"/>
      <c r="H470" s="2"/>
      <c r="I470" s="2"/>
      <c r="J470" s="2"/>
      <c r="K470" s="2"/>
      <c r="L470" s="2"/>
      <c r="M470" s="2"/>
      <c r="N470" s="2"/>
      <c r="O470" s="2"/>
      <c r="P470" s="2"/>
      <c r="Q470" s="2"/>
      <c r="R470" s="2"/>
      <c r="S470" s="2"/>
      <c r="T470" s="2"/>
      <c r="U470" s="2"/>
      <c r="V470" s="2"/>
      <c r="W470" s="2"/>
      <c r="X470" s="2"/>
      <c r="Y470" s="2"/>
      <c r="Z470" s="2"/>
    </row>
    <row r="471" ht="14.25" customHeight="1">
      <c r="A471" s="7" t="s">
        <v>1532</v>
      </c>
      <c r="B471" s="7" t="s">
        <v>1533</v>
      </c>
      <c r="C471" s="160">
        <v>2213.0</v>
      </c>
      <c r="D471" s="7" t="s">
        <v>11522</v>
      </c>
      <c r="E471" s="127"/>
      <c r="F471" s="2"/>
      <c r="G471" s="2"/>
      <c r="H471" s="2"/>
      <c r="I471" s="2"/>
      <c r="J471" s="2"/>
      <c r="K471" s="2"/>
      <c r="L471" s="2"/>
      <c r="M471" s="2"/>
      <c r="N471" s="2"/>
      <c r="O471" s="2"/>
      <c r="P471" s="2"/>
      <c r="Q471" s="2"/>
      <c r="R471" s="2"/>
      <c r="S471" s="2"/>
      <c r="T471" s="2"/>
      <c r="U471" s="2"/>
      <c r="V471" s="2"/>
      <c r="W471" s="2"/>
      <c r="X471" s="2"/>
      <c r="Y471" s="2"/>
      <c r="Z471" s="2"/>
    </row>
    <row r="472" ht="14.25" customHeight="1">
      <c r="A472" s="7" t="s">
        <v>1532</v>
      </c>
      <c r="B472" s="7" t="s">
        <v>1533</v>
      </c>
      <c r="C472" s="160">
        <v>2210.0</v>
      </c>
      <c r="D472" s="7" t="s">
        <v>11520</v>
      </c>
      <c r="E472" s="127"/>
      <c r="F472" s="2"/>
      <c r="G472" s="2"/>
      <c r="H472" s="2"/>
      <c r="I472" s="2"/>
      <c r="J472" s="2"/>
      <c r="K472" s="2"/>
      <c r="L472" s="2"/>
      <c r="M472" s="2"/>
      <c r="N472" s="2"/>
      <c r="O472" s="2"/>
      <c r="P472" s="2"/>
      <c r="Q472" s="2"/>
      <c r="R472" s="2"/>
      <c r="S472" s="2"/>
      <c r="T472" s="2"/>
      <c r="U472" s="2"/>
      <c r="V472" s="2"/>
      <c r="W472" s="2"/>
      <c r="X472" s="2"/>
      <c r="Y472" s="2"/>
      <c r="Z472" s="2"/>
    </row>
    <row r="473" ht="14.25" customHeight="1">
      <c r="A473" s="7" t="s">
        <v>1532</v>
      </c>
      <c r="B473" s="7" t="s">
        <v>1533</v>
      </c>
      <c r="C473" s="160">
        <v>2251.0</v>
      </c>
      <c r="D473" s="7" t="s">
        <v>11523</v>
      </c>
      <c r="E473" s="127"/>
      <c r="F473" s="2"/>
      <c r="G473" s="2"/>
      <c r="H473" s="2"/>
      <c r="I473" s="2"/>
      <c r="J473" s="2"/>
      <c r="K473" s="2"/>
      <c r="L473" s="2"/>
      <c r="M473" s="2"/>
      <c r="N473" s="2"/>
      <c r="O473" s="2"/>
      <c r="P473" s="2"/>
      <c r="Q473" s="2"/>
      <c r="R473" s="2"/>
      <c r="S473" s="2"/>
      <c r="T473" s="2"/>
      <c r="U473" s="2"/>
      <c r="V473" s="2"/>
      <c r="W473" s="2"/>
      <c r="X473" s="2"/>
      <c r="Y473" s="2"/>
      <c r="Z473" s="2"/>
    </row>
    <row r="474" ht="14.25" customHeight="1">
      <c r="A474" s="7" t="s">
        <v>1532</v>
      </c>
      <c r="B474" s="7" t="s">
        <v>1533</v>
      </c>
      <c r="C474" s="160">
        <v>2311.0</v>
      </c>
      <c r="D474" s="7" t="s">
        <v>11466</v>
      </c>
      <c r="E474" s="127"/>
      <c r="F474" s="2"/>
      <c r="G474" s="2"/>
      <c r="H474" s="2"/>
      <c r="I474" s="2"/>
      <c r="J474" s="2"/>
      <c r="K474" s="2"/>
      <c r="L474" s="2"/>
      <c r="M474" s="2"/>
      <c r="N474" s="2"/>
      <c r="O474" s="2"/>
      <c r="P474" s="2"/>
      <c r="Q474" s="2"/>
      <c r="R474" s="2"/>
      <c r="S474" s="2"/>
      <c r="T474" s="2"/>
      <c r="U474" s="2"/>
      <c r="V474" s="2"/>
      <c r="W474" s="2"/>
      <c r="X474" s="2"/>
      <c r="Y474" s="2"/>
      <c r="Z474" s="2"/>
    </row>
    <row r="475" ht="14.25" customHeight="1">
      <c r="A475" s="7" t="s">
        <v>1532</v>
      </c>
      <c r="B475" s="7" t="s">
        <v>1533</v>
      </c>
      <c r="C475" s="160">
        <v>2312.0</v>
      </c>
      <c r="D475" s="7" t="s">
        <v>11504</v>
      </c>
      <c r="E475" s="127"/>
      <c r="F475" s="2"/>
      <c r="G475" s="2"/>
      <c r="H475" s="2"/>
      <c r="I475" s="2"/>
      <c r="J475" s="2"/>
      <c r="K475" s="2"/>
      <c r="L475" s="2"/>
      <c r="M475" s="2"/>
      <c r="N475" s="2"/>
      <c r="O475" s="2"/>
      <c r="P475" s="2"/>
      <c r="Q475" s="2"/>
      <c r="R475" s="2"/>
      <c r="S475" s="2"/>
      <c r="T475" s="2"/>
      <c r="U475" s="2"/>
      <c r="V475" s="2"/>
      <c r="W475" s="2"/>
      <c r="X475" s="2"/>
      <c r="Y475" s="2"/>
      <c r="Z475" s="2"/>
    </row>
    <row r="476" ht="14.25" customHeight="1">
      <c r="A476" s="7" t="s">
        <v>1532</v>
      </c>
      <c r="B476" s="7" t="s">
        <v>1533</v>
      </c>
      <c r="C476" s="160">
        <v>2313.0</v>
      </c>
      <c r="D476" s="7" t="s">
        <v>11487</v>
      </c>
      <c r="E476" s="127"/>
      <c r="F476" s="2"/>
      <c r="G476" s="2"/>
      <c r="H476" s="2"/>
      <c r="I476" s="2"/>
      <c r="J476" s="2"/>
      <c r="K476" s="2"/>
      <c r="L476" s="2"/>
      <c r="M476" s="2"/>
      <c r="N476" s="2"/>
      <c r="O476" s="2"/>
      <c r="P476" s="2"/>
      <c r="Q476" s="2"/>
      <c r="R476" s="2"/>
      <c r="S476" s="2"/>
      <c r="T476" s="2"/>
      <c r="U476" s="2"/>
      <c r="V476" s="2"/>
      <c r="W476" s="2"/>
      <c r="X476" s="2"/>
      <c r="Y476" s="2"/>
      <c r="Z476" s="2"/>
    </row>
    <row r="477" ht="14.25" customHeight="1">
      <c r="A477" s="7" t="s">
        <v>1532</v>
      </c>
      <c r="B477" s="7" t="s">
        <v>1533</v>
      </c>
      <c r="C477" s="160">
        <v>2322.0</v>
      </c>
      <c r="D477" s="7" t="s">
        <v>11475</v>
      </c>
      <c r="E477" s="127"/>
      <c r="F477" s="2"/>
      <c r="G477" s="2"/>
      <c r="H477" s="2"/>
      <c r="I477" s="2"/>
      <c r="J477" s="2"/>
      <c r="K477" s="2"/>
      <c r="L477" s="2"/>
      <c r="M477" s="2"/>
      <c r="N477" s="2"/>
      <c r="O477" s="2"/>
      <c r="P477" s="2"/>
      <c r="Q477" s="2"/>
      <c r="R477" s="2"/>
      <c r="S477" s="2"/>
      <c r="T477" s="2"/>
      <c r="U477" s="2"/>
      <c r="V477" s="2"/>
      <c r="W477" s="2"/>
      <c r="X477" s="2"/>
      <c r="Y477" s="2"/>
      <c r="Z477" s="2"/>
    </row>
    <row r="478" ht="14.25" customHeight="1">
      <c r="A478" s="7" t="s">
        <v>1532</v>
      </c>
      <c r="B478" s="7" t="s">
        <v>1533</v>
      </c>
      <c r="C478" s="160">
        <v>2431.0</v>
      </c>
      <c r="D478" s="7" t="s">
        <v>11489</v>
      </c>
      <c r="E478" s="127"/>
      <c r="F478" s="2"/>
      <c r="G478" s="2"/>
      <c r="H478" s="2"/>
      <c r="I478" s="2"/>
      <c r="J478" s="2"/>
      <c r="K478" s="2"/>
      <c r="L478" s="2"/>
      <c r="M478" s="2"/>
      <c r="N478" s="2"/>
      <c r="O478" s="2"/>
      <c r="P478" s="2"/>
      <c r="Q478" s="2"/>
      <c r="R478" s="2"/>
      <c r="S478" s="2"/>
      <c r="T478" s="2"/>
      <c r="U478" s="2"/>
      <c r="V478" s="2"/>
      <c r="W478" s="2"/>
      <c r="X478" s="2"/>
      <c r="Y478" s="2"/>
      <c r="Z478" s="2"/>
    </row>
    <row r="479" ht="14.25" customHeight="1">
      <c r="A479" s="7" t="s">
        <v>1532</v>
      </c>
      <c r="B479" s="7" t="s">
        <v>1533</v>
      </c>
      <c r="C479" s="160">
        <v>3210.0</v>
      </c>
      <c r="D479" s="7" t="s">
        <v>11524</v>
      </c>
      <c r="E479" s="127"/>
      <c r="F479" s="2"/>
      <c r="G479" s="2"/>
      <c r="H479" s="2"/>
      <c r="I479" s="2"/>
      <c r="J479" s="2"/>
      <c r="K479" s="2"/>
      <c r="L479" s="2"/>
      <c r="M479" s="2"/>
      <c r="N479" s="2"/>
      <c r="O479" s="2"/>
      <c r="P479" s="2"/>
      <c r="Q479" s="2"/>
      <c r="R479" s="2"/>
      <c r="S479" s="2"/>
      <c r="T479" s="2"/>
      <c r="U479" s="2"/>
      <c r="V479" s="2"/>
      <c r="W479" s="2"/>
      <c r="X479" s="2"/>
      <c r="Y479" s="2"/>
      <c r="Z479" s="2"/>
    </row>
    <row r="480" ht="14.25" customHeight="1">
      <c r="A480" s="7" t="s">
        <v>1532</v>
      </c>
      <c r="B480" s="7" t="s">
        <v>1533</v>
      </c>
      <c r="C480" s="160">
        <v>3320.0</v>
      </c>
      <c r="D480" s="7" t="s">
        <v>11463</v>
      </c>
      <c r="E480" s="127"/>
      <c r="F480" s="2"/>
      <c r="G480" s="2"/>
      <c r="H480" s="2"/>
      <c r="I480" s="2"/>
      <c r="J480" s="2"/>
      <c r="K480" s="2"/>
      <c r="L480" s="2"/>
      <c r="M480" s="2"/>
      <c r="N480" s="2"/>
      <c r="O480" s="2"/>
      <c r="P480" s="2"/>
      <c r="Q480" s="2"/>
      <c r="R480" s="2"/>
      <c r="S480" s="2"/>
      <c r="T480" s="2"/>
      <c r="U480" s="2"/>
      <c r="V480" s="2"/>
      <c r="W480" s="2"/>
      <c r="X480" s="2"/>
      <c r="Y480" s="2"/>
      <c r="Z480" s="2"/>
    </row>
    <row r="481" ht="14.25" customHeight="1">
      <c r="A481" s="7" t="s">
        <v>1532</v>
      </c>
      <c r="B481" s="7" t="s">
        <v>1533</v>
      </c>
      <c r="C481" s="160">
        <v>3330.0</v>
      </c>
      <c r="D481" s="7" t="s">
        <v>11464</v>
      </c>
      <c r="E481" s="127"/>
      <c r="F481" s="2"/>
      <c r="G481" s="2"/>
      <c r="H481" s="2"/>
      <c r="I481" s="2"/>
      <c r="J481" s="2"/>
      <c r="K481" s="2"/>
      <c r="L481" s="2"/>
      <c r="M481" s="2"/>
      <c r="N481" s="2"/>
      <c r="O481" s="2"/>
      <c r="P481" s="2"/>
      <c r="Q481" s="2"/>
      <c r="R481" s="2"/>
      <c r="S481" s="2"/>
      <c r="T481" s="2"/>
      <c r="U481" s="2"/>
      <c r="V481" s="2"/>
      <c r="W481" s="2"/>
      <c r="X481" s="2"/>
      <c r="Y481" s="2"/>
      <c r="Z481" s="2"/>
    </row>
    <row r="482" ht="14.25" customHeight="1">
      <c r="A482" s="7" t="s">
        <v>1536</v>
      </c>
      <c r="B482" s="7" t="s">
        <v>1537</v>
      </c>
      <c r="C482" s="160">
        <v>1132.0</v>
      </c>
      <c r="D482" s="7" t="s">
        <v>11469</v>
      </c>
      <c r="E482" s="127"/>
      <c r="F482" s="2"/>
      <c r="G482" s="2"/>
      <c r="H482" s="2"/>
      <c r="I482" s="2"/>
      <c r="J482" s="2"/>
      <c r="K482" s="2"/>
      <c r="L482" s="2"/>
      <c r="M482" s="2"/>
      <c r="N482" s="2"/>
      <c r="O482" s="2"/>
      <c r="P482" s="2"/>
      <c r="Q482" s="2"/>
      <c r="R482" s="2"/>
      <c r="S482" s="2"/>
      <c r="T482" s="2"/>
      <c r="U482" s="2"/>
      <c r="V482" s="2"/>
      <c r="W482" s="2"/>
      <c r="X482" s="2"/>
      <c r="Y482" s="2"/>
      <c r="Z482" s="2"/>
    </row>
    <row r="483" ht="14.25" customHeight="1">
      <c r="A483" s="7" t="s">
        <v>1536</v>
      </c>
      <c r="B483" s="7" t="s">
        <v>1537</v>
      </c>
      <c r="C483" s="160">
        <v>2221.0</v>
      </c>
      <c r="D483" s="7" t="s">
        <v>11416</v>
      </c>
      <c r="E483" s="127"/>
      <c r="F483" s="2"/>
      <c r="G483" s="2"/>
      <c r="H483" s="2"/>
      <c r="I483" s="2"/>
      <c r="J483" s="2"/>
      <c r="K483" s="2"/>
      <c r="L483" s="2"/>
      <c r="M483" s="2"/>
      <c r="N483" s="2"/>
      <c r="O483" s="2"/>
      <c r="P483" s="2"/>
      <c r="Q483" s="2"/>
      <c r="R483" s="2"/>
      <c r="S483" s="2"/>
      <c r="T483" s="2"/>
      <c r="U483" s="2"/>
      <c r="V483" s="2"/>
      <c r="W483" s="2"/>
      <c r="X483" s="2"/>
      <c r="Y483" s="2"/>
      <c r="Z483" s="2"/>
    </row>
    <row r="484" ht="14.25" customHeight="1">
      <c r="A484" s="7" t="s">
        <v>1536</v>
      </c>
      <c r="B484" s="7" t="s">
        <v>1537</v>
      </c>
      <c r="C484" s="160">
        <v>2222.0</v>
      </c>
      <c r="D484" s="7" t="s">
        <v>11525</v>
      </c>
      <c r="E484" s="127"/>
      <c r="F484" s="2"/>
      <c r="G484" s="2"/>
      <c r="H484" s="2"/>
      <c r="I484" s="2"/>
      <c r="J484" s="2"/>
      <c r="K484" s="2"/>
      <c r="L484" s="2"/>
      <c r="M484" s="2"/>
      <c r="N484" s="2"/>
      <c r="O484" s="2"/>
      <c r="P484" s="2"/>
      <c r="Q484" s="2"/>
      <c r="R484" s="2"/>
      <c r="S484" s="2"/>
      <c r="T484" s="2"/>
      <c r="U484" s="2"/>
      <c r="V484" s="2"/>
      <c r="W484" s="2"/>
      <c r="X484" s="2"/>
      <c r="Y484" s="2"/>
      <c r="Z484" s="2"/>
    </row>
    <row r="485" ht="14.25" customHeight="1">
      <c r="A485" s="7" t="s">
        <v>1536</v>
      </c>
      <c r="B485" s="7" t="s">
        <v>1537</v>
      </c>
      <c r="C485" s="160">
        <v>2231.0</v>
      </c>
      <c r="D485" s="7" t="s">
        <v>11471</v>
      </c>
      <c r="E485" s="127"/>
      <c r="F485" s="2"/>
      <c r="G485" s="2"/>
      <c r="H485" s="2"/>
      <c r="I485" s="2"/>
      <c r="J485" s="2"/>
      <c r="K485" s="2"/>
      <c r="L485" s="2"/>
      <c r="M485" s="2"/>
      <c r="N485" s="2"/>
      <c r="O485" s="2"/>
      <c r="P485" s="2"/>
      <c r="Q485" s="2"/>
      <c r="R485" s="2"/>
      <c r="S485" s="2"/>
      <c r="T485" s="2"/>
      <c r="U485" s="2"/>
      <c r="V485" s="2"/>
      <c r="W485" s="2"/>
      <c r="X485" s="2"/>
      <c r="Y485" s="2"/>
      <c r="Z485" s="2"/>
    </row>
    <row r="486" ht="14.25" customHeight="1">
      <c r="A486" s="7" t="s">
        <v>1536</v>
      </c>
      <c r="B486" s="7" t="s">
        <v>1537</v>
      </c>
      <c r="C486" s="160">
        <v>2242.0</v>
      </c>
      <c r="D486" s="7" t="s">
        <v>11526</v>
      </c>
      <c r="E486" s="127"/>
      <c r="F486" s="2"/>
      <c r="G486" s="2"/>
      <c r="H486" s="2"/>
      <c r="I486" s="2"/>
      <c r="J486" s="2"/>
      <c r="K486" s="2"/>
      <c r="L486" s="2"/>
      <c r="M486" s="2"/>
      <c r="N486" s="2"/>
      <c r="O486" s="2"/>
      <c r="P486" s="2"/>
      <c r="Q486" s="2"/>
      <c r="R486" s="2"/>
      <c r="S486" s="2"/>
      <c r="T486" s="2"/>
      <c r="U486" s="2"/>
      <c r="V486" s="2"/>
      <c r="W486" s="2"/>
      <c r="X486" s="2"/>
      <c r="Y486" s="2"/>
      <c r="Z486" s="2"/>
    </row>
    <row r="487" ht="14.25" customHeight="1">
      <c r="A487" s="7" t="s">
        <v>1536</v>
      </c>
      <c r="B487" s="7" t="s">
        <v>1537</v>
      </c>
      <c r="C487" s="160">
        <v>2322.0</v>
      </c>
      <c r="D487" s="7" t="s">
        <v>11475</v>
      </c>
      <c r="E487" s="127"/>
      <c r="F487" s="2"/>
      <c r="G487" s="2"/>
      <c r="H487" s="2"/>
      <c r="I487" s="2"/>
      <c r="J487" s="2"/>
      <c r="K487" s="2"/>
      <c r="L487" s="2"/>
      <c r="M487" s="2"/>
      <c r="N487" s="2"/>
      <c r="O487" s="2"/>
      <c r="P487" s="2"/>
      <c r="Q487" s="2"/>
      <c r="R487" s="2"/>
      <c r="S487" s="2"/>
      <c r="T487" s="2"/>
      <c r="U487" s="2"/>
      <c r="V487" s="2"/>
      <c r="W487" s="2"/>
      <c r="X487" s="2"/>
      <c r="Y487" s="2"/>
      <c r="Z487" s="2"/>
    </row>
    <row r="488" ht="14.25" customHeight="1">
      <c r="A488" s="7" t="s">
        <v>1536</v>
      </c>
      <c r="B488" s="7" t="s">
        <v>1537</v>
      </c>
      <c r="C488" s="160">
        <v>2331.0</v>
      </c>
      <c r="D488" s="7" t="s">
        <v>11476</v>
      </c>
      <c r="E488" s="127"/>
      <c r="F488" s="2"/>
      <c r="G488" s="2"/>
      <c r="H488" s="2"/>
      <c r="I488" s="2"/>
      <c r="J488" s="2"/>
      <c r="K488" s="2"/>
      <c r="L488" s="2"/>
      <c r="M488" s="2"/>
      <c r="N488" s="2"/>
      <c r="O488" s="2"/>
      <c r="P488" s="2"/>
      <c r="Q488" s="2"/>
      <c r="R488" s="2"/>
      <c r="S488" s="2"/>
      <c r="T488" s="2"/>
      <c r="U488" s="2"/>
      <c r="V488" s="2"/>
      <c r="W488" s="2"/>
      <c r="X488" s="2"/>
      <c r="Y488" s="2"/>
      <c r="Z488" s="2"/>
    </row>
    <row r="489" ht="14.25" customHeight="1">
      <c r="A489" s="7" t="s">
        <v>1536</v>
      </c>
      <c r="B489" s="7" t="s">
        <v>1537</v>
      </c>
      <c r="C489" s="160">
        <v>2434.0</v>
      </c>
      <c r="D489" s="7" t="s">
        <v>11519</v>
      </c>
      <c r="E489" s="127"/>
      <c r="F489" s="2"/>
      <c r="G489" s="2"/>
      <c r="H489" s="2"/>
      <c r="I489" s="2"/>
      <c r="J489" s="2"/>
      <c r="K489" s="2"/>
      <c r="L489" s="2"/>
      <c r="M489" s="2"/>
      <c r="N489" s="2"/>
      <c r="O489" s="2"/>
      <c r="P489" s="2"/>
      <c r="Q489" s="2"/>
      <c r="R489" s="2"/>
      <c r="S489" s="2"/>
      <c r="T489" s="2"/>
      <c r="U489" s="2"/>
      <c r="V489" s="2"/>
      <c r="W489" s="2"/>
      <c r="X489" s="2"/>
      <c r="Y489" s="2"/>
      <c r="Z489" s="2"/>
    </row>
    <row r="490" ht="14.25" customHeight="1">
      <c r="A490" s="7" t="s">
        <v>1536</v>
      </c>
      <c r="B490" s="7" t="s">
        <v>1537</v>
      </c>
      <c r="C490" s="160">
        <v>3320.0</v>
      </c>
      <c r="D490" s="7" t="s">
        <v>11463</v>
      </c>
      <c r="E490" s="127"/>
      <c r="F490" s="2"/>
      <c r="G490" s="2"/>
      <c r="H490" s="2"/>
      <c r="I490" s="2"/>
      <c r="J490" s="2"/>
      <c r="K490" s="2"/>
      <c r="L490" s="2"/>
      <c r="M490" s="2"/>
      <c r="N490" s="2"/>
      <c r="O490" s="2"/>
      <c r="P490" s="2"/>
      <c r="Q490" s="2"/>
      <c r="R490" s="2"/>
      <c r="S490" s="2"/>
      <c r="T490" s="2"/>
      <c r="U490" s="2"/>
      <c r="V490" s="2"/>
      <c r="W490" s="2"/>
      <c r="X490" s="2"/>
      <c r="Y490" s="2"/>
      <c r="Z490" s="2"/>
    </row>
    <row r="491" ht="14.25" customHeight="1">
      <c r="A491" s="7" t="s">
        <v>1540</v>
      </c>
      <c r="B491" s="7" t="s">
        <v>1541</v>
      </c>
      <c r="C491" s="160">
        <v>1142.0</v>
      </c>
      <c r="D491" s="7" t="s">
        <v>11527</v>
      </c>
      <c r="E491" s="127"/>
      <c r="F491" s="2"/>
      <c r="G491" s="2"/>
      <c r="H491" s="2"/>
      <c r="I491" s="2"/>
      <c r="J491" s="2"/>
      <c r="K491" s="2"/>
      <c r="L491" s="2"/>
      <c r="M491" s="2"/>
      <c r="N491" s="2"/>
      <c r="O491" s="2"/>
      <c r="P491" s="2"/>
      <c r="Q491" s="2"/>
      <c r="R491" s="2"/>
      <c r="S491" s="2"/>
      <c r="T491" s="2"/>
      <c r="U491" s="2"/>
      <c r="V491" s="2"/>
      <c r="W491" s="2"/>
      <c r="X491" s="2"/>
      <c r="Y491" s="2"/>
      <c r="Z491" s="2"/>
    </row>
    <row r="492" ht="14.25" customHeight="1">
      <c r="A492" s="7" t="s">
        <v>1540</v>
      </c>
      <c r="B492" s="7" t="s">
        <v>1541</v>
      </c>
      <c r="C492" s="160">
        <v>2211.0</v>
      </c>
      <c r="D492" s="7" t="s">
        <v>11470</v>
      </c>
      <c r="E492" s="127"/>
      <c r="F492" s="2"/>
      <c r="G492" s="2"/>
      <c r="H492" s="2"/>
      <c r="I492" s="2"/>
      <c r="J492" s="2"/>
      <c r="K492" s="2"/>
      <c r="L492" s="2"/>
      <c r="M492" s="2"/>
      <c r="N492" s="2"/>
      <c r="O492" s="2"/>
      <c r="P492" s="2"/>
      <c r="Q492" s="2"/>
      <c r="R492" s="2"/>
      <c r="S492" s="2"/>
      <c r="T492" s="2"/>
      <c r="U492" s="2"/>
      <c r="V492" s="2"/>
      <c r="W492" s="2"/>
      <c r="X492" s="2"/>
      <c r="Y492" s="2"/>
      <c r="Z492" s="2"/>
    </row>
    <row r="493" ht="14.25" customHeight="1">
      <c r="A493" s="7" t="s">
        <v>1540</v>
      </c>
      <c r="B493" s="7" t="s">
        <v>1541</v>
      </c>
      <c r="C493" s="160">
        <v>2225.0</v>
      </c>
      <c r="D493" s="7" t="s">
        <v>11373</v>
      </c>
      <c r="E493" s="127"/>
      <c r="F493" s="2"/>
      <c r="G493" s="2"/>
      <c r="H493" s="2"/>
      <c r="I493" s="2"/>
      <c r="J493" s="2"/>
      <c r="K493" s="2"/>
      <c r="L493" s="2"/>
      <c r="M493" s="2"/>
      <c r="N493" s="2"/>
      <c r="O493" s="2"/>
      <c r="P493" s="2"/>
      <c r="Q493" s="2"/>
      <c r="R493" s="2"/>
      <c r="S493" s="2"/>
      <c r="T493" s="2"/>
      <c r="U493" s="2"/>
      <c r="V493" s="2"/>
      <c r="W493" s="2"/>
      <c r="X493" s="2"/>
      <c r="Y493" s="2"/>
      <c r="Z493" s="2"/>
    </row>
    <row r="494" ht="14.25" customHeight="1">
      <c r="A494" s="7" t="s">
        <v>1540</v>
      </c>
      <c r="B494" s="7" t="s">
        <v>1541</v>
      </c>
      <c r="C494" s="160">
        <v>2231.0</v>
      </c>
      <c r="D494" s="7" t="s">
        <v>11471</v>
      </c>
      <c r="E494" s="127"/>
      <c r="F494" s="2"/>
      <c r="G494" s="2"/>
      <c r="H494" s="2"/>
      <c r="I494" s="2"/>
      <c r="J494" s="2"/>
      <c r="K494" s="2"/>
      <c r="L494" s="2"/>
      <c r="M494" s="2"/>
      <c r="N494" s="2"/>
      <c r="O494" s="2"/>
      <c r="P494" s="2"/>
      <c r="Q494" s="2"/>
      <c r="R494" s="2"/>
      <c r="S494" s="2"/>
      <c r="T494" s="2"/>
      <c r="U494" s="2"/>
      <c r="V494" s="2"/>
      <c r="W494" s="2"/>
      <c r="X494" s="2"/>
      <c r="Y494" s="2"/>
      <c r="Z494" s="2"/>
    </row>
    <row r="495" ht="14.25" customHeight="1">
      <c r="A495" s="7" t="s">
        <v>1540</v>
      </c>
      <c r="B495" s="7" t="s">
        <v>1541</v>
      </c>
      <c r="C495" s="160">
        <v>2241.0</v>
      </c>
      <c r="D495" s="7" t="s">
        <v>11473</v>
      </c>
      <c r="E495" s="127"/>
      <c r="F495" s="2"/>
      <c r="G495" s="2"/>
      <c r="H495" s="2"/>
      <c r="I495" s="2"/>
      <c r="J495" s="2"/>
      <c r="K495" s="2"/>
      <c r="L495" s="2"/>
      <c r="M495" s="2"/>
      <c r="N495" s="2"/>
      <c r="O495" s="2"/>
      <c r="P495" s="2"/>
      <c r="Q495" s="2"/>
      <c r="R495" s="2"/>
      <c r="S495" s="2"/>
      <c r="T495" s="2"/>
      <c r="U495" s="2"/>
      <c r="V495" s="2"/>
      <c r="W495" s="2"/>
      <c r="X495" s="2"/>
      <c r="Y495" s="2"/>
      <c r="Z495" s="2"/>
    </row>
    <row r="496" ht="14.25" customHeight="1">
      <c r="A496" s="7" t="s">
        <v>1540</v>
      </c>
      <c r="B496" s="7" t="s">
        <v>1541</v>
      </c>
      <c r="C496" s="160">
        <v>2125.0</v>
      </c>
      <c r="D496" s="7" t="s">
        <v>11528</v>
      </c>
      <c r="E496" s="127"/>
      <c r="F496" s="2"/>
      <c r="G496" s="2"/>
      <c r="H496" s="2"/>
      <c r="I496" s="2"/>
      <c r="J496" s="2"/>
      <c r="K496" s="2"/>
      <c r="L496" s="2"/>
      <c r="M496" s="2"/>
      <c r="N496" s="2"/>
      <c r="O496" s="2"/>
      <c r="P496" s="2"/>
      <c r="Q496" s="2"/>
      <c r="R496" s="2"/>
      <c r="S496" s="2"/>
      <c r="T496" s="2"/>
      <c r="U496" s="2"/>
      <c r="V496" s="2"/>
      <c r="W496" s="2"/>
      <c r="X496" s="2"/>
      <c r="Y496" s="2"/>
      <c r="Z496" s="2"/>
    </row>
    <row r="497" ht="14.25" customHeight="1">
      <c r="A497" s="7" t="s">
        <v>1540</v>
      </c>
      <c r="B497" s="7" t="s">
        <v>1541</v>
      </c>
      <c r="C497" s="160">
        <v>2422.0</v>
      </c>
      <c r="D497" s="7" t="s">
        <v>11518</v>
      </c>
      <c r="E497" s="127"/>
      <c r="F497" s="2"/>
      <c r="G497" s="2"/>
      <c r="H497" s="2"/>
      <c r="I497" s="2"/>
      <c r="J497" s="2"/>
      <c r="K497" s="2"/>
      <c r="L497" s="2"/>
      <c r="M497" s="2"/>
      <c r="N497" s="2"/>
      <c r="O497" s="2"/>
      <c r="P497" s="2"/>
      <c r="Q497" s="2"/>
      <c r="R497" s="2"/>
      <c r="S497" s="2"/>
      <c r="T497" s="2"/>
      <c r="U497" s="2"/>
      <c r="V497" s="2"/>
      <c r="W497" s="2"/>
      <c r="X497" s="2"/>
      <c r="Y497" s="2"/>
      <c r="Z497" s="2"/>
    </row>
    <row r="498" ht="14.25" customHeight="1">
      <c r="A498" s="7" t="s">
        <v>1540</v>
      </c>
      <c r="B498" s="7" t="s">
        <v>1541</v>
      </c>
      <c r="C498" s="160">
        <v>3250.0</v>
      </c>
      <c r="D498" s="7" t="s">
        <v>11482</v>
      </c>
      <c r="E498" s="127"/>
      <c r="F498" s="2"/>
      <c r="G498" s="2"/>
      <c r="H498" s="2"/>
      <c r="I498" s="2"/>
      <c r="J498" s="2"/>
      <c r="K498" s="2"/>
      <c r="L498" s="2"/>
      <c r="M498" s="2"/>
      <c r="N498" s="2"/>
      <c r="O498" s="2"/>
      <c r="P498" s="2"/>
      <c r="Q498" s="2"/>
      <c r="R498" s="2"/>
      <c r="S498" s="2"/>
      <c r="T498" s="2"/>
      <c r="U498" s="2"/>
      <c r="V498" s="2"/>
      <c r="W498" s="2"/>
      <c r="X498" s="2"/>
      <c r="Y498" s="2"/>
      <c r="Z498" s="2"/>
    </row>
    <row r="499" ht="14.25" customHeight="1">
      <c r="A499" s="7" t="s">
        <v>1545</v>
      </c>
      <c r="B499" s="7" t="s">
        <v>1546</v>
      </c>
      <c r="C499" s="160">
        <v>2121.0</v>
      </c>
      <c r="D499" s="7" t="s">
        <v>11498</v>
      </c>
      <c r="E499" s="127"/>
      <c r="F499" s="2"/>
      <c r="G499" s="2"/>
      <c r="H499" s="2"/>
      <c r="I499" s="2"/>
      <c r="J499" s="2"/>
      <c r="K499" s="2"/>
      <c r="L499" s="2"/>
      <c r="M499" s="2"/>
      <c r="N499" s="2"/>
      <c r="O499" s="2"/>
      <c r="P499" s="2"/>
      <c r="Q499" s="2"/>
      <c r="R499" s="2"/>
      <c r="S499" s="2"/>
      <c r="T499" s="2"/>
      <c r="U499" s="2"/>
      <c r="V499" s="2"/>
      <c r="W499" s="2"/>
      <c r="X499" s="2"/>
      <c r="Y499" s="2"/>
      <c r="Z499" s="2"/>
    </row>
    <row r="500" ht="14.25" customHeight="1">
      <c r="A500" s="7" t="s">
        <v>1545</v>
      </c>
      <c r="B500" s="7" t="s">
        <v>1546</v>
      </c>
      <c r="C500" s="160">
        <v>2312.0</v>
      </c>
      <c r="D500" s="7" t="s">
        <v>11504</v>
      </c>
      <c r="E500" s="127"/>
      <c r="F500" s="2"/>
      <c r="G500" s="2"/>
      <c r="H500" s="2"/>
      <c r="I500" s="2"/>
      <c r="J500" s="2"/>
      <c r="K500" s="2"/>
      <c r="L500" s="2"/>
      <c r="M500" s="2"/>
      <c r="N500" s="2"/>
      <c r="O500" s="2"/>
      <c r="P500" s="2"/>
      <c r="Q500" s="2"/>
      <c r="R500" s="2"/>
      <c r="S500" s="2"/>
      <c r="T500" s="2"/>
      <c r="U500" s="2"/>
      <c r="V500" s="2"/>
      <c r="W500" s="2"/>
      <c r="X500" s="2"/>
      <c r="Y500" s="2"/>
      <c r="Z500" s="2"/>
    </row>
    <row r="501" ht="14.25" customHeight="1">
      <c r="A501" s="7" t="s">
        <v>1545</v>
      </c>
      <c r="B501" s="7" t="s">
        <v>1546</v>
      </c>
      <c r="C501" s="160">
        <v>2321.0</v>
      </c>
      <c r="D501" s="7" t="s">
        <v>11474</v>
      </c>
      <c r="E501" s="127"/>
      <c r="F501" s="2"/>
      <c r="G501" s="2"/>
      <c r="H501" s="2"/>
      <c r="I501" s="2"/>
      <c r="J501" s="2"/>
      <c r="K501" s="2"/>
      <c r="L501" s="2"/>
      <c r="M501" s="2"/>
      <c r="N501" s="2"/>
      <c r="O501" s="2"/>
      <c r="P501" s="2"/>
      <c r="Q501" s="2"/>
      <c r="R501" s="2"/>
      <c r="S501" s="2"/>
      <c r="T501" s="2"/>
      <c r="U501" s="2"/>
      <c r="V501" s="2"/>
      <c r="W501" s="2"/>
      <c r="X501" s="2"/>
      <c r="Y501" s="2"/>
      <c r="Z501" s="2"/>
    </row>
    <row r="502" ht="14.25" customHeight="1">
      <c r="A502" s="7" t="s">
        <v>1545</v>
      </c>
      <c r="B502" s="7" t="s">
        <v>1546</v>
      </c>
      <c r="C502" s="160">
        <v>2431.0</v>
      </c>
      <c r="D502" s="7" t="s">
        <v>11489</v>
      </c>
      <c r="E502" s="127"/>
      <c r="F502" s="2"/>
      <c r="G502" s="2"/>
      <c r="H502" s="2"/>
      <c r="I502" s="2"/>
      <c r="J502" s="2"/>
      <c r="K502" s="2"/>
      <c r="L502" s="2"/>
      <c r="M502" s="2"/>
      <c r="N502" s="2"/>
      <c r="O502" s="2"/>
      <c r="P502" s="2"/>
      <c r="Q502" s="2"/>
      <c r="R502" s="2"/>
      <c r="S502" s="2"/>
      <c r="T502" s="2"/>
      <c r="U502" s="2"/>
      <c r="V502" s="2"/>
      <c r="W502" s="2"/>
      <c r="X502" s="2"/>
      <c r="Y502" s="2"/>
      <c r="Z502" s="2"/>
    </row>
    <row r="503" ht="14.25" customHeight="1">
      <c r="A503" s="7" t="s">
        <v>1545</v>
      </c>
      <c r="B503" s="7" t="s">
        <v>1546</v>
      </c>
      <c r="C503" s="160">
        <v>3430.0</v>
      </c>
      <c r="D503" s="7" t="s">
        <v>11494</v>
      </c>
      <c r="E503" s="127"/>
      <c r="F503" s="2"/>
      <c r="G503" s="2"/>
      <c r="H503" s="2"/>
      <c r="I503" s="2"/>
      <c r="J503" s="2"/>
      <c r="K503" s="2"/>
      <c r="L503" s="2"/>
      <c r="M503" s="2"/>
      <c r="N503" s="2"/>
      <c r="O503" s="2"/>
      <c r="P503" s="2"/>
      <c r="Q503" s="2"/>
      <c r="R503" s="2"/>
      <c r="S503" s="2"/>
      <c r="T503" s="2"/>
      <c r="U503" s="2"/>
      <c r="V503" s="2"/>
      <c r="W503" s="2"/>
      <c r="X503" s="2"/>
      <c r="Y503" s="2"/>
      <c r="Z503" s="2"/>
    </row>
    <row r="504" ht="14.25" customHeight="1">
      <c r="A504" s="7" t="s">
        <v>1549</v>
      </c>
      <c r="B504" s="7" t="s">
        <v>1550</v>
      </c>
      <c r="C504" s="160">
        <v>2253.0</v>
      </c>
      <c r="D504" s="7" t="s">
        <v>11507</v>
      </c>
      <c r="E504" s="127"/>
      <c r="F504" s="2"/>
      <c r="G504" s="2"/>
      <c r="H504" s="2"/>
      <c r="I504" s="2"/>
      <c r="J504" s="2"/>
      <c r="K504" s="2"/>
      <c r="L504" s="2"/>
      <c r="M504" s="2"/>
      <c r="N504" s="2"/>
      <c r="O504" s="2"/>
      <c r="P504" s="2"/>
      <c r="Q504" s="2"/>
      <c r="R504" s="2"/>
      <c r="S504" s="2"/>
      <c r="T504" s="2"/>
      <c r="U504" s="2"/>
      <c r="V504" s="2"/>
      <c r="W504" s="2"/>
      <c r="X504" s="2"/>
      <c r="Y504" s="2"/>
      <c r="Z504" s="2"/>
    </row>
    <row r="505" ht="14.25" customHeight="1">
      <c r="A505" s="7" t="s">
        <v>1549</v>
      </c>
      <c r="B505" s="7" t="s">
        <v>1550</v>
      </c>
      <c r="C505" s="160">
        <v>2322.0</v>
      </c>
      <c r="D505" s="7" t="s">
        <v>11475</v>
      </c>
      <c r="E505" s="127"/>
      <c r="F505" s="2"/>
      <c r="G505" s="2"/>
      <c r="H505" s="2"/>
      <c r="I505" s="2"/>
      <c r="J505" s="2"/>
      <c r="K505" s="2"/>
      <c r="L505" s="2"/>
      <c r="M505" s="2"/>
      <c r="N505" s="2"/>
      <c r="O505" s="2"/>
      <c r="P505" s="2"/>
      <c r="Q505" s="2"/>
      <c r="R505" s="2"/>
      <c r="S505" s="2"/>
      <c r="T505" s="2"/>
      <c r="U505" s="2"/>
      <c r="V505" s="2"/>
      <c r="W505" s="2"/>
      <c r="X505" s="2"/>
      <c r="Y505" s="2"/>
      <c r="Z505" s="2"/>
    </row>
    <row r="506" ht="14.25" customHeight="1">
      <c r="A506" s="7" t="s">
        <v>1549</v>
      </c>
      <c r="B506" s="7" t="s">
        <v>1550</v>
      </c>
      <c r="C506" s="160">
        <v>2331.0</v>
      </c>
      <c r="D506" s="7" t="s">
        <v>11476</v>
      </c>
      <c r="E506" s="127"/>
      <c r="F506" s="2"/>
      <c r="G506" s="2"/>
      <c r="H506" s="2"/>
      <c r="I506" s="2"/>
      <c r="J506" s="2"/>
      <c r="K506" s="2"/>
      <c r="L506" s="2"/>
      <c r="M506" s="2"/>
      <c r="N506" s="2"/>
      <c r="O506" s="2"/>
      <c r="P506" s="2"/>
      <c r="Q506" s="2"/>
      <c r="R506" s="2"/>
      <c r="S506" s="2"/>
      <c r="T506" s="2"/>
      <c r="U506" s="2"/>
      <c r="V506" s="2"/>
      <c r="W506" s="2"/>
      <c r="X506" s="2"/>
      <c r="Y506" s="2"/>
      <c r="Z506" s="2"/>
    </row>
    <row r="507" ht="14.25" customHeight="1">
      <c r="A507" s="7" t="s">
        <v>1549</v>
      </c>
      <c r="B507" s="7" t="s">
        <v>1550</v>
      </c>
      <c r="C507" s="160">
        <v>2411.0</v>
      </c>
      <c r="D507" s="7" t="s">
        <v>11477</v>
      </c>
      <c r="E507" s="127"/>
      <c r="F507" s="2"/>
      <c r="G507" s="2"/>
      <c r="H507" s="2"/>
      <c r="I507" s="2"/>
      <c r="J507" s="2"/>
      <c r="K507" s="2"/>
      <c r="L507" s="2"/>
      <c r="M507" s="2"/>
      <c r="N507" s="2"/>
      <c r="O507" s="2"/>
      <c r="P507" s="2"/>
      <c r="Q507" s="2"/>
      <c r="R507" s="2"/>
      <c r="S507" s="2"/>
      <c r="T507" s="2"/>
      <c r="U507" s="2"/>
      <c r="V507" s="2"/>
      <c r="W507" s="2"/>
      <c r="X507" s="2"/>
      <c r="Y507" s="2"/>
      <c r="Z507" s="2"/>
    </row>
    <row r="508" ht="14.25" customHeight="1">
      <c r="A508" s="7" t="s">
        <v>1549</v>
      </c>
      <c r="B508" s="7" t="s">
        <v>1550</v>
      </c>
      <c r="C508" s="160">
        <v>2421.0</v>
      </c>
      <c r="D508" s="7" t="s">
        <v>11480</v>
      </c>
      <c r="E508" s="127"/>
      <c r="F508" s="2"/>
      <c r="G508" s="2"/>
      <c r="H508" s="2"/>
      <c r="I508" s="2"/>
      <c r="J508" s="2"/>
      <c r="K508" s="2"/>
      <c r="L508" s="2"/>
      <c r="M508" s="2"/>
      <c r="N508" s="2"/>
      <c r="O508" s="2"/>
      <c r="P508" s="2"/>
      <c r="Q508" s="2"/>
      <c r="R508" s="2"/>
      <c r="S508" s="2"/>
      <c r="T508" s="2"/>
      <c r="U508" s="2"/>
      <c r="V508" s="2"/>
      <c r="W508" s="2"/>
      <c r="X508" s="2"/>
      <c r="Y508" s="2"/>
      <c r="Z508" s="2"/>
    </row>
    <row r="509" ht="14.25" customHeight="1">
      <c r="A509" s="7" t="s">
        <v>1549</v>
      </c>
      <c r="B509" s="7" t="s">
        <v>1550</v>
      </c>
      <c r="C509" s="160">
        <v>3100.0</v>
      </c>
      <c r="D509" s="7" t="s">
        <v>11515</v>
      </c>
      <c r="E509" s="127"/>
      <c r="F509" s="2"/>
      <c r="G509" s="2"/>
      <c r="H509" s="2"/>
      <c r="I509" s="2"/>
      <c r="J509" s="2"/>
      <c r="K509" s="2"/>
      <c r="L509" s="2"/>
      <c r="M509" s="2"/>
      <c r="N509" s="2"/>
      <c r="O509" s="2"/>
      <c r="P509" s="2"/>
      <c r="Q509" s="2"/>
      <c r="R509" s="2"/>
      <c r="S509" s="2"/>
      <c r="T509" s="2"/>
      <c r="U509" s="2"/>
      <c r="V509" s="2"/>
      <c r="W509" s="2"/>
      <c r="X509" s="2"/>
      <c r="Y509" s="2"/>
      <c r="Z509" s="2"/>
    </row>
    <row r="510" ht="14.25" customHeight="1">
      <c r="A510" s="7" t="s">
        <v>1549</v>
      </c>
      <c r="B510" s="7" t="s">
        <v>1550</v>
      </c>
      <c r="C510" s="160">
        <v>3110.0</v>
      </c>
      <c r="D510" s="7" t="s">
        <v>11514</v>
      </c>
      <c r="E510" s="127"/>
      <c r="F510" s="2"/>
      <c r="G510" s="2"/>
      <c r="H510" s="2"/>
      <c r="I510" s="2"/>
      <c r="J510" s="2"/>
      <c r="K510" s="2"/>
      <c r="L510" s="2"/>
      <c r="M510" s="2"/>
      <c r="N510" s="2"/>
      <c r="O510" s="2"/>
      <c r="P510" s="2"/>
      <c r="Q510" s="2"/>
      <c r="R510" s="2"/>
      <c r="S510" s="2"/>
      <c r="T510" s="2"/>
      <c r="U510" s="2"/>
      <c r="V510" s="2"/>
      <c r="W510" s="2"/>
      <c r="X510" s="2"/>
      <c r="Y510" s="2"/>
      <c r="Z510" s="2"/>
    </row>
    <row r="511" ht="14.25" customHeight="1">
      <c r="A511" s="7" t="s">
        <v>1549</v>
      </c>
      <c r="B511" s="7" t="s">
        <v>1550</v>
      </c>
      <c r="C511" s="160">
        <v>3230.0</v>
      </c>
      <c r="D511" s="7" t="s">
        <v>11529</v>
      </c>
      <c r="E511" s="127"/>
      <c r="F511" s="2"/>
      <c r="G511" s="2"/>
      <c r="H511" s="2"/>
      <c r="I511" s="2"/>
      <c r="J511" s="2"/>
      <c r="K511" s="2"/>
      <c r="L511" s="2"/>
      <c r="M511" s="2"/>
      <c r="N511" s="2"/>
      <c r="O511" s="2"/>
      <c r="P511" s="2"/>
      <c r="Q511" s="2"/>
      <c r="R511" s="2"/>
      <c r="S511" s="2"/>
      <c r="T511" s="2"/>
      <c r="U511" s="2"/>
      <c r="V511" s="2"/>
      <c r="W511" s="2"/>
      <c r="X511" s="2"/>
      <c r="Y511" s="2"/>
      <c r="Z511" s="2"/>
    </row>
    <row r="512" ht="14.25" customHeight="1">
      <c r="A512" s="7" t="s">
        <v>1549</v>
      </c>
      <c r="B512" s="7" t="s">
        <v>1550</v>
      </c>
      <c r="C512" s="160">
        <v>3320.0</v>
      </c>
      <c r="D512" s="7" t="s">
        <v>11463</v>
      </c>
      <c r="E512" s="127"/>
      <c r="F512" s="2"/>
      <c r="G512" s="2"/>
      <c r="H512" s="2"/>
      <c r="I512" s="2"/>
      <c r="J512" s="2"/>
      <c r="K512" s="2"/>
      <c r="L512" s="2"/>
      <c r="M512" s="2"/>
      <c r="N512" s="2"/>
      <c r="O512" s="2"/>
      <c r="P512" s="2"/>
      <c r="Q512" s="2"/>
      <c r="R512" s="2"/>
      <c r="S512" s="2"/>
      <c r="T512" s="2"/>
      <c r="U512" s="2"/>
      <c r="V512" s="2"/>
      <c r="W512" s="2"/>
      <c r="X512" s="2"/>
      <c r="Y512" s="2"/>
      <c r="Z512" s="2"/>
    </row>
    <row r="513" ht="14.25" customHeight="1">
      <c r="A513" s="7" t="s">
        <v>1553</v>
      </c>
      <c r="B513" s="7" t="s">
        <v>1554</v>
      </c>
      <c r="C513" s="160">
        <v>2121.0</v>
      </c>
      <c r="D513" s="7" t="s">
        <v>11498</v>
      </c>
      <c r="E513" s="127"/>
      <c r="F513" s="2"/>
      <c r="G513" s="2"/>
      <c r="H513" s="2"/>
      <c r="I513" s="2"/>
      <c r="J513" s="2"/>
      <c r="K513" s="2"/>
      <c r="L513" s="2"/>
      <c r="M513" s="2"/>
      <c r="N513" s="2"/>
      <c r="O513" s="2"/>
      <c r="P513" s="2"/>
      <c r="Q513" s="2"/>
      <c r="R513" s="2"/>
      <c r="S513" s="2"/>
      <c r="T513" s="2"/>
      <c r="U513" s="2"/>
      <c r="V513" s="2"/>
      <c r="W513" s="2"/>
      <c r="X513" s="2"/>
      <c r="Y513" s="2"/>
      <c r="Z513" s="2"/>
    </row>
    <row r="514" ht="14.25" customHeight="1">
      <c r="A514" s="7" t="s">
        <v>1553</v>
      </c>
      <c r="B514" s="7" t="s">
        <v>1554</v>
      </c>
      <c r="C514" s="160">
        <v>2124.0</v>
      </c>
      <c r="D514" s="7" t="s">
        <v>11528</v>
      </c>
      <c r="E514" s="127"/>
      <c r="F514" s="2"/>
      <c r="G514" s="2"/>
      <c r="H514" s="2"/>
      <c r="I514" s="2"/>
      <c r="J514" s="2"/>
      <c r="K514" s="2"/>
      <c r="L514" s="2"/>
      <c r="M514" s="2"/>
      <c r="N514" s="2"/>
      <c r="O514" s="2"/>
      <c r="P514" s="2"/>
      <c r="Q514" s="2"/>
      <c r="R514" s="2"/>
      <c r="S514" s="2"/>
      <c r="T514" s="2"/>
      <c r="U514" s="2"/>
      <c r="V514" s="2"/>
      <c r="W514" s="2"/>
      <c r="X514" s="2"/>
      <c r="Y514" s="2"/>
      <c r="Z514" s="2"/>
    </row>
    <row r="515" ht="14.25" customHeight="1">
      <c r="A515" s="7" t="s">
        <v>1553</v>
      </c>
      <c r="B515" s="7" t="s">
        <v>1554</v>
      </c>
      <c r="C515" s="160">
        <v>2210.0</v>
      </c>
      <c r="D515" s="7" t="s">
        <v>11520</v>
      </c>
      <c r="E515" s="127"/>
      <c r="F515" s="2"/>
      <c r="G515" s="2"/>
      <c r="H515" s="2"/>
      <c r="I515" s="2"/>
      <c r="J515" s="2"/>
      <c r="K515" s="2"/>
      <c r="L515" s="2"/>
      <c r="M515" s="2"/>
      <c r="N515" s="2"/>
      <c r="O515" s="2"/>
      <c r="P515" s="2"/>
      <c r="Q515" s="2"/>
      <c r="R515" s="2"/>
      <c r="S515" s="2"/>
      <c r="T515" s="2"/>
      <c r="U515" s="2"/>
      <c r="V515" s="2"/>
      <c r="W515" s="2"/>
      <c r="X515" s="2"/>
      <c r="Y515" s="2"/>
      <c r="Z515" s="2"/>
    </row>
    <row r="516" ht="14.25" customHeight="1">
      <c r="A516" s="7" t="s">
        <v>1553</v>
      </c>
      <c r="B516" s="7" t="s">
        <v>1554</v>
      </c>
      <c r="C516" s="160">
        <v>2223.0</v>
      </c>
      <c r="D516" s="7" t="s">
        <v>11486</v>
      </c>
      <c r="E516" s="127"/>
      <c r="F516" s="2"/>
      <c r="G516" s="2"/>
      <c r="H516" s="2"/>
      <c r="I516" s="2"/>
      <c r="J516" s="2"/>
      <c r="K516" s="2"/>
      <c r="L516" s="2"/>
      <c r="M516" s="2"/>
      <c r="N516" s="2"/>
      <c r="O516" s="2"/>
      <c r="P516" s="2"/>
      <c r="Q516" s="2"/>
      <c r="R516" s="2"/>
      <c r="S516" s="2"/>
      <c r="T516" s="2"/>
      <c r="U516" s="2"/>
      <c r="V516" s="2"/>
      <c r="W516" s="2"/>
      <c r="X516" s="2"/>
      <c r="Y516" s="2"/>
      <c r="Z516" s="2"/>
    </row>
    <row r="517" ht="14.25" customHeight="1">
      <c r="A517" s="7" t="s">
        <v>1553</v>
      </c>
      <c r="B517" s="7" t="s">
        <v>1554</v>
      </c>
      <c r="C517" s="160">
        <v>2331.0</v>
      </c>
      <c r="D517" s="7" t="s">
        <v>11476</v>
      </c>
      <c r="E517" s="127"/>
      <c r="F517" s="2"/>
      <c r="G517" s="2"/>
      <c r="H517" s="2"/>
      <c r="I517" s="2"/>
      <c r="J517" s="2"/>
      <c r="K517" s="2"/>
      <c r="L517" s="2"/>
      <c r="M517" s="2"/>
      <c r="N517" s="2"/>
      <c r="O517" s="2"/>
      <c r="P517" s="2"/>
      <c r="Q517" s="2"/>
      <c r="R517" s="2"/>
      <c r="S517" s="2"/>
      <c r="T517" s="2"/>
      <c r="U517" s="2"/>
      <c r="V517" s="2"/>
      <c r="W517" s="2"/>
      <c r="X517" s="2"/>
      <c r="Y517" s="2"/>
      <c r="Z517" s="2"/>
    </row>
    <row r="518" ht="14.25" customHeight="1">
      <c r="A518" s="7" t="s">
        <v>1553</v>
      </c>
      <c r="B518" s="7" t="s">
        <v>1554</v>
      </c>
      <c r="C518" s="160">
        <v>2424.0</v>
      </c>
      <c r="D518" s="7" t="s">
        <v>11513</v>
      </c>
      <c r="E518" s="127"/>
      <c r="F518" s="2"/>
      <c r="G518" s="2"/>
      <c r="H518" s="2"/>
      <c r="I518" s="2"/>
      <c r="J518" s="2"/>
      <c r="K518" s="2"/>
      <c r="L518" s="2"/>
      <c r="M518" s="2"/>
      <c r="N518" s="2"/>
      <c r="O518" s="2"/>
      <c r="P518" s="2"/>
      <c r="Q518" s="2"/>
      <c r="R518" s="2"/>
      <c r="S518" s="2"/>
      <c r="T518" s="2"/>
      <c r="U518" s="2"/>
      <c r="V518" s="2"/>
      <c r="W518" s="2"/>
      <c r="X518" s="2"/>
      <c r="Y518" s="2"/>
      <c r="Z518" s="2"/>
    </row>
    <row r="519" ht="14.25" customHeight="1">
      <c r="A519" s="7" t="s">
        <v>1553</v>
      </c>
      <c r="B519" s="7" t="s">
        <v>1554</v>
      </c>
      <c r="C519" s="160">
        <v>2440.0</v>
      </c>
      <c r="D519" s="7" t="s">
        <v>11521</v>
      </c>
      <c r="E519" s="127"/>
      <c r="F519" s="2"/>
      <c r="G519" s="2"/>
      <c r="H519" s="2"/>
      <c r="I519" s="2"/>
      <c r="J519" s="2"/>
      <c r="K519" s="2"/>
      <c r="L519" s="2"/>
      <c r="M519" s="2"/>
      <c r="N519" s="2"/>
      <c r="O519" s="2"/>
      <c r="P519" s="2"/>
      <c r="Q519" s="2"/>
      <c r="R519" s="2"/>
      <c r="S519" s="2"/>
      <c r="T519" s="2"/>
      <c r="U519" s="2"/>
      <c r="V519" s="2"/>
      <c r="W519" s="2"/>
      <c r="X519" s="2"/>
      <c r="Y519" s="2"/>
      <c r="Z519" s="2"/>
    </row>
    <row r="520" ht="14.25" customHeight="1">
      <c r="A520" s="7" t="s">
        <v>1553</v>
      </c>
      <c r="B520" s="7" t="s">
        <v>1554</v>
      </c>
      <c r="C520" s="160">
        <v>3250.0</v>
      </c>
      <c r="D520" s="7" t="s">
        <v>11482</v>
      </c>
      <c r="E520" s="127"/>
      <c r="F520" s="2"/>
      <c r="G520" s="2"/>
      <c r="H520" s="2"/>
      <c r="I520" s="2"/>
      <c r="J520" s="2"/>
      <c r="K520" s="2"/>
      <c r="L520" s="2"/>
      <c r="M520" s="2"/>
      <c r="N520" s="2"/>
      <c r="O520" s="2"/>
      <c r="P520" s="2"/>
      <c r="Q520" s="2"/>
      <c r="R520" s="2"/>
      <c r="S520" s="2"/>
      <c r="T520" s="2"/>
      <c r="U520" s="2"/>
      <c r="V520" s="2"/>
      <c r="W520" s="2"/>
      <c r="X520" s="2"/>
      <c r="Y520" s="2"/>
      <c r="Z520" s="2"/>
    </row>
    <row r="521" ht="14.25" customHeight="1">
      <c r="A521" s="7" t="s">
        <v>1558</v>
      </c>
      <c r="B521" s="7" t="s">
        <v>1559</v>
      </c>
      <c r="C521" s="160">
        <v>1122.0</v>
      </c>
      <c r="D521" s="7" t="s">
        <v>11499</v>
      </c>
      <c r="E521" s="127"/>
      <c r="F521" s="2"/>
      <c r="G521" s="2"/>
      <c r="H521" s="2"/>
      <c r="I521" s="2"/>
      <c r="J521" s="2"/>
      <c r="K521" s="2"/>
      <c r="L521" s="2"/>
      <c r="M521" s="2"/>
      <c r="N521" s="2"/>
      <c r="O521" s="2"/>
      <c r="P521" s="2"/>
      <c r="Q521" s="2"/>
      <c r="R521" s="2"/>
      <c r="S521" s="2"/>
      <c r="T521" s="2"/>
      <c r="U521" s="2"/>
      <c r="V521" s="2"/>
      <c r="W521" s="2"/>
      <c r="X521" s="2"/>
      <c r="Y521" s="2"/>
      <c r="Z521" s="2"/>
    </row>
    <row r="522" ht="14.25" customHeight="1">
      <c r="A522" s="7" t="s">
        <v>1558</v>
      </c>
      <c r="B522" s="7" t="s">
        <v>1559</v>
      </c>
      <c r="C522" s="160">
        <v>2113.0</v>
      </c>
      <c r="D522" s="7" t="s">
        <v>11508</v>
      </c>
      <c r="E522" s="127"/>
      <c r="F522" s="2"/>
      <c r="G522" s="2"/>
      <c r="H522" s="2"/>
      <c r="I522" s="2"/>
      <c r="J522" s="2"/>
      <c r="K522" s="2"/>
      <c r="L522" s="2"/>
      <c r="M522" s="2"/>
      <c r="N522" s="2"/>
      <c r="O522" s="2"/>
      <c r="P522" s="2"/>
      <c r="Q522" s="2"/>
      <c r="R522" s="2"/>
      <c r="S522" s="2"/>
      <c r="T522" s="2"/>
      <c r="U522" s="2"/>
      <c r="V522" s="2"/>
      <c r="W522" s="2"/>
      <c r="X522" s="2"/>
      <c r="Y522" s="2"/>
      <c r="Z522" s="2"/>
    </row>
    <row r="523" ht="14.25" customHeight="1">
      <c r="A523" s="7" t="s">
        <v>1558</v>
      </c>
      <c r="B523" s="7" t="s">
        <v>1559</v>
      </c>
      <c r="C523" s="160">
        <v>2123.0</v>
      </c>
      <c r="D523" s="7" t="s">
        <v>11530</v>
      </c>
      <c r="E523" s="127"/>
      <c r="F523" s="2"/>
      <c r="G523" s="2"/>
      <c r="H523" s="2"/>
      <c r="I523" s="2"/>
      <c r="J523" s="2"/>
      <c r="K523" s="2"/>
      <c r="L523" s="2"/>
      <c r="M523" s="2"/>
      <c r="N523" s="2"/>
      <c r="O523" s="2"/>
      <c r="P523" s="2"/>
      <c r="Q523" s="2"/>
      <c r="R523" s="2"/>
      <c r="S523" s="2"/>
      <c r="T523" s="2"/>
      <c r="U523" s="2"/>
      <c r="V523" s="2"/>
      <c r="W523" s="2"/>
      <c r="X523" s="2"/>
      <c r="Y523" s="2"/>
      <c r="Z523" s="2"/>
    </row>
    <row r="524" ht="14.25" customHeight="1">
      <c r="A524" s="7" t="s">
        <v>1558</v>
      </c>
      <c r="B524" s="7" t="s">
        <v>1559</v>
      </c>
      <c r="C524" s="160">
        <v>2211.0</v>
      </c>
      <c r="D524" s="7" t="s">
        <v>11470</v>
      </c>
      <c r="E524" s="127"/>
      <c r="F524" s="2"/>
      <c r="G524" s="2"/>
      <c r="H524" s="2"/>
      <c r="I524" s="2"/>
      <c r="J524" s="2"/>
      <c r="K524" s="2"/>
      <c r="L524" s="2"/>
      <c r="M524" s="2"/>
      <c r="N524" s="2"/>
      <c r="O524" s="2"/>
      <c r="P524" s="2"/>
      <c r="Q524" s="2"/>
      <c r="R524" s="2"/>
      <c r="S524" s="2"/>
      <c r="T524" s="2"/>
      <c r="U524" s="2"/>
      <c r="V524" s="2"/>
      <c r="W524" s="2"/>
      <c r="X524" s="2"/>
      <c r="Y524" s="2"/>
      <c r="Z524" s="2"/>
    </row>
    <row r="525" ht="14.25" customHeight="1">
      <c r="A525" s="7" t="s">
        <v>1558</v>
      </c>
      <c r="B525" s="7" t="s">
        <v>1559</v>
      </c>
      <c r="C525" s="160">
        <v>2212.0</v>
      </c>
      <c r="D525" s="7" t="s">
        <v>11506</v>
      </c>
      <c r="E525" s="127"/>
      <c r="F525" s="2"/>
      <c r="G525" s="2"/>
      <c r="H525" s="2"/>
      <c r="I525" s="2"/>
      <c r="J525" s="2"/>
      <c r="K525" s="2"/>
      <c r="L525" s="2"/>
      <c r="M525" s="2"/>
      <c r="N525" s="2"/>
      <c r="O525" s="2"/>
      <c r="P525" s="2"/>
      <c r="Q525" s="2"/>
      <c r="R525" s="2"/>
      <c r="S525" s="2"/>
      <c r="T525" s="2"/>
      <c r="U525" s="2"/>
      <c r="V525" s="2"/>
      <c r="W525" s="2"/>
      <c r="X525" s="2"/>
      <c r="Y525" s="2"/>
      <c r="Z525" s="2"/>
    </row>
    <row r="526" ht="14.25" customHeight="1">
      <c r="A526" s="7" t="s">
        <v>1558</v>
      </c>
      <c r="B526" s="7" t="s">
        <v>1559</v>
      </c>
      <c r="C526" s="160">
        <v>2210.0</v>
      </c>
      <c r="D526" s="7" t="s">
        <v>11520</v>
      </c>
      <c r="E526" s="127"/>
      <c r="F526" s="2"/>
      <c r="G526" s="2"/>
      <c r="H526" s="2"/>
      <c r="I526" s="2"/>
      <c r="J526" s="2"/>
      <c r="K526" s="2"/>
      <c r="L526" s="2"/>
      <c r="M526" s="2"/>
      <c r="N526" s="2"/>
      <c r="O526" s="2"/>
      <c r="P526" s="2"/>
      <c r="Q526" s="2"/>
      <c r="R526" s="2"/>
      <c r="S526" s="2"/>
      <c r="T526" s="2"/>
      <c r="U526" s="2"/>
      <c r="V526" s="2"/>
      <c r="W526" s="2"/>
      <c r="X526" s="2"/>
      <c r="Y526" s="2"/>
      <c r="Z526" s="2"/>
    </row>
    <row r="527" ht="14.25" customHeight="1">
      <c r="A527" s="7" t="s">
        <v>1558</v>
      </c>
      <c r="B527" s="7" t="s">
        <v>1559</v>
      </c>
      <c r="C527" s="160">
        <v>2251.0</v>
      </c>
      <c r="D527" s="7" t="s">
        <v>11523</v>
      </c>
      <c r="E527" s="127"/>
      <c r="F527" s="2"/>
      <c r="G527" s="2"/>
      <c r="H527" s="2"/>
      <c r="I527" s="2"/>
      <c r="J527" s="2"/>
      <c r="K527" s="2"/>
      <c r="L527" s="2"/>
      <c r="M527" s="2"/>
      <c r="N527" s="2"/>
      <c r="O527" s="2"/>
      <c r="P527" s="2"/>
      <c r="Q527" s="2"/>
      <c r="R527" s="2"/>
      <c r="S527" s="2"/>
      <c r="T527" s="2"/>
      <c r="U527" s="2"/>
      <c r="V527" s="2"/>
      <c r="W527" s="2"/>
      <c r="X527" s="2"/>
      <c r="Y527" s="2"/>
      <c r="Z527" s="2"/>
    </row>
    <row r="528" ht="14.25" customHeight="1">
      <c r="A528" s="7" t="s">
        <v>1558</v>
      </c>
      <c r="B528" s="7" t="s">
        <v>1559</v>
      </c>
      <c r="C528" s="160">
        <v>2313.0</v>
      </c>
      <c r="D528" s="7" t="s">
        <v>11487</v>
      </c>
      <c r="E528" s="127"/>
      <c r="F528" s="2"/>
      <c r="G528" s="2"/>
      <c r="H528" s="2"/>
      <c r="I528" s="2"/>
      <c r="J528" s="2"/>
      <c r="K528" s="2"/>
      <c r="L528" s="2"/>
      <c r="M528" s="2"/>
      <c r="N528" s="2"/>
      <c r="O528" s="2"/>
      <c r="P528" s="2"/>
      <c r="Q528" s="2"/>
      <c r="R528" s="2"/>
      <c r="S528" s="2"/>
      <c r="T528" s="2"/>
      <c r="U528" s="2"/>
      <c r="V528" s="2"/>
      <c r="W528" s="2"/>
      <c r="X528" s="2"/>
      <c r="Y528" s="2"/>
      <c r="Z528" s="2"/>
    </row>
    <row r="529" ht="14.25" customHeight="1">
      <c r="A529" s="7" t="s">
        <v>1558</v>
      </c>
      <c r="B529" s="7" t="s">
        <v>1559</v>
      </c>
      <c r="C529" s="160">
        <v>2323.0</v>
      </c>
      <c r="D529" s="7" t="s">
        <v>11488</v>
      </c>
      <c r="E529" s="127"/>
      <c r="F529" s="2"/>
      <c r="G529" s="2"/>
      <c r="H529" s="2"/>
      <c r="I529" s="2"/>
      <c r="J529" s="2"/>
      <c r="K529" s="2"/>
      <c r="L529" s="2"/>
      <c r="M529" s="2"/>
      <c r="N529" s="2"/>
      <c r="O529" s="2"/>
      <c r="P529" s="2"/>
      <c r="Q529" s="2"/>
      <c r="R529" s="2"/>
      <c r="S529" s="2"/>
      <c r="T529" s="2"/>
      <c r="U529" s="2"/>
      <c r="V529" s="2"/>
      <c r="W529" s="2"/>
      <c r="X529" s="2"/>
      <c r="Y529" s="2"/>
      <c r="Z529" s="2"/>
    </row>
    <row r="530" ht="14.25" customHeight="1">
      <c r="A530" s="7" t="s">
        <v>1558</v>
      </c>
      <c r="B530" s="7" t="s">
        <v>1559</v>
      </c>
      <c r="C530" s="160">
        <v>2322.0</v>
      </c>
      <c r="D530" s="7" t="s">
        <v>11475</v>
      </c>
      <c r="E530" s="127"/>
      <c r="F530" s="2"/>
      <c r="G530" s="2"/>
      <c r="H530" s="2"/>
      <c r="I530" s="2"/>
      <c r="J530" s="2"/>
      <c r="K530" s="2"/>
      <c r="L530" s="2"/>
      <c r="M530" s="2"/>
      <c r="N530" s="2"/>
      <c r="O530" s="2"/>
      <c r="P530" s="2"/>
      <c r="Q530" s="2"/>
      <c r="R530" s="2"/>
      <c r="S530" s="2"/>
      <c r="T530" s="2"/>
      <c r="U530" s="2"/>
      <c r="V530" s="2"/>
      <c r="W530" s="2"/>
      <c r="X530" s="2"/>
      <c r="Y530" s="2"/>
      <c r="Z530" s="2"/>
    </row>
    <row r="531" ht="14.25" customHeight="1">
      <c r="A531" s="7" t="s">
        <v>1563</v>
      </c>
      <c r="B531" s="7" t="s">
        <v>1564</v>
      </c>
      <c r="C531" s="160">
        <v>1123.0</v>
      </c>
      <c r="D531" s="7" t="s">
        <v>11500</v>
      </c>
      <c r="E531" s="127"/>
      <c r="F531" s="2"/>
      <c r="G531" s="2"/>
      <c r="H531" s="2"/>
      <c r="I531" s="2"/>
      <c r="J531" s="2"/>
      <c r="K531" s="2"/>
      <c r="L531" s="2"/>
      <c r="M531" s="2"/>
      <c r="N531" s="2"/>
      <c r="O531" s="2"/>
      <c r="P531" s="2"/>
      <c r="Q531" s="2"/>
      <c r="R531" s="2"/>
      <c r="S531" s="2"/>
      <c r="T531" s="2"/>
      <c r="U531" s="2"/>
      <c r="V531" s="2"/>
      <c r="W531" s="2"/>
      <c r="X531" s="2"/>
      <c r="Y531" s="2"/>
      <c r="Z531" s="2"/>
    </row>
    <row r="532" ht="14.25" customHeight="1">
      <c r="A532" s="7" t="s">
        <v>1563</v>
      </c>
      <c r="B532" s="7" t="s">
        <v>1564</v>
      </c>
      <c r="C532" s="160">
        <v>2113.0</v>
      </c>
      <c r="D532" s="7" t="s">
        <v>11508</v>
      </c>
      <c r="E532" s="127"/>
      <c r="F532" s="2"/>
      <c r="G532" s="2"/>
      <c r="H532" s="2"/>
      <c r="I532" s="2"/>
      <c r="J532" s="2"/>
      <c r="K532" s="2"/>
      <c r="L532" s="2"/>
      <c r="M532" s="2"/>
      <c r="N532" s="2"/>
      <c r="O532" s="2"/>
      <c r="P532" s="2"/>
      <c r="Q532" s="2"/>
      <c r="R532" s="2"/>
      <c r="S532" s="2"/>
      <c r="T532" s="2"/>
      <c r="U532" s="2"/>
      <c r="V532" s="2"/>
      <c r="W532" s="2"/>
      <c r="X532" s="2"/>
      <c r="Y532" s="2"/>
      <c r="Z532" s="2"/>
    </row>
    <row r="533" ht="14.25" customHeight="1">
      <c r="A533" s="7" t="s">
        <v>1563</v>
      </c>
      <c r="B533" s="7" t="s">
        <v>1564</v>
      </c>
      <c r="C533" s="160">
        <v>2121.0</v>
      </c>
      <c r="D533" s="7" t="s">
        <v>11498</v>
      </c>
      <c r="E533" s="127"/>
      <c r="F533" s="2"/>
      <c r="G533" s="2"/>
      <c r="H533" s="2"/>
      <c r="I533" s="2"/>
      <c r="J533" s="2"/>
      <c r="K533" s="2"/>
      <c r="L533" s="2"/>
      <c r="M533" s="2"/>
      <c r="N533" s="2"/>
      <c r="O533" s="2"/>
      <c r="P533" s="2"/>
      <c r="Q533" s="2"/>
      <c r="R533" s="2"/>
      <c r="S533" s="2"/>
      <c r="T533" s="2"/>
      <c r="U533" s="2"/>
      <c r="V533" s="2"/>
      <c r="W533" s="2"/>
      <c r="X533" s="2"/>
      <c r="Y533" s="2"/>
      <c r="Z533" s="2"/>
    </row>
    <row r="534" ht="14.25" customHeight="1">
      <c r="A534" s="7" t="s">
        <v>1563</v>
      </c>
      <c r="B534" s="7" t="s">
        <v>1564</v>
      </c>
      <c r="C534" s="160">
        <v>2123.0</v>
      </c>
      <c r="D534" s="7" t="s">
        <v>11530</v>
      </c>
      <c r="E534" s="127"/>
      <c r="F534" s="2"/>
      <c r="G534" s="2"/>
      <c r="H534" s="2"/>
      <c r="I534" s="2"/>
      <c r="J534" s="2"/>
      <c r="K534" s="2"/>
      <c r="L534" s="2"/>
      <c r="M534" s="2"/>
      <c r="N534" s="2"/>
      <c r="O534" s="2"/>
      <c r="P534" s="2"/>
      <c r="Q534" s="2"/>
      <c r="R534" s="2"/>
      <c r="S534" s="2"/>
      <c r="T534" s="2"/>
      <c r="U534" s="2"/>
      <c r="V534" s="2"/>
      <c r="W534" s="2"/>
      <c r="X534" s="2"/>
      <c r="Y534" s="2"/>
      <c r="Z534" s="2"/>
    </row>
    <row r="535" ht="14.25" customHeight="1">
      <c r="A535" s="7" t="s">
        <v>1563</v>
      </c>
      <c r="B535" s="7" t="s">
        <v>1564</v>
      </c>
      <c r="C535" s="160">
        <v>2131.0</v>
      </c>
      <c r="D535" s="7" t="s">
        <v>11531</v>
      </c>
      <c r="E535" s="127"/>
      <c r="F535" s="2"/>
      <c r="G535" s="2"/>
      <c r="H535" s="2"/>
      <c r="I535" s="2"/>
      <c r="J535" s="2"/>
      <c r="K535" s="2"/>
      <c r="L535" s="2"/>
      <c r="M535" s="2"/>
      <c r="N535" s="2"/>
      <c r="O535" s="2"/>
      <c r="P535" s="2"/>
      <c r="Q535" s="2"/>
      <c r="R535" s="2"/>
      <c r="S535" s="2"/>
      <c r="T535" s="2"/>
      <c r="U535" s="2"/>
      <c r="V535" s="2"/>
      <c r="W535" s="2"/>
      <c r="X535" s="2"/>
      <c r="Y535" s="2"/>
      <c r="Z535" s="2"/>
    </row>
    <row r="536" ht="14.25" customHeight="1">
      <c r="A536" s="7" t="s">
        <v>1563</v>
      </c>
      <c r="B536" s="7" t="s">
        <v>1564</v>
      </c>
      <c r="C536" s="160">
        <v>2210.0</v>
      </c>
      <c r="D536" s="7" t="s">
        <v>11520</v>
      </c>
      <c r="E536" s="127"/>
      <c r="F536" s="2"/>
      <c r="G536" s="2"/>
      <c r="H536" s="2"/>
      <c r="I536" s="2"/>
      <c r="J536" s="2"/>
      <c r="K536" s="2"/>
      <c r="L536" s="2"/>
      <c r="M536" s="2"/>
      <c r="N536" s="2"/>
      <c r="O536" s="2"/>
      <c r="P536" s="2"/>
      <c r="Q536" s="2"/>
      <c r="R536" s="2"/>
      <c r="S536" s="2"/>
      <c r="T536" s="2"/>
      <c r="U536" s="2"/>
      <c r="V536" s="2"/>
      <c r="W536" s="2"/>
      <c r="X536" s="2"/>
      <c r="Y536" s="2"/>
      <c r="Z536" s="2"/>
    </row>
    <row r="537" ht="14.25" customHeight="1">
      <c r="A537" s="7" t="s">
        <v>1563</v>
      </c>
      <c r="B537" s="7" t="s">
        <v>1564</v>
      </c>
      <c r="C537" s="160">
        <v>2212.0</v>
      </c>
      <c r="D537" s="7" t="s">
        <v>11406</v>
      </c>
      <c r="E537" s="127"/>
      <c r="F537" s="2"/>
      <c r="G537" s="2"/>
      <c r="H537" s="2"/>
      <c r="I537" s="2"/>
      <c r="J537" s="2"/>
      <c r="K537" s="2"/>
      <c r="L537" s="2"/>
      <c r="M537" s="2"/>
      <c r="N537" s="2"/>
      <c r="O537" s="2"/>
      <c r="P537" s="2"/>
      <c r="Q537" s="2"/>
      <c r="R537" s="2"/>
      <c r="S537" s="2"/>
      <c r="T537" s="2"/>
      <c r="U537" s="2"/>
      <c r="V537" s="2"/>
      <c r="W537" s="2"/>
      <c r="X537" s="2"/>
      <c r="Y537" s="2"/>
      <c r="Z537" s="2"/>
    </row>
    <row r="538" ht="14.25" customHeight="1">
      <c r="A538" s="7" t="s">
        <v>1563</v>
      </c>
      <c r="B538" s="7" t="s">
        <v>1564</v>
      </c>
      <c r="C538" s="160">
        <v>2251.0</v>
      </c>
      <c r="D538" s="7" t="s">
        <v>11523</v>
      </c>
      <c r="E538" s="127"/>
      <c r="F538" s="2"/>
      <c r="G538" s="2"/>
      <c r="H538" s="2"/>
      <c r="I538" s="2"/>
      <c r="J538" s="2"/>
      <c r="K538" s="2"/>
      <c r="L538" s="2"/>
      <c r="M538" s="2"/>
      <c r="N538" s="2"/>
      <c r="O538" s="2"/>
      <c r="P538" s="2"/>
      <c r="Q538" s="2"/>
      <c r="R538" s="2"/>
      <c r="S538" s="2"/>
      <c r="T538" s="2"/>
      <c r="U538" s="2"/>
      <c r="V538" s="2"/>
      <c r="W538" s="2"/>
      <c r="X538" s="2"/>
      <c r="Y538" s="2"/>
      <c r="Z538" s="2"/>
    </row>
    <row r="539" ht="14.25" customHeight="1">
      <c r="A539" s="7" t="s">
        <v>1563</v>
      </c>
      <c r="B539" s="7" t="s">
        <v>1564</v>
      </c>
      <c r="C539" s="160">
        <v>3320.0</v>
      </c>
      <c r="D539" s="7" t="s">
        <v>11463</v>
      </c>
      <c r="E539" s="127"/>
      <c r="F539" s="2"/>
      <c r="G539" s="2"/>
      <c r="H539" s="2"/>
      <c r="I539" s="2"/>
      <c r="J539" s="2"/>
      <c r="K539" s="2"/>
      <c r="L539" s="2"/>
      <c r="M539" s="2"/>
      <c r="N539" s="2"/>
      <c r="O539" s="2"/>
      <c r="P539" s="2"/>
      <c r="Q539" s="2"/>
      <c r="R539" s="2"/>
      <c r="S539" s="2"/>
      <c r="T539" s="2"/>
      <c r="U539" s="2"/>
      <c r="V539" s="2"/>
      <c r="W539" s="2"/>
      <c r="X539" s="2"/>
      <c r="Y539" s="2"/>
      <c r="Z539" s="2"/>
    </row>
    <row r="540" ht="14.25" customHeight="1">
      <c r="A540" s="7" t="s">
        <v>1566</v>
      </c>
      <c r="B540" s="7" t="s">
        <v>1567</v>
      </c>
      <c r="C540" s="160">
        <v>2210.0</v>
      </c>
      <c r="D540" s="7" t="s">
        <v>11462</v>
      </c>
      <c r="E540" s="127"/>
      <c r="F540" s="2"/>
      <c r="G540" s="2"/>
      <c r="H540" s="2"/>
      <c r="I540" s="2"/>
      <c r="J540" s="2"/>
      <c r="K540" s="2"/>
      <c r="L540" s="2"/>
      <c r="M540" s="2"/>
      <c r="N540" s="2"/>
      <c r="O540" s="2"/>
      <c r="P540" s="2"/>
      <c r="Q540" s="2"/>
      <c r="R540" s="2"/>
      <c r="S540" s="2"/>
      <c r="T540" s="2"/>
      <c r="U540" s="2"/>
      <c r="V540" s="2"/>
      <c r="W540" s="2"/>
      <c r="X540" s="2"/>
      <c r="Y540" s="2"/>
      <c r="Z540" s="2"/>
    </row>
    <row r="541" ht="14.25" customHeight="1">
      <c r="A541" s="7" t="s">
        <v>1566</v>
      </c>
      <c r="B541" s="7" t="s">
        <v>1567</v>
      </c>
      <c r="C541" s="160">
        <v>2211.0</v>
      </c>
      <c r="D541" s="7" t="s">
        <v>11360</v>
      </c>
      <c r="E541" s="127"/>
      <c r="F541" s="2"/>
      <c r="G541" s="2"/>
      <c r="H541" s="2"/>
      <c r="I541" s="2"/>
      <c r="J541" s="2"/>
      <c r="K541" s="2"/>
      <c r="L541" s="2"/>
      <c r="M541" s="2"/>
      <c r="N541" s="2"/>
      <c r="O541" s="2"/>
      <c r="P541" s="2"/>
      <c r="Q541" s="2"/>
      <c r="R541" s="2"/>
      <c r="S541" s="2"/>
      <c r="T541" s="2"/>
      <c r="U541" s="2"/>
      <c r="V541" s="2"/>
      <c r="W541" s="2"/>
      <c r="X541" s="2"/>
      <c r="Y541" s="2"/>
      <c r="Z541" s="2"/>
    </row>
    <row r="542" ht="14.25" customHeight="1">
      <c r="A542" s="7" t="s">
        <v>1566</v>
      </c>
      <c r="B542" s="7" t="s">
        <v>1567</v>
      </c>
      <c r="C542" s="160">
        <v>2253.0</v>
      </c>
      <c r="D542" s="7" t="s">
        <v>11507</v>
      </c>
      <c r="E542" s="127"/>
      <c r="F542" s="2"/>
      <c r="G542" s="2"/>
      <c r="H542" s="2"/>
      <c r="I542" s="2"/>
      <c r="J542" s="2"/>
      <c r="K542" s="2"/>
      <c r="L542" s="2"/>
      <c r="M542" s="2"/>
      <c r="N542" s="2"/>
      <c r="O542" s="2"/>
      <c r="P542" s="2"/>
      <c r="Q542" s="2"/>
      <c r="R542" s="2"/>
      <c r="S542" s="2"/>
      <c r="T542" s="2"/>
      <c r="U542" s="2"/>
      <c r="V542" s="2"/>
      <c r="W542" s="2"/>
      <c r="X542" s="2"/>
      <c r="Y542" s="2"/>
      <c r="Z542" s="2"/>
    </row>
    <row r="543" ht="14.25" customHeight="1">
      <c r="A543" s="7" t="s">
        <v>1566</v>
      </c>
      <c r="B543" s="7" t="s">
        <v>1567</v>
      </c>
      <c r="C543" s="160">
        <v>2311.0</v>
      </c>
      <c r="D543" s="7" t="s">
        <v>11466</v>
      </c>
      <c r="E543" s="127"/>
      <c r="F543" s="2"/>
      <c r="G543" s="2"/>
      <c r="H543" s="2"/>
      <c r="I543" s="2"/>
      <c r="J543" s="2"/>
      <c r="K543" s="2"/>
      <c r="L543" s="2"/>
      <c r="M543" s="2"/>
      <c r="N543" s="2"/>
      <c r="O543" s="2"/>
      <c r="P543" s="2"/>
      <c r="Q543" s="2"/>
      <c r="R543" s="2"/>
      <c r="S543" s="2"/>
      <c r="T543" s="2"/>
      <c r="U543" s="2"/>
      <c r="V543" s="2"/>
      <c r="W543" s="2"/>
      <c r="X543" s="2"/>
      <c r="Y543" s="2"/>
      <c r="Z543" s="2"/>
    </row>
    <row r="544" ht="14.25" customHeight="1">
      <c r="A544" s="7" t="s">
        <v>1566</v>
      </c>
      <c r="B544" s="7" t="s">
        <v>1567</v>
      </c>
      <c r="C544" s="160">
        <v>2312.0</v>
      </c>
      <c r="D544" s="7" t="s">
        <v>11504</v>
      </c>
      <c r="E544" s="127"/>
      <c r="F544" s="2"/>
      <c r="G544" s="2"/>
      <c r="H544" s="2"/>
      <c r="I544" s="2"/>
      <c r="J544" s="2"/>
      <c r="K544" s="2"/>
      <c r="L544" s="2"/>
      <c r="M544" s="2"/>
      <c r="N544" s="2"/>
      <c r="O544" s="2"/>
      <c r="P544" s="2"/>
      <c r="Q544" s="2"/>
      <c r="R544" s="2"/>
      <c r="S544" s="2"/>
      <c r="T544" s="2"/>
      <c r="U544" s="2"/>
      <c r="V544" s="2"/>
      <c r="W544" s="2"/>
      <c r="X544" s="2"/>
      <c r="Y544" s="2"/>
      <c r="Z544" s="2"/>
    </row>
    <row r="545" ht="14.25" customHeight="1">
      <c r="A545" s="7" t="s">
        <v>1566</v>
      </c>
      <c r="B545" s="7" t="s">
        <v>1567</v>
      </c>
      <c r="C545" s="160">
        <v>2313.0</v>
      </c>
      <c r="D545" s="7" t="s">
        <v>11487</v>
      </c>
      <c r="E545" s="127"/>
      <c r="F545" s="2"/>
      <c r="G545" s="2"/>
      <c r="H545" s="2"/>
      <c r="I545" s="2"/>
      <c r="J545" s="2"/>
      <c r="K545" s="2"/>
      <c r="L545" s="2"/>
      <c r="M545" s="2"/>
      <c r="N545" s="2"/>
      <c r="O545" s="2"/>
      <c r="P545" s="2"/>
      <c r="Q545" s="2"/>
      <c r="R545" s="2"/>
      <c r="S545" s="2"/>
      <c r="T545" s="2"/>
      <c r="U545" s="2"/>
      <c r="V545" s="2"/>
      <c r="W545" s="2"/>
      <c r="X545" s="2"/>
      <c r="Y545" s="2"/>
      <c r="Z545" s="2"/>
    </row>
    <row r="546" ht="14.25" customHeight="1">
      <c r="A546" s="7" t="s">
        <v>1566</v>
      </c>
      <c r="B546" s="7" t="s">
        <v>1567</v>
      </c>
      <c r="C546" s="160">
        <v>2431.0</v>
      </c>
      <c r="D546" s="7" t="s">
        <v>11489</v>
      </c>
      <c r="E546" s="127"/>
      <c r="F546" s="2"/>
      <c r="G546" s="2"/>
      <c r="H546" s="2"/>
      <c r="I546" s="2"/>
      <c r="J546" s="2"/>
      <c r="K546" s="2"/>
      <c r="L546" s="2"/>
      <c r="M546" s="2"/>
      <c r="N546" s="2"/>
      <c r="O546" s="2"/>
      <c r="P546" s="2"/>
      <c r="Q546" s="2"/>
      <c r="R546" s="2"/>
      <c r="S546" s="2"/>
      <c r="T546" s="2"/>
      <c r="U546" s="2"/>
      <c r="V546" s="2"/>
      <c r="W546" s="2"/>
      <c r="X546" s="2"/>
      <c r="Y546" s="2"/>
      <c r="Z546" s="2"/>
    </row>
    <row r="547" ht="14.25" customHeight="1">
      <c r="A547" s="7" t="s">
        <v>1566</v>
      </c>
      <c r="B547" s="7" t="s">
        <v>1567</v>
      </c>
      <c r="C547" s="160">
        <v>3110.0</v>
      </c>
      <c r="D547" s="7" t="s">
        <v>11514</v>
      </c>
      <c r="E547" s="127"/>
      <c r="F547" s="2"/>
      <c r="G547" s="2"/>
      <c r="H547" s="2"/>
      <c r="I547" s="2"/>
      <c r="J547" s="2"/>
      <c r="K547" s="2"/>
      <c r="L547" s="2"/>
      <c r="M547" s="2"/>
      <c r="N547" s="2"/>
      <c r="O547" s="2"/>
      <c r="P547" s="2"/>
      <c r="Q547" s="2"/>
      <c r="R547" s="2"/>
      <c r="S547" s="2"/>
      <c r="T547" s="2"/>
      <c r="U547" s="2"/>
      <c r="V547" s="2"/>
      <c r="W547" s="2"/>
      <c r="X547" s="2"/>
      <c r="Y547" s="2"/>
      <c r="Z547" s="2"/>
    </row>
    <row r="548" ht="14.25" customHeight="1">
      <c r="A548" s="7" t="s">
        <v>1566</v>
      </c>
      <c r="B548" s="7" t="s">
        <v>1567</v>
      </c>
      <c r="C548" s="160">
        <v>3120.0</v>
      </c>
      <c r="D548" s="7" t="s">
        <v>11481</v>
      </c>
      <c r="E548" s="127"/>
      <c r="F548" s="2"/>
      <c r="G548" s="2"/>
      <c r="H548" s="2"/>
      <c r="I548" s="2"/>
      <c r="J548" s="2"/>
      <c r="K548" s="2"/>
      <c r="L548" s="2"/>
      <c r="M548" s="2"/>
      <c r="N548" s="2"/>
      <c r="O548" s="2"/>
      <c r="P548" s="2"/>
      <c r="Q548" s="2"/>
      <c r="R548" s="2"/>
      <c r="S548" s="2"/>
      <c r="T548" s="2"/>
      <c r="U548" s="2"/>
      <c r="V548" s="2"/>
      <c r="W548" s="2"/>
      <c r="X548" s="2"/>
      <c r="Y548" s="2"/>
      <c r="Z548" s="2"/>
    </row>
    <row r="549" ht="14.25" customHeight="1">
      <c r="A549" s="7" t="s">
        <v>1566</v>
      </c>
      <c r="B549" s="7" t="s">
        <v>1567</v>
      </c>
      <c r="C549" s="160">
        <v>3330.0</v>
      </c>
      <c r="D549" s="7" t="s">
        <v>11464</v>
      </c>
      <c r="E549" s="127"/>
      <c r="F549" s="2"/>
      <c r="G549" s="2"/>
      <c r="H549" s="2"/>
      <c r="I549" s="2"/>
      <c r="J549" s="2"/>
      <c r="K549" s="2"/>
      <c r="L549" s="2"/>
      <c r="M549" s="2"/>
      <c r="N549" s="2"/>
      <c r="O549" s="2"/>
      <c r="P549" s="2"/>
      <c r="Q549" s="2"/>
      <c r="R549" s="2"/>
      <c r="S549" s="2"/>
      <c r="T549" s="2"/>
      <c r="U549" s="2"/>
      <c r="V549" s="2"/>
      <c r="W549" s="2"/>
      <c r="X549" s="2"/>
      <c r="Y549" s="2"/>
      <c r="Z549" s="2"/>
    </row>
    <row r="550" ht="14.25" customHeight="1">
      <c r="A550" s="7" t="s">
        <v>1570</v>
      </c>
      <c r="B550" s="7" t="s">
        <v>1571</v>
      </c>
      <c r="C550" s="160">
        <v>2433.0</v>
      </c>
      <c r="D550" s="7" t="s">
        <v>11510</v>
      </c>
      <c r="E550" s="127"/>
      <c r="F550" s="2"/>
      <c r="G550" s="2"/>
      <c r="H550" s="2"/>
      <c r="I550" s="2"/>
      <c r="J550" s="2"/>
      <c r="K550" s="2"/>
      <c r="L550" s="2"/>
      <c r="M550" s="2"/>
      <c r="N550" s="2"/>
      <c r="O550" s="2"/>
      <c r="P550" s="2"/>
      <c r="Q550" s="2"/>
      <c r="R550" s="2"/>
      <c r="S550" s="2"/>
      <c r="T550" s="2"/>
      <c r="U550" s="2"/>
      <c r="V550" s="2"/>
      <c r="W550" s="2"/>
      <c r="X550" s="2"/>
      <c r="Y550" s="2"/>
      <c r="Z550" s="2"/>
    </row>
    <row r="551" ht="14.25" customHeight="1">
      <c r="A551" s="7" t="s">
        <v>1570</v>
      </c>
      <c r="B551" s="7" t="s">
        <v>1571</v>
      </c>
      <c r="C551" s="160">
        <v>3310.0</v>
      </c>
      <c r="D551" s="7" t="s">
        <v>11377</v>
      </c>
      <c r="E551" s="127"/>
      <c r="F551" s="2"/>
      <c r="G551" s="2"/>
      <c r="H551" s="2"/>
      <c r="I551" s="2"/>
      <c r="J551" s="2"/>
      <c r="K551" s="2"/>
      <c r="L551" s="2"/>
      <c r="M551" s="2"/>
      <c r="N551" s="2"/>
      <c r="O551" s="2"/>
      <c r="P551" s="2"/>
      <c r="Q551" s="2"/>
      <c r="R551" s="2"/>
      <c r="S551" s="2"/>
      <c r="T551" s="2"/>
      <c r="U551" s="2"/>
      <c r="V551" s="2"/>
      <c r="W551" s="2"/>
      <c r="X551" s="2"/>
      <c r="Y551" s="2"/>
      <c r="Z551" s="2"/>
    </row>
    <row r="552" ht="14.25" customHeight="1">
      <c r="A552" s="7" t="s">
        <v>1570</v>
      </c>
      <c r="B552" s="7" t="s">
        <v>1571</v>
      </c>
      <c r="C552" s="160">
        <v>3420.0</v>
      </c>
      <c r="D552" s="7" t="s">
        <v>11532</v>
      </c>
      <c r="E552" s="127"/>
      <c r="F552" s="2"/>
      <c r="G552" s="2"/>
      <c r="H552" s="2"/>
      <c r="I552" s="2"/>
      <c r="J552" s="2"/>
      <c r="K552" s="2"/>
      <c r="L552" s="2"/>
      <c r="M552" s="2"/>
      <c r="N552" s="2"/>
      <c r="O552" s="2"/>
      <c r="P552" s="2"/>
      <c r="Q552" s="2"/>
      <c r="R552" s="2"/>
      <c r="S552" s="2"/>
      <c r="T552" s="2"/>
      <c r="U552" s="2"/>
      <c r="V552" s="2"/>
      <c r="W552" s="2"/>
      <c r="X552" s="2"/>
      <c r="Y552" s="2"/>
      <c r="Z552" s="2"/>
    </row>
    <row r="553" ht="14.25" customHeight="1">
      <c r="A553" s="7" t="s">
        <v>1574</v>
      </c>
      <c r="B553" s="7" t="s">
        <v>1575</v>
      </c>
      <c r="C553" s="160">
        <v>2412.0</v>
      </c>
      <c r="D553" s="7" t="s">
        <v>11450</v>
      </c>
      <c r="E553" s="127"/>
      <c r="F553" s="2"/>
      <c r="G553" s="2"/>
      <c r="H553" s="2"/>
      <c r="I553" s="2"/>
      <c r="J553" s="2"/>
      <c r="K553" s="2"/>
      <c r="L553" s="2"/>
      <c r="M553" s="2"/>
      <c r="N553" s="2"/>
      <c r="O553" s="2"/>
      <c r="P553" s="2"/>
      <c r="Q553" s="2"/>
      <c r="R553" s="2"/>
      <c r="S553" s="2"/>
      <c r="T553" s="2"/>
      <c r="U553" s="2"/>
      <c r="V553" s="2"/>
      <c r="W553" s="2"/>
      <c r="X553" s="2"/>
      <c r="Y553" s="2"/>
      <c r="Z553" s="2"/>
    </row>
    <row r="554" ht="14.25" customHeight="1">
      <c r="A554" s="7" t="s">
        <v>1574</v>
      </c>
      <c r="B554" s="7" t="s">
        <v>1575</v>
      </c>
      <c r="C554" s="160">
        <v>2422.0</v>
      </c>
      <c r="D554" s="7" t="s">
        <v>11518</v>
      </c>
      <c r="E554" s="127"/>
      <c r="F554" s="2"/>
      <c r="G554" s="2"/>
      <c r="H554" s="2"/>
      <c r="I554" s="2"/>
      <c r="J554" s="2"/>
      <c r="K554" s="2"/>
      <c r="L554" s="2"/>
      <c r="M554" s="2"/>
      <c r="N554" s="2"/>
      <c r="O554" s="2"/>
      <c r="P554" s="2"/>
      <c r="Q554" s="2"/>
      <c r="R554" s="2"/>
      <c r="S554" s="2"/>
      <c r="T554" s="2"/>
      <c r="U554" s="2"/>
      <c r="V554" s="2"/>
      <c r="W554" s="2"/>
      <c r="X554" s="2"/>
      <c r="Y554" s="2"/>
      <c r="Z554" s="2"/>
    </row>
    <row r="555" ht="14.25" customHeight="1">
      <c r="A555" s="7" t="s">
        <v>1574</v>
      </c>
      <c r="B555" s="7" t="s">
        <v>1575</v>
      </c>
      <c r="C555" s="160">
        <v>2431.0</v>
      </c>
      <c r="D555" s="7" t="s">
        <v>11489</v>
      </c>
      <c r="E555" s="127"/>
      <c r="F555" s="2"/>
      <c r="G555" s="2"/>
      <c r="H555" s="2"/>
      <c r="I555" s="2"/>
      <c r="J555" s="2"/>
      <c r="K555" s="2"/>
      <c r="L555" s="2"/>
      <c r="M555" s="2"/>
      <c r="N555" s="2"/>
      <c r="O555" s="2"/>
      <c r="P555" s="2"/>
      <c r="Q555" s="2"/>
      <c r="R555" s="2"/>
      <c r="S555" s="2"/>
      <c r="T555" s="2"/>
      <c r="U555" s="2"/>
      <c r="V555" s="2"/>
      <c r="W555" s="2"/>
      <c r="X555" s="2"/>
      <c r="Y555" s="2"/>
      <c r="Z555" s="2"/>
    </row>
    <row r="556" ht="14.25" customHeight="1">
      <c r="A556" s="7" t="s">
        <v>1574</v>
      </c>
      <c r="B556" s="7" t="s">
        <v>1575</v>
      </c>
      <c r="C556" s="160">
        <v>2433.0</v>
      </c>
      <c r="D556" s="7" t="s">
        <v>11510</v>
      </c>
      <c r="E556" s="127"/>
      <c r="F556" s="2"/>
      <c r="G556" s="2"/>
      <c r="H556" s="2"/>
      <c r="I556" s="2"/>
      <c r="J556" s="2"/>
      <c r="K556" s="2"/>
      <c r="L556" s="2"/>
      <c r="M556" s="2"/>
      <c r="N556" s="2"/>
      <c r="O556" s="2"/>
      <c r="P556" s="2"/>
      <c r="Q556" s="2"/>
      <c r="R556" s="2"/>
      <c r="S556" s="2"/>
      <c r="T556" s="2"/>
      <c r="U556" s="2"/>
      <c r="V556" s="2"/>
      <c r="W556" s="2"/>
      <c r="X556" s="2"/>
      <c r="Y556" s="2"/>
      <c r="Z556" s="2"/>
    </row>
    <row r="557" ht="14.25" customHeight="1">
      <c r="A557" s="7" t="s">
        <v>1574</v>
      </c>
      <c r="B557" s="7" t="s">
        <v>1575</v>
      </c>
      <c r="C557" s="160">
        <v>3220.0</v>
      </c>
      <c r="D557" s="7" t="s">
        <v>11533</v>
      </c>
      <c r="E557" s="127"/>
      <c r="F557" s="2"/>
      <c r="G557" s="2"/>
      <c r="H557" s="2"/>
      <c r="I557" s="2"/>
      <c r="J557" s="2"/>
      <c r="K557" s="2"/>
      <c r="L557" s="2"/>
      <c r="M557" s="2"/>
      <c r="N557" s="2"/>
      <c r="O557" s="2"/>
      <c r="P557" s="2"/>
      <c r="Q557" s="2"/>
      <c r="R557" s="2"/>
      <c r="S557" s="2"/>
      <c r="T557" s="2"/>
      <c r="U557" s="2"/>
      <c r="V557" s="2"/>
      <c r="W557" s="2"/>
      <c r="X557" s="2"/>
      <c r="Y557" s="2"/>
      <c r="Z557" s="2"/>
    </row>
    <row r="558" ht="14.25" customHeight="1">
      <c r="A558" s="7" t="s">
        <v>1574</v>
      </c>
      <c r="B558" s="7" t="s">
        <v>1575</v>
      </c>
      <c r="C558" s="160">
        <v>3270.0</v>
      </c>
      <c r="D558" s="7" t="s">
        <v>11478</v>
      </c>
      <c r="E558" s="127"/>
      <c r="F558" s="2"/>
      <c r="G558" s="2"/>
      <c r="H558" s="2"/>
      <c r="I558" s="2"/>
      <c r="J558" s="2"/>
      <c r="K558" s="2"/>
      <c r="L558" s="2"/>
      <c r="M558" s="2"/>
      <c r="N558" s="2"/>
      <c r="O558" s="2"/>
      <c r="P558" s="2"/>
      <c r="Q558" s="2"/>
      <c r="R558" s="2"/>
      <c r="S558" s="2"/>
      <c r="T558" s="2"/>
      <c r="U558" s="2"/>
      <c r="V558" s="2"/>
      <c r="W558" s="2"/>
      <c r="X558" s="2"/>
      <c r="Y558" s="2"/>
      <c r="Z558" s="2"/>
    </row>
    <row r="559" ht="14.25" customHeight="1">
      <c r="A559" s="7" t="s">
        <v>1574</v>
      </c>
      <c r="B559" s="7" t="s">
        <v>1575</v>
      </c>
      <c r="C559" s="160">
        <v>3330.0</v>
      </c>
      <c r="D559" s="7" t="s">
        <v>11464</v>
      </c>
      <c r="E559" s="127"/>
      <c r="F559" s="2"/>
      <c r="G559" s="2"/>
      <c r="H559" s="2"/>
      <c r="I559" s="2"/>
      <c r="J559" s="2"/>
      <c r="K559" s="2"/>
      <c r="L559" s="2"/>
      <c r="M559" s="2"/>
      <c r="N559" s="2"/>
      <c r="O559" s="2"/>
      <c r="P559" s="2"/>
      <c r="Q559" s="2"/>
      <c r="R559" s="2"/>
      <c r="S559" s="2"/>
      <c r="T559" s="2"/>
      <c r="U559" s="2"/>
      <c r="V559" s="2"/>
      <c r="W559" s="2"/>
      <c r="X559" s="2"/>
      <c r="Y559" s="2"/>
      <c r="Z559" s="2"/>
    </row>
    <row r="560" ht="14.25" customHeight="1">
      <c r="A560" s="7" t="s">
        <v>1574</v>
      </c>
      <c r="B560" s="7" t="s">
        <v>1575</v>
      </c>
      <c r="C560" s="160">
        <v>3430.0</v>
      </c>
      <c r="D560" s="7" t="s">
        <v>11494</v>
      </c>
      <c r="E560" s="127"/>
      <c r="F560" s="2"/>
      <c r="G560" s="2"/>
      <c r="H560" s="2"/>
      <c r="I560" s="2"/>
      <c r="J560" s="2"/>
      <c r="K560" s="2"/>
      <c r="L560" s="2"/>
      <c r="M560" s="2"/>
      <c r="N560" s="2"/>
      <c r="O560" s="2"/>
      <c r="P560" s="2"/>
      <c r="Q560" s="2"/>
      <c r="R560" s="2"/>
      <c r="S560" s="2"/>
      <c r="T560" s="2"/>
      <c r="U560" s="2"/>
      <c r="V560" s="2"/>
      <c r="W560" s="2"/>
      <c r="X560" s="2"/>
      <c r="Y560" s="2"/>
      <c r="Z560" s="2"/>
    </row>
    <row r="561" ht="14.25" customHeight="1">
      <c r="A561" s="7" t="s">
        <v>1579</v>
      </c>
      <c r="B561" s="7" t="s">
        <v>1580</v>
      </c>
      <c r="C561" s="160">
        <v>2433.0</v>
      </c>
      <c r="D561" s="7" t="s">
        <v>11510</v>
      </c>
      <c r="E561" s="127"/>
      <c r="F561" s="2"/>
      <c r="G561" s="2"/>
      <c r="H561" s="2"/>
      <c r="I561" s="2"/>
      <c r="J561" s="2"/>
      <c r="K561" s="2"/>
      <c r="L561" s="2"/>
      <c r="M561" s="2"/>
      <c r="N561" s="2"/>
      <c r="O561" s="2"/>
      <c r="P561" s="2"/>
      <c r="Q561" s="2"/>
      <c r="R561" s="2"/>
      <c r="S561" s="2"/>
      <c r="T561" s="2"/>
      <c r="U561" s="2"/>
      <c r="V561" s="2"/>
      <c r="W561" s="2"/>
      <c r="X561" s="2"/>
      <c r="Y561" s="2"/>
      <c r="Z561" s="2"/>
    </row>
    <row r="562" ht="14.25" customHeight="1">
      <c r="A562" s="7" t="s">
        <v>1579</v>
      </c>
      <c r="B562" s="7" t="s">
        <v>1580</v>
      </c>
      <c r="C562" s="160">
        <v>3250.0</v>
      </c>
      <c r="D562" s="7" t="s">
        <v>11482</v>
      </c>
      <c r="E562" s="127"/>
      <c r="F562" s="2"/>
      <c r="G562" s="2"/>
      <c r="H562" s="2"/>
      <c r="I562" s="2"/>
      <c r="J562" s="2"/>
      <c r="K562" s="2"/>
      <c r="L562" s="2"/>
      <c r="M562" s="2"/>
      <c r="N562" s="2"/>
      <c r="O562" s="2"/>
      <c r="P562" s="2"/>
      <c r="Q562" s="2"/>
      <c r="R562" s="2"/>
      <c r="S562" s="2"/>
      <c r="T562" s="2"/>
      <c r="U562" s="2"/>
      <c r="V562" s="2"/>
      <c r="W562" s="2"/>
      <c r="X562" s="2"/>
      <c r="Y562" s="2"/>
      <c r="Z562" s="2"/>
    </row>
    <row r="563" ht="14.25" customHeight="1">
      <c r="A563" s="7" t="s">
        <v>1582</v>
      </c>
      <c r="B563" s="7" t="s">
        <v>1583</v>
      </c>
      <c r="C563" s="160">
        <v>2311.0</v>
      </c>
      <c r="D563" s="7" t="s">
        <v>11466</v>
      </c>
      <c r="E563" s="127"/>
      <c r="F563" s="2"/>
      <c r="G563" s="2"/>
      <c r="H563" s="2"/>
      <c r="I563" s="2"/>
      <c r="J563" s="2"/>
      <c r="K563" s="2"/>
      <c r="L563" s="2"/>
      <c r="M563" s="2"/>
      <c r="N563" s="2"/>
      <c r="O563" s="2"/>
      <c r="P563" s="2"/>
      <c r="Q563" s="2"/>
      <c r="R563" s="2"/>
      <c r="S563" s="2"/>
      <c r="T563" s="2"/>
      <c r="U563" s="2"/>
      <c r="V563" s="2"/>
      <c r="W563" s="2"/>
      <c r="X563" s="2"/>
      <c r="Y563" s="2"/>
      <c r="Z563" s="2"/>
    </row>
    <row r="564" ht="14.25" customHeight="1">
      <c r="A564" s="7" t="s">
        <v>1582</v>
      </c>
      <c r="B564" s="7" t="s">
        <v>1583</v>
      </c>
      <c r="C564" s="160">
        <v>2312.0</v>
      </c>
      <c r="D564" s="7" t="s">
        <v>11504</v>
      </c>
      <c r="E564" s="127"/>
      <c r="F564" s="2"/>
      <c r="G564" s="2"/>
      <c r="H564" s="2"/>
      <c r="I564" s="2"/>
      <c r="J564" s="2"/>
      <c r="K564" s="2"/>
      <c r="L564" s="2"/>
      <c r="M564" s="2"/>
      <c r="N564" s="2"/>
      <c r="O564" s="2"/>
      <c r="P564" s="2"/>
      <c r="Q564" s="2"/>
      <c r="R564" s="2"/>
      <c r="S564" s="2"/>
      <c r="T564" s="2"/>
      <c r="U564" s="2"/>
      <c r="V564" s="2"/>
      <c r="W564" s="2"/>
      <c r="X564" s="2"/>
      <c r="Y564" s="2"/>
      <c r="Z564" s="2"/>
    </row>
    <row r="565" ht="14.25" customHeight="1">
      <c r="A565" s="7" t="s">
        <v>1582</v>
      </c>
      <c r="B565" s="7" t="s">
        <v>1583</v>
      </c>
      <c r="C565" s="160">
        <v>2321.0</v>
      </c>
      <c r="D565" s="7" t="s">
        <v>11474</v>
      </c>
      <c r="E565" s="127"/>
      <c r="F565" s="2"/>
      <c r="G565" s="2"/>
      <c r="H565" s="2"/>
      <c r="I565" s="2"/>
      <c r="J565" s="2"/>
      <c r="K565" s="2"/>
      <c r="L565" s="2"/>
      <c r="M565" s="2"/>
      <c r="N565" s="2"/>
      <c r="O565" s="2"/>
      <c r="P565" s="2"/>
      <c r="Q565" s="2"/>
      <c r="R565" s="2"/>
      <c r="S565" s="2"/>
      <c r="T565" s="2"/>
      <c r="U565" s="2"/>
      <c r="V565" s="2"/>
      <c r="W565" s="2"/>
      <c r="X565" s="2"/>
      <c r="Y565" s="2"/>
      <c r="Z565" s="2"/>
    </row>
    <row r="566" ht="14.25" customHeight="1">
      <c r="A566" s="7" t="s">
        <v>1582</v>
      </c>
      <c r="B566" s="7" t="s">
        <v>1583</v>
      </c>
      <c r="C566" s="160">
        <v>2431.0</v>
      </c>
      <c r="D566" s="7" t="s">
        <v>11429</v>
      </c>
      <c r="E566" s="127"/>
      <c r="F566" s="2"/>
      <c r="G566" s="2"/>
      <c r="H566" s="2"/>
      <c r="I566" s="2"/>
      <c r="J566" s="2"/>
      <c r="K566" s="2"/>
      <c r="L566" s="2"/>
      <c r="M566" s="2"/>
      <c r="N566" s="2"/>
      <c r="O566" s="2"/>
      <c r="P566" s="2"/>
      <c r="Q566" s="2"/>
      <c r="R566" s="2"/>
      <c r="S566" s="2"/>
      <c r="T566" s="2"/>
      <c r="U566" s="2"/>
      <c r="V566" s="2"/>
      <c r="W566" s="2"/>
      <c r="X566" s="2"/>
      <c r="Y566" s="2"/>
      <c r="Z566" s="2"/>
    </row>
    <row r="567" ht="14.25" customHeight="1">
      <c r="A567" s="7" t="s">
        <v>1582</v>
      </c>
      <c r="B567" s="7" t="s">
        <v>1583</v>
      </c>
      <c r="C567" s="160">
        <v>3320.0</v>
      </c>
      <c r="D567" s="7" t="s">
        <v>11463</v>
      </c>
      <c r="E567" s="127"/>
      <c r="F567" s="2"/>
      <c r="G567" s="2"/>
      <c r="H567" s="2"/>
      <c r="I567" s="2"/>
      <c r="J567" s="2"/>
      <c r="K567" s="2"/>
      <c r="L567" s="2"/>
      <c r="M567" s="2"/>
      <c r="N567" s="2"/>
      <c r="O567" s="2"/>
      <c r="P567" s="2"/>
      <c r="Q567" s="2"/>
      <c r="R567" s="2"/>
      <c r="S567" s="2"/>
      <c r="T567" s="2"/>
      <c r="U567" s="2"/>
      <c r="V567" s="2"/>
      <c r="W567" s="2"/>
      <c r="X567" s="2"/>
      <c r="Y567" s="2"/>
      <c r="Z567" s="2"/>
    </row>
    <row r="568" ht="14.25" customHeight="1">
      <c r="A568" s="7" t="s">
        <v>1582</v>
      </c>
      <c r="B568" s="7" t="s">
        <v>1583</v>
      </c>
      <c r="C568" s="160">
        <v>3330.0</v>
      </c>
      <c r="D568" s="7" t="s">
        <v>11464</v>
      </c>
      <c r="E568" s="127"/>
      <c r="F568" s="2"/>
      <c r="G568" s="2"/>
      <c r="H568" s="2"/>
      <c r="I568" s="2"/>
      <c r="J568" s="2"/>
      <c r="K568" s="2"/>
      <c r="L568" s="2"/>
      <c r="M568" s="2"/>
      <c r="N568" s="2"/>
      <c r="O568" s="2"/>
      <c r="P568" s="2"/>
      <c r="Q568" s="2"/>
      <c r="R568" s="2"/>
      <c r="S568" s="2"/>
      <c r="T568" s="2"/>
      <c r="U568" s="2"/>
      <c r="V568" s="2"/>
      <c r="W568" s="2"/>
      <c r="X568" s="2"/>
      <c r="Y568" s="2"/>
      <c r="Z568" s="2"/>
    </row>
    <row r="569" ht="14.25" customHeight="1">
      <c r="A569" s="7" t="s">
        <v>1585</v>
      </c>
      <c r="B569" s="5" t="s">
        <v>1586</v>
      </c>
      <c r="C569" s="160">
        <v>2221.0</v>
      </c>
      <c r="D569" s="7" t="s">
        <v>11416</v>
      </c>
      <c r="E569" s="127"/>
      <c r="F569" s="2"/>
      <c r="G569" s="2"/>
      <c r="H569" s="2"/>
      <c r="I569" s="2"/>
      <c r="J569" s="2"/>
      <c r="K569" s="2"/>
      <c r="L569" s="2"/>
      <c r="M569" s="2"/>
      <c r="N569" s="2"/>
      <c r="O569" s="2"/>
      <c r="P569" s="2"/>
      <c r="Q569" s="2"/>
      <c r="R569" s="2"/>
      <c r="S569" s="2"/>
      <c r="T569" s="2"/>
      <c r="U569" s="2"/>
      <c r="V569" s="2"/>
      <c r="W569" s="2"/>
      <c r="X569" s="2"/>
      <c r="Y569" s="2"/>
      <c r="Z569" s="2"/>
    </row>
    <row r="570" ht="14.25" customHeight="1">
      <c r="A570" s="7" t="s">
        <v>1585</v>
      </c>
      <c r="B570" s="5" t="s">
        <v>1586</v>
      </c>
      <c r="C570" s="160">
        <v>2231.0</v>
      </c>
      <c r="D570" s="7" t="s">
        <v>11471</v>
      </c>
      <c r="E570" s="127"/>
      <c r="F570" s="2"/>
      <c r="G570" s="2"/>
      <c r="H570" s="2"/>
      <c r="I570" s="2"/>
      <c r="J570" s="2"/>
      <c r="K570" s="2"/>
      <c r="L570" s="2"/>
      <c r="M570" s="2"/>
      <c r="N570" s="2"/>
      <c r="O570" s="2"/>
      <c r="P570" s="2"/>
      <c r="Q570" s="2"/>
      <c r="R570" s="2"/>
      <c r="S570" s="2"/>
      <c r="T570" s="2"/>
      <c r="U570" s="2"/>
      <c r="V570" s="2"/>
      <c r="W570" s="2"/>
      <c r="X570" s="2"/>
      <c r="Y570" s="2"/>
      <c r="Z570" s="2"/>
    </row>
    <row r="571" ht="14.25" customHeight="1">
      <c r="A571" s="7" t="s">
        <v>1585</v>
      </c>
      <c r="B571" s="5" t="s">
        <v>1586</v>
      </c>
      <c r="C571" s="160">
        <v>2411.0</v>
      </c>
      <c r="D571" s="7" t="s">
        <v>11477</v>
      </c>
      <c r="E571" s="127"/>
      <c r="F571" s="2"/>
      <c r="G571" s="2"/>
      <c r="H571" s="2"/>
      <c r="I571" s="2"/>
      <c r="J571" s="2"/>
      <c r="K571" s="2"/>
      <c r="L571" s="2"/>
      <c r="M571" s="2"/>
      <c r="N571" s="2"/>
      <c r="O571" s="2"/>
      <c r="P571" s="2"/>
      <c r="Q571" s="2"/>
      <c r="R571" s="2"/>
      <c r="S571" s="2"/>
      <c r="T571" s="2"/>
      <c r="U571" s="2"/>
      <c r="V571" s="2"/>
      <c r="W571" s="2"/>
      <c r="X571" s="2"/>
      <c r="Y571" s="2"/>
      <c r="Z571" s="2"/>
    </row>
    <row r="572" ht="14.25" customHeight="1">
      <c r="A572" s="7" t="s">
        <v>1585</v>
      </c>
      <c r="B572" s="5" t="s">
        <v>1586</v>
      </c>
      <c r="C572" s="160">
        <v>2422.0</v>
      </c>
      <c r="D572" s="7" t="s">
        <v>11518</v>
      </c>
      <c r="E572" s="127"/>
      <c r="F572" s="2"/>
      <c r="G572" s="2"/>
      <c r="H572" s="2"/>
      <c r="I572" s="2"/>
      <c r="J572" s="2"/>
      <c r="K572" s="2"/>
      <c r="L572" s="2"/>
      <c r="M572" s="2"/>
      <c r="N572" s="2"/>
      <c r="O572" s="2"/>
      <c r="P572" s="2"/>
      <c r="Q572" s="2"/>
      <c r="R572" s="2"/>
      <c r="S572" s="2"/>
      <c r="T572" s="2"/>
      <c r="U572" s="2"/>
      <c r="V572" s="2"/>
      <c r="W572" s="2"/>
      <c r="X572" s="2"/>
      <c r="Y572" s="2"/>
      <c r="Z572" s="2"/>
    </row>
    <row r="573" ht="14.25" customHeight="1">
      <c r="A573" s="7" t="s">
        <v>1585</v>
      </c>
      <c r="B573" s="5" t="s">
        <v>1586</v>
      </c>
      <c r="C573" s="160">
        <v>3110.0</v>
      </c>
      <c r="D573" s="7" t="s">
        <v>11514</v>
      </c>
      <c r="E573" s="127"/>
      <c r="F573" s="2"/>
      <c r="G573" s="2"/>
      <c r="H573" s="2"/>
      <c r="I573" s="2"/>
      <c r="J573" s="2"/>
      <c r="K573" s="2"/>
      <c r="L573" s="2"/>
      <c r="M573" s="2"/>
      <c r="N573" s="2"/>
      <c r="O573" s="2"/>
      <c r="P573" s="2"/>
      <c r="Q573" s="2"/>
      <c r="R573" s="2"/>
      <c r="S573" s="2"/>
      <c r="T573" s="2"/>
      <c r="U573" s="2"/>
      <c r="V573" s="2"/>
      <c r="W573" s="2"/>
      <c r="X573" s="2"/>
      <c r="Y573" s="2"/>
      <c r="Z573" s="2"/>
    </row>
    <row r="574" ht="14.25" customHeight="1">
      <c r="A574" s="7" t="s">
        <v>1585</v>
      </c>
      <c r="B574" s="5" t="s">
        <v>1586</v>
      </c>
      <c r="C574" s="160">
        <v>3240.0</v>
      </c>
      <c r="D574" s="7" t="s">
        <v>11465</v>
      </c>
      <c r="E574" s="127"/>
      <c r="F574" s="2"/>
      <c r="G574" s="2"/>
      <c r="H574" s="2"/>
      <c r="I574" s="2"/>
      <c r="J574" s="2"/>
      <c r="K574" s="2"/>
      <c r="L574" s="2"/>
      <c r="M574" s="2"/>
      <c r="N574" s="2"/>
      <c r="O574" s="2"/>
      <c r="P574" s="2"/>
      <c r="Q574" s="2"/>
      <c r="R574" s="2"/>
      <c r="S574" s="2"/>
      <c r="T574" s="2"/>
      <c r="U574" s="2"/>
      <c r="V574" s="2"/>
      <c r="W574" s="2"/>
      <c r="X574" s="2"/>
      <c r="Y574" s="2"/>
      <c r="Z574" s="2"/>
    </row>
    <row r="575" ht="14.25" customHeight="1">
      <c r="A575" s="7" t="s">
        <v>1588</v>
      </c>
      <c r="B575" s="5" t="s">
        <v>1589</v>
      </c>
      <c r="C575" s="160">
        <v>1122.0</v>
      </c>
      <c r="D575" s="7" t="s">
        <v>11499</v>
      </c>
      <c r="E575" s="127"/>
      <c r="F575" s="2"/>
      <c r="G575" s="2"/>
      <c r="H575" s="2"/>
      <c r="I575" s="2"/>
      <c r="J575" s="2"/>
      <c r="K575" s="2"/>
      <c r="L575" s="2"/>
      <c r="M575" s="2"/>
      <c r="N575" s="2"/>
      <c r="O575" s="2"/>
      <c r="P575" s="2"/>
      <c r="Q575" s="2"/>
      <c r="R575" s="2"/>
      <c r="S575" s="2"/>
      <c r="T575" s="2"/>
      <c r="U575" s="2"/>
      <c r="V575" s="2"/>
      <c r="W575" s="2"/>
      <c r="X575" s="2"/>
      <c r="Y575" s="2"/>
      <c r="Z575" s="2"/>
    </row>
    <row r="576" ht="14.25" customHeight="1">
      <c r="A576" s="7" t="s">
        <v>1588</v>
      </c>
      <c r="B576" s="5" t="s">
        <v>1589</v>
      </c>
      <c r="C576" s="160">
        <v>2321.0</v>
      </c>
      <c r="D576" s="7" t="s">
        <v>11474</v>
      </c>
      <c r="E576" s="127"/>
      <c r="F576" s="2"/>
      <c r="G576" s="2"/>
      <c r="H576" s="2"/>
      <c r="I576" s="2"/>
      <c r="J576" s="2"/>
      <c r="K576" s="2"/>
      <c r="L576" s="2"/>
      <c r="M576" s="2"/>
      <c r="N576" s="2"/>
      <c r="O576" s="2"/>
      <c r="P576" s="2"/>
      <c r="Q576" s="2"/>
      <c r="R576" s="2"/>
      <c r="S576" s="2"/>
      <c r="T576" s="2"/>
      <c r="U576" s="2"/>
      <c r="V576" s="2"/>
      <c r="W576" s="2"/>
      <c r="X576" s="2"/>
      <c r="Y576" s="2"/>
      <c r="Z576" s="2"/>
    </row>
    <row r="577" ht="14.25" customHeight="1">
      <c r="A577" s="7" t="s">
        <v>1588</v>
      </c>
      <c r="B577" s="5" t="s">
        <v>1589</v>
      </c>
      <c r="C577" s="160">
        <v>2422.0</v>
      </c>
      <c r="D577" s="7" t="s">
        <v>11518</v>
      </c>
      <c r="E577" s="127"/>
      <c r="F577" s="2"/>
      <c r="G577" s="2"/>
      <c r="H577" s="2"/>
      <c r="I577" s="2"/>
      <c r="J577" s="2"/>
      <c r="K577" s="2"/>
      <c r="L577" s="2"/>
      <c r="M577" s="2"/>
      <c r="N577" s="2"/>
      <c r="O577" s="2"/>
      <c r="P577" s="2"/>
      <c r="Q577" s="2"/>
      <c r="R577" s="2"/>
      <c r="S577" s="2"/>
      <c r="T577" s="2"/>
      <c r="U577" s="2"/>
      <c r="V577" s="2"/>
      <c r="W577" s="2"/>
      <c r="X577" s="2"/>
      <c r="Y577" s="2"/>
      <c r="Z577" s="2"/>
    </row>
    <row r="578" ht="14.25" customHeight="1">
      <c r="A578" s="7" t="s">
        <v>1588</v>
      </c>
      <c r="B578" s="5" t="s">
        <v>1589</v>
      </c>
      <c r="C578" s="160">
        <v>3330.0</v>
      </c>
      <c r="D578" s="7" t="s">
        <v>11464</v>
      </c>
      <c r="E578" s="127"/>
      <c r="F578" s="2"/>
      <c r="G578" s="2"/>
      <c r="H578" s="2"/>
      <c r="I578" s="2"/>
      <c r="J578" s="2"/>
      <c r="K578" s="2"/>
      <c r="L578" s="2"/>
      <c r="M578" s="2"/>
      <c r="N578" s="2"/>
      <c r="O578" s="2"/>
      <c r="P578" s="2"/>
      <c r="Q578" s="2"/>
      <c r="R578" s="2"/>
      <c r="S578" s="2"/>
      <c r="T578" s="2"/>
      <c r="U578" s="2"/>
      <c r="V578" s="2"/>
      <c r="W578" s="2"/>
      <c r="X578" s="2"/>
      <c r="Y578" s="2"/>
      <c r="Z578" s="2"/>
    </row>
    <row r="579" ht="14.25" customHeight="1">
      <c r="A579" s="7" t="s">
        <v>1592</v>
      </c>
      <c r="B579" s="7" t="s">
        <v>1593</v>
      </c>
      <c r="C579" s="160">
        <v>1121.0</v>
      </c>
      <c r="D579" s="7" t="s">
        <v>11534</v>
      </c>
      <c r="E579" s="127"/>
      <c r="F579" s="2"/>
      <c r="G579" s="2"/>
      <c r="H579" s="2"/>
      <c r="I579" s="2"/>
      <c r="J579" s="2"/>
      <c r="K579" s="2"/>
      <c r="L579" s="2"/>
      <c r="M579" s="2"/>
      <c r="N579" s="2"/>
      <c r="O579" s="2"/>
      <c r="P579" s="2"/>
      <c r="Q579" s="2"/>
      <c r="R579" s="2"/>
      <c r="S579" s="2"/>
      <c r="T579" s="2"/>
      <c r="U579" s="2"/>
      <c r="V579" s="2"/>
      <c r="W579" s="2"/>
      <c r="X579" s="2"/>
      <c r="Y579" s="2"/>
      <c r="Z579" s="2"/>
    </row>
    <row r="580" ht="14.25" customHeight="1">
      <c r="A580" s="7" t="s">
        <v>1592</v>
      </c>
      <c r="B580" s="7" t="s">
        <v>1593</v>
      </c>
      <c r="C580" s="160">
        <v>2121.0</v>
      </c>
      <c r="D580" s="7" t="s">
        <v>11498</v>
      </c>
      <c r="E580" s="127"/>
      <c r="F580" s="2"/>
      <c r="G580" s="2"/>
      <c r="H580" s="2"/>
      <c r="I580" s="2"/>
      <c r="J580" s="2"/>
      <c r="K580" s="2"/>
      <c r="L580" s="2"/>
      <c r="M580" s="2"/>
      <c r="N580" s="2"/>
      <c r="O580" s="2"/>
      <c r="P580" s="2"/>
      <c r="Q580" s="2"/>
      <c r="R580" s="2"/>
      <c r="S580" s="2"/>
      <c r="T580" s="2"/>
      <c r="U580" s="2"/>
      <c r="V580" s="2"/>
      <c r="W580" s="2"/>
      <c r="X580" s="2"/>
      <c r="Y580" s="2"/>
      <c r="Z580" s="2"/>
    </row>
    <row r="581" ht="14.25" customHeight="1">
      <c r="A581" s="7" t="s">
        <v>1592</v>
      </c>
      <c r="B581" s="7" t="s">
        <v>1593</v>
      </c>
      <c r="C581" s="160">
        <v>2132.0</v>
      </c>
      <c r="D581" s="7" t="s">
        <v>11512</v>
      </c>
      <c r="E581" s="127"/>
      <c r="F581" s="2"/>
      <c r="G581" s="2"/>
      <c r="H581" s="2"/>
      <c r="I581" s="2"/>
      <c r="J581" s="2"/>
      <c r="K581" s="2"/>
      <c r="L581" s="2"/>
      <c r="M581" s="2"/>
      <c r="N581" s="2"/>
      <c r="O581" s="2"/>
      <c r="P581" s="2"/>
      <c r="Q581" s="2"/>
      <c r="R581" s="2"/>
      <c r="S581" s="2"/>
      <c r="T581" s="2"/>
      <c r="U581" s="2"/>
      <c r="V581" s="2"/>
      <c r="W581" s="2"/>
      <c r="X581" s="2"/>
      <c r="Y581" s="2"/>
      <c r="Z581" s="2"/>
    </row>
    <row r="582" ht="14.25" customHeight="1">
      <c r="A582" s="7" t="s">
        <v>1592</v>
      </c>
      <c r="B582" s="7" t="s">
        <v>1593</v>
      </c>
      <c r="C582" s="160">
        <v>2211.0</v>
      </c>
      <c r="D582" s="7" t="s">
        <v>11470</v>
      </c>
      <c r="E582" s="127"/>
      <c r="F582" s="2"/>
      <c r="G582" s="2"/>
      <c r="H582" s="2"/>
      <c r="I582" s="2"/>
      <c r="J582" s="2"/>
      <c r="K582" s="2"/>
      <c r="L582" s="2"/>
      <c r="M582" s="2"/>
      <c r="N582" s="2"/>
      <c r="O582" s="2"/>
      <c r="P582" s="2"/>
      <c r="Q582" s="2"/>
      <c r="R582" s="2"/>
      <c r="S582" s="2"/>
      <c r="T582" s="2"/>
      <c r="U582" s="2"/>
      <c r="V582" s="2"/>
      <c r="W582" s="2"/>
      <c r="X582" s="2"/>
      <c r="Y582" s="2"/>
      <c r="Z582" s="2"/>
    </row>
    <row r="583" ht="14.25" customHeight="1">
      <c r="A583" s="7" t="s">
        <v>1592</v>
      </c>
      <c r="B583" s="7" t="s">
        <v>1593</v>
      </c>
      <c r="C583" s="160">
        <v>2213.0</v>
      </c>
      <c r="D583" s="7" t="s">
        <v>11522</v>
      </c>
      <c r="E583" s="127"/>
      <c r="F583" s="2"/>
      <c r="G583" s="2"/>
      <c r="H583" s="2"/>
      <c r="I583" s="2"/>
      <c r="J583" s="2"/>
      <c r="K583" s="2"/>
      <c r="L583" s="2"/>
      <c r="M583" s="2"/>
      <c r="N583" s="2"/>
      <c r="O583" s="2"/>
      <c r="P583" s="2"/>
      <c r="Q583" s="2"/>
      <c r="R583" s="2"/>
      <c r="S583" s="2"/>
      <c r="T583" s="2"/>
      <c r="U583" s="2"/>
      <c r="V583" s="2"/>
      <c r="W583" s="2"/>
      <c r="X583" s="2"/>
      <c r="Y583" s="2"/>
      <c r="Z583" s="2"/>
    </row>
    <row r="584" ht="14.25" customHeight="1">
      <c r="A584" s="7" t="s">
        <v>1592</v>
      </c>
      <c r="B584" s="7" t="s">
        <v>1593</v>
      </c>
      <c r="C584" s="160">
        <v>2252.0</v>
      </c>
      <c r="D584" s="7" t="s">
        <v>11503</v>
      </c>
      <c r="E584" s="127"/>
      <c r="F584" s="2"/>
      <c r="G584" s="2"/>
      <c r="H584" s="2"/>
      <c r="I584" s="2"/>
      <c r="J584" s="2"/>
      <c r="K584" s="2"/>
      <c r="L584" s="2"/>
      <c r="M584" s="2"/>
      <c r="N584" s="2"/>
      <c r="O584" s="2"/>
      <c r="P584" s="2"/>
      <c r="Q584" s="2"/>
      <c r="R584" s="2"/>
      <c r="S584" s="2"/>
      <c r="T584" s="2"/>
      <c r="U584" s="2"/>
      <c r="V584" s="2"/>
      <c r="W584" s="2"/>
      <c r="X584" s="2"/>
      <c r="Y584" s="2"/>
      <c r="Z584" s="2"/>
    </row>
    <row r="585" ht="14.25" customHeight="1">
      <c r="A585" s="7" t="s">
        <v>1592</v>
      </c>
      <c r="B585" s="7" t="s">
        <v>1593</v>
      </c>
      <c r="C585" s="160">
        <v>2331.0</v>
      </c>
      <c r="D585" s="7" t="s">
        <v>11476</v>
      </c>
      <c r="E585" s="127"/>
      <c r="F585" s="2"/>
      <c r="G585" s="2"/>
      <c r="H585" s="2"/>
      <c r="I585" s="2"/>
      <c r="J585" s="2"/>
      <c r="K585" s="2"/>
      <c r="L585" s="2"/>
      <c r="M585" s="2"/>
      <c r="N585" s="2"/>
      <c r="O585" s="2"/>
      <c r="P585" s="2"/>
      <c r="Q585" s="2"/>
      <c r="R585" s="2"/>
      <c r="S585" s="2"/>
      <c r="T585" s="2"/>
      <c r="U585" s="2"/>
      <c r="V585" s="2"/>
      <c r="W585" s="2"/>
      <c r="X585" s="2"/>
      <c r="Y585" s="2"/>
      <c r="Z585" s="2"/>
    </row>
    <row r="586" ht="14.25" customHeight="1">
      <c r="A586" s="7" t="s">
        <v>1592</v>
      </c>
      <c r="B586" s="7" t="s">
        <v>1593</v>
      </c>
      <c r="C586" s="160">
        <v>2424.0</v>
      </c>
      <c r="D586" s="7" t="s">
        <v>11513</v>
      </c>
      <c r="E586" s="127"/>
      <c r="F586" s="2"/>
      <c r="G586" s="2"/>
      <c r="H586" s="2"/>
      <c r="I586" s="2"/>
      <c r="J586" s="2"/>
      <c r="K586" s="2"/>
      <c r="L586" s="2"/>
      <c r="M586" s="2"/>
      <c r="N586" s="2"/>
      <c r="O586" s="2"/>
      <c r="P586" s="2"/>
      <c r="Q586" s="2"/>
      <c r="R586" s="2"/>
      <c r="S586" s="2"/>
      <c r="T586" s="2"/>
      <c r="U586" s="2"/>
      <c r="V586" s="2"/>
      <c r="W586" s="2"/>
      <c r="X586" s="2"/>
      <c r="Y586" s="2"/>
      <c r="Z586" s="2"/>
    </row>
    <row r="587" ht="14.25" customHeight="1">
      <c r="A587" s="7" t="s">
        <v>1592</v>
      </c>
      <c r="B587" s="7" t="s">
        <v>1593</v>
      </c>
      <c r="C587" s="160">
        <v>2433.0</v>
      </c>
      <c r="D587" s="7" t="s">
        <v>11510</v>
      </c>
      <c r="E587" s="127"/>
      <c r="F587" s="2"/>
      <c r="G587" s="2"/>
      <c r="H587" s="2"/>
      <c r="I587" s="2"/>
      <c r="J587" s="2"/>
      <c r="K587" s="2"/>
      <c r="L587" s="2"/>
      <c r="M587" s="2"/>
      <c r="N587" s="2"/>
      <c r="O587" s="2"/>
      <c r="P587" s="2"/>
      <c r="Q587" s="2"/>
      <c r="R587" s="2"/>
      <c r="S587" s="2"/>
      <c r="T587" s="2"/>
      <c r="U587" s="2"/>
      <c r="V587" s="2"/>
      <c r="W587" s="2"/>
      <c r="X587" s="2"/>
      <c r="Y587" s="2"/>
      <c r="Z587" s="2"/>
    </row>
    <row r="588" ht="14.25" customHeight="1">
      <c r="A588" s="7" t="s">
        <v>1592</v>
      </c>
      <c r="B588" s="7" t="s">
        <v>1593</v>
      </c>
      <c r="C588" s="160"/>
      <c r="D588" s="16" t="s">
        <v>11535</v>
      </c>
      <c r="E588" s="127"/>
      <c r="F588" s="2"/>
      <c r="G588" s="2"/>
      <c r="H588" s="2"/>
      <c r="I588" s="2"/>
      <c r="J588" s="2"/>
      <c r="K588" s="2"/>
      <c r="L588" s="2"/>
      <c r="M588" s="2"/>
      <c r="N588" s="2"/>
      <c r="O588" s="2"/>
      <c r="P588" s="2"/>
      <c r="Q588" s="2"/>
      <c r="R588" s="2"/>
      <c r="S588" s="2"/>
      <c r="T588" s="2"/>
      <c r="U588" s="2"/>
      <c r="V588" s="2"/>
      <c r="W588" s="2"/>
      <c r="X588" s="2"/>
      <c r="Y588" s="2"/>
      <c r="Z588" s="2"/>
    </row>
    <row r="589" ht="14.25" customHeight="1">
      <c r="A589" s="7" t="s">
        <v>1595</v>
      </c>
      <c r="B589" s="7" t="s">
        <v>1596</v>
      </c>
      <c r="C589" s="160">
        <v>2121.0</v>
      </c>
      <c r="D589" s="7" t="s">
        <v>11498</v>
      </c>
      <c r="E589" s="127"/>
      <c r="F589" s="2"/>
      <c r="G589" s="2"/>
      <c r="H589" s="2"/>
      <c r="I589" s="2"/>
      <c r="J589" s="2"/>
      <c r="K589" s="2"/>
      <c r="L589" s="2"/>
      <c r="M589" s="2"/>
      <c r="N589" s="2"/>
      <c r="O589" s="2"/>
      <c r="P589" s="2"/>
      <c r="Q589" s="2"/>
      <c r="R589" s="2"/>
      <c r="S589" s="2"/>
      <c r="T589" s="2"/>
      <c r="U589" s="2"/>
      <c r="V589" s="2"/>
      <c r="W589" s="2"/>
      <c r="X589" s="2"/>
      <c r="Y589" s="2"/>
      <c r="Z589" s="2"/>
    </row>
    <row r="590" ht="14.25" customHeight="1">
      <c r="A590" s="7" t="s">
        <v>1595</v>
      </c>
      <c r="B590" s="7" t="s">
        <v>1596</v>
      </c>
      <c r="C590" s="160">
        <v>2123.0</v>
      </c>
      <c r="D590" s="7" t="s">
        <v>11530</v>
      </c>
      <c r="E590" s="127"/>
      <c r="F590" s="2"/>
      <c r="G590" s="2"/>
      <c r="H590" s="2"/>
      <c r="I590" s="2"/>
      <c r="J590" s="2"/>
      <c r="K590" s="2"/>
      <c r="L590" s="2"/>
      <c r="M590" s="2"/>
      <c r="N590" s="2"/>
      <c r="O590" s="2"/>
      <c r="P590" s="2"/>
      <c r="Q590" s="2"/>
      <c r="R590" s="2"/>
      <c r="S590" s="2"/>
      <c r="T590" s="2"/>
      <c r="U590" s="2"/>
      <c r="V590" s="2"/>
      <c r="W590" s="2"/>
      <c r="X590" s="2"/>
      <c r="Y590" s="2"/>
      <c r="Z590" s="2"/>
    </row>
    <row r="591" ht="14.25" customHeight="1">
      <c r="A591" s="7" t="s">
        <v>1595</v>
      </c>
      <c r="B591" s="7" t="s">
        <v>1596</v>
      </c>
      <c r="C591" s="160">
        <v>2322.0</v>
      </c>
      <c r="D591" s="7" t="s">
        <v>11475</v>
      </c>
      <c r="E591" s="127"/>
      <c r="F591" s="2"/>
      <c r="G591" s="2"/>
      <c r="H591" s="2"/>
      <c r="I591" s="2"/>
      <c r="J591" s="2"/>
      <c r="K591" s="2"/>
      <c r="L591" s="2"/>
      <c r="M591" s="2"/>
      <c r="N591" s="2"/>
      <c r="O591" s="2"/>
      <c r="P591" s="2"/>
      <c r="Q591" s="2"/>
      <c r="R591" s="2"/>
      <c r="S591" s="2"/>
      <c r="T591" s="2"/>
      <c r="U591" s="2"/>
      <c r="V591" s="2"/>
      <c r="W591" s="2"/>
      <c r="X591" s="2"/>
      <c r="Y591" s="2"/>
      <c r="Z591" s="2"/>
    </row>
    <row r="592" ht="14.25" customHeight="1">
      <c r="A592" s="7" t="s">
        <v>1595</v>
      </c>
      <c r="B592" s="7" t="s">
        <v>1596</v>
      </c>
      <c r="C592" s="160">
        <v>2331.0</v>
      </c>
      <c r="D592" s="7" t="s">
        <v>11476</v>
      </c>
      <c r="E592" s="127"/>
      <c r="F592" s="2"/>
      <c r="G592" s="2"/>
      <c r="H592" s="2"/>
      <c r="I592" s="2"/>
      <c r="J592" s="2"/>
      <c r="K592" s="2"/>
      <c r="L592" s="2"/>
      <c r="M592" s="2"/>
      <c r="N592" s="2"/>
      <c r="O592" s="2"/>
      <c r="P592" s="2"/>
      <c r="Q592" s="2"/>
      <c r="R592" s="2"/>
      <c r="S592" s="2"/>
      <c r="T592" s="2"/>
      <c r="U592" s="2"/>
      <c r="V592" s="2"/>
      <c r="W592" s="2"/>
      <c r="X592" s="2"/>
      <c r="Y592" s="2"/>
      <c r="Z592" s="2"/>
    </row>
    <row r="593" ht="14.25" customHeight="1">
      <c r="A593" s="7" t="s">
        <v>1595</v>
      </c>
      <c r="B593" s="7" t="s">
        <v>1596</v>
      </c>
      <c r="C593" s="160">
        <v>2424.0</v>
      </c>
      <c r="D593" s="7" t="s">
        <v>11513</v>
      </c>
      <c r="E593" s="127"/>
      <c r="F593" s="2"/>
      <c r="G593" s="2"/>
      <c r="H593" s="2"/>
      <c r="I593" s="2"/>
      <c r="J593" s="2"/>
      <c r="K593" s="2"/>
      <c r="L593" s="2"/>
      <c r="M593" s="2"/>
      <c r="N593" s="2"/>
      <c r="O593" s="2"/>
      <c r="P593" s="2"/>
      <c r="Q593" s="2"/>
      <c r="R593" s="2"/>
      <c r="S593" s="2"/>
      <c r="T593" s="2"/>
      <c r="U593" s="2"/>
      <c r="V593" s="2"/>
      <c r="W593" s="2"/>
      <c r="X593" s="2"/>
      <c r="Y593" s="2"/>
      <c r="Z593" s="2"/>
    </row>
    <row r="594" ht="14.25" customHeight="1">
      <c r="A594" s="7" t="s">
        <v>1595</v>
      </c>
      <c r="B594" s="7" t="s">
        <v>1596</v>
      </c>
      <c r="C594" s="160">
        <v>2434.0</v>
      </c>
      <c r="D594" s="7" t="s">
        <v>11519</v>
      </c>
      <c r="E594" s="127"/>
      <c r="F594" s="2"/>
      <c r="G594" s="2"/>
      <c r="H594" s="2"/>
      <c r="I594" s="2"/>
      <c r="J594" s="2"/>
      <c r="K594" s="2"/>
      <c r="L594" s="2"/>
      <c r="M594" s="2"/>
      <c r="N594" s="2"/>
      <c r="O594" s="2"/>
      <c r="P594" s="2"/>
      <c r="Q594" s="2"/>
      <c r="R594" s="2"/>
      <c r="S594" s="2"/>
      <c r="T594" s="2"/>
      <c r="U594" s="2"/>
      <c r="V594" s="2"/>
      <c r="W594" s="2"/>
      <c r="X594" s="2"/>
      <c r="Y594" s="2"/>
      <c r="Z594" s="2"/>
    </row>
    <row r="595" ht="14.25" customHeight="1">
      <c r="A595" s="7" t="s">
        <v>1595</v>
      </c>
      <c r="B595" s="7" t="s">
        <v>1596</v>
      </c>
      <c r="C595" s="160">
        <v>3230.0</v>
      </c>
      <c r="D595" s="7" t="s">
        <v>11529</v>
      </c>
      <c r="E595" s="127"/>
      <c r="F595" s="2"/>
      <c r="G595" s="2"/>
      <c r="H595" s="2"/>
      <c r="I595" s="2"/>
      <c r="J595" s="2"/>
      <c r="K595" s="2"/>
      <c r="L595" s="2"/>
      <c r="M595" s="2"/>
      <c r="N595" s="2"/>
      <c r="O595" s="2"/>
      <c r="P595" s="2"/>
      <c r="Q595" s="2"/>
      <c r="R595" s="2"/>
      <c r="S595" s="2"/>
      <c r="T595" s="2"/>
      <c r="U595" s="2"/>
      <c r="V595" s="2"/>
      <c r="W595" s="2"/>
      <c r="X595" s="2"/>
      <c r="Y595" s="2"/>
      <c r="Z595" s="2"/>
    </row>
    <row r="596" ht="14.25" customHeight="1">
      <c r="A596" s="7" t="s">
        <v>1595</v>
      </c>
      <c r="B596" s="7" t="s">
        <v>1596</v>
      </c>
      <c r="C596" s="160">
        <v>2224.0</v>
      </c>
      <c r="D596" s="7" t="s">
        <v>11536</v>
      </c>
      <c r="E596" s="127"/>
      <c r="F596" s="2"/>
      <c r="G596" s="2"/>
      <c r="H596" s="2"/>
      <c r="I596" s="2"/>
      <c r="J596" s="2"/>
      <c r="K596" s="2"/>
      <c r="L596" s="2"/>
      <c r="M596" s="2"/>
      <c r="N596" s="2"/>
      <c r="O596" s="2"/>
      <c r="P596" s="2"/>
      <c r="Q596" s="2"/>
      <c r="R596" s="2"/>
      <c r="S596" s="2"/>
      <c r="T596" s="2"/>
      <c r="U596" s="2"/>
      <c r="V596" s="2"/>
      <c r="W596" s="2"/>
      <c r="X596" s="2"/>
      <c r="Y596" s="2"/>
      <c r="Z596" s="2"/>
    </row>
    <row r="597" ht="14.25" customHeight="1">
      <c r="A597" s="7" t="s">
        <v>1599</v>
      </c>
      <c r="B597" s="7" t="s">
        <v>1600</v>
      </c>
      <c r="C597" s="160">
        <v>1111.0</v>
      </c>
      <c r="D597" s="7" t="s">
        <v>11537</v>
      </c>
      <c r="E597" s="127"/>
      <c r="F597" s="2"/>
      <c r="G597" s="2"/>
      <c r="H597" s="2"/>
      <c r="I597" s="2"/>
      <c r="J597" s="2"/>
      <c r="K597" s="2"/>
      <c r="L597" s="2"/>
      <c r="M597" s="2"/>
      <c r="N597" s="2"/>
      <c r="O597" s="2"/>
      <c r="P597" s="2"/>
      <c r="Q597" s="2"/>
      <c r="R597" s="2"/>
      <c r="S597" s="2"/>
      <c r="T597" s="2"/>
      <c r="U597" s="2"/>
      <c r="V597" s="2"/>
      <c r="W597" s="2"/>
      <c r="X597" s="2"/>
      <c r="Y597" s="2"/>
      <c r="Z597" s="2"/>
    </row>
    <row r="598" ht="14.25" customHeight="1">
      <c r="A598" s="7" t="s">
        <v>1599</v>
      </c>
      <c r="B598" s="7" t="s">
        <v>1600</v>
      </c>
      <c r="C598" s="160">
        <v>1123.0</v>
      </c>
      <c r="D598" s="7" t="s">
        <v>11500</v>
      </c>
      <c r="E598" s="127"/>
      <c r="F598" s="2"/>
      <c r="G598" s="2"/>
      <c r="H598" s="2"/>
      <c r="I598" s="2"/>
      <c r="J598" s="2"/>
      <c r="K598" s="2"/>
      <c r="L598" s="2"/>
      <c r="M598" s="2"/>
      <c r="N598" s="2"/>
      <c r="O598" s="2"/>
      <c r="P598" s="2"/>
      <c r="Q598" s="2"/>
      <c r="R598" s="2"/>
      <c r="S598" s="2"/>
      <c r="T598" s="2"/>
      <c r="U598" s="2"/>
      <c r="V598" s="2"/>
      <c r="W598" s="2"/>
      <c r="X598" s="2"/>
      <c r="Y598" s="2"/>
      <c r="Z598" s="2"/>
    </row>
    <row r="599" ht="14.25" customHeight="1">
      <c r="A599" s="7" t="s">
        <v>1599</v>
      </c>
      <c r="B599" s="7" t="s">
        <v>1600</v>
      </c>
      <c r="C599" s="160">
        <v>2221.0</v>
      </c>
      <c r="D599" s="7" t="s">
        <v>11479</v>
      </c>
      <c r="E599" s="127"/>
      <c r="F599" s="2"/>
      <c r="G599" s="2"/>
      <c r="H599" s="2"/>
      <c r="I599" s="2"/>
      <c r="J599" s="2"/>
      <c r="K599" s="2"/>
      <c r="L599" s="2"/>
      <c r="M599" s="2"/>
      <c r="N599" s="2"/>
      <c r="O599" s="2"/>
      <c r="P599" s="2"/>
      <c r="Q599" s="2"/>
      <c r="R599" s="2"/>
      <c r="S599" s="2"/>
      <c r="T599" s="2"/>
      <c r="U599" s="2"/>
      <c r="V599" s="2"/>
      <c r="W599" s="2"/>
      <c r="X599" s="2"/>
      <c r="Y599" s="2"/>
      <c r="Z599" s="2"/>
    </row>
    <row r="600" ht="14.25" customHeight="1">
      <c r="A600" s="7" t="s">
        <v>1599</v>
      </c>
      <c r="B600" s="7" t="s">
        <v>1600</v>
      </c>
      <c r="C600" s="160">
        <v>2221.0</v>
      </c>
      <c r="D600" s="7" t="s">
        <v>11485</v>
      </c>
      <c r="E600" s="127"/>
      <c r="F600" s="2"/>
      <c r="G600" s="2"/>
      <c r="H600" s="2"/>
      <c r="I600" s="2"/>
      <c r="J600" s="2"/>
      <c r="K600" s="2"/>
      <c r="L600" s="2"/>
      <c r="M600" s="2"/>
      <c r="N600" s="2"/>
      <c r="O600" s="2"/>
      <c r="P600" s="2"/>
      <c r="Q600" s="2"/>
      <c r="R600" s="2"/>
      <c r="S600" s="2"/>
      <c r="T600" s="2"/>
      <c r="U600" s="2"/>
      <c r="V600" s="2"/>
      <c r="W600" s="2"/>
      <c r="X600" s="2"/>
      <c r="Y600" s="2"/>
      <c r="Z600" s="2"/>
    </row>
    <row r="601" ht="14.25" customHeight="1">
      <c r="A601" s="7" t="s">
        <v>1599</v>
      </c>
      <c r="B601" s="7" t="s">
        <v>1600</v>
      </c>
      <c r="C601" s="160">
        <v>2321.0</v>
      </c>
      <c r="D601" s="7" t="s">
        <v>11474</v>
      </c>
      <c r="E601" s="127"/>
      <c r="F601" s="2"/>
      <c r="G601" s="2"/>
      <c r="H601" s="2"/>
      <c r="I601" s="2"/>
      <c r="J601" s="2"/>
      <c r="K601" s="2"/>
      <c r="L601" s="2"/>
      <c r="M601" s="2"/>
      <c r="N601" s="2"/>
      <c r="O601" s="2"/>
      <c r="P601" s="2"/>
      <c r="Q601" s="2"/>
      <c r="R601" s="2"/>
      <c r="S601" s="2"/>
      <c r="T601" s="2"/>
      <c r="U601" s="2"/>
      <c r="V601" s="2"/>
      <c r="W601" s="2"/>
      <c r="X601" s="2"/>
      <c r="Y601" s="2"/>
      <c r="Z601" s="2"/>
    </row>
    <row r="602" ht="14.25" customHeight="1">
      <c r="A602" s="7" t="s">
        <v>1599</v>
      </c>
      <c r="B602" s="7" t="s">
        <v>1600</v>
      </c>
      <c r="C602" s="160">
        <v>2423.0</v>
      </c>
      <c r="D602" s="7" t="s">
        <v>11538</v>
      </c>
      <c r="E602" s="127"/>
      <c r="F602" s="2"/>
      <c r="G602" s="2"/>
      <c r="H602" s="2"/>
      <c r="I602" s="2"/>
      <c r="J602" s="2"/>
      <c r="K602" s="2"/>
      <c r="L602" s="2"/>
      <c r="M602" s="2"/>
      <c r="N602" s="2"/>
      <c r="O602" s="2"/>
      <c r="P602" s="2"/>
      <c r="Q602" s="2"/>
      <c r="R602" s="2"/>
      <c r="S602" s="2"/>
      <c r="T602" s="2"/>
      <c r="U602" s="2"/>
      <c r="V602" s="2"/>
      <c r="W602" s="2"/>
      <c r="X602" s="2"/>
      <c r="Y602" s="2"/>
      <c r="Z602" s="2"/>
    </row>
    <row r="603" ht="14.25" customHeight="1">
      <c r="A603" s="7" t="s">
        <v>1599</v>
      </c>
      <c r="B603" s="7" t="s">
        <v>1600</v>
      </c>
      <c r="C603" s="160">
        <v>2433.0</v>
      </c>
      <c r="D603" s="7" t="s">
        <v>11510</v>
      </c>
      <c r="E603" s="127"/>
      <c r="F603" s="2"/>
      <c r="G603" s="2"/>
      <c r="H603" s="2"/>
      <c r="I603" s="2"/>
      <c r="J603" s="2"/>
      <c r="K603" s="2"/>
      <c r="L603" s="2"/>
      <c r="M603" s="2"/>
      <c r="N603" s="2"/>
      <c r="O603" s="2"/>
      <c r="P603" s="2"/>
      <c r="Q603" s="2"/>
      <c r="R603" s="2"/>
      <c r="S603" s="2"/>
      <c r="T603" s="2"/>
      <c r="U603" s="2"/>
      <c r="V603" s="2"/>
      <c r="W603" s="2"/>
      <c r="X603" s="2"/>
      <c r="Y603" s="2"/>
      <c r="Z603" s="2"/>
    </row>
    <row r="604" ht="14.25" customHeight="1">
      <c r="A604" s="7" t="s">
        <v>1602</v>
      </c>
      <c r="B604" s="7" t="s">
        <v>1603</v>
      </c>
      <c r="C604" s="160">
        <v>1152.0</v>
      </c>
      <c r="D604" s="7" t="s">
        <v>11539</v>
      </c>
      <c r="E604" s="127"/>
      <c r="F604" s="2"/>
      <c r="G604" s="2"/>
      <c r="H604" s="2"/>
      <c r="I604" s="2"/>
      <c r="J604" s="2"/>
      <c r="K604" s="2"/>
      <c r="L604" s="2"/>
      <c r="M604" s="2"/>
      <c r="N604" s="2"/>
      <c r="O604" s="2"/>
      <c r="P604" s="2"/>
      <c r="Q604" s="2"/>
      <c r="R604" s="2"/>
      <c r="S604" s="2"/>
      <c r="T604" s="2"/>
      <c r="U604" s="2"/>
      <c r="V604" s="2"/>
      <c r="W604" s="2"/>
      <c r="X604" s="2"/>
      <c r="Y604" s="2"/>
      <c r="Z604" s="2"/>
    </row>
    <row r="605" ht="14.25" customHeight="1">
      <c r="A605" s="7" t="s">
        <v>1602</v>
      </c>
      <c r="B605" s="7" t="s">
        <v>1603</v>
      </c>
      <c r="C605" s="160">
        <v>2220.0</v>
      </c>
      <c r="D605" s="7" t="s">
        <v>11479</v>
      </c>
      <c r="E605" s="127"/>
      <c r="F605" s="2"/>
      <c r="G605" s="2"/>
      <c r="H605" s="2"/>
      <c r="I605" s="2"/>
      <c r="J605" s="2"/>
      <c r="K605" s="2"/>
      <c r="L605" s="2"/>
      <c r="M605" s="2"/>
      <c r="N605" s="2"/>
      <c r="O605" s="2"/>
      <c r="P605" s="2"/>
      <c r="Q605" s="2"/>
      <c r="R605" s="2"/>
      <c r="S605" s="2"/>
      <c r="T605" s="2"/>
      <c r="U605" s="2"/>
      <c r="V605" s="2"/>
      <c r="W605" s="2"/>
      <c r="X605" s="2"/>
      <c r="Y605" s="2"/>
      <c r="Z605" s="2"/>
    </row>
    <row r="606" ht="14.25" customHeight="1">
      <c r="A606" s="7" t="s">
        <v>1602</v>
      </c>
      <c r="B606" s="7" t="s">
        <v>1603</v>
      </c>
      <c r="C606" s="160">
        <v>2223.0</v>
      </c>
      <c r="D606" s="7" t="s">
        <v>11486</v>
      </c>
      <c r="E606" s="127"/>
      <c r="F606" s="2"/>
      <c r="G606" s="2"/>
      <c r="H606" s="2"/>
      <c r="I606" s="2"/>
      <c r="J606" s="2"/>
      <c r="K606" s="2"/>
      <c r="L606" s="2"/>
      <c r="M606" s="2"/>
      <c r="N606" s="2"/>
      <c r="O606" s="2"/>
      <c r="P606" s="2"/>
      <c r="Q606" s="2"/>
      <c r="R606" s="2"/>
      <c r="S606" s="2"/>
      <c r="T606" s="2"/>
      <c r="U606" s="2"/>
      <c r="V606" s="2"/>
      <c r="W606" s="2"/>
      <c r="X606" s="2"/>
      <c r="Y606" s="2"/>
      <c r="Z606" s="2"/>
    </row>
    <row r="607" ht="14.25" customHeight="1">
      <c r="A607" s="7" t="s">
        <v>1602</v>
      </c>
      <c r="B607" s="7" t="s">
        <v>1603</v>
      </c>
      <c r="C607" s="160">
        <v>2224.0</v>
      </c>
      <c r="D607" s="7" t="s">
        <v>11536</v>
      </c>
      <c r="E607" s="127"/>
      <c r="F607" s="2"/>
      <c r="G607" s="2"/>
      <c r="H607" s="2"/>
      <c r="I607" s="2"/>
      <c r="J607" s="2"/>
      <c r="K607" s="2"/>
      <c r="L607" s="2"/>
      <c r="M607" s="2"/>
      <c r="N607" s="2"/>
      <c r="O607" s="2"/>
      <c r="P607" s="2"/>
      <c r="Q607" s="2"/>
      <c r="R607" s="2"/>
      <c r="S607" s="2"/>
      <c r="T607" s="2"/>
      <c r="U607" s="2"/>
      <c r="V607" s="2"/>
      <c r="W607" s="2"/>
      <c r="X607" s="2"/>
      <c r="Y607" s="2"/>
      <c r="Z607" s="2"/>
    </row>
    <row r="608" ht="14.25" customHeight="1">
      <c r="A608" s="7" t="s">
        <v>1602</v>
      </c>
      <c r="B608" s="7" t="s">
        <v>1603</v>
      </c>
      <c r="C608" s="160">
        <v>2322.0</v>
      </c>
      <c r="D608" s="7" t="s">
        <v>11475</v>
      </c>
      <c r="E608" s="127"/>
      <c r="F608" s="2"/>
      <c r="G608" s="2"/>
      <c r="H608" s="2"/>
      <c r="I608" s="2"/>
      <c r="J608" s="2"/>
      <c r="K608" s="2"/>
      <c r="L608" s="2"/>
      <c r="M608" s="2"/>
      <c r="N608" s="2"/>
      <c r="O608" s="2"/>
      <c r="P608" s="2"/>
      <c r="Q608" s="2"/>
      <c r="R608" s="2"/>
      <c r="S608" s="2"/>
      <c r="T608" s="2"/>
      <c r="U608" s="2"/>
      <c r="V608" s="2"/>
      <c r="W608" s="2"/>
      <c r="X608" s="2"/>
      <c r="Y608" s="2"/>
      <c r="Z608" s="2"/>
    </row>
    <row r="609" ht="14.25" customHeight="1">
      <c r="A609" s="7" t="s">
        <v>1602</v>
      </c>
      <c r="B609" s="7" t="s">
        <v>1603</v>
      </c>
      <c r="C609" s="160">
        <v>2422.0</v>
      </c>
      <c r="D609" s="7" t="s">
        <v>11518</v>
      </c>
      <c r="E609" s="127"/>
      <c r="F609" s="2"/>
      <c r="G609" s="2"/>
      <c r="H609" s="2"/>
      <c r="I609" s="2"/>
      <c r="J609" s="2"/>
      <c r="K609" s="2"/>
      <c r="L609" s="2"/>
      <c r="M609" s="2"/>
      <c r="N609" s="2"/>
      <c r="O609" s="2"/>
      <c r="P609" s="2"/>
      <c r="Q609" s="2"/>
      <c r="R609" s="2"/>
      <c r="S609" s="2"/>
      <c r="T609" s="2"/>
      <c r="U609" s="2"/>
      <c r="V609" s="2"/>
      <c r="W609" s="2"/>
      <c r="X609" s="2"/>
      <c r="Y609" s="2"/>
      <c r="Z609" s="2"/>
    </row>
    <row r="610" ht="14.25" customHeight="1">
      <c r="A610" s="7" t="s">
        <v>1602</v>
      </c>
      <c r="B610" s="7" t="s">
        <v>1603</v>
      </c>
      <c r="C610" s="160">
        <v>2431.0</v>
      </c>
      <c r="D610" s="7" t="s">
        <v>11489</v>
      </c>
      <c r="E610" s="127"/>
      <c r="F610" s="2"/>
      <c r="G610" s="2"/>
      <c r="H610" s="2"/>
      <c r="I610" s="2"/>
      <c r="J610" s="2"/>
      <c r="K610" s="2"/>
      <c r="L610" s="2"/>
      <c r="M610" s="2"/>
      <c r="N610" s="2"/>
      <c r="O610" s="2"/>
      <c r="P610" s="2"/>
      <c r="Q610" s="2"/>
      <c r="R610" s="2"/>
      <c r="S610" s="2"/>
      <c r="T610" s="2"/>
      <c r="U610" s="2"/>
      <c r="V610" s="2"/>
      <c r="W610" s="2"/>
      <c r="X610" s="2"/>
      <c r="Y610" s="2"/>
      <c r="Z610" s="2"/>
    </row>
    <row r="611" ht="14.25" customHeight="1">
      <c r="A611" s="7" t="s">
        <v>1602</v>
      </c>
      <c r="B611" s="7" t="s">
        <v>1603</v>
      </c>
      <c r="C611" s="160">
        <v>3230.0</v>
      </c>
      <c r="D611" s="7" t="s">
        <v>11529</v>
      </c>
      <c r="E611" s="127"/>
      <c r="F611" s="2"/>
      <c r="G611" s="2"/>
      <c r="H611" s="2"/>
      <c r="I611" s="2"/>
      <c r="J611" s="2"/>
      <c r="K611" s="2"/>
      <c r="L611" s="2"/>
      <c r="M611" s="2"/>
      <c r="N611" s="2"/>
      <c r="O611" s="2"/>
      <c r="P611" s="2"/>
      <c r="Q611" s="2"/>
      <c r="R611" s="2"/>
      <c r="S611" s="2"/>
      <c r="T611" s="2"/>
      <c r="U611" s="2"/>
      <c r="V611" s="2"/>
      <c r="W611" s="2"/>
      <c r="X611" s="2"/>
      <c r="Y611" s="2"/>
      <c r="Z611" s="2"/>
    </row>
    <row r="612" ht="14.25" customHeight="1">
      <c r="A612" s="7" t="s">
        <v>1602</v>
      </c>
      <c r="B612" s="7" t="s">
        <v>1603</v>
      </c>
      <c r="C612" s="160">
        <v>3320.0</v>
      </c>
      <c r="D612" s="7" t="s">
        <v>11463</v>
      </c>
      <c r="E612" s="127"/>
      <c r="F612" s="2"/>
      <c r="G612" s="2"/>
      <c r="H612" s="2"/>
      <c r="I612" s="2"/>
      <c r="J612" s="2"/>
      <c r="K612" s="2"/>
      <c r="L612" s="2"/>
      <c r="M612" s="2"/>
      <c r="N612" s="2"/>
      <c r="O612" s="2"/>
      <c r="P612" s="2"/>
      <c r="Q612" s="2"/>
      <c r="R612" s="2"/>
      <c r="S612" s="2"/>
      <c r="T612" s="2"/>
      <c r="U612" s="2"/>
      <c r="V612" s="2"/>
      <c r="W612" s="2"/>
      <c r="X612" s="2"/>
      <c r="Y612" s="2"/>
      <c r="Z612" s="2"/>
    </row>
    <row r="613" ht="14.25" customHeight="1">
      <c r="A613" s="7" t="s">
        <v>1602</v>
      </c>
      <c r="B613" s="7" t="s">
        <v>1603</v>
      </c>
      <c r="C613" s="160">
        <v>3310.0</v>
      </c>
      <c r="D613" s="7" t="s">
        <v>11377</v>
      </c>
      <c r="E613" s="127"/>
      <c r="F613" s="2"/>
      <c r="G613" s="2"/>
      <c r="H613" s="2"/>
      <c r="I613" s="2"/>
      <c r="J613" s="2"/>
      <c r="K613" s="2"/>
      <c r="L613" s="2"/>
      <c r="M613" s="2"/>
      <c r="N613" s="2"/>
      <c r="O613" s="2"/>
      <c r="P613" s="2"/>
      <c r="Q613" s="2"/>
      <c r="R613" s="2"/>
      <c r="S613" s="2"/>
      <c r="T613" s="2"/>
      <c r="U613" s="2"/>
      <c r="V613" s="2"/>
      <c r="W613" s="2"/>
      <c r="X613" s="2"/>
      <c r="Y613" s="2"/>
      <c r="Z613" s="2"/>
    </row>
    <row r="614" ht="14.25" customHeight="1">
      <c r="A614" s="7" t="s">
        <v>1605</v>
      </c>
      <c r="B614" s="7" t="s">
        <v>1606</v>
      </c>
      <c r="C614" s="160">
        <v>1111.0</v>
      </c>
      <c r="D614" s="7" t="s">
        <v>11537</v>
      </c>
      <c r="E614" s="127"/>
      <c r="F614" s="2"/>
      <c r="G614" s="2"/>
      <c r="H614" s="2"/>
      <c r="I614" s="2"/>
      <c r="J614" s="2"/>
      <c r="K614" s="2"/>
      <c r="L614" s="2"/>
      <c r="M614" s="2"/>
      <c r="N614" s="2"/>
      <c r="O614" s="2"/>
      <c r="P614" s="2"/>
      <c r="Q614" s="2"/>
      <c r="R614" s="2"/>
      <c r="S614" s="2"/>
      <c r="T614" s="2"/>
      <c r="U614" s="2"/>
      <c r="V614" s="2"/>
      <c r="W614" s="2"/>
      <c r="X614" s="2"/>
      <c r="Y614" s="2"/>
      <c r="Z614" s="2"/>
    </row>
    <row r="615" ht="14.25" customHeight="1">
      <c r="A615" s="7" t="s">
        <v>1605</v>
      </c>
      <c r="B615" s="7" t="s">
        <v>1606</v>
      </c>
      <c r="C615" s="160">
        <v>2221.0</v>
      </c>
      <c r="D615" s="7" t="s">
        <v>11416</v>
      </c>
      <c r="E615" s="127"/>
      <c r="F615" s="2"/>
      <c r="G615" s="2"/>
      <c r="H615" s="2"/>
      <c r="I615" s="2"/>
      <c r="J615" s="2"/>
      <c r="K615" s="2"/>
      <c r="L615" s="2"/>
      <c r="M615" s="2"/>
      <c r="N615" s="2"/>
      <c r="O615" s="2"/>
      <c r="P615" s="2"/>
      <c r="Q615" s="2"/>
      <c r="R615" s="2"/>
      <c r="S615" s="2"/>
      <c r="T615" s="2"/>
      <c r="U615" s="2"/>
      <c r="V615" s="2"/>
      <c r="W615" s="2"/>
      <c r="X615" s="2"/>
      <c r="Y615" s="2"/>
      <c r="Z615" s="2"/>
    </row>
    <row r="616" ht="14.25" customHeight="1">
      <c r="A616" s="7" t="s">
        <v>1605</v>
      </c>
      <c r="B616" s="7" t="s">
        <v>1606</v>
      </c>
      <c r="C616" s="160">
        <v>2222.0</v>
      </c>
      <c r="D616" s="7" t="s">
        <v>11525</v>
      </c>
      <c r="E616" s="127"/>
      <c r="F616" s="2"/>
      <c r="G616" s="2"/>
      <c r="H616" s="2"/>
      <c r="I616" s="2"/>
      <c r="J616" s="2"/>
      <c r="K616" s="2"/>
      <c r="L616" s="2"/>
      <c r="M616" s="2"/>
      <c r="N616" s="2"/>
      <c r="O616" s="2"/>
      <c r="P616" s="2"/>
      <c r="Q616" s="2"/>
      <c r="R616" s="2"/>
      <c r="S616" s="2"/>
      <c r="T616" s="2"/>
      <c r="U616" s="2"/>
      <c r="V616" s="2"/>
      <c r="W616" s="2"/>
      <c r="X616" s="2"/>
      <c r="Y616" s="2"/>
      <c r="Z616" s="2"/>
    </row>
    <row r="617" ht="14.25" customHeight="1">
      <c r="A617" s="7" t="s">
        <v>1605</v>
      </c>
      <c r="B617" s="7" t="s">
        <v>1606</v>
      </c>
      <c r="C617" s="160">
        <v>2311.0</v>
      </c>
      <c r="D617" s="7" t="s">
        <v>11466</v>
      </c>
      <c r="E617" s="127"/>
      <c r="F617" s="2"/>
      <c r="G617" s="2"/>
      <c r="H617" s="2"/>
      <c r="I617" s="2"/>
      <c r="J617" s="2"/>
      <c r="K617" s="2"/>
      <c r="L617" s="2"/>
      <c r="M617" s="2"/>
      <c r="N617" s="2"/>
      <c r="O617" s="2"/>
      <c r="P617" s="2"/>
      <c r="Q617" s="2"/>
      <c r="R617" s="2"/>
      <c r="S617" s="2"/>
      <c r="T617" s="2"/>
      <c r="U617" s="2"/>
      <c r="V617" s="2"/>
      <c r="W617" s="2"/>
      <c r="X617" s="2"/>
      <c r="Y617" s="2"/>
      <c r="Z617" s="2"/>
    </row>
    <row r="618" ht="14.25" customHeight="1">
      <c r="A618" s="7" t="s">
        <v>1605</v>
      </c>
      <c r="B618" s="7" t="s">
        <v>1606</v>
      </c>
      <c r="C618" s="160">
        <v>2323.0</v>
      </c>
      <c r="D618" s="7" t="s">
        <v>11488</v>
      </c>
      <c r="E618" s="127"/>
      <c r="F618" s="2"/>
      <c r="G618" s="2"/>
      <c r="H618" s="2"/>
      <c r="I618" s="2"/>
      <c r="J618" s="2"/>
      <c r="K618" s="2"/>
      <c r="L618" s="2"/>
      <c r="M618" s="2"/>
      <c r="N618" s="2"/>
      <c r="O618" s="2"/>
      <c r="P618" s="2"/>
      <c r="Q618" s="2"/>
      <c r="R618" s="2"/>
      <c r="S618" s="2"/>
      <c r="T618" s="2"/>
      <c r="U618" s="2"/>
      <c r="V618" s="2"/>
      <c r="W618" s="2"/>
      <c r="X618" s="2"/>
      <c r="Y618" s="2"/>
      <c r="Z618" s="2"/>
    </row>
    <row r="619" ht="14.25" customHeight="1">
      <c r="A619" s="7" t="s">
        <v>1605</v>
      </c>
      <c r="B619" s="7" t="s">
        <v>1606</v>
      </c>
      <c r="C619" s="160">
        <v>2413.0</v>
      </c>
      <c r="D619" s="16" t="s">
        <v>11540</v>
      </c>
      <c r="E619" s="127"/>
      <c r="F619" s="2"/>
      <c r="G619" s="2"/>
      <c r="H619" s="2"/>
      <c r="I619" s="2"/>
      <c r="J619" s="2"/>
      <c r="K619" s="2"/>
      <c r="L619" s="2"/>
      <c r="M619" s="2"/>
      <c r="N619" s="2"/>
      <c r="O619" s="2"/>
      <c r="P619" s="2"/>
      <c r="Q619" s="2"/>
      <c r="R619" s="2"/>
      <c r="S619" s="2"/>
      <c r="T619" s="2"/>
      <c r="U619" s="2"/>
      <c r="V619" s="2"/>
      <c r="W619" s="2"/>
      <c r="X619" s="2"/>
      <c r="Y619" s="2"/>
      <c r="Z619" s="2"/>
    </row>
    <row r="620" ht="14.25" customHeight="1">
      <c r="A620" s="7" t="s">
        <v>1605</v>
      </c>
      <c r="B620" s="7" t="s">
        <v>1606</v>
      </c>
      <c r="C620" s="160">
        <v>2431.0</v>
      </c>
      <c r="D620" s="7" t="s">
        <v>11489</v>
      </c>
      <c r="E620" s="127"/>
      <c r="F620" s="2"/>
      <c r="G620" s="2"/>
      <c r="H620" s="2"/>
      <c r="I620" s="2"/>
      <c r="J620" s="2"/>
      <c r="K620" s="2"/>
      <c r="L620" s="2"/>
      <c r="M620" s="2"/>
      <c r="N620" s="2"/>
      <c r="O620" s="2"/>
      <c r="P620" s="2"/>
      <c r="Q620" s="2"/>
      <c r="R620" s="2"/>
      <c r="S620" s="2"/>
      <c r="T620" s="2"/>
      <c r="U620" s="2"/>
      <c r="V620" s="2"/>
      <c r="W620" s="2"/>
      <c r="X620" s="2"/>
      <c r="Y620" s="2"/>
      <c r="Z620" s="2"/>
    </row>
    <row r="621" ht="14.25" customHeight="1">
      <c r="A621" s="7" t="s">
        <v>1605</v>
      </c>
      <c r="B621" s="7" t="s">
        <v>1606</v>
      </c>
      <c r="C621" s="160">
        <v>3220.0</v>
      </c>
      <c r="D621" s="7" t="s">
        <v>11533</v>
      </c>
      <c r="E621" s="127"/>
      <c r="F621" s="2"/>
      <c r="G621" s="2"/>
      <c r="H621" s="2"/>
      <c r="I621" s="2"/>
      <c r="J621" s="2"/>
      <c r="K621" s="2"/>
      <c r="L621" s="2"/>
      <c r="M621" s="2"/>
      <c r="N621" s="2"/>
      <c r="O621" s="2"/>
      <c r="P621" s="2"/>
      <c r="Q621" s="2"/>
      <c r="R621" s="2"/>
      <c r="S621" s="2"/>
      <c r="T621" s="2"/>
      <c r="U621" s="2"/>
      <c r="V621" s="2"/>
      <c r="W621" s="2"/>
      <c r="X621" s="2"/>
      <c r="Y621" s="2"/>
      <c r="Z621" s="2"/>
    </row>
    <row r="622" ht="14.25" customHeight="1">
      <c r="A622" s="7" t="s">
        <v>1605</v>
      </c>
      <c r="B622" s="7" t="s">
        <v>1606</v>
      </c>
      <c r="C622" s="160">
        <v>3440.0</v>
      </c>
      <c r="D622" s="7" t="s">
        <v>11541</v>
      </c>
      <c r="E622" s="127"/>
      <c r="F622" s="2"/>
      <c r="G622" s="2"/>
      <c r="H622" s="2"/>
      <c r="I622" s="2"/>
      <c r="J622" s="2"/>
      <c r="K622" s="2"/>
      <c r="L622" s="2"/>
      <c r="M622" s="2"/>
      <c r="N622" s="2"/>
      <c r="O622" s="2"/>
      <c r="P622" s="2"/>
      <c r="Q622" s="2"/>
      <c r="R622" s="2"/>
      <c r="S622" s="2"/>
      <c r="T622" s="2"/>
      <c r="U622" s="2"/>
      <c r="V622" s="2"/>
      <c r="W622" s="2"/>
      <c r="X622" s="2"/>
      <c r="Y622" s="2"/>
      <c r="Z622" s="2"/>
    </row>
    <row r="623" ht="14.25" customHeight="1">
      <c r="A623" s="7" t="s">
        <v>1605</v>
      </c>
      <c r="B623" s="7" t="s">
        <v>1606</v>
      </c>
      <c r="C623" s="160"/>
      <c r="D623" s="16" t="s">
        <v>11542</v>
      </c>
      <c r="E623" s="127"/>
      <c r="F623" s="2"/>
      <c r="G623" s="2"/>
      <c r="H623" s="2"/>
      <c r="I623" s="2"/>
      <c r="J623" s="2"/>
      <c r="K623" s="2"/>
      <c r="L623" s="2"/>
      <c r="M623" s="2"/>
      <c r="N623" s="2"/>
      <c r="O623" s="2"/>
      <c r="P623" s="2"/>
      <c r="Q623" s="2"/>
      <c r="R623" s="2"/>
      <c r="S623" s="2"/>
      <c r="T623" s="2"/>
      <c r="U623" s="2"/>
      <c r="V623" s="2"/>
      <c r="W623" s="2"/>
      <c r="X623" s="2"/>
      <c r="Y623" s="2"/>
      <c r="Z623" s="2"/>
    </row>
    <row r="624" ht="14.25" customHeight="1">
      <c r="A624" s="7" t="s">
        <v>1605</v>
      </c>
      <c r="B624" s="7" t="s">
        <v>1606</v>
      </c>
      <c r="C624" s="160">
        <v>2124.0</v>
      </c>
      <c r="D624" s="7" t="s">
        <v>11528</v>
      </c>
      <c r="E624" s="127"/>
      <c r="F624" s="2"/>
      <c r="G624" s="2"/>
      <c r="H624" s="2"/>
      <c r="I624" s="2"/>
      <c r="J624" s="2"/>
      <c r="K624" s="2"/>
      <c r="L624" s="2"/>
      <c r="M624" s="2"/>
      <c r="N624" s="2"/>
      <c r="O624" s="2"/>
      <c r="P624" s="2"/>
      <c r="Q624" s="2"/>
      <c r="R624" s="2"/>
      <c r="S624" s="2"/>
      <c r="T624" s="2"/>
      <c r="U624" s="2"/>
      <c r="V624" s="2"/>
      <c r="W624" s="2"/>
      <c r="X624" s="2"/>
      <c r="Y624" s="2"/>
      <c r="Z624" s="2"/>
    </row>
    <row r="625" ht="14.25" customHeight="1">
      <c r="A625" s="7" t="s">
        <v>1609</v>
      </c>
      <c r="B625" s="7" t="s">
        <v>1610</v>
      </c>
      <c r="C625" s="160">
        <v>2222.0</v>
      </c>
      <c r="D625" s="7" t="s">
        <v>11525</v>
      </c>
      <c r="E625" s="127"/>
      <c r="F625" s="2"/>
      <c r="G625" s="2"/>
      <c r="H625" s="2"/>
      <c r="I625" s="2"/>
      <c r="J625" s="2"/>
      <c r="K625" s="2"/>
      <c r="L625" s="2"/>
      <c r="M625" s="2"/>
      <c r="N625" s="2"/>
      <c r="O625" s="2"/>
      <c r="P625" s="2"/>
      <c r="Q625" s="2"/>
      <c r="R625" s="2"/>
      <c r="S625" s="2"/>
      <c r="T625" s="2"/>
      <c r="U625" s="2"/>
      <c r="V625" s="2"/>
      <c r="W625" s="2"/>
      <c r="X625" s="2"/>
      <c r="Y625" s="2"/>
      <c r="Z625" s="2"/>
    </row>
    <row r="626" ht="14.25" customHeight="1">
      <c r="A626" s="7" t="s">
        <v>1609</v>
      </c>
      <c r="B626" s="7" t="s">
        <v>1610</v>
      </c>
      <c r="C626" s="160">
        <v>2311.0</v>
      </c>
      <c r="D626" s="7" t="s">
        <v>11466</v>
      </c>
      <c r="E626" s="127"/>
      <c r="F626" s="2"/>
      <c r="G626" s="2"/>
      <c r="H626" s="2"/>
      <c r="I626" s="2"/>
      <c r="J626" s="2"/>
      <c r="K626" s="2"/>
      <c r="L626" s="2"/>
      <c r="M626" s="2"/>
      <c r="N626" s="2"/>
      <c r="O626" s="2"/>
      <c r="P626" s="2"/>
      <c r="Q626" s="2"/>
      <c r="R626" s="2"/>
      <c r="S626" s="2"/>
      <c r="T626" s="2"/>
      <c r="U626" s="2"/>
      <c r="V626" s="2"/>
      <c r="W626" s="2"/>
      <c r="X626" s="2"/>
      <c r="Y626" s="2"/>
      <c r="Z626" s="2"/>
    </row>
    <row r="627" ht="14.25" customHeight="1">
      <c r="A627" s="7" t="s">
        <v>1609</v>
      </c>
      <c r="B627" s="7" t="s">
        <v>1610</v>
      </c>
      <c r="C627" s="160">
        <v>2321.0</v>
      </c>
      <c r="D627" s="7" t="s">
        <v>11474</v>
      </c>
      <c r="E627" s="127"/>
      <c r="F627" s="2"/>
      <c r="G627" s="2"/>
      <c r="H627" s="2"/>
      <c r="I627" s="2"/>
      <c r="J627" s="2"/>
      <c r="K627" s="2"/>
      <c r="L627" s="2"/>
      <c r="M627" s="2"/>
      <c r="N627" s="2"/>
      <c r="O627" s="2"/>
      <c r="P627" s="2"/>
      <c r="Q627" s="2"/>
      <c r="R627" s="2"/>
      <c r="S627" s="2"/>
      <c r="T627" s="2"/>
      <c r="U627" s="2"/>
      <c r="V627" s="2"/>
      <c r="W627" s="2"/>
      <c r="X627" s="2"/>
      <c r="Y627" s="2"/>
      <c r="Z627" s="2"/>
    </row>
    <row r="628" ht="14.25" customHeight="1">
      <c r="A628" s="7" t="s">
        <v>1609</v>
      </c>
      <c r="B628" s="7" t="s">
        <v>1610</v>
      </c>
      <c r="C628" s="160">
        <v>2413.0</v>
      </c>
      <c r="D628" s="16" t="s">
        <v>11540</v>
      </c>
      <c r="E628" s="127"/>
      <c r="F628" s="2"/>
      <c r="G628" s="2"/>
      <c r="H628" s="2"/>
      <c r="I628" s="2"/>
      <c r="J628" s="2"/>
      <c r="K628" s="2"/>
      <c r="L628" s="2"/>
      <c r="M628" s="2"/>
      <c r="N628" s="2"/>
      <c r="O628" s="2"/>
      <c r="P628" s="2"/>
      <c r="Q628" s="2"/>
      <c r="R628" s="2"/>
      <c r="S628" s="2"/>
      <c r="T628" s="2"/>
      <c r="U628" s="2"/>
      <c r="V628" s="2"/>
      <c r="W628" s="2"/>
      <c r="X628" s="2"/>
      <c r="Y628" s="2"/>
      <c r="Z628" s="2"/>
    </row>
    <row r="629" ht="14.25" customHeight="1">
      <c r="A629" s="7" t="s">
        <v>1609</v>
      </c>
      <c r="B629" s="7" t="s">
        <v>1610</v>
      </c>
      <c r="C629" s="160">
        <v>2433.0</v>
      </c>
      <c r="D629" s="7" t="s">
        <v>11510</v>
      </c>
      <c r="E629" s="127"/>
      <c r="F629" s="2"/>
      <c r="G629" s="2"/>
      <c r="H629" s="2"/>
      <c r="I629" s="2"/>
      <c r="J629" s="2"/>
      <c r="K629" s="2"/>
      <c r="L629" s="2"/>
      <c r="M629" s="2"/>
      <c r="N629" s="2"/>
      <c r="O629" s="2"/>
      <c r="P629" s="2"/>
      <c r="Q629" s="2"/>
      <c r="R629" s="2"/>
      <c r="S629" s="2"/>
      <c r="T629" s="2"/>
      <c r="U629" s="2"/>
      <c r="V629" s="2"/>
      <c r="W629" s="2"/>
      <c r="X629" s="2"/>
      <c r="Y629" s="2"/>
      <c r="Z629" s="2"/>
    </row>
    <row r="630" ht="14.25" customHeight="1">
      <c r="A630" s="7" t="s">
        <v>1609</v>
      </c>
      <c r="B630" s="7" t="s">
        <v>1610</v>
      </c>
      <c r="C630" s="160">
        <v>2440.0</v>
      </c>
      <c r="D630" s="7" t="s">
        <v>11521</v>
      </c>
      <c r="E630" s="127"/>
      <c r="F630" s="2"/>
      <c r="G630" s="2"/>
      <c r="H630" s="2"/>
      <c r="I630" s="2"/>
      <c r="J630" s="2"/>
      <c r="K630" s="2"/>
      <c r="L630" s="2"/>
      <c r="M630" s="2"/>
      <c r="N630" s="2"/>
      <c r="O630" s="2"/>
      <c r="P630" s="2"/>
      <c r="Q630" s="2"/>
      <c r="R630" s="2"/>
      <c r="S630" s="2"/>
      <c r="T630" s="2"/>
      <c r="U630" s="2"/>
      <c r="V630" s="2"/>
      <c r="W630" s="2"/>
      <c r="X630" s="2"/>
      <c r="Y630" s="2"/>
      <c r="Z630" s="2"/>
    </row>
    <row r="631" ht="14.25" customHeight="1">
      <c r="A631" s="7" t="s">
        <v>1609</v>
      </c>
      <c r="B631" s="7" t="s">
        <v>1610</v>
      </c>
      <c r="C631" s="160">
        <v>3320.0</v>
      </c>
      <c r="D631" s="7" t="s">
        <v>11463</v>
      </c>
      <c r="E631" s="127"/>
      <c r="F631" s="2"/>
      <c r="G631" s="2"/>
      <c r="H631" s="2"/>
      <c r="I631" s="2"/>
      <c r="J631" s="2"/>
      <c r="K631" s="2"/>
      <c r="L631" s="2"/>
      <c r="M631" s="2"/>
      <c r="N631" s="2"/>
      <c r="O631" s="2"/>
      <c r="P631" s="2"/>
      <c r="Q631" s="2"/>
      <c r="R631" s="2"/>
      <c r="S631" s="2"/>
      <c r="T631" s="2"/>
      <c r="U631" s="2"/>
      <c r="V631" s="2"/>
      <c r="W631" s="2"/>
      <c r="X631" s="2"/>
      <c r="Y631" s="2"/>
      <c r="Z631" s="2"/>
    </row>
    <row r="632" ht="14.25" customHeight="1">
      <c r="A632" s="7" t="s">
        <v>1609</v>
      </c>
      <c r="B632" s="7" t="s">
        <v>1610</v>
      </c>
      <c r="C632" s="160">
        <v>3520.0</v>
      </c>
      <c r="D632" s="16" t="s">
        <v>11543</v>
      </c>
      <c r="E632" s="127"/>
      <c r="F632" s="2"/>
      <c r="G632" s="2"/>
      <c r="H632" s="2"/>
      <c r="I632" s="2"/>
      <c r="J632" s="2"/>
      <c r="K632" s="2"/>
      <c r="L632" s="2"/>
      <c r="M632" s="2"/>
      <c r="N632" s="2"/>
      <c r="O632" s="2"/>
      <c r="P632" s="2"/>
      <c r="Q632" s="2"/>
      <c r="R632" s="2"/>
      <c r="S632" s="2"/>
      <c r="T632" s="2"/>
      <c r="U632" s="2"/>
      <c r="V632" s="2"/>
      <c r="W632" s="2"/>
      <c r="X632" s="2"/>
      <c r="Y632" s="2"/>
      <c r="Z632" s="2"/>
    </row>
    <row r="633" ht="14.25" customHeight="1">
      <c r="A633" s="7" t="s">
        <v>1612</v>
      </c>
      <c r="B633" s="7" t="s">
        <v>1613</v>
      </c>
      <c r="C633" s="160">
        <v>2111.0</v>
      </c>
      <c r="D633" s="7" t="s">
        <v>11496</v>
      </c>
      <c r="E633" s="127"/>
      <c r="F633" s="2"/>
      <c r="G633" s="2"/>
      <c r="H633" s="2"/>
      <c r="I633" s="2"/>
      <c r="J633" s="2"/>
      <c r="K633" s="2"/>
      <c r="L633" s="2"/>
      <c r="M633" s="2"/>
      <c r="N633" s="2"/>
      <c r="O633" s="2"/>
      <c r="P633" s="2"/>
      <c r="Q633" s="2"/>
      <c r="R633" s="2"/>
      <c r="S633" s="2"/>
      <c r="T633" s="2"/>
      <c r="U633" s="2"/>
      <c r="V633" s="2"/>
      <c r="W633" s="2"/>
      <c r="X633" s="2"/>
      <c r="Y633" s="2"/>
      <c r="Z633" s="2"/>
    </row>
    <row r="634" ht="14.25" customHeight="1">
      <c r="A634" s="7" t="s">
        <v>1612</v>
      </c>
      <c r="B634" s="7" t="s">
        <v>1613</v>
      </c>
      <c r="C634" s="160">
        <v>2112.0</v>
      </c>
      <c r="D634" s="7" t="s">
        <v>11497</v>
      </c>
      <c r="E634" s="127"/>
      <c r="F634" s="2"/>
      <c r="G634" s="2"/>
      <c r="H634" s="2"/>
      <c r="I634" s="2"/>
      <c r="J634" s="2"/>
      <c r="K634" s="2"/>
      <c r="L634" s="2"/>
      <c r="M634" s="2"/>
      <c r="N634" s="2"/>
      <c r="O634" s="2"/>
      <c r="P634" s="2"/>
      <c r="Q634" s="2"/>
      <c r="R634" s="2"/>
      <c r="S634" s="2"/>
      <c r="T634" s="2"/>
      <c r="U634" s="2"/>
      <c r="V634" s="2"/>
      <c r="W634" s="2"/>
      <c r="X634" s="2"/>
      <c r="Y634" s="2"/>
      <c r="Z634" s="2"/>
    </row>
    <row r="635" ht="14.25" customHeight="1">
      <c r="A635" s="7" t="s">
        <v>1612</v>
      </c>
      <c r="B635" s="7" t="s">
        <v>1613</v>
      </c>
      <c r="C635" s="160">
        <v>2121.0</v>
      </c>
      <c r="D635" s="7" t="s">
        <v>11498</v>
      </c>
      <c r="E635" s="127"/>
      <c r="F635" s="2"/>
      <c r="G635" s="2"/>
      <c r="H635" s="2"/>
      <c r="I635" s="2"/>
      <c r="J635" s="2"/>
      <c r="K635" s="2"/>
      <c r="L635" s="2"/>
      <c r="M635" s="2"/>
      <c r="N635" s="2"/>
      <c r="O635" s="2"/>
      <c r="P635" s="2"/>
      <c r="Q635" s="2"/>
      <c r="R635" s="2"/>
      <c r="S635" s="2"/>
      <c r="T635" s="2"/>
      <c r="U635" s="2"/>
      <c r="V635" s="2"/>
      <c r="W635" s="2"/>
      <c r="X635" s="2"/>
      <c r="Y635" s="2"/>
      <c r="Z635" s="2"/>
    </row>
    <row r="636" ht="14.25" customHeight="1">
      <c r="A636" s="7" t="s">
        <v>1612</v>
      </c>
      <c r="B636" s="7" t="s">
        <v>1613</v>
      </c>
      <c r="C636" s="160">
        <v>2124.0</v>
      </c>
      <c r="D636" s="7" t="s">
        <v>11528</v>
      </c>
      <c r="E636" s="127"/>
      <c r="F636" s="2"/>
      <c r="G636" s="2"/>
      <c r="H636" s="2"/>
      <c r="I636" s="2"/>
      <c r="J636" s="2"/>
      <c r="K636" s="2"/>
      <c r="L636" s="2"/>
      <c r="M636" s="2"/>
      <c r="N636" s="2"/>
      <c r="O636" s="2"/>
      <c r="P636" s="2"/>
      <c r="Q636" s="2"/>
      <c r="R636" s="2"/>
      <c r="S636" s="2"/>
      <c r="T636" s="2"/>
      <c r="U636" s="2"/>
      <c r="V636" s="2"/>
      <c r="W636" s="2"/>
      <c r="X636" s="2"/>
      <c r="Y636" s="2"/>
      <c r="Z636" s="2"/>
    </row>
    <row r="637" ht="14.25" customHeight="1">
      <c r="A637" s="7" t="s">
        <v>1612</v>
      </c>
      <c r="B637" s="7" t="s">
        <v>1613</v>
      </c>
      <c r="C637" s="160">
        <v>2222.0</v>
      </c>
      <c r="D637" s="7" t="s">
        <v>11525</v>
      </c>
      <c r="E637" s="127"/>
      <c r="F637" s="2"/>
      <c r="G637" s="2"/>
      <c r="H637" s="2"/>
      <c r="I637" s="2"/>
      <c r="J637" s="2"/>
      <c r="K637" s="2"/>
      <c r="L637" s="2"/>
      <c r="M637" s="2"/>
      <c r="N637" s="2"/>
      <c r="O637" s="2"/>
      <c r="P637" s="2"/>
      <c r="Q637" s="2"/>
      <c r="R637" s="2"/>
      <c r="S637" s="2"/>
      <c r="T637" s="2"/>
      <c r="U637" s="2"/>
      <c r="V637" s="2"/>
      <c r="W637" s="2"/>
      <c r="X637" s="2"/>
      <c r="Y637" s="2"/>
      <c r="Z637" s="2"/>
    </row>
    <row r="638" ht="14.25" customHeight="1">
      <c r="A638" s="7" t="s">
        <v>1612</v>
      </c>
      <c r="B638" s="7" t="s">
        <v>1613</v>
      </c>
      <c r="C638" s="160">
        <v>2333.0</v>
      </c>
      <c r="D638" s="7" t="s">
        <v>11544</v>
      </c>
      <c r="E638" s="127"/>
      <c r="F638" s="2"/>
      <c r="G638" s="2"/>
      <c r="H638" s="2"/>
      <c r="I638" s="2"/>
      <c r="J638" s="2"/>
      <c r="K638" s="2"/>
      <c r="L638" s="2"/>
      <c r="M638" s="2"/>
      <c r="N638" s="2"/>
      <c r="O638" s="2"/>
      <c r="P638" s="2"/>
      <c r="Q638" s="2"/>
      <c r="R638" s="2"/>
      <c r="S638" s="2"/>
      <c r="T638" s="2"/>
      <c r="U638" s="2"/>
      <c r="V638" s="2"/>
      <c r="W638" s="2"/>
      <c r="X638" s="2"/>
      <c r="Y638" s="2"/>
      <c r="Z638" s="2"/>
    </row>
    <row r="639" ht="14.25" customHeight="1">
      <c r="A639" s="7" t="s">
        <v>1612</v>
      </c>
      <c r="B639" s="7" t="s">
        <v>1613</v>
      </c>
      <c r="C639" s="160">
        <v>2334.0</v>
      </c>
      <c r="D639" s="7" t="s">
        <v>11545</v>
      </c>
      <c r="E639" s="127"/>
      <c r="F639" s="2"/>
      <c r="G639" s="2"/>
      <c r="H639" s="2"/>
      <c r="I639" s="2"/>
      <c r="J639" s="2"/>
      <c r="K639" s="2"/>
      <c r="L639" s="2"/>
      <c r="M639" s="2"/>
      <c r="N639" s="2"/>
      <c r="O639" s="2"/>
      <c r="P639" s="2"/>
      <c r="Q639" s="2"/>
      <c r="R639" s="2"/>
      <c r="S639" s="2"/>
      <c r="T639" s="2"/>
      <c r="U639" s="2"/>
      <c r="V639" s="2"/>
      <c r="W639" s="2"/>
      <c r="X639" s="2"/>
      <c r="Y639" s="2"/>
      <c r="Z639" s="2"/>
    </row>
    <row r="640" ht="14.25" customHeight="1">
      <c r="A640" s="7" t="s">
        <v>1612</v>
      </c>
      <c r="B640" s="7" t="s">
        <v>1613</v>
      </c>
      <c r="C640" s="160">
        <v>2434.0</v>
      </c>
      <c r="D640" s="7" t="s">
        <v>11519</v>
      </c>
      <c r="E640" s="127"/>
      <c r="F640" s="2"/>
      <c r="G640" s="2"/>
      <c r="H640" s="2"/>
      <c r="I640" s="2"/>
      <c r="J640" s="2"/>
      <c r="K640" s="2"/>
      <c r="L640" s="2"/>
      <c r="M640" s="2"/>
      <c r="N640" s="2"/>
      <c r="O640" s="2"/>
      <c r="P640" s="2"/>
      <c r="Q640" s="2"/>
      <c r="R640" s="2"/>
      <c r="S640" s="2"/>
      <c r="T640" s="2"/>
      <c r="U640" s="2"/>
      <c r="V640" s="2"/>
      <c r="W640" s="2"/>
      <c r="X640" s="2"/>
      <c r="Y640" s="2"/>
      <c r="Z640" s="2"/>
    </row>
    <row r="641" ht="14.25" customHeight="1">
      <c r="A641" s="7" t="s">
        <v>1612</v>
      </c>
      <c r="B641" s="7" t="s">
        <v>1613</v>
      </c>
      <c r="C641" s="160">
        <v>3310.0</v>
      </c>
      <c r="D641" s="7" t="s">
        <v>11377</v>
      </c>
      <c r="E641" s="127"/>
      <c r="F641" s="2"/>
      <c r="G641" s="2"/>
      <c r="H641" s="2"/>
      <c r="I641" s="2"/>
      <c r="J641" s="2"/>
      <c r="K641" s="2"/>
      <c r="L641" s="2"/>
      <c r="M641" s="2"/>
      <c r="N641" s="2"/>
      <c r="O641" s="2"/>
      <c r="P641" s="2"/>
      <c r="Q641" s="2"/>
      <c r="R641" s="2"/>
      <c r="S641" s="2"/>
      <c r="T641" s="2"/>
      <c r="U641" s="2"/>
      <c r="V641" s="2"/>
      <c r="W641" s="2"/>
      <c r="X641" s="2"/>
      <c r="Y641" s="2"/>
      <c r="Z641" s="2"/>
    </row>
    <row r="642" ht="14.25" customHeight="1">
      <c r="A642" s="7" t="s">
        <v>1612</v>
      </c>
      <c r="B642" s="7" t="s">
        <v>1613</v>
      </c>
      <c r="C642" s="160">
        <v>3410.0</v>
      </c>
      <c r="D642" s="7" t="s">
        <v>11493</v>
      </c>
      <c r="E642" s="127"/>
      <c r="F642" s="2"/>
      <c r="G642" s="2"/>
      <c r="H642" s="2"/>
      <c r="I642" s="2"/>
      <c r="J642" s="2"/>
      <c r="K642" s="2"/>
      <c r="L642" s="2"/>
      <c r="M642" s="2"/>
      <c r="N642" s="2"/>
      <c r="O642" s="2"/>
      <c r="P642" s="2"/>
      <c r="Q642" s="2"/>
      <c r="R642" s="2"/>
      <c r="S642" s="2"/>
      <c r="T642" s="2"/>
      <c r="U642" s="2"/>
      <c r="V642" s="2"/>
      <c r="W642" s="2"/>
      <c r="X642" s="2"/>
      <c r="Y642" s="2"/>
      <c r="Z642" s="2"/>
    </row>
    <row r="643" ht="14.25" customHeight="1">
      <c r="A643" s="7" t="s">
        <v>1612</v>
      </c>
      <c r="B643" s="7" t="s">
        <v>1613</v>
      </c>
      <c r="C643" s="160"/>
      <c r="D643" s="16" t="s">
        <v>11543</v>
      </c>
      <c r="E643" s="127"/>
      <c r="F643" s="2"/>
      <c r="G643" s="2"/>
      <c r="H643" s="2"/>
      <c r="I643" s="2"/>
      <c r="J643" s="2"/>
      <c r="K643" s="2"/>
      <c r="L643" s="2"/>
      <c r="M643" s="2"/>
      <c r="N643" s="2"/>
      <c r="O643" s="2"/>
      <c r="P643" s="2"/>
      <c r="Q643" s="2"/>
      <c r="R643" s="2"/>
      <c r="S643" s="2"/>
      <c r="T643" s="2"/>
      <c r="U643" s="2"/>
      <c r="V643" s="2"/>
      <c r="W643" s="2"/>
      <c r="X643" s="2"/>
      <c r="Y643" s="2"/>
      <c r="Z643" s="2"/>
    </row>
    <row r="644" ht="14.25" customHeight="1">
      <c r="A644" s="7" t="s">
        <v>1616</v>
      </c>
      <c r="B644" s="7" t="s">
        <v>1617</v>
      </c>
      <c r="C644" s="160">
        <v>1123.0</v>
      </c>
      <c r="D644" s="7" t="s">
        <v>11500</v>
      </c>
      <c r="E644" s="127"/>
      <c r="F644" s="2"/>
      <c r="G644" s="2"/>
      <c r="H644" s="2"/>
      <c r="I644" s="2"/>
      <c r="J644" s="2"/>
      <c r="K644" s="2"/>
      <c r="L644" s="2"/>
      <c r="M644" s="2"/>
      <c r="N644" s="2"/>
      <c r="O644" s="2"/>
      <c r="P644" s="2"/>
      <c r="Q644" s="2"/>
      <c r="R644" s="2"/>
      <c r="S644" s="2"/>
      <c r="T644" s="2"/>
      <c r="U644" s="2"/>
      <c r="V644" s="2"/>
      <c r="W644" s="2"/>
      <c r="X644" s="2"/>
      <c r="Y644" s="2"/>
      <c r="Z644" s="2"/>
    </row>
    <row r="645" ht="14.25" customHeight="1">
      <c r="A645" s="7" t="s">
        <v>1616</v>
      </c>
      <c r="B645" s="7" t="s">
        <v>1617</v>
      </c>
      <c r="C645" s="160">
        <v>1150.0</v>
      </c>
      <c r="D645" s="7" t="s">
        <v>11483</v>
      </c>
      <c r="E645" s="127"/>
      <c r="F645" s="2"/>
      <c r="G645" s="2"/>
      <c r="H645" s="2"/>
      <c r="I645" s="2"/>
      <c r="J645" s="2"/>
      <c r="K645" s="2"/>
      <c r="L645" s="2"/>
      <c r="M645" s="2"/>
      <c r="N645" s="2"/>
      <c r="O645" s="2"/>
      <c r="P645" s="2"/>
      <c r="Q645" s="2"/>
      <c r="R645" s="2"/>
      <c r="S645" s="2"/>
      <c r="T645" s="2"/>
      <c r="U645" s="2"/>
      <c r="V645" s="2"/>
      <c r="W645" s="2"/>
      <c r="X645" s="2"/>
      <c r="Y645" s="2"/>
      <c r="Z645" s="2"/>
    </row>
    <row r="646" ht="14.25" customHeight="1">
      <c r="A646" s="7" t="s">
        <v>1616</v>
      </c>
      <c r="B646" s="7" t="s">
        <v>1617</v>
      </c>
      <c r="C646" s="160">
        <v>2311.0</v>
      </c>
      <c r="D646" s="7" t="s">
        <v>11466</v>
      </c>
      <c r="E646" s="127"/>
      <c r="F646" s="2"/>
      <c r="G646" s="2"/>
      <c r="H646" s="2"/>
      <c r="I646" s="2"/>
      <c r="J646" s="2"/>
      <c r="K646" s="2"/>
      <c r="L646" s="2"/>
      <c r="M646" s="2"/>
      <c r="N646" s="2"/>
      <c r="O646" s="2"/>
      <c r="P646" s="2"/>
      <c r="Q646" s="2"/>
      <c r="R646" s="2"/>
      <c r="S646" s="2"/>
      <c r="T646" s="2"/>
      <c r="U646" s="2"/>
      <c r="V646" s="2"/>
      <c r="W646" s="2"/>
      <c r="X646" s="2"/>
      <c r="Y646" s="2"/>
      <c r="Z646" s="2"/>
    </row>
    <row r="647" ht="14.25" customHeight="1">
      <c r="A647" s="7" t="s">
        <v>1616</v>
      </c>
      <c r="B647" s="7" t="s">
        <v>1617</v>
      </c>
      <c r="C647" s="160">
        <v>2312.0</v>
      </c>
      <c r="D647" s="7" t="s">
        <v>11504</v>
      </c>
      <c r="E647" s="127"/>
      <c r="F647" s="2"/>
      <c r="G647" s="2"/>
      <c r="H647" s="2"/>
      <c r="I647" s="2"/>
      <c r="J647" s="2"/>
      <c r="K647" s="2"/>
      <c r="L647" s="2"/>
      <c r="M647" s="2"/>
      <c r="N647" s="2"/>
      <c r="O647" s="2"/>
      <c r="P647" s="2"/>
      <c r="Q647" s="2"/>
      <c r="R647" s="2"/>
      <c r="S647" s="2"/>
      <c r="T647" s="2"/>
      <c r="U647" s="2"/>
      <c r="V647" s="2"/>
      <c r="W647" s="2"/>
      <c r="X647" s="2"/>
      <c r="Y647" s="2"/>
      <c r="Z647" s="2"/>
    </row>
    <row r="648" ht="14.25" customHeight="1">
      <c r="A648" s="7" t="s">
        <v>1616</v>
      </c>
      <c r="B648" s="7" t="s">
        <v>1617</v>
      </c>
      <c r="C648" s="160">
        <v>2322.0</v>
      </c>
      <c r="D648" s="7" t="s">
        <v>11475</v>
      </c>
      <c r="E648" s="127"/>
      <c r="F648" s="2"/>
      <c r="G648" s="2"/>
      <c r="H648" s="2"/>
      <c r="I648" s="2"/>
      <c r="J648" s="2"/>
      <c r="K648" s="2"/>
      <c r="L648" s="2"/>
      <c r="M648" s="2"/>
      <c r="N648" s="2"/>
      <c r="O648" s="2"/>
      <c r="P648" s="2"/>
      <c r="Q648" s="2"/>
      <c r="R648" s="2"/>
      <c r="S648" s="2"/>
      <c r="T648" s="2"/>
      <c r="U648" s="2"/>
      <c r="V648" s="2"/>
      <c r="W648" s="2"/>
      <c r="X648" s="2"/>
      <c r="Y648" s="2"/>
      <c r="Z648" s="2"/>
    </row>
    <row r="649" ht="14.25" customHeight="1">
      <c r="A649" s="7" t="s">
        <v>1616</v>
      </c>
      <c r="B649" s="7" t="s">
        <v>1617</v>
      </c>
      <c r="C649" s="160">
        <v>2321.0</v>
      </c>
      <c r="D649" s="7" t="s">
        <v>11474</v>
      </c>
      <c r="E649" s="127"/>
      <c r="F649" s="2"/>
      <c r="G649" s="2"/>
      <c r="H649" s="2"/>
      <c r="I649" s="2"/>
      <c r="J649" s="2"/>
      <c r="K649" s="2"/>
      <c r="L649" s="2"/>
      <c r="M649" s="2"/>
      <c r="N649" s="2"/>
      <c r="O649" s="2"/>
      <c r="P649" s="2"/>
      <c r="Q649" s="2"/>
      <c r="R649" s="2"/>
      <c r="S649" s="2"/>
      <c r="T649" s="2"/>
      <c r="U649" s="2"/>
      <c r="V649" s="2"/>
      <c r="W649" s="2"/>
      <c r="X649" s="2"/>
      <c r="Y649" s="2"/>
      <c r="Z649" s="2"/>
    </row>
    <row r="650" ht="14.25" customHeight="1">
      <c r="A650" s="7" t="s">
        <v>1620</v>
      </c>
      <c r="B650" s="7" t="s">
        <v>1621</v>
      </c>
      <c r="C650" s="160">
        <v>2211.0</v>
      </c>
      <c r="D650" s="7" t="s">
        <v>11360</v>
      </c>
      <c r="E650" s="127"/>
      <c r="F650" s="2"/>
      <c r="G650" s="2"/>
      <c r="H650" s="2"/>
      <c r="I650" s="2"/>
      <c r="J650" s="2"/>
      <c r="K650" s="2"/>
      <c r="L650" s="2"/>
      <c r="M650" s="2"/>
      <c r="N650" s="2"/>
      <c r="O650" s="2"/>
      <c r="P650" s="2"/>
      <c r="Q650" s="2"/>
      <c r="R650" s="2"/>
      <c r="S650" s="2"/>
      <c r="T650" s="2"/>
      <c r="U650" s="2"/>
      <c r="V650" s="2"/>
      <c r="W650" s="2"/>
      <c r="X650" s="2"/>
      <c r="Y650" s="2"/>
      <c r="Z650" s="2"/>
    </row>
    <row r="651" ht="14.25" customHeight="1">
      <c r="A651" s="7" t="s">
        <v>1620</v>
      </c>
      <c r="B651" s="7" t="s">
        <v>1621</v>
      </c>
      <c r="C651" s="160">
        <v>2311.0</v>
      </c>
      <c r="D651" s="7" t="s">
        <v>11466</v>
      </c>
      <c r="E651" s="127"/>
      <c r="F651" s="2"/>
      <c r="G651" s="2"/>
      <c r="H651" s="2"/>
      <c r="I651" s="2"/>
      <c r="J651" s="2"/>
      <c r="K651" s="2"/>
      <c r="L651" s="2"/>
      <c r="M651" s="2"/>
      <c r="N651" s="2"/>
      <c r="O651" s="2"/>
      <c r="P651" s="2"/>
      <c r="Q651" s="2"/>
      <c r="R651" s="2"/>
      <c r="S651" s="2"/>
      <c r="T651" s="2"/>
      <c r="U651" s="2"/>
      <c r="V651" s="2"/>
      <c r="W651" s="2"/>
      <c r="X651" s="2"/>
      <c r="Y651" s="2"/>
      <c r="Z651" s="2"/>
    </row>
    <row r="652" ht="14.25" customHeight="1">
      <c r="A652" s="7" t="s">
        <v>1620</v>
      </c>
      <c r="B652" s="7" t="s">
        <v>1621</v>
      </c>
      <c r="C652" s="160">
        <v>2312.0</v>
      </c>
      <c r="D652" s="7" t="s">
        <v>11504</v>
      </c>
      <c r="E652" s="127"/>
      <c r="F652" s="2"/>
      <c r="G652" s="2"/>
      <c r="H652" s="2"/>
      <c r="I652" s="2"/>
      <c r="J652" s="2"/>
      <c r="K652" s="2"/>
      <c r="L652" s="2"/>
      <c r="M652" s="2"/>
      <c r="N652" s="2"/>
      <c r="O652" s="2"/>
      <c r="P652" s="2"/>
      <c r="Q652" s="2"/>
      <c r="R652" s="2"/>
      <c r="S652" s="2"/>
      <c r="T652" s="2"/>
      <c r="U652" s="2"/>
      <c r="V652" s="2"/>
      <c r="W652" s="2"/>
      <c r="X652" s="2"/>
      <c r="Y652" s="2"/>
      <c r="Z652" s="2"/>
    </row>
    <row r="653" ht="14.25" customHeight="1">
      <c r="A653" s="7" t="s">
        <v>1620</v>
      </c>
      <c r="B653" s="7" t="s">
        <v>1621</v>
      </c>
      <c r="C653" s="160">
        <v>3210.0</v>
      </c>
      <c r="D653" s="7" t="s">
        <v>11467</v>
      </c>
      <c r="E653" s="127"/>
      <c r="F653" s="2"/>
      <c r="G653" s="2"/>
      <c r="H653" s="2"/>
      <c r="I653" s="2"/>
      <c r="J653" s="2"/>
      <c r="K653" s="2"/>
      <c r="L653" s="2"/>
      <c r="M653" s="2"/>
      <c r="N653" s="2"/>
      <c r="O653" s="2"/>
      <c r="P653" s="2"/>
      <c r="Q653" s="2"/>
      <c r="R653" s="2"/>
      <c r="S653" s="2"/>
      <c r="T653" s="2"/>
      <c r="U653" s="2"/>
      <c r="V653" s="2"/>
      <c r="W653" s="2"/>
      <c r="X653" s="2"/>
      <c r="Y653" s="2"/>
      <c r="Z653" s="2"/>
    </row>
    <row r="654" ht="14.25" customHeight="1">
      <c r="A654" s="7" t="s">
        <v>1620</v>
      </c>
      <c r="B654" s="7" t="s">
        <v>1621</v>
      </c>
      <c r="C654" s="160">
        <v>3310.0</v>
      </c>
      <c r="D654" s="7" t="s">
        <v>11377</v>
      </c>
      <c r="E654" s="127"/>
      <c r="F654" s="2"/>
      <c r="G654" s="2"/>
      <c r="H654" s="2"/>
      <c r="I654" s="2"/>
      <c r="J654" s="2"/>
      <c r="K654" s="2"/>
      <c r="L654" s="2"/>
      <c r="M654" s="2"/>
      <c r="N654" s="2"/>
      <c r="O654" s="2"/>
      <c r="P654" s="2"/>
      <c r="Q654" s="2"/>
      <c r="R654" s="2"/>
      <c r="S654" s="2"/>
      <c r="T654" s="2"/>
      <c r="U654" s="2"/>
      <c r="V654" s="2"/>
      <c r="W654" s="2"/>
      <c r="X654" s="2"/>
      <c r="Y654" s="2"/>
      <c r="Z654" s="2"/>
    </row>
    <row r="655" ht="14.25" customHeight="1">
      <c r="A655" s="7" t="s">
        <v>1620</v>
      </c>
      <c r="B655" s="7" t="s">
        <v>1621</v>
      </c>
      <c r="C655" s="160">
        <v>3320.0</v>
      </c>
      <c r="D655" s="7" t="s">
        <v>11463</v>
      </c>
      <c r="E655" s="127"/>
      <c r="F655" s="2"/>
      <c r="G655" s="2"/>
      <c r="H655" s="2"/>
      <c r="I655" s="2"/>
      <c r="J655" s="2"/>
      <c r="K655" s="2"/>
      <c r="L655" s="2"/>
      <c r="M655" s="2"/>
      <c r="N655" s="2"/>
      <c r="O655" s="2"/>
      <c r="P655" s="2"/>
      <c r="Q655" s="2"/>
      <c r="R655" s="2"/>
      <c r="S655" s="2"/>
      <c r="T655" s="2"/>
      <c r="U655" s="2"/>
      <c r="V655" s="2"/>
      <c r="W655" s="2"/>
      <c r="X655" s="2"/>
      <c r="Y655" s="2"/>
      <c r="Z655" s="2"/>
    </row>
    <row r="656" ht="14.25" customHeight="1">
      <c r="A656" s="7" t="s">
        <v>1623</v>
      </c>
      <c r="B656" s="7" t="s">
        <v>1624</v>
      </c>
      <c r="C656" s="160">
        <v>2111.0</v>
      </c>
      <c r="D656" s="7" t="s">
        <v>11496</v>
      </c>
      <c r="E656" s="127"/>
      <c r="F656" s="2"/>
      <c r="G656" s="2"/>
      <c r="H656" s="2"/>
      <c r="I656" s="2"/>
      <c r="J656" s="2"/>
      <c r="K656" s="2"/>
      <c r="L656" s="2"/>
      <c r="M656" s="2"/>
      <c r="N656" s="2"/>
      <c r="O656" s="2"/>
      <c r="P656" s="2"/>
      <c r="Q656" s="2"/>
      <c r="R656" s="2"/>
      <c r="S656" s="2"/>
      <c r="T656" s="2"/>
      <c r="U656" s="2"/>
      <c r="V656" s="2"/>
      <c r="W656" s="2"/>
      <c r="X656" s="2"/>
      <c r="Y656" s="2"/>
      <c r="Z656" s="2"/>
    </row>
    <row r="657" ht="14.25" customHeight="1">
      <c r="A657" s="7" t="s">
        <v>1623</v>
      </c>
      <c r="B657" s="7" t="s">
        <v>1624</v>
      </c>
      <c r="C657" s="160">
        <v>2121.0</v>
      </c>
      <c r="D657" s="7" t="s">
        <v>11498</v>
      </c>
      <c r="E657" s="127"/>
      <c r="F657" s="2"/>
      <c r="G657" s="2"/>
      <c r="H657" s="2"/>
      <c r="I657" s="2"/>
      <c r="J657" s="2"/>
      <c r="K657" s="2"/>
      <c r="L657" s="2"/>
      <c r="M657" s="2"/>
      <c r="N657" s="2"/>
      <c r="O657" s="2"/>
      <c r="P657" s="2"/>
      <c r="Q657" s="2"/>
      <c r="R657" s="2"/>
      <c r="S657" s="2"/>
      <c r="T657" s="2"/>
      <c r="U657" s="2"/>
      <c r="V657" s="2"/>
      <c r="W657" s="2"/>
      <c r="X657" s="2"/>
      <c r="Y657" s="2"/>
      <c r="Z657" s="2"/>
    </row>
    <row r="658" ht="14.25" customHeight="1">
      <c r="A658" s="7" t="s">
        <v>1623</v>
      </c>
      <c r="B658" s="7" t="s">
        <v>1624</v>
      </c>
      <c r="C658" s="160">
        <v>2123.0</v>
      </c>
      <c r="D658" s="7" t="s">
        <v>11530</v>
      </c>
      <c r="E658" s="127"/>
      <c r="F658" s="2"/>
      <c r="G658" s="2"/>
      <c r="H658" s="2"/>
      <c r="I658" s="2"/>
      <c r="J658" s="2"/>
      <c r="K658" s="2"/>
      <c r="L658" s="2"/>
      <c r="M658" s="2"/>
      <c r="N658" s="2"/>
      <c r="O658" s="2"/>
      <c r="P658" s="2"/>
      <c r="Q658" s="2"/>
      <c r="R658" s="2"/>
      <c r="S658" s="2"/>
      <c r="T658" s="2"/>
      <c r="U658" s="2"/>
      <c r="V658" s="2"/>
      <c r="W658" s="2"/>
      <c r="X658" s="2"/>
      <c r="Y658" s="2"/>
      <c r="Z658" s="2"/>
    </row>
    <row r="659" ht="14.25" customHeight="1">
      <c r="A659" s="7" t="s">
        <v>1623</v>
      </c>
      <c r="B659" s="7" t="s">
        <v>1624</v>
      </c>
      <c r="C659" s="160">
        <v>2124.0</v>
      </c>
      <c r="D659" s="7" t="s">
        <v>11528</v>
      </c>
      <c r="E659" s="127"/>
      <c r="F659" s="2"/>
      <c r="G659" s="2"/>
      <c r="H659" s="2"/>
      <c r="I659" s="2"/>
      <c r="J659" s="2"/>
      <c r="K659" s="2"/>
      <c r="L659" s="2"/>
      <c r="M659" s="2"/>
      <c r="N659" s="2"/>
      <c r="O659" s="2"/>
      <c r="P659" s="2"/>
      <c r="Q659" s="2"/>
      <c r="R659" s="2"/>
      <c r="S659" s="2"/>
      <c r="T659" s="2"/>
      <c r="U659" s="2"/>
      <c r="V659" s="2"/>
      <c r="W659" s="2"/>
      <c r="X659" s="2"/>
      <c r="Y659" s="2"/>
      <c r="Z659" s="2"/>
    </row>
    <row r="660" ht="14.25" customHeight="1">
      <c r="A660" s="7" t="s">
        <v>1623</v>
      </c>
      <c r="B660" s="7" t="s">
        <v>1624</v>
      </c>
      <c r="C660" s="160">
        <v>2333.0</v>
      </c>
      <c r="D660" s="7" t="s">
        <v>11544</v>
      </c>
      <c r="E660" s="127"/>
      <c r="F660" s="2"/>
      <c r="G660" s="2"/>
      <c r="H660" s="2"/>
      <c r="I660" s="2"/>
      <c r="J660" s="2"/>
      <c r="K660" s="2"/>
      <c r="L660" s="2"/>
      <c r="M660" s="2"/>
      <c r="N660" s="2"/>
      <c r="O660" s="2"/>
      <c r="P660" s="2"/>
      <c r="Q660" s="2"/>
      <c r="R660" s="2"/>
      <c r="S660" s="2"/>
      <c r="T660" s="2"/>
      <c r="U660" s="2"/>
      <c r="V660" s="2"/>
      <c r="W660" s="2"/>
      <c r="X660" s="2"/>
      <c r="Y660" s="2"/>
      <c r="Z660" s="2"/>
    </row>
    <row r="661" ht="14.25" customHeight="1">
      <c r="A661" s="7" t="s">
        <v>1623</v>
      </c>
      <c r="B661" s="7" t="s">
        <v>1624</v>
      </c>
      <c r="C661" s="160">
        <v>2334.0</v>
      </c>
      <c r="D661" s="7" t="s">
        <v>11545</v>
      </c>
      <c r="E661" s="127"/>
      <c r="F661" s="2"/>
      <c r="G661" s="2"/>
      <c r="H661" s="2"/>
      <c r="I661" s="2"/>
      <c r="J661" s="2"/>
      <c r="K661" s="2"/>
      <c r="L661" s="2"/>
      <c r="M661" s="2"/>
      <c r="N661" s="2"/>
      <c r="O661" s="2"/>
      <c r="P661" s="2"/>
      <c r="Q661" s="2"/>
      <c r="R661" s="2"/>
      <c r="S661" s="2"/>
      <c r="T661" s="2"/>
      <c r="U661" s="2"/>
      <c r="V661" s="2"/>
      <c r="W661" s="2"/>
      <c r="X661" s="2"/>
      <c r="Y661" s="2"/>
      <c r="Z661" s="2"/>
    </row>
    <row r="662" ht="14.25" customHeight="1">
      <c r="A662" s="7" t="s">
        <v>1623</v>
      </c>
      <c r="B662" s="7" t="s">
        <v>1624</v>
      </c>
      <c r="C662" s="160">
        <v>2433.0</v>
      </c>
      <c r="D662" s="7" t="s">
        <v>11510</v>
      </c>
      <c r="E662" s="127"/>
      <c r="F662" s="2"/>
      <c r="G662" s="2"/>
      <c r="H662" s="2"/>
      <c r="I662" s="2"/>
      <c r="J662" s="2"/>
      <c r="K662" s="2"/>
      <c r="L662" s="2"/>
      <c r="M662" s="2"/>
      <c r="N662" s="2"/>
      <c r="O662" s="2"/>
      <c r="P662" s="2"/>
      <c r="Q662" s="2"/>
      <c r="R662" s="2"/>
      <c r="S662" s="2"/>
      <c r="T662" s="2"/>
      <c r="U662" s="2"/>
      <c r="V662" s="2"/>
      <c r="W662" s="2"/>
      <c r="X662" s="2"/>
      <c r="Y662" s="2"/>
      <c r="Z662" s="2"/>
    </row>
    <row r="663" ht="14.25" customHeight="1">
      <c r="A663" s="7" t="s">
        <v>1627</v>
      </c>
      <c r="B663" s="7" t="s">
        <v>1628</v>
      </c>
      <c r="C663" s="160">
        <v>2313.0</v>
      </c>
      <c r="D663" s="7" t="s">
        <v>11487</v>
      </c>
      <c r="E663" s="127"/>
      <c r="F663" s="2"/>
      <c r="G663" s="2"/>
      <c r="H663" s="2"/>
      <c r="I663" s="2"/>
      <c r="J663" s="2"/>
      <c r="K663" s="2"/>
      <c r="L663" s="2"/>
      <c r="M663" s="2"/>
      <c r="N663" s="2"/>
      <c r="O663" s="2"/>
      <c r="P663" s="2"/>
      <c r="Q663" s="2"/>
      <c r="R663" s="2"/>
      <c r="S663" s="2"/>
      <c r="T663" s="2"/>
      <c r="U663" s="2"/>
      <c r="V663" s="2"/>
      <c r="W663" s="2"/>
      <c r="X663" s="2"/>
      <c r="Y663" s="2"/>
      <c r="Z663" s="2"/>
    </row>
    <row r="664" ht="14.25" customHeight="1">
      <c r="A664" s="7" t="s">
        <v>1627</v>
      </c>
      <c r="B664" s="7" t="s">
        <v>1628</v>
      </c>
      <c r="C664" s="160"/>
      <c r="D664" s="7" t="s">
        <v>11535</v>
      </c>
      <c r="E664" s="127"/>
      <c r="F664" s="2"/>
      <c r="G664" s="2"/>
      <c r="H664" s="2"/>
      <c r="I664" s="2"/>
      <c r="J664" s="2"/>
      <c r="K664" s="2"/>
      <c r="L664" s="2"/>
      <c r="M664" s="2"/>
      <c r="N664" s="2"/>
      <c r="O664" s="2"/>
      <c r="P664" s="2"/>
      <c r="Q664" s="2"/>
      <c r="R664" s="2"/>
      <c r="S664" s="2"/>
      <c r="T664" s="2"/>
      <c r="U664" s="2"/>
      <c r="V664" s="2"/>
      <c r="W664" s="2"/>
      <c r="X664" s="2"/>
      <c r="Y664" s="2"/>
      <c r="Z664" s="2"/>
    </row>
    <row r="665" ht="14.25" customHeight="1">
      <c r="A665" s="7" t="s">
        <v>1630</v>
      </c>
      <c r="B665" s="7" t="s">
        <v>1631</v>
      </c>
      <c r="C665" s="160">
        <v>2113.0</v>
      </c>
      <c r="D665" s="7" t="s">
        <v>11508</v>
      </c>
      <c r="E665" s="127"/>
      <c r="F665" s="2"/>
      <c r="G665" s="2"/>
      <c r="H665" s="2"/>
      <c r="I665" s="2"/>
      <c r="J665" s="2"/>
      <c r="K665" s="2"/>
      <c r="L665" s="2"/>
      <c r="M665" s="2"/>
      <c r="N665" s="2"/>
      <c r="O665" s="2"/>
      <c r="P665" s="2"/>
      <c r="Q665" s="2"/>
      <c r="R665" s="2"/>
      <c r="S665" s="2"/>
      <c r="T665" s="2"/>
      <c r="U665" s="2"/>
      <c r="V665" s="2"/>
      <c r="W665" s="2"/>
      <c r="X665" s="2"/>
      <c r="Y665" s="2"/>
      <c r="Z665" s="2"/>
    </row>
    <row r="666" ht="14.25" customHeight="1">
      <c r="A666" s="7" t="s">
        <v>1630</v>
      </c>
      <c r="B666" s="7" t="s">
        <v>1631</v>
      </c>
      <c r="C666" s="160">
        <v>2121.0</v>
      </c>
      <c r="D666" s="7" t="s">
        <v>11498</v>
      </c>
      <c r="E666" s="127"/>
      <c r="F666" s="2"/>
      <c r="G666" s="2"/>
      <c r="H666" s="2"/>
      <c r="I666" s="2"/>
      <c r="J666" s="2"/>
      <c r="K666" s="2"/>
      <c r="L666" s="2"/>
      <c r="M666" s="2"/>
      <c r="N666" s="2"/>
      <c r="O666" s="2"/>
      <c r="P666" s="2"/>
      <c r="Q666" s="2"/>
      <c r="R666" s="2"/>
      <c r="S666" s="2"/>
      <c r="T666" s="2"/>
      <c r="U666" s="2"/>
      <c r="V666" s="2"/>
      <c r="W666" s="2"/>
      <c r="X666" s="2"/>
      <c r="Y666" s="2"/>
      <c r="Z666" s="2"/>
    </row>
    <row r="667" ht="14.25" customHeight="1">
      <c r="A667" s="7" t="s">
        <v>1630</v>
      </c>
      <c r="B667" s="7" t="s">
        <v>1631</v>
      </c>
      <c r="C667" s="160">
        <v>2123.0</v>
      </c>
      <c r="D667" s="7" t="s">
        <v>11530</v>
      </c>
      <c r="E667" s="127"/>
      <c r="F667" s="2"/>
      <c r="G667" s="2"/>
      <c r="H667" s="2"/>
      <c r="I667" s="2"/>
      <c r="J667" s="2"/>
      <c r="K667" s="2"/>
      <c r="L667" s="2"/>
      <c r="M667" s="2"/>
      <c r="N667" s="2"/>
      <c r="O667" s="2"/>
      <c r="P667" s="2"/>
      <c r="Q667" s="2"/>
      <c r="R667" s="2"/>
      <c r="S667" s="2"/>
      <c r="T667" s="2"/>
      <c r="U667" s="2"/>
      <c r="V667" s="2"/>
      <c r="W667" s="2"/>
      <c r="X667" s="2"/>
      <c r="Y667" s="2"/>
      <c r="Z667" s="2"/>
    </row>
    <row r="668" ht="14.25" customHeight="1">
      <c r="A668" s="7" t="s">
        <v>1630</v>
      </c>
      <c r="B668" s="7" t="s">
        <v>1631</v>
      </c>
      <c r="C668" s="160">
        <v>2125.0</v>
      </c>
      <c r="D668" s="7" t="s">
        <v>11501</v>
      </c>
      <c r="E668" s="127"/>
      <c r="F668" s="2"/>
      <c r="G668" s="2"/>
      <c r="H668" s="2"/>
      <c r="I668" s="2"/>
      <c r="J668" s="2"/>
      <c r="K668" s="2"/>
      <c r="L668" s="2"/>
      <c r="M668" s="2"/>
      <c r="N668" s="2"/>
      <c r="O668" s="2"/>
      <c r="P668" s="2"/>
      <c r="Q668" s="2"/>
      <c r="R668" s="2"/>
      <c r="S668" s="2"/>
      <c r="T668" s="2"/>
      <c r="U668" s="2"/>
      <c r="V668" s="2"/>
      <c r="W668" s="2"/>
      <c r="X668" s="2"/>
      <c r="Y668" s="2"/>
      <c r="Z668" s="2"/>
    </row>
    <row r="669" ht="14.25" customHeight="1">
      <c r="A669" s="7" t="s">
        <v>1630</v>
      </c>
      <c r="B669" s="7" t="s">
        <v>1631</v>
      </c>
      <c r="C669" s="160">
        <v>2131.0</v>
      </c>
      <c r="D669" s="7" t="s">
        <v>11531</v>
      </c>
      <c r="E669" s="127"/>
      <c r="F669" s="2"/>
      <c r="G669" s="2"/>
      <c r="H669" s="2"/>
      <c r="I669" s="2"/>
      <c r="J669" s="2"/>
      <c r="K669" s="2"/>
      <c r="L669" s="2"/>
      <c r="M669" s="2"/>
      <c r="N669" s="2"/>
      <c r="O669" s="2"/>
      <c r="P669" s="2"/>
      <c r="Q669" s="2"/>
      <c r="R669" s="2"/>
      <c r="S669" s="2"/>
      <c r="T669" s="2"/>
      <c r="U669" s="2"/>
      <c r="V669" s="2"/>
      <c r="W669" s="2"/>
      <c r="X669" s="2"/>
      <c r="Y669" s="2"/>
      <c r="Z669" s="2"/>
    </row>
    <row r="670" ht="14.25" customHeight="1">
      <c r="A670" s="7" t="s">
        <v>1630</v>
      </c>
      <c r="B670" s="7" t="s">
        <v>1631</v>
      </c>
      <c r="C670" s="160">
        <v>2211.0</v>
      </c>
      <c r="D670" s="7" t="s">
        <v>11360</v>
      </c>
      <c r="E670" s="127"/>
      <c r="F670" s="2"/>
      <c r="G670" s="2"/>
      <c r="H670" s="2"/>
      <c r="I670" s="2"/>
      <c r="J670" s="2"/>
      <c r="K670" s="2"/>
      <c r="L670" s="2"/>
      <c r="M670" s="2"/>
      <c r="N670" s="2"/>
      <c r="O670" s="2"/>
      <c r="P670" s="2"/>
      <c r="Q670" s="2"/>
      <c r="R670" s="2"/>
      <c r="S670" s="2"/>
      <c r="T670" s="2"/>
      <c r="U670" s="2"/>
      <c r="V670" s="2"/>
      <c r="W670" s="2"/>
      <c r="X670" s="2"/>
      <c r="Y670" s="2"/>
      <c r="Z670" s="2"/>
    </row>
    <row r="671" ht="14.25" customHeight="1">
      <c r="A671" s="7" t="s">
        <v>1630</v>
      </c>
      <c r="B671" s="7" t="s">
        <v>1631</v>
      </c>
      <c r="C671" s="160">
        <v>2212.0</v>
      </c>
      <c r="D671" s="7" t="s">
        <v>11406</v>
      </c>
      <c r="E671" s="127"/>
      <c r="F671" s="2"/>
      <c r="G671" s="2"/>
      <c r="H671" s="2"/>
      <c r="I671" s="2"/>
      <c r="J671" s="2"/>
      <c r="K671" s="2"/>
      <c r="L671" s="2"/>
      <c r="M671" s="2"/>
      <c r="N671" s="2"/>
      <c r="O671" s="2"/>
      <c r="P671" s="2"/>
      <c r="Q671" s="2"/>
      <c r="R671" s="2"/>
      <c r="S671" s="2"/>
      <c r="T671" s="2"/>
      <c r="U671" s="2"/>
      <c r="V671" s="2"/>
      <c r="W671" s="2"/>
      <c r="X671" s="2"/>
      <c r="Y671" s="2"/>
      <c r="Z671" s="2"/>
    </row>
    <row r="672" ht="14.25" customHeight="1">
      <c r="A672" s="7" t="s">
        <v>1630</v>
      </c>
      <c r="B672" s="7" t="s">
        <v>1631</v>
      </c>
      <c r="C672" s="160">
        <v>2221.0</v>
      </c>
      <c r="D672" s="7" t="s">
        <v>11416</v>
      </c>
      <c r="E672" s="127"/>
      <c r="F672" s="2"/>
      <c r="G672" s="2"/>
      <c r="H672" s="2"/>
      <c r="I672" s="2"/>
      <c r="J672" s="2"/>
      <c r="K672" s="2"/>
      <c r="L672" s="2"/>
      <c r="M672" s="2"/>
      <c r="N672" s="2"/>
      <c r="O672" s="2"/>
      <c r="P672" s="2"/>
      <c r="Q672" s="2"/>
      <c r="R672" s="2"/>
      <c r="S672" s="2"/>
      <c r="T672" s="2"/>
      <c r="U672" s="2"/>
      <c r="V672" s="2"/>
      <c r="W672" s="2"/>
      <c r="X672" s="2"/>
      <c r="Y672" s="2"/>
      <c r="Z672" s="2"/>
    </row>
    <row r="673" ht="14.25" customHeight="1">
      <c r="A673" s="7" t="s">
        <v>1630</v>
      </c>
      <c r="B673" s="7" t="s">
        <v>1631</v>
      </c>
      <c r="C673" s="160">
        <v>2222.0</v>
      </c>
      <c r="D673" s="7" t="s">
        <v>11525</v>
      </c>
      <c r="E673" s="127"/>
      <c r="F673" s="2"/>
      <c r="G673" s="2"/>
      <c r="H673" s="2"/>
      <c r="I673" s="2"/>
      <c r="J673" s="2"/>
      <c r="K673" s="2"/>
      <c r="L673" s="2"/>
      <c r="M673" s="2"/>
      <c r="N673" s="2"/>
      <c r="O673" s="2"/>
      <c r="P673" s="2"/>
      <c r="Q673" s="2"/>
      <c r="R673" s="2"/>
      <c r="S673" s="2"/>
      <c r="T673" s="2"/>
      <c r="U673" s="2"/>
      <c r="V673" s="2"/>
      <c r="W673" s="2"/>
      <c r="X673" s="2"/>
      <c r="Y673" s="2"/>
      <c r="Z673" s="2"/>
    </row>
    <row r="674" ht="14.25" customHeight="1">
      <c r="A674" s="7" t="s">
        <v>1630</v>
      </c>
      <c r="B674" s="7" t="s">
        <v>1631</v>
      </c>
      <c r="C674" s="160">
        <v>2223.0</v>
      </c>
      <c r="D674" s="7" t="s">
        <v>11486</v>
      </c>
      <c r="E674" s="127"/>
      <c r="F674" s="2"/>
      <c r="G674" s="2"/>
      <c r="H674" s="2"/>
      <c r="I674" s="2"/>
      <c r="J674" s="2"/>
      <c r="K674" s="2"/>
      <c r="L674" s="2"/>
      <c r="M674" s="2"/>
      <c r="N674" s="2"/>
      <c r="O674" s="2"/>
      <c r="P674" s="2"/>
      <c r="Q674" s="2"/>
      <c r="R674" s="2"/>
      <c r="S674" s="2"/>
      <c r="T674" s="2"/>
      <c r="U674" s="2"/>
      <c r="V674" s="2"/>
      <c r="W674" s="2"/>
      <c r="X674" s="2"/>
      <c r="Y674" s="2"/>
      <c r="Z674" s="2"/>
    </row>
    <row r="675" ht="14.25" customHeight="1">
      <c r="A675" s="7" t="s">
        <v>1630</v>
      </c>
      <c r="B675" s="7" t="s">
        <v>1631</v>
      </c>
      <c r="C675" s="160"/>
      <c r="D675" s="16" t="s">
        <v>11546</v>
      </c>
      <c r="E675" s="127"/>
      <c r="F675" s="2"/>
      <c r="G675" s="2"/>
      <c r="H675" s="2"/>
      <c r="I675" s="2"/>
      <c r="J675" s="2"/>
      <c r="K675" s="2"/>
      <c r="L675" s="2"/>
      <c r="M675" s="2"/>
      <c r="N675" s="2"/>
      <c r="O675" s="2"/>
      <c r="P675" s="2"/>
      <c r="Q675" s="2"/>
      <c r="R675" s="2"/>
      <c r="S675" s="2"/>
      <c r="T675" s="2"/>
      <c r="U675" s="2"/>
      <c r="V675" s="2"/>
      <c r="W675" s="2"/>
      <c r="X675" s="2"/>
      <c r="Y675" s="2"/>
      <c r="Z675" s="2"/>
    </row>
    <row r="676" ht="14.25" customHeight="1">
      <c r="A676" s="7" t="s">
        <v>1630</v>
      </c>
      <c r="B676" s="7" t="s">
        <v>1631</v>
      </c>
      <c r="C676" s="160">
        <v>2251.0</v>
      </c>
      <c r="D676" s="7" t="s">
        <v>11523</v>
      </c>
      <c r="E676" s="127"/>
      <c r="F676" s="2"/>
      <c r="G676" s="2"/>
      <c r="H676" s="2"/>
      <c r="I676" s="2"/>
      <c r="J676" s="2"/>
      <c r="K676" s="2"/>
      <c r="L676" s="2"/>
      <c r="M676" s="2"/>
      <c r="N676" s="2"/>
      <c r="O676" s="2"/>
      <c r="P676" s="2"/>
      <c r="Q676" s="2"/>
      <c r="R676" s="2"/>
      <c r="S676" s="2"/>
      <c r="T676" s="2"/>
      <c r="U676" s="2"/>
      <c r="V676" s="2"/>
      <c r="W676" s="2"/>
      <c r="X676" s="2"/>
      <c r="Y676" s="2"/>
      <c r="Z676" s="2"/>
    </row>
    <row r="677" ht="14.25" customHeight="1">
      <c r="A677" s="7" t="s">
        <v>1630</v>
      </c>
      <c r="B677" s="7" t="s">
        <v>1631</v>
      </c>
      <c r="C677" s="160">
        <v>2321.0</v>
      </c>
      <c r="D677" s="7" t="s">
        <v>11474</v>
      </c>
      <c r="E677" s="127"/>
      <c r="F677" s="2"/>
      <c r="G677" s="2"/>
      <c r="H677" s="2"/>
      <c r="I677" s="2"/>
      <c r="J677" s="2"/>
      <c r="K677" s="2"/>
      <c r="L677" s="2"/>
      <c r="M677" s="2"/>
      <c r="N677" s="2"/>
      <c r="O677" s="2"/>
      <c r="P677" s="2"/>
      <c r="Q677" s="2"/>
      <c r="R677" s="2"/>
      <c r="S677" s="2"/>
      <c r="T677" s="2"/>
      <c r="U677" s="2"/>
      <c r="V677" s="2"/>
      <c r="W677" s="2"/>
      <c r="X677" s="2"/>
      <c r="Y677" s="2"/>
      <c r="Z677" s="2"/>
    </row>
    <row r="678" ht="14.25" customHeight="1">
      <c r="A678" s="7" t="s">
        <v>1630</v>
      </c>
      <c r="B678" s="7" t="s">
        <v>1631</v>
      </c>
      <c r="C678" s="160">
        <v>2322.0</v>
      </c>
      <c r="D678" s="7" t="s">
        <v>11475</v>
      </c>
      <c r="E678" s="127"/>
      <c r="F678" s="2"/>
      <c r="G678" s="2"/>
      <c r="H678" s="2"/>
      <c r="I678" s="2"/>
      <c r="J678" s="2"/>
      <c r="K678" s="2"/>
      <c r="L678" s="2"/>
      <c r="M678" s="2"/>
      <c r="N678" s="2"/>
      <c r="O678" s="2"/>
      <c r="P678" s="2"/>
      <c r="Q678" s="2"/>
      <c r="R678" s="2"/>
      <c r="S678" s="2"/>
      <c r="T678" s="2"/>
      <c r="U678" s="2"/>
      <c r="V678" s="2"/>
      <c r="W678" s="2"/>
      <c r="X678" s="2"/>
      <c r="Y678" s="2"/>
      <c r="Z678" s="2"/>
    </row>
    <row r="679" ht="14.25" customHeight="1">
      <c r="A679" s="7" t="s">
        <v>1630</v>
      </c>
      <c r="B679" s="7" t="s">
        <v>1631</v>
      </c>
      <c r="C679" s="160">
        <v>2331.0</v>
      </c>
      <c r="D679" s="7" t="s">
        <v>11476</v>
      </c>
      <c r="E679" s="127"/>
      <c r="F679" s="2"/>
      <c r="G679" s="2"/>
      <c r="H679" s="2"/>
      <c r="I679" s="2"/>
      <c r="J679" s="2"/>
      <c r="K679" s="2"/>
      <c r="L679" s="2"/>
      <c r="M679" s="2"/>
      <c r="N679" s="2"/>
      <c r="O679" s="2"/>
      <c r="P679" s="2"/>
      <c r="Q679" s="2"/>
      <c r="R679" s="2"/>
      <c r="S679" s="2"/>
      <c r="T679" s="2"/>
      <c r="U679" s="2"/>
      <c r="V679" s="2"/>
      <c r="W679" s="2"/>
      <c r="X679" s="2"/>
      <c r="Y679" s="2"/>
      <c r="Z679" s="2"/>
    </row>
    <row r="680" ht="14.25" customHeight="1">
      <c r="A680" s="7" t="s">
        <v>1630</v>
      </c>
      <c r="B680" s="7" t="s">
        <v>1631</v>
      </c>
      <c r="C680" s="160"/>
      <c r="D680" s="16" t="s">
        <v>11434</v>
      </c>
      <c r="E680" s="127"/>
      <c r="F680" s="2"/>
      <c r="G680" s="2"/>
      <c r="H680" s="2"/>
      <c r="I680" s="2"/>
      <c r="J680" s="2"/>
      <c r="K680" s="2"/>
      <c r="L680" s="2"/>
      <c r="M680" s="2"/>
      <c r="N680" s="2"/>
      <c r="O680" s="2"/>
      <c r="P680" s="2"/>
      <c r="Q680" s="2"/>
      <c r="R680" s="2"/>
      <c r="S680" s="2"/>
      <c r="T680" s="2"/>
      <c r="U680" s="2"/>
      <c r="V680" s="2"/>
      <c r="W680" s="2"/>
      <c r="X680" s="2"/>
      <c r="Y680" s="2"/>
      <c r="Z680" s="2"/>
    </row>
    <row r="681" ht="14.25" customHeight="1">
      <c r="A681" s="7" t="s">
        <v>1794</v>
      </c>
      <c r="B681" s="129"/>
      <c r="C681" s="160">
        <v>2221.0</v>
      </c>
      <c r="D681" s="7" t="s">
        <v>11416</v>
      </c>
      <c r="E681" s="127"/>
      <c r="F681" s="2"/>
      <c r="G681" s="2"/>
      <c r="H681" s="2"/>
      <c r="I681" s="2"/>
      <c r="J681" s="2"/>
      <c r="K681" s="2"/>
      <c r="L681" s="2"/>
      <c r="M681" s="2"/>
      <c r="N681" s="2"/>
      <c r="O681" s="2"/>
      <c r="P681" s="2"/>
      <c r="Q681" s="2"/>
      <c r="R681" s="2"/>
      <c r="S681" s="2"/>
      <c r="T681" s="2"/>
      <c r="U681" s="2"/>
      <c r="V681" s="2"/>
      <c r="W681" s="2"/>
      <c r="X681" s="2"/>
      <c r="Y681" s="2"/>
      <c r="Z681" s="2"/>
    </row>
    <row r="682" ht="14.25" customHeight="1">
      <c r="A682" s="7" t="s">
        <v>1794</v>
      </c>
      <c r="B682" s="129"/>
      <c r="C682" s="160">
        <v>2322.0</v>
      </c>
      <c r="D682" s="7" t="s">
        <v>11376</v>
      </c>
      <c r="E682" s="127"/>
      <c r="F682" s="2"/>
      <c r="G682" s="2"/>
      <c r="H682" s="2"/>
      <c r="I682" s="2"/>
      <c r="J682" s="2"/>
      <c r="K682" s="2"/>
      <c r="L682" s="2"/>
      <c r="M682" s="2"/>
      <c r="N682" s="2"/>
      <c r="O682" s="2"/>
      <c r="P682" s="2"/>
      <c r="Q682" s="2"/>
      <c r="R682" s="2"/>
      <c r="S682" s="2"/>
      <c r="T682" s="2"/>
      <c r="U682" s="2"/>
      <c r="V682" s="2"/>
      <c r="W682" s="2"/>
      <c r="X682" s="2"/>
      <c r="Y682" s="2"/>
      <c r="Z682" s="2"/>
    </row>
    <row r="683" ht="14.25" customHeight="1">
      <c r="A683" s="7" t="s">
        <v>1794</v>
      </c>
      <c r="B683" s="129"/>
      <c r="C683" s="160">
        <v>2331.0</v>
      </c>
      <c r="D683" s="7" t="s">
        <v>11547</v>
      </c>
      <c r="E683" s="127"/>
      <c r="F683" s="2"/>
      <c r="G683" s="2"/>
      <c r="H683" s="2"/>
      <c r="I683" s="2"/>
      <c r="J683" s="2"/>
      <c r="K683" s="2"/>
      <c r="L683" s="2"/>
      <c r="M683" s="2"/>
      <c r="N683" s="2"/>
      <c r="O683" s="2"/>
      <c r="P683" s="2"/>
      <c r="Q683" s="2"/>
      <c r="R683" s="2"/>
      <c r="S683" s="2"/>
      <c r="T683" s="2"/>
      <c r="U683" s="2"/>
      <c r="V683" s="2"/>
      <c r="W683" s="2"/>
      <c r="X683" s="2"/>
      <c r="Y683" s="2"/>
      <c r="Z683" s="2"/>
    </row>
    <row r="684" ht="14.25" customHeight="1">
      <c r="A684" s="7" t="s">
        <v>1794</v>
      </c>
      <c r="B684" s="129"/>
      <c r="C684" s="160">
        <v>2421.0</v>
      </c>
      <c r="D684" s="7" t="s">
        <v>11390</v>
      </c>
      <c r="E684" s="127"/>
      <c r="F684" s="2"/>
      <c r="G684" s="2"/>
      <c r="H684" s="2"/>
      <c r="I684" s="2"/>
      <c r="J684" s="2"/>
      <c r="K684" s="2"/>
      <c r="L684" s="2"/>
      <c r="M684" s="2"/>
      <c r="N684" s="2"/>
      <c r="O684" s="2"/>
      <c r="P684" s="2"/>
      <c r="Q684" s="2"/>
      <c r="R684" s="2"/>
      <c r="S684" s="2"/>
      <c r="T684" s="2"/>
      <c r="U684" s="2"/>
      <c r="V684" s="2"/>
      <c r="W684" s="2"/>
      <c r="X684" s="2"/>
      <c r="Y684" s="2"/>
      <c r="Z684" s="2"/>
    </row>
    <row r="685" ht="14.25" customHeight="1">
      <c r="A685" s="7" t="s">
        <v>1794</v>
      </c>
      <c r="B685" s="129"/>
      <c r="C685" s="160">
        <v>3110.0</v>
      </c>
      <c r="D685" s="7" t="s">
        <v>11396</v>
      </c>
      <c r="E685" s="127"/>
      <c r="F685" s="2"/>
      <c r="G685" s="2"/>
      <c r="H685" s="2"/>
      <c r="I685" s="2"/>
      <c r="J685" s="2"/>
      <c r="K685" s="2"/>
      <c r="L685" s="2"/>
      <c r="M685" s="2"/>
      <c r="N685" s="2"/>
      <c r="O685" s="2"/>
      <c r="P685" s="2"/>
      <c r="Q685" s="2"/>
      <c r="R685" s="2"/>
      <c r="S685" s="2"/>
      <c r="T685" s="2"/>
      <c r="U685" s="2"/>
      <c r="V685" s="2"/>
      <c r="W685" s="2"/>
      <c r="X685" s="2"/>
      <c r="Y685" s="2"/>
      <c r="Z685" s="2"/>
    </row>
    <row r="686" ht="14.25" customHeight="1">
      <c r="A686" s="7" t="s">
        <v>1794</v>
      </c>
      <c r="B686" s="129"/>
      <c r="C686" s="160">
        <v>3310.0</v>
      </c>
      <c r="D686" s="7" t="s">
        <v>11468</v>
      </c>
      <c r="E686" s="127"/>
      <c r="F686" s="2"/>
      <c r="G686" s="2"/>
      <c r="H686" s="2"/>
      <c r="I686" s="2"/>
      <c r="J686" s="2"/>
      <c r="K686" s="2"/>
      <c r="L686" s="2"/>
      <c r="M686" s="2"/>
      <c r="N686" s="2"/>
      <c r="O686" s="2"/>
      <c r="P686" s="2"/>
      <c r="Q686" s="2"/>
      <c r="R686" s="2"/>
      <c r="S686" s="2"/>
      <c r="T686" s="2"/>
      <c r="U686" s="2"/>
      <c r="V686" s="2"/>
      <c r="W686" s="2"/>
      <c r="X686" s="2"/>
      <c r="Y686" s="2"/>
      <c r="Z686" s="2"/>
    </row>
    <row r="687" ht="14.25" customHeight="1">
      <c r="A687" s="7" t="s">
        <v>1794</v>
      </c>
      <c r="B687" s="129"/>
      <c r="C687" s="160">
        <v>3330.0</v>
      </c>
      <c r="D687" s="7" t="s">
        <v>11464</v>
      </c>
      <c r="E687" s="127"/>
      <c r="F687" s="2"/>
      <c r="G687" s="2"/>
      <c r="H687" s="2"/>
      <c r="I687" s="2"/>
      <c r="J687" s="2"/>
      <c r="K687" s="2"/>
      <c r="L687" s="2"/>
      <c r="M687" s="2"/>
      <c r="N687" s="2"/>
      <c r="O687" s="2"/>
      <c r="P687" s="2"/>
      <c r="Q687" s="2"/>
      <c r="R687" s="2"/>
      <c r="S687" s="2"/>
      <c r="T687" s="2"/>
      <c r="U687" s="2"/>
      <c r="V687" s="2"/>
      <c r="W687" s="2"/>
      <c r="X687" s="2"/>
      <c r="Y687" s="2"/>
      <c r="Z687" s="2"/>
    </row>
    <row r="688" ht="14.25" customHeight="1">
      <c r="A688" s="7" t="s">
        <v>1794</v>
      </c>
      <c r="B688" s="129"/>
      <c r="C688" s="160">
        <v>3340.0</v>
      </c>
      <c r="D688" s="7" t="s">
        <v>10902</v>
      </c>
      <c r="E688" s="127"/>
      <c r="F688" s="2"/>
      <c r="G688" s="2"/>
      <c r="H688" s="2"/>
      <c r="I688" s="2"/>
      <c r="J688" s="2"/>
      <c r="K688" s="2"/>
      <c r="L688" s="2"/>
      <c r="M688" s="2"/>
      <c r="N688" s="2"/>
      <c r="O688" s="2"/>
      <c r="P688" s="2"/>
      <c r="Q688" s="2"/>
      <c r="R688" s="2"/>
      <c r="S688" s="2"/>
      <c r="T688" s="2"/>
      <c r="U688" s="2"/>
      <c r="V688" s="2"/>
      <c r="W688" s="2"/>
      <c r="X688" s="2"/>
      <c r="Y688" s="2"/>
      <c r="Z688" s="2"/>
    </row>
    <row r="689" ht="14.25" customHeight="1">
      <c r="A689" s="7" t="s">
        <v>1798</v>
      </c>
      <c r="B689" s="129"/>
      <c r="C689" s="160">
        <v>1151.0</v>
      </c>
      <c r="D689" s="7" t="s">
        <v>11451</v>
      </c>
      <c r="E689" s="127"/>
      <c r="F689" s="2"/>
      <c r="G689" s="2"/>
      <c r="H689" s="2"/>
      <c r="I689" s="2"/>
      <c r="J689" s="2"/>
      <c r="K689" s="2"/>
      <c r="L689" s="2"/>
      <c r="M689" s="2"/>
      <c r="N689" s="2"/>
      <c r="O689" s="2"/>
      <c r="P689" s="2"/>
      <c r="Q689" s="2"/>
      <c r="R689" s="2"/>
      <c r="S689" s="2"/>
      <c r="T689" s="2"/>
      <c r="U689" s="2"/>
      <c r="V689" s="2"/>
      <c r="W689" s="2"/>
      <c r="X689" s="2"/>
      <c r="Y689" s="2"/>
      <c r="Z689" s="2"/>
    </row>
    <row r="690" ht="14.25" customHeight="1">
      <c r="A690" s="7" t="s">
        <v>1798</v>
      </c>
      <c r="B690" s="129"/>
      <c r="C690" s="160">
        <v>2124.0</v>
      </c>
      <c r="D690" s="7" t="s">
        <v>11548</v>
      </c>
      <c r="E690" s="127"/>
      <c r="F690" s="2"/>
      <c r="G690" s="2"/>
      <c r="H690" s="2"/>
      <c r="I690" s="2"/>
      <c r="J690" s="2"/>
      <c r="K690" s="2"/>
      <c r="L690" s="2"/>
      <c r="M690" s="2"/>
      <c r="N690" s="2"/>
      <c r="O690" s="2"/>
      <c r="P690" s="2"/>
      <c r="Q690" s="2"/>
      <c r="R690" s="2"/>
      <c r="S690" s="2"/>
      <c r="T690" s="2"/>
      <c r="U690" s="2"/>
      <c r="V690" s="2"/>
      <c r="W690" s="2"/>
      <c r="X690" s="2"/>
      <c r="Y690" s="2"/>
      <c r="Z690" s="2"/>
    </row>
    <row r="691" ht="14.25" customHeight="1">
      <c r="A691" s="7" t="s">
        <v>1798</v>
      </c>
      <c r="B691" s="129"/>
      <c r="C691" s="160">
        <v>2222.0</v>
      </c>
      <c r="D691" s="7" t="s">
        <v>11549</v>
      </c>
      <c r="E691" s="127"/>
      <c r="F691" s="2"/>
      <c r="G691" s="2"/>
      <c r="H691" s="2"/>
      <c r="I691" s="2"/>
      <c r="J691" s="2"/>
      <c r="K691" s="2"/>
      <c r="L691" s="2"/>
      <c r="M691" s="2"/>
      <c r="N691" s="2"/>
      <c r="O691" s="2"/>
      <c r="P691" s="2"/>
      <c r="Q691" s="2"/>
      <c r="R691" s="2"/>
      <c r="S691" s="2"/>
      <c r="T691" s="2"/>
      <c r="U691" s="2"/>
      <c r="V691" s="2"/>
      <c r="W691" s="2"/>
      <c r="X691" s="2"/>
      <c r="Y691" s="2"/>
      <c r="Z691" s="2"/>
    </row>
    <row r="692" ht="14.25" customHeight="1">
      <c r="A692" s="7" t="s">
        <v>1798</v>
      </c>
      <c r="B692" s="129"/>
      <c r="C692" s="160">
        <v>2312.0</v>
      </c>
      <c r="D692" s="7" t="s">
        <v>11550</v>
      </c>
      <c r="E692" s="127"/>
      <c r="F692" s="2"/>
      <c r="G692" s="2"/>
      <c r="H692" s="2"/>
      <c r="I692" s="2"/>
      <c r="J692" s="2"/>
      <c r="K692" s="2"/>
      <c r="L692" s="2"/>
      <c r="M692" s="2"/>
      <c r="N692" s="2"/>
      <c r="O692" s="2"/>
      <c r="P692" s="2"/>
      <c r="Q692" s="2"/>
      <c r="R692" s="2"/>
      <c r="S692" s="2"/>
      <c r="T692" s="2"/>
      <c r="U692" s="2"/>
      <c r="V692" s="2"/>
      <c r="W692" s="2"/>
      <c r="X692" s="2"/>
      <c r="Y692" s="2"/>
      <c r="Z692" s="2"/>
    </row>
    <row r="693" ht="14.25" customHeight="1">
      <c r="A693" s="7" t="s">
        <v>1798</v>
      </c>
      <c r="B693" s="129"/>
      <c r="C693" s="160">
        <v>2323.0</v>
      </c>
      <c r="D693" s="7" t="s">
        <v>11375</v>
      </c>
      <c r="E693" s="127"/>
      <c r="F693" s="2"/>
      <c r="G693" s="2"/>
      <c r="H693" s="2"/>
      <c r="I693" s="2"/>
      <c r="J693" s="2"/>
      <c r="K693" s="2"/>
      <c r="L693" s="2"/>
      <c r="M693" s="2"/>
      <c r="N693" s="2"/>
      <c r="O693" s="2"/>
      <c r="P693" s="2"/>
      <c r="Q693" s="2"/>
      <c r="R693" s="2"/>
      <c r="S693" s="2"/>
      <c r="T693" s="2"/>
      <c r="U693" s="2"/>
      <c r="V693" s="2"/>
      <c r="W693" s="2"/>
      <c r="X693" s="2"/>
      <c r="Y693" s="2"/>
      <c r="Z693" s="2"/>
    </row>
    <row r="694" ht="14.25" customHeight="1">
      <c r="A694" s="7" t="s">
        <v>1798</v>
      </c>
      <c r="B694" s="129"/>
      <c r="C694" s="160">
        <v>2424.0</v>
      </c>
      <c r="D694" s="7" t="s">
        <v>11407</v>
      </c>
      <c r="E694" s="127"/>
      <c r="F694" s="2"/>
      <c r="G694" s="2"/>
      <c r="H694" s="2"/>
      <c r="I694" s="2"/>
      <c r="J694" s="2"/>
      <c r="K694" s="2"/>
      <c r="L694" s="2"/>
      <c r="M694" s="2"/>
      <c r="N694" s="2"/>
      <c r="O694" s="2"/>
      <c r="P694" s="2"/>
      <c r="Q694" s="2"/>
      <c r="R694" s="2"/>
      <c r="S694" s="2"/>
      <c r="T694" s="2"/>
      <c r="U694" s="2"/>
      <c r="V694" s="2"/>
      <c r="W694" s="2"/>
      <c r="X694" s="2"/>
      <c r="Y694" s="2"/>
      <c r="Z694" s="2"/>
    </row>
    <row r="695" ht="14.25" customHeight="1">
      <c r="A695" s="7" t="s">
        <v>1809</v>
      </c>
      <c r="B695" s="129"/>
      <c r="C695" s="160">
        <v>2112.0</v>
      </c>
      <c r="D695" s="7" t="s">
        <v>11425</v>
      </c>
      <c r="E695" s="127"/>
      <c r="F695" s="2"/>
      <c r="G695" s="2"/>
      <c r="H695" s="2"/>
      <c r="I695" s="2"/>
      <c r="J695" s="2"/>
      <c r="K695" s="2"/>
      <c r="L695" s="2"/>
      <c r="M695" s="2"/>
      <c r="N695" s="2"/>
      <c r="O695" s="2"/>
      <c r="P695" s="2"/>
      <c r="Q695" s="2"/>
      <c r="R695" s="2"/>
      <c r="S695" s="2"/>
      <c r="T695" s="2"/>
      <c r="U695" s="2"/>
      <c r="V695" s="2"/>
      <c r="W695" s="2"/>
      <c r="X695" s="2"/>
      <c r="Y695" s="2"/>
      <c r="Z695" s="2"/>
    </row>
    <row r="696" ht="14.25" customHeight="1">
      <c r="A696" s="7" t="s">
        <v>1809</v>
      </c>
      <c r="B696" s="129"/>
      <c r="C696" s="160">
        <v>2131.0</v>
      </c>
      <c r="D696" s="7" t="s">
        <v>11551</v>
      </c>
      <c r="E696" s="127"/>
      <c r="F696" s="2"/>
      <c r="G696" s="2"/>
      <c r="H696" s="2"/>
      <c r="I696" s="2"/>
      <c r="J696" s="2"/>
      <c r="K696" s="2"/>
      <c r="L696" s="2"/>
      <c r="M696" s="2"/>
      <c r="N696" s="2"/>
      <c r="O696" s="2"/>
      <c r="P696" s="2"/>
      <c r="Q696" s="2"/>
      <c r="R696" s="2"/>
      <c r="S696" s="2"/>
      <c r="T696" s="2"/>
      <c r="U696" s="2"/>
      <c r="V696" s="2"/>
      <c r="W696" s="2"/>
      <c r="X696" s="2"/>
      <c r="Y696" s="2"/>
      <c r="Z696" s="2"/>
    </row>
    <row r="697" ht="14.25" customHeight="1">
      <c r="A697" s="7" t="s">
        <v>1809</v>
      </c>
      <c r="B697" s="129"/>
      <c r="C697" s="160">
        <v>2221.0</v>
      </c>
      <c r="D697" s="7" t="s">
        <v>11416</v>
      </c>
      <c r="E697" s="127"/>
      <c r="F697" s="2"/>
      <c r="G697" s="2"/>
      <c r="H697" s="2"/>
      <c r="I697" s="2"/>
      <c r="J697" s="2"/>
      <c r="K697" s="2"/>
      <c r="L697" s="2"/>
      <c r="M697" s="2"/>
      <c r="N697" s="2"/>
      <c r="O697" s="2"/>
      <c r="P697" s="2"/>
      <c r="Q697" s="2"/>
      <c r="R697" s="2"/>
      <c r="S697" s="2"/>
      <c r="T697" s="2"/>
      <c r="U697" s="2"/>
      <c r="V697" s="2"/>
      <c r="W697" s="2"/>
      <c r="X697" s="2"/>
      <c r="Y697" s="2"/>
      <c r="Z697" s="2"/>
    </row>
    <row r="698" ht="14.25" customHeight="1">
      <c r="A698" s="7" t="s">
        <v>1809</v>
      </c>
      <c r="B698" s="129"/>
      <c r="C698" s="160">
        <v>2251.0</v>
      </c>
      <c r="D698" s="7" t="s">
        <v>11363</v>
      </c>
      <c r="E698" s="127"/>
      <c r="F698" s="2"/>
      <c r="G698" s="2"/>
      <c r="H698" s="2"/>
      <c r="I698" s="2"/>
      <c r="J698" s="2"/>
      <c r="K698" s="2"/>
      <c r="L698" s="2"/>
      <c r="M698" s="2"/>
      <c r="N698" s="2"/>
      <c r="O698" s="2"/>
      <c r="P698" s="2"/>
      <c r="Q698" s="2"/>
      <c r="R698" s="2"/>
      <c r="S698" s="2"/>
      <c r="T698" s="2"/>
      <c r="U698" s="2"/>
      <c r="V698" s="2"/>
      <c r="W698" s="2"/>
      <c r="X698" s="2"/>
      <c r="Y698" s="2"/>
      <c r="Z698" s="2"/>
    </row>
    <row r="699" ht="14.25" customHeight="1">
      <c r="A699" s="7" t="s">
        <v>1809</v>
      </c>
      <c r="B699" s="129"/>
      <c r="C699" s="160">
        <v>2322.0</v>
      </c>
      <c r="D699" s="7" t="s">
        <v>11376</v>
      </c>
      <c r="E699" s="127"/>
      <c r="F699" s="2"/>
      <c r="G699" s="2"/>
      <c r="H699" s="2"/>
      <c r="I699" s="2"/>
      <c r="J699" s="2"/>
      <c r="K699" s="2"/>
      <c r="L699" s="2"/>
      <c r="M699" s="2"/>
      <c r="N699" s="2"/>
      <c r="O699" s="2"/>
      <c r="P699" s="2"/>
      <c r="Q699" s="2"/>
      <c r="R699" s="2"/>
      <c r="S699" s="2"/>
      <c r="T699" s="2"/>
      <c r="U699" s="2"/>
      <c r="V699" s="2"/>
      <c r="W699" s="2"/>
      <c r="X699" s="2"/>
      <c r="Y699" s="2"/>
      <c r="Z699" s="2"/>
    </row>
    <row r="700" ht="14.25" customHeight="1">
      <c r="A700" s="7" t="s">
        <v>1809</v>
      </c>
      <c r="B700" s="129"/>
      <c r="C700" s="160">
        <v>2331.0</v>
      </c>
      <c r="D700" s="7" t="s">
        <v>11547</v>
      </c>
      <c r="E700" s="127"/>
      <c r="F700" s="2"/>
      <c r="G700" s="2"/>
      <c r="H700" s="2"/>
      <c r="I700" s="2"/>
      <c r="J700" s="2"/>
      <c r="K700" s="2"/>
      <c r="L700" s="2"/>
      <c r="M700" s="2"/>
      <c r="N700" s="2"/>
      <c r="O700" s="2"/>
      <c r="P700" s="2"/>
      <c r="Q700" s="2"/>
      <c r="R700" s="2"/>
      <c r="S700" s="2"/>
      <c r="T700" s="2"/>
      <c r="U700" s="2"/>
      <c r="V700" s="2"/>
      <c r="W700" s="2"/>
      <c r="X700" s="2"/>
      <c r="Y700" s="2"/>
      <c r="Z700" s="2"/>
    </row>
    <row r="701" ht="14.25" customHeight="1">
      <c r="A701" s="7" t="s">
        <v>1809</v>
      </c>
      <c r="B701" s="129"/>
      <c r="C701" s="160">
        <v>2424.0</v>
      </c>
      <c r="D701" s="7" t="s">
        <v>11407</v>
      </c>
      <c r="E701" s="127"/>
      <c r="F701" s="2"/>
      <c r="G701" s="2"/>
      <c r="H701" s="2"/>
      <c r="I701" s="2"/>
      <c r="J701" s="2"/>
      <c r="K701" s="2"/>
      <c r="L701" s="2"/>
      <c r="M701" s="2"/>
      <c r="N701" s="2"/>
      <c r="O701" s="2"/>
      <c r="P701" s="2"/>
      <c r="Q701" s="2"/>
      <c r="R701" s="2"/>
      <c r="S701" s="2"/>
      <c r="T701" s="2"/>
      <c r="U701" s="2"/>
      <c r="V701" s="2"/>
      <c r="W701" s="2"/>
      <c r="X701" s="2"/>
      <c r="Y701" s="2"/>
      <c r="Z701" s="2"/>
    </row>
    <row r="702" ht="14.25" customHeight="1">
      <c r="A702" s="7" t="s">
        <v>1809</v>
      </c>
      <c r="B702" s="129"/>
      <c r="C702" s="160">
        <v>2434.0</v>
      </c>
      <c r="D702" s="7" t="s">
        <v>11552</v>
      </c>
      <c r="E702" s="127"/>
      <c r="F702" s="2"/>
      <c r="G702" s="2"/>
      <c r="H702" s="2"/>
      <c r="I702" s="2"/>
      <c r="J702" s="2"/>
      <c r="K702" s="2"/>
      <c r="L702" s="2"/>
      <c r="M702" s="2"/>
      <c r="N702" s="2"/>
      <c r="O702" s="2"/>
      <c r="P702" s="2"/>
      <c r="Q702" s="2"/>
      <c r="R702" s="2"/>
      <c r="S702" s="2"/>
      <c r="T702" s="2"/>
      <c r="U702" s="2"/>
      <c r="V702" s="2"/>
      <c r="W702" s="2"/>
      <c r="X702" s="2"/>
      <c r="Y702" s="2"/>
      <c r="Z702" s="2"/>
    </row>
    <row r="703" ht="14.25" customHeight="1">
      <c r="A703" s="7" t="s">
        <v>1813</v>
      </c>
      <c r="B703" s="129"/>
      <c r="C703" s="160">
        <v>2211.0</v>
      </c>
      <c r="D703" s="7" t="s">
        <v>11360</v>
      </c>
      <c r="E703" s="127"/>
      <c r="F703" s="2"/>
      <c r="G703" s="2"/>
      <c r="H703" s="2"/>
      <c r="I703" s="2"/>
      <c r="J703" s="2"/>
      <c r="K703" s="2"/>
      <c r="L703" s="2"/>
      <c r="M703" s="2"/>
      <c r="N703" s="2"/>
      <c r="O703" s="2"/>
      <c r="P703" s="2"/>
      <c r="Q703" s="2"/>
      <c r="R703" s="2"/>
      <c r="S703" s="2"/>
      <c r="T703" s="2"/>
      <c r="U703" s="2"/>
      <c r="V703" s="2"/>
      <c r="W703" s="2"/>
      <c r="X703" s="2"/>
      <c r="Y703" s="2"/>
      <c r="Z703" s="2"/>
    </row>
    <row r="704" ht="14.25" customHeight="1">
      <c r="A704" s="7" t="s">
        <v>1813</v>
      </c>
      <c r="B704" s="129"/>
      <c r="C704" s="160">
        <v>2312.0</v>
      </c>
      <c r="D704" s="7" t="s">
        <v>11550</v>
      </c>
      <c r="E704" s="127"/>
      <c r="F704" s="2"/>
      <c r="G704" s="2"/>
      <c r="H704" s="2"/>
      <c r="I704" s="2"/>
      <c r="J704" s="2"/>
      <c r="K704" s="2"/>
      <c r="L704" s="2"/>
      <c r="M704" s="2"/>
      <c r="N704" s="2"/>
      <c r="O704" s="2"/>
      <c r="P704" s="2"/>
      <c r="Q704" s="2"/>
      <c r="R704" s="2"/>
      <c r="S704" s="2"/>
      <c r="T704" s="2"/>
      <c r="U704" s="2"/>
      <c r="V704" s="2"/>
      <c r="W704" s="2"/>
      <c r="X704" s="2"/>
      <c r="Y704" s="2"/>
      <c r="Z704" s="2"/>
    </row>
    <row r="705" ht="14.25" customHeight="1">
      <c r="A705" s="7" t="s">
        <v>1813</v>
      </c>
      <c r="B705" s="129"/>
      <c r="C705" s="160">
        <v>2323.0</v>
      </c>
      <c r="D705" s="7" t="s">
        <v>11375</v>
      </c>
      <c r="E705" s="127"/>
      <c r="F705" s="2"/>
      <c r="G705" s="2"/>
      <c r="H705" s="2"/>
      <c r="I705" s="2"/>
      <c r="J705" s="2"/>
      <c r="K705" s="2"/>
      <c r="L705" s="2"/>
      <c r="M705" s="2"/>
      <c r="N705" s="2"/>
      <c r="O705" s="2"/>
      <c r="P705" s="2"/>
      <c r="Q705" s="2"/>
      <c r="R705" s="2"/>
      <c r="S705" s="2"/>
      <c r="T705" s="2"/>
      <c r="U705" s="2"/>
      <c r="V705" s="2"/>
      <c r="W705" s="2"/>
      <c r="X705" s="2"/>
      <c r="Y705" s="2"/>
      <c r="Z705" s="2"/>
    </row>
    <row r="706" ht="14.25" customHeight="1">
      <c r="A706" s="7" t="s">
        <v>1813</v>
      </c>
      <c r="B706" s="129"/>
      <c r="C706" s="160">
        <v>2332.0</v>
      </c>
      <c r="D706" s="7" t="s">
        <v>11553</v>
      </c>
      <c r="E706" s="127"/>
      <c r="F706" s="2"/>
      <c r="G706" s="2"/>
      <c r="H706" s="2"/>
      <c r="I706" s="2"/>
      <c r="J706" s="2"/>
      <c r="K706" s="2"/>
      <c r="L706" s="2"/>
      <c r="M706" s="2"/>
      <c r="N706" s="2"/>
      <c r="O706" s="2"/>
      <c r="P706" s="2"/>
      <c r="Q706" s="2"/>
      <c r="R706" s="2"/>
      <c r="S706" s="2"/>
      <c r="T706" s="2"/>
      <c r="U706" s="2"/>
      <c r="V706" s="2"/>
      <c r="W706" s="2"/>
      <c r="X706" s="2"/>
      <c r="Y706" s="2"/>
      <c r="Z706" s="2"/>
    </row>
    <row r="707" ht="14.25" customHeight="1">
      <c r="A707" s="7" t="s">
        <v>1813</v>
      </c>
      <c r="B707" s="129"/>
      <c r="C707" s="16" t="s">
        <v>1221</v>
      </c>
      <c r="D707" s="16" t="s">
        <v>11409</v>
      </c>
      <c r="E707" s="127"/>
      <c r="F707" s="2"/>
      <c r="G707" s="2"/>
      <c r="H707" s="2"/>
      <c r="I707" s="2"/>
      <c r="J707" s="2"/>
      <c r="K707" s="2"/>
      <c r="L707" s="2"/>
      <c r="M707" s="2"/>
      <c r="N707" s="2"/>
      <c r="O707" s="2"/>
      <c r="P707" s="2"/>
      <c r="Q707" s="2"/>
      <c r="R707" s="2"/>
      <c r="S707" s="2"/>
      <c r="T707" s="2"/>
      <c r="U707" s="2"/>
      <c r="V707" s="2"/>
      <c r="W707" s="2"/>
      <c r="X707" s="2"/>
      <c r="Y707" s="2"/>
      <c r="Z707" s="2"/>
    </row>
    <row r="708" ht="14.25" customHeight="1">
      <c r="A708" s="7" t="s">
        <v>1817</v>
      </c>
      <c r="B708" s="129"/>
      <c r="C708" s="160">
        <v>2226.0</v>
      </c>
      <c r="D708" s="16" t="s">
        <v>11361</v>
      </c>
      <c r="E708" s="127"/>
      <c r="F708" s="2"/>
      <c r="G708" s="2"/>
      <c r="H708" s="2"/>
      <c r="I708" s="2"/>
      <c r="J708" s="2"/>
      <c r="K708" s="2"/>
      <c r="L708" s="2"/>
      <c r="M708" s="2"/>
      <c r="N708" s="2"/>
      <c r="O708" s="2"/>
      <c r="P708" s="2"/>
      <c r="Q708" s="2"/>
      <c r="R708" s="2"/>
      <c r="S708" s="2"/>
      <c r="T708" s="2"/>
      <c r="U708" s="2"/>
      <c r="V708" s="2"/>
      <c r="W708" s="2"/>
      <c r="X708" s="2"/>
      <c r="Y708" s="2"/>
      <c r="Z708" s="2"/>
    </row>
    <row r="709" ht="14.25" customHeight="1">
      <c r="A709" s="7" t="s">
        <v>1817</v>
      </c>
      <c r="B709" s="129"/>
      <c r="C709" s="160">
        <v>2323.0</v>
      </c>
      <c r="D709" s="7" t="s">
        <v>11375</v>
      </c>
      <c r="E709" s="127"/>
      <c r="F709" s="2"/>
      <c r="G709" s="2"/>
      <c r="H709" s="2"/>
      <c r="I709" s="2"/>
      <c r="J709" s="2"/>
      <c r="K709" s="2"/>
      <c r="L709" s="2"/>
      <c r="M709" s="2"/>
      <c r="N709" s="2"/>
      <c r="O709" s="2"/>
      <c r="P709" s="2"/>
      <c r="Q709" s="2"/>
      <c r="R709" s="2"/>
      <c r="S709" s="2"/>
      <c r="T709" s="2"/>
      <c r="U709" s="2"/>
      <c r="V709" s="2"/>
      <c r="W709" s="2"/>
      <c r="X709" s="2"/>
      <c r="Y709" s="2"/>
      <c r="Z709" s="2"/>
    </row>
    <row r="710" ht="14.25" customHeight="1">
      <c r="A710" s="7" t="s">
        <v>1823</v>
      </c>
      <c r="B710" s="129"/>
      <c r="C710" s="16" t="s">
        <v>1221</v>
      </c>
      <c r="D710" s="16" t="s">
        <v>11554</v>
      </c>
      <c r="E710" s="127"/>
      <c r="F710" s="2"/>
      <c r="G710" s="2"/>
      <c r="H710" s="2"/>
      <c r="I710" s="2"/>
      <c r="J710" s="2"/>
      <c r="K710" s="2"/>
      <c r="L710" s="2"/>
      <c r="M710" s="2"/>
      <c r="N710" s="2"/>
      <c r="O710" s="2"/>
      <c r="P710" s="2"/>
      <c r="Q710" s="2"/>
      <c r="R710" s="2"/>
      <c r="S710" s="2"/>
      <c r="T710" s="2"/>
      <c r="U710" s="2"/>
      <c r="V710" s="2"/>
      <c r="W710" s="2"/>
      <c r="X710" s="2"/>
      <c r="Y710" s="2"/>
      <c r="Z710" s="2"/>
    </row>
    <row r="711" ht="14.25" customHeight="1">
      <c r="A711" s="7" t="s">
        <v>1823</v>
      </c>
      <c r="B711" s="129"/>
      <c r="C711" s="160">
        <v>2421.0</v>
      </c>
      <c r="D711" s="7" t="s">
        <v>11390</v>
      </c>
      <c r="E711" s="127"/>
      <c r="F711" s="2"/>
      <c r="G711" s="2"/>
      <c r="H711" s="2"/>
      <c r="I711" s="2"/>
      <c r="J711" s="2"/>
      <c r="K711" s="2"/>
      <c r="L711" s="2"/>
      <c r="M711" s="2"/>
      <c r="N711" s="2"/>
      <c r="O711" s="2"/>
      <c r="P711" s="2"/>
      <c r="Q711" s="2"/>
      <c r="R711" s="2"/>
      <c r="S711" s="2"/>
      <c r="T711" s="2"/>
      <c r="U711" s="2"/>
      <c r="V711" s="2"/>
      <c r="W711" s="2"/>
      <c r="X711" s="2"/>
      <c r="Y711" s="2"/>
      <c r="Z711" s="2"/>
    </row>
    <row r="712" ht="14.25" customHeight="1">
      <c r="A712" s="7" t="s">
        <v>1823</v>
      </c>
      <c r="B712" s="129"/>
      <c r="C712" s="160">
        <v>3330.0</v>
      </c>
      <c r="D712" s="7" t="s">
        <v>11464</v>
      </c>
      <c r="E712" s="127"/>
      <c r="F712" s="2"/>
      <c r="G712" s="2"/>
      <c r="H712" s="2"/>
      <c r="I712" s="2"/>
      <c r="J712" s="2"/>
      <c r="K712" s="2"/>
      <c r="L712" s="2"/>
      <c r="M712" s="2"/>
      <c r="N712" s="2"/>
      <c r="O712" s="2"/>
      <c r="P712" s="2"/>
      <c r="Q712" s="2"/>
      <c r="R712" s="2"/>
      <c r="S712" s="2"/>
      <c r="T712" s="2"/>
      <c r="U712" s="2"/>
      <c r="V712" s="2"/>
      <c r="W712" s="2"/>
      <c r="X712" s="2"/>
      <c r="Y712" s="2"/>
      <c r="Z712" s="2"/>
    </row>
    <row r="713" ht="14.25" customHeight="1">
      <c r="A713" s="7" t="s">
        <v>1827</v>
      </c>
      <c r="B713" s="129"/>
      <c r="C713" s="160">
        <v>2212.0</v>
      </c>
      <c r="D713" s="7" t="s">
        <v>11406</v>
      </c>
      <c r="E713" s="127"/>
      <c r="F713" s="2"/>
      <c r="G713" s="2"/>
      <c r="H713" s="2"/>
      <c r="I713" s="2"/>
      <c r="J713" s="2"/>
      <c r="K713" s="2"/>
      <c r="L713" s="2"/>
      <c r="M713" s="2"/>
      <c r="N713" s="2"/>
      <c r="O713" s="2"/>
      <c r="P713" s="2"/>
      <c r="Q713" s="2"/>
      <c r="R713" s="2"/>
      <c r="S713" s="2"/>
      <c r="T713" s="2"/>
      <c r="U713" s="2"/>
      <c r="V713" s="2"/>
      <c r="W713" s="2"/>
      <c r="X713" s="2"/>
      <c r="Y713" s="2"/>
      <c r="Z713" s="2"/>
    </row>
    <row r="714" ht="14.25" customHeight="1">
      <c r="A714" s="7" t="s">
        <v>1827</v>
      </c>
      <c r="B714" s="129"/>
      <c r="C714" s="160">
        <v>2226.0</v>
      </c>
      <c r="D714" s="16" t="s">
        <v>11361</v>
      </c>
      <c r="E714" s="127"/>
      <c r="F714" s="2"/>
      <c r="G714" s="2"/>
      <c r="H714" s="2"/>
      <c r="I714" s="2"/>
      <c r="J714" s="2"/>
      <c r="K714" s="2"/>
      <c r="L714" s="2"/>
      <c r="M714" s="2"/>
      <c r="N714" s="2"/>
      <c r="O714" s="2"/>
      <c r="P714" s="2"/>
      <c r="Q714" s="2"/>
      <c r="R714" s="2"/>
      <c r="S714" s="2"/>
      <c r="T714" s="2"/>
      <c r="U714" s="2"/>
      <c r="V714" s="2"/>
      <c r="W714" s="2"/>
      <c r="X714" s="2"/>
      <c r="Y714" s="2"/>
      <c r="Z714" s="2"/>
    </row>
    <row r="715" ht="14.25" customHeight="1">
      <c r="A715" s="7" t="s">
        <v>1843</v>
      </c>
      <c r="B715" s="129"/>
      <c r="C715" s="160">
        <v>1112.0</v>
      </c>
      <c r="D715" s="7" t="s">
        <v>11555</v>
      </c>
      <c r="E715" s="127"/>
      <c r="F715" s="2"/>
      <c r="G715" s="2"/>
      <c r="H715" s="2"/>
      <c r="I715" s="2"/>
      <c r="J715" s="2"/>
      <c r="K715" s="2"/>
      <c r="L715" s="2"/>
      <c r="M715" s="2"/>
      <c r="N715" s="2"/>
      <c r="O715" s="2"/>
      <c r="P715" s="2"/>
      <c r="Q715" s="2"/>
      <c r="R715" s="2"/>
      <c r="S715" s="2"/>
      <c r="T715" s="2"/>
      <c r="U715" s="2"/>
      <c r="V715" s="2"/>
      <c r="W715" s="2"/>
      <c r="X715" s="2"/>
      <c r="Y715" s="2"/>
      <c r="Z715" s="2"/>
    </row>
    <row r="716" ht="14.25" customHeight="1">
      <c r="A716" s="7" t="s">
        <v>1843</v>
      </c>
      <c r="B716" s="129"/>
      <c r="C716" s="160">
        <v>2211.0</v>
      </c>
      <c r="D716" s="7" t="s">
        <v>11360</v>
      </c>
      <c r="E716" s="127"/>
      <c r="F716" s="2"/>
      <c r="G716" s="2"/>
      <c r="H716" s="2"/>
      <c r="I716" s="2"/>
      <c r="J716" s="2"/>
      <c r="K716" s="2"/>
      <c r="L716" s="2"/>
      <c r="M716" s="2"/>
      <c r="N716" s="2"/>
      <c r="O716" s="2"/>
      <c r="P716" s="2"/>
      <c r="Q716" s="2"/>
      <c r="R716" s="2"/>
      <c r="S716" s="2"/>
      <c r="T716" s="2"/>
      <c r="U716" s="2"/>
      <c r="V716" s="2"/>
      <c r="W716" s="2"/>
      <c r="X716" s="2"/>
      <c r="Y716" s="2"/>
      <c r="Z716" s="2"/>
    </row>
    <row r="717" ht="14.25" customHeight="1">
      <c r="A717" s="7" t="s">
        <v>1843</v>
      </c>
      <c r="B717" s="129"/>
      <c r="C717" s="160">
        <v>2323.0</v>
      </c>
      <c r="D717" s="7" t="s">
        <v>11375</v>
      </c>
      <c r="E717" s="127"/>
      <c r="F717" s="2"/>
      <c r="G717" s="2"/>
      <c r="H717" s="2"/>
      <c r="I717" s="2"/>
      <c r="J717" s="2"/>
      <c r="K717" s="2"/>
      <c r="L717" s="2"/>
      <c r="M717" s="2"/>
      <c r="N717" s="2"/>
      <c r="O717" s="2"/>
      <c r="P717" s="2"/>
      <c r="Q717" s="2"/>
      <c r="R717" s="2"/>
      <c r="S717" s="2"/>
      <c r="T717" s="2"/>
      <c r="U717" s="2"/>
      <c r="V717" s="2"/>
      <c r="W717" s="2"/>
      <c r="X717" s="2"/>
      <c r="Y717" s="2"/>
      <c r="Z717" s="2"/>
    </row>
    <row r="718" ht="14.25" customHeight="1">
      <c r="A718" s="7" t="s">
        <v>1847</v>
      </c>
      <c r="B718" s="129"/>
      <c r="C718" s="16" t="s">
        <v>1221</v>
      </c>
      <c r="D718" s="16" t="s">
        <v>11409</v>
      </c>
      <c r="E718" s="127"/>
      <c r="F718" s="2"/>
      <c r="G718" s="2"/>
      <c r="H718" s="2"/>
      <c r="I718" s="2"/>
      <c r="J718" s="2"/>
      <c r="K718" s="2"/>
      <c r="L718" s="2"/>
      <c r="M718" s="2"/>
      <c r="N718" s="2"/>
      <c r="O718" s="2"/>
      <c r="P718" s="2"/>
      <c r="Q718" s="2"/>
      <c r="R718" s="2"/>
      <c r="S718" s="2"/>
      <c r="T718" s="2"/>
      <c r="U718" s="2"/>
      <c r="V718" s="2"/>
      <c r="W718" s="2"/>
      <c r="X718" s="2"/>
      <c r="Y718" s="2"/>
      <c r="Z718" s="2"/>
    </row>
    <row r="719" ht="14.25" customHeight="1">
      <c r="A719" s="7" t="s">
        <v>1847</v>
      </c>
      <c r="B719" s="129"/>
      <c r="C719" s="160">
        <v>2253.0</v>
      </c>
      <c r="D719" s="7" t="s">
        <v>11433</v>
      </c>
      <c r="E719" s="127"/>
      <c r="F719" s="2"/>
      <c r="G719" s="2"/>
      <c r="H719" s="2"/>
      <c r="I719" s="2"/>
      <c r="J719" s="2"/>
      <c r="K719" s="2"/>
      <c r="L719" s="2"/>
      <c r="M719" s="2"/>
      <c r="N719" s="2"/>
      <c r="O719" s="2"/>
      <c r="P719" s="2"/>
      <c r="Q719" s="2"/>
      <c r="R719" s="2"/>
      <c r="S719" s="2"/>
      <c r="T719" s="2"/>
      <c r="U719" s="2"/>
      <c r="V719" s="2"/>
      <c r="W719" s="2"/>
      <c r="X719" s="2"/>
      <c r="Y719" s="2"/>
      <c r="Z719" s="2"/>
    </row>
    <row r="720" ht="14.25" customHeight="1">
      <c r="A720" s="7" t="s">
        <v>1847</v>
      </c>
      <c r="B720" s="129"/>
      <c r="C720" s="160">
        <v>2311.0</v>
      </c>
      <c r="D720" s="7" t="s">
        <v>11466</v>
      </c>
      <c r="E720" s="127"/>
      <c r="F720" s="2"/>
      <c r="G720" s="2"/>
      <c r="H720" s="2"/>
      <c r="I720" s="2"/>
      <c r="J720" s="2"/>
      <c r="K720" s="2"/>
      <c r="L720" s="2"/>
      <c r="M720" s="2"/>
      <c r="N720" s="2"/>
      <c r="O720" s="2"/>
      <c r="P720" s="2"/>
      <c r="Q720" s="2"/>
      <c r="R720" s="2"/>
      <c r="S720" s="2"/>
      <c r="T720" s="2"/>
      <c r="U720" s="2"/>
      <c r="V720" s="2"/>
      <c r="W720" s="2"/>
      <c r="X720" s="2"/>
      <c r="Y720" s="2"/>
      <c r="Z720" s="2"/>
    </row>
    <row r="721" ht="14.25" customHeight="1">
      <c r="A721" s="7" t="s">
        <v>1862</v>
      </c>
      <c r="B721" s="129"/>
      <c r="C721" s="160">
        <v>2211.0</v>
      </c>
      <c r="D721" s="7" t="s">
        <v>11360</v>
      </c>
      <c r="E721" s="127"/>
      <c r="F721" s="2"/>
      <c r="G721" s="2"/>
      <c r="H721" s="2"/>
      <c r="I721" s="2"/>
      <c r="J721" s="2"/>
      <c r="K721" s="2"/>
      <c r="L721" s="2"/>
      <c r="M721" s="2"/>
      <c r="N721" s="2"/>
      <c r="O721" s="2"/>
      <c r="P721" s="2"/>
      <c r="Q721" s="2"/>
      <c r="R721" s="2"/>
      <c r="S721" s="2"/>
      <c r="T721" s="2"/>
      <c r="U721" s="2"/>
      <c r="V721" s="2"/>
      <c r="W721" s="2"/>
      <c r="X721" s="2"/>
      <c r="Y721" s="2"/>
      <c r="Z721" s="2"/>
    </row>
    <row r="722" ht="14.25" customHeight="1">
      <c r="A722" s="7" t="s">
        <v>1862</v>
      </c>
      <c r="B722" s="129"/>
      <c r="C722" s="160">
        <v>2253.0</v>
      </c>
      <c r="D722" s="7" t="s">
        <v>11433</v>
      </c>
      <c r="E722" s="127"/>
      <c r="F722" s="2"/>
      <c r="G722" s="2"/>
      <c r="H722" s="2"/>
      <c r="I722" s="2"/>
      <c r="J722" s="2"/>
      <c r="K722" s="2"/>
      <c r="L722" s="2"/>
      <c r="M722" s="2"/>
      <c r="N722" s="2"/>
      <c r="O722" s="2"/>
      <c r="P722" s="2"/>
      <c r="Q722" s="2"/>
      <c r="R722" s="2"/>
      <c r="S722" s="2"/>
      <c r="T722" s="2"/>
      <c r="U722" s="2"/>
      <c r="V722" s="2"/>
      <c r="W722" s="2"/>
      <c r="X722" s="2"/>
      <c r="Y722" s="2"/>
      <c r="Z722" s="2"/>
    </row>
    <row r="723" ht="14.25" customHeight="1">
      <c r="A723" s="7" t="s">
        <v>1862</v>
      </c>
      <c r="B723" s="129"/>
      <c r="C723" s="160">
        <v>2323.0</v>
      </c>
      <c r="D723" s="7" t="s">
        <v>11375</v>
      </c>
      <c r="E723" s="127"/>
      <c r="F723" s="2"/>
      <c r="G723" s="2"/>
      <c r="H723" s="2"/>
      <c r="I723" s="2"/>
      <c r="J723" s="2"/>
      <c r="K723" s="2"/>
      <c r="L723" s="2"/>
      <c r="M723" s="2"/>
      <c r="N723" s="2"/>
      <c r="O723" s="2"/>
      <c r="P723" s="2"/>
      <c r="Q723" s="2"/>
      <c r="R723" s="2"/>
      <c r="S723" s="2"/>
      <c r="T723" s="2"/>
      <c r="U723" s="2"/>
      <c r="V723" s="2"/>
      <c r="W723" s="2"/>
      <c r="X723" s="2"/>
      <c r="Y723" s="2"/>
      <c r="Z723" s="2"/>
    </row>
    <row r="724" ht="14.25" customHeight="1">
      <c r="A724" s="7" t="s">
        <v>1862</v>
      </c>
      <c r="B724" s="129"/>
      <c r="C724" s="160">
        <v>2331.0</v>
      </c>
      <c r="D724" s="7" t="s">
        <v>11547</v>
      </c>
      <c r="E724" s="127"/>
      <c r="F724" s="2"/>
      <c r="G724" s="2"/>
      <c r="H724" s="2"/>
      <c r="I724" s="2"/>
      <c r="J724" s="2"/>
      <c r="K724" s="2"/>
      <c r="L724" s="2"/>
      <c r="M724" s="2"/>
      <c r="N724" s="2"/>
      <c r="O724" s="2"/>
      <c r="P724" s="2"/>
      <c r="Q724" s="2"/>
      <c r="R724" s="2"/>
      <c r="S724" s="2"/>
      <c r="T724" s="2"/>
      <c r="U724" s="2"/>
      <c r="V724" s="2"/>
      <c r="W724" s="2"/>
      <c r="X724" s="2"/>
      <c r="Y724" s="2"/>
      <c r="Z724" s="2"/>
    </row>
    <row r="725" ht="14.25" customHeight="1">
      <c r="A725" s="7" t="s">
        <v>1866</v>
      </c>
      <c r="B725" s="129"/>
      <c r="C725" s="160">
        <v>2221.0</v>
      </c>
      <c r="D725" s="7" t="s">
        <v>11416</v>
      </c>
      <c r="E725" s="127"/>
      <c r="F725" s="2"/>
      <c r="G725" s="2"/>
      <c r="H725" s="2"/>
      <c r="I725" s="2"/>
      <c r="J725" s="2"/>
      <c r="K725" s="2"/>
      <c r="L725" s="2"/>
      <c r="M725" s="2"/>
      <c r="N725" s="2"/>
      <c r="O725" s="2"/>
      <c r="P725" s="2"/>
      <c r="Q725" s="2"/>
      <c r="R725" s="2"/>
      <c r="S725" s="2"/>
      <c r="T725" s="2"/>
      <c r="U725" s="2"/>
      <c r="V725" s="2"/>
      <c r="W725" s="2"/>
      <c r="X725" s="2"/>
      <c r="Y725" s="2"/>
      <c r="Z725" s="2"/>
    </row>
    <row r="726" ht="14.25" customHeight="1">
      <c r="A726" s="7" t="s">
        <v>1866</v>
      </c>
      <c r="B726" s="129"/>
      <c r="C726" s="160">
        <v>2223.0</v>
      </c>
      <c r="D726" s="7" t="s">
        <v>11369</v>
      </c>
      <c r="E726" s="127"/>
      <c r="F726" s="2"/>
      <c r="G726" s="2"/>
      <c r="H726" s="2"/>
      <c r="I726" s="2"/>
      <c r="J726" s="2"/>
      <c r="K726" s="2"/>
      <c r="L726" s="2"/>
      <c r="M726" s="2"/>
      <c r="N726" s="2"/>
      <c r="O726" s="2"/>
      <c r="P726" s="2"/>
      <c r="Q726" s="2"/>
      <c r="R726" s="2"/>
      <c r="S726" s="2"/>
      <c r="T726" s="2"/>
      <c r="U726" s="2"/>
      <c r="V726" s="2"/>
      <c r="W726" s="2"/>
      <c r="X726" s="2"/>
      <c r="Y726" s="2"/>
      <c r="Z726" s="2"/>
    </row>
    <row r="727" ht="14.25" customHeight="1">
      <c r="A727" s="7" t="s">
        <v>1866</v>
      </c>
      <c r="B727" s="129"/>
      <c r="C727" s="160">
        <v>2323.0</v>
      </c>
      <c r="D727" s="7" t="s">
        <v>11375</v>
      </c>
      <c r="E727" s="127"/>
      <c r="F727" s="2"/>
      <c r="G727" s="2"/>
      <c r="H727" s="2"/>
      <c r="I727" s="2"/>
      <c r="J727" s="2"/>
      <c r="K727" s="2"/>
      <c r="L727" s="2"/>
      <c r="M727" s="2"/>
      <c r="N727" s="2"/>
      <c r="O727" s="2"/>
      <c r="P727" s="2"/>
      <c r="Q727" s="2"/>
      <c r="R727" s="2"/>
      <c r="S727" s="2"/>
      <c r="T727" s="2"/>
      <c r="U727" s="2"/>
      <c r="V727" s="2"/>
      <c r="W727" s="2"/>
      <c r="X727" s="2"/>
      <c r="Y727" s="2"/>
      <c r="Z727" s="2"/>
    </row>
    <row r="728" ht="14.25" customHeight="1">
      <c r="A728" s="7" t="s">
        <v>1866</v>
      </c>
      <c r="B728" s="129"/>
      <c r="C728" s="160">
        <v>2322.0</v>
      </c>
      <c r="D728" s="7" t="s">
        <v>11376</v>
      </c>
      <c r="E728" s="127"/>
      <c r="F728" s="2"/>
      <c r="G728" s="2"/>
      <c r="H728" s="2"/>
      <c r="I728" s="2"/>
      <c r="J728" s="2"/>
      <c r="K728" s="2"/>
      <c r="L728" s="2"/>
      <c r="M728" s="2"/>
      <c r="N728" s="2"/>
      <c r="O728" s="2"/>
      <c r="P728" s="2"/>
      <c r="Q728" s="2"/>
      <c r="R728" s="2"/>
      <c r="S728" s="2"/>
      <c r="T728" s="2"/>
      <c r="U728" s="2"/>
      <c r="V728" s="2"/>
      <c r="W728" s="2"/>
      <c r="X728" s="2"/>
      <c r="Y728" s="2"/>
      <c r="Z728" s="2"/>
    </row>
    <row r="729" ht="14.25" customHeight="1">
      <c r="A729" s="7" t="s">
        <v>1866</v>
      </c>
      <c r="B729" s="129"/>
      <c r="C729" s="160">
        <v>2331.0</v>
      </c>
      <c r="D729" s="7" t="s">
        <v>11547</v>
      </c>
      <c r="E729" s="127"/>
      <c r="F729" s="2"/>
      <c r="G729" s="2"/>
      <c r="H729" s="2"/>
      <c r="I729" s="2"/>
      <c r="J729" s="2"/>
      <c r="K729" s="2"/>
      <c r="L729" s="2"/>
      <c r="M729" s="2"/>
      <c r="N729" s="2"/>
      <c r="O729" s="2"/>
      <c r="P729" s="2"/>
      <c r="Q729" s="2"/>
      <c r="R729" s="2"/>
      <c r="S729" s="2"/>
      <c r="T729" s="2"/>
      <c r="U729" s="2"/>
      <c r="V729" s="2"/>
      <c r="W729" s="2"/>
      <c r="X729" s="2"/>
      <c r="Y729" s="2"/>
      <c r="Z729" s="2"/>
    </row>
    <row r="730" ht="14.25" customHeight="1">
      <c r="A730" s="7" t="s">
        <v>1873</v>
      </c>
      <c r="B730" s="129"/>
      <c r="C730" s="160">
        <v>2211.0</v>
      </c>
      <c r="D730" s="7" t="s">
        <v>11360</v>
      </c>
      <c r="E730" s="127"/>
      <c r="F730" s="2"/>
      <c r="G730" s="2"/>
      <c r="H730" s="2"/>
      <c r="I730" s="2"/>
      <c r="J730" s="2"/>
      <c r="K730" s="2"/>
      <c r="L730" s="2"/>
      <c r="M730" s="2"/>
      <c r="N730" s="2"/>
      <c r="O730" s="2"/>
      <c r="P730" s="2"/>
      <c r="Q730" s="2"/>
      <c r="R730" s="2"/>
      <c r="S730" s="2"/>
      <c r="T730" s="2"/>
      <c r="U730" s="2"/>
      <c r="V730" s="2"/>
      <c r="W730" s="2"/>
      <c r="X730" s="2"/>
      <c r="Y730" s="2"/>
      <c r="Z730" s="2"/>
    </row>
    <row r="731" ht="14.25" customHeight="1">
      <c r="A731" s="7" t="s">
        <v>1873</v>
      </c>
      <c r="B731" s="129"/>
      <c r="C731" s="160">
        <v>2226.0</v>
      </c>
      <c r="D731" s="16" t="s">
        <v>11361</v>
      </c>
      <c r="E731" s="127"/>
      <c r="F731" s="2"/>
      <c r="G731" s="2"/>
      <c r="H731" s="2"/>
      <c r="I731" s="2"/>
      <c r="J731" s="2"/>
      <c r="K731" s="2"/>
      <c r="L731" s="2"/>
      <c r="M731" s="2"/>
      <c r="N731" s="2"/>
      <c r="O731" s="2"/>
      <c r="P731" s="2"/>
      <c r="Q731" s="2"/>
      <c r="R731" s="2"/>
      <c r="S731" s="2"/>
      <c r="T731" s="2"/>
      <c r="U731" s="2"/>
      <c r="V731" s="2"/>
      <c r="W731" s="2"/>
      <c r="X731" s="2"/>
      <c r="Y731" s="2"/>
      <c r="Z731" s="2"/>
    </row>
    <row r="732" ht="14.25" customHeight="1">
      <c r="A732" s="7" t="s">
        <v>1873</v>
      </c>
      <c r="B732" s="129"/>
      <c r="C732" s="160">
        <v>2311.0</v>
      </c>
      <c r="D732" s="7" t="s">
        <v>11466</v>
      </c>
      <c r="E732" s="127"/>
      <c r="F732" s="2"/>
      <c r="G732" s="2"/>
      <c r="H732" s="2"/>
      <c r="I732" s="2"/>
      <c r="J732" s="2"/>
      <c r="K732" s="2"/>
      <c r="L732" s="2"/>
      <c r="M732" s="2"/>
      <c r="N732" s="2"/>
      <c r="O732" s="2"/>
      <c r="P732" s="2"/>
      <c r="Q732" s="2"/>
      <c r="R732" s="2"/>
      <c r="S732" s="2"/>
      <c r="T732" s="2"/>
      <c r="U732" s="2"/>
      <c r="V732" s="2"/>
      <c r="W732" s="2"/>
      <c r="X732" s="2"/>
      <c r="Y732" s="2"/>
      <c r="Z732" s="2"/>
    </row>
    <row r="733" ht="14.25" customHeight="1">
      <c r="A733" s="7" t="s">
        <v>1873</v>
      </c>
      <c r="B733" s="129"/>
      <c r="C733" s="160">
        <v>2322.0</v>
      </c>
      <c r="D733" s="7" t="s">
        <v>11376</v>
      </c>
      <c r="E733" s="127"/>
      <c r="F733" s="2"/>
      <c r="G733" s="2"/>
      <c r="H733" s="2"/>
      <c r="I733" s="2"/>
      <c r="J733" s="2"/>
      <c r="K733" s="2"/>
      <c r="L733" s="2"/>
      <c r="M733" s="2"/>
      <c r="N733" s="2"/>
      <c r="O733" s="2"/>
      <c r="P733" s="2"/>
      <c r="Q733" s="2"/>
      <c r="R733" s="2"/>
      <c r="S733" s="2"/>
      <c r="T733" s="2"/>
      <c r="U733" s="2"/>
      <c r="V733" s="2"/>
      <c r="W733" s="2"/>
      <c r="X733" s="2"/>
      <c r="Y733" s="2"/>
      <c r="Z733" s="2"/>
    </row>
    <row r="734" ht="14.25" customHeight="1">
      <c r="A734" s="7" t="s">
        <v>1877</v>
      </c>
      <c r="B734" s="129"/>
      <c r="C734" s="160">
        <v>2212.0</v>
      </c>
      <c r="D734" s="7" t="s">
        <v>11406</v>
      </c>
      <c r="E734" s="127"/>
      <c r="F734" s="2"/>
      <c r="G734" s="2"/>
      <c r="H734" s="2"/>
      <c r="I734" s="2"/>
      <c r="J734" s="2"/>
      <c r="K734" s="2"/>
      <c r="L734" s="2"/>
      <c r="M734" s="2"/>
      <c r="N734" s="2"/>
      <c r="O734" s="2"/>
      <c r="P734" s="2"/>
      <c r="Q734" s="2"/>
      <c r="R734" s="2"/>
      <c r="S734" s="2"/>
      <c r="T734" s="2"/>
      <c r="U734" s="2"/>
      <c r="V734" s="2"/>
      <c r="W734" s="2"/>
      <c r="X734" s="2"/>
      <c r="Y734" s="2"/>
      <c r="Z734" s="2"/>
    </row>
    <row r="735" ht="14.25" customHeight="1">
      <c r="A735" s="7" t="s">
        <v>1877</v>
      </c>
      <c r="B735" s="129"/>
      <c r="C735" s="160">
        <v>2223.0</v>
      </c>
      <c r="D735" s="7" t="s">
        <v>11369</v>
      </c>
      <c r="E735" s="127"/>
      <c r="F735" s="2"/>
      <c r="G735" s="2"/>
      <c r="H735" s="2"/>
      <c r="I735" s="2"/>
      <c r="J735" s="2"/>
      <c r="K735" s="2"/>
      <c r="L735" s="2"/>
      <c r="M735" s="2"/>
      <c r="N735" s="2"/>
      <c r="O735" s="2"/>
      <c r="P735" s="2"/>
      <c r="Q735" s="2"/>
      <c r="R735" s="2"/>
      <c r="S735" s="2"/>
      <c r="T735" s="2"/>
      <c r="U735" s="2"/>
      <c r="V735" s="2"/>
      <c r="W735" s="2"/>
      <c r="X735" s="2"/>
      <c r="Y735" s="2"/>
      <c r="Z735" s="2"/>
    </row>
    <row r="736" ht="14.25" customHeight="1">
      <c r="A736" s="7" t="s">
        <v>1886</v>
      </c>
      <c r="B736" s="129"/>
      <c r="C736" s="160">
        <v>3330.0</v>
      </c>
      <c r="D736" s="7" t="s">
        <v>11464</v>
      </c>
      <c r="E736" s="127"/>
      <c r="F736" s="2"/>
      <c r="G736" s="2"/>
      <c r="H736" s="2"/>
      <c r="I736" s="2"/>
      <c r="J736" s="2"/>
      <c r="K736" s="2"/>
      <c r="L736" s="2"/>
      <c r="M736" s="2"/>
      <c r="N736" s="2"/>
      <c r="O736" s="2"/>
      <c r="P736" s="2"/>
      <c r="Q736" s="2"/>
      <c r="R736" s="2"/>
      <c r="S736" s="2"/>
      <c r="T736" s="2"/>
      <c r="U736" s="2"/>
      <c r="V736" s="2"/>
      <c r="W736" s="2"/>
      <c r="X736" s="2"/>
      <c r="Y736" s="2"/>
      <c r="Z736" s="2"/>
    </row>
    <row r="737" ht="14.25" customHeight="1">
      <c r="A737" s="7" t="s">
        <v>1889</v>
      </c>
      <c r="B737" s="129"/>
      <c r="C737" s="160">
        <v>2124.0</v>
      </c>
      <c r="D737" s="7" t="s">
        <v>11548</v>
      </c>
      <c r="E737" s="127"/>
      <c r="F737" s="2"/>
      <c r="G737" s="2"/>
      <c r="H737" s="2"/>
      <c r="I737" s="2"/>
      <c r="J737" s="2"/>
      <c r="K737" s="2"/>
      <c r="L737" s="2"/>
      <c r="M737" s="2"/>
      <c r="N737" s="2"/>
      <c r="O737" s="2"/>
      <c r="P737" s="2"/>
      <c r="Q737" s="2"/>
      <c r="R737" s="2"/>
      <c r="S737" s="2"/>
      <c r="T737" s="2"/>
      <c r="U737" s="2"/>
      <c r="V737" s="2"/>
      <c r="W737" s="2"/>
      <c r="X737" s="2"/>
      <c r="Y737" s="2"/>
      <c r="Z737" s="2"/>
    </row>
    <row r="738" ht="14.25" customHeight="1">
      <c r="A738" s="7" t="s">
        <v>1889</v>
      </c>
      <c r="B738" s="129"/>
      <c r="C738" s="160">
        <v>2222.0</v>
      </c>
      <c r="D738" s="7" t="s">
        <v>11549</v>
      </c>
      <c r="E738" s="127"/>
      <c r="F738" s="2"/>
      <c r="G738" s="2"/>
      <c r="H738" s="2"/>
      <c r="I738" s="2"/>
      <c r="J738" s="2"/>
      <c r="K738" s="2"/>
      <c r="L738" s="2"/>
      <c r="M738" s="2"/>
      <c r="N738" s="2"/>
      <c r="O738" s="2"/>
      <c r="P738" s="2"/>
      <c r="Q738" s="2"/>
      <c r="R738" s="2"/>
      <c r="S738" s="2"/>
      <c r="T738" s="2"/>
      <c r="U738" s="2"/>
      <c r="V738" s="2"/>
      <c r="W738" s="2"/>
      <c r="X738" s="2"/>
      <c r="Y738" s="2"/>
      <c r="Z738" s="2"/>
    </row>
    <row r="739" ht="14.25" customHeight="1">
      <c r="A739" s="7" t="s">
        <v>1889</v>
      </c>
      <c r="B739" s="129"/>
      <c r="C739" s="160">
        <v>2221.0</v>
      </c>
      <c r="D739" s="7" t="s">
        <v>11416</v>
      </c>
      <c r="E739" s="127"/>
      <c r="F739" s="2"/>
      <c r="G739" s="2"/>
      <c r="H739" s="2"/>
      <c r="I739" s="2"/>
      <c r="J739" s="2"/>
      <c r="K739" s="2"/>
      <c r="L739" s="2"/>
      <c r="M739" s="2"/>
      <c r="N739" s="2"/>
      <c r="O739" s="2"/>
      <c r="P739" s="2"/>
      <c r="Q739" s="2"/>
      <c r="R739" s="2"/>
      <c r="S739" s="2"/>
      <c r="T739" s="2"/>
      <c r="U739" s="2"/>
      <c r="V739" s="2"/>
      <c r="W739" s="2"/>
      <c r="X739" s="2"/>
      <c r="Y739" s="2"/>
      <c r="Z739" s="2"/>
    </row>
    <row r="740" ht="14.25" customHeight="1">
      <c r="A740" s="7" t="s">
        <v>1889</v>
      </c>
      <c r="B740" s="129"/>
      <c r="C740" s="160">
        <v>2333.0</v>
      </c>
      <c r="D740" s="7" t="s">
        <v>11556</v>
      </c>
      <c r="E740" s="127"/>
      <c r="F740" s="2"/>
      <c r="G740" s="2"/>
      <c r="H740" s="2"/>
      <c r="I740" s="2"/>
      <c r="J740" s="2"/>
      <c r="K740" s="2"/>
      <c r="L740" s="2"/>
      <c r="M740" s="2"/>
      <c r="N740" s="2"/>
      <c r="O740" s="2"/>
      <c r="P740" s="2"/>
      <c r="Q740" s="2"/>
      <c r="R740" s="2"/>
      <c r="S740" s="2"/>
      <c r="T740" s="2"/>
      <c r="U740" s="2"/>
      <c r="V740" s="2"/>
      <c r="W740" s="2"/>
      <c r="X740" s="2"/>
      <c r="Y740" s="2"/>
      <c r="Z740" s="2"/>
    </row>
    <row r="741" ht="14.25" customHeight="1">
      <c r="A741" s="7" t="s">
        <v>1889</v>
      </c>
      <c r="B741" s="129"/>
      <c r="C741" s="160">
        <v>2424.0</v>
      </c>
      <c r="D741" s="7" t="s">
        <v>11407</v>
      </c>
      <c r="E741" s="127"/>
      <c r="F741" s="2"/>
      <c r="G741" s="2"/>
      <c r="H741" s="2"/>
      <c r="I741" s="2"/>
      <c r="J741" s="2"/>
      <c r="K741" s="2"/>
      <c r="L741" s="2"/>
      <c r="M741" s="2"/>
      <c r="N741" s="2"/>
      <c r="O741" s="2"/>
      <c r="P741" s="2"/>
      <c r="Q741" s="2"/>
      <c r="R741" s="2"/>
      <c r="S741" s="2"/>
      <c r="T741" s="2"/>
      <c r="U741" s="2"/>
      <c r="V741" s="2"/>
      <c r="W741" s="2"/>
      <c r="X741" s="2"/>
      <c r="Y741" s="2"/>
      <c r="Z741" s="2"/>
    </row>
    <row r="742" ht="14.25" customHeight="1">
      <c r="A742" s="7" t="s">
        <v>1889</v>
      </c>
      <c r="B742" s="129"/>
      <c r="C742" s="160">
        <v>3110.0</v>
      </c>
      <c r="D742" s="7" t="s">
        <v>11396</v>
      </c>
      <c r="E742" s="127"/>
      <c r="F742" s="2"/>
      <c r="G742" s="2"/>
      <c r="H742" s="2"/>
      <c r="I742" s="2"/>
      <c r="J742" s="2"/>
      <c r="K742" s="2"/>
      <c r="L742" s="2"/>
      <c r="M742" s="2"/>
      <c r="N742" s="2"/>
      <c r="O742" s="2"/>
      <c r="P742" s="2"/>
      <c r="Q742" s="2"/>
      <c r="R742" s="2"/>
      <c r="S742" s="2"/>
      <c r="T742" s="2"/>
      <c r="U742" s="2"/>
      <c r="V742" s="2"/>
      <c r="W742" s="2"/>
      <c r="X742" s="2"/>
      <c r="Y742" s="2"/>
      <c r="Z742" s="2"/>
    </row>
    <row r="743" ht="14.25" customHeight="1">
      <c r="A743" s="7" t="s">
        <v>1889</v>
      </c>
      <c r="B743" s="129"/>
      <c r="C743" s="160">
        <v>3340.0</v>
      </c>
      <c r="D743" s="7" t="s">
        <v>10902</v>
      </c>
      <c r="E743" s="127"/>
      <c r="F743" s="2"/>
      <c r="G743" s="2"/>
      <c r="H743" s="2"/>
      <c r="I743" s="2"/>
      <c r="J743" s="2"/>
      <c r="K743" s="2"/>
      <c r="L743" s="2"/>
      <c r="M743" s="2"/>
      <c r="N743" s="2"/>
      <c r="O743" s="2"/>
      <c r="P743" s="2"/>
      <c r="Q743" s="2"/>
      <c r="R743" s="2"/>
      <c r="S743" s="2"/>
      <c r="T743" s="2"/>
      <c r="U743" s="2"/>
      <c r="V743" s="2"/>
      <c r="W743" s="2"/>
      <c r="X743" s="2"/>
      <c r="Y743" s="2"/>
      <c r="Z743" s="2"/>
    </row>
    <row r="744" ht="14.25" customHeight="1">
      <c r="A744" s="7" t="s">
        <v>1895</v>
      </c>
      <c r="B744" s="129"/>
      <c r="C744" s="160">
        <v>1123.0</v>
      </c>
      <c r="D744" s="7" t="s">
        <v>11557</v>
      </c>
      <c r="E744" s="127"/>
      <c r="F744" s="2"/>
      <c r="G744" s="2"/>
      <c r="H744" s="2"/>
      <c r="I744" s="2"/>
      <c r="J744" s="2"/>
      <c r="K744" s="2"/>
      <c r="L744" s="2"/>
      <c r="M744" s="2"/>
      <c r="N744" s="2"/>
      <c r="O744" s="2"/>
      <c r="P744" s="2"/>
      <c r="Q744" s="2"/>
      <c r="R744" s="2"/>
      <c r="S744" s="2"/>
      <c r="T744" s="2"/>
      <c r="U744" s="2"/>
      <c r="V744" s="2"/>
      <c r="W744" s="2"/>
      <c r="X744" s="2"/>
      <c r="Y744" s="2"/>
      <c r="Z744" s="2"/>
    </row>
    <row r="745" ht="14.25" customHeight="1">
      <c r="A745" s="7" t="s">
        <v>1895</v>
      </c>
      <c r="B745" s="129"/>
      <c r="C745" s="160">
        <v>2323.0</v>
      </c>
      <c r="D745" s="7" t="s">
        <v>11375</v>
      </c>
      <c r="E745" s="127"/>
      <c r="F745" s="2"/>
      <c r="G745" s="2"/>
      <c r="H745" s="2"/>
      <c r="I745" s="2"/>
      <c r="J745" s="2"/>
      <c r="K745" s="2"/>
      <c r="L745" s="2"/>
      <c r="M745" s="2"/>
      <c r="N745" s="2"/>
      <c r="O745" s="2"/>
      <c r="P745" s="2"/>
      <c r="Q745" s="2"/>
      <c r="R745" s="2"/>
      <c r="S745" s="2"/>
      <c r="T745" s="2"/>
      <c r="U745" s="2"/>
      <c r="V745" s="2"/>
      <c r="W745" s="2"/>
      <c r="X745" s="2"/>
      <c r="Y745" s="2"/>
      <c r="Z745" s="2"/>
    </row>
    <row r="746" ht="14.25" customHeight="1">
      <c r="A746" s="7" t="s">
        <v>1895</v>
      </c>
      <c r="B746" s="129"/>
      <c r="C746" s="160">
        <v>1152.0</v>
      </c>
      <c r="D746" s="7" t="s">
        <v>11454</v>
      </c>
      <c r="E746" s="127"/>
      <c r="F746" s="2"/>
      <c r="G746" s="2"/>
      <c r="H746" s="2"/>
      <c r="I746" s="2"/>
      <c r="J746" s="2"/>
      <c r="K746" s="2"/>
      <c r="L746" s="2"/>
      <c r="M746" s="2"/>
      <c r="N746" s="2"/>
      <c r="O746" s="2"/>
      <c r="P746" s="2"/>
      <c r="Q746" s="2"/>
      <c r="R746" s="2"/>
      <c r="S746" s="2"/>
      <c r="T746" s="2"/>
      <c r="U746" s="2"/>
      <c r="V746" s="2"/>
      <c r="W746" s="2"/>
      <c r="X746" s="2"/>
      <c r="Y746" s="2"/>
      <c r="Z746" s="2"/>
    </row>
    <row r="747" ht="14.25" customHeight="1">
      <c r="A747" s="7" t="s">
        <v>1898</v>
      </c>
      <c r="B747" s="129"/>
      <c r="C747" s="160">
        <v>2226.0</v>
      </c>
      <c r="D747" s="16" t="s">
        <v>11361</v>
      </c>
      <c r="E747" s="127"/>
      <c r="F747" s="2"/>
      <c r="G747" s="2"/>
      <c r="H747" s="2"/>
      <c r="I747" s="2"/>
      <c r="J747" s="2"/>
      <c r="K747" s="2"/>
      <c r="L747" s="2"/>
      <c r="M747" s="2"/>
      <c r="N747" s="2"/>
      <c r="O747" s="2"/>
      <c r="P747" s="2"/>
      <c r="Q747" s="2"/>
      <c r="R747" s="2"/>
      <c r="S747" s="2"/>
      <c r="T747" s="2"/>
      <c r="U747" s="2"/>
      <c r="V747" s="2"/>
      <c r="W747" s="2"/>
      <c r="X747" s="2"/>
      <c r="Y747" s="2"/>
      <c r="Z747" s="2"/>
    </row>
    <row r="748" ht="14.25" customHeight="1">
      <c r="A748" s="7" t="s">
        <v>1909</v>
      </c>
      <c r="B748" s="129"/>
      <c r="C748" s="160">
        <v>2224.0</v>
      </c>
      <c r="D748" s="7" t="s">
        <v>11558</v>
      </c>
      <c r="E748" s="127"/>
      <c r="F748" s="2"/>
      <c r="G748" s="2"/>
      <c r="H748" s="2"/>
      <c r="I748" s="2"/>
      <c r="J748" s="2"/>
      <c r="K748" s="2"/>
      <c r="L748" s="2"/>
      <c r="M748" s="2"/>
      <c r="N748" s="2"/>
      <c r="O748" s="2"/>
      <c r="P748" s="2"/>
      <c r="Q748" s="2"/>
      <c r="R748" s="2"/>
      <c r="S748" s="2"/>
      <c r="T748" s="2"/>
      <c r="U748" s="2"/>
      <c r="V748" s="2"/>
      <c r="W748" s="2"/>
      <c r="X748" s="2"/>
      <c r="Y748" s="2"/>
      <c r="Z748" s="2"/>
    </row>
    <row r="749" ht="14.25" customHeight="1">
      <c r="A749" s="7" t="s">
        <v>1909</v>
      </c>
      <c r="B749" s="129"/>
      <c r="C749" s="160">
        <v>2322.0</v>
      </c>
      <c r="D749" s="7" t="s">
        <v>11376</v>
      </c>
      <c r="E749" s="127"/>
      <c r="F749" s="2"/>
      <c r="G749" s="2"/>
      <c r="H749" s="2"/>
      <c r="I749" s="2"/>
      <c r="J749" s="2"/>
      <c r="K749" s="2"/>
      <c r="L749" s="2"/>
      <c r="M749" s="2"/>
      <c r="N749" s="2"/>
      <c r="O749" s="2"/>
      <c r="P749" s="2"/>
      <c r="Q749" s="2"/>
      <c r="R749" s="2"/>
      <c r="S749" s="2"/>
      <c r="T749" s="2"/>
      <c r="U749" s="2"/>
      <c r="V749" s="2"/>
      <c r="W749" s="2"/>
      <c r="X749" s="2"/>
      <c r="Y749" s="2"/>
      <c r="Z749" s="2"/>
    </row>
    <row r="750" ht="14.25" customHeight="1">
      <c r="A750" s="7" t="s">
        <v>1909</v>
      </c>
      <c r="B750" s="129"/>
      <c r="C750" s="160">
        <v>3320.0</v>
      </c>
      <c r="D750" s="7" t="s">
        <v>11463</v>
      </c>
      <c r="E750" s="127"/>
      <c r="F750" s="2"/>
      <c r="G750" s="2"/>
      <c r="H750" s="2"/>
      <c r="I750" s="2"/>
      <c r="J750" s="2"/>
      <c r="K750" s="2"/>
      <c r="L750" s="2"/>
      <c r="M750" s="2"/>
      <c r="N750" s="2"/>
      <c r="O750" s="2"/>
      <c r="P750" s="2"/>
      <c r="Q750" s="2"/>
      <c r="R750" s="2"/>
      <c r="S750" s="2"/>
      <c r="T750" s="2"/>
      <c r="U750" s="2"/>
      <c r="V750" s="2"/>
      <c r="W750" s="2"/>
      <c r="X750" s="2"/>
      <c r="Y750" s="2"/>
      <c r="Z750" s="2"/>
    </row>
    <row r="751" ht="14.25" customHeight="1">
      <c r="A751" s="7" t="s">
        <v>1909</v>
      </c>
      <c r="B751" s="129"/>
      <c r="C751" s="160">
        <v>3310.0</v>
      </c>
      <c r="D751" s="7" t="s">
        <v>11468</v>
      </c>
      <c r="E751" s="127"/>
      <c r="F751" s="2"/>
      <c r="G751" s="2"/>
      <c r="H751" s="2"/>
      <c r="I751" s="2"/>
      <c r="J751" s="2"/>
      <c r="K751" s="2"/>
      <c r="L751" s="2"/>
      <c r="M751" s="2"/>
      <c r="N751" s="2"/>
      <c r="O751" s="2"/>
      <c r="P751" s="2"/>
      <c r="Q751" s="2"/>
      <c r="R751" s="2"/>
      <c r="S751" s="2"/>
      <c r="T751" s="2"/>
      <c r="U751" s="2"/>
      <c r="V751" s="2"/>
      <c r="W751" s="2"/>
      <c r="X751" s="2"/>
      <c r="Y751" s="2"/>
      <c r="Z751" s="2"/>
    </row>
    <row r="752" ht="14.25" customHeight="1">
      <c r="A752" s="7" t="s">
        <v>1916</v>
      </c>
      <c r="B752" s="129"/>
      <c r="C752" s="160">
        <v>2311.0</v>
      </c>
      <c r="D752" s="7" t="s">
        <v>11466</v>
      </c>
      <c r="E752" s="127"/>
      <c r="F752" s="2"/>
      <c r="G752" s="2"/>
      <c r="H752" s="2"/>
      <c r="I752" s="2"/>
      <c r="J752" s="2"/>
      <c r="K752" s="2"/>
      <c r="L752" s="2"/>
      <c r="M752" s="2"/>
      <c r="N752" s="2"/>
      <c r="O752" s="2"/>
      <c r="P752" s="2"/>
      <c r="Q752" s="2"/>
      <c r="R752" s="2"/>
      <c r="S752" s="2"/>
      <c r="T752" s="2"/>
      <c r="U752" s="2"/>
      <c r="V752" s="2"/>
      <c r="W752" s="2"/>
      <c r="X752" s="2"/>
      <c r="Y752" s="2"/>
      <c r="Z752" s="2"/>
    </row>
    <row r="753" ht="14.25" customHeight="1">
      <c r="A753" s="7" t="s">
        <v>1916</v>
      </c>
      <c r="B753" s="129"/>
      <c r="C753" s="160">
        <v>3310.0</v>
      </c>
      <c r="D753" s="7" t="s">
        <v>11468</v>
      </c>
      <c r="E753" s="127"/>
      <c r="F753" s="2"/>
      <c r="G753" s="2"/>
      <c r="H753" s="2"/>
      <c r="I753" s="2"/>
      <c r="J753" s="2"/>
      <c r="K753" s="2"/>
      <c r="L753" s="2"/>
      <c r="M753" s="2"/>
      <c r="N753" s="2"/>
      <c r="O753" s="2"/>
      <c r="P753" s="2"/>
      <c r="Q753" s="2"/>
      <c r="R753" s="2"/>
      <c r="S753" s="2"/>
      <c r="T753" s="2"/>
      <c r="U753" s="2"/>
      <c r="V753" s="2"/>
      <c r="W753" s="2"/>
      <c r="X753" s="2"/>
      <c r="Y753" s="2"/>
      <c r="Z753" s="2"/>
    </row>
    <row r="754" ht="14.25" customHeight="1">
      <c r="A754" s="7" t="s">
        <v>1926</v>
      </c>
      <c r="B754" s="129"/>
      <c r="C754" s="160">
        <v>2211.0</v>
      </c>
      <c r="D754" s="7" t="s">
        <v>11360</v>
      </c>
      <c r="E754" s="127"/>
      <c r="F754" s="2"/>
      <c r="G754" s="2"/>
      <c r="H754" s="2"/>
      <c r="I754" s="2"/>
      <c r="J754" s="2"/>
      <c r="K754" s="2"/>
      <c r="L754" s="2"/>
      <c r="M754" s="2"/>
      <c r="N754" s="2"/>
      <c r="O754" s="2"/>
      <c r="P754" s="2"/>
      <c r="Q754" s="2"/>
      <c r="R754" s="2"/>
      <c r="S754" s="2"/>
      <c r="T754" s="2"/>
      <c r="U754" s="2"/>
      <c r="V754" s="2"/>
      <c r="W754" s="2"/>
      <c r="X754" s="2"/>
      <c r="Y754" s="2"/>
      <c r="Z754" s="2"/>
    </row>
    <row r="755" ht="14.25" customHeight="1">
      <c r="A755" s="7" t="s">
        <v>1926</v>
      </c>
      <c r="B755" s="129"/>
      <c r="C755" s="160">
        <v>2311.0</v>
      </c>
      <c r="D755" s="7" t="s">
        <v>11466</v>
      </c>
      <c r="E755" s="127"/>
      <c r="F755" s="2"/>
      <c r="G755" s="2"/>
      <c r="H755" s="2"/>
      <c r="I755" s="2"/>
      <c r="J755" s="2"/>
      <c r="K755" s="2"/>
      <c r="L755" s="2"/>
      <c r="M755" s="2"/>
      <c r="N755" s="2"/>
      <c r="O755" s="2"/>
      <c r="P755" s="2"/>
      <c r="Q755" s="2"/>
      <c r="R755" s="2"/>
      <c r="S755" s="2"/>
      <c r="T755" s="2"/>
      <c r="U755" s="2"/>
      <c r="V755" s="2"/>
      <c r="W755" s="2"/>
      <c r="X755" s="2"/>
      <c r="Y755" s="2"/>
      <c r="Z755" s="2"/>
    </row>
    <row r="756" ht="14.25" customHeight="1">
      <c r="A756" s="7" t="s">
        <v>1926</v>
      </c>
      <c r="B756" s="129"/>
      <c r="C756" s="160">
        <v>3310.0</v>
      </c>
      <c r="D756" s="7" t="s">
        <v>11468</v>
      </c>
      <c r="E756" s="127"/>
      <c r="F756" s="2"/>
      <c r="G756" s="2"/>
      <c r="H756" s="2"/>
      <c r="I756" s="2"/>
      <c r="J756" s="2"/>
      <c r="K756" s="2"/>
      <c r="L756" s="2"/>
      <c r="M756" s="2"/>
      <c r="N756" s="2"/>
      <c r="O756" s="2"/>
      <c r="P756" s="2"/>
      <c r="Q756" s="2"/>
      <c r="R756" s="2"/>
      <c r="S756" s="2"/>
      <c r="T756" s="2"/>
      <c r="U756" s="2"/>
      <c r="V756" s="2"/>
      <c r="W756" s="2"/>
      <c r="X756" s="2"/>
      <c r="Y756" s="2"/>
      <c r="Z756" s="2"/>
    </row>
    <row r="757" ht="14.25" customHeight="1">
      <c r="A757" s="7" t="s">
        <v>1932</v>
      </c>
      <c r="B757" s="129"/>
      <c r="C757" s="160">
        <v>2212.0</v>
      </c>
      <c r="D757" s="7" t="s">
        <v>11406</v>
      </c>
      <c r="E757" s="127"/>
      <c r="F757" s="2"/>
      <c r="G757" s="2"/>
      <c r="H757" s="2"/>
      <c r="I757" s="2"/>
      <c r="J757" s="2"/>
      <c r="K757" s="2"/>
      <c r="L757" s="2"/>
      <c r="M757" s="2"/>
      <c r="N757" s="2"/>
      <c r="O757" s="2"/>
      <c r="P757" s="2"/>
      <c r="Q757" s="2"/>
      <c r="R757" s="2"/>
      <c r="S757" s="2"/>
      <c r="T757" s="2"/>
      <c r="U757" s="2"/>
      <c r="V757" s="2"/>
      <c r="W757" s="2"/>
      <c r="X757" s="2"/>
      <c r="Y757" s="2"/>
      <c r="Z757" s="2"/>
    </row>
    <row r="758" ht="14.25" customHeight="1">
      <c r="A758" s="7" t="s">
        <v>1932</v>
      </c>
      <c r="B758" s="129"/>
      <c r="C758" s="160">
        <v>2211.0</v>
      </c>
      <c r="D758" s="7" t="s">
        <v>11360</v>
      </c>
      <c r="E758" s="127"/>
      <c r="F758" s="2"/>
      <c r="G758" s="2"/>
      <c r="H758" s="2"/>
      <c r="I758" s="2"/>
      <c r="J758" s="2"/>
      <c r="K758" s="2"/>
      <c r="L758" s="2"/>
      <c r="M758" s="2"/>
      <c r="N758" s="2"/>
      <c r="O758" s="2"/>
      <c r="P758" s="2"/>
      <c r="Q758" s="2"/>
      <c r="R758" s="2"/>
      <c r="S758" s="2"/>
      <c r="T758" s="2"/>
      <c r="U758" s="2"/>
      <c r="V758" s="2"/>
      <c r="W758" s="2"/>
      <c r="X758" s="2"/>
      <c r="Y758" s="2"/>
      <c r="Z758" s="2"/>
    </row>
    <row r="759" ht="14.25" customHeight="1">
      <c r="A759" s="7" t="s">
        <v>1932</v>
      </c>
      <c r="B759" s="129"/>
      <c r="C759" s="160">
        <v>2321.0</v>
      </c>
      <c r="D759" s="7" t="s">
        <v>11371</v>
      </c>
      <c r="E759" s="127"/>
      <c r="F759" s="2"/>
      <c r="G759" s="2"/>
      <c r="H759" s="2"/>
      <c r="I759" s="2"/>
      <c r="J759" s="2"/>
      <c r="K759" s="2"/>
      <c r="L759" s="2"/>
      <c r="M759" s="2"/>
      <c r="N759" s="2"/>
      <c r="O759" s="2"/>
      <c r="P759" s="2"/>
      <c r="Q759" s="2"/>
      <c r="R759" s="2"/>
      <c r="S759" s="2"/>
      <c r="T759" s="2"/>
      <c r="U759" s="2"/>
      <c r="V759" s="2"/>
      <c r="W759" s="2"/>
      <c r="X759" s="2"/>
      <c r="Y759" s="2"/>
      <c r="Z759" s="2"/>
    </row>
    <row r="760" ht="14.25" customHeight="1">
      <c r="A760" s="7" t="s">
        <v>1932</v>
      </c>
      <c r="B760" s="129"/>
      <c r="C760" s="160">
        <v>2322.0</v>
      </c>
      <c r="D760" s="7" t="s">
        <v>11376</v>
      </c>
      <c r="E760" s="127"/>
      <c r="F760" s="2"/>
      <c r="G760" s="2"/>
      <c r="H760" s="2"/>
      <c r="I760" s="2"/>
      <c r="J760" s="2"/>
      <c r="K760" s="2"/>
      <c r="L760" s="2"/>
      <c r="M760" s="2"/>
      <c r="N760" s="2"/>
      <c r="O760" s="2"/>
      <c r="P760" s="2"/>
      <c r="Q760" s="2"/>
      <c r="R760" s="2"/>
      <c r="S760" s="2"/>
      <c r="T760" s="2"/>
      <c r="U760" s="2"/>
      <c r="V760" s="2"/>
      <c r="W760" s="2"/>
      <c r="X760" s="2"/>
      <c r="Y760" s="2"/>
      <c r="Z760" s="2"/>
    </row>
    <row r="761" ht="14.25" customHeight="1">
      <c r="A761" s="7" t="s">
        <v>1939</v>
      </c>
      <c r="B761" s="129"/>
      <c r="C761" s="160">
        <v>2322.0</v>
      </c>
      <c r="D761" s="7" t="s">
        <v>11376</v>
      </c>
      <c r="E761" s="127"/>
      <c r="F761" s="2"/>
      <c r="G761" s="2"/>
      <c r="H761" s="2"/>
      <c r="I761" s="2"/>
      <c r="J761" s="2"/>
      <c r="K761" s="2"/>
      <c r="L761" s="2"/>
      <c r="M761" s="2"/>
      <c r="N761" s="2"/>
      <c r="O761" s="2"/>
      <c r="P761" s="2"/>
      <c r="Q761" s="2"/>
      <c r="R761" s="2"/>
      <c r="S761" s="2"/>
      <c r="T761" s="2"/>
      <c r="U761" s="2"/>
      <c r="V761" s="2"/>
      <c r="W761" s="2"/>
      <c r="X761" s="2"/>
      <c r="Y761" s="2"/>
      <c r="Z761" s="2"/>
    </row>
    <row r="762" ht="14.25" customHeight="1">
      <c r="A762" s="7" t="s">
        <v>1939</v>
      </c>
      <c r="B762" s="129"/>
      <c r="C762" s="160">
        <v>3110.0</v>
      </c>
      <c r="D762" s="7" t="s">
        <v>11396</v>
      </c>
      <c r="E762" s="127"/>
      <c r="F762" s="2"/>
      <c r="G762" s="2"/>
      <c r="H762" s="2"/>
      <c r="I762" s="2"/>
      <c r="J762" s="2"/>
      <c r="K762" s="2"/>
      <c r="L762" s="2"/>
      <c r="M762" s="2"/>
      <c r="N762" s="2"/>
      <c r="O762" s="2"/>
      <c r="P762" s="2"/>
      <c r="Q762" s="2"/>
      <c r="R762" s="2"/>
      <c r="S762" s="2"/>
      <c r="T762" s="2"/>
      <c r="U762" s="2"/>
      <c r="V762" s="2"/>
      <c r="W762" s="2"/>
      <c r="X762" s="2"/>
      <c r="Y762" s="2"/>
      <c r="Z762" s="2"/>
    </row>
    <row r="763" ht="14.25" customHeight="1">
      <c r="A763" s="7" t="s">
        <v>1939</v>
      </c>
      <c r="B763" s="129"/>
      <c r="C763" s="160">
        <v>3310.0</v>
      </c>
      <c r="D763" s="7" t="s">
        <v>11468</v>
      </c>
      <c r="E763" s="127"/>
      <c r="F763" s="2"/>
      <c r="G763" s="2"/>
      <c r="H763" s="2"/>
      <c r="I763" s="2"/>
      <c r="J763" s="2"/>
      <c r="K763" s="2"/>
      <c r="L763" s="2"/>
      <c r="M763" s="2"/>
      <c r="N763" s="2"/>
      <c r="O763" s="2"/>
      <c r="P763" s="2"/>
      <c r="Q763" s="2"/>
      <c r="R763" s="2"/>
      <c r="S763" s="2"/>
      <c r="T763" s="2"/>
      <c r="U763" s="2"/>
      <c r="V763" s="2"/>
      <c r="W763" s="2"/>
      <c r="X763" s="2"/>
      <c r="Y763" s="2"/>
      <c r="Z763" s="2"/>
    </row>
    <row r="764" ht="14.25" customHeight="1">
      <c r="A764" s="7" t="s">
        <v>1939</v>
      </c>
      <c r="B764" s="129"/>
      <c r="C764" s="160">
        <v>3320.0</v>
      </c>
      <c r="D764" s="7" t="s">
        <v>11463</v>
      </c>
      <c r="E764" s="127"/>
      <c r="F764" s="2"/>
      <c r="G764" s="2"/>
      <c r="H764" s="2"/>
      <c r="I764" s="2"/>
      <c r="J764" s="2"/>
      <c r="K764" s="2"/>
      <c r="L764" s="2"/>
      <c r="M764" s="2"/>
      <c r="N764" s="2"/>
      <c r="O764" s="2"/>
      <c r="P764" s="2"/>
      <c r="Q764" s="2"/>
      <c r="R764" s="2"/>
      <c r="S764" s="2"/>
      <c r="T764" s="2"/>
      <c r="U764" s="2"/>
      <c r="V764" s="2"/>
      <c r="W764" s="2"/>
      <c r="X764" s="2"/>
      <c r="Y764" s="2"/>
      <c r="Z764" s="2"/>
    </row>
    <row r="765" ht="14.25" customHeight="1">
      <c r="A765" s="7" t="s">
        <v>1939</v>
      </c>
      <c r="B765" s="129"/>
      <c r="C765" s="160">
        <v>3330.0</v>
      </c>
      <c r="D765" s="7" t="s">
        <v>11464</v>
      </c>
      <c r="E765" s="127"/>
      <c r="F765" s="2"/>
      <c r="G765" s="2"/>
      <c r="H765" s="2"/>
      <c r="I765" s="2"/>
      <c r="J765" s="2"/>
      <c r="K765" s="2"/>
      <c r="L765" s="2"/>
      <c r="M765" s="2"/>
      <c r="N765" s="2"/>
      <c r="O765" s="2"/>
      <c r="P765" s="2"/>
      <c r="Q765" s="2"/>
      <c r="R765" s="2"/>
      <c r="S765" s="2"/>
      <c r="T765" s="2"/>
      <c r="U765" s="2"/>
      <c r="V765" s="2"/>
      <c r="W765" s="2"/>
      <c r="X765" s="2"/>
      <c r="Y765" s="2"/>
      <c r="Z765" s="2"/>
    </row>
    <row r="766" ht="14.25" customHeight="1">
      <c r="A766" s="7" t="s">
        <v>1947</v>
      </c>
      <c r="B766" s="129"/>
      <c r="C766" s="160">
        <v>2422.0</v>
      </c>
      <c r="D766" s="7" t="s">
        <v>11404</v>
      </c>
      <c r="E766" s="127"/>
      <c r="F766" s="2"/>
      <c r="G766" s="2"/>
      <c r="H766" s="2"/>
      <c r="I766" s="2"/>
      <c r="J766" s="2"/>
      <c r="K766" s="2"/>
      <c r="L766" s="2"/>
      <c r="M766" s="2"/>
      <c r="N766" s="2"/>
      <c r="O766" s="2"/>
      <c r="P766" s="2"/>
      <c r="Q766" s="2"/>
      <c r="R766" s="2"/>
      <c r="S766" s="2"/>
      <c r="T766" s="2"/>
      <c r="U766" s="2"/>
      <c r="V766" s="2"/>
      <c r="W766" s="2"/>
      <c r="X766" s="2"/>
      <c r="Y766" s="2"/>
      <c r="Z766" s="2"/>
    </row>
    <row r="767" ht="14.25" customHeight="1">
      <c r="A767" s="7" t="s">
        <v>1947</v>
      </c>
      <c r="B767" s="129"/>
      <c r="C767" s="160">
        <v>2433.0</v>
      </c>
      <c r="D767" s="7" t="s">
        <v>11559</v>
      </c>
      <c r="E767" s="127"/>
      <c r="F767" s="2"/>
      <c r="G767" s="2"/>
      <c r="H767" s="2"/>
      <c r="I767" s="2"/>
      <c r="J767" s="2"/>
      <c r="K767" s="2"/>
      <c r="L767" s="2"/>
      <c r="M767" s="2"/>
      <c r="N767" s="2"/>
      <c r="O767" s="2"/>
      <c r="P767" s="2"/>
      <c r="Q767" s="2"/>
      <c r="R767" s="2"/>
      <c r="S767" s="2"/>
      <c r="T767" s="2"/>
      <c r="U767" s="2"/>
      <c r="V767" s="2"/>
      <c r="W767" s="2"/>
      <c r="X767" s="2"/>
      <c r="Y767" s="2"/>
      <c r="Z767" s="2"/>
    </row>
    <row r="768" ht="14.25" customHeight="1">
      <c r="A768" s="7" t="s">
        <v>1947</v>
      </c>
      <c r="B768" s="129"/>
      <c r="C768" s="160">
        <v>2434.0</v>
      </c>
      <c r="D768" s="7" t="s">
        <v>11552</v>
      </c>
      <c r="E768" s="127"/>
      <c r="F768" s="2"/>
      <c r="G768" s="2"/>
      <c r="H768" s="2"/>
      <c r="I768" s="2"/>
      <c r="J768" s="2"/>
      <c r="K768" s="2"/>
      <c r="L768" s="2"/>
      <c r="M768" s="2"/>
      <c r="N768" s="2"/>
      <c r="O768" s="2"/>
      <c r="P768" s="2"/>
      <c r="Q768" s="2"/>
      <c r="R768" s="2"/>
      <c r="S768" s="2"/>
      <c r="T768" s="2"/>
      <c r="U768" s="2"/>
      <c r="V768" s="2"/>
      <c r="W768" s="2"/>
      <c r="X768" s="2"/>
      <c r="Y768" s="2"/>
      <c r="Z768" s="2"/>
    </row>
    <row r="769" ht="14.25" customHeight="1">
      <c r="A769" s="7" t="s">
        <v>1952</v>
      </c>
      <c r="B769" s="129"/>
      <c r="C769" s="160">
        <v>2121.0</v>
      </c>
      <c r="D769" s="7" t="s">
        <v>11362</v>
      </c>
      <c r="E769" s="127"/>
      <c r="F769" s="2"/>
      <c r="G769" s="2"/>
      <c r="H769" s="2"/>
      <c r="I769" s="2"/>
      <c r="J769" s="2"/>
      <c r="K769" s="2"/>
      <c r="L769" s="2"/>
      <c r="M769" s="2"/>
      <c r="N769" s="2"/>
      <c r="O769" s="2"/>
      <c r="P769" s="2"/>
      <c r="Q769" s="2"/>
      <c r="R769" s="2"/>
      <c r="S769" s="2"/>
      <c r="T769" s="2"/>
      <c r="U769" s="2"/>
      <c r="V769" s="2"/>
      <c r="W769" s="2"/>
      <c r="X769" s="2"/>
      <c r="Y769" s="2"/>
      <c r="Z769" s="2"/>
    </row>
    <row r="770" ht="14.25" customHeight="1">
      <c r="A770" s="7" t="s">
        <v>1952</v>
      </c>
      <c r="B770" s="129"/>
      <c r="C770" s="160">
        <v>2211.0</v>
      </c>
      <c r="D770" s="7" t="s">
        <v>11360</v>
      </c>
      <c r="E770" s="127"/>
      <c r="F770" s="2"/>
      <c r="G770" s="2"/>
      <c r="H770" s="2"/>
      <c r="I770" s="2"/>
      <c r="J770" s="2"/>
      <c r="K770" s="2"/>
      <c r="L770" s="2"/>
      <c r="M770" s="2"/>
      <c r="N770" s="2"/>
      <c r="O770" s="2"/>
      <c r="P770" s="2"/>
      <c r="Q770" s="2"/>
      <c r="R770" s="2"/>
      <c r="S770" s="2"/>
      <c r="T770" s="2"/>
      <c r="U770" s="2"/>
      <c r="V770" s="2"/>
      <c r="W770" s="2"/>
      <c r="X770" s="2"/>
      <c r="Y770" s="2"/>
      <c r="Z770" s="2"/>
    </row>
    <row r="771" ht="14.25" customHeight="1">
      <c r="A771" s="7" t="s">
        <v>1952</v>
      </c>
      <c r="B771" s="129"/>
      <c r="C771" s="160">
        <v>2252.0</v>
      </c>
      <c r="D771" s="7" t="s">
        <v>11364</v>
      </c>
      <c r="E771" s="127"/>
      <c r="F771" s="2"/>
      <c r="G771" s="2"/>
      <c r="H771" s="2"/>
      <c r="I771" s="2"/>
      <c r="J771" s="2"/>
      <c r="K771" s="2"/>
      <c r="L771" s="2"/>
      <c r="M771" s="2"/>
      <c r="N771" s="2"/>
      <c r="O771" s="2"/>
      <c r="P771" s="2"/>
      <c r="Q771" s="2"/>
      <c r="R771" s="2"/>
      <c r="S771" s="2"/>
      <c r="T771" s="2"/>
      <c r="U771" s="2"/>
      <c r="V771" s="2"/>
      <c r="W771" s="2"/>
      <c r="X771" s="2"/>
      <c r="Y771" s="2"/>
      <c r="Z771" s="2"/>
    </row>
    <row r="772" ht="14.25" customHeight="1">
      <c r="A772" s="7" t="s">
        <v>1952</v>
      </c>
      <c r="B772" s="129"/>
      <c r="C772" s="160">
        <v>2322.0</v>
      </c>
      <c r="D772" s="7" t="s">
        <v>11376</v>
      </c>
      <c r="E772" s="127"/>
      <c r="F772" s="2"/>
      <c r="G772" s="2"/>
      <c r="H772" s="2"/>
      <c r="I772" s="2"/>
      <c r="J772" s="2"/>
      <c r="K772" s="2"/>
      <c r="L772" s="2"/>
      <c r="M772" s="2"/>
      <c r="N772" s="2"/>
      <c r="O772" s="2"/>
      <c r="P772" s="2"/>
      <c r="Q772" s="2"/>
      <c r="R772" s="2"/>
      <c r="S772" s="2"/>
      <c r="T772" s="2"/>
      <c r="U772" s="2"/>
      <c r="V772" s="2"/>
      <c r="W772" s="2"/>
      <c r="X772" s="2"/>
      <c r="Y772" s="2"/>
      <c r="Z772" s="2"/>
    </row>
    <row r="773" ht="14.25" customHeight="1">
      <c r="A773" s="7" t="s">
        <v>1952</v>
      </c>
      <c r="B773" s="129"/>
      <c r="C773" s="160">
        <v>2424.0</v>
      </c>
      <c r="D773" s="7" t="s">
        <v>11407</v>
      </c>
      <c r="E773" s="127"/>
      <c r="F773" s="2"/>
      <c r="G773" s="2"/>
      <c r="H773" s="2"/>
      <c r="I773" s="2"/>
      <c r="J773" s="2"/>
      <c r="K773" s="2"/>
      <c r="L773" s="2"/>
      <c r="M773" s="2"/>
      <c r="N773" s="2"/>
      <c r="O773" s="2"/>
      <c r="P773" s="2"/>
      <c r="Q773" s="2"/>
      <c r="R773" s="2"/>
      <c r="S773" s="2"/>
      <c r="T773" s="2"/>
      <c r="U773" s="2"/>
      <c r="V773" s="2"/>
      <c r="W773" s="2"/>
      <c r="X773" s="2"/>
      <c r="Y773" s="2"/>
      <c r="Z773" s="2"/>
    </row>
    <row r="774" ht="14.25" customHeight="1">
      <c r="A774" s="7" t="s">
        <v>1952</v>
      </c>
      <c r="B774" s="129"/>
      <c r="C774" s="160">
        <v>3340.0</v>
      </c>
      <c r="D774" s="7" t="s">
        <v>10902</v>
      </c>
      <c r="E774" s="127"/>
      <c r="F774" s="2"/>
      <c r="G774" s="2"/>
      <c r="H774" s="2"/>
      <c r="I774" s="2"/>
      <c r="J774" s="2"/>
      <c r="K774" s="2"/>
      <c r="L774" s="2"/>
      <c r="M774" s="2"/>
      <c r="N774" s="2"/>
      <c r="O774" s="2"/>
      <c r="P774" s="2"/>
      <c r="Q774" s="2"/>
      <c r="R774" s="2"/>
      <c r="S774" s="2"/>
      <c r="T774" s="2"/>
      <c r="U774" s="2"/>
      <c r="V774" s="2"/>
      <c r="W774" s="2"/>
      <c r="X774" s="2"/>
      <c r="Y774" s="2"/>
      <c r="Z774" s="2"/>
    </row>
    <row r="775" ht="14.25" customHeight="1">
      <c r="A775" s="7" t="s">
        <v>1952</v>
      </c>
      <c r="B775" s="129"/>
      <c r="C775" s="160">
        <v>3430.0</v>
      </c>
      <c r="D775" s="7" t="s">
        <v>11560</v>
      </c>
      <c r="E775" s="127"/>
      <c r="F775" s="2"/>
      <c r="G775" s="2"/>
      <c r="H775" s="2"/>
      <c r="I775" s="2"/>
      <c r="J775" s="2"/>
      <c r="K775" s="2"/>
      <c r="L775" s="2"/>
      <c r="M775" s="2"/>
      <c r="N775" s="2"/>
      <c r="O775" s="2"/>
      <c r="P775" s="2"/>
      <c r="Q775" s="2"/>
      <c r="R775" s="2"/>
      <c r="S775" s="2"/>
      <c r="T775" s="2"/>
      <c r="U775" s="2"/>
      <c r="V775" s="2"/>
      <c r="W775" s="2"/>
      <c r="X775" s="2"/>
      <c r="Y775" s="2"/>
      <c r="Z775" s="2"/>
    </row>
    <row r="776" ht="14.25" customHeight="1">
      <c r="A776" s="7" t="s">
        <v>1956</v>
      </c>
      <c r="B776" s="129"/>
      <c r="C776" s="160">
        <v>2311.0</v>
      </c>
      <c r="D776" s="7" t="s">
        <v>11466</v>
      </c>
      <c r="E776" s="127"/>
      <c r="F776" s="2"/>
      <c r="G776" s="2"/>
      <c r="H776" s="2"/>
      <c r="I776" s="2"/>
      <c r="J776" s="2"/>
      <c r="K776" s="2"/>
      <c r="L776" s="2"/>
      <c r="M776" s="2"/>
      <c r="N776" s="2"/>
      <c r="O776" s="2"/>
      <c r="P776" s="2"/>
      <c r="Q776" s="2"/>
      <c r="R776" s="2"/>
      <c r="S776" s="2"/>
      <c r="T776" s="2"/>
      <c r="U776" s="2"/>
      <c r="V776" s="2"/>
      <c r="W776" s="2"/>
      <c r="X776" s="2"/>
      <c r="Y776" s="2"/>
      <c r="Z776" s="2"/>
    </row>
    <row r="777" ht="14.25" customHeight="1">
      <c r="A777" s="7" t="s">
        <v>1956</v>
      </c>
      <c r="B777" s="129"/>
      <c r="C777" s="160">
        <v>3310.0</v>
      </c>
      <c r="D777" s="7" t="s">
        <v>11468</v>
      </c>
      <c r="E777" s="127"/>
      <c r="F777" s="2"/>
      <c r="G777" s="2"/>
      <c r="H777" s="2"/>
      <c r="I777" s="2"/>
      <c r="J777" s="2"/>
      <c r="K777" s="2"/>
      <c r="L777" s="2"/>
      <c r="M777" s="2"/>
      <c r="N777" s="2"/>
      <c r="O777" s="2"/>
      <c r="P777" s="2"/>
      <c r="Q777" s="2"/>
      <c r="R777" s="2"/>
      <c r="S777" s="2"/>
      <c r="T777" s="2"/>
      <c r="U777" s="2"/>
      <c r="V777" s="2"/>
      <c r="W777" s="2"/>
      <c r="X777" s="2"/>
      <c r="Y777" s="2"/>
      <c r="Z777" s="2"/>
    </row>
    <row r="778" ht="14.25" customHeight="1">
      <c r="A778" s="7" t="s">
        <v>1956</v>
      </c>
      <c r="B778" s="129"/>
      <c r="C778" s="160">
        <v>1122.0</v>
      </c>
      <c r="D778" s="7" t="s">
        <v>11561</v>
      </c>
      <c r="E778" s="127"/>
      <c r="F778" s="2"/>
      <c r="G778" s="2"/>
      <c r="H778" s="2"/>
      <c r="I778" s="2"/>
      <c r="J778" s="2"/>
      <c r="K778" s="2"/>
      <c r="L778" s="2"/>
      <c r="M778" s="2"/>
      <c r="N778" s="2"/>
      <c r="O778" s="2"/>
      <c r="P778" s="2"/>
      <c r="Q778" s="2"/>
      <c r="R778" s="2"/>
      <c r="S778" s="2"/>
      <c r="T778" s="2"/>
      <c r="U778" s="2"/>
      <c r="V778" s="2"/>
      <c r="W778" s="2"/>
      <c r="X778" s="2"/>
      <c r="Y778" s="2"/>
      <c r="Z778" s="2"/>
    </row>
    <row r="779" ht="14.25" customHeight="1">
      <c r="A779" s="7" t="s">
        <v>1971</v>
      </c>
      <c r="B779" s="129"/>
      <c r="C779" s="160">
        <v>2225.0</v>
      </c>
      <c r="D779" s="7" t="s">
        <v>11373</v>
      </c>
      <c r="E779" s="127"/>
      <c r="F779" s="2"/>
      <c r="G779" s="2"/>
      <c r="H779" s="2"/>
      <c r="I779" s="2"/>
      <c r="J779" s="2"/>
      <c r="K779" s="2"/>
      <c r="L779" s="2"/>
      <c r="M779" s="2"/>
      <c r="N779" s="2"/>
      <c r="O779" s="2"/>
      <c r="P779" s="2"/>
      <c r="Q779" s="2"/>
      <c r="R779" s="2"/>
      <c r="S779" s="2"/>
      <c r="T779" s="2"/>
      <c r="U779" s="2"/>
      <c r="V779" s="2"/>
      <c r="W779" s="2"/>
      <c r="X779" s="2"/>
      <c r="Y779" s="2"/>
      <c r="Z779" s="2"/>
    </row>
    <row r="780" ht="14.25" customHeight="1">
      <c r="A780" s="7" t="s">
        <v>1971</v>
      </c>
      <c r="B780" s="129"/>
      <c r="C780" s="160">
        <v>2321.0</v>
      </c>
      <c r="D780" s="7" t="s">
        <v>11371</v>
      </c>
      <c r="E780" s="127"/>
      <c r="F780" s="2"/>
      <c r="G780" s="2"/>
      <c r="H780" s="2"/>
      <c r="I780" s="2"/>
      <c r="J780" s="2"/>
      <c r="K780" s="2"/>
      <c r="L780" s="2"/>
      <c r="M780" s="2"/>
      <c r="N780" s="2"/>
      <c r="O780" s="2"/>
      <c r="P780" s="2"/>
      <c r="Q780" s="2"/>
      <c r="R780" s="2"/>
      <c r="S780" s="2"/>
      <c r="T780" s="2"/>
      <c r="U780" s="2"/>
      <c r="V780" s="2"/>
      <c r="W780" s="2"/>
      <c r="X780" s="2"/>
      <c r="Y780" s="2"/>
      <c r="Z780" s="2"/>
    </row>
    <row r="781" ht="14.25" customHeight="1">
      <c r="A781" s="7" t="s">
        <v>1971</v>
      </c>
      <c r="B781" s="129"/>
      <c r="C781" s="160">
        <v>2423.0</v>
      </c>
      <c r="D781" s="7" t="s">
        <v>11400</v>
      </c>
      <c r="E781" s="127"/>
      <c r="F781" s="2"/>
      <c r="G781" s="2"/>
      <c r="H781" s="2"/>
      <c r="I781" s="2"/>
      <c r="J781" s="2"/>
      <c r="K781" s="2"/>
      <c r="L781" s="2"/>
      <c r="M781" s="2"/>
      <c r="N781" s="2"/>
      <c r="O781" s="2"/>
      <c r="P781" s="2"/>
      <c r="Q781" s="2"/>
      <c r="R781" s="2"/>
      <c r="S781" s="2"/>
      <c r="T781" s="2"/>
      <c r="U781" s="2"/>
      <c r="V781" s="2"/>
      <c r="W781" s="2"/>
      <c r="X781" s="2"/>
      <c r="Y781" s="2"/>
      <c r="Z781" s="2"/>
    </row>
    <row r="782" ht="14.25" customHeight="1">
      <c r="A782" s="7" t="s">
        <v>1971</v>
      </c>
      <c r="B782" s="129"/>
      <c r="C782" s="160">
        <v>2433.0</v>
      </c>
      <c r="D782" s="7" t="s">
        <v>11559</v>
      </c>
      <c r="E782" s="127"/>
      <c r="F782" s="2"/>
      <c r="G782" s="2"/>
      <c r="H782" s="2"/>
      <c r="I782" s="2"/>
      <c r="J782" s="2"/>
      <c r="K782" s="2"/>
      <c r="L782" s="2"/>
      <c r="M782" s="2"/>
      <c r="N782" s="2"/>
      <c r="O782" s="2"/>
      <c r="P782" s="2"/>
      <c r="Q782" s="2"/>
      <c r="R782" s="2"/>
      <c r="S782" s="2"/>
      <c r="T782" s="2"/>
      <c r="U782" s="2"/>
      <c r="V782" s="2"/>
      <c r="W782" s="2"/>
      <c r="X782" s="2"/>
      <c r="Y782" s="2"/>
      <c r="Z782" s="2"/>
    </row>
    <row r="783" ht="14.25" customHeight="1">
      <c r="A783" s="7" t="s">
        <v>1971</v>
      </c>
      <c r="B783" s="129"/>
      <c r="C783" s="160">
        <v>3250.0</v>
      </c>
      <c r="D783" s="7" t="s">
        <v>11401</v>
      </c>
      <c r="E783" s="127"/>
      <c r="F783" s="2"/>
      <c r="G783" s="2"/>
      <c r="H783" s="2"/>
      <c r="I783" s="2"/>
      <c r="J783" s="2"/>
      <c r="K783" s="2"/>
      <c r="L783" s="2"/>
      <c r="M783" s="2"/>
      <c r="N783" s="2"/>
      <c r="O783" s="2"/>
      <c r="P783" s="2"/>
      <c r="Q783" s="2"/>
      <c r="R783" s="2"/>
      <c r="S783" s="2"/>
      <c r="T783" s="2"/>
      <c r="U783" s="2"/>
      <c r="V783" s="2"/>
      <c r="W783" s="2"/>
      <c r="X783" s="2"/>
      <c r="Y783" s="2"/>
      <c r="Z783" s="2"/>
    </row>
    <row r="784" ht="14.25" customHeight="1">
      <c r="A784" s="7" t="s">
        <v>1975</v>
      </c>
      <c r="B784" s="129"/>
      <c r="C784" s="160">
        <v>2226.0</v>
      </c>
      <c r="D784" s="16" t="s">
        <v>11361</v>
      </c>
      <c r="E784" s="127"/>
      <c r="F784" s="2"/>
      <c r="G784" s="2"/>
      <c r="H784" s="2"/>
      <c r="I784" s="2"/>
      <c r="J784" s="2"/>
      <c r="K784" s="2"/>
      <c r="L784" s="2"/>
      <c r="M784" s="2"/>
      <c r="N784" s="2"/>
      <c r="O784" s="2"/>
      <c r="P784" s="2"/>
      <c r="Q784" s="2"/>
      <c r="R784" s="2"/>
      <c r="S784" s="2"/>
      <c r="T784" s="2"/>
      <c r="U784" s="2"/>
      <c r="V784" s="2"/>
      <c r="W784" s="2"/>
      <c r="X784" s="2"/>
      <c r="Y784" s="2"/>
      <c r="Z784" s="2"/>
    </row>
    <row r="785" ht="14.25" customHeight="1">
      <c r="A785" s="7" t="s">
        <v>1975</v>
      </c>
      <c r="B785" s="129"/>
      <c r="C785" s="160">
        <v>2253.0</v>
      </c>
      <c r="D785" s="7" t="s">
        <v>11433</v>
      </c>
      <c r="E785" s="127"/>
      <c r="F785" s="2"/>
      <c r="G785" s="2"/>
      <c r="H785" s="2"/>
      <c r="I785" s="2"/>
      <c r="J785" s="2"/>
      <c r="K785" s="2"/>
      <c r="L785" s="2"/>
      <c r="M785" s="2"/>
      <c r="N785" s="2"/>
      <c r="O785" s="2"/>
      <c r="P785" s="2"/>
      <c r="Q785" s="2"/>
      <c r="R785" s="2"/>
      <c r="S785" s="2"/>
      <c r="T785" s="2"/>
      <c r="U785" s="2"/>
      <c r="V785" s="2"/>
      <c r="W785" s="2"/>
      <c r="X785" s="2"/>
      <c r="Y785" s="2"/>
      <c r="Z785" s="2"/>
    </row>
    <row r="786" ht="14.25" customHeight="1">
      <c r="A786" s="7" t="s">
        <v>1975</v>
      </c>
      <c r="B786" s="129"/>
      <c r="C786" s="160">
        <v>2321.0</v>
      </c>
      <c r="D786" s="7" t="s">
        <v>11371</v>
      </c>
      <c r="E786" s="127"/>
      <c r="F786" s="2"/>
      <c r="G786" s="2"/>
      <c r="H786" s="2"/>
      <c r="I786" s="2"/>
      <c r="J786" s="2"/>
      <c r="K786" s="2"/>
      <c r="L786" s="2"/>
      <c r="M786" s="2"/>
      <c r="N786" s="2"/>
      <c r="O786" s="2"/>
      <c r="P786" s="2"/>
      <c r="Q786" s="2"/>
      <c r="R786" s="2"/>
      <c r="S786" s="2"/>
      <c r="T786" s="2"/>
      <c r="U786" s="2"/>
      <c r="V786" s="2"/>
      <c r="W786" s="2"/>
      <c r="X786" s="2"/>
      <c r="Y786" s="2"/>
      <c r="Z786" s="2"/>
    </row>
    <row r="787" ht="14.25" customHeight="1">
      <c r="A787" s="7" t="s">
        <v>1975</v>
      </c>
      <c r="B787" s="129"/>
      <c r="C787" s="160">
        <v>2411.0</v>
      </c>
      <c r="D787" s="7" t="s">
        <v>11391</v>
      </c>
      <c r="E787" s="127"/>
      <c r="F787" s="2"/>
      <c r="G787" s="2"/>
      <c r="H787" s="2"/>
      <c r="I787" s="2"/>
      <c r="J787" s="2"/>
      <c r="K787" s="2"/>
      <c r="L787" s="2"/>
      <c r="M787" s="2"/>
      <c r="N787" s="2"/>
      <c r="O787" s="2"/>
      <c r="P787" s="2"/>
      <c r="Q787" s="2"/>
      <c r="R787" s="2"/>
      <c r="S787" s="2"/>
      <c r="T787" s="2"/>
      <c r="U787" s="2"/>
      <c r="V787" s="2"/>
      <c r="W787" s="2"/>
      <c r="X787" s="2"/>
      <c r="Y787" s="2"/>
      <c r="Z787" s="2"/>
    </row>
    <row r="788" ht="14.25" customHeight="1">
      <c r="A788" s="7" t="s">
        <v>1983</v>
      </c>
      <c r="B788" s="129"/>
      <c r="C788" s="160">
        <v>2124.0</v>
      </c>
      <c r="D788" s="7" t="s">
        <v>11548</v>
      </c>
      <c r="E788" s="127"/>
      <c r="F788" s="2"/>
      <c r="G788" s="2"/>
      <c r="H788" s="2"/>
      <c r="I788" s="2"/>
      <c r="J788" s="2"/>
      <c r="K788" s="2"/>
      <c r="L788" s="2"/>
      <c r="M788" s="2"/>
      <c r="N788" s="2"/>
      <c r="O788" s="2"/>
      <c r="P788" s="2"/>
      <c r="Q788" s="2"/>
      <c r="R788" s="2"/>
      <c r="S788" s="2"/>
      <c r="T788" s="2"/>
      <c r="U788" s="2"/>
      <c r="V788" s="2"/>
      <c r="W788" s="2"/>
      <c r="X788" s="2"/>
      <c r="Y788" s="2"/>
      <c r="Z788" s="2"/>
    </row>
    <row r="789" ht="14.25" customHeight="1">
      <c r="A789" s="7" t="s">
        <v>1983</v>
      </c>
      <c r="B789" s="129"/>
      <c r="C789" s="160">
        <v>2221.0</v>
      </c>
      <c r="D789" s="7" t="s">
        <v>11416</v>
      </c>
      <c r="E789" s="127"/>
      <c r="F789" s="2"/>
      <c r="G789" s="2"/>
      <c r="H789" s="2"/>
      <c r="I789" s="2"/>
      <c r="J789" s="2"/>
      <c r="K789" s="2"/>
      <c r="L789" s="2"/>
      <c r="M789" s="2"/>
      <c r="N789" s="2"/>
      <c r="O789" s="2"/>
      <c r="P789" s="2"/>
      <c r="Q789" s="2"/>
      <c r="R789" s="2"/>
      <c r="S789" s="2"/>
      <c r="T789" s="2"/>
      <c r="U789" s="2"/>
      <c r="V789" s="2"/>
      <c r="W789" s="2"/>
      <c r="X789" s="2"/>
      <c r="Y789" s="2"/>
      <c r="Z789" s="2"/>
    </row>
    <row r="790" ht="14.25" customHeight="1">
      <c r="A790" s="7" t="s">
        <v>1983</v>
      </c>
      <c r="B790" s="129"/>
      <c r="C790" s="160">
        <v>2225.0</v>
      </c>
      <c r="D790" s="7" t="s">
        <v>11373</v>
      </c>
      <c r="E790" s="127"/>
      <c r="F790" s="2"/>
      <c r="G790" s="2"/>
      <c r="H790" s="2"/>
      <c r="I790" s="2"/>
      <c r="J790" s="2"/>
      <c r="K790" s="2"/>
      <c r="L790" s="2"/>
      <c r="M790" s="2"/>
      <c r="N790" s="2"/>
      <c r="O790" s="2"/>
      <c r="P790" s="2"/>
      <c r="Q790" s="2"/>
      <c r="R790" s="2"/>
      <c r="S790" s="2"/>
      <c r="T790" s="2"/>
      <c r="U790" s="2"/>
      <c r="V790" s="2"/>
      <c r="W790" s="2"/>
      <c r="X790" s="2"/>
      <c r="Y790" s="2"/>
      <c r="Z790" s="2"/>
    </row>
    <row r="791" ht="14.25" customHeight="1">
      <c r="A791" s="7" t="s">
        <v>1983</v>
      </c>
      <c r="B791" s="129"/>
      <c r="C791" s="160">
        <v>2322.0</v>
      </c>
      <c r="D791" s="7" t="s">
        <v>11376</v>
      </c>
      <c r="E791" s="127"/>
      <c r="F791" s="2"/>
      <c r="G791" s="2"/>
      <c r="H791" s="2"/>
      <c r="I791" s="2"/>
      <c r="J791" s="2"/>
      <c r="K791" s="2"/>
      <c r="L791" s="2"/>
      <c r="M791" s="2"/>
      <c r="N791" s="2"/>
      <c r="O791" s="2"/>
      <c r="P791" s="2"/>
      <c r="Q791" s="2"/>
      <c r="R791" s="2"/>
      <c r="S791" s="2"/>
      <c r="T791" s="2"/>
      <c r="U791" s="2"/>
      <c r="V791" s="2"/>
      <c r="W791" s="2"/>
      <c r="X791" s="2"/>
      <c r="Y791" s="2"/>
      <c r="Z791" s="2"/>
    </row>
    <row r="792" ht="14.25" customHeight="1">
      <c r="A792" s="7" t="s">
        <v>1983</v>
      </c>
      <c r="B792" s="129"/>
      <c r="C792" s="160">
        <v>3320.0</v>
      </c>
      <c r="D792" s="7" t="s">
        <v>11463</v>
      </c>
      <c r="E792" s="127"/>
      <c r="F792" s="2"/>
      <c r="G792" s="2"/>
      <c r="H792" s="2"/>
      <c r="I792" s="2"/>
      <c r="J792" s="2"/>
      <c r="K792" s="2"/>
      <c r="L792" s="2"/>
      <c r="M792" s="2"/>
      <c r="N792" s="2"/>
      <c r="O792" s="2"/>
      <c r="P792" s="2"/>
      <c r="Q792" s="2"/>
      <c r="R792" s="2"/>
      <c r="S792" s="2"/>
      <c r="T792" s="2"/>
      <c r="U792" s="2"/>
      <c r="V792" s="2"/>
      <c r="W792" s="2"/>
      <c r="X792" s="2"/>
      <c r="Y792" s="2"/>
      <c r="Z792" s="2"/>
    </row>
    <row r="793" ht="14.25" customHeight="1">
      <c r="A793" s="7" t="s">
        <v>1987</v>
      </c>
      <c r="B793" s="7" t="s">
        <v>1988</v>
      </c>
      <c r="C793" s="160">
        <v>1111.0</v>
      </c>
      <c r="D793" s="7" t="s">
        <v>11562</v>
      </c>
      <c r="E793" s="127"/>
      <c r="F793" s="2"/>
      <c r="G793" s="2"/>
      <c r="H793" s="2"/>
      <c r="I793" s="2"/>
      <c r="J793" s="2"/>
      <c r="K793" s="2"/>
      <c r="L793" s="2"/>
      <c r="M793" s="2"/>
      <c r="N793" s="2"/>
      <c r="O793" s="2"/>
      <c r="P793" s="2"/>
      <c r="Q793" s="2"/>
      <c r="R793" s="2"/>
      <c r="S793" s="2"/>
      <c r="T793" s="2"/>
      <c r="U793" s="2"/>
      <c r="V793" s="2"/>
      <c r="W793" s="2"/>
      <c r="X793" s="2"/>
      <c r="Y793" s="2"/>
      <c r="Z793" s="2"/>
    </row>
    <row r="794" ht="14.25" customHeight="1">
      <c r="A794" s="7" t="s">
        <v>1987</v>
      </c>
      <c r="B794" s="7" t="s">
        <v>1988</v>
      </c>
      <c r="C794" s="160">
        <v>2242.0</v>
      </c>
      <c r="D794" s="7" t="s">
        <v>11381</v>
      </c>
      <c r="E794" s="127"/>
      <c r="F794" s="2"/>
      <c r="G794" s="2"/>
      <c r="H794" s="2"/>
      <c r="I794" s="2"/>
      <c r="J794" s="2"/>
      <c r="K794" s="2"/>
      <c r="L794" s="2"/>
      <c r="M794" s="2"/>
      <c r="N794" s="2"/>
      <c r="O794" s="2"/>
      <c r="P794" s="2"/>
      <c r="Q794" s="2"/>
      <c r="R794" s="2"/>
      <c r="S794" s="2"/>
      <c r="T794" s="2"/>
      <c r="U794" s="2"/>
      <c r="V794" s="2"/>
      <c r="W794" s="2"/>
      <c r="X794" s="2"/>
      <c r="Y794" s="2"/>
      <c r="Z794" s="2"/>
    </row>
    <row r="795" ht="14.25" customHeight="1">
      <c r="A795" s="7" t="s">
        <v>1987</v>
      </c>
      <c r="B795" s="7" t="s">
        <v>1988</v>
      </c>
      <c r="C795" s="160">
        <v>2434.0</v>
      </c>
      <c r="D795" s="7" t="s">
        <v>11552</v>
      </c>
      <c r="E795" s="127"/>
      <c r="F795" s="2"/>
      <c r="G795" s="2"/>
      <c r="H795" s="2"/>
      <c r="I795" s="2"/>
      <c r="J795" s="2"/>
      <c r="K795" s="2"/>
      <c r="L795" s="2"/>
      <c r="M795" s="2"/>
      <c r="N795" s="2"/>
      <c r="O795" s="2"/>
      <c r="P795" s="2"/>
      <c r="Q795" s="2"/>
      <c r="R795" s="2"/>
      <c r="S795" s="2"/>
      <c r="T795" s="2"/>
      <c r="U795" s="2"/>
      <c r="V795" s="2"/>
      <c r="W795" s="2"/>
      <c r="X795" s="2"/>
      <c r="Y795" s="2"/>
      <c r="Z795" s="2"/>
    </row>
    <row r="796" ht="14.25" customHeight="1">
      <c r="A796" s="7" t="s">
        <v>1990</v>
      </c>
      <c r="B796" s="7" t="s">
        <v>10437</v>
      </c>
      <c r="C796" s="160">
        <v>2111.0</v>
      </c>
      <c r="D796" s="7" t="s">
        <v>11563</v>
      </c>
      <c r="E796" s="127"/>
      <c r="F796" s="2"/>
      <c r="G796" s="2"/>
      <c r="H796" s="2"/>
      <c r="I796" s="2"/>
      <c r="J796" s="2"/>
      <c r="K796" s="2"/>
      <c r="L796" s="2"/>
      <c r="M796" s="2"/>
      <c r="N796" s="2"/>
      <c r="O796" s="2"/>
      <c r="P796" s="2"/>
      <c r="Q796" s="2"/>
      <c r="R796" s="2"/>
      <c r="S796" s="2"/>
      <c r="T796" s="2"/>
      <c r="U796" s="2"/>
      <c r="V796" s="2"/>
      <c r="W796" s="2"/>
      <c r="X796" s="2"/>
      <c r="Y796" s="2"/>
      <c r="Z796" s="2"/>
    </row>
    <row r="797" ht="14.25" customHeight="1">
      <c r="A797" s="7" t="s">
        <v>1990</v>
      </c>
      <c r="B797" s="7" t="s">
        <v>10437</v>
      </c>
      <c r="C797" s="160">
        <v>2121.0</v>
      </c>
      <c r="D797" s="7" t="s">
        <v>11362</v>
      </c>
      <c r="E797" s="127"/>
      <c r="F797" s="2"/>
      <c r="G797" s="2"/>
      <c r="H797" s="2"/>
      <c r="I797" s="2"/>
      <c r="J797" s="2"/>
      <c r="K797" s="2"/>
      <c r="L797" s="2"/>
      <c r="M797" s="2"/>
      <c r="N797" s="2"/>
      <c r="O797" s="2"/>
      <c r="P797" s="2"/>
      <c r="Q797" s="2"/>
      <c r="R797" s="2"/>
      <c r="S797" s="2"/>
      <c r="T797" s="2"/>
      <c r="U797" s="2"/>
      <c r="V797" s="2"/>
      <c r="W797" s="2"/>
      <c r="X797" s="2"/>
      <c r="Y797" s="2"/>
      <c r="Z797" s="2"/>
    </row>
    <row r="798" ht="14.25" customHeight="1">
      <c r="A798" s="7" t="s">
        <v>1990</v>
      </c>
      <c r="B798" s="7" t="s">
        <v>10437</v>
      </c>
      <c r="C798" s="160">
        <v>2226.0</v>
      </c>
      <c r="D798" s="7" t="s">
        <v>11361</v>
      </c>
      <c r="E798" s="127"/>
      <c r="F798" s="2"/>
      <c r="G798" s="2"/>
      <c r="H798" s="2"/>
      <c r="I798" s="2"/>
      <c r="J798" s="2"/>
      <c r="K798" s="2"/>
      <c r="L798" s="2"/>
      <c r="M798" s="2"/>
      <c r="N798" s="2"/>
      <c r="O798" s="2"/>
      <c r="P798" s="2"/>
      <c r="Q798" s="2"/>
      <c r="R798" s="2"/>
      <c r="S798" s="2"/>
      <c r="T798" s="2"/>
      <c r="U798" s="2"/>
      <c r="V798" s="2"/>
      <c r="W798" s="2"/>
      <c r="X798" s="2"/>
      <c r="Y798" s="2"/>
      <c r="Z798" s="2"/>
    </row>
    <row r="799" ht="14.25" customHeight="1">
      <c r="A799" s="7" t="s">
        <v>1990</v>
      </c>
      <c r="B799" s="7" t="s">
        <v>10437</v>
      </c>
      <c r="C799" s="160">
        <v>2331.0</v>
      </c>
      <c r="D799" s="7" t="s">
        <v>11547</v>
      </c>
      <c r="E799" s="127"/>
      <c r="F799" s="2"/>
      <c r="G799" s="2"/>
      <c r="H799" s="2"/>
      <c r="I799" s="2"/>
      <c r="J799" s="2"/>
      <c r="K799" s="2"/>
      <c r="L799" s="2"/>
      <c r="M799" s="2"/>
      <c r="N799" s="2"/>
      <c r="O799" s="2"/>
      <c r="P799" s="2"/>
      <c r="Q799" s="2"/>
      <c r="R799" s="2"/>
      <c r="S799" s="2"/>
      <c r="T799" s="2"/>
      <c r="U799" s="2"/>
      <c r="V799" s="2"/>
      <c r="W799" s="2"/>
      <c r="X799" s="2"/>
      <c r="Y799" s="2"/>
      <c r="Z799" s="2"/>
    </row>
    <row r="800" ht="14.25" customHeight="1">
      <c r="A800" s="7" t="s">
        <v>1990</v>
      </c>
      <c r="B800" s="7" t="s">
        <v>10437</v>
      </c>
      <c r="C800" s="160">
        <v>2413.0</v>
      </c>
      <c r="D800" s="7" t="s">
        <v>11564</v>
      </c>
      <c r="E800" s="127"/>
      <c r="F800" s="2"/>
      <c r="G800" s="2"/>
      <c r="H800" s="2"/>
      <c r="I800" s="2"/>
      <c r="J800" s="2"/>
      <c r="K800" s="2"/>
      <c r="L800" s="2"/>
      <c r="M800" s="2"/>
      <c r="N800" s="2"/>
      <c r="O800" s="2"/>
      <c r="P800" s="2"/>
      <c r="Q800" s="2"/>
      <c r="R800" s="2"/>
      <c r="S800" s="2"/>
      <c r="T800" s="2"/>
      <c r="U800" s="2"/>
      <c r="V800" s="2"/>
      <c r="W800" s="2"/>
      <c r="X800" s="2"/>
      <c r="Y800" s="2"/>
      <c r="Z800" s="2"/>
    </row>
    <row r="801" ht="14.25" customHeight="1">
      <c r="A801" s="7" t="s">
        <v>1993</v>
      </c>
      <c r="B801" s="7" t="s">
        <v>1994</v>
      </c>
      <c r="C801" s="160">
        <v>1122.0</v>
      </c>
      <c r="D801" s="7" t="s">
        <v>11565</v>
      </c>
      <c r="E801" s="127"/>
      <c r="F801" s="2"/>
      <c r="G801" s="2"/>
      <c r="H801" s="2"/>
      <c r="I801" s="2"/>
      <c r="J801" s="2"/>
      <c r="K801" s="2"/>
      <c r="L801" s="2"/>
      <c r="M801" s="2"/>
      <c r="N801" s="2"/>
      <c r="O801" s="2"/>
      <c r="P801" s="2"/>
      <c r="Q801" s="2"/>
      <c r="R801" s="2"/>
      <c r="S801" s="2"/>
      <c r="T801" s="2"/>
      <c r="U801" s="2"/>
      <c r="V801" s="2"/>
      <c r="W801" s="2"/>
      <c r="X801" s="2"/>
      <c r="Y801" s="2"/>
      <c r="Z801" s="2"/>
    </row>
    <row r="802" ht="14.25" customHeight="1">
      <c r="A802" s="7" t="s">
        <v>1993</v>
      </c>
      <c r="B802" s="7" t="s">
        <v>1994</v>
      </c>
      <c r="C802" s="160">
        <v>2113.0</v>
      </c>
      <c r="D802" s="7" t="s">
        <v>11566</v>
      </c>
      <c r="E802" s="127"/>
      <c r="F802" s="2"/>
      <c r="G802" s="2"/>
      <c r="H802" s="2"/>
      <c r="I802" s="2"/>
      <c r="J802" s="2"/>
      <c r="K802" s="2"/>
      <c r="L802" s="2"/>
      <c r="M802" s="2"/>
      <c r="N802" s="2"/>
      <c r="O802" s="2"/>
      <c r="P802" s="2"/>
      <c r="Q802" s="2"/>
      <c r="R802" s="2"/>
      <c r="S802" s="2"/>
      <c r="T802" s="2"/>
      <c r="U802" s="2"/>
      <c r="V802" s="2"/>
      <c r="W802" s="2"/>
      <c r="X802" s="2"/>
      <c r="Y802" s="2"/>
      <c r="Z802" s="2"/>
    </row>
    <row r="803" ht="14.25" customHeight="1">
      <c r="A803" s="7" t="s">
        <v>1993</v>
      </c>
      <c r="B803" s="7" t="s">
        <v>1994</v>
      </c>
      <c r="C803" s="160">
        <v>2121.0</v>
      </c>
      <c r="D803" s="7" t="s">
        <v>11362</v>
      </c>
      <c r="E803" s="127"/>
      <c r="F803" s="2"/>
      <c r="G803" s="2"/>
      <c r="H803" s="2"/>
      <c r="I803" s="2"/>
      <c r="J803" s="2"/>
      <c r="K803" s="2"/>
      <c r="L803" s="2"/>
      <c r="M803" s="2"/>
      <c r="N803" s="2"/>
      <c r="O803" s="2"/>
      <c r="P803" s="2"/>
      <c r="Q803" s="2"/>
      <c r="R803" s="2"/>
      <c r="S803" s="2"/>
      <c r="T803" s="2"/>
      <c r="U803" s="2"/>
      <c r="V803" s="2"/>
      <c r="W803" s="2"/>
      <c r="X803" s="2"/>
      <c r="Y803" s="2"/>
      <c r="Z803" s="2"/>
    </row>
    <row r="804" ht="14.25" customHeight="1">
      <c r="A804" s="7" t="s">
        <v>1993</v>
      </c>
      <c r="B804" s="7" t="s">
        <v>1994</v>
      </c>
      <c r="C804" s="160">
        <v>2226.0</v>
      </c>
      <c r="D804" s="7" t="s">
        <v>11567</v>
      </c>
      <c r="E804" s="127"/>
      <c r="F804" s="2"/>
      <c r="G804" s="2"/>
      <c r="H804" s="2"/>
      <c r="I804" s="2"/>
      <c r="J804" s="2"/>
      <c r="K804" s="2"/>
      <c r="L804" s="2"/>
      <c r="M804" s="2"/>
      <c r="N804" s="2"/>
      <c r="O804" s="2"/>
      <c r="P804" s="2"/>
      <c r="Q804" s="2"/>
      <c r="R804" s="2"/>
      <c r="S804" s="2"/>
      <c r="T804" s="2"/>
      <c r="U804" s="2"/>
      <c r="V804" s="2"/>
      <c r="W804" s="2"/>
      <c r="X804" s="2"/>
      <c r="Y804" s="2"/>
      <c r="Z804" s="2"/>
    </row>
    <row r="805" ht="14.25" customHeight="1">
      <c r="A805" s="7" t="s">
        <v>1993</v>
      </c>
      <c r="B805" s="7" t="s">
        <v>1994</v>
      </c>
      <c r="C805" s="160">
        <v>2331.0</v>
      </c>
      <c r="D805" s="7" t="s">
        <v>11547</v>
      </c>
      <c r="E805" s="127"/>
      <c r="F805" s="2"/>
      <c r="G805" s="2"/>
      <c r="H805" s="2"/>
      <c r="I805" s="2"/>
      <c r="J805" s="2"/>
      <c r="K805" s="2"/>
      <c r="L805" s="2"/>
      <c r="M805" s="2"/>
      <c r="N805" s="2"/>
      <c r="O805" s="2"/>
      <c r="P805" s="2"/>
      <c r="Q805" s="2"/>
      <c r="R805" s="2"/>
      <c r="S805" s="2"/>
      <c r="T805" s="2"/>
      <c r="U805" s="2"/>
      <c r="V805" s="2"/>
      <c r="W805" s="2"/>
      <c r="X805" s="2"/>
      <c r="Y805" s="2"/>
      <c r="Z805" s="2"/>
    </row>
    <row r="806" ht="14.25" customHeight="1">
      <c r="A806" s="7" t="s">
        <v>1993</v>
      </c>
      <c r="B806" s="7" t="s">
        <v>1994</v>
      </c>
      <c r="C806" s="160">
        <v>2412.0</v>
      </c>
      <c r="D806" s="7" t="s">
        <v>11417</v>
      </c>
      <c r="E806" s="127"/>
      <c r="F806" s="2"/>
      <c r="G806" s="2"/>
      <c r="H806" s="2"/>
      <c r="I806" s="2"/>
      <c r="J806" s="2"/>
      <c r="K806" s="2"/>
      <c r="L806" s="2"/>
      <c r="M806" s="2"/>
      <c r="N806" s="2"/>
      <c r="O806" s="2"/>
      <c r="P806" s="2"/>
      <c r="Q806" s="2"/>
      <c r="R806" s="2"/>
      <c r="S806" s="2"/>
      <c r="T806" s="2"/>
      <c r="U806" s="2"/>
      <c r="V806" s="2"/>
      <c r="W806" s="2"/>
      <c r="X806" s="2"/>
      <c r="Y806" s="2"/>
      <c r="Z806" s="2"/>
    </row>
    <row r="807" ht="14.25" customHeight="1">
      <c r="A807" s="7" t="s">
        <v>1993</v>
      </c>
      <c r="B807" s="7" t="s">
        <v>1994</v>
      </c>
      <c r="C807" s="160">
        <v>3100.0</v>
      </c>
      <c r="D807" s="7" t="s">
        <v>11387</v>
      </c>
      <c r="E807" s="127"/>
      <c r="F807" s="2"/>
      <c r="G807" s="2"/>
      <c r="H807" s="2"/>
      <c r="I807" s="2"/>
      <c r="J807" s="2"/>
      <c r="K807" s="2"/>
      <c r="L807" s="2"/>
      <c r="M807" s="2"/>
      <c r="N807" s="2"/>
      <c r="O807" s="2"/>
      <c r="P807" s="2"/>
      <c r="Q807" s="2"/>
      <c r="R807" s="2"/>
      <c r="S807" s="2"/>
      <c r="T807" s="2"/>
      <c r="U807" s="2"/>
      <c r="V807" s="2"/>
      <c r="W807" s="2"/>
      <c r="X807" s="2"/>
      <c r="Y807" s="2"/>
      <c r="Z807" s="2"/>
    </row>
    <row r="808" ht="14.25" customHeight="1">
      <c r="A808" s="7" t="s">
        <v>1996</v>
      </c>
      <c r="B808" s="7" t="s">
        <v>1997</v>
      </c>
      <c r="C808" s="160">
        <v>1111.0</v>
      </c>
      <c r="D808" s="7" t="s">
        <v>11562</v>
      </c>
      <c r="E808" s="127"/>
      <c r="F808" s="2"/>
      <c r="G808" s="2"/>
      <c r="H808" s="2"/>
      <c r="I808" s="2"/>
      <c r="J808" s="2"/>
      <c r="K808" s="2"/>
      <c r="L808" s="2"/>
      <c r="M808" s="2"/>
      <c r="N808" s="2"/>
      <c r="O808" s="2"/>
      <c r="P808" s="2"/>
      <c r="Q808" s="2"/>
      <c r="R808" s="2"/>
      <c r="S808" s="2"/>
      <c r="T808" s="2"/>
      <c r="U808" s="2"/>
      <c r="V808" s="2"/>
      <c r="W808" s="2"/>
      <c r="X808" s="2"/>
      <c r="Y808" s="2"/>
      <c r="Z808" s="2"/>
    </row>
    <row r="809" ht="14.25" customHeight="1">
      <c r="A809" s="7" t="s">
        <v>1996</v>
      </c>
      <c r="B809" s="7" t="s">
        <v>1997</v>
      </c>
      <c r="C809" s="160">
        <v>1123.0</v>
      </c>
      <c r="D809" s="7" t="s">
        <v>11557</v>
      </c>
      <c r="E809" s="127"/>
      <c r="F809" s="2"/>
      <c r="G809" s="2"/>
      <c r="H809" s="2"/>
      <c r="I809" s="2"/>
      <c r="J809" s="2"/>
      <c r="K809" s="2"/>
      <c r="L809" s="2"/>
      <c r="M809" s="2"/>
      <c r="N809" s="2"/>
      <c r="O809" s="2"/>
      <c r="P809" s="2"/>
      <c r="Q809" s="2"/>
      <c r="R809" s="2"/>
      <c r="S809" s="2"/>
      <c r="T809" s="2"/>
      <c r="U809" s="2"/>
      <c r="V809" s="2"/>
      <c r="W809" s="2"/>
      <c r="X809" s="2"/>
      <c r="Y809" s="2"/>
      <c r="Z809" s="2"/>
    </row>
    <row r="810" ht="14.25" customHeight="1">
      <c r="A810" s="7" t="s">
        <v>1996</v>
      </c>
      <c r="B810" s="7" t="s">
        <v>1997</v>
      </c>
      <c r="C810" s="160">
        <v>2225.0</v>
      </c>
      <c r="D810" s="7" t="s">
        <v>11373</v>
      </c>
      <c r="E810" s="127"/>
      <c r="F810" s="2"/>
      <c r="G810" s="2"/>
      <c r="H810" s="2"/>
      <c r="I810" s="2"/>
      <c r="J810" s="2"/>
      <c r="K810" s="2"/>
      <c r="L810" s="2"/>
      <c r="M810" s="2"/>
      <c r="N810" s="2"/>
      <c r="O810" s="2"/>
      <c r="P810" s="2"/>
      <c r="Q810" s="2"/>
      <c r="R810" s="2"/>
      <c r="S810" s="2"/>
      <c r="T810" s="2"/>
      <c r="U810" s="2"/>
      <c r="V810" s="2"/>
      <c r="W810" s="2"/>
      <c r="X810" s="2"/>
      <c r="Y810" s="2"/>
      <c r="Z810" s="2"/>
    </row>
    <row r="811" ht="14.25" customHeight="1">
      <c r="A811" s="7" t="s">
        <v>1996</v>
      </c>
      <c r="B811" s="7" t="s">
        <v>1997</v>
      </c>
      <c r="C811" s="160">
        <v>2413.0</v>
      </c>
      <c r="D811" s="7" t="s">
        <v>11564</v>
      </c>
      <c r="E811" s="127"/>
      <c r="F811" s="2"/>
      <c r="G811" s="2"/>
      <c r="H811" s="2"/>
      <c r="I811" s="2"/>
      <c r="J811" s="2"/>
      <c r="K811" s="2"/>
      <c r="L811" s="2"/>
      <c r="M811" s="2"/>
      <c r="N811" s="2"/>
      <c r="O811" s="2"/>
      <c r="P811" s="2"/>
      <c r="Q811" s="2"/>
      <c r="R811" s="2"/>
      <c r="S811" s="2"/>
      <c r="T811" s="2"/>
      <c r="U811" s="2"/>
      <c r="V811" s="2"/>
      <c r="W811" s="2"/>
      <c r="X811" s="2"/>
      <c r="Y811" s="2"/>
      <c r="Z811" s="2"/>
    </row>
    <row r="812" ht="14.25" customHeight="1">
      <c r="A812" s="7" t="s">
        <v>1996</v>
      </c>
      <c r="B812" s="7" t="s">
        <v>1997</v>
      </c>
      <c r="C812" s="160">
        <v>3410.0</v>
      </c>
      <c r="D812" s="7" t="s">
        <v>11435</v>
      </c>
      <c r="E812" s="127"/>
      <c r="F812" s="2"/>
      <c r="G812" s="2"/>
      <c r="H812" s="2"/>
      <c r="I812" s="2"/>
      <c r="J812" s="2"/>
      <c r="K812" s="2"/>
      <c r="L812" s="2"/>
      <c r="M812" s="2"/>
      <c r="N812" s="2"/>
      <c r="O812" s="2"/>
      <c r="P812" s="2"/>
      <c r="Q812" s="2"/>
      <c r="R812" s="2"/>
      <c r="S812" s="2"/>
      <c r="T812" s="2"/>
      <c r="U812" s="2"/>
      <c r="V812" s="2"/>
      <c r="W812" s="2"/>
      <c r="X812" s="2"/>
      <c r="Y812" s="2"/>
      <c r="Z812" s="2"/>
    </row>
    <row r="813" ht="14.25" customHeight="1">
      <c r="A813" s="7" t="s">
        <v>2000</v>
      </c>
      <c r="B813" s="7" t="s">
        <v>10441</v>
      </c>
      <c r="C813" s="160">
        <v>2130.0</v>
      </c>
      <c r="D813" s="7" t="s">
        <v>11568</v>
      </c>
      <c r="E813" s="127"/>
      <c r="F813" s="2"/>
      <c r="G813" s="2"/>
      <c r="H813" s="2"/>
      <c r="I813" s="2"/>
      <c r="J813" s="2"/>
      <c r="K813" s="2"/>
      <c r="L813" s="2"/>
      <c r="M813" s="2"/>
      <c r="N813" s="2"/>
      <c r="O813" s="2"/>
      <c r="P813" s="2"/>
      <c r="Q813" s="2"/>
      <c r="R813" s="2"/>
      <c r="S813" s="2"/>
      <c r="T813" s="2"/>
      <c r="U813" s="2"/>
      <c r="V813" s="2"/>
      <c r="W813" s="2"/>
      <c r="X813" s="2"/>
      <c r="Y813" s="2"/>
      <c r="Z813" s="2"/>
    </row>
    <row r="814" ht="14.25" customHeight="1">
      <c r="A814" s="7" t="s">
        <v>2000</v>
      </c>
      <c r="B814" s="7" t="s">
        <v>10441</v>
      </c>
      <c r="C814" s="160">
        <v>2211.0</v>
      </c>
      <c r="D814" s="7" t="s">
        <v>11360</v>
      </c>
      <c r="E814" s="127"/>
      <c r="F814" s="2"/>
      <c r="G814" s="2"/>
      <c r="H814" s="2"/>
      <c r="I814" s="2"/>
      <c r="J814" s="2"/>
      <c r="K814" s="2"/>
      <c r="L814" s="2"/>
      <c r="M814" s="2"/>
      <c r="N814" s="2"/>
      <c r="O814" s="2"/>
      <c r="P814" s="2"/>
      <c r="Q814" s="2"/>
      <c r="R814" s="2"/>
      <c r="S814" s="2"/>
      <c r="T814" s="2"/>
      <c r="U814" s="2"/>
      <c r="V814" s="2"/>
      <c r="W814" s="2"/>
      <c r="X814" s="2"/>
      <c r="Y814" s="2"/>
      <c r="Z814" s="2"/>
    </row>
    <row r="815" ht="14.25" customHeight="1">
      <c r="A815" s="7" t="s">
        <v>2000</v>
      </c>
      <c r="B815" s="7" t="s">
        <v>10441</v>
      </c>
      <c r="C815" s="160">
        <v>2226.0</v>
      </c>
      <c r="D815" s="7" t="s">
        <v>11361</v>
      </c>
      <c r="E815" s="127"/>
      <c r="F815" s="2"/>
      <c r="G815" s="2"/>
      <c r="H815" s="2"/>
      <c r="I815" s="2"/>
      <c r="J815" s="2"/>
      <c r="K815" s="2"/>
      <c r="L815" s="2"/>
      <c r="M815" s="2"/>
      <c r="N815" s="2"/>
      <c r="O815" s="2"/>
      <c r="P815" s="2"/>
      <c r="Q815" s="2"/>
      <c r="R815" s="2"/>
      <c r="S815" s="2"/>
      <c r="T815" s="2"/>
      <c r="U815" s="2"/>
      <c r="V815" s="2"/>
      <c r="W815" s="2"/>
      <c r="X815" s="2"/>
      <c r="Y815" s="2"/>
      <c r="Z815" s="2"/>
    </row>
    <row r="816" ht="14.25" customHeight="1">
      <c r="A816" s="7" t="s">
        <v>2000</v>
      </c>
      <c r="B816" s="7" t="s">
        <v>10441</v>
      </c>
      <c r="C816" s="160">
        <v>1150.0</v>
      </c>
      <c r="D816" s="7" t="s">
        <v>11445</v>
      </c>
      <c r="E816" s="127"/>
      <c r="F816" s="2"/>
      <c r="G816" s="2"/>
      <c r="H816" s="2"/>
      <c r="I816" s="2"/>
      <c r="J816" s="2"/>
      <c r="K816" s="2"/>
      <c r="L816" s="2"/>
      <c r="M816" s="2"/>
      <c r="N816" s="2"/>
      <c r="O816" s="2"/>
      <c r="P816" s="2"/>
      <c r="Q816" s="2"/>
      <c r="R816" s="2"/>
      <c r="S816" s="2"/>
      <c r="T816" s="2"/>
      <c r="U816" s="2"/>
      <c r="V816" s="2"/>
      <c r="W816" s="2"/>
      <c r="X816" s="2"/>
      <c r="Y816" s="2"/>
      <c r="Z816" s="2"/>
    </row>
    <row r="817" ht="14.25" customHeight="1">
      <c r="A817" s="7" t="s">
        <v>2003</v>
      </c>
      <c r="B817" s="7" t="s">
        <v>11569</v>
      </c>
      <c r="C817" s="160">
        <v>1112.0</v>
      </c>
      <c r="D817" s="7" t="s">
        <v>11555</v>
      </c>
      <c r="E817" s="127"/>
      <c r="F817" s="2"/>
      <c r="G817" s="2"/>
      <c r="H817" s="2"/>
      <c r="I817" s="2"/>
      <c r="J817" s="2"/>
      <c r="K817" s="2"/>
      <c r="L817" s="2"/>
      <c r="M817" s="2"/>
      <c r="N817" s="2"/>
      <c r="O817" s="2"/>
      <c r="P817" s="2"/>
      <c r="Q817" s="2"/>
      <c r="R817" s="2"/>
      <c r="S817" s="2"/>
      <c r="T817" s="2"/>
      <c r="U817" s="2"/>
      <c r="V817" s="2"/>
      <c r="W817" s="2"/>
      <c r="X817" s="2"/>
      <c r="Y817" s="2"/>
      <c r="Z817" s="2"/>
    </row>
    <row r="818" ht="14.25" customHeight="1">
      <c r="A818" s="7" t="s">
        <v>2003</v>
      </c>
      <c r="B818" s="7" t="s">
        <v>11569</v>
      </c>
      <c r="C818" s="160">
        <v>1151.0</v>
      </c>
      <c r="D818" s="7" t="s">
        <v>11451</v>
      </c>
      <c r="E818" s="127"/>
      <c r="F818" s="2"/>
      <c r="G818" s="2"/>
      <c r="H818" s="2"/>
      <c r="I818" s="2"/>
      <c r="J818" s="2"/>
      <c r="K818" s="2"/>
      <c r="L818" s="2"/>
      <c r="M818" s="2"/>
      <c r="N818" s="2"/>
      <c r="O818" s="2"/>
      <c r="P818" s="2"/>
      <c r="Q818" s="2"/>
      <c r="R818" s="2"/>
      <c r="S818" s="2"/>
      <c r="T818" s="2"/>
      <c r="U818" s="2"/>
      <c r="V818" s="2"/>
      <c r="W818" s="2"/>
      <c r="X818" s="2"/>
      <c r="Y818" s="2"/>
      <c r="Z818" s="2"/>
    </row>
    <row r="819" ht="14.25" customHeight="1">
      <c r="A819" s="7" t="s">
        <v>2003</v>
      </c>
      <c r="B819" s="7" t="s">
        <v>11569</v>
      </c>
      <c r="C819" s="160">
        <v>2212.0</v>
      </c>
      <c r="D819" s="7" t="s">
        <v>11406</v>
      </c>
      <c r="E819" s="127"/>
      <c r="F819" s="2"/>
      <c r="G819" s="2"/>
      <c r="H819" s="2"/>
      <c r="I819" s="2"/>
      <c r="J819" s="2"/>
      <c r="K819" s="2"/>
      <c r="L819" s="2"/>
      <c r="M819" s="2"/>
      <c r="N819" s="2"/>
      <c r="O819" s="2"/>
      <c r="P819" s="2"/>
      <c r="Q819" s="2"/>
      <c r="R819" s="2"/>
      <c r="S819" s="2"/>
      <c r="T819" s="2"/>
      <c r="U819" s="2"/>
      <c r="V819" s="2"/>
      <c r="W819" s="2"/>
      <c r="X819" s="2"/>
      <c r="Y819" s="2"/>
      <c r="Z819" s="2"/>
    </row>
    <row r="820" ht="14.25" customHeight="1">
      <c r="A820" s="7" t="s">
        <v>2003</v>
      </c>
      <c r="B820" s="7" t="s">
        <v>11569</v>
      </c>
      <c r="C820" s="160">
        <v>2251.0</v>
      </c>
      <c r="D820" s="7" t="s">
        <v>11363</v>
      </c>
      <c r="E820" s="127"/>
      <c r="F820" s="2"/>
      <c r="G820" s="2"/>
      <c r="H820" s="2"/>
      <c r="I820" s="2"/>
      <c r="J820" s="2"/>
      <c r="K820" s="2"/>
      <c r="L820" s="2"/>
      <c r="M820" s="2"/>
      <c r="N820" s="2"/>
      <c r="O820" s="2"/>
      <c r="P820" s="2"/>
      <c r="Q820" s="2"/>
      <c r="R820" s="2"/>
      <c r="S820" s="2"/>
      <c r="T820" s="2"/>
      <c r="U820" s="2"/>
      <c r="V820" s="2"/>
      <c r="W820" s="2"/>
      <c r="X820" s="2"/>
      <c r="Y820" s="2"/>
      <c r="Z820" s="2"/>
    </row>
    <row r="821" ht="14.25" customHeight="1">
      <c r="A821" s="38" t="s">
        <v>2007</v>
      </c>
      <c r="B821" s="7" t="s">
        <v>2008</v>
      </c>
      <c r="C821" s="160">
        <v>2211.0</v>
      </c>
      <c r="D821" s="7" t="s">
        <v>11360</v>
      </c>
      <c r="E821" s="127"/>
      <c r="F821" s="2"/>
      <c r="G821" s="2"/>
      <c r="H821" s="2"/>
      <c r="I821" s="2"/>
      <c r="J821" s="2"/>
      <c r="K821" s="2"/>
      <c r="L821" s="2"/>
      <c r="M821" s="2"/>
      <c r="N821" s="2"/>
      <c r="O821" s="2"/>
      <c r="P821" s="2"/>
      <c r="Q821" s="2"/>
      <c r="R821" s="2"/>
      <c r="S821" s="2"/>
      <c r="T821" s="2"/>
      <c r="U821" s="2"/>
      <c r="V821" s="2"/>
      <c r="W821" s="2"/>
      <c r="X821" s="2"/>
      <c r="Y821" s="2"/>
      <c r="Z821" s="2"/>
    </row>
    <row r="822" ht="14.25" customHeight="1">
      <c r="A822" s="38" t="s">
        <v>2007</v>
      </c>
      <c r="B822" s="7" t="s">
        <v>2008</v>
      </c>
      <c r="C822" s="160">
        <v>2212.0</v>
      </c>
      <c r="D822" s="7" t="s">
        <v>11406</v>
      </c>
      <c r="E822" s="127"/>
      <c r="F822" s="2"/>
      <c r="G822" s="2"/>
      <c r="H822" s="2"/>
      <c r="I822" s="2"/>
      <c r="J822" s="2"/>
      <c r="K822" s="2"/>
      <c r="L822" s="2"/>
      <c r="M822" s="2"/>
      <c r="N822" s="2"/>
      <c r="O822" s="2"/>
      <c r="P822" s="2"/>
      <c r="Q822" s="2"/>
      <c r="R822" s="2"/>
      <c r="S822" s="2"/>
      <c r="T822" s="2"/>
      <c r="U822" s="2"/>
      <c r="V822" s="2"/>
      <c r="W822" s="2"/>
      <c r="X822" s="2"/>
      <c r="Y822" s="2"/>
      <c r="Z822" s="2"/>
    </row>
    <row r="823" ht="14.25" customHeight="1">
      <c r="A823" s="38" t="s">
        <v>2007</v>
      </c>
      <c r="B823" s="7" t="s">
        <v>2008</v>
      </c>
      <c r="C823" s="160">
        <v>2312.0</v>
      </c>
      <c r="D823" s="7" t="s">
        <v>11550</v>
      </c>
      <c r="E823" s="127"/>
      <c r="F823" s="2"/>
      <c r="G823" s="2"/>
      <c r="H823" s="2"/>
      <c r="I823" s="2"/>
      <c r="J823" s="2"/>
      <c r="K823" s="2"/>
      <c r="L823" s="2"/>
      <c r="M823" s="2"/>
      <c r="N823" s="2"/>
      <c r="O823" s="2"/>
      <c r="P823" s="2"/>
      <c r="Q823" s="2"/>
      <c r="R823" s="2"/>
      <c r="S823" s="2"/>
      <c r="T823" s="2"/>
      <c r="U823" s="2"/>
      <c r="V823" s="2"/>
      <c r="W823" s="2"/>
      <c r="X823" s="2"/>
      <c r="Y823" s="2"/>
      <c r="Z823" s="2"/>
    </row>
    <row r="824" ht="14.25" customHeight="1">
      <c r="A824" s="38" t="s">
        <v>2007</v>
      </c>
      <c r="B824" s="7" t="s">
        <v>2008</v>
      </c>
      <c r="C824" s="160">
        <v>2323.0</v>
      </c>
      <c r="D824" s="7" t="s">
        <v>11375</v>
      </c>
      <c r="E824" s="127"/>
      <c r="F824" s="2"/>
      <c r="G824" s="2"/>
      <c r="H824" s="2"/>
      <c r="I824" s="2"/>
      <c r="J824" s="2"/>
      <c r="K824" s="2"/>
      <c r="L824" s="2"/>
      <c r="M824" s="2"/>
      <c r="N824" s="2"/>
      <c r="O824" s="2"/>
      <c r="P824" s="2"/>
      <c r="Q824" s="2"/>
      <c r="R824" s="2"/>
      <c r="S824" s="2"/>
      <c r="T824" s="2"/>
      <c r="U824" s="2"/>
      <c r="V824" s="2"/>
      <c r="W824" s="2"/>
      <c r="X824" s="2"/>
      <c r="Y824" s="2"/>
      <c r="Z824" s="2"/>
    </row>
    <row r="825" ht="14.25" customHeight="1">
      <c r="A825" s="38" t="s">
        <v>2010</v>
      </c>
      <c r="B825" s="7" t="s">
        <v>2011</v>
      </c>
      <c r="C825" s="160">
        <v>2211.0</v>
      </c>
      <c r="D825" s="7" t="s">
        <v>11360</v>
      </c>
      <c r="E825" s="127"/>
      <c r="F825" s="2"/>
      <c r="G825" s="2"/>
      <c r="H825" s="2"/>
      <c r="I825" s="2"/>
      <c r="J825" s="2"/>
      <c r="K825" s="2"/>
      <c r="L825" s="2"/>
      <c r="M825" s="2"/>
      <c r="N825" s="2"/>
      <c r="O825" s="2"/>
      <c r="P825" s="2"/>
      <c r="Q825" s="2"/>
      <c r="R825" s="2"/>
      <c r="S825" s="2"/>
      <c r="T825" s="2"/>
      <c r="U825" s="2"/>
      <c r="V825" s="2"/>
      <c r="W825" s="2"/>
      <c r="X825" s="2"/>
      <c r="Y825" s="2"/>
      <c r="Z825" s="2"/>
    </row>
    <row r="826" ht="14.25" customHeight="1">
      <c r="A826" s="38" t="s">
        <v>2010</v>
      </c>
      <c r="B826" s="7" t="s">
        <v>2011</v>
      </c>
      <c r="C826" s="160">
        <v>1123.0</v>
      </c>
      <c r="D826" s="7" t="s">
        <v>11557</v>
      </c>
      <c r="E826" s="127"/>
      <c r="F826" s="2"/>
      <c r="G826" s="2"/>
      <c r="H826" s="2"/>
      <c r="I826" s="2"/>
      <c r="J826" s="2"/>
      <c r="K826" s="2"/>
      <c r="L826" s="2"/>
      <c r="M826" s="2"/>
      <c r="N826" s="2"/>
      <c r="O826" s="2"/>
      <c r="P826" s="2"/>
      <c r="Q826" s="2"/>
      <c r="R826" s="2"/>
      <c r="S826" s="2"/>
      <c r="T826" s="2"/>
      <c r="U826" s="2"/>
      <c r="V826" s="2"/>
      <c r="W826" s="2"/>
      <c r="X826" s="2"/>
      <c r="Y826" s="2"/>
      <c r="Z826" s="2"/>
    </row>
    <row r="827" ht="14.25" customHeight="1">
      <c r="A827" s="38" t="s">
        <v>2010</v>
      </c>
      <c r="B827" s="7" t="s">
        <v>2011</v>
      </c>
      <c r="C827" s="160">
        <v>1150.0</v>
      </c>
      <c r="D827" s="7" t="s">
        <v>11445</v>
      </c>
      <c r="E827" s="127"/>
      <c r="F827" s="2"/>
      <c r="G827" s="2"/>
      <c r="H827" s="2"/>
      <c r="I827" s="2"/>
      <c r="J827" s="2"/>
      <c r="K827" s="2"/>
      <c r="L827" s="2"/>
      <c r="M827" s="2"/>
      <c r="N827" s="2"/>
      <c r="O827" s="2"/>
      <c r="P827" s="2"/>
      <c r="Q827" s="2"/>
      <c r="R827" s="2"/>
      <c r="S827" s="2"/>
      <c r="T827" s="2"/>
      <c r="U827" s="2"/>
      <c r="V827" s="2"/>
      <c r="W827" s="2"/>
      <c r="X827" s="2"/>
      <c r="Y827" s="2"/>
      <c r="Z827" s="2"/>
    </row>
    <row r="828" ht="14.25" customHeight="1">
      <c r="A828" s="38" t="s">
        <v>2010</v>
      </c>
      <c r="B828" s="7" t="s">
        <v>2011</v>
      </c>
      <c r="C828" s="160">
        <v>2226.0</v>
      </c>
      <c r="D828" s="7" t="s">
        <v>11361</v>
      </c>
      <c r="E828" s="127"/>
      <c r="F828" s="2"/>
      <c r="G828" s="2"/>
      <c r="H828" s="2"/>
      <c r="I828" s="2"/>
      <c r="J828" s="2"/>
      <c r="K828" s="2"/>
      <c r="L828" s="2"/>
      <c r="M828" s="2"/>
      <c r="N828" s="2"/>
      <c r="O828" s="2"/>
      <c r="P828" s="2"/>
      <c r="Q828" s="2"/>
      <c r="R828" s="2"/>
      <c r="S828" s="2"/>
      <c r="T828" s="2"/>
      <c r="U828" s="2"/>
      <c r="V828" s="2"/>
      <c r="W828" s="2"/>
      <c r="X828" s="2"/>
      <c r="Y828" s="2"/>
      <c r="Z828" s="2"/>
    </row>
    <row r="829" ht="14.25" customHeight="1">
      <c r="A829" s="38" t="s">
        <v>2014</v>
      </c>
      <c r="B829" s="7" t="s">
        <v>2015</v>
      </c>
      <c r="C829" s="160">
        <v>1150.0</v>
      </c>
      <c r="D829" s="7" t="s">
        <v>11445</v>
      </c>
      <c r="E829" s="127"/>
      <c r="F829" s="2"/>
      <c r="G829" s="2"/>
      <c r="H829" s="2"/>
      <c r="I829" s="2"/>
      <c r="J829" s="2"/>
      <c r="K829" s="2"/>
      <c r="L829" s="2"/>
      <c r="M829" s="2"/>
      <c r="N829" s="2"/>
      <c r="O829" s="2"/>
      <c r="P829" s="2"/>
      <c r="Q829" s="2"/>
      <c r="R829" s="2"/>
      <c r="S829" s="2"/>
      <c r="T829" s="2"/>
      <c r="U829" s="2"/>
      <c r="V829" s="2"/>
      <c r="W829" s="2"/>
      <c r="X829" s="2"/>
      <c r="Y829" s="2"/>
      <c r="Z829" s="2"/>
    </row>
    <row r="830" ht="14.25" customHeight="1">
      <c r="A830" s="38" t="s">
        <v>2014</v>
      </c>
      <c r="B830" s="7" t="s">
        <v>2015</v>
      </c>
      <c r="C830" s="160">
        <v>3120.0</v>
      </c>
      <c r="D830" s="7" t="s">
        <v>11437</v>
      </c>
      <c r="E830" s="127"/>
      <c r="F830" s="2"/>
      <c r="G830" s="2"/>
      <c r="H830" s="2"/>
      <c r="I830" s="2"/>
      <c r="J830" s="2"/>
      <c r="K830" s="2"/>
      <c r="L830" s="2"/>
      <c r="M830" s="2"/>
      <c r="N830" s="2"/>
      <c r="O830" s="2"/>
      <c r="P830" s="2"/>
      <c r="Q830" s="2"/>
      <c r="R830" s="2"/>
      <c r="S830" s="2"/>
      <c r="T830" s="2"/>
      <c r="U830" s="2"/>
      <c r="V830" s="2"/>
      <c r="W830" s="2"/>
      <c r="X830" s="2"/>
      <c r="Y830" s="2"/>
      <c r="Z830" s="2"/>
    </row>
    <row r="831" ht="14.25" customHeight="1">
      <c r="A831" s="7" t="s">
        <v>2014</v>
      </c>
      <c r="B831" s="7" t="s">
        <v>2015</v>
      </c>
      <c r="C831" s="160"/>
      <c r="D831" s="7" t="s">
        <v>11416</v>
      </c>
      <c r="E831" s="127"/>
      <c r="F831" s="2"/>
      <c r="G831" s="2"/>
      <c r="H831" s="2"/>
      <c r="I831" s="2"/>
      <c r="J831" s="2"/>
      <c r="K831" s="2"/>
      <c r="L831" s="2"/>
      <c r="M831" s="2"/>
      <c r="N831" s="2"/>
      <c r="O831" s="2"/>
      <c r="P831" s="2"/>
      <c r="Q831" s="2"/>
      <c r="R831" s="2"/>
      <c r="S831" s="2"/>
      <c r="T831" s="2"/>
      <c r="U831" s="2"/>
      <c r="V831" s="2"/>
      <c r="W831" s="2"/>
      <c r="X831" s="2"/>
      <c r="Y831" s="2"/>
      <c r="Z831" s="2"/>
    </row>
    <row r="832" ht="14.25" customHeight="1">
      <c r="A832" s="7" t="s">
        <v>2018</v>
      </c>
      <c r="B832" s="7" t="s">
        <v>2019</v>
      </c>
      <c r="C832" s="160"/>
      <c r="D832" s="7" t="s">
        <v>11379</v>
      </c>
      <c r="E832" s="127"/>
      <c r="F832" s="2"/>
      <c r="G832" s="2"/>
      <c r="H832" s="2"/>
      <c r="I832" s="2"/>
      <c r="J832" s="2"/>
      <c r="K832" s="2"/>
      <c r="L832" s="2"/>
      <c r="M832" s="2"/>
      <c r="N832" s="2"/>
      <c r="O832" s="2"/>
      <c r="P832" s="2"/>
      <c r="Q832" s="2"/>
      <c r="R832" s="2"/>
      <c r="S832" s="2"/>
      <c r="T832" s="2"/>
      <c r="U832" s="2"/>
      <c r="V832" s="2"/>
      <c r="W832" s="2"/>
      <c r="X832" s="2"/>
      <c r="Y832" s="2"/>
      <c r="Z832" s="2"/>
    </row>
    <row r="833" ht="14.25" customHeight="1">
      <c r="A833" s="7" t="s">
        <v>2018</v>
      </c>
      <c r="B833" s="7" t="s">
        <v>2019</v>
      </c>
      <c r="C833" s="160"/>
      <c r="D833" s="7" t="s">
        <v>11366</v>
      </c>
      <c r="E833" s="127"/>
      <c r="F833" s="2"/>
      <c r="G833" s="2"/>
      <c r="H833" s="2"/>
      <c r="I833" s="2"/>
      <c r="J833" s="2"/>
      <c r="K833" s="2"/>
      <c r="L833" s="2"/>
      <c r="M833" s="2"/>
      <c r="N833" s="2"/>
      <c r="O833" s="2"/>
      <c r="P833" s="2"/>
      <c r="Q833" s="2"/>
      <c r="R833" s="2"/>
      <c r="S833" s="2"/>
      <c r="T833" s="2"/>
      <c r="U833" s="2"/>
      <c r="V833" s="2"/>
      <c r="W833" s="2"/>
      <c r="X833" s="2"/>
      <c r="Y833" s="2"/>
      <c r="Z833" s="2"/>
    </row>
    <row r="834" ht="14.25" customHeight="1">
      <c r="A834" s="7" t="s">
        <v>2018</v>
      </c>
      <c r="B834" s="7" t="s">
        <v>2019</v>
      </c>
      <c r="C834" s="160"/>
      <c r="D834" s="7" t="s">
        <v>11550</v>
      </c>
      <c r="E834" s="127"/>
      <c r="F834" s="2"/>
      <c r="G834" s="2"/>
      <c r="H834" s="2"/>
      <c r="I834" s="2"/>
      <c r="J834" s="2"/>
      <c r="K834" s="2"/>
      <c r="L834" s="2"/>
      <c r="M834" s="2"/>
      <c r="N834" s="2"/>
      <c r="O834" s="2"/>
      <c r="P834" s="2"/>
      <c r="Q834" s="2"/>
      <c r="R834" s="2"/>
      <c r="S834" s="2"/>
      <c r="T834" s="2"/>
      <c r="U834" s="2"/>
      <c r="V834" s="2"/>
      <c r="W834" s="2"/>
      <c r="X834" s="2"/>
      <c r="Y834" s="2"/>
      <c r="Z834" s="2"/>
    </row>
    <row r="835" ht="14.25" customHeight="1">
      <c r="A835" s="7" t="s">
        <v>2018</v>
      </c>
      <c r="B835" s="7" t="s">
        <v>2019</v>
      </c>
      <c r="C835" s="160"/>
      <c r="D835" s="7" t="s">
        <v>11364</v>
      </c>
      <c r="E835" s="127"/>
      <c r="F835" s="2"/>
      <c r="G835" s="2"/>
      <c r="H835" s="2"/>
      <c r="I835" s="2"/>
      <c r="J835" s="2"/>
      <c r="K835" s="2"/>
      <c r="L835" s="2"/>
      <c r="M835" s="2"/>
      <c r="N835" s="2"/>
      <c r="O835" s="2"/>
      <c r="P835" s="2"/>
      <c r="Q835" s="2"/>
      <c r="R835" s="2"/>
      <c r="S835" s="2"/>
      <c r="T835" s="2"/>
      <c r="U835" s="2"/>
      <c r="V835" s="2"/>
      <c r="W835" s="2"/>
      <c r="X835" s="2"/>
      <c r="Y835" s="2"/>
      <c r="Z835" s="2"/>
    </row>
    <row r="836" ht="14.25" customHeight="1">
      <c r="A836" s="7" t="s">
        <v>2021</v>
      </c>
      <c r="B836" s="7" t="s">
        <v>2022</v>
      </c>
      <c r="C836" s="160"/>
      <c r="D836" s="7" t="s">
        <v>11360</v>
      </c>
      <c r="E836" s="127"/>
      <c r="F836" s="2"/>
      <c r="G836" s="2"/>
      <c r="H836" s="2"/>
      <c r="I836" s="2"/>
      <c r="J836" s="2"/>
      <c r="K836" s="2"/>
      <c r="L836" s="2"/>
      <c r="M836" s="2"/>
      <c r="N836" s="2"/>
      <c r="O836" s="2"/>
      <c r="P836" s="2"/>
      <c r="Q836" s="2"/>
      <c r="R836" s="2"/>
      <c r="S836" s="2"/>
      <c r="T836" s="2"/>
      <c r="U836" s="2"/>
      <c r="V836" s="2"/>
      <c r="W836" s="2"/>
      <c r="X836" s="2"/>
      <c r="Y836" s="2"/>
      <c r="Z836" s="2"/>
    </row>
    <row r="837" ht="14.25" customHeight="1">
      <c r="A837" s="7" t="s">
        <v>2021</v>
      </c>
      <c r="B837" s="7" t="s">
        <v>2022</v>
      </c>
      <c r="C837" s="160"/>
      <c r="D837" s="7" t="s">
        <v>11570</v>
      </c>
      <c r="E837" s="127"/>
      <c r="F837" s="2"/>
      <c r="G837" s="2"/>
      <c r="H837" s="2"/>
      <c r="I837" s="2"/>
      <c r="J837" s="2"/>
      <c r="K837" s="2"/>
      <c r="L837" s="2"/>
      <c r="M837" s="2"/>
      <c r="N837" s="2"/>
      <c r="O837" s="2"/>
      <c r="P837" s="2"/>
      <c r="Q837" s="2"/>
      <c r="R837" s="2"/>
      <c r="S837" s="2"/>
      <c r="T837" s="2"/>
      <c r="U837" s="2"/>
      <c r="V837" s="2"/>
      <c r="W837" s="2"/>
      <c r="X837" s="2"/>
      <c r="Y837" s="2"/>
      <c r="Z837" s="2"/>
    </row>
    <row r="838" ht="14.25" customHeight="1">
      <c r="A838" s="7" t="s">
        <v>2021</v>
      </c>
      <c r="B838" s="16" t="s">
        <v>2022</v>
      </c>
      <c r="C838" s="160"/>
      <c r="D838" s="7" t="s">
        <v>11571</v>
      </c>
      <c r="E838" s="127"/>
      <c r="F838" s="2"/>
      <c r="G838" s="2"/>
      <c r="H838" s="2"/>
      <c r="I838" s="2"/>
      <c r="J838" s="2"/>
      <c r="K838" s="2"/>
      <c r="L838" s="2"/>
      <c r="M838" s="2"/>
      <c r="N838" s="2"/>
      <c r="O838" s="2"/>
      <c r="P838" s="2"/>
      <c r="Q838" s="2"/>
      <c r="R838" s="2"/>
      <c r="S838" s="2"/>
      <c r="T838" s="2"/>
      <c r="U838" s="2"/>
      <c r="V838" s="2"/>
      <c r="W838" s="2"/>
      <c r="X838" s="2"/>
      <c r="Y838" s="2"/>
      <c r="Z838" s="2"/>
    </row>
    <row r="839" ht="14.25" customHeight="1">
      <c r="A839" s="7" t="s">
        <v>2024</v>
      </c>
      <c r="B839" s="7" t="s">
        <v>2025</v>
      </c>
      <c r="C839" s="160"/>
      <c r="D839" s="7" t="s">
        <v>11416</v>
      </c>
      <c r="E839" s="127"/>
      <c r="F839" s="2"/>
      <c r="G839" s="2"/>
      <c r="H839" s="2"/>
      <c r="I839" s="2"/>
      <c r="J839" s="2"/>
      <c r="K839" s="2"/>
      <c r="L839" s="2"/>
      <c r="M839" s="2"/>
      <c r="N839" s="2"/>
      <c r="O839" s="2"/>
      <c r="P839" s="2"/>
      <c r="Q839" s="2"/>
      <c r="R839" s="2"/>
      <c r="S839" s="2"/>
      <c r="T839" s="2"/>
      <c r="U839" s="2"/>
      <c r="V839" s="2"/>
      <c r="W839" s="2"/>
      <c r="X839" s="2"/>
      <c r="Y839" s="2"/>
      <c r="Z839" s="2"/>
    </row>
    <row r="840" ht="14.25" customHeight="1">
      <c r="A840" s="7" t="s">
        <v>2024</v>
      </c>
      <c r="B840" s="7" t="s">
        <v>2025</v>
      </c>
      <c r="C840" s="160"/>
      <c r="D840" s="7" t="s">
        <v>11572</v>
      </c>
      <c r="E840" s="127"/>
      <c r="F840" s="2"/>
      <c r="G840" s="2"/>
      <c r="H840" s="2"/>
      <c r="I840" s="2"/>
      <c r="J840" s="2"/>
      <c r="K840" s="2"/>
      <c r="L840" s="2"/>
      <c r="M840" s="2"/>
      <c r="N840" s="2"/>
      <c r="O840" s="2"/>
      <c r="P840" s="2"/>
      <c r="Q840" s="2"/>
      <c r="R840" s="2"/>
      <c r="S840" s="2"/>
      <c r="T840" s="2"/>
      <c r="U840" s="2"/>
      <c r="V840" s="2"/>
      <c r="W840" s="2"/>
      <c r="X840" s="2"/>
      <c r="Y840" s="2"/>
      <c r="Z840" s="2"/>
    </row>
    <row r="841" ht="14.25" customHeight="1">
      <c r="A841" s="7" t="s">
        <v>2024</v>
      </c>
      <c r="B841" s="7" t="s">
        <v>2025</v>
      </c>
      <c r="C841" s="160"/>
      <c r="D841" s="7" t="s">
        <v>11373</v>
      </c>
      <c r="E841" s="127"/>
      <c r="F841" s="2"/>
      <c r="G841" s="2"/>
      <c r="H841" s="2"/>
      <c r="I841" s="2"/>
      <c r="J841" s="2"/>
      <c r="K841" s="2"/>
      <c r="L841" s="2"/>
      <c r="M841" s="2"/>
      <c r="N841" s="2"/>
      <c r="O841" s="2"/>
      <c r="P841" s="2"/>
      <c r="Q841" s="2"/>
      <c r="R841" s="2"/>
      <c r="S841" s="2"/>
      <c r="T841" s="2"/>
      <c r="U841" s="2"/>
      <c r="V841" s="2"/>
      <c r="W841" s="2"/>
      <c r="X841" s="2"/>
      <c r="Y841" s="2"/>
      <c r="Z841" s="2"/>
    </row>
    <row r="842" ht="14.25" customHeight="1">
      <c r="A842" s="7" t="s">
        <v>2024</v>
      </c>
      <c r="B842" s="7" t="s">
        <v>2025</v>
      </c>
      <c r="C842" s="160"/>
      <c r="D842" s="7" t="s">
        <v>11573</v>
      </c>
      <c r="E842" s="127"/>
      <c r="F842" s="2"/>
      <c r="G842" s="2"/>
      <c r="H842" s="2"/>
      <c r="I842" s="2"/>
      <c r="J842" s="2"/>
      <c r="K842" s="2"/>
      <c r="L842" s="2"/>
      <c r="M842" s="2"/>
      <c r="N842" s="2"/>
      <c r="O842" s="2"/>
      <c r="P842" s="2"/>
      <c r="Q842" s="2"/>
      <c r="R842" s="2"/>
      <c r="S842" s="2"/>
      <c r="T842" s="2"/>
      <c r="U842" s="2"/>
      <c r="V842" s="2"/>
      <c r="W842" s="2"/>
      <c r="X842" s="2"/>
      <c r="Y842" s="2"/>
      <c r="Z842" s="2"/>
    </row>
    <row r="843" ht="14.25" customHeight="1">
      <c r="A843" s="7" t="s">
        <v>2028</v>
      </c>
      <c r="B843" s="16" t="s">
        <v>2029</v>
      </c>
      <c r="C843" s="160"/>
      <c r="D843" s="316" t="s">
        <v>11574</v>
      </c>
      <c r="E843" s="127"/>
      <c r="F843" s="2"/>
      <c r="G843" s="2"/>
      <c r="H843" s="2"/>
      <c r="I843" s="2"/>
      <c r="J843" s="2"/>
      <c r="K843" s="2"/>
      <c r="L843" s="2"/>
      <c r="M843" s="2"/>
      <c r="N843" s="2"/>
      <c r="O843" s="2"/>
      <c r="P843" s="2"/>
      <c r="Q843" s="2"/>
      <c r="R843" s="2"/>
      <c r="S843" s="2"/>
      <c r="T843" s="2"/>
      <c r="U843" s="2"/>
      <c r="V843" s="2"/>
      <c r="W843" s="2"/>
      <c r="X843" s="2"/>
      <c r="Y843" s="2"/>
      <c r="Z843" s="2"/>
    </row>
    <row r="844" ht="14.25" customHeight="1">
      <c r="A844" s="7" t="s">
        <v>2031</v>
      </c>
      <c r="B844" s="7" t="s">
        <v>2032</v>
      </c>
      <c r="C844" s="160"/>
      <c r="D844" s="7" t="s">
        <v>11555</v>
      </c>
      <c r="E844" s="127"/>
      <c r="F844" s="2"/>
      <c r="G844" s="2"/>
      <c r="H844" s="2"/>
      <c r="I844" s="2"/>
      <c r="J844" s="2"/>
      <c r="K844" s="2"/>
      <c r="L844" s="2"/>
      <c r="M844" s="2"/>
      <c r="N844" s="2"/>
      <c r="O844" s="2"/>
      <c r="P844" s="2"/>
      <c r="Q844" s="2"/>
      <c r="R844" s="2"/>
      <c r="S844" s="2"/>
      <c r="T844" s="2"/>
      <c r="U844" s="2"/>
      <c r="V844" s="2"/>
      <c r="W844" s="2"/>
      <c r="X844" s="2"/>
      <c r="Y844" s="2"/>
      <c r="Z844" s="2"/>
    </row>
    <row r="845" ht="14.25" customHeight="1">
      <c r="A845" s="7" t="s">
        <v>2031</v>
      </c>
      <c r="B845" s="7" t="s">
        <v>2032</v>
      </c>
      <c r="C845" s="160"/>
      <c r="D845" s="7" t="s">
        <v>11373</v>
      </c>
      <c r="E845" s="127"/>
      <c r="F845" s="2"/>
      <c r="G845" s="2"/>
      <c r="H845" s="2"/>
      <c r="I845" s="2"/>
      <c r="J845" s="2"/>
      <c r="K845" s="2"/>
      <c r="L845" s="2"/>
      <c r="M845" s="2"/>
      <c r="N845" s="2"/>
      <c r="O845" s="2"/>
      <c r="P845" s="2"/>
      <c r="Q845" s="2"/>
      <c r="R845" s="2"/>
      <c r="S845" s="2"/>
      <c r="T845" s="2"/>
      <c r="U845" s="2"/>
      <c r="V845" s="2"/>
      <c r="W845" s="2"/>
      <c r="X845" s="2"/>
      <c r="Y845" s="2"/>
      <c r="Z845" s="2"/>
    </row>
    <row r="846" ht="14.25" customHeight="1">
      <c r="A846" s="7" t="s">
        <v>2031</v>
      </c>
      <c r="B846" s="7" t="s">
        <v>2032</v>
      </c>
      <c r="C846" s="160"/>
      <c r="D846" s="7" t="s">
        <v>11575</v>
      </c>
      <c r="E846" s="127"/>
      <c r="F846" s="2"/>
      <c r="G846" s="2"/>
      <c r="H846" s="2"/>
      <c r="I846" s="2"/>
      <c r="J846" s="2"/>
      <c r="K846" s="2"/>
      <c r="L846" s="2"/>
      <c r="M846" s="2"/>
      <c r="N846" s="2"/>
      <c r="O846" s="2"/>
      <c r="P846" s="2"/>
      <c r="Q846" s="2"/>
      <c r="R846" s="2"/>
      <c r="S846" s="2"/>
      <c r="T846" s="2"/>
      <c r="U846" s="2"/>
      <c r="V846" s="2"/>
      <c r="W846" s="2"/>
      <c r="X846" s="2"/>
      <c r="Y846" s="2"/>
      <c r="Z846" s="2"/>
    </row>
    <row r="847" ht="14.25" customHeight="1">
      <c r="A847" s="7" t="s">
        <v>2034</v>
      </c>
      <c r="B847" s="16" t="s">
        <v>2035</v>
      </c>
      <c r="C847" s="160"/>
      <c r="D847" s="16" t="s">
        <v>11576</v>
      </c>
      <c r="E847" s="127"/>
      <c r="F847" s="2"/>
      <c r="G847" s="2"/>
      <c r="H847" s="2"/>
      <c r="I847" s="2"/>
      <c r="J847" s="2"/>
      <c r="K847" s="2"/>
      <c r="L847" s="2"/>
      <c r="M847" s="2"/>
      <c r="N847" s="2"/>
      <c r="O847" s="2"/>
      <c r="P847" s="2"/>
      <c r="Q847" s="2"/>
      <c r="R847" s="2"/>
      <c r="S847" s="2"/>
      <c r="T847" s="2"/>
      <c r="U847" s="2"/>
      <c r="V847" s="2"/>
      <c r="W847" s="2"/>
      <c r="X847" s="2"/>
      <c r="Y847" s="2"/>
      <c r="Z847" s="2"/>
    </row>
    <row r="848" ht="14.25" customHeight="1">
      <c r="A848" s="7" t="s">
        <v>2034</v>
      </c>
      <c r="B848" s="16" t="s">
        <v>2035</v>
      </c>
      <c r="C848" s="160"/>
      <c r="D848" s="7" t="s">
        <v>11558</v>
      </c>
      <c r="E848" s="127"/>
      <c r="F848" s="2"/>
      <c r="G848" s="2"/>
      <c r="H848" s="2"/>
      <c r="I848" s="2"/>
      <c r="J848" s="2"/>
      <c r="K848" s="2"/>
      <c r="L848" s="2"/>
      <c r="M848" s="2"/>
      <c r="N848" s="2"/>
      <c r="O848" s="2"/>
      <c r="P848" s="2"/>
      <c r="Q848" s="2"/>
      <c r="R848" s="2"/>
      <c r="S848" s="2"/>
      <c r="T848" s="2"/>
      <c r="U848" s="2"/>
      <c r="V848" s="2"/>
      <c r="W848" s="2"/>
      <c r="X848" s="2"/>
      <c r="Y848" s="2"/>
      <c r="Z848" s="2"/>
    </row>
    <row r="849" ht="14.25" customHeight="1">
      <c r="A849" s="7" t="s">
        <v>2038</v>
      </c>
      <c r="B849" s="7" t="s">
        <v>2039</v>
      </c>
      <c r="C849" s="160"/>
      <c r="D849" s="7" t="s">
        <v>11577</v>
      </c>
      <c r="E849" s="127"/>
      <c r="F849" s="2"/>
      <c r="G849" s="2"/>
      <c r="H849" s="2"/>
      <c r="I849" s="2"/>
      <c r="J849" s="2"/>
      <c r="K849" s="2"/>
      <c r="L849" s="2"/>
      <c r="M849" s="2"/>
      <c r="N849" s="2"/>
      <c r="O849" s="2"/>
      <c r="P849" s="2"/>
      <c r="Q849" s="2"/>
      <c r="R849" s="2"/>
      <c r="S849" s="2"/>
      <c r="T849" s="2"/>
      <c r="U849" s="2"/>
      <c r="V849" s="2"/>
      <c r="W849" s="2"/>
      <c r="X849" s="2"/>
      <c r="Y849" s="2"/>
      <c r="Z849" s="2"/>
    </row>
    <row r="850" ht="14.25" customHeight="1">
      <c r="A850" s="7" t="s">
        <v>2038</v>
      </c>
      <c r="B850" s="7" t="s">
        <v>2039</v>
      </c>
      <c r="C850" s="160"/>
      <c r="D850" s="7" t="s">
        <v>11372</v>
      </c>
      <c r="E850" s="127"/>
      <c r="F850" s="2"/>
      <c r="G850" s="2"/>
      <c r="H850" s="2"/>
      <c r="I850" s="2"/>
      <c r="J850" s="2"/>
      <c r="K850" s="2"/>
      <c r="L850" s="2"/>
      <c r="M850" s="2"/>
      <c r="N850" s="2"/>
      <c r="O850" s="2"/>
      <c r="P850" s="2"/>
      <c r="Q850" s="2"/>
      <c r="R850" s="2"/>
      <c r="S850" s="2"/>
      <c r="T850" s="2"/>
      <c r="U850" s="2"/>
      <c r="V850" s="2"/>
      <c r="W850" s="2"/>
      <c r="X850" s="2"/>
      <c r="Y850" s="2"/>
      <c r="Z850" s="2"/>
    </row>
    <row r="851" ht="14.25" customHeight="1">
      <c r="A851" s="7" t="s">
        <v>2038</v>
      </c>
      <c r="B851" s="7" t="s">
        <v>2039</v>
      </c>
      <c r="C851" s="160"/>
      <c r="D851" s="7" t="s">
        <v>11375</v>
      </c>
      <c r="E851" s="127"/>
      <c r="F851" s="2"/>
      <c r="G851" s="2"/>
      <c r="H851" s="2"/>
      <c r="I851" s="2"/>
      <c r="J851" s="2"/>
      <c r="K851" s="2"/>
      <c r="L851" s="2"/>
      <c r="M851" s="2"/>
      <c r="N851" s="2"/>
      <c r="O851" s="2"/>
      <c r="P851" s="2"/>
      <c r="Q851" s="2"/>
      <c r="R851" s="2"/>
      <c r="S851" s="2"/>
      <c r="T851" s="2"/>
      <c r="U851" s="2"/>
      <c r="V851" s="2"/>
      <c r="W851" s="2"/>
      <c r="X851" s="2"/>
      <c r="Y851" s="2"/>
      <c r="Z851" s="2"/>
    </row>
    <row r="852" ht="14.25" customHeight="1">
      <c r="A852" s="7" t="s">
        <v>2038</v>
      </c>
      <c r="B852" s="7" t="s">
        <v>2039</v>
      </c>
      <c r="C852" s="160"/>
      <c r="D852" s="16" t="s">
        <v>11578</v>
      </c>
      <c r="E852" s="127"/>
      <c r="F852" s="2"/>
      <c r="G852" s="2"/>
      <c r="H852" s="2"/>
      <c r="I852" s="2"/>
      <c r="J852" s="2"/>
      <c r="K852" s="2"/>
      <c r="L852" s="2"/>
      <c r="M852" s="2"/>
      <c r="N852" s="2"/>
      <c r="O852" s="2"/>
      <c r="P852" s="2"/>
      <c r="Q852" s="2"/>
      <c r="R852" s="2"/>
      <c r="S852" s="2"/>
      <c r="T852" s="2"/>
      <c r="U852" s="2"/>
      <c r="V852" s="2"/>
      <c r="W852" s="2"/>
      <c r="X852" s="2"/>
      <c r="Y852" s="2"/>
      <c r="Z852" s="2"/>
    </row>
    <row r="853" ht="14.25" customHeight="1">
      <c r="A853" s="7" t="s">
        <v>2042</v>
      </c>
      <c r="B853" s="16" t="s">
        <v>2043</v>
      </c>
      <c r="C853" s="160"/>
      <c r="D853" s="7" t="s">
        <v>11579</v>
      </c>
      <c r="E853" s="127"/>
      <c r="F853" s="2"/>
      <c r="G853" s="2"/>
      <c r="H853" s="2"/>
      <c r="I853" s="2"/>
      <c r="J853" s="2"/>
      <c r="K853" s="2"/>
      <c r="L853" s="2"/>
      <c r="M853" s="2"/>
      <c r="N853" s="2"/>
      <c r="O853" s="2"/>
      <c r="P853" s="2"/>
      <c r="Q853" s="2"/>
      <c r="R853" s="2"/>
      <c r="S853" s="2"/>
      <c r="T853" s="2"/>
      <c r="U853" s="2"/>
      <c r="V853" s="2"/>
      <c r="W853" s="2"/>
      <c r="X853" s="2"/>
      <c r="Y853" s="2"/>
      <c r="Z853" s="2"/>
    </row>
    <row r="854" ht="14.25" customHeight="1">
      <c r="A854" s="7" t="s">
        <v>2046</v>
      </c>
      <c r="B854" s="7" t="s">
        <v>2047</v>
      </c>
      <c r="C854" s="160"/>
      <c r="D854" s="7" t="s">
        <v>11580</v>
      </c>
      <c r="E854" s="127"/>
      <c r="F854" s="2"/>
      <c r="G854" s="2"/>
      <c r="H854" s="2"/>
      <c r="I854" s="2"/>
      <c r="J854" s="2"/>
      <c r="K854" s="2"/>
      <c r="L854" s="2"/>
      <c r="M854" s="2"/>
      <c r="N854" s="2"/>
      <c r="O854" s="2"/>
      <c r="P854" s="2"/>
      <c r="Q854" s="2"/>
      <c r="R854" s="2"/>
      <c r="S854" s="2"/>
      <c r="T854" s="2"/>
      <c r="U854" s="2"/>
      <c r="V854" s="2"/>
      <c r="W854" s="2"/>
      <c r="X854" s="2"/>
      <c r="Y854" s="2"/>
      <c r="Z854" s="2"/>
    </row>
    <row r="855" ht="14.25" customHeight="1">
      <c r="A855" s="7" t="s">
        <v>2046</v>
      </c>
      <c r="B855" s="7" t="s">
        <v>2047</v>
      </c>
      <c r="C855" s="160"/>
      <c r="D855" s="7" t="s">
        <v>11564</v>
      </c>
      <c r="E855" s="127"/>
      <c r="F855" s="2"/>
      <c r="G855" s="2"/>
      <c r="H855" s="2"/>
      <c r="I855" s="2"/>
      <c r="J855" s="2"/>
      <c r="K855" s="2"/>
      <c r="L855" s="2"/>
      <c r="M855" s="2"/>
      <c r="N855" s="2"/>
      <c r="O855" s="2"/>
      <c r="P855" s="2"/>
      <c r="Q855" s="2"/>
      <c r="R855" s="2"/>
      <c r="S855" s="2"/>
      <c r="T855" s="2"/>
      <c r="U855" s="2"/>
      <c r="V855" s="2"/>
      <c r="W855" s="2"/>
      <c r="X855" s="2"/>
      <c r="Y855" s="2"/>
      <c r="Z855" s="2"/>
    </row>
    <row r="856" ht="14.25" customHeight="1">
      <c r="A856" s="7" t="s">
        <v>2046</v>
      </c>
      <c r="B856" s="7" t="s">
        <v>2047</v>
      </c>
      <c r="C856" s="160"/>
      <c r="D856" s="7" t="s">
        <v>11386</v>
      </c>
      <c r="E856" s="127"/>
      <c r="F856" s="2"/>
      <c r="G856" s="2"/>
      <c r="H856" s="2"/>
      <c r="I856" s="2"/>
      <c r="J856" s="2"/>
      <c r="K856" s="2"/>
      <c r="L856" s="2"/>
      <c r="M856" s="2"/>
      <c r="N856" s="2"/>
      <c r="O856" s="2"/>
      <c r="P856" s="2"/>
      <c r="Q856" s="2"/>
      <c r="R856" s="2"/>
      <c r="S856" s="2"/>
      <c r="T856" s="2"/>
      <c r="U856" s="2"/>
      <c r="V856" s="2"/>
      <c r="W856" s="2"/>
      <c r="X856" s="2"/>
      <c r="Y856" s="2"/>
      <c r="Z856" s="2"/>
    </row>
    <row r="857" ht="14.25" customHeight="1">
      <c r="A857" s="7" t="s">
        <v>2046</v>
      </c>
      <c r="B857" s="7" t="s">
        <v>2047</v>
      </c>
      <c r="C857" s="160"/>
      <c r="D857" s="7" t="s">
        <v>11571</v>
      </c>
      <c r="E857" s="127"/>
      <c r="F857" s="2"/>
      <c r="G857" s="2"/>
      <c r="H857" s="2"/>
      <c r="I857" s="2"/>
      <c r="J857" s="2"/>
      <c r="K857" s="2"/>
      <c r="L857" s="2"/>
      <c r="M857" s="2"/>
      <c r="N857" s="2"/>
      <c r="O857" s="2"/>
      <c r="P857" s="2"/>
      <c r="Q857" s="2"/>
      <c r="R857" s="2"/>
      <c r="S857" s="2"/>
      <c r="T857" s="2"/>
      <c r="U857" s="2"/>
      <c r="V857" s="2"/>
      <c r="W857" s="2"/>
      <c r="X857" s="2"/>
      <c r="Y857" s="2"/>
      <c r="Z857" s="2"/>
    </row>
    <row r="858" ht="14.25" customHeight="1">
      <c r="A858" s="7" t="s">
        <v>2046</v>
      </c>
      <c r="B858" s="7" t="s">
        <v>2047</v>
      </c>
      <c r="C858" s="160"/>
      <c r="D858" s="7" t="s">
        <v>11371</v>
      </c>
      <c r="E858" s="127"/>
      <c r="F858" s="2"/>
      <c r="G858" s="2"/>
      <c r="H858" s="2"/>
      <c r="I858" s="2"/>
      <c r="J858" s="2"/>
      <c r="K858" s="2"/>
      <c r="L858" s="2"/>
      <c r="M858" s="2"/>
      <c r="N858" s="2"/>
      <c r="O858" s="2"/>
      <c r="P858" s="2"/>
      <c r="Q858" s="2"/>
      <c r="R858" s="2"/>
      <c r="S858" s="2"/>
      <c r="T858" s="2"/>
      <c r="U858" s="2"/>
      <c r="V858" s="2"/>
      <c r="W858" s="2"/>
      <c r="X858" s="2"/>
      <c r="Y858" s="2"/>
      <c r="Z858" s="2"/>
    </row>
    <row r="859" ht="14.25" customHeight="1">
      <c r="A859" s="7" t="s">
        <v>2050</v>
      </c>
      <c r="B859" s="7" t="s">
        <v>2051</v>
      </c>
      <c r="C859" s="160"/>
      <c r="D859" s="7" t="s">
        <v>11376</v>
      </c>
      <c r="E859" s="127"/>
      <c r="F859" s="2"/>
      <c r="G859" s="2"/>
      <c r="H859" s="2"/>
      <c r="I859" s="2"/>
      <c r="J859" s="2"/>
      <c r="K859" s="2"/>
      <c r="L859" s="2"/>
      <c r="M859" s="2"/>
      <c r="N859" s="2"/>
      <c r="O859" s="2"/>
      <c r="P859" s="2"/>
      <c r="Q859" s="2"/>
      <c r="R859" s="2"/>
      <c r="S859" s="2"/>
      <c r="T859" s="2"/>
      <c r="U859" s="2"/>
      <c r="V859" s="2"/>
      <c r="W859" s="2"/>
      <c r="X859" s="2"/>
      <c r="Y859" s="2"/>
      <c r="Z859" s="2"/>
    </row>
    <row r="860" ht="14.25" customHeight="1">
      <c r="A860" s="7" t="s">
        <v>2050</v>
      </c>
      <c r="B860" s="7" t="s">
        <v>2051</v>
      </c>
      <c r="C860" s="160"/>
      <c r="D860" s="7" t="s">
        <v>11553</v>
      </c>
      <c r="E860" s="127"/>
      <c r="F860" s="2"/>
      <c r="G860" s="2"/>
      <c r="H860" s="2"/>
      <c r="I860" s="2"/>
      <c r="J860" s="2"/>
      <c r="K860" s="2"/>
      <c r="L860" s="2"/>
      <c r="M860" s="2"/>
      <c r="N860" s="2"/>
      <c r="O860" s="2"/>
      <c r="P860" s="2"/>
      <c r="Q860" s="2"/>
      <c r="R860" s="2"/>
      <c r="S860" s="2"/>
      <c r="T860" s="2"/>
      <c r="U860" s="2"/>
      <c r="V860" s="2"/>
      <c r="W860" s="2"/>
      <c r="X860" s="2"/>
      <c r="Y860" s="2"/>
      <c r="Z860" s="2"/>
    </row>
    <row r="861" ht="14.25" customHeight="1">
      <c r="A861" s="7" t="s">
        <v>2050</v>
      </c>
      <c r="B861" s="7" t="s">
        <v>2051</v>
      </c>
      <c r="C861" s="160"/>
      <c r="D861" s="7" t="s">
        <v>11388</v>
      </c>
      <c r="E861" s="127"/>
      <c r="F861" s="2"/>
      <c r="G861" s="2"/>
      <c r="H861" s="2"/>
      <c r="I861" s="2"/>
      <c r="J861" s="2"/>
      <c r="K861" s="2"/>
      <c r="L861" s="2"/>
      <c r="M861" s="2"/>
      <c r="N861" s="2"/>
      <c r="O861" s="2"/>
      <c r="P861" s="2"/>
      <c r="Q861" s="2"/>
      <c r="R861" s="2"/>
      <c r="S861" s="2"/>
      <c r="T861" s="2"/>
      <c r="U861" s="2"/>
      <c r="V861" s="2"/>
      <c r="W861" s="2"/>
      <c r="X861" s="2"/>
      <c r="Y861" s="2"/>
      <c r="Z861" s="2"/>
    </row>
    <row r="862" ht="14.25" customHeight="1">
      <c r="A862" s="7" t="s">
        <v>2050</v>
      </c>
      <c r="B862" s="7" t="s">
        <v>2051</v>
      </c>
      <c r="C862" s="160"/>
      <c r="D862" s="7" t="s">
        <v>11427</v>
      </c>
      <c r="E862" s="127"/>
      <c r="F862" s="2"/>
      <c r="G862" s="2"/>
      <c r="H862" s="2"/>
      <c r="I862" s="2"/>
      <c r="J862" s="2"/>
      <c r="K862" s="2"/>
      <c r="L862" s="2"/>
      <c r="M862" s="2"/>
      <c r="N862" s="2"/>
      <c r="O862" s="2"/>
      <c r="P862" s="2"/>
      <c r="Q862" s="2"/>
      <c r="R862" s="2"/>
      <c r="S862" s="2"/>
      <c r="T862" s="2"/>
      <c r="U862" s="2"/>
      <c r="V862" s="2"/>
      <c r="W862" s="2"/>
      <c r="X862" s="2"/>
      <c r="Y862" s="2"/>
      <c r="Z862" s="2"/>
    </row>
    <row r="863" ht="14.25" customHeight="1">
      <c r="A863" s="7" t="s">
        <v>2050</v>
      </c>
      <c r="B863" s="7" t="s">
        <v>2051</v>
      </c>
      <c r="C863" s="160"/>
      <c r="D863" s="7" t="s">
        <v>11425</v>
      </c>
      <c r="E863" s="127"/>
      <c r="F863" s="2"/>
      <c r="G863" s="2"/>
      <c r="H863" s="2"/>
      <c r="I863" s="2"/>
      <c r="J863" s="2"/>
      <c r="K863" s="2"/>
      <c r="L863" s="2"/>
      <c r="M863" s="2"/>
      <c r="N863" s="2"/>
      <c r="O863" s="2"/>
      <c r="P863" s="2"/>
      <c r="Q863" s="2"/>
      <c r="R863" s="2"/>
      <c r="S863" s="2"/>
      <c r="T863" s="2"/>
      <c r="U863" s="2"/>
      <c r="V863" s="2"/>
      <c r="W863" s="2"/>
      <c r="X863" s="2"/>
      <c r="Y863" s="2"/>
      <c r="Z863" s="2"/>
    </row>
    <row r="864" ht="14.25" customHeight="1">
      <c r="A864" s="7" t="s">
        <v>2050</v>
      </c>
      <c r="B864" s="7" t="s">
        <v>2051</v>
      </c>
      <c r="C864" s="160"/>
      <c r="D864" s="7" t="s">
        <v>1322</v>
      </c>
      <c r="E864" s="127"/>
      <c r="F864" s="2"/>
      <c r="G864" s="2"/>
      <c r="H864" s="2"/>
      <c r="I864" s="2"/>
      <c r="J864" s="2"/>
      <c r="K864" s="2"/>
      <c r="L864" s="2"/>
      <c r="M864" s="2"/>
      <c r="N864" s="2"/>
      <c r="O864" s="2"/>
      <c r="P864" s="2"/>
      <c r="Q864" s="2"/>
      <c r="R864" s="2"/>
      <c r="S864" s="2"/>
      <c r="T864" s="2"/>
      <c r="U864" s="2"/>
      <c r="V864" s="2"/>
      <c r="W864" s="2"/>
      <c r="X864" s="2"/>
      <c r="Y864" s="2"/>
      <c r="Z864" s="2"/>
    </row>
    <row r="865" ht="14.25" customHeight="1">
      <c r="A865" s="7" t="s">
        <v>2053</v>
      </c>
      <c r="B865" s="16" t="s">
        <v>2054</v>
      </c>
      <c r="C865" s="160"/>
      <c r="D865" s="7" t="s">
        <v>11369</v>
      </c>
      <c r="E865" s="127"/>
      <c r="F865" s="2"/>
      <c r="G865" s="2"/>
      <c r="H865" s="2"/>
      <c r="I865" s="2"/>
      <c r="J865" s="2"/>
      <c r="K865" s="2"/>
      <c r="L865" s="2"/>
      <c r="M865" s="2"/>
      <c r="N865" s="2"/>
      <c r="O865" s="2"/>
      <c r="P865" s="2"/>
      <c r="Q865" s="2"/>
      <c r="R865" s="2"/>
      <c r="S865" s="2"/>
      <c r="T865" s="2"/>
      <c r="U865" s="2"/>
      <c r="V865" s="2"/>
      <c r="W865" s="2"/>
      <c r="X865" s="2"/>
      <c r="Y865" s="2"/>
      <c r="Z865" s="2"/>
    </row>
    <row r="866" ht="14.25" customHeight="1">
      <c r="A866" s="7" t="s">
        <v>2058</v>
      </c>
      <c r="B866" s="16" t="s">
        <v>2059</v>
      </c>
      <c r="C866" s="160"/>
      <c r="D866" s="7" t="s">
        <v>11581</v>
      </c>
      <c r="E866" s="127"/>
      <c r="F866" s="2"/>
      <c r="G866" s="2"/>
      <c r="H866" s="2"/>
      <c r="I866" s="2"/>
      <c r="J866" s="2"/>
      <c r="K866" s="2"/>
      <c r="L866" s="2"/>
      <c r="M866" s="2"/>
      <c r="N866" s="2"/>
      <c r="O866" s="2"/>
      <c r="P866" s="2"/>
      <c r="Q866" s="2"/>
      <c r="R866" s="2"/>
      <c r="S866" s="2"/>
      <c r="T866" s="2"/>
      <c r="U866" s="2"/>
      <c r="V866" s="2"/>
      <c r="W866" s="2"/>
      <c r="X866" s="2"/>
      <c r="Y866" s="2"/>
      <c r="Z866" s="2"/>
    </row>
    <row r="867" ht="14.25" customHeight="1">
      <c r="A867" s="7" t="s">
        <v>2058</v>
      </c>
      <c r="B867" s="16" t="s">
        <v>2059</v>
      </c>
      <c r="C867" s="160"/>
      <c r="D867" s="7" t="s">
        <v>11582</v>
      </c>
      <c r="E867" s="127"/>
      <c r="F867" s="2"/>
      <c r="G867" s="2"/>
      <c r="H867" s="2"/>
      <c r="I867" s="2"/>
      <c r="J867" s="2"/>
      <c r="K867" s="2"/>
      <c r="L867" s="2"/>
      <c r="M867" s="2"/>
      <c r="N867" s="2"/>
      <c r="O867" s="2"/>
      <c r="P867" s="2"/>
      <c r="Q867" s="2"/>
      <c r="R867" s="2"/>
      <c r="S867" s="2"/>
      <c r="T867" s="2"/>
      <c r="U867" s="2"/>
      <c r="V867" s="2"/>
      <c r="W867" s="2"/>
      <c r="X867" s="2"/>
      <c r="Y867" s="2"/>
      <c r="Z867" s="2"/>
    </row>
    <row r="868" ht="14.25" customHeight="1">
      <c r="A868" s="7" t="s">
        <v>2062</v>
      </c>
      <c r="B868" s="7" t="s">
        <v>2063</v>
      </c>
      <c r="C868" s="160"/>
      <c r="D868" s="16" t="s">
        <v>11577</v>
      </c>
      <c r="E868" s="127"/>
      <c r="F868" s="2"/>
      <c r="G868" s="2"/>
      <c r="H868" s="2"/>
      <c r="I868" s="2"/>
      <c r="J868" s="2"/>
      <c r="K868" s="2"/>
      <c r="L868" s="2"/>
      <c r="M868" s="2"/>
      <c r="N868" s="2"/>
      <c r="O868" s="2"/>
      <c r="P868" s="2"/>
      <c r="Q868" s="2"/>
      <c r="R868" s="2"/>
      <c r="S868" s="2"/>
      <c r="T868" s="2"/>
      <c r="U868" s="2"/>
      <c r="V868" s="2"/>
      <c r="W868" s="2"/>
      <c r="X868" s="2"/>
      <c r="Y868" s="2"/>
      <c r="Z868" s="2"/>
    </row>
    <row r="869" ht="14.25" customHeight="1">
      <c r="A869" s="7" t="s">
        <v>2062</v>
      </c>
      <c r="B869" s="7" t="s">
        <v>2063</v>
      </c>
      <c r="C869" s="160"/>
      <c r="D869" s="7" t="s">
        <v>11583</v>
      </c>
      <c r="E869" s="127"/>
      <c r="F869" s="2"/>
      <c r="G869" s="2"/>
      <c r="H869" s="2"/>
      <c r="I869" s="2"/>
      <c r="J869" s="2"/>
      <c r="K869" s="2"/>
      <c r="L869" s="2"/>
      <c r="M869" s="2"/>
      <c r="N869" s="2"/>
      <c r="O869" s="2"/>
      <c r="P869" s="2"/>
      <c r="Q869" s="2"/>
      <c r="R869" s="2"/>
      <c r="S869" s="2"/>
      <c r="T869" s="2"/>
      <c r="U869" s="2"/>
      <c r="V869" s="2"/>
      <c r="W869" s="2"/>
      <c r="X869" s="2"/>
      <c r="Y869" s="2"/>
      <c r="Z869" s="2"/>
    </row>
    <row r="870" ht="14.25" customHeight="1">
      <c r="A870" s="7" t="s">
        <v>2062</v>
      </c>
      <c r="B870" s="7" t="s">
        <v>2063</v>
      </c>
      <c r="C870" s="160"/>
      <c r="D870" s="7" t="s">
        <v>11372</v>
      </c>
      <c r="E870" s="127"/>
      <c r="F870" s="2"/>
      <c r="G870" s="2"/>
      <c r="H870" s="2"/>
      <c r="I870" s="2"/>
      <c r="J870" s="2"/>
      <c r="K870" s="2"/>
      <c r="L870" s="2"/>
      <c r="M870" s="2"/>
      <c r="N870" s="2"/>
      <c r="O870" s="2"/>
      <c r="P870" s="2"/>
      <c r="Q870" s="2"/>
      <c r="R870" s="2"/>
      <c r="S870" s="2"/>
      <c r="T870" s="2"/>
      <c r="U870" s="2"/>
      <c r="V870" s="2"/>
      <c r="W870" s="2"/>
      <c r="X870" s="2"/>
      <c r="Y870" s="2"/>
      <c r="Z870" s="2"/>
    </row>
    <row r="871" ht="14.25" customHeight="1">
      <c r="A871" s="7" t="s">
        <v>2062</v>
      </c>
      <c r="B871" s="7" t="s">
        <v>2063</v>
      </c>
      <c r="C871" s="160"/>
      <c r="D871" s="7" t="s">
        <v>11558</v>
      </c>
      <c r="E871" s="127"/>
      <c r="F871" s="2"/>
      <c r="G871" s="2"/>
      <c r="H871" s="2"/>
      <c r="I871" s="2"/>
      <c r="J871" s="2"/>
      <c r="K871" s="2"/>
      <c r="L871" s="2"/>
      <c r="M871" s="2"/>
      <c r="N871" s="2"/>
      <c r="O871" s="2"/>
      <c r="P871" s="2"/>
      <c r="Q871" s="2"/>
      <c r="R871" s="2"/>
      <c r="S871" s="2"/>
      <c r="T871" s="2"/>
      <c r="U871" s="2"/>
      <c r="V871" s="2"/>
      <c r="W871" s="2"/>
      <c r="X871" s="2"/>
      <c r="Y871" s="2"/>
      <c r="Z871" s="2"/>
    </row>
    <row r="872" ht="14.25" customHeight="1">
      <c r="A872" s="7" t="s">
        <v>2066</v>
      </c>
      <c r="B872" s="7" t="s">
        <v>2067</v>
      </c>
      <c r="C872" s="160"/>
      <c r="D872" s="7" t="s">
        <v>11571</v>
      </c>
      <c r="E872" s="127"/>
      <c r="F872" s="2"/>
      <c r="G872" s="2"/>
      <c r="H872" s="2"/>
      <c r="I872" s="2"/>
      <c r="J872" s="2"/>
      <c r="K872" s="2"/>
      <c r="L872" s="2"/>
      <c r="M872" s="2"/>
      <c r="N872" s="2"/>
      <c r="O872" s="2"/>
      <c r="P872" s="2"/>
      <c r="Q872" s="2"/>
      <c r="R872" s="2"/>
      <c r="S872" s="2"/>
      <c r="T872" s="2"/>
      <c r="U872" s="2"/>
      <c r="V872" s="2"/>
      <c r="W872" s="2"/>
      <c r="X872" s="2"/>
      <c r="Y872" s="2"/>
      <c r="Z872" s="2"/>
    </row>
    <row r="873" ht="14.25" customHeight="1">
      <c r="A873" s="7" t="s">
        <v>2066</v>
      </c>
      <c r="B873" s="7" t="s">
        <v>2067</v>
      </c>
      <c r="C873" s="160"/>
      <c r="D873" s="7" t="s">
        <v>11584</v>
      </c>
      <c r="E873" s="127"/>
      <c r="F873" s="2"/>
      <c r="G873" s="2"/>
      <c r="H873" s="2"/>
      <c r="I873" s="2"/>
      <c r="J873" s="2"/>
      <c r="K873" s="2"/>
      <c r="L873" s="2"/>
      <c r="M873" s="2"/>
      <c r="N873" s="2"/>
      <c r="O873" s="2"/>
      <c r="P873" s="2"/>
      <c r="Q873" s="2"/>
      <c r="R873" s="2"/>
      <c r="S873" s="2"/>
      <c r="T873" s="2"/>
      <c r="U873" s="2"/>
      <c r="V873" s="2"/>
      <c r="W873" s="2"/>
      <c r="X873" s="2"/>
      <c r="Y873" s="2"/>
      <c r="Z873" s="2"/>
    </row>
    <row r="874" ht="14.25" customHeight="1">
      <c r="A874" s="7" t="s">
        <v>2066</v>
      </c>
      <c r="B874" s="7" t="s">
        <v>2067</v>
      </c>
      <c r="C874" s="160"/>
      <c r="D874" s="7" t="s">
        <v>11585</v>
      </c>
      <c r="E874" s="127"/>
      <c r="F874" s="2"/>
      <c r="G874" s="2"/>
      <c r="H874" s="2"/>
      <c r="I874" s="2"/>
      <c r="J874" s="2"/>
      <c r="K874" s="2"/>
      <c r="L874" s="2"/>
      <c r="M874" s="2"/>
      <c r="N874" s="2"/>
      <c r="O874" s="2"/>
      <c r="P874" s="2"/>
      <c r="Q874" s="2"/>
      <c r="R874" s="2"/>
      <c r="S874" s="2"/>
      <c r="T874" s="2"/>
      <c r="U874" s="2"/>
      <c r="V874" s="2"/>
      <c r="W874" s="2"/>
      <c r="X874" s="2"/>
      <c r="Y874" s="2"/>
      <c r="Z874" s="2"/>
    </row>
    <row r="875" ht="14.25" customHeight="1">
      <c r="A875" s="7" t="s">
        <v>2066</v>
      </c>
      <c r="B875" s="7" t="s">
        <v>2067</v>
      </c>
      <c r="C875" s="160"/>
      <c r="D875" s="7" t="s">
        <v>11360</v>
      </c>
      <c r="E875" s="127"/>
      <c r="F875" s="2"/>
      <c r="G875" s="2"/>
      <c r="H875" s="2"/>
      <c r="I875" s="2"/>
      <c r="J875" s="2"/>
      <c r="K875" s="2"/>
      <c r="L875" s="2"/>
      <c r="M875" s="2"/>
      <c r="N875" s="2"/>
      <c r="O875" s="2"/>
      <c r="P875" s="2"/>
      <c r="Q875" s="2"/>
      <c r="R875" s="2"/>
      <c r="S875" s="2"/>
      <c r="T875" s="2"/>
      <c r="U875" s="2"/>
      <c r="V875" s="2"/>
      <c r="W875" s="2"/>
      <c r="X875" s="2"/>
      <c r="Y875" s="2"/>
      <c r="Z875" s="2"/>
    </row>
    <row r="876" ht="14.25" customHeight="1">
      <c r="A876" s="7" t="s">
        <v>2066</v>
      </c>
      <c r="B876" s="7" t="s">
        <v>2067</v>
      </c>
      <c r="C876" s="160"/>
      <c r="D876" s="7" t="s">
        <v>11435</v>
      </c>
      <c r="E876" s="127"/>
      <c r="F876" s="2"/>
      <c r="G876" s="2"/>
      <c r="H876" s="2"/>
      <c r="I876" s="2"/>
      <c r="J876" s="2"/>
      <c r="K876" s="2"/>
      <c r="L876" s="2"/>
      <c r="M876" s="2"/>
      <c r="N876" s="2"/>
      <c r="O876" s="2"/>
      <c r="P876" s="2"/>
      <c r="Q876" s="2"/>
      <c r="R876" s="2"/>
      <c r="S876" s="2"/>
      <c r="T876" s="2"/>
      <c r="U876" s="2"/>
      <c r="V876" s="2"/>
      <c r="W876" s="2"/>
      <c r="X876" s="2"/>
      <c r="Y876" s="2"/>
      <c r="Z876" s="2"/>
    </row>
    <row r="877" ht="14.25" customHeight="1">
      <c r="A877" s="7" t="s">
        <v>2069</v>
      </c>
      <c r="B877" s="16" t="s">
        <v>2070</v>
      </c>
      <c r="C877" s="160"/>
      <c r="D877" s="7" t="s">
        <v>11558</v>
      </c>
      <c r="E877" s="127"/>
      <c r="F877" s="2"/>
      <c r="G877" s="2"/>
      <c r="H877" s="2"/>
      <c r="I877" s="2"/>
      <c r="J877" s="2"/>
      <c r="K877" s="2"/>
      <c r="L877" s="2"/>
      <c r="M877" s="2"/>
      <c r="N877" s="2"/>
      <c r="O877" s="2"/>
      <c r="P877" s="2"/>
      <c r="Q877" s="2"/>
      <c r="R877" s="2"/>
      <c r="S877" s="2"/>
      <c r="T877" s="2"/>
      <c r="U877" s="2"/>
      <c r="V877" s="2"/>
      <c r="W877" s="2"/>
      <c r="X877" s="2"/>
      <c r="Y877" s="2"/>
      <c r="Z877" s="2"/>
    </row>
    <row r="878" ht="14.25" customHeight="1">
      <c r="A878" s="7" t="s">
        <v>2073</v>
      </c>
      <c r="B878" s="16" t="s">
        <v>2074</v>
      </c>
      <c r="C878" s="160"/>
      <c r="D878" s="7" t="s">
        <v>11586</v>
      </c>
      <c r="E878" s="127"/>
      <c r="F878" s="2"/>
      <c r="G878" s="2"/>
      <c r="H878" s="2"/>
      <c r="I878" s="2"/>
      <c r="J878" s="2"/>
      <c r="K878" s="2"/>
      <c r="L878" s="2"/>
      <c r="M878" s="2"/>
      <c r="N878" s="2"/>
      <c r="O878" s="2"/>
      <c r="P878" s="2"/>
      <c r="Q878" s="2"/>
      <c r="R878" s="2"/>
      <c r="S878" s="2"/>
      <c r="T878" s="2"/>
      <c r="U878" s="2"/>
      <c r="V878" s="2"/>
      <c r="W878" s="2"/>
      <c r="X878" s="2"/>
      <c r="Y878" s="2"/>
      <c r="Z878" s="2"/>
    </row>
    <row r="879" ht="14.25" customHeight="1">
      <c r="A879" s="7" t="s">
        <v>2077</v>
      </c>
      <c r="B879" s="16" t="s">
        <v>2078</v>
      </c>
      <c r="C879" s="160"/>
      <c r="D879" s="7" t="s">
        <v>11369</v>
      </c>
      <c r="E879" s="127"/>
      <c r="F879" s="2"/>
      <c r="G879" s="2"/>
      <c r="H879" s="2"/>
      <c r="I879" s="2"/>
      <c r="J879" s="2"/>
      <c r="K879" s="2"/>
      <c r="L879" s="2"/>
      <c r="M879" s="2"/>
      <c r="N879" s="2"/>
      <c r="O879" s="2"/>
      <c r="P879" s="2"/>
      <c r="Q879" s="2"/>
      <c r="R879" s="2"/>
      <c r="S879" s="2"/>
      <c r="T879" s="2"/>
      <c r="U879" s="2"/>
      <c r="V879" s="2"/>
      <c r="W879" s="2"/>
      <c r="X879" s="2"/>
      <c r="Y879" s="2"/>
      <c r="Z879" s="2"/>
    </row>
    <row r="880" ht="14.25" customHeight="1">
      <c r="A880" s="7" t="s">
        <v>2081</v>
      </c>
      <c r="B880" s="7" t="s">
        <v>2082</v>
      </c>
      <c r="C880" s="160"/>
      <c r="D880" s="7" t="s">
        <v>11416</v>
      </c>
      <c r="E880" s="127"/>
      <c r="F880" s="2"/>
      <c r="G880" s="2"/>
      <c r="H880" s="2"/>
      <c r="I880" s="2"/>
      <c r="J880" s="2"/>
      <c r="K880" s="2"/>
      <c r="L880" s="2"/>
      <c r="M880" s="2"/>
      <c r="N880" s="2"/>
      <c r="O880" s="2"/>
      <c r="P880" s="2"/>
      <c r="Q880" s="2"/>
      <c r="R880" s="2"/>
      <c r="S880" s="2"/>
      <c r="T880" s="2"/>
      <c r="U880" s="2"/>
      <c r="V880" s="2"/>
      <c r="W880" s="2"/>
      <c r="X880" s="2"/>
      <c r="Y880" s="2"/>
      <c r="Z880" s="2"/>
    </row>
    <row r="881" ht="14.25" customHeight="1">
      <c r="A881" s="7" t="s">
        <v>2081</v>
      </c>
      <c r="B881" s="7" t="s">
        <v>2082</v>
      </c>
      <c r="C881" s="160"/>
      <c r="D881" s="7" t="s">
        <v>11559</v>
      </c>
      <c r="E881" s="127"/>
      <c r="F881" s="2"/>
      <c r="G881" s="2"/>
      <c r="H881" s="2"/>
      <c r="I881" s="2"/>
      <c r="J881" s="2"/>
      <c r="K881" s="2"/>
      <c r="L881" s="2"/>
      <c r="M881" s="2"/>
      <c r="N881" s="2"/>
      <c r="O881" s="2"/>
      <c r="P881" s="2"/>
      <c r="Q881" s="2"/>
      <c r="R881" s="2"/>
      <c r="S881" s="2"/>
      <c r="T881" s="2"/>
      <c r="U881" s="2"/>
      <c r="V881" s="2"/>
      <c r="W881" s="2"/>
      <c r="X881" s="2"/>
      <c r="Y881" s="2"/>
      <c r="Z881" s="2"/>
    </row>
    <row r="882" ht="14.25" customHeight="1">
      <c r="A882" s="7" t="s">
        <v>2081</v>
      </c>
      <c r="B882" s="7" t="s">
        <v>2082</v>
      </c>
      <c r="C882" s="160"/>
      <c r="D882" s="7" t="s">
        <v>11583</v>
      </c>
      <c r="E882" s="127"/>
      <c r="F882" s="2"/>
      <c r="G882" s="2"/>
      <c r="H882" s="2"/>
      <c r="I882" s="2"/>
      <c r="J882" s="2"/>
      <c r="K882" s="2"/>
      <c r="L882" s="2"/>
      <c r="M882" s="2"/>
      <c r="N882" s="2"/>
      <c r="O882" s="2"/>
      <c r="P882" s="2"/>
      <c r="Q882" s="2"/>
      <c r="R882" s="2"/>
      <c r="S882" s="2"/>
      <c r="T882" s="2"/>
      <c r="U882" s="2"/>
      <c r="V882" s="2"/>
      <c r="W882" s="2"/>
      <c r="X882" s="2"/>
      <c r="Y882" s="2"/>
      <c r="Z882" s="2"/>
    </row>
    <row r="883" ht="14.25" customHeight="1">
      <c r="A883" s="7" t="s">
        <v>2081</v>
      </c>
      <c r="B883" s="7" t="s">
        <v>2082</v>
      </c>
      <c r="C883" s="160"/>
      <c r="D883" s="7" t="s">
        <v>11587</v>
      </c>
      <c r="E883" s="127"/>
      <c r="F883" s="2"/>
      <c r="G883" s="2"/>
      <c r="H883" s="2"/>
      <c r="I883" s="2"/>
      <c r="J883" s="2"/>
      <c r="K883" s="2"/>
      <c r="L883" s="2"/>
      <c r="M883" s="2"/>
      <c r="N883" s="2"/>
      <c r="O883" s="2"/>
      <c r="P883" s="2"/>
      <c r="Q883" s="2"/>
      <c r="R883" s="2"/>
      <c r="S883" s="2"/>
      <c r="T883" s="2"/>
      <c r="U883" s="2"/>
      <c r="V883" s="2"/>
      <c r="W883" s="2"/>
      <c r="X883" s="2"/>
      <c r="Y883" s="2"/>
      <c r="Z883" s="2"/>
    </row>
    <row r="884" ht="14.25" customHeight="1">
      <c r="A884" s="7" t="s">
        <v>2085</v>
      </c>
      <c r="B884" s="7" t="s">
        <v>2086</v>
      </c>
      <c r="C884" s="160"/>
      <c r="D884" s="7" t="s">
        <v>11395</v>
      </c>
      <c r="E884" s="127"/>
      <c r="F884" s="2"/>
      <c r="G884" s="2"/>
      <c r="H884" s="2"/>
      <c r="I884" s="2"/>
      <c r="J884" s="2"/>
      <c r="K884" s="2"/>
      <c r="L884" s="2"/>
      <c r="M884" s="2"/>
      <c r="N884" s="2"/>
      <c r="O884" s="2"/>
      <c r="P884" s="2"/>
      <c r="Q884" s="2"/>
      <c r="R884" s="2"/>
      <c r="S884" s="2"/>
      <c r="T884" s="2"/>
      <c r="U884" s="2"/>
      <c r="V884" s="2"/>
      <c r="W884" s="2"/>
      <c r="X884" s="2"/>
      <c r="Y884" s="2"/>
      <c r="Z884" s="2"/>
    </row>
    <row r="885" ht="14.25" customHeight="1">
      <c r="A885" s="7" t="s">
        <v>2085</v>
      </c>
      <c r="B885" s="7" t="s">
        <v>2086</v>
      </c>
      <c r="C885" s="160"/>
      <c r="D885" s="7" t="s">
        <v>11588</v>
      </c>
      <c r="E885" s="127"/>
      <c r="F885" s="2"/>
      <c r="G885" s="2"/>
      <c r="H885" s="2"/>
      <c r="I885" s="2"/>
      <c r="J885" s="2"/>
      <c r="K885" s="2"/>
      <c r="L885" s="2"/>
      <c r="M885" s="2"/>
      <c r="N885" s="2"/>
      <c r="O885" s="2"/>
      <c r="P885" s="2"/>
      <c r="Q885" s="2"/>
      <c r="R885" s="2"/>
      <c r="S885" s="2"/>
      <c r="T885" s="2"/>
      <c r="U885" s="2"/>
      <c r="V885" s="2"/>
      <c r="W885" s="2"/>
      <c r="X885" s="2"/>
      <c r="Y885" s="2"/>
      <c r="Z885" s="2"/>
    </row>
    <row r="886" ht="14.25" customHeight="1">
      <c r="A886" s="7" t="s">
        <v>2085</v>
      </c>
      <c r="B886" s="7" t="s">
        <v>2086</v>
      </c>
      <c r="C886" s="160"/>
      <c r="D886" s="7" t="s">
        <v>11582</v>
      </c>
      <c r="E886" s="127"/>
      <c r="F886" s="2"/>
      <c r="G886" s="2"/>
      <c r="H886" s="2"/>
      <c r="I886" s="2"/>
      <c r="J886" s="2"/>
      <c r="K886" s="2"/>
      <c r="L886" s="2"/>
      <c r="M886" s="2"/>
      <c r="N886" s="2"/>
      <c r="O886" s="2"/>
      <c r="P886" s="2"/>
      <c r="Q886" s="2"/>
      <c r="R886" s="2"/>
      <c r="S886" s="2"/>
      <c r="T886" s="2"/>
      <c r="U886" s="2"/>
      <c r="V886" s="2"/>
      <c r="W886" s="2"/>
      <c r="X886" s="2"/>
      <c r="Y886" s="2"/>
      <c r="Z886" s="2"/>
    </row>
    <row r="887" ht="14.25" customHeight="1">
      <c r="A887" s="7" t="s">
        <v>2085</v>
      </c>
      <c r="B887" s="7" t="s">
        <v>2086</v>
      </c>
      <c r="C887" s="160"/>
      <c r="D887" s="7" t="s">
        <v>11386</v>
      </c>
      <c r="E887" s="127"/>
      <c r="F887" s="2"/>
      <c r="G887" s="2"/>
      <c r="H887" s="2"/>
      <c r="I887" s="2"/>
      <c r="J887" s="2"/>
      <c r="K887" s="2"/>
      <c r="L887" s="2"/>
      <c r="M887" s="2"/>
      <c r="N887" s="2"/>
      <c r="O887" s="2"/>
      <c r="P887" s="2"/>
      <c r="Q887" s="2"/>
      <c r="R887" s="2"/>
      <c r="S887" s="2"/>
      <c r="T887" s="2"/>
      <c r="U887" s="2"/>
      <c r="V887" s="2"/>
      <c r="W887" s="2"/>
      <c r="X887" s="2"/>
      <c r="Y887" s="2"/>
      <c r="Z887" s="2"/>
    </row>
    <row r="888" ht="14.25" customHeight="1">
      <c r="A888" s="7" t="s">
        <v>2085</v>
      </c>
      <c r="B888" s="7" t="s">
        <v>2086</v>
      </c>
      <c r="C888" s="160"/>
      <c r="D888" s="7" t="s">
        <v>11559</v>
      </c>
      <c r="E888" s="127"/>
      <c r="F888" s="2"/>
      <c r="G888" s="2"/>
      <c r="H888" s="2"/>
      <c r="I888" s="2"/>
      <c r="J888" s="2"/>
      <c r="K888" s="2"/>
      <c r="L888" s="2"/>
      <c r="M888" s="2"/>
      <c r="N888" s="2"/>
      <c r="O888" s="2"/>
      <c r="P888" s="2"/>
      <c r="Q888" s="2"/>
      <c r="R888" s="2"/>
      <c r="S888" s="2"/>
      <c r="T888" s="2"/>
      <c r="U888" s="2"/>
      <c r="V888" s="2"/>
      <c r="W888" s="2"/>
      <c r="X888" s="2"/>
      <c r="Y888" s="2"/>
      <c r="Z888" s="2"/>
    </row>
    <row r="889" ht="14.25" customHeight="1">
      <c r="A889" s="7" t="s">
        <v>2088</v>
      </c>
      <c r="B889" s="7" t="s">
        <v>2089</v>
      </c>
      <c r="C889" s="160"/>
      <c r="D889" s="7" t="s">
        <v>11559</v>
      </c>
      <c r="E889" s="127"/>
      <c r="F889" s="2"/>
      <c r="G889" s="2"/>
      <c r="H889" s="2"/>
      <c r="I889" s="2"/>
      <c r="J889" s="2"/>
      <c r="K889" s="2"/>
      <c r="L889" s="2"/>
      <c r="M889" s="2"/>
      <c r="N889" s="2"/>
      <c r="O889" s="2"/>
      <c r="P889" s="2"/>
      <c r="Q889" s="2"/>
      <c r="R889" s="2"/>
      <c r="S889" s="2"/>
      <c r="T889" s="2"/>
      <c r="U889" s="2"/>
      <c r="V889" s="2"/>
      <c r="W889" s="2"/>
      <c r="X889" s="2"/>
      <c r="Y889" s="2"/>
      <c r="Z889" s="2"/>
    </row>
    <row r="890" ht="14.25" customHeight="1">
      <c r="A890" s="7" t="s">
        <v>2088</v>
      </c>
      <c r="B890" s="7" t="s">
        <v>2089</v>
      </c>
      <c r="C890" s="160"/>
      <c r="D890" s="7" t="s">
        <v>11584</v>
      </c>
      <c r="E890" s="127"/>
      <c r="F890" s="2"/>
      <c r="G890" s="2"/>
      <c r="H890" s="2"/>
      <c r="I890" s="2"/>
      <c r="J890" s="2"/>
      <c r="K890" s="2"/>
      <c r="L890" s="2"/>
      <c r="M890" s="2"/>
      <c r="N890" s="2"/>
      <c r="O890" s="2"/>
      <c r="P890" s="2"/>
      <c r="Q890" s="2"/>
      <c r="R890" s="2"/>
      <c r="S890" s="2"/>
      <c r="T890" s="2"/>
      <c r="U890" s="2"/>
      <c r="V890" s="2"/>
      <c r="W890" s="2"/>
      <c r="X890" s="2"/>
      <c r="Y890" s="2"/>
      <c r="Z890" s="2"/>
    </row>
    <row r="891" ht="14.25" customHeight="1">
      <c r="A891" s="7" t="s">
        <v>2088</v>
      </c>
      <c r="B891" s="7" t="s">
        <v>2089</v>
      </c>
      <c r="C891" s="160"/>
      <c r="D891" s="7" t="s">
        <v>11369</v>
      </c>
      <c r="E891" s="127"/>
      <c r="F891" s="2"/>
      <c r="G891" s="2"/>
      <c r="H891" s="2"/>
      <c r="I891" s="2"/>
      <c r="J891" s="2"/>
      <c r="K891" s="2"/>
      <c r="L891" s="2"/>
      <c r="M891" s="2"/>
      <c r="N891" s="2"/>
      <c r="O891" s="2"/>
      <c r="P891" s="2"/>
      <c r="Q891" s="2"/>
      <c r="R891" s="2"/>
      <c r="S891" s="2"/>
      <c r="T891" s="2"/>
      <c r="U891" s="2"/>
      <c r="V891" s="2"/>
      <c r="W891" s="2"/>
      <c r="X891" s="2"/>
      <c r="Y891" s="2"/>
      <c r="Z891" s="2"/>
    </row>
    <row r="892" ht="14.25" customHeight="1">
      <c r="A892" s="7" t="s">
        <v>2092</v>
      </c>
      <c r="B892" s="16" t="s">
        <v>2093</v>
      </c>
      <c r="C892" s="160"/>
      <c r="D892" s="7" t="s">
        <v>11586</v>
      </c>
      <c r="E892" s="127"/>
      <c r="F892" s="2"/>
      <c r="G892" s="2"/>
      <c r="H892" s="2"/>
      <c r="I892" s="2"/>
      <c r="J892" s="2"/>
      <c r="K892" s="2"/>
      <c r="L892" s="2"/>
      <c r="M892" s="2"/>
      <c r="N892" s="2"/>
      <c r="O892" s="2"/>
      <c r="P892" s="2"/>
      <c r="Q892" s="2"/>
      <c r="R892" s="2"/>
      <c r="S892" s="2"/>
      <c r="T892" s="2"/>
      <c r="U892" s="2"/>
      <c r="V892" s="2"/>
      <c r="W892" s="2"/>
      <c r="X892" s="2"/>
      <c r="Y892" s="2"/>
      <c r="Z892" s="2"/>
    </row>
    <row r="893" ht="14.25" customHeight="1">
      <c r="A893" s="7" t="s">
        <v>2096</v>
      </c>
      <c r="B893" s="7" t="s">
        <v>2097</v>
      </c>
      <c r="C893" s="160"/>
      <c r="D893" s="7" t="s">
        <v>11582</v>
      </c>
      <c r="E893" s="127"/>
      <c r="F893" s="2"/>
      <c r="G893" s="2"/>
      <c r="H893" s="2"/>
      <c r="I893" s="2"/>
      <c r="J893" s="2"/>
      <c r="K893" s="2"/>
      <c r="L893" s="2"/>
      <c r="M893" s="2"/>
      <c r="N893" s="2"/>
      <c r="O893" s="2"/>
      <c r="P893" s="2"/>
      <c r="Q893" s="2"/>
      <c r="R893" s="2"/>
      <c r="S893" s="2"/>
      <c r="T893" s="2"/>
      <c r="U893" s="2"/>
      <c r="V893" s="2"/>
      <c r="W893" s="2"/>
      <c r="X893" s="2"/>
      <c r="Y893" s="2"/>
      <c r="Z893" s="2"/>
    </row>
    <row r="894" ht="14.25" customHeight="1">
      <c r="A894" s="7" t="s">
        <v>2096</v>
      </c>
      <c r="B894" s="7" t="s">
        <v>2097</v>
      </c>
      <c r="C894" s="160"/>
      <c r="D894" s="7" t="s">
        <v>11583</v>
      </c>
      <c r="E894" s="127"/>
      <c r="F894" s="2"/>
      <c r="G894" s="2"/>
      <c r="H894" s="2"/>
      <c r="I894" s="2"/>
      <c r="J894" s="2"/>
      <c r="K894" s="2"/>
      <c r="L894" s="2"/>
      <c r="M894" s="2"/>
      <c r="N894" s="2"/>
      <c r="O894" s="2"/>
      <c r="P894" s="2"/>
      <c r="Q894" s="2"/>
      <c r="R894" s="2"/>
      <c r="S894" s="2"/>
      <c r="T894" s="2"/>
      <c r="U894" s="2"/>
      <c r="V894" s="2"/>
      <c r="W894" s="2"/>
      <c r="X894" s="2"/>
      <c r="Y894" s="2"/>
      <c r="Z894" s="2"/>
    </row>
    <row r="895" ht="14.25" customHeight="1">
      <c r="A895" s="7" t="s">
        <v>2096</v>
      </c>
      <c r="B895" s="7" t="s">
        <v>2097</v>
      </c>
      <c r="C895" s="160"/>
      <c r="D895" s="7" t="s">
        <v>11555</v>
      </c>
      <c r="E895" s="127"/>
      <c r="F895" s="2"/>
      <c r="G895" s="2"/>
      <c r="H895" s="2"/>
      <c r="I895" s="2"/>
      <c r="J895" s="2"/>
      <c r="K895" s="2"/>
      <c r="L895" s="2"/>
      <c r="M895" s="2"/>
      <c r="N895" s="2"/>
      <c r="O895" s="2"/>
      <c r="P895" s="2"/>
      <c r="Q895" s="2"/>
      <c r="R895" s="2"/>
      <c r="S895" s="2"/>
      <c r="T895" s="2"/>
      <c r="U895" s="2"/>
      <c r="V895" s="2"/>
      <c r="W895" s="2"/>
      <c r="X895" s="2"/>
      <c r="Y895" s="2"/>
      <c r="Z895" s="2"/>
    </row>
    <row r="896" ht="14.25" customHeight="1">
      <c r="A896" s="7" t="s">
        <v>2100</v>
      </c>
      <c r="B896" s="16" t="s">
        <v>2101</v>
      </c>
      <c r="C896" s="160"/>
      <c r="D896" s="7" t="s">
        <v>11583</v>
      </c>
      <c r="E896" s="127"/>
      <c r="F896" s="2"/>
      <c r="G896" s="2"/>
      <c r="H896" s="2"/>
      <c r="I896" s="2"/>
      <c r="J896" s="2"/>
      <c r="K896" s="2"/>
      <c r="L896" s="2"/>
      <c r="M896" s="2"/>
      <c r="N896" s="2"/>
      <c r="O896" s="2"/>
      <c r="P896" s="2"/>
      <c r="Q896" s="2"/>
      <c r="R896" s="2"/>
      <c r="S896" s="2"/>
      <c r="T896" s="2"/>
      <c r="U896" s="2"/>
      <c r="V896" s="2"/>
      <c r="W896" s="2"/>
      <c r="X896" s="2"/>
      <c r="Y896" s="2"/>
      <c r="Z896" s="2"/>
    </row>
    <row r="897" ht="14.25" customHeight="1">
      <c r="A897" s="7" t="s">
        <v>2104</v>
      </c>
      <c r="B897" s="7" t="s">
        <v>2105</v>
      </c>
      <c r="C897" s="160"/>
      <c r="D897" s="7" t="s">
        <v>11361</v>
      </c>
      <c r="E897" s="127"/>
      <c r="F897" s="2"/>
      <c r="G897" s="2"/>
      <c r="H897" s="2"/>
      <c r="I897" s="2"/>
      <c r="J897" s="2"/>
      <c r="K897" s="2"/>
      <c r="L897" s="2"/>
      <c r="M897" s="2"/>
      <c r="N897" s="2"/>
      <c r="O897" s="2"/>
      <c r="P897" s="2"/>
      <c r="Q897" s="2"/>
      <c r="R897" s="2"/>
      <c r="S897" s="2"/>
      <c r="T897" s="2"/>
      <c r="U897" s="2"/>
      <c r="V897" s="2"/>
      <c r="W897" s="2"/>
      <c r="X897" s="2"/>
      <c r="Y897" s="2"/>
      <c r="Z897" s="2"/>
    </row>
    <row r="898" ht="14.25" customHeight="1">
      <c r="A898" s="7" t="s">
        <v>2104</v>
      </c>
      <c r="B898" s="7" t="s">
        <v>2105</v>
      </c>
      <c r="C898" s="160"/>
      <c r="D898" s="7" t="s">
        <v>11435</v>
      </c>
      <c r="E898" s="127"/>
      <c r="F898" s="2"/>
      <c r="G898" s="2"/>
      <c r="H898" s="2"/>
      <c r="I898" s="2"/>
      <c r="J898" s="2"/>
      <c r="K898" s="2"/>
      <c r="L898" s="2"/>
      <c r="M898" s="2"/>
      <c r="N898" s="2"/>
      <c r="O898" s="2"/>
      <c r="P898" s="2"/>
      <c r="Q898" s="2"/>
      <c r="R898" s="2"/>
      <c r="S898" s="2"/>
      <c r="T898" s="2"/>
      <c r="U898" s="2"/>
      <c r="V898" s="2"/>
      <c r="W898" s="2"/>
      <c r="X898" s="2"/>
      <c r="Y898" s="2"/>
      <c r="Z898" s="2"/>
    </row>
    <row r="899" ht="14.25" customHeight="1">
      <c r="A899" s="7" t="s">
        <v>2104</v>
      </c>
      <c r="B899" s="7" t="s">
        <v>2105</v>
      </c>
      <c r="C899" s="160"/>
      <c r="D899" s="7" t="s">
        <v>11589</v>
      </c>
      <c r="E899" s="127"/>
      <c r="F899" s="2"/>
      <c r="G899" s="2"/>
      <c r="H899" s="2"/>
      <c r="I899" s="2"/>
      <c r="J899" s="2"/>
      <c r="K899" s="2"/>
      <c r="L899" s="2"/>
      <c r="M899" s="2"/>
      <c r="N899" s="2"/>
      <c r="O899" s="2"/>
      <c r="P899" s="2"/>
      <c r="Q899" s="2"/>
      <c r="R899" s="2"/>
      <c r="S899" s="2"/>
      <c r="T899" s="2"/>
      <c r="U899" s="2"/>
      <c r="V899" s="2"/>
      <c r="W899" s="2"/>
      <c r="X899" s="2"/>
      <c r="Y899" s="2"/>
      <c r="Z899" s="2"/>
    </row>
    <row r="900" ht="14.25" customHeight="1">
      <c r="A900" s="7" t="s">
        <v>2108</v>
      </c>
      <c r="B900" s="16" t="s">
        <v>2109</v>
      </c>
      <c r="C900" s="160"/>
      <c r="D900" s="7" t="s">
        <v>11435</v>
      </c>
      <c r="E900" s="127"/>
      <c r="F900" s="2"/>
      <c r="G900" s="2"/>
      <c r="H900" s="2"/>
      <c r="I900" s="2"/>
      <c r="J900" s="2"/>
      <c r="K900" s="2"/>
      <c r="L900" s="2"/>
      <c r="M900" s="2"/>
      <c r="N900" s="2"/>
      <c r="O900" s="2"/>
      <c r="P900" s="2"/>
      <c r="Q900" s="2"/>
      <c r="R900" s="2"/>
      <c r="S900" s="2"/>
      <c r="T900" s="2"/>
      <c r="U900" s="2"/>
      <c r="V900" s="2"/>
      <c r="W900" s="2"/>
      <c r="X900" s="2"/>
      <c r="Y900" s="2"/>
      <c r="Z900" s="2"/>
    </row>
    <row r="901" ht="14.25" customHeight="1">
      <c r="A901" s="7" t="s">
        <v>2113</v>
      </c>
      <c r="B901" s="16" t="s">
        <v>2114</v>
      </c>
      <c r="C901" s="160"/>
      <c r="D901" s="7" t="s">
        <v>11387</v>
      </c>
      <c r="E901" s="127"/>
      <c r="F901" s="2"/>
      <c r="G901" s="2"/>
      <c r="H901" s="2"/>
      <c r="I901" s="2"/>
      <c r="J901" s="2"/>
      <c r="K901" s="2"/>
      <c r="L901" s="2"/>
      <c r="M901" s="2"/>
      <c r="N901" s="2"/>
      <c r="O901" s="2"/>
      <c r="P901" s="2"/>
      <c r="Q901" s="2"/>
      <c r="R901" s="2"/>
      <c r="S901" s="2"/>
      <c r="T901" s="2"/>
      <c r="U901" s="2"/>
      <c r="V901" s="2"/>
      <c r="W901" s="2"/>
      <c r="X901" s="2"/>
      <c r="Y901" s="2"/>
      <c r="Z901" s="2"/>
    </row>
    <row r="902" ht="14.25" customHeight="1">
      <c r="A902" s="7" t="s">
        <v>2117</v>
      </c>
      <c r="B902" s="16" t="s">
        <v>2118</v>
      </c>
      <c r="C902" s="160"/>
      <c r="D902" s="7" t="s">
        <v>11586</v>
      </c>
      <c r="E902" s="127"/>
      <c r="F902" s="2"/>
      <c r="G902" s="2"/>
      <c r="H902" s="2"/>
      <c r="I902" s="2"/>
      <c r="J902" s="2"/>
      <c r="K902" s="2"/>
      <c r="L902" s="2"/>
      <c r="M902" s="2"/>
      <c r="N902" s="2"/>
      <c r="O902" s="2"/>
      <c r="P902" s="2"/>
      <c r="Q902" s="2"/>
      <c r="R902" s="2"/>
      <c r="S902" s="2"/>
      <c r="T902" s="2"/>
      <c r="U902" s="2"/>
      <c r="V902" s="2"/>
      <c r="W902" s="2"/>
      <c r="X902" s="2"/>
      <c r="Y902" s="2"/>
      <c r="Z902" s="2"/>
    </row>
    <row r="903" ht="14.25" customHeight="1">
      <c r="A903" s="7" t="s">
        <v>2117</v>
      </c>
      <c r="B903" s="16" t="s">
        <v>2118</v>
      </c>
      <c r="C903" s="160"/>
      <c r="D903" s="7" t="s">
        <v>11372</v>
      </c>
      <c r="E903" s="127"/>
      <c r="F903" s="2"/>
      <c r="G903" s="2"/>
      <c r="H903" s="2"/>
      <c r="I903" s="2"/>
      <c r="J903" s="2"/>
      <c r="K903" s="2"/>
      <c r="L903" s="2"/>
      <c r="M903" s="2"/>
      <c r="N903" s="2"/>
      <c r="O903" s="2"/>
      <c r="P903" s="2"/>
      <c r="Q903" s="2"/>
      <c r="R903" s="2"/>
      <c r="S903" s="2"/>
      <c r="T903" s="2"/>
      <c r="U903" s="2"/>
      <c r="V903" s="2"/>
      <c r="W903" s="2"/>
      <c r="X903" s="2"/>
      <c r="Y903" s="2"/>
      <c r="Z903" s="2"/>
    </row>
    <row r="904" ht="14.25" customHeight="1">
      <c r="A904" s="7" t="s">
        <v>2120</v>
      </c>
      <c r="B904" s="16" t="s">
        <v>2121</v>
      </c>
      <c r="C904" s="160"/>
      <c r="D904" s="7" t="s">
        <v>11372</v>
      </c>
      <c r="E904" s="127"/>
      <c r="F904" s="2"/>
      <c r="G904" s="2"/>
      <c r="H904" s="2"/>
      <c r="I904" s="2"/>
      <c r="J904" s="2"/>
      <c r="K904" s="2"/>
      <c r="L904" s="2"/>
      <c r="M904" s="2"/>
      <c r="N904" s="2"/>
      <c r="O904" s="2"/>
      <c r="P904" s="2"/>
      <c r="Q904" s="2"/>
      <c r="R904" s="2"/>
      <c r="S904" s="2"/>
      <c r="T904" s="2"/>
      <c r="U904" s="2"/>
      <c r="V904" s="2"/>
      <c r="W904" s="2"/>
      <c r="X904" s="2"/>
      <c r="Y904" s="2"/>
      <c r="Z904" s="2"/>
    </row>
    <row r="905" ht="14.25" customHeight="1">
      <c r="A905" s="7" t="s">
        <v>2124</v>
      </c>
      <c r="B905" s="16" t="s">
        <v>2125</v>
      </c>
      <c r="C905" s="160"/>
      <c r="D905" s="7" t="s">
        <v>11387</v>
      </c>
      <c r="E905" s="127"/>
      <c r="F905" s="2"/>
      <c r="G905" s="2"/>
      <c r="H905" s="2"/>
      <c r="I905" s="2"/>
      <c r="J905" s="2"/>
      <c r="K905" s="2"/>
      <c r="L905" s="2"/>
      <c r="M905" s="2"/>
      <c r="N905" s="2"/>
      <c r="O905" s="2"/>
      <c r="P905" s="2"/>
      <c r="Q905" s="2"/>
      <c r="R905" s="2"/>
      <c r="S905" s="2"/>
      <c r="T905" s="2"/>
      <c r="U905" s="2"/>
      <c r="V905" s="2"/>
      <c r="W905" s="2"/>
      <c r="X905" s="2"/>
      <c r="Y905" s="2"/>
      <c r="Z905" s="2"/>
    </row>
    <row r="906" ht="14.25" customHeight="1">
      <c r="A906" s="7" t="s">
        <v>2124</v>
      </c>
      <c r="B906" s="16" t="s">
        <v>2125</v>
      </c>
      <c r="C906" s="160"/>
      <c r="D906" s="7" t="s">
        <v>11564</v>
      </c>
      <c r="E906" s="127"/>
      <c r="F906" s="2"/>
      <c r="G906" s="2"/>
      <c r="H906" s="2"/>
      <c r="I906" s="2"/>
      <c r="J906" s="2"/>
      <c r="K906" s="2"/>
      <c r="L906" s="2"/>
      <c r="M906" s="2"/>
      <c r="N906" s="2"/>
      <c r="O906" s="2"/>
      <c r="P906" s="2"/>
      <c r="Q906" s="2"/>
      <c r="R906" s="2"/>
      <c r="S906" s="2"/>
      <c r="T906" s="2"/>
      <c r="U906" s="2"/>
      <c r="V906" s="2"/>
      <c r="W906" s="2"/>
      <c r="X906" s="2"/>
      <c r="Y906" s="2"/>
      <c r="Z906" s="2"/>
    </row>
    <row r="907" ht="14.25" customHeight="1">
      <c r="A907" s="7" t="s">
        <v>2127</v>
      </c>
      <c r="B907" s="7" t="s">
        <v>2128</v>
      </c>
      <c r="C907" s="160"/>
      <c r="D907" s="7" t="s">
        <v>11559</v>
      </c>
      <c r="E907" s="127"/>
      <c r="F907" s="2"/>
      <c r="G907" s="2"/>
      <c r="H907" s="2"/>
      <c r="I907" s="2"/>
      <c r="J907" s="2"/>
      <c r="K907" s="2"/>
      <c r="L907" s="2"/>
      <c r="M907" s="2"/>
      <c r="N907" s="2"/>
      <c r="O907" s="2"/>
      <c r="P907" s="2"/>
      <c r="Q907" s="2"/>
      <c r="R907" s="2"/>
      <c r="S907" s="2"/>
      <c r="T907" s="2"/>
      <c r="U907" s="2"/>
      <c r="V907" s="2"/>
      <c r="W907" s="2"/>
      <c r="X907" s="2"/>
      <c r="Y907" s="2"/>
      <c r="Z907" s="2"/>
    </row>
    <row r="908" ht="14.25" customHeight="1">
      <c r="A908" s="7" t="s">
        <v>2127</v>
      </c>
      <c r="B908" s="7" t="s">
        <v>2128</v>
      </c>
      <c r="C908" s="160"/>
      <c r="D908" s="7" t="s">
        <v>11550</v>
      </c>
      <c r="E908" s="127"/>
      <c r="F908" s="2"/>
      <c r="G908" s="2"/>
      <c r="H908" s="2"/>
      <c r="I908" s="2"/>
      <c r="J908" s="2"/>
      <c r="K908" s="2"/>
      <c r="L908" s="2"/>
      <c r="M908" s="2"/>
      <c r="N908" s="2"/>
      <c r="O908" s="2"/>
      <c r="P908" s="2"/>
      <c r="Q908" s="2"/>
      <c r="R908" s="2"/>
      <c r="S908" s="2"/>
      <c r="T908" s="2"/>
      <c r="U908" s="2"/>
      <c r="V908" s="2"/>
      <c r="W908" s="2"/>
      <c r="X908" s="2"/>
      <c r="Y908" s="2"/>
      <c r="Z908" s="2"/>
    </row>
    <row r="909" ht="14.25" customHeight="1">
      <c r="A909" s="7" t="s">
        <v>2127</v>
      </c>
      <c r="B909" s="7" t="s">
        <v>2128</v>
      </c>
      <c r="C909" s="160"/>
      <c r="D909" s="7" t="s">
        <v>11590</v>
      </c>
      <c r="E909" s="127"/>
      <c r="F909" s="2"/>
      <c r="G909" s="2"/>
      <c r="H909" s="2"/>
      <c r="I909" s="2"/>
      <c r="J909" s="2"/>
      <c r="K909" s="2"/>
      <c r="L909" s="2"/>
      <c r="M909" s="2"/>
      <c r="N909" s="2"/>
      <c r="O909" s="2"/>
      <c r="P909" s="2"/>
      <c r="Q909" s="2"/>
      <c r="R909" s="2"/>
      <c r="S909" s="2"/>
      <c r="T909" s="2"/>
      <c r="U909" s="2"/>
      <c r="V909" s="2"/>
      <c r="W909" s="2"/>
      <c r="X909" s="2"/>
      <c r="Y909" s="2"/>
      <c r="Z909" s="2"/>
    </row>
    <row r="910" ht="14.25" customHeight="1">
      <c r="A910" s="7" t="s">
        <v>2127</v>
      </c>
      <c r="B910" s="7" t="s">
        <v>2128</v>
      </c>
      <c r="C910" s="160"/>
      <c r="D910" s="7" t="s">
        <v>11371</v>
      </c>
      <c r="E910" s="127"/>
      <c r="F910" s="2"/>
      <c r="G910" s="2"/>
      <c r="H910" s="2"/>
      <c r="I910" s="2"/>
      <c r="J910" s="2"/>
      <c r="K910" s="2"/>
      <c r="L910" s="2"/>
      <c r="M910" s="2"/>
      <c r="N910" s="2"/>
      <c r="O910" s="2"/>
      <c r="P910" s="2"/>
      <c r="Q910" s="2"/>
      <c r="R910" s="2"/>
      <c r="S910" s="2"/>
      <c r="T910" s="2"/>
      <c r="U910" s="2"/>
      <c r="V910" s="2"/>
      <c r="W910" s="2"/>
      <c r="X910" s="2"/>
      <c r="Y910" s="2"/>
      <c r="Z910" s="2"/>
    </row>
    <row r="911" ht="14.25" customHeight="1">
      <c r="A911" s="7" t="s">
        <v>2127</v>
      </c>
      <c r="B911" s="7" t="s">
        <v>2128</v>
      </c>
      <c r="C911" s="160"/>
      <c r="D911" s="7" t="s">
        <v>11404</v>
      </c>
      <c r="E911" s="127"/>
      <c r="F911" s="2"/>
      <c r="G911" s="2"/>
      <c r="H911" s="2"/>
      <c r="I911" s="2"/>
      <c r="J911" s="2"/>
      <c r="K911" s="2"/>
      <c r="L911" s="2"/>
      <c r="M911" s="2"/>
      <c r="N911" s="2"/>
      <c r="O911" s="2"/>
      <c r="P911" s="2"/>
      <c r="Q911" s="2"/>
      <c r="R911" s="2"/>
      <c r="S911" s="2"/>
      <c r="T911" s="2"/>
      <c r="U911" s="2"/>
      <c r="V911" s="2"/>
      <c r="W911" s="2"/>
      <c r="X911" s="2"/>
      <c r="Y911" s="2"/>
      <c r="Z911" s="2"/>
    </row>
    <row r="912" ht="14.25" customHeight="1">
      <c r="A912" s="7" t="s">
        <v>2130</v>
      </c>
      <c r="B912" s="7" t="s">
        <v>2131</v>
      </c>
      <c r="C912" s="160"/>
      <c r="D912" s="7" t="s">
        <v>11555</v>
      </c>
      <c r="E912" s="127"/>
      <c r="F912" s="2"/>
      <c r="G912" s="2"/>
      <c r="H912" s="2"/>
      <c r="I912" s="2"/>
      <c r="J912" s="2"/>
      <c r="K912" s="2"/>
      <c r="L912" s="2"/>
      <c r="M912" s="2"/>
      <c r="N912" s="2"/>
      <c r="O912" s="2"/>
      <c r="P912" s="2"/>
      <c r="Q912" s="2"/>
      <c r="R912" s="2"/>
      <c r="S912" s="2"/>
      <c r="T912" s="2"/>
      <c r="U912" s="2"/>
      <c r="V912" s="2"/>
      <c r="W912" s="2"/>
      <c r="X912" s="2"/>
      <c r="Y912" s="2"/>
      <c r="Z912" s="2"/>
    </row>
    <row r="913" ht="14.25" customHeight="1">
      <c r="A913" s="7" t="s">
        <v>2130</v>
      </c>
      <c r="B913" s="7" t="s">
        <v>2131</v>
      </c>
      <c r="C913" s="160"/>
      <c r="D913" s="7" t="s">
        <v>11583</v>
      </c>
      <c r="E913" s="127"/>
      <c r="F913" s="2"/>
      <c r="G913" s="2"/>
      <c r="H913" s="2"/>
      <c r="I913" s="2"/>
      <c r="J913" s="2"/>
      <c r="K913" s="2"/>
      <c r="L913" s="2"/>
      <c r="M913" s="2"/>
      <c r="N913" s="2"/>
      <c r="O913" s="2"/>
      <c r="P913" s="2"/>
      <c r="Q913" s="2"/>
      <c r="R913" s="2"/>
      <c r="S913" s="2"/>
      <c r="T913" s="2"/>
      <c r="U913" s="2"/>
      <c r="V913" s="2"/>
      <c r="W913" s="2"/>
      <c r="X913" s="2"/>
      <c r="Y913" s="2"/>
      <c r="Z913" s="2"/>
    </row>
    <row r="914" ht="14.25" customHeight="1">
      <c r="A914" s="7" t="s">
        <v>2130</v>
      </c>
      <c r="B914" s="7" t="s">
        <v>2131</v>
      </c>
      <c r="C914" s="160"/>
      <c r="D914" s="7" t="s">
        <v>11360</v>
      </c>
      <c r="E914" s="127"/>
      <c r="F914" s="2"/>
      <c r="G914" s="2"/>
      <c r="H914" s="2"/>
      <c r="I914" s="2"/>
      <c r="J914" s="2"/>
      <c r="K914" s="2"/>
      <c r="L914" s="2"/>
      <c r="M914" s="2"/>
      <c r="N914" s="2"/>
      <c r="O914" s="2"/>
      <c r="P914" s="2"/>
      <c r="Q914" s="2"/>
      <c r="R914" s="2"/>
      <c r="S914" s="2"/>
      <c r="T914" s="2"/>
      <c r="U914" s="2"/>
      <c r="V914" s="2"/>
      <c r="W914" s="2"/>
      <c r="X914" s="2"/>
      <c r="Y914" s="2"/>
      <c r="Z914" s="2"/>
    </row>
    <row r="915" ht="14.25" customHeight="1">
      <c r="A915" s="7" t="s">
        <v>2130</v>
      </c>
      <c r="B915" s="7" t="s">
        <v>2131</v>
      </c>
      <c r="C915" s="160"/>
      <c r="D915" s="16" t="s">
        <v>11577</v>
      </c>
      <c r="E915" s="127"/>
      <c r="F915" s="2"/>
      <c r="G915" s="2"/>
      <c r="H915" s="2"/>
      <c r="I915" s="2"/>
      <c r="J915" s="2"/>
      <c r="K915" s="2"/>
      <c r="L915" s="2"/>
      <c r="M915" s="2"/>
      <c r="N915" s="2"/>
      <c r="O915" s="2"/>
      <c r="P915" s="2"/>
      <c r="Q915" s="2"/>
      <c r="R915" s="2"/>
      <c r="S915" s="2"/>
      <c r="T915" s="2"/>
      <c r="U915" s="2"/>
      <c r="V915" s="2"/>
      <c r="W915" s="2"/>
      <c r="X915" s="2"/>
      <c r="Y915" s="2"/>
      <c r="Z915" s="2"/>
    </row>
    <row r="916" ht="14.25" customHeight="1">
      <c r="A916" s="7" t="s">
        <v>2130</v>
      </c>
      <c r="B916" s="7" t="s">
        <v>2131</v>
      </c>
      <c r="C916" s="160"/>
      <c r="D916" s="16" t="s">
        <v>11578</v>
      </c>
      <c r="E916" s="127"/>
      <c r="F916" s="2"/>
      <c r="G916" s="2"/>
      <c r="H916" s="2"/>
      <c r="I916" s="2"/>
      <c r="J916" s="2"/>
      <c r="K916" s="2"/>
      <c r="L916" s="2"/>
      <c r="M916" s="2"/>
      <c r="N916" s="2"/>
      <c r="O916" s="2"/>
      <c r="P916" s="2"/>
      <c r="Q916" s="2"/>
      <c r="R916" s="2"/>
      <c r="S916" s="2"/>
      <c r="T916" s="2"/>
      <c r="U916" s="2"/>
      <c r="V916" s="2"/>
      <c r="W916" s="2"/>
      <c r="X916" s="2"/>
      <c r="Y916" s="2"/>
      <c r="Z916" s="2"/>
    </row>
    <row r="917" ht="14.25" customHeight="1">
      <c r="A917" s="7" t="s">
        <v>2133</v>
      </c>
      <c r="B917" s="129">
        <v>1986.0</v>
      </c>
      <c r="C917" s="160"/>
      <c r="D917" s="7" t="s">
        <v>11372</v>
      </c>
      <c r="E917" s="127"/>
      <c r="F917" s="2"/>
      <c r="G917" s="2"/>
      <c r="H917" s="2"/>
      <c r="I917" s="2"/>
      <c r="J917" s="2"/>
      <c r="K917" s="2"/>
      <c r="L917" s="2"/>
      <c r="M917" s="2"/>
      <c r="N917" s="2"/>
      <c r="O917" s="2"/>
      <c r="P917" s="2"/>
      <c r="Q917" s="2"/>
      <c r="R917" s="2"/>
      <c r="S917" s="2"/>
      <c r="T917" s="2"/>
      <c r="U917" s="2"/>
      <c r="V917" s="2"/>
      <c r="W917" s="2"/>
      <c r="X917" s="2"/>
      <c r="Y917" s="2"/>
      <c r="Z917" s="2"/>
    </row>
    <row r="918" ht="14.25" customHeight="1">
      <c r="A918" s="7" t="s">
        <v>2133</v>
      </c>
      <c r="B918" s="129">
        <v>1986.0</v>
      </c>
      <c r="C918" s="160"/>
      <c r="D918" s="7" t="s">
        <v>11387</v>
      </c>
      <c r="E918" s="127"/>
      <c r="F918" s="2"/>
      <c r="G918" s="2"/>
      <c r="H918" s="2"/>
      <c r="I918" s="2"/>
      <c r="J918" s="2"/>
      <c r="K918" s="2"/>
      <c r="L918" s="2"/>
      <c r="M918" s="2"/>
      <c r="N918" s="2"/>
      <c r="O918" s="2"/>
      <c r="P918" s="2"/>
      <c r="Q918" s="2"/>
      <c r="R918" s="2"/>
      <c r="S918" s="2"/>
      <c r="T918" s="2"/>
      <c r="U918" s="2"/>
      <c r="V918" s="2"/>
      <c r="W918" s="2"/>
      <c r="X918" s="2"/>
      <c r="Y918" s="2"/>
      <c r="Z918" s="2"/>
    </row>
    <row r="919" ht="14.25" customHeight="1">
      <c r="A919" s="7" t="s">
        <v>2133</v>
      </c>
      <c r="B919" s="129">
        <v>1986.0</v>
      </c>
      <c r="C919" s="160"/>
      <c r="D919" s="7" t="s">
        <v>11590</v>
      </c>
      <c r="E919" s="127"/>
      <c r="F919" s="2"/>
      <c r="G919" s="2"/>
      <c r="H919" s="2"/>
      <c r="I919" s="2"/>
      <c r="J919" s="2"/>
      <c r="K919" s="2"/>
      <c r="L919" s="2"/>
      <c r="M919" s="2"/>
      <c r="N919" s="2"/>
      <c r="O919" s="2"/>
      <c r="P919" s="2"/>
      <c r="Q919" s="2"/>
      <c r="R919" s="2"/>
      <c r="S919" s="2"/>
      <c r="T919" s="2"/>
      <c r="U919" s="2"/>
      <c r="V919" s="2"/>
      <c r="W919" s="2"/>
      <c r="X919" s="2"/>
      <c r="Y919" s="2"/>
      <c r="Z919" s="2"/>
    </row>
    <row r="920" ht="14.25" customHeight="1">
      <c r="A920" s="7" t="s">
        <v>2133</v>
      </c>
      <c r="B920" s="129">
        <v>1986.0</v>
      </c>
      <c r="C920" s="160"/>
      <c r="D920" s="7" t="s">
        <v>11360</v>
      </c>
      <c r="E920" s="127"/>
      <c r="F920" s="2"/>
      <c r="G920" s="2"/>
      <c r="H920" s="2"/>
      <c r="I920" s="2"/>
      <c r="J920" s="2"/>
      <c r="K920" s="2"/>
      <c r="L920" s="2"/>
      <c r="M920" s="2"/>
      <c r="N920" s="2"/>
      <c r="O920" s="2"/>
      <c r="P920" s="2"/>
      <c r="Q920" s="2"/>
      <c r="R920" s="2"/>
      <c r="S920" s="2"/>
      <c r="T920" s="2"/>
      <c r="U920" s="2"/>
      <c r="V920" s="2"/>
      <c r="W920" s="2"/>
      <c r="X920" s="2"/>
      <c r="Y920" s="2"/>
      <c r="Z920" s="2"/>
    </row>
    <row r="921" ht="14.25" customHeight="1">
      <c r="A921" s="7" t="s">
        <v>2135</v>
      </c>
      <c r="B921" s="16" t="s">
        <v>2136</v>
      </c>
      <c r="C921" s="160"/>
      <c r="D921" s="7" t="s">
        <v>11580</v>
      </c>
      <c r="E921" s="127"/>
      <c r="F921" s="2"/>
      <c r="G921" s="2"/>
      <c r="H921" s="2"/>
      <c r="I921" s="2"/>
      <c r="J921" s="2"/>
      <c r="K921" s="2"/>
      <c r="L921" s="2"/>
      <c r="M921" s="2"/>
      <c r="N921" s="2"/>
      <c r="O921" s="2"/>
      <c r="P921" s="2"/>
      <c r="Q921" s="2"/>
      <c r="R921" s="2"/>
      <c r="S921" s="2"/>
      <c r="T921" s="2"/>
      <c r="U921" s="2"/>
      <c r="V921" s="2"/>
      <c r="W921" s="2"/>
      <c r="X921" s="2"/>
      <c r="Y921" s="2"/>
      <c r="Z921" s="2"/>
    </row>
    <row r="922" ht="14.25" customHeight="1">
      <c r="A922" s="7" t="s">
        <v>2135</v>
      </c>
      <c r="B922" s="16" t="s">
        <v>2136</v>
      </c>
      <c r="C922" s="160"/>
      <c r="D922" s="7" t="s">
        <v>11435</v>
      </c>
      <c r="E922" s="127"/>
      <c r="F922" s="2"/>
      <c r="G922" s="2"/>
      <c r="H922" s="2"/>
      <c r="I922" s="2"/>
      <c r="J922" s="2"/>
      <c r="K922" s="2"/>
      <c r="L922" s="2"/>
      <c r="M922" s="2"/>
      <c r="N922" s="2"/>
      <c r="O922" s="2"/>
      <c r="P922" s="2"/>
      <c r="Q922" s="2"/>
      <c r="R922" s="2"/>
      <c r="S922" s="2"/>
      <c r="T922" s="2"/>
      <c r="U922" s="2"/>
      <c r="V922" s="2"/>
      <c r="W922" s="2"/>
      <c r="X922" s="2"/>
      <c r="Y922" s="2"/>
      <c r="Z922" s="2"/>
    </row>
    <row r="923" ht="14.25" customHeight="1">
      <c r="A923" s="7" t="s">
        <v>2138</v>
      </c>
      <c r="B923" s="16" t="s">
        <v>2139</v>
      </c>
      <c r="C923" s="160"/>
      <c r="D923" s="7" t="s">
        <v>11378</v>
      </c>
      <c r="E923" s="127"/>
      <c r="F923" s="2"/>
      <c r="G923" s="2"/>
      <c r="H923" s="2"/>
      <c r="I923" s="2"/>
      <c r="J923" s="2"/>
      <c r="K923" s="2"/>
      <c r="L923" s="2"/>
      <c r="M923" s="2"/>
      <c r="N923" s="2"/>
      <c r="O923" s="2"/>
      <c r="P923" s="2"/>
      <c r="Q923" s="2"/>
      <c r="R923" s="2"/>
      <c r="S923" s="2"/>
      <c r="T923" s="2"/>
      <c r="U923" s="2"/>
      <c r="V923" s="2"/>
      <c r="W923" s="2"/>
      <c r="X923" s="2"/>
      <c r="Y923" s="2"/>
      <c r="Z923" s="2"/>
    </row>
    <row r="924" ht="14.25" customHeight="1">
      <c r="A924" s="7" t="s">
        <v>2138</v>
      </c>
      <c r="B924" s="16" t="s">
        <v>2139</v>
      </c>
      <c r="C924" s="160"/>
      <c r="D924" s="7" t="s">
        <v>11401</v>
      </c>
      <c r="E924" s="127"/>
      <c r="F924" s="2"/>
      <c r="G924" s="2"/>
      <c r="H924" s="2"/>
      <c r="I924" s="2"/>
      <c r="J924" s="2"/>
      <c r="K924" s="2"/>
      <c r="L924" s="2"/>
      <c r="M924" s="2"/>
      <c r="N924" s="2"/>
      <c r="O924" s="2"/>
      <c r="P924" s="2"/>
      <c r="Q924" s="2"/>
      <c r="R924" s="2"/>
      <c r="S924" s="2"/>
      <c r="T924" s="2"/>
      <c r="U924" s="2"/>
      <c r="V924" s="2"/>
      <c r="W924" s="2"/>
      <c r="X924" s="2"/>
      <c r="Y924" s="2"/>
      <c r="Z924" s="2"/>
    </row>
    <row r="925" ht="14.25" customHeight="1">
      <c r="A925" s="7" t="s">
        <v>2138</v>
      </c>
      <c r="B925" s="16" t="s">
        <v>2139</v>
      </c>
      <c r="C925" s="160"/>
      <c r="D925" s="7" t="s">
        <v>11586</v>
      </c>
      <c r="E925" s="127"/>
      <c r="F925" s="2"/>
      <c r="G925" s="2"/>
      <c r="H925" s="2"/>
      <c r="I925" s="2"/>
      <c r="J925" s="2"/>
      <c r="K925" s="2"/>
      <c r="L925" s="2"/>
      <c r="M925" s="2"/>
      <c r="N925" s="2"/>
      <c r="O925" s="2"/>
      <c r="P925" s="2"/>
      <c r="Q925" s="2"/>
      <c r="R925" s="2"/>
      <c r="S925" s="2"/>
      <c r="T925" s="2"/>
      <c r="U925" s="2"/>
      <c r="V925" s="2"/>
      <c r="W925" s="2"/>
      <c r="X925" s="2"/>
      <c r="Y925" s="2"/>
      <c r="Z925" s="2"/>
    </row>
    <row r="926" ht="14.25" customHeight="1">
      <c r="A926" s="7" t="s">
        <v>2142</v>
      </c>
      <c r="B926" s="7" t="s">
        <v>2143</v>
      </c>
      <c r="C926" s="160"/>
      <c r="D926" s="7" t="s">
        <v>11360</v>
      </c>
      <c r="E926" s="127"/>
      <c r="F926" s="2"/>
      <c r="G926" s="2"/>
      <c r="H926" s="2"/>
      <c r="I926" s="2"/>
      <c r="J926" s="2"/>
      <c r="K926" s="2"/>
      <c r="L926" s="2"/>
      <c r="M926" s="2"/>
      <c r="N926" s="2"/>
      <c r="O926" s="2"/>
      <c r="P926" s="2"/>
      <c r="Q926" s="2"/>
      <c r="R926" s="2"/>
      <c r="S926" s="2"/>
      <c r="T926" s="2"/>
      <c r="U926" s="2"/>
      <c r="V926" s="2"/>
      <c r="W926" s="2"/>
      <c r="X926" s="2"/>
      <c r="Y926" s="2"/>
      <c r="Z926" s="2"/>
    </row>
    <row r="927" ht="14.25" customHeight="1">
      <c r="A927" s="7" t="s">
        <v>2142</v>
      </c>
      <c r="B927" s="7" t="s">
        <v>2143</v>
      </c>
      <c r="C927" s="160"/>
      <c r="D927" s="7" t="s">
        <v>11435</v>
      </c>
      <c r="E927" s="127"/>
      <c r="F927" s="2"/>
      <c r="G927" s="2"/>
      <c r="H927" s="2"/>
      <c r="I927" s="2"/>
      <c r="J927" s="2"/>
      <c r="K927" s="2"/>
      <c r="L927" s="2"/>
      <c r="M927" s="2"/>
      <c r="N927" s="2"/>
      <c r="O927" s="2"/>
      <c r="P927" s="2"/>
      <c r="Q927" s="2"/>
      <c r="R927" s="2"/>
      <c r="S927" s="2"/>
      <c r="T927" s="2"/>
      <c r="U927" s="2"/>
      <c r="V927" s="2"/>
      <c r="W927" s="2"/>
      <c r="X927" s="2"/>
      <c r="Y927" s="2"/>
      <c r="Z927" s="2"/>
    </row>
    <row r="928" ht="14.25" customHeight="1">
      <c r="A928" s="7" t="s">
        <v>2142</v>
      </c>
      <c r="B928" s="7" t="s">
        <v>2143</v>
      </c>
      <c r="C928" s="160"/>
      <c r="D928" s="7" t="s">
        <v>11590</v>
      </c>
      <c r="E928" s="127"/>
      <c r="F928" s="2"/>
      <c r="G928" s="2"/>
      <c r="H928" s="2"/>
      <c r="I928" s="2"/>
      <c r="J928" s="2"/>
      <c r="K928" s="2"/>
      <c r="L928" s="2"/>
      <c r="M928" s="2"/>
      <c r="N928" s="2"/>
      <c r="O928" s="2"/>
      <c r="P928" s="2"/>
      <c r="Q928" s="2"/>
      <c r="R928" s="2"/>
      <c r="S928" s="2"/>
      <c r="T928" s="2"/>
      <c r="U928" s="2"/>
      <c r="V928" s="2"/>
      <c r="W928" s="2"/>
      <c r="X928" s="2"/>
      <c r="Y928" s="2"/>
      <c r="Z928" s="2"/>
    </row>
    <row r="929" ht="14.25" customHeight="1">
      <c r="A929" s="7" t="s">
        <v>2146</v>
      </c>
      <c r="B929" s="16" t="s">
        <v>2147</v>
      </c>
      <c r="C929" s="160"/>
      <c r="D929" s="7" t="s">
        <v>11360</v>
      </c>
      <c r="E929" s="127"/>
      <c r="F929" s="2"/>
      <c r="G929" s="2"/>
      <c r="H929" s="2"/>
      <c r="I929" s="2"/>
      <c r="J929" s="2"/>
      <c r="K929" s="2"/>
      <c r="L929" s="2"/>
      <c r="M929" s="2"/>
      <c r="N929" s="2"/>
      <c r="O929" s="2"/>
      <c r="P929" s="2"/>
      <c r="Q929" s="2"/>
      <c r="R929" s="2"/>
      <c r="S929" s="2"/>
      <c r="T929" s="2"/>
      <c r="U929" s="2"/>
      <c r="V929" s="2"/>
      <c r="W929" s="2"/>
      <c r="X929" s="2"/>
      <c r="Y929" s="2"/>
      <c r="Z929" s="2"/>
    </row>
    <row r="930" ht="14.25" customHeight="1">
      <c r="A930" s="7" t="s">
        <v>2146</v>
      </c>
      <c r="B930" s="16" t="s">
        <v>2147</v>
      </c>
      <c r="C930" s="160"/>
      <c r="D930" s="7" t="s">
        <v>11591</v>
      </c>
      <c r="E930" s="127"/>
      <c r="F930" s="2"/>
      <c r="G930" s="2"/>
      <c r="H930" s="2"/>
      <c r="I930" s="2"/>
      <c r="J930" s="2"/>
      <c r="K930" s="2"/>
      <c r="L930" s="2"/>
      <c r="M930" s="2"/>
      <c r="N930" s="2"/>
      <c r="O930" s="2"/>
      <c r="P930" s="2"/>
      <c r="Q930" s="2"/>
      <c r="R930" s="2"/>
      <c r="S930" s="2"/>
      <c r="T930" s="2"/>
      <c r="U930" s="2"/>
      <c r="V930" s="2"/>
      <c r="W930" s="2"/>
      <c r="X930" s="2"/>
      <c r="Y930" s="2"/>
      <c r="Z930" s="2"/>
    </row>
    <row r="931" ht="14.25" customHeight="1">
      <c r="A931" s="7" t="s">
        <v>2146</v>
      </c>
      <c r="B931" s="16" t="s">
        <v>2147</v>
      </c>
      <c r="C931" s="160"/>
      <c r="D931" s="7" t="s">
        <v>11435</v>
      </c>
      <c r="E931" s="127"/>
      <c r="F931" s="2"/>
      <c r="G931" s="2"/>
      <c r="H931" s="2"/>
      <c r="I931" s="2"/>
      <c r="J931" s="2"/>
      <c r="K931" s="2"/>
      <c r="L931" s="2"/>
      <c r="M931" s="2"/>
      <c r="N931" s="2"/>
      <c r="O931" s="2"/>
      <c r="P931" s="2"/>
      <c r="Q931" s="2"/>
      <c r="R931" s="2"/>
      <c r="S931" s="2"/>
      <c r="T931" s="2"/>
      <c r="U931" s="2"/>
      <c r="V931" s="2"/>
      <c r="W931" s="2"/>
      <c r="X931" s="2"/>
      <c r="Y931" s="2"/>
      <c r="Z931" s="2"/>
    </row>
    <row r="932" ht="14.25" customHeight="1">
      <c r="A932" s="7" t="s">
        <v>2146</v>
      </c>
      <c r="B932" s="16" t="s">
        <v>2147</v>
      </c>
      <c r="C932" s="160"/>
      <c r="D932" s="7" t="s">
        <v>11551</v>
      </c>
      <c r="E932" s="127"/>
      <c r="F932" s="2"/>
      <c r="G932" s="2"/>
      <c r="H932" s="2"/>
      <c r="I932" s="2"/>
      <c r="J932" s="2"/>
      <c r="K932" s="2"/>
      <c r="L932" s="2"/>
      <c r="M932" s="2"/>
      <c r="N932" s="2"/>
      <c r="O932" s="2"/>
      <c r="P932" s="2"/>
      <c r="Q932" s="2"/>
      <c r="R932" s="2"/>
      <c r="S932" s="2"/>
      <c r="T932" s="2"/>
      <c r="U932" s="2"/>
      <c r="V932" s="2"/>
      <c r="W932" s="2"/>
      <c r="X932" s="2"/>
      <c r="Y932" s="2"/>
      <c r="Z932" s="2"/>
    </row>
    <row r="933" ht="14.25" customHeight="1">
      <c r="A933" s="7" t="s">
        <v>2150</v>
      </c>
      <c r="B933" s="16" t="s">
        <v>2151</v>
      </c>
      <c r="C933" s="160"/>
      <c r="D933" s="7" t="s">
        <v>11467</v>
      </c>
      <c r="E933" s="127"/>
      <c r="F933" s="2"/>
      <c r="G933" s="2"/>
      <c r="H933" s="2"/>
      <c r="I933" s="2"/>
      <c r="J933" s="2"/>
      <c r="K933" s="2"/>
      <c r="L933" s="2"/>
      <c r="M933" s="2"/>
      <c r="N933" s="2"/>
      <c r="O933" s="2"/>
      <c r="P933" s="2"/>
      <c r="Q933" s="2"/>
      <c r="R933" s="2"/>
      <c r="S933" s="2"/>
      <c r="T933" s="2"/>
      <c r="U933" s="2"/>
      <c r="V933" s="2"/>
      <c r="W933" s="2"/>
      <c r="X933" s="2"/>
      <c r="Y933" s="2"/>
      <c r="Z933" s="2"/>
    </row>
    <row r="934" ht="14.25" customHeight="1">
      <c r="A934" s="7" t="s">
        <v>2150</v>
      </c>
      <c r="B934" s="16" t="s">
        <v>2151</v>
      </c>
      <c r="C934" s="160"/>
      <c r="D934" s="7" t="s">
        <v>11360</v>
      </c>
      <c r="E934" s="127"/>
      <c r="F934" s="2"/>
      <c r="G934" s="2"/>
      <c r="H934" s="2"/>
      <c r="I934" s="2"/>
      <c r="J934" s="2"/>
      <c r="K934" s="2"/>
      <c r="L934" s="2"/>
      <c r="M934" s="2"/>
      <c r="N934" s="2"/>
      <c r="O934" s="2"/>
      <c r="P934" s="2"/>
      <c r="Q934" s="2"/>
      <c r="R934" s="2"/>
      <c r="S934" s="2"/>
      <c r="T934" s="2"/>
      <c r="U934" s="2"/>
      <c r="V934" s="2"/>
      <c r="W934" s="2"/>
      <c r="X934" s="2"/>
      <c r="Y934" s="2"/>
      <c r="Z934" s="2"/>
    </row>
    <row r="935" ht="14.25" customHeight="1">
      <c r="A935" s="7" t="s">
        <v>2150</v>
      </c>
      <c r="B935" s="16" t="s">
        <v>2151</v>
      </c>
      <c r="C935" s="160"/>
      <c r="D935" s="7" t="s">
        <v>11382</v>
      </c>
      <c r="E935" s="127"/>
      <c r="F935" s="2"/>
      <c r="G935" s="2"/>
      <c r="H935" s="2"/>
      <c r="I935" s="2"/>
      <c r="J935" s="2"/>
      <c r="K935" s="2"/>
      <c r="L935" s="2"/>
      <c r="M935" s="2"/>
      <c r="N935" s="2"/>
      <c r="O935" s="2"/>
      <c r="P935" s="2"/>
      <c r="Q935" s="2"/>
      <c r="R935" s="2"/>
      <c r="S935" s="2"/>
      <c r="T935" s="2"/>
      <c r="U935" s="2"/>
      <c r="V935" s="2"/>
      <c r="W935" s="2"/>
      <c r="X935" s="2"/>
      <c r="Y935" s="2"/>
      <c r="Z935" s="2"/>
    </row>
    <row r="936" ht="14.25" customHeight="1">
      <c r="A936" s="7" t="s">
        <v>2153</v>
      </c>
      <c r="B936" s="16" t="s">
        <v>2154</v>
      </c>
      <c r="C936" s="160"/>
      <c r="D936" s="7" t="s">
        <v>11592</v>
      </c>
      <c r="E936" s="127"/>
      <c r="F936" s="2"/>
      <c r="G936" s="2"/>
      <c r="H936" s="2"/>
      <c r="I936" s="2"/>
      <c r="J936" s="2"/>
      <c r="K936" s="2"/>
      <c r="L936" s="2"/>
      <c r="M936" s="2"/>
      <c r="N936" s="2"/>
      <c r="O936" s="2"/>
      <c r="P936" s="2"/>
      <c r="Q936" s="2"/>
      <c r="R936" s="2"/>
      <c r="S936" s="2"/>
      <c r="T936" s="2"/>
      <c r="U936" s="2"/>
      <c r="V936" s="2"/>
      <c r="W936" s="2"/>
      <c r="X936" s="2"/>
      <c r="Y936" s="2"/>
      <c r="Z936" s="2"/>
    </row>
    <row r="937" ht="14.25" customHeight="1">
      <c r="A937" s="7" t="s">
        <v>2153</v>
      </c>
      <c r="B937" s="16" t="s">
        <v>2154</v>
      </c>
      <c r="C937" s="160"/>
      <c r="D937" s="7" t="s">
        <v>11593</v>
      </c>
      <c r="E937" s="127"/>
      <c r="F937" s="2"/>
      <c r="G937" s="2"/>
      <c r="H937" s="2"/>
      <c r="I937" s="2"/>
      <c r="J937" s="2"/>
      <c r="K937" s="2"/>
      <c r="L937" s="2"/>
      <c r="M937" s="2"/>
      <c r="N937" s="2"/>
      <c r="O937" s="2"/>
      <c r="P937" s="2"/>
      <c r="Q937" s="2"/>
      <c r="R937" s="2"/>
      <c r="S937" s="2"/>
      <c r="T937" s="2"/>
      <c r="U937" s="2"/>
      <c r="V937" s="2"/>
      <c r="W937" s="2"/>
      <c r="X937" s="2"/>
      <c r="Y937" s="2"/>
      <c r="Z937" s="2"/>
    </row>
    <row r="938" ht="14.25" customHeight="1">
      <c r="A938" s="7" t="s">
        <v>2153</v>
      </c>
      <c r="B938" s="16" t="s">
        <v>2154</v>
      </c>
      <c r="C938" s="160"/>
      <c r="D938" s="16" t="s">
        <v>11578</v>
      </c>
      <c r="E938" s="127"/>
      <c r="F938" s="2"/>
      <c r="G938" s="2"/>
      <c r="H938" s="2"/>
      <c r="I938" s="2"/>
      <c r="J938" s="2"/>
      <c r="K938" s="2"/>
      <c r="L938" s="2"/>
      <c r="M938" s="2"/>
      <c r="N938" s="2"/>
      <c r="O938" s="2"/>
      <c r="P938" s="2"/>
      <c r="Q938" s="2"/>
      <c r="R938" s="2"/>
      <c r="S938" s="2"/>
      <c r="T938" s="2"/>
      <c r="U938" s="2"/>
      <c r="V938" s="2"/>
      <c r="W938" s="2"/>
      <c r="X938" s="2"/>
      <c r="Y938" s="2"/>
      <c r="Z938" s="2"/>
    </row>
    <row r="939" ht="14.25" customHeight="1">
      <c r="A939" s="7" t="s">
        <v>2158</v>
      </c>
      <c r="B939" s="16" t="s">
        <v>2159</v>
      </c>
      <c r="C939" s="160"/>
      <c r="D939" s="7" t="s">
        <v>11586</v>
      </c>
      <c r="E939" s="127"/>
      <c r="F939" s="2"/>
      <c r="G939" s="2"/>
      <c r="H939" s="2"/>
      <c r="I939" s="2"/>
      <c r="J939" s="2"/>
      <c r="K939" s="2"/>
      <c r="L939" s="2"/>
      <c r="M939" s="2"/>
      <c r="N939" s="2"/>
      <c r="O939" s="2"/>
      <c r="P939" s="2"/>
      <c r="Q939" s="2"/>
      <c r="R939" s="2"/>
      <c r="S939" s="2"/>
      <c r="T939" s="2"/>
      <c r="U939" s="2"/>
      <c r="V939" s="2"/>
      <c r="W939" s="2"/>
      <c r="X939" s="2"/>
      <c r="Y939" s="2"/>
      <c r="Z939" s="2"/>
    </row>
    <row r="940" ht="14.25" customHeight="1">
      <c r="A940" s="7" t="s">
        <v>2158</v>
      </c>
      <c r="B940" s="16" t="s">
        <v>2159</v>
      </c>
      <c r="C940" s="160"/>
      <c r="D940" s="7" t="s">
        <v>11378</v>
      </c>
      <c r="E940" s="127"/>
      <c r="F940" s="2"/>
      <c r="G940" s="2"/>
      <c r="H940" s="2"/>
      <c r="I940" s="2"/>
      <c r="J940" s="2"/>
      <c r="K940" s="2"/>
      <c r="L940" s="2"/>
      <c r="M940" s="2"/>
      <c r="N940" s="2"/>
      <c r="O940" s="2"/>
      <c r="P940" s="2"/>
      <c r="Q940" s="2"/>
      <c r="R940" s="2"/>
      <c r="S940" s="2"/>
      <c r="T940" s="2"/>
      <c r="U940" s="2"/>
      <c r="V940" s="2"/>
      <c r="W940" s="2"/>
      <c r="X940" s="2"/>
      <c r="Y940" s="2"/>
      <c r="Z940" s="2"/>
    </row>
    <row r="941" ht="14.25" customHeight="1">
      <c r="A941" s="7" t="s">
        <v>2158</v>
      </c>
      <c r="B941" s="16" t="s">
        <v>2159</v>
      </c>
      <c r="C941" s="160"/>
      <c r="D941" s="7" t="s">
        <v>11466</v>
      </c>
      <c r="E941" s="127"/>
      <c r="F941" s="2"/>
      <c r="G941" s="2"/>
      <c r="H941" s="2"/>
      <c r="I941" s="2"/>
      <c r="J941" s="2"/>
      <c r="K941" s="2"/>
      <c r="L941" s="2"/>
      <c r="M941" s="2"/>
      <c r="N941" s="2"/>
      <c r="O941" s="2"/>
      <c r="P941" s="2"/>
      <c r="Q941" s="2"/>
      <c r="R941" s="2"/>
      <c r="S941" s="2"/>
      <c r="T941" s="2"/>
      <c r="U941" s="2"/>
      <c r="V941" s="2"/>
      <c r="W941" s="2"/>
      <c r="X941" s="2"/>
      <c r="Y941" s="2"/>
      <c r="Z941" s="2"/>
    </row>
    <row r="942" ht="14.25" customHeight="1">
      <c r="A942" s="7" t="s">
        <v>2163</v>
      </c>
      <c r="B942" s="7" t="s">
        <v>2164</v>
      </c>
      <c r="C942" s="160"/>
      <c r="D942" s="7" t="s">
        <v>11583</v>
      </c>
      <c r="E942" s="127"/>
      <c r="F942" s="2"/>
      <c r="G942" s="2"/>
      <c r="H942" s="2"/>
      <c r="I942" s="2"/>
      <c r="J942" s="2"/>
      <c r="K942" s="2"/>
      <c r="L942" s="2"/>
      <c r="M942" s="2"/>
      <c r="N942" s="2"/>
      <c r="O942" s="2"/>
      <c r="P942" s="2"/>
      <c r="Q942" s="2"/>
      <c r="R942" s="2"/>
      <c r="S942" s="2"/>
      <c r="T942" s="2"/>
      <c r="U942" s="2"/>
      <c r="V942" s="2"/>
      <c r="W942" s="2"/>
      <c r="X942" s="2"/>
      <c r="Y942" s="2"/>
      <c r="Z942" s="2"/>
    </row>
    <row r="943" ht="14.25" customHeight="1">
      <c r="A943" s="7" t="s">
        <v>2163</v>
      </c>
      <c r="B943" s="7" t="s">
        <v>2164</v>
      </c>
      <c r="C943" s="160"/>
      <c r="D943" s="7" t="s">
        <v>11435</v>
      </c>
      <c r="E943" s="127"/>
      <c r="F943" s="2"/>
      <c r="G943" s="2"/>
      <c r="H943" s="2"/>
      <c r="I943" s="2"/>
      <c r="J943" s="2"/>
      <c r="K943" s="2"/>
      <c r="L943" s="2"/>
      <c r="M943" s="2"/>
      <c r="N943" s="2"/>
      <c r="O943" s="2"/>
      <c r="P943" s="2"/>
      <c r="Q943" s="2"/>
      <c r="R943" s="2"/>
      <c r="S943" s="2"/>
      <c r="T943" s="2"/>
      <c r="U943" s="2"/>
      <c r="V943" s="2"/>
      <c r="W943" s="2"/>
      <c r="X943" s="2"/>
      <c r="Y943" s="2"/>
      <c r="Z943" s="2"/>
    </row>
    <row r="944" ht="14.25" customHeight="1">
      <c r="A944" s="7" t="s">
        <v>2163</v>
      </c>
      <c r="B944" s="7" t="s">
        <v>2164</v>
      </c>
      <c r="C944" s="160"/>
      <c r="D944" s="7" t="s">
        <v>11386</v>
      </c>
      <c r="E944" s="127"/>
      <c r="F944" s="2"/>
      <c r="G944" s="2"/>
      <c r="H944" s="2"/>
      <c r="I944" s="2"/>
      <c r="J944" s="2"/>
      <c r="K944" s="2"/>
      <c r="L944" s="2"/>
      <c r="M944" s="2"/>
      <c r="N944" s="2"/>
      <c r="O944" s="2"/>
      <c r="P944" s="2"/>
      <c r="Q944" s="2"/>
      <c r="R944" s="2"/>
      <c r="S944" s="2"/>
      <c r="T944" s="2"/>
      <c r="U944" s="2"/>
      <c r="V944" s="2"/>
      <c r="W944" s="2"/>
      <c r="X944" s="2"/>
      <c r="Y944" s="2"/>
      <c r="Z944" s="2"/>
    </row>
    <row r="945" ht="14.25" customHeight="1">
      <c r="A945" s="7" t="s">
        <v>2163</v>
      </c>
      <c r="B945" s="7" t="s">
        <v>2164</v>
      </c>
      <c r="C945" s="160"/>
      <c r="D945" s="7" t="s">
        <v>11360</v>
      </c>
      <c r="E945" s="127"/>
      <c r="F945" s="2"/>
      <c r="G945" s="2"/>
      <c r="H945" s="2"/>
      <c r="I945" s="2"/>
      <c r="J945" s="2"/>
      <c r="K945" s="2"/>
      <c r="L945" s="2"/>
      <c r="M945" s="2"/>
      <c r="N945" s="2"/>
      <c r="O945" s="2"/>
      <c r="P945" s="2"/>
      <c r="Q945" s="2"/>
      <c r="R945" s="2"/>
      <c r="S945" s="2"/>
      <c r="T945" s="2"/>
      <c r="U945" s="2"/>
      <c r="V945" s="2"/>
      <c r="W945" s="2"/>
      <c r="X945" s="2"/>
      <c r="Y945" s="2"/>
      <c r="Z945" s="2"/>
    </row>
    <row r="946" ht="14.25" customHeight="1">
      <c r="A946" s="7" t="s">
        <v>2163</v>
      </c>
      <c r="B946" s="7" t="s">
        <v>2164</v>
      </c>
      <c r="C946" s="160"/>
      <c r="D946" s="7" t="s">
        <v>11361</v>
      </c>
      <c r="E946" s="127"/>
      <c r="F946" s="2"/>
      <c r="G946" s="2"/>
      <c r="H946" s="2"/>
      <c r="I946" s="2"/>
      <c r="J946" s="2"/>
      <c r="K946" s="2"/>
      <c r="L946" s="2"/>
      <c r="M946" s="2"/>
      <c r="N946" s="2"/>
      <c r="O946" s="2"/>
      <c r="P946" s="2"/>
      <c r="Q946" s="2"/>
      <c r="R946" s="2"/>
      <c r="S946" s="2"/>
      <c r="T946" s="2"/>
      <c r="U946" s="2"/>
      <c r="V946" s="2"/>
      <c r="W946" s="2"/>
      <c r="X946" s="2"/>
      <c r="Y946" s="2"/>
      <c r="Z946" s="2"/>
    </row>
    <row r="947" ht="14.25" customHeight="1">
      <c r="A947" s="7" t="s">
        <v>2163</v>
      </c>
      <c r="B947" s="7" t="s">
        <v>2164</v>
      </c>
      <c r="C947" s="160"/>
      <c r="D947" s="7" t="s">
        <v>11558</v>
      </c>
      <c r="E947" s="127"/>
      <c r="F947" s="2"/>
      <c r="G947" s="2"/>
      <c r="H947" s="2"/>
      <c r="I947" s="2"/>
      <c r="J947" s="2"/>
      <c r="K947" s="2"/>
      <c r="L947" s="2"/>
      <c r="M947" s="2"/>
      <c r="N947" s="2"/>
      <c r="O947" s="2"/>
      <c r="P947" s="2"/>
      <c r="Q947" s="2"/>
      <c r="R947" s="2"/>
      <c r="S947" s="2"/>
      <c r="T947" s="2"/>
      <c r="U947" s="2"/>
      <c r="V947" s="2"/>
      <c r="W947" s="2"/>
      <c r="X947" s="2"/>
      <c r="Y947" s="2"/>
      <c r="Z947" s="2"/>
    </row>
    <row r="948" ht="14.25" customHeight="1">
      <c r="A948" s="7" t="s">
        <v>2163</v>
      </c>
      <c r="B948" s="7" t="s">
        <v>2164</v>
      </c>
      <c r="C948" s="160"/>
      <c r="D948" s="16" t="s">
        <v>11578</v>
      </c>
      <c r="E948" s="127"/>
      <c r="F948" s="2"/>
      <c r="G948" s="2"/>
      <c r="H948" s="2"/>
      <c r="I948" s="2"/>
      <c r="J948" s="2"/>
      <c r="K948" s="2"/>
      <c r="L948" s="2"/>
      <c r="M948" s="2"/>
      <c r="N948" s="2"/>
      <c r="O948" s="2"/>
      <c r="P948" s="2"/>
      <c r="Q948" s="2"/>
      <c r="R948" s="2"/>
      <c r="S948" s="2"/>
      <c r="T948" s="2"/>
      <c r="U948" s="2"/>
      <c r="V948" s="2"/>
      <c r="W948" s="2"/>
      <c r="X948" s="2"/>
      <c r="Y948" s="2"/>
      <c r="Z948" s="2"/>
    </row>
    <row r="949" ht="14.25" customHeight="1">
      <c r="A949" s="7" t="s">
        <v>2166</v>
      </c>
      <c r="B949" s="7" t="s">
        <v>2167</v>
      </c>
      <c r="C949" s="160"/>
      <c r="D949" s="7" t="s">
        <v>11416</v>
      </c>
      <c r="E949" s="127"/>
      <c r="F949" s="2"/>
      <c r="G949" s="2"/>
      <c r="H949" s="2"/>
      <c r="I949" s="2"/>
      <c r="J949" s="2"/>
      <c r="K949" s="2"/>
      <c r="L949" s="2"/>
      <c r="M949" s="2"/>
      <c r="N949" s="2"/>
      <c r="O949" s="2"/>
      <c r="P949" s="2"/>
      <c r="Q949" s="2"/>
      <c r="R949" s="2"/>
      <c r="S949" s="2"/>
      <c r="T949" s="2"/>
      <c r="U949" s="2"/>
      <c r="V949" s="2"/>
      <c r="W949" s="2"/>
      <c r="X949" s="2"/>
      <c r="Y949" s="2"/>
      <c r="Z949" s="2"/>
    </row>
    <row r="950" ht="14.25" customHeight="1">
      <c r="A950" s="7" t="s">
        <v>2166</v>
      </c>
      <c r="B950" s="7" t="s">
        <v>2167</v>
      </c>
      <c r="C950" s="160"/>
      <c r="D950" s="7" t="s">
        <v>11466</v>
      </c>
      <c r="E950" s="127"/>
      <c r="F950" s="2"/>
      <c r="G950" s="2"/>
      <c r="H950" s="2"/>
      <c r="I950" s="2"/>
      <c r="J950" s="2"/>
      <c r="K950" s="2"/>
      <c r="L950" s="2"/>
      <c r="M950" s="2"/>
      <c r="N950" s="2"/>
      <c r="O950" s="2"/>
      <c r="P950" s="2"/>
      <c r="Q950" s="2"/>
      <c r="R950" s="2"/>
      <c r="S950" s="2"/>
      <c r="T950" s="2"/>
      <c r="U950" s="2"/>
      <c r="V950" s="2"/>
      <c r="W950" s="2"/>
      <c r="X950" s="2"/>
      <c r="Y950" s="2"/>
      <c r="Z950" s="2"/>
    </row>
    <row r="951" ht="14.25" customHeight="1">
      <c r="A951" s="7" t="s">
        <v>2166</v>
      </c>
      <c r="B951" s="7" t="s">
        <v>2167</v>
      </c>
      <c r="C951" s="160"/>
      <c r="D951" s="16" t="s">
        <v>11594</v>
      </c>
      <c r="E951" s="127"/>
      <c r="F951" s="2"/>
      <c r="G951" s="2"/>
      <c r="H951" s="2"/>
      <c r="I951" s="2"/>
      <c r="J951" s="2"/>
      <c r="K951" s="2"/>
      <c r="L951" s="2"/>
      <c r="M951" s="2"/>
      <c r="N951" s="2"/>
      <c r="O951" s="2"/>
      <c r="P951" s="2"/>
      <c r="Q951" s="2"/>
      <c r="R951" s="2"/>
      <c r="S951" s="2"/>
      <c r="T951" s="2"/>
      <c r="U951" s="2"/>
      <c r="V951" s="2"/>
      <c r="W951" s="2"/>
      <c r="X951" s="2"/>
      <c r="Y951" s="2"/>
      <c r="Z951" s="2"/>
    </row>
    <row r="952" ht="14.25" customHeight="1">
      <c r="A952" s="7" t="s">
        <v>2166</v>
      </c>
      <c r="B952" s="7" t="s">
        <v>2167</v>
      </c>
      <c r="C952" s="160"/>
      <c r="D952" s="7" t="s">
        <v>11559</v>
      </c>
      <c r="E952" s="127"/>
      <c r="F952" s="2"/>
      <c r="G952" s="2"/>
      <c r="H952" s="2"/>
      <c r="I952" s="2"/>
      <c r="J952" s="2"/>
      <c r="K952" s="2"/>
      <c r="L952" s="2"/>
      <c r="M952" s="2"/>
      <c r="N952" s="2"/>
      <c r="O952" s="2"/>
      <c r="P952" s="2"/>
      <c r="Q952" s="2"/>
      <c r="R952" s="2"/>
      <c r="S952" s="2"/>
      <c r="T952" s="2"/>
      <c r="U952" s="2"/>
      <c r="V952" s="2"/>
      <c r="W952" s="2"/>
      <c r="X952" s="2"/>
      <c r="Y952" s="2"/>
      <c r="Z952" s="2"/>
    </row>
    <row r="953" ht="14.25" customHeight="1">
      <c r="A953" s="7" t="s">
        <v>2170</v>
      </c>
      <c r="B953" s="16" t="s">
        <v>2171</v>
      </c>
      <c r="C953" s="160"/>
      <c r="D953" s="7" t="s">
        <v>11592</v>
      </c>
      <c r="E953" s="127"/>
      <c r="F953" s="2"/>
      <c r="G953" s="2"/>
      <c r="H953" s="2"/>
      <c r="I953" s="2"/>
      <c r="J953" s="2"/>
      <c r="K953" s="2"/>
      <c r="L953" s="2"/>
      <c r="M953" s="2"/>
      <c r="N953" s="2"/>
      <c r="O953" s="2"/>
      <c r="P953" s="2"/>
      <c r="Q953" s="2"/>
      <c r="R953" s="2"/>
      <c r="S953" s="2"/>
      <c r="T953" s="2"/>
      <c r="U953" s="2"/>
      <c r="V953" s="2"/>
      <c r="W953" s="2"/>
      <c r="X953" s="2"/>
      <c r="Y953" s="2"/>
      <c r="Z953" s="2"/>
    </row>
    <row r="954" ht="14.25" customHeight="1">
      <c r="A954" s="7" t="s">
        <v>2173</v>
      </c>
      <c r="B954" s="16" t="s">
        <v>2174</v>
      </c>
      <c r="C954" s="160"/>
      <c r="D954" s="7" t="s">
        <v>11372</v>
      </c>
      <c r="E954" s="127"/>
      <c r="F954" s="2"/>
      <c r="G954" s="2"/>
      <c r="H954" s="2"/>
      <c r="I954" s="2"/>
      <c r="J954" s="2"/>
      <c r="K954" s="2"/>
      <c r="L954" s="2"/>
      <c r="M954" s="2"/>
      <c r="N954" s="2"/>
      <c r="O954" s="2"/>
      <c r="P954" s="2"/>
      <c r="Q954" s="2"/>
      <c r="R954" s="2"/>
      <c r="S954" s="2"/>
      <c r="T954" s="2"/>
      <c r="U954" s="2"/>
      <c r="V954" s="2"/>
      <c r="W954" s="2"/>
      <c r="X954" s="2"/>
      <c r="Y954" s="2"/>
      <c r="Z954" s="2"/>
    </row>
    <row r="955" ht="14.25" customHeight="1">
      <c r="A955" s="7" t="s">
        <v>2177</v>
      </c>
      <c r="B955" s="16" t="s">
        <v>2178</v>
      </c>
      <c r="C955" s="160"/>
      <c r="D955" s="7" t="s">
        <v>11564</v>
      </c>
      <c r="E955" s="127"/>
      <c r="F955" s="2"/>
      <c r="G955" s="2"/>
      <c r="H955" s="2"/>
      <c r="I955" s="2"/>
      <c r="J955" s="2"/>
      <c r="K955" s="2"/>
      <c r="L955" s="2"/>
      <c r="M955" s="2"/>
      <c r="N955" s="2"/>
      <c r="O955" s="2"/>
      <c r="P955" s="2"/>
      <c r="Q955" s="2"/>
      <c r="R955" s="2"/>
      <c r="S955" s="2"/>
      <c r="T955" s="2"/>
      <c r="U955" s="2"/>
      <c r="V955" s="2"/>
      <c r="W955" s="2"/>
      <c r="X955" s="2"/>
      <c r="Y955" s="2"/>
      <c r="Z955" s="2"/>
    </row>
    <row r="956" ht="14.25" customHeight="1">
      <c r="A956" s="7" t="s">
        <v>2177</v>
      </c>
      <c r="B956" s="16" t="s">
        <v>2178</v>
      </c>
      <c r="C956" s="160"/>
      <c r="D956" s="7" t="s">
        <v>11435</v>
      </c>
      <c r="E956" s="127"/>
      <c r="F956" s="2"/>
      <c r="G956" s="2"/>
      <c r="H956" s="2"/>
      <c r="I956" s="2"/>
      <c r="J956" s="2"/>
      <c r="K956" s="2"/>
      <c r="L956" s="2"/>
      <c r="M956" s="2"/>
      <c r="N956" s="2"/>
      <c r="O956" s="2"/>
      <c r="P956" s="2"/>
      <c r="Q956" s="2"/>
      <c r="R956" s="2"/>
      <c r="S956" s="2"/>
      <c r="T956" s="2"/>
      <c r="U956" s="2"/>
      <c r="V956" s="2"/>
      <c r="W956" s="2"/>
      <c r="X956" s="2"/>
      <c r="Y956" s="2"/>
      <c r="Z956" s="2"/>
    </row>
    <row r="957" ht="14.25" customHeight="1">
      <c r="A957" s="7" t="s">
        <v>2177</v>
      </c>
      <c r="B957" s="16" t="s">
        <v>2178</v>
      </c>
      <c r="C957" s="160"/>
      <c r="D957" s="7" t="s">
        <v>11386</v>
      </c>
      <c r="E957" s="127"/>
      <c r="F957" s="2"/>
      <c r="G957" s="2"/>
      <c r="H957" s="2"/>
      <c r="I957" s="2"/>
      <c r="J957" s="2"/>
      <c r="K957" s="2"/>
      <c r="L957" s="2"/>
      <c r="M957" s="2"/>
      <c r="N957" s="2"/>
      <c r="O957" s="2"/>
      <c r="P957" s="2"/>
      <c r="Q957" s="2"/>
      <c r="R957" s="2"/>
      <c r="S957" s="2"/>
      <c r="T957" s="2"/>
      <c r="U957" s="2"/>
      <c r="V957" s="2"/>
      <c r="W957" s="2"/>
      <c r="X957" s="2"/>
      <c r="Y957" s="2"/>
      <c r="Z957" s="2"/>
    </row>
    <row r="958" ht="14.25" customHeight="1">
      <c r="A958" s="7" t="s">
        <v>2181</v>
      </c>
      <c r="B958" s="7" t="s">
        <v>2182</v>
      </c>
      <c r="C958" s="160"/>
      <c r="D958" s="7" t="s">
        <v>11584</v>
      </c>
      <c r="E958" s="127"/>
      <c r="F958" s="2"/>
      <c r="G958" s="2"/>
      <c r="H958" s="2"/>
      <c r="I958" s="2"/>
      <c r="J958" s="2"/>
      <c r="K958" s="2"/>
      <c r="L958" s="2"/>
      <c r="M958" s="2"/>
      <c r="N958" s="2"/>
      <c r="O958" s="2"/>
      <c r="P958" s="2"/>
      <c r="Q958" s="2"/>
      <c r="R958" s="2"/>
      <c r="S958" s="2"/>
      <c r="T958" s="2"/>
      <c r="U958" s="2"/>
      <c r="V958" s="2"/>
      <c r="W958" s="2"/>
      <c r="X958" s="2"/>
      <c r="Y958" s="2"/>
      <c r="Z958" s="2"/>
    </row>
    <row r="959" ht="14.25" customHeight="1">
      <c r="A959" s="7" t="s">
        <v>2181</v>
      </c>
      <c r="B959" s="7" t="s">
        <v>2182</v>
      </c>
      <c r="C959" s="160"/>
      <c r="D959" s="7" t="s">
        <v>11559</v>
      </c>
      <c r="E959" s="127"/>
      <c r="F959" s="2"/>
      <c r="G959" s="2"/>
      <c r="H959" s="2"/>
      <c r="I959" s="2"/>
      <c r="J959" s="2"/>
      <c r="K959" s="2"/>
      <c r="L959" s="2"/>
      <c r="M959" s="2"/>
      <c r="N959" s="2"/>
      <c r="O959" s="2"/>
      <c r="P959" s="2"/>
      <c r="Q959" s="2"/>
      <c r="R959" s="2"/>
      <c r="S959" s="2"/>
      <c r="T959" s="2"/>
      <c r="U959" s="2"/>
      <c r="V959" s="2"/>
      <c r="W959" s="2"/>
      <c r="X959" s="2"/>
      <c r="Y959" s="2"/>
      <c r="Z959" s="2"/>
    </row>
    <row r="960" ht="14.25" customHeight="1">
      <c r="A960" s="7" t="s">
        <v>2184</v>
      </c>
      <c r="B960" s="16" t="s">
        <v>2185</v>
      </c>
      <c r="C960" s="160"/>
      <c r="D960" s="7" t="s">
        <v>11467</v>
      </c>
      <c r="E960" s="127"/>
      <c r="F960" s="2"/>
      <c r="G960" s="2"/>
      <c r="H960" s="2"/>
      <c r="I960" s="2"/>
      <c r="J960" s="2"/>
      <c r="K960" s="2"/>
      <c r="L960" s="2"/>
      <c r="M960" s="2"/>
      <c r="N960" s="2"/>
      <c r="O960" s="2"/>
      <c r="P960" s="2"/>
      <c r="Q960" s="2"/>
      <c r="R960" s="2"/>
      <c r="S960" s="2"/>
      <c r="T960" s="2"/>
      <c r="U960" s="2"/>
      <c r="V960" s="2"/>
      <c r="W960" s="2"/>
      <c r="X960" s="2"/>
      <c r="Y960" s="2"/>
      <c r="Z960" s="2"/>
    </row>
    <row r="961" ht="14.25" customHeight="1">
      <c r="A961" s="7" t="s">
        <v>2184</v>
      </c>
      <c r="B961" s="16" t="s">
        <v>2185</v>
      </c>
      <c r="C961" s="160"/>
      <c r="D961" s="16" t="s">
        <v>11576</v>
      </c>
      <c r="E961" s="127"/>
      <c r="F961" s="2"/>
      <c r="G961" s="2"/>
      <c r="H961" s="2"/>
      <c r="I961" s="2"/>
      <c r="J961" s="2"/>
      <c r="K961" s="2"/>
      <c r="L961" s="2"/>
      <c r="M961" s="2"/>
      <c r="N961" s="2"/>
      <c r="O961" s="2"/>
      <c r="P961" s="2"/>
      <c r="Q961" s="2"/>
      <c r="R961" s="2"/>
      <c r="S961" s="2"/>
      <c r="T961" s="2"/>
      <c r="U961" s="2"/>
      <c r="V961" s="2"/>
      <c r="W961" s="2"/>
      <c r="X961" s="2"/>
      <c r="Y961" s="2"/>
      <c r="Z961" s="2"/>
    </row>
    <row r="962" ht="14.25" customHeight="1">
      <c r="A962" s="7" t="s">
        <v>2188</v>
      </c>
      <c r="B962" s="7" t="s">
        <v>2189</v>
      </c>
      <c r="C962" s="160"/>
      <c r="D962" s="7" t="s">
        <v>11595</v>
      </c>
      <c r="E962" s="127"/>
      <c r="F962" s="2"/>
      <c r="G962" s="2"/>
      <c r="H962" s="2"/>
      <c r="I962" s="2"/>
      <c r="J962" s="2"/>
      <c r="K962" s="2"/>
      <c r="L962" s="2"/>
      <c r="M962" s="2"/>
      <c r="N962" s="2"/>
      <c r="O962" s="2"/>
      <c r="P962" s="2"/>
      <c r="Q962" s="2"/>
      <c r="R962" s="2"/>
      <c r="S962" s="2"/>
      <c r="T962" s="2"/>
      <c r="U962" s="2"/>
      <c r="V962" s="2"/>
      <c r="W962" s="2"/>
      <c r="X962" s="2"/>
      <c r="Y962" s="2"/>
      <c r="Z962" s="2"/>
    </row>
    <row r="963" ht="14.25" customHeight="1">
      <c r="A963" s="7" t="s">
        <v>2188</v>
      </c>
      <c r="B963" s="7" t="s">
        <v>2189</v>
      </c>
      <c r="C963" s="160"/>
      <c r="D963" s="7" t="s">
        <v>11596</v>
      </c>
      <c r="E963" s="127"/>
      <c r="F963" s="2"/>
      <c r="G963" s="2"/>
      <c r="H963" s="2"/>
      <c r="I963" s="2"/>
      <c r="J963" s="2"/>
      <c r="K963" s="2"/>
      <c r="L963" s="2"/>
      <c r="M963" s="2"/>
      <c r="N963" s="2"/>
      <c r="O963" s="2"/>
      <c r="P963" s="2"/>
      <c r="Q963" s="2"/>
      <c r="R963" s="2"/>
      <c r="S963" s="2"/>
      <c r="T963" s="2"/>
      <c r="U963" s="2"/>
      <c r="V963" s="2"/>
      <c r="W963" s="2"/>
      <c r="X963" s="2"/>
      <c r="Y963" s="2"/>
      <c r="Z963" s="2"/>
    </row>
    <row r="964" ht="14.25" customHeight="1">
      <c r="A964" s="7" t="s">
        <v>2188</v>
      </c>
      <c r="B964" s="7" t="s">
        <v>2189</v>
      </c>
      <c r="C964" s="160"/>
      <c r="D964" s="7" t="s">
        <v>11366</v>
      </c>
      <c r="E964" s="127"/>
      <c r="F964" s="2"/>
      <c r="G964" s="2"/>
      <c r="H964" s="2"/>
      <c r="I964" s="2"/>
      <c r="J964" s="2"/>
      <c r="K964" s="2"/>
      <c r="L964" s="2"/>
      <c r="M964" s="2"/>
      <c r="N964" s="2"/>
      <c r="O964" s="2"/>
      <c r="P964" s="2"/>
      <c r="Q964" s="2"/>
      <c r="R964" s="2"/>
      <c r="S964" s="2"/>
      <c r="T964" s="2"/>
      <c r="U964" s="2"/>
      <c r="V964" s="2"/>
      <c r="W964" s="2"/>
      <c r="X964" s="2"/>
      <c r="Y964" s="2"/>
      <c r="Z964" s="2"/>
    </row>
    <row r="965" ht="14.25" customHeight="1">
      <c r="A965" s="7" t="s">
        <v>2192</v>
      </c>
      <c r="B965" s="7" t="s">
        <v>11597</v>
      </c>
      <c r="C965" s="160"/>
      <c r="D965" s="7" t="s">
        <v>11598</v>
      </c>
      <c r="E965" s="127"/>
      <c r="F965" s="2"/>
      <c r="G965" s="2"/>
      <c r="H965" s="2"/>
      <c r="I965" s="2"/>
      <c r="J965" s="2"/>
      <c r="K965" s="2"/>
      <c r="L965" s="2"/>
      <c r="M965" s="2"/>
      <c r="N965" s="2"/>
      <c r="O965" s="2"/>
      <c r="P965" s="2"/>
      <c r="Q965" s="2"/>
      <c r="R965" s="2"/>
      <c r="S965" s="2"/>
      <c r="T965" s="2"/>
      <c r="U965" s="2"/>
      <c r="V965" s="2"/>
      <c r="W965" s="2"/>
      <c r="X965" s="2"/>
      <c r="Y965" s="2"/>
      <c r="Z965" s="2"/>
    </row>
    <row r="966" ht="14.25" customHeight="1">
      <c r="A966" s="7" t="s">
        <v>2192</v>
      </c>
      <c r="B966" s="7" t="s">
        <v>11597</v>
      </c>
      <c r="C966" s="160"/>
      <c r="D966" s="7" t="s">
        <v>11417</v>
      </c>
      <c r="E966" s="127"/>
      <c r="F966" s="2"/>
      <c r="G966" s="2"/>
      <c r="H966" s="2"/>
      <c r="I966" s="2"/>
      <c r="J966" s="2"/>
      <c r="K966" s="2"/>
      <c r="L966" s="2"/>
      <c r="M966" s="2"/>
      <c r="N966" s="2"/>
      <c r="O966" s="2"/>
      <c r="P966" s="2"/>
      <c r="Q966" s="2"/>
      <c r="R966" s="2"/>
      <c r="S966" s="2"/>
      <c r="T966" s="2"/>
      <c r="U966" s="2"/>
      <c r="V966" s="2"/>
      <c r="W966" s="2"/>
      <c r="X966" s="2"/>
      <c r="Y966" s="2"/>
      <c r="Z966" s="2"/>
    </row>
    <row r="967" ht="14.25" customHeight="1">
      <c r="A967" s="7" t="s">
        <v>2192</v>
      </c>
      <c r="B967" s="7" t="s">
        <v>11597</v>
      </c>
      <c r="C967" s="160"/>
      <c r="D967" s="7" t="s">
        <v>11443</v>
      </c>
      <c r="E967" s="127"/>
      <c r="F967" s="2"/>
      <c r="G967" s="2"/>
      <c r="H967" s="2"/>
      <c r="I967" s="2"/>
      <c r="J967" s="2"/>
      <c r="K967" s="2"/>
      <c r="L967" s="2"/>
      <c r="M967" s="2"/>
      <c r="N967" s="2"/>
      <c r="O967" s="2"/>
      <c r="P967" s="2"/>
      <c r="Q967" s="2"/>
      <c r="R967" s="2"/>
      <c r="S967" s="2"/>
      <c r="T967" s="2"/>
      <c r="U967" s="2"/>
      <c r="V967" s="2"/>
      <c r="W967" s="2"/>
      <c r="X967" s="2"/>
      <c r="Y967" s="2"/>
      <c r="Z967" s="2"/>
    </row>
    <row r="968" ht="14.25" customHeight="1">
      <c r="A968" s="7" t="s">
        <v>2192</v>
      </c>
      <c r="B968" s="7" t="s">
        <v>11597</v>
      </c>
      <c r="C968" s="160"/>
      <c r="D968" s="7" t="s">
        <v>11559</v>
      </c>
      <c r="E968" s="127"/>
      <c r="F968" s="2"/>
      <c r="G968" s="2"/>
      <c r="H968" s="2"/>
      <c r="I968" s="2"/>
      <c r="J968" s="2"/>
      <c r="K968" s="2"/>
      <c r="L968" s="2"/>
      <c r="M968" s="2"/>
      <c r="N968" s="2"/>
      <c r="O968" s="2"/>
      <c r="P968" s="2"/>
      <c r="Q968" s="2"/>
      <c r="R968" s="2"/>
      <c r="S968" s="2"/>
      <c r="T968" s="2"/>
      <c r="U968" s="2"/>
      <c r="V968" s="2"/>
      <c r="W968" s="2"/>
      <c r="X968" s="2"/>
      <c r="Y968" s="2"/>
      <c r="Z968" s="2"/>
    </row>
    <row r="969" ht="14.25" customHeight="1">
      <c r="A969" s="7" t="s">
        <v>2192</v>
      </c>
      <c r="B969" s="7" t="s">
        <v>11597</v>
      </c>
      <c r="C969" s="160"/>
      <c r="D969" s="7" t="s">
        <v>11584</v>
      </c>
      <c r="E969" s="127"/>
      <c r="F969" s="2"/>
      <c r="G969" s="2"/>
      <c r="H969" s="2"/>
      <c r="I969" s="2"/>
      <c r="J969" s="2"/>
      <c r="K969" s="2"/>
      <c r="L969" s="2"/>
      <c r="M969" s="2"/>
      <c r="N969" s="2"/>
      <c r="O969" s="2"/>
      <c r="P969" s="2"/>
      <c r="Q969" s="2"/>
      <c r="R969" s="2"/>
      <c r="S969" s="2"/>
      <c r="T969" s="2"/>
      <c r="U969" s="2"/>
      <c r="V969" s="2"/>
      <c r="W969" s="2"/>
      <c r="X969" s="2"/>
      <c r="Y969" s="2"/>
      <c r="Z969" s="2"/>
    </row>
    <row r="970" ht="14.25" customHeight="1">
      <c r="A970" s="7" t="s">
        <v>2195</v>
      </c>
      <c r="B970" s="16" t="s">
        <v>2196</v>
      </c>
      <c r="C970" s="160"/>
      <c r="D970" s="16" t="s">
        <v>11578</v>
      </c>
      <c r="E970" s="127"/>
      <c r="F970" s="2"/>
      <c r="G970" s="2"/>
      <c r="H970" s="2"/>
      <c r="I970" s="2"/>
      <c r="J970" s="2"/>
      <c r="K970" s="2"/>
      <c r="L970" s="2"/>
      <c r="M970" s="2"/>
      <c r="N970" s="2"/>
      <c r="O970" s="2"/>
      <c r="P970" s="2"/>
      <c r="Q970" s="2"/>
      <c r="R970" s="2"/>
      <c r="S970" s="2"/>
      <c r="T970" s="2"/>
      <c r="U970" s="2"/>
      <c r="V970" s="2"/>
      <c r="W970" s="2"/>
      <c r="X970" s="2"/>
      <c r="Y970" s="2"/>
      <c r="Z970" s="2"/>
    </row>
    <row r="971" ht="14.25" customHeight="1">
      <c r="A971" s="7" t="s">
        <v>2200</v>
      </c>
      <c r="B971" s="7" t="s">
        <v>11599</v>
      </c>
      <c r="C971" s="160"/>
      <c r="D971" s="7" t="s">
        <v>11466</v>
      </c>
      <c r="E971" s="127"/>
      <c r="F971" s="2"/>
      <c r="G971" s="2"/>
      <c r="H971" s="2"/>
      <c r="I971" s="2"/>
      <c r="J971" s="2"/>
      <c r="K971" s="2"/>
      <c r="L971" s="2"/>
      <c r="M971" s="2"/>
      <c r="N971" s="2"/>
      <c r="O971" s="2"/>
      <c r="P971" s="2"/>
      <c r="Q971" s="2"/>
      <c r="R971" s="2"/>
      <c r="S971" s="2"/>
      <c r="T971" s="2"/>
      <c r="U971" s="2"/>
      <c r="V971" s="2"/>
      <c r="W971" s="2"/>
      <c r="X971" s="2"/>
      <c r="Y971" s="2"/>
      <c r="Z971" s="2"/>
    </row>
    <row r="972" ht="14.25" customHeight="1">
      <c r="A972" s="7" t="s">
        <v>2200</v>
      </c>
      <c r="B972" s="7" t="s">
        <v>11599</v>
      </c>
      <c r="C972" s="160"/>
      <c r="D972" s="7" t="s">
        <v>11382</v>
      </c>
      <c r="E972" s="127"/>
      <c r="F972" s="2"/>
      <c r="G972" s="2"/>
      <c r="H972" s="2"/>
      <c r="I972" s="2"/>
      <c r="J972" s="2"/>
      <c r="K972" s="2"/>
      <c r="L972" s="2"/>
      <c r="M972" s="2"/>
      <c r="N972" s="2"/>
      <c r="O972" s="2"/>
      <c r="P972" s="2"/>
      <c r="Q972" s="2"/>
      <c r="R972" s="2"/>
      <c r="S972" s="2"/>
      <c r="T972" s="2"/>
      <c r="U972" s="2"/>
      <c r="V972" s="2"/>
      <c r="W972" s="2"/>
      <c r="X972" s="2"/>
      <c r="Y972" s="2"/>
      <c r="Z972" s="2"/>
    </row>
    <row r="973" ht="14.25" customHeight="1">
      <c r="A973" s="7" t="s">
        <v>2200</v>
      </c>
      <c r="B973" s="7" t="s">
        <v>11599</v>
      </c>
      <c r="C973" s="160"/>
      <c r="D973" s="7" t="s">
        <v>11406</v>
      </c>
      <c r="E973" s="127"/>
      <c r="F973" s="2"/>
      <c r="G973" s="2"/>
      <c r="H973" s="2"/>
      <c r="I973" s="2"/>
      <c r="J973" s="2"/>
      <c r="K973" s="2"/>
      <c r="L973" s="2"/>
      <c r="M973" s="2"/>
      <c r="N973" s="2"/>
      <c r="O973" s="2"/>
      <c r="P973" s="2"/>
      <c r="Q973" s="2"/>
      <c r="R973" s="2"/>
      <c r="S973" s="2"/>
      <c r="T973" s="2"/>
      <c r="U973" s="2"/>
      <c r="V973" s="2"/>
      <c r="W973" s="2"/>
      <c r="X973" s="2"/>
      <c r="Y973" s="2"/>
      <c r="Z973" s="2"/>
    </row>
    <row r="974" ht="14.25" customHeight="1">
      <c r="A974" s="7" t="s">
        <v>2200</v>
      </c>
      <c r="B974" s="7" t="s">
        <v>11599</v>
      </c>
      <c r="C974" s="160"/>
      <c r="D974" s="7" t="s">
        <v>11409</v>
      </c>
      <c r="E974" s="127"/>
      <c r="F974" s="2"/>
      <c r="G974" s="2"/>
      <c r="H974" s="2"/>
      <c r="I974" s="2"/>
      <c r="J974" s="2"/>
      <c r="K974" s="2"/>
      <c r="L974" s="2"/>
      <c r="M974" s="2"/>
      <c r="N974" s="2"/>
      <c r="O974" s="2"/>
      <c r="P974" s="2"/>
      <c r="Q974" s="2"/>
      <c r="R974" s="2"/>
      <c r="S974" s="2"/>
      <c r="T974" s="2"/>
      <c r="U974" s="2"/>
      <c r="V974" s="2"/>
      <c r="W974" s="2"/>
      <c r="X974" s="2"/>
      <c r="Y974" s="2"/>
      <c r="Z974" s="2"/>
    </row>
    <row r="975" ht="14.25" customHeight="1">
      <c r="A975" s="7" t="s">
        <v>2203</v>
      </c>
      <c r="B975" s="16" t="s">
        <v>2204</v>
      </c>
      <c r="C975" s="160"/>
      <c r="D975" s="7" t="s">
        <v>11592</v>
      </c>
      <c r="E975" s="127"/>
      <c r="F975" s="2"/>
      <c r="G975" s="2"/>
      <c r="H975" s="2"/>
      <c r="I975" s="2"/>
      <c r="J975" s="2"/>
      <c r="K975" s="2"/>
      <c r="L975" s="2"/>
      <c r="M975" s="2"/>
      <c r="N975" s="2"/>
      <c r="O975" s="2"/>
      <c r="P975" s="2"/>
      <c r="Q975" s="2"/>
      <c r="R975" s="2"/>
      <c r="S975" s="2"/>
      <c r="T975" s="2"/>
      <c r="U975" s="2"/>
      <c r="V975" s="2"/>
      <c r="W975" s="2"/>
      <c r="X975" s="2"/>
      <c r="Y975" s="2"/>
      <c r="Z975" s="2"/>
    </row>
    <row r="976" ht="14.25" customHeight="1">
      <c r="A976" s="7" t="s">
        <v>2206</v>
      </c>
      <c r="B976" s="7" t="s">
        <v>2207</v>
      </c>
      <c r="C976" s="160"/>
      <c r="D976" s="7" t="s">
        <v>11592</v>
      </c>
      <c r="E976" s="127"/>
      <c r="F976" s="2"/>
      <c r="G976" s="2"/>
      <c r="H976" s="2"/>
      <c r="I976" s="2"/>
      <c r="J976" s="2"/>
      <c r="K976" s="2"/>
      <c r="L976" s="2"/>
      <c r="M976" s="2"/>
      <c r="N976" s="2"/>
      <c r="O976" s="2"/>
      <c r="P976" s="2"/>
      <c r="Q976" s="2"/>
      <c r="R976" s="2"/>
      <c r="S976" s="2"/>
      <c r="T976" s="2"/>
      <c r="U976" s="2"/>
      <c r="V976" s="2"/>
      <c r="W976" s="2"/>
      <c r="X976" s="2"/>
      <c r="Y976" s="2"/>
      <c r="Z976" s="2"/>
    </row>
    <row r="977" ht="14.25" customHeight="1">
      <c r="A977" s="7" t="s">
        <v>2206</v>
      </c>
      <c r="B977" s="7" t="s">
        <v>2207</v>
      </c>
      <c r="C977" s="160"/>
      <c r="D977" s="7" t="s">
        <v>11364</v>
      </c>
      <c r="E977" s="127"/>
      <c r="F977" s="2"/>
      <c r="G977" s="2"/>
      <c r="H977" s="2"/>
      <c r="I977" s="2"/>
      <c r="J977" s="2"/>
      <c r="K977" s="2"/>
      <c r="L977" s="2"/>
      <c r="M977" s="2"/>
      <c r="N977" s="2"/>
      <c r="O977" s="2"/>
      <c r="P977" s="2"/>
      <c r="Q977" s="2"/>
      <c r="R977" s="2"/>
      <c r="S977" s="2"/>
      <c r="T977" s="2"/>
      <c r="U977" s="2"/>
      <c r="V977" s="2"/>
      <c r="W977" s="2"/>
      <c r="X977" s="2"/>
      <c r="Y977" s="2"/>
      <c r="Z977" s="2"/>
    </row>
    <row r="978" ht="14.25" customHeight="1">
      <c r="A978" s="7" t="s">
        <v>2206</v>
      </c>
      <c r="B978" s="7" t="s">
        <v>2207</v>
      </c>
      <c r="C978" s="160"/>
      <c r="D978" s="7" t="s">
        <v>11401</v>
      </c>
      <c r="E978" s="127"/>
      <c r="F978" s="2"/>
      <c r="G978" s="2"/>
      <c r="H978" s="2"/>
      <c r="I978" s="2"/>
      <c r="J978" s="2"/>
      <c r="K978" s="2"/>
      <c r="L978" s="2"/>
      <c r="M978" s="2"/>
      <c r="N978" s="2"/>
      <c r="O978" s="2"/>
      <c r="P978" s="2"/>
      <c r="Q978" s="2"/>
      <c r="R978" s="2"/>
      <c r="S978" s="2"/>
      <c r="T978" s="2"/>
      <c r="U978" s="2"/>
      <c r="V978" s="2"/>
      <c r="W978" s="2"/>
      <c r="X978" s="2"/>
      <c r="Y978" s="2"/>
      <c r="Z978" s="2"/>
    </row>
    <row r="979" ht="14.25" customHeight="1">
      <c r="A979" s="7" t="s">
        <v>2209</v>
      </c>
      <c r="B979" s="7" t="s">
        <v>2210</v>
      </c>
      <c r="C979" s="160"/>
      <c r="D979" s="7" t="s">
        <v>11550</v>
      </c>
      <c r="E979" s="127"/>
      <c r="F979" s="2"/>
      <c r="G979" s="2"/>
      <c r="H979" s="2"/>
      <c r="I979" s="2"/>
      <c r="J979" s="2"/>
      <c r="K979" s="2"/>
      <c r="L979" s="2"/>
      <c r="M979" s="2"/>
      <c r="N979" s="2"/>
      <c r="O979" s="2"/>
      <c r="P979" s="2"/>
      <c r="Q979" s="2"/>
      <c r="R979" s="2"/>
      <c r="S979" s="2"/>
      <c r="T979" s="2"/>
      <c r="U979" s="2"/>
      <c r="V979" s="2"/>
      <c r="W979" s="2"/>
      <c r="X979" s="2"/>
      <c r="Y979" s="2"/>
      <c r="Z979" s="2"/>
    </row>
    <row r="980" ht="14.25" customHeight="1">
      <c r="A980" s="7" t="s">
        <v>2209</v>
      </c>
      <c r="B980" s="7" t="s">
        <v>2210</v>
      </c>
      <c r="C980" s="160"/>
      <c r="D980" s="7" t="s">
        <v>11466</v>
      </c>
      <c r="E980" s="127"/>
      <c r="F980" s="2"/>
      <c r="G980" s="2"/>
      <c r="H980" s="2"/>
      <c r="I980" s="2"/>
      <c r="J980" s="2"/>
      <c r="K980" s="2"/>
      <c r="L980" s="2"/>
      <c r="M980" s="2"/>
      <c r="N980" s="2"/>
      <c r="O980" s="2"/>
      <c r="P980" s="2"/>
      <c r="Q980" s="2"/>
      <c r="R980" s="2"/>
      <c r="S980" s="2"/>
      <c r="T980" s="2"/>
      <c r="U980" s="2"/>
      <c r="V980" s="2"/>
      <c r="W980" s="2"/>
      <c r="X980" s="2"/>
      <c r="Y980" s="2"/>
      <c r="Z980" s="2"/>
    </row>
    <row r="981" ht="14.25" customHeight="1">
      <c r="A981" s="7" t="s">
        <v>2209</v>
      </c>
      <c r="B981" s="7" t="s">
        <v>2210</v>
      </c>
      <c r="C981" s="160"/>
      <c r="D981" s="7" t="s">
        <v>11582</v>
      </c>
      <c r="E981" s="127"/>
      <c r="F981" s="2"/>
      <c r="G981" s="2"/>
      <c r="H981" s="2"/>
      <c r="I981" s="2"/>
      <c r="J981" s="2"/>
      <c r="K981" s="2"/>
      <c r="L981" s="2"/>
      <c r="M981" s="2"/>
      <c r="N981" s="2"/>
      <c r="O981" s="2"/>
      <c r="P981" s="2"/>
      <c r="Q981" s="2"/>
      <c r="R981" s="2"/>
      <c r="S981" s="2"/>
      <c r="T981" s="2"/>
      <c r="U981" s="2"/>
      <c r="V981" s="2"/>
      <c r="W981" s="2"/>
      <c r="X981" s="2"/>
      <c r="Y981" s="2"/>
      <c r="Z981" s="2"/>
    </row>
    <row r="982" ht="14.25" customHeight="1">
      <c r="A982" s="7" t="s">
        <v>2209</v>
      </c>
      <c r="B982" s="7" t="s">
        <v>2210</v>
      </c>
      <c r="C982" s="160"/>
      <c r="D982" s="7" t="s">
        <v>11429</v>
      </c>
      <c r="E982" s="127"/>
      <c r="F982" s="2"/>
      <c r="G982" s="2"/>
      <c r="H982" s="2"/>
      <c r="I982" s="2"/>
      <c r="J982" s="2"/>
      <c r="K982" s="2"/>
      <c r="L982" s="2"/>
      <c r="M982" s="2"/>
      <c r="N982" s="2"/>
      <c r="O982" s="2"/>
      <c r="P982" s="2"/>
      <c r="Q982" s="2"/>
      <c r="R982" s="2"/>
      <c r="S982" s="2"/>
      <c r="T982" s="2"/>
      <c r="U982" s="2"/>
      <c r="V982" s="2"/>
      <c r="W982" s="2"/>
      <c r="X982" s="2"/>
      <c r="Y982" s="2"/>
      <c r="Z982" s="2"/>
    </row>
    <row r="983" ht="14.25" customHeight="1">
      <c r="A983" s="7" t="s">
        <v>2209</v>
      </c>
      <c r="B983" s="7" t="s">
        <v>2210</v>
      </c>
      <c r="C983" s="160"/>
      <c r="D983" s="7" t="s">
        <v>11586</v>
      </c>
      <c r="E983" s="127"/>
      <c r="F983" s="2"/>
      <c r="G983" s="2"/>
      <c r="H983" s="2"/>
      <c r="I983" s="2"/>
      <c r="J983" s="2"/>
      <c r="K983" s="2"/>
      <c r="L983" s="2"/>
      <c r="M983" s="2"/>
      <c r="N983" s="2"/>
      <c r="O983" s="2"/>
      <c r="P983" s="2"/>
      <c r="Q983" s="2"/>
      <c r="R983" s="2"/>
      <c r="S983" s="2"/>
      <c r="T983" s="2"/>
      <c r="U983" s="2"/>
      <c r="V983" s="2"/>
      <c r="W983" s="2"/>
      <c r="X983" s="2"/>
      <c r="Y983" s="2"/>
      <c r="Z983" s="2"/>
    </row>
    <row r="984" ht="14.25" customHeight="1">
      <c r="A984" s="7" t="s">
        <v>2209</v>
      </c>
      <c r="B984" s="7" t="s">
        <v>2210</v>
      </c>
      <c r="C984" s="160"/>
      <c r="D984" s="7" t="s">
        <v>11596</v>
      </c>
      <c r="E984" s="127"/>
      <c r="F984" s="2"/>
      <c r="G984" s="2"/>
      <c r="H984" s="2"/>
      <c r="I984" s="2"/>
      <c r="J984" s="2"/>
      <c r="K984" s="2"/>
      <c r="L984" s="2"/>
      <c r="M984" s="2"/>
      <c r="N984" s="2"/>
      <c r="O984" s="2"/>
      <c r="P984" s="2"/>
      <c r="Q984" s="2"/>
      <c r="R984" s="2"/>
      <c r="S984" s="2"/>
      <c r="T984" s="2"/>
      <c r="U984" s="2"/>
      <c r="V984" s="2"/>
      <c r="W984" s="2"/>
      <c r="X984" s="2"/>
      <c r="Y984" s="2"/>
      <c r="Z984" s="2"/>
    </row>
    <row r="985" ht="14.25" customHeight="1">
      <c r="A985" s="7" t="s">
        <v>2209</v>
      </c>
      <c r="B985" s="7" t="s">
        <v>2210</v>
      </c>
      <c r="C985" s="160"/>
      <c r="D985" s="7" t="s">
        <v>11580</v>
      </c>
      <c r="E985" s="127"/>
      <c r="F985" s="2"/>
      <c r="G985" s="2"/>
      <c r="H985" s="2"/>
      <c r="I985" s="2"/>
      <c r="J985" s="2"/>
      <c r="K985" s="2"/>
      <c r="L985" s="2"/>
      <c r="M985" s="2"/>
      <c r="N985" s="2"/>
      <c r="O985" s="2"/>
      <c r="P985" s="2"/>
      <c r="Q985" s="2"/>
      <c r="R985" s="2"/>
      <c r="S985" s="2"/>
      <c r="T985" s="2"/>
      <c r="U985" s="2"/>
      <c r="V985" s="2"/>
      <c r="W985" s="2"/>
      <c r="X985" s="2"/>
      <c r="Y985" s="2"/>
      <c r="Z985" s="2"/>
    </row>
    <row r="986" ht="14.25" customHeight="1">
      <c r="A986" s="7" t="s">
        <v>2212</v>
      </c>
      <c r="B986" s="7" t="s">
        <v>2213</v>
      </c>
      <c r="C986" s="160"/>
      <c r="D986" s="7" t="s">
        <v>11592</v>
      </c>
      <c r="E986" s="127"/>
      <c r="F986" s="2"/>
      <c r="G986" s="2"/>
      <c r="H986" s="2"/>
      <c r="I986" s="2"/>
      <c r="J986" s="2"/>
      <c r="K986" s="2"/>
      <c r="L986" s="2"/>
      <c r="M986" s="2"/>
      <c r="N986" s="2"/>
      <c r="O986" s="2"/>
      <c r="P986" s="2"/>
      <c r="Q986" s="2"/>
      <c r="R986" s="2"/>
      <c r="S986" s="2"/>
      <c r="T986" s="2"/>
      <c r="U986" s="2"/>
      <c r="V986" s="2"/>
      <c r="W986" s="2"/>
      <c r="X986" s="2"/>
      <c r="Y986" s="2"/>
      <c r="Z986" s="2"/>
    </row>
    <row r="987" ht="14.25" customHeight="1">
      <c r="A987" s="7" t="s">
        <v>2212</v>
      </c>
      <c r="B987" s="7" t="s">
        <v>2213</v>
      </c>
      <c r="C987" s="160"/>
      <c r="D987" s="7" t="s">
        <v>11373</v>
      </c>
      <c r="E987" s="127"/>
      <c r="F987" s="2"/>
      <c r="G987" s="2"/>
      <c r="H987" s="2"/>
      <c r="I987" s="2"/>
      <c r="J987" s="2"/>
      <c r="K987" s="2"/>
      <c r="L987" s="2"/>
      <c r="M987" s="2"/>
      <c r="N987" s="2"/>
      <c r="O987" s="2"/>
      <c r="P987" s="2"/>
      <c r="Q987" s="2"/>
      <c r="R987" s="2"/>
      <c r="S987" s="2"/>
      <c r="T987" s="2"/>
      <c r="U987" s="2"/>
      <c r="V987" s="2"/>
      <c r="W987" s="2"/>
      <c r="X987" s="2"/>
      <c r="Y987" s="2"/>
      <c r="Z987" s="2"/>
    </row>
    <row r="988" ht="14.25" customHeight="1">
      <c r="A988" s="7" t="s">
        <v>2212</v>
      </c>
      <c r="B988" s="7" t="s">
        <v>2213</v>
      </c>
      <c r="C988" s="160"/>
      <c r="D988" s="7" t="s">
        <v>11550</v>
      </c>
      <c r="E988" s="127"/>
      <c r="F988" s="2"/>
      <c r="G988" s="2"/>
      <c r="H988" s="2"/>
      <c r="I988" s="2"/>
      <c r="J988" s="2"/>
      <c r="K988" s="2"/>
      <c r="L988" s="2"/>
      <c r="M988" s="2"/>
      <c r="N988" s="2"/>
      <c r="O988" s="2"/>
      <c r="P988" s="2"/>
      <c r="Q988" s="2"/>
      <c r="R988" s="2"/>
      <c r="S988" s="2"/>
      <c r="T988" s="2"/>
      <c r="U988" s="2"/>
      <c r="V988" s="2"/>
      <c r="W988" s="2"/>
      <c r="X988" s="2"/>
      <c r="Y988" s="2"/>
      <c r="Z988" s="2"/>
    </row>
    <row r="989" ht="14.25" customHeight="1">
      <c r="A989" s="7" t="s">
        <v>2212</v>
      </c>
      <c r="B989" s="7" t="s">
        <v>2213</v>
      </c>
      <c r="C989" s="160"/>
      <c r="D989" s="7" t="s">
        <v>11466</v>
      </c>
      <c r="E989" s="127"/>
      <c r="F989" s="2"/>
      <c r="G989" s="2"/>
      <c r="H989" s="2"/>
      <c r="I989" s="2"/>
      <c r="J989" s="2"/>
      <c r="K989" s="2"/>
      <c r="L989" s="2"/>
      <c r="M989" s="2"/>
      <c r="N989" s="2"/>
      <c r="O989" s="2"/>
      <c r="P989" s="2"/>
      <c r="Q989" s="2"/>
      <c r="R989" s="2"/>
      <c r="S989" s="2"/>
      <c r="T989" s="2"/>
      <c r="U989" s="2"/>
      <c r="V989" s="2"/>
      <c r="W989" s="2"/>
      <c r="X989" s="2"/>
      <c r="Y989" s="2"/>
      <c r="Z989" s="2"/>
    </row>
    <row r="990" ht="14.25" customHeight="1">
      <c r="A990" s="7" t="s">
        <v>2212</v>
      </c>
      <c r="B990" s="7" t="s">
        <v>2213</v>
      </c>
      <c r="C990" s="160"/>
      <c r="D990" s="7" t="s">
        <v>11557</v>
      </c>
      <c r="E990" s="127"/>
      <c r="F990" s="2"/>
      <c r="G990" s="2"/>
      <c r="H990" s="2"/>
      <c r="I990" s="2"/>
      <c r="J990" s="2"/>
      <c r="K990" s="2"/>
      <c r="L990" s="2"/>
      <c r="M990" s="2"/>
      <c r="N990" s="2"/>
      <c r="O990" s="2"/>
      <c r="P990" s="2"/>
      <c r="Q990" s="2"/>
      <c r="R990" s="2"/>
      <c r="S990" s="2"/>
      <c r="T990" s="2"/>
      <c r="U990" s="2"/>
      <c r="V990" s="2"/>
      <c r="W990" s="2"/>
      <c r="X990" s="2"/>
      <c r="Y990" s="2"/>
      <c r="Z990" s="2"/>
    </row>
    <row r="991" ht="14.25" customHeight="1">
      <c r="A991" s="7" t="s">
        <v>2212</v>
      </c>
      <c r="B991" s="7" t="s">
        <v>2213</v>
      </c>
      <c r="C991" s="160"/>
      <c r="D991" s="7" t="s">
        <v>11573</v>
      </c>
      <c r="E991" s="127"/>
      <c r="F991" s="2"/>
      <c r="G991" s="2"/>
      <c r="H991" s="2"/>
      <c r="I991" s="2"/>
      <c r="J991" s="2"/>
      <c r="K991" s="2"/>
      <c r="L991" s="2"/>
      <c r="M991" s="2"/>
      <c r="N991" s="2"/>
      <c r="O991" s="2"/>
      <c r="P991" s="2"/>
      <c r="Q991" s="2"/>
      <c r="R991" s="2"/>
      <c r="S991" s="2"/>
      <c r="T991" s="2"/>
      <c r="U991" s="2"/>
      <c r="V991" s="2"/>
      <c r="W991" s="2"/>
      <c r="X991" s="2"/>
      <c r="Y991" s="2"/>
      <c r="Z991" s="2"/>
    </row>
    <row r="992" ht="14.25" customHeight="1">
      <c r="A992" s="26" t="s">
        <v>2216</v>
      </c>
      <c r="B992" s="317" t="s">
        <v>2217</v>
      </c>
      <c r="C992" s="160"/>
      <c r="D992" s="26" t="s">
        <v>11426</v>
      </c>
      <c r="E992" s="127"/>
      <c r="F992" s="2"/>
      <c r="G992" s="2"/>
      <c r="H992" s="2"/>
      <c r="I992" s="2"/>
      <c r="J992" s="2"/>
      <c r="K992" s="2"/>
      <c r="L992" s="2"/>
      <c r="M992" s="2"/>
      <c r="N992" s="2"/>
      <c r="O992" s="2"/>
      <c r="P992" s="2"/>
      <c r="Q992" s="2"/>
      <c r="R992" s="2"/>
      <c r="S992" s="2"/>
      <c r="T992" s="2"/>
      <c r="U992" s="2"/>
      <c r="V992" s="2"/>
      <c r="W992" s="2"/>
      <c r="X992" s="2"/>
      <c r="Y992" s="2"/>
      <c r="Z992" s="2"/>
    </row>
    <row r="993" ht="14.25" customHeight="1">
      <c r="A993" s="7" t="s">
        <v>2219</v>
      </c>
      <c r="B993" s="7" t="s">
        <v>2220</v>
      </c>
      <c r="C993" s="160"/>
      <c r="D993" s="316" t="s">
        <v>11600</v>
      </c>
      <c r="E993" s="127"/>
      <c r="F993" s="2"/>
      <c r="G993" s="2"/>
      <c r="H993" s="2"/>
      <c r="I993" s="2"/>
      <c r="J993" s="2"/>
      <c r="K993" s="2"/>
      <c r="L993" s="2"/>
      <c r="M993" s="2"/>
      <c r="N993" s="2"/>
      <c r="O993" s="2"/>
      <c r="P993" s="2"/>
      <c r="Q993" s="2"/>
      <c r="R993" s="2"/>
      <c r="S993" s="2"/>
      <c r="T993" s="2"/>
      <c r="U993" s="2"/>
      <c r="V993" s="2"/>
      <c r="W993" s="2"/>
      <c r="X993" s="2"/>
      <c r="Y993" s="2"/>
      <c r="Z993" s="2"/>
    </row>
    <row r="994" ht="14.25" customHeight="1">
      <c r="A994" s="7" t="s">
        <v>2219</v>
      </c>
      <c r="B994" s="7" t="s">
        <v>2220</v>
      </c>
      <c r="C994" s="160"/>
      <c r="D994" s="318" t="s">
        <v>11601</v>
      </c>
      <c r="E994" s="127"/>
      <c r="F994" s="2"/>
      <c r="G994" s="2"/>
      <c r="H994" s="2"/>
      <c r="I994" s="2"/>
      <c r="J994" s="2"/>
      <c r="K994" s="2"/>
      <c r="L994" s="2"/>
      <c r="M994" s="2"/>
      <c r="N994" s="2"/>
      <c r="O994" s="2"/>
      <c r="P994" s="2"/>
      <c r="Q994" s="2"/>
      <c r="R994" s="2"/>
      <c r="S994" s="2"/>
      <c r="T994" s="2"/>
      <c r="U994" s="2"/>
      <c r="V994" s="2"/>
      <c r="W994" s="2"/>
      <c r="X994" s="2"/>
      <c r="Y994" s="2"/>
      <c r="Z994" s="2"/>
    </row>
    <row r="995" ht="14.25" customHeight="1">
      <c r="A995" s="7" t="s">
        <v>2219</v>
      </c>
      <c r="B995" s="7" t="s">
        <v>2220</v>
      </c>
      <c r="C995" s="160"/>
      <c r="D995" s="318" t="s">
        <v>11555</v>
      </c>
      <c r="E995" s="127"/>
      <c r="F995" s="2"/>
      <c r="G995" s="2"/>
      <c r="H995" s="2"/>
      <c r="I995" s="2"/>
      <c r="J995" s="2"/>
      <c r="K995" s="2"/>
      <c r="L995" s="2"/>
      <c r="M995" s="2"/>
      <c r="N995" s="2"/>
      <c r="O995" s="2"/>
      <c r="P995" s="2"/>
      <c r="Q995" s="2"/>
      <c r="R995" s="2"/>
      <c r="S995" s="2"/>
      <c r="T995" s="2"/>
      <c r="U995" s="2"/>
      <c r="V995" s="2"/>
      <c r="W995" s="2"/>
      <c r="X995" s="2"/>
      <c r="Y995" s="2"/>
      <c r="Z995" s="2"/>
    </row>
    <row r="996" ht="14.25" customHeight="1">
      <c r="A996" s="7" t="s">
        <v>2219</v>
      </c>
      <c r="B996" s="7" t="s">
        <v>2220</v>
      </c>
      <c r="C996" s="160"/>
      <c r="D996" s="316" t="s">
        <v>11578</v>
      </c>
      <c r="E996" s="127"/>
      <c r="F996" s="2"/>
      <c r="G996" s="2"/>
      <c r="H996" s="2"/>
      <c r="I996" s="2"/>
      <c r="J996" s="2"/>
      <c r="K996" s="2"/>
      <c r="L996" s="2"/>
      <c r="M996" s="2"/>
      <c r="N996" s="2"/>
      <c r="O996" s="2"/>
      <c r="P996" s="2"/>
      <c r="Q996" s="2"/>
      <c r="R996" s="2"/>
      <c r="S996" s="2"/>
      <c r="T996" s="2"/>
      <c r="U996" s="2"/>
      <c r="V996" s="2"/>
      <c r="W996" s="2"/>
      <c r="X996" s="2"/>
      <c r="Y996" s="2"/>
      <c r="Z996" s="2"/>
    </row>
    <row r="997" ht="14.25" customHeight="1">
      <c r="A997" s="7" t="s">
        <v>2219</v>
      </c>
      <c r="B997" s="7" t="s">
        <v>2220</v>
      </c>
      <c r="C997" s="160"/>
      <c r="D997" s="316" t="s">
        <v>11574</v>
      </c>
      <c r="E997" s="127"/>
      <c r="F997" s="2"/>
      <c r="G997" s="2"/>
      <c r="H997" s="2"/>
      <c r="I997" s="2"/>
      <c r="J997" s="2"/>
      <c r="K997" s="2"/>
      <c r="L997" s="2"/>
      <c r="M997" s="2"/>
      <c r="N997" s="2"/>
      <c r="O997" s="2"/>
      <c r="P997" s="2"/>
      <c r="Q997" s="2"/>
      <c r="R997" s="2"/>
      <c r="S997" s="2"/>
      <c r="T997" s="2"/>
      <c r="U997" s="2"/>
      <c r="V997" s="2"/>
      <c r="W997" s="2"/>
      <c r="X997" s="2"/>
      <c r="Y997" s="2"/>
      <c r="Z997" s="2"/>
    </row>
    <row r="998" ht="14.25" customHeight="1">
      <c r="A998" s="7" t="s">
        <v>2222</v>
      </c>
      <c r="B998" s="7" t="s">
        <v>2223</v>
      </c>
      <c r="C998" s="160"/>
      <c r="D998" s="318" t="s">
        <v>11467</v>
      </c>
      <c r="E998" s="127"/>
      <c r="F998" s="2"/>
      <c r="G998" s="2"/>
      <c r="H998" s="2"/>
      <c r="I998" s="2"/>
      <c r="J998" s="2"/>
      <c r="K998" s="2"/>
      <c r="L998" s="2"/>
      <c r="M998" s="2"/>
      <c r="N998" s="2"/>
      <c r="O998" s="2"/>
      <c r="P998" s="2"/>
      <c r="Q998" s="2"/>
      <c r="R998" s="2"/>
      <c r="S998" s="2"/>
      <c r="T998" s="2"/>
      <c r="U998" s="2"/>
      <c r="V998" s="2"/>
      <c r="W998" s="2"/>
      <c r="X998" s="2"/>
      <c r="Y998" s="2"/>
      <c r="Z998" s="2"/>
    </row>
    <row r="999" ht="14.25" customHeight="1">
      <c r="A999" s="7" t="s">
        <v>2222</v>
      </c>
      <c r="B999" s="7" t="s">
        <v>2223</v>
      </c>
      <c r="C999" s="160"/>
      <c r="D999" s="318" t="s">
        <v>11466</v>
      </c>
      <c r="E999" s="127"/>
      <c r="F999" s="2"/>
      <c r="G999" s="2"/>
      <c r="H999" s="2"/>
      <c r="I999" s="2"/>
      <c r="J999" s="2"/>
      <c r="K999" s="2"/>
      <c r="L999" s="2"/>
      <c r="M999" s="2"/>
      <c r="N999" s="2"/>
      <c r="O999" s="2"/>
      <c r="P999" s="2"/>
      <c r="Q999" s="2"/>
      <c r="R999" s="2"/>
      <c r="S999" s="2"/>
      <c r="T999" s="2"/>
      <c r="U999" s="2"/>
      <c r="V999" s="2"/>
      <c r="W999" s="2"/>
      <c r="X999" s="2"/>
      <c r="Y999" s="2"/>
      <c r="Z999" s="2"/>
    </row>
    <row r="1000" ht="14.25" customHeight="1">
      <c r="A1000" s="7" t="s">
        <v>2222</v>
      </c>
      <c r="B1000" s="7" t="s">
        <v>2223</v>
      </c>
      <c r="C1000" s="160"/>
      <c r="D1000" s="318" t="s">
        <v>11586</v>
      </c>
      <c r="E1000" s="127"/>
      <c r="F1000" s="2"/>
      <c r="G1000" s="2"/>
      <c r="H1000" s="2"/>
      <c r="I1000" s="2"/>
      <c r="J1000" s="2"/>
      <c r="K1000" s="2"/>
      <c r="L1000" s="2"/>
      <c r="M1000" s="2"/>
      <c r="N1000" s="2"/>
      <c r="O1000" s="2"/>
      <c r="P1000" s="2"/>
      <c r="Q1000" s="2"/>
      <c r="R1000" s="2"/>
      <c r="S1000" s="2"/>
      <c r="T1000" s="2"/>
      <c r="U1000" s="2"/>
      <c r="V1000" s="2"/>
      <c r="W1000" s="2"/>
      <c r="X1000" s="2"/>
      <c r="Y1000" s="2"/>
      <c r="Z1000" s="2"/>
    </row>
    <row r="1001" ht="14.25" customHeight="1">
      <c r="A1001" s="7" t="s">
        <v>2226</v>
      </c>
      <c r="B1001" s="7" t="s">
        <v>2227</v>
      </c>
      <c r="C1001" s="160"/>
      <c r="D1001" s="318" t="s">
        <v>11360</v>
      </c>
      <c r="E1001" s="127"/>
      <c r="F1001" s="2"/>
      <c r="G1001" s="2"/>
      <c r="H1001" s="2"/>
      <c r="I1001" s="2"/>
      <c r="J1001" s="2"/>
      <c r="K1001" s="2"/>
      <c r="L1001" s="2"/>
      <c r="M1001" s="2"/>
      <c r="N1001" s="2"/>
      <c r="O1001" s="2"/>
      <c r="P1001" s="2"/>
      <c r="Q1001" s="2"/>
      <c r="R1001" s="2"/>
      <c r="S1001" s="2"/>
      <c r="T1001" s="2"/>
      <c r="U1001" s="2"/>
      <c r="V1001" s="2"/>
      <c r="W1001" s="2"/>
      <c r="X1001" s="2"/>
      <c r="Y1001" s="2"/>
      <c r="Z1001" s="2"/>
    </row>
    <row r="1002" ht="14.25" customHeight="1">
      <c r="A1002" s="7" t="s">
        <v>2226</v>
      </c>
      <c r="B1002" s="7" t="s">
        <v>2227</v>
      </c>
      <c r="C1002" s="160"/>
      <c r="D1002" s="318" t="s">
        <v>11361</v>
      </c>
      <c r="E1002" s="127"/>
      <c r="F1002" s="2"/>
      <c r="G1002" s="2"/>
      <c r="H1002" s="2"/>
      <c r="I1002" s="2"/>
      <c r="J1002" s="2"/>
      <c r="K1002" s="2"/>
      <c r="L1002" s="2"/>
      <c r="M1002" s="2"/>
      <c r="N1002" s="2"/>
      <c r="O1002" s="2"/>
      <c r="P1002" s="2"/>
      <c r="Q1002" s="2"/>
      <c r="R1002" s="2"/>
      <c r="S1002" s="2"/>
      <c r="T1002" s="2"/>
      <c r="U1002" s="2"/>
      <c r="V1002" s="2"/>
      <c r="W1002" s="2"/>
      <c r="X1002" s="2"/>
      <c r="Y1002" s="2"/>
      <c r="Z1002" s="2"/>
    </row>
    <row r="1003" ht="14.25" customHeight="1">
      <c r="A1003" s="7" t="s">
        <v>2229</v>
      </c>
      <c r="B1003" s="7" t="s">
        <v>2230</v>
      </c>
      <c r="C1003" s="160"/>
      <c r="D1003" s="318" t="s">
        <v>11602</v>
      </c>
      <c r="E1003" s="127"/>
      <c r="F1003" s="2"/>
      <c r="G1003" s="2"/>
      <c r="H1003" s="2"/>
      <c r="I1003" s="2"/>
      <c r="J1003" s="2"/>
      <c r="K1003" s="2"/>
      <c r="L1003" s="2"/>
      <c r="M1003" s="2"/>
      <c r="N1003" s="2"/>
      <c r="O1003" s="2"/>
      <c r="P1003" s="2"/>
      <c r="Q1003" s="2"/>
      <c r="R1003" s="2"/>
      <c r="S1003" s="2"/>
      <c r="T1003" s="2"/>
      <c r="U1003" s="2"/>
      <c r="V1003" s="2"/>
      <c r="W1003" s="2"/>
      <c r="X1003" s="2"/>
      <c r="Y1003" s="2"/>
      <c r="Z1003" s="2"/>
    </row>
    <row r="1004" ht="14.25" customHeight="1">
      <c r="A1004" s="7" t="s">
        <v>2229</v>
      </c>
      <c r="B1004" s="7" t="s">
        <v>2230</v>
      </c>
      <c r="C1004" s="160"/>
      <c r="D1004" s="318" t="s">
        <v>11373</v>
      </c>
      <c r="E1004" s="127"/>
      <c r="F1004" s="2"/>
      <c r="G1004" s="2"/>
      <c r="H1004" s="2"/>
      <c r="I1004" s="2"/>
      <c r="J1004" s="2"/>
      <c r="K1004" s="2"/>
      <c r="L1004" s="2"/>
      <c r="M1004" s="2"/>
      <c r="N1004" s="2"/>
      <c r="O1004" s="2"/>
      <c r="P1004" s="2"/>
      <c r="Q1004" s="2"/>
      <c r="R1004" s="2"/>
      <c r="S1004" s="2"/>
      <c r="T1004" s="2"/>
      <c r="U1004" s="2"/>
      <c r="V1004" s="2"/>
      <c r="W1004" s="2"/>
      <c r="X1004" s="2"/>
      <c r="Y1004" s="2"/>
      <c r="Z1004" s="2"/>
    </row>
    <row r="1005" ht="14.25" customHeight="1">
      <c r="A1005" s="7" t="s">
        <v>2229</v>
      </c>
      <c r="B1005" s="7" t="s">
        <v>2230</v>
      </c>
      <c r="C1005" s="160"/>
      <c r="D1005" s="318" t="s">
        <v>11382</v>
      </c>
      <c r="E1005" s="127"/>
      <c r="F1005" s="2"/>
      <c r="G1005" s="2"/>
      <c r="H1005" s="2"/>
      <c r="I1005" s="2"/>
      <c r="J1005" s="2"/>
      <c r="K1005" s="2"/>
      <c r="L1005" s="2"/>
      <c r="M1005" s="2"/>
      <c r="N1005" s="2"/>
      <c r="O1005" s="2"/>
      <c r="P1005" s="2"/>
      <c r="Q1005" s="2"/>
      <c r="R1005" s="2"/>
      <c r="S1005" s="2"/>
      <c r="T1005" s="2"/>
      <c r="U1005" s="2"/>
      <c r="V1005" s="2"/>
      <c r="W1005" s="2"/>
      <c r="X1005" s="2"/>
      <c r="Y1005" s="2"/>
      <c r="Z1005" s="2"/>
    </row>
    <row r="1006" ht="14.25" customHeight="1">
      <c r="A1006" s="7" t="s">
        <v>2229</v>
      </c>
      <c r="B1006" s="7" t="s">
        <v>2230</v>
      </c>
      <c r="C1006" s="160"/>
      <c r="D1006" s="318" t="s">
        <v>11386</v>
      </c>
      <c r="E1006" s="127"/>
      <c r="F1006" s="2"/>
      <c r="G1006" s="2"/>
      <c r="H1006" s="2"/>
      <c r="I1006" s="2"/>
      <c r="J1006" s="2"/>
      <c r="K1006" s="2"/>
      <c r="L1006" s="2"/>
      <c r="M1006" s="2"/>
      <c r="N1006" s="2"/>
      <c r="O1006" s="2"/>
      <c r="P1006" s="2"/>
      <c r="Q1006" s="2"/>
      <c r="R1006" s="2"/>
      <c r="S1006" s="2"/>
      <c r="T1006" s="2"/>
      <c r="U1006" s="2"/>
      <c r="V1006" s="2"/>
      <c r="W1006" s="2"/>
      <c r="X1006" s="2"/>
      <c r="Y1006" s="2"/>
      <c r="Z1006" s="2"/>
    </row>
    <row r="1007" ht="14.25" customHeight="1">
      <c r="A1007" s="7" t="s">
        <v>2229</v>
      </c>
      <c r="B1007" s="7" t="s">
        <v>2230</v>
      </c>
      <c r="C1007" s="160"/>
      <c r="D1007" s="318" t="s">
        <v>11555</v>
      </c>
      <c r="E1007" s="127"/>
      <c r="F1007" s="2"/>
      <c r="G1007" s="2"/>
      <c r="H1007" s="2"/>
      <c r="I1007" s="2"/>
      <c r="J1007" s="2"/>
      <c r="K1007" s="2"/>
      <c r="L1007" s="2"/>
      <c r="M1007" s="2"/>
      <c r="N1007" s="2"/>
      <c r="O1007" s="2"/>
      <c r="P1007" s="2"/>
      <c r="Q1007" s="2"/>
      <c r="R1007" s="2"/>
      <c r="S1007" s="2"/>
      <c r="T1007" s="2"/>
      <c r="U1007" s="2"/>
      <c r="V1007" s="2"/>
      <c r="W1007" s="2"/>
      <c r="X1007" s="2"/>
      <c r="Y1007" s="2"/>
      <c r="Z1007" s="2"/>
    </row>
    <row r="1008" ht="14.25" customHeight="1">
      <c r="A1008" s="7" t="s">
        <v>2229</v>
      </c>
      <c r="B1008" s="7" t="s">
        <v>2230</v>
      </c>
      <c r="C1008" s="160"/>
      <c r="D1008" s="318" t="s">
        <v>11586</v>
      </c>
      <c r="E1008" s="127"/>
      <c r="F1008" s="2"/>
      <c r="G1008" s="2"/>
      <c r="H1008" s="2"/>
      <c r="I1008" s="2"/>
      <c r="J1008" s="2"/>
      <c r="K1008" s="2"/>
      <c r="L1008" s="2"/>
      <c r="M1008" s="2"/>
      <c r="N1008" s="2"/>
      <c r="O1008" s="2"/>
      <c r="P1008" s="2"/>
      <c r="Q1008" s="2"/>
      <c r="R1008" s="2"/>
      <c r="S1008" s="2"/>
      <c r="T1008" s="2"/>
      <c r="U1008" s="2"/>
      <c r="V1008" s="2"/>
      <c r="W1008" s="2"/>
      <c r="X1008" s="2"/>
      <c r="Y1008" s="2"/>
      <c r="Z1008" s="2"/>
    </row>
    <row r="1009" ht="14.25" customHeight="1">
      <c r="A1009" s="7" t="s">
        <v>2229</v>
      </c>
      <c r="B1009" s="7" t="s">
        <v>2230</v>
      </c>
      <c r="C1009" s="160"/>
      <c r="D1009" s="318" t="s">
        <v>11369</v>
      </c>
      <c r="E1009" s="127"/>
      <c r="F1009" s="2"/>
      <c r="G1009" s="2"/>
      <c r="H1009" s="2"/>
      <c r="I1009" s="2"/>
      <c r="J1009" s="2"/>
      <c r="K1009" s="2"/>
      <c r="L1009" s="2"/>
      <c r="M1009" s="2"/>
      <c r="N1009" s="2"/>
      <c r="O1009" s="2"/>
      <c r="P1009" s="2"/>
      <c r="Q1009" s="2"/>
      <c r="R1009" s="2"/>
      <c r="S1009" s="2"/>
      <c r="T1009" s="2"/>
      <c r="U1009" s="2"/>
      <c r="V1009" s="2"/>
      <c r="W1009" s="2"/>
      <c r="X1009" s="2"/>
      <c r="Y1009" s="2"/>
      <c r="Z1009" s="2"/>
    </row>
    <row r="1010" ht="14.25" customHeight="1">
      <c r="A1010" s="7" t="s">
        <v>2229</v>
      </c>
      <c r="B1010" s="7" t="s">
        <v>2230</v>
      </c>
      <c r="C1010" s="160"/>
      <c r="D1010" s="318" t="s">
        <v>11364</v>
      </c>
      <c r="E1010" s="127"/>
      <c r="F1010" s="2"/>
      <c r="G1010" s="2"/>
      <c r="H1010" s="2"/>
      <c r="I1010" s="2"/>
      <c r="J1010" s="2"/>
      <c r="K1010" s="2"/>
      <c r="L1010" s="2"/>
      <c r="M1010" s="2"/>
      <c r="N1010" s="2"/>
      <c r="O1010" s="2"/>
      <c r="P1010" s="2"/>
      <c r="Q1010" s="2"/>
      <c r="R1010" s="2"/>
      <c r="S1010" s="2"/>
      <c r="T1010" s="2"/>
      <c r="U1010" s="2"/>
      <c r="V1010" s="2"/>
      <c r="W1010" s="2"/>
      <c r="X1010" s="2"/>
      <c r="Y1010" s="2"/>
      <c r="Z1010" s="2"/>
    </row>
    <row r="1011" ht="14.25" customHeight="1">
      <c r="A1011" s="7" t="s">
        <v>2229</v>
      </c>
      <c r="B1011" s="7" t="s">
        <v>2230</v>
      </c>
      <c r="C1011" s="160"/>
      <c r="D1011" s="318" t="s">
        <v>11547</v>
      </c>
      <c r="E1011" s="127"/>
      <c r="F1011" s="2"/>
      <c r="G1011" s="2"/>
      <c r="H1011" s="2"/>
      <c r="I1011" s="2"/>
      <c r="J1011" s="2"/>
      <c r="K1011" s="2"/>
      <c r="L1011" s="2"/>
      <c r="M1011" s="2"/>
      <c r="N1011" s="2"/>
      <c r="O1011" s="2"/>
      <c r="P1011" s="2"/>
      <c r="Q1011" s="2"/>
      <c r="R1011" s="2"/>
      <c r="S1011" s="2"/>
      <c r="T1011" s="2"/>
      <c r="U1011" s="2"/>
      <c r="V1011" s="2"/>
      <c r="W1011" s="2"/>
      <c r="X1011" s="2"/>
      <c r="Y1011" s="2"/>
      <c r="Z1011" s="2"/>
    </row>
    <row r="1012" ht="14.25" customHeight="1">
      <c r="A1012" s="7" t="s">
        <v>2229</v>
      </c>
      <c r="B1012" s="7" t="s">
        <v>2230</v>
      </c>
      <c r="C1012" s="160"/>
      <c r="D1012" s="318" t="s">
        <v>11603</v>
      </c>
      <c r="E1012" s="127"/>
      <c r="F1012" s="2"/>
      <c r="G1012" s="2"/>
      <c r="H1012" s="2"/>
      <c r="I1012" s="2"/>
      <c r="J1012" s="2"/>
      <c r="K1012" s="2"/>
      <c r="L1012" s="2"/>
      <c r="M1012" s="2"/>
      <c r="N1012" s="2"/>
      <c r="O1012" s="2"/>
      <c r="P1012" s="2"/>
      <c r="Q1012" s="2"/>
      <c r="R1012" s="2"/>
      <c r="S1012" s="2"/>
      <c r="T1012" s="2"/>
      <c r="U1012" s="2"/>
      <c r="V1012" s="2"/>
      <c r="W1012" s="2"/>
      <c r="X1012" s="2"/>
      <c r="Y1012" s="2"/>
      <c r="Z1012" s="2"/>
    </row>
    <row r="1013" ht="14.25" customHeight="1">
      <c r="A1013" s="7" t="s">
        <v>2233</v>
      </c>
      <c r="B1013" s="16" t="s">
        <v>2234</v>
      </c>
      <c r="C1013" s="160"/>
      <c r="D1013" s="318" t="s">
        <v>11376</v>
      </c>
      <c r="E1013" s="127"/>
      <c r="F1013" s="2"/>
      <c r="G1013" s="2"/>
      <c r="H1013" s="2"/>
      <c r="I1013" s="2"/>
      <c r="J1013" s="2"/>
      <c r="K1013" s="2"/>
      <c r="L1013" s="2"/>
      <c r="M1013" s="2"/>
      <c r="N1013" s="2"/>
      <c r="O1013" s="2"/>
      <c r="P1013" s="2"/>
      <c r="Q1013" s="2"/>
      <c r="R1013" s="2"/>
      <c r="S1013" s="2"/>
      <c r="T1013" s="2"/>
      <c r="U1013" s="2"/>
      <c r="V1013" s="2"/>
      <c r="W1013" s="2"/>
      <c r="X1013" s="2"/>
      <c r="Y1013" s="2"/>
      <c r="Z1013" s="2"/>
    </row>
    <row r="1014" ht="14.25" customHeight="1">
      <c r="A1014" s="7" t="s">
        <v>2233</v>
      </c>
      <c r="B1014" s="16" t="s">
        <v>2234</v>
      </c>
      <c r="C1014" s="160"/>
      <c r="D1014" s="318" t="s">
        <v>11604</v>
      </c>
      <c r="E1014" s="127"/>
      <c r="F1014" s="2"/>
      <c r="G1014" s="2"/>
      <c r="H1014" s="2"/>
      <c r="I1014" s="2"/>
      <c r="J1014" s="2"/>
      <c r="K1014" s="2"/>
      <c r="L1014" s="2"/>
      <c r="M1014" s="2"/>
      <c r="N1014" s="2"/>
      <c r="O1014" s="2"/>
      <c r="P1014" s="2"/>
      <c r="Q1014" s="2"/>
      <c r="R1014" s="2"/>
      <c r="S1014" s="2"/>
      <c r="T1014" s="2"/>
      <c r="U1014" s="2"/>
      <c r="V1014" s="2"/>
      <c r="W1014" s="2"/>
      <c r="X1014" s="2"/>
      <c r="Y1014" s="2"/>
      <c r="Z1014" s="2"/>
    </row>
    <row r="1015" ht="14.25" customHeight="1">
      <c r="A1015" s="7" t="s">
        <v>2236</v>
      </c>
      <c r="B1015" s="7" t="s">
        <v>2237</v>
      </c>
      <c r="C1015" s="160"/>
      <c r="D1015" s="318" t="s">
        <v>11360</v>
      </c>
      <c r="E1015" s="127"/>
      <c r="F1015" s="2"/>
      <c r="G1015" s="2"/>
      <c r="H1015" s="2"/>
      <c r="I1015" s="2"/>
      <c r="J1015" s="2"/>
      <c r="K1015" s="2"/>
      <c r="L1015" s="2"/>
      <c r="M1015" s="2"/>
      <c r="N1015" s="2"/>
      <c r="O1015" s="2"/>
      <c r="P1015" s="2"/>
      <c r="Q1015" s="2"/>
      <c r="R1015" s="2"/>
      <c r="S1015" s="2"/>
      <c r="T1015" s="2"/>
      <c r="U1015" s="2"/>
      <c r="V1015" s="2"/>
      <c r="W1015" s="2"/>
      <c r="X1015" s="2"/>
      <c r="Y1015" s="2"/>
      <c r="Z1015" s="2"/>
    </row>
    <row r="1016" ht="14.25" customHeight="1">
      <c r="A1016" s="7" t="s">
        <v>2236</v>
      </c>
      <c r="B1016" s="7" t="s">
        <v>2237</v>
      </c>
      <c r="C1016" s="160"/>
      <c r="D1016" s="318" t="s">
        <v>11464</v>
      </c>
      <c r="E1016" s="127"/>
      <c r="F1016" s="2"/>
      <c r="G1016" s="2"/>
      <c r="H1016" s="2"/>
      <c r="I1016" s="2"/>
      <c r="J1016" s="2"/>
      <c r="K1016" s="2"/>
      <c r="L1016" s="2"/>
      <c r="M1016" s="2"/>
      <c r="N1016" s="2"/>
      <c r="O1016" s="2"/>
      <c r="P1016" s="2"/>
      <c r="Q1016" s="2"/>
      <c r="R1016" s="2"/>
      <c r="S1016" s="2"/>
      <c r="T1016" s="2"/>
      <c r="U1016" s="2"/>
      <c r="V1016" s="2"/>
      <c r="W1016" s="2"/>
      <c r="X1016" s="2"/>
      <c r="Y1016" s="2"/>
      <c r="Z1016" s="2"/>
    </row>
    <row r="1017" ht="14.25" customHeight="1">
      <c r="A1017" s="7" t="s">
        <v>2236</v>
      </c>
      <c r="B1017" s="7" t="s">
        <v>2237</v>
      </c>
      <c r="C1017" s="160"/>
      <c r="D1017" s="316" t="s">
        <v>11605</v>
      </c>
      <c r="E1017" s="127"/>
      <c r="F1017" s="2"/>
      <c r="G1017" s="2"/>
      <c r="H1017" s="2"/>
      <c r="I1017" s="2"/>
      <c r="J1017" s="2"/>
      <c r="K1017" s="2"/>
      <c r="L1017" s="2"/>
      <c r="M1017" s="2"/>
      <c r="N1017" s="2"/>
      <c r="O1017" s="2"/>
      <c r="P1017" s="2"/>
      <c r="Q1017" s="2"/>
      <c r="R1017" s="2"/>
      <c r="S1017" s="2"/>
      <c r="T1017" s="2"/>
      <c r="U1017" s="2"/>
      <c r="V1017" s="2"/>
      <c r="W1017" s="2"/>
      <c r="X1017" s="2"/>
      <c r="Y1017" s="2"/>
      <c r="Z1017" s="2"/>
    </row>
    <row r="1018" ht="14.25" customHeight="1">
      <c r="A1018" s="7" t="s">
        <v>2236</v>
      </c>
      <c r="B1018" s="7" t="s">
        <v>2237</v>
      </c>
      <c r="C1018" s="160"/>
      <c r="D1018" s="318" t="s">
        <v>11466</v>
      </c>
      <c r="E1018" s="127"/>
      <c r="F1018" s="2"/>
      <c r="G1018" s="2"/>
      <c r="H1018" s="2"/>
      <c r="I1018" s="2"/>
      <c r="J1018" s="2"/>
      <c r="K1018" s="2"/>
      <c r="L1018" s="2"/>
      <c r="M1018" s="2"/>
      <c r="N1018" s="2"/>
      <c r="O1018" s="2"/>
      <c r="P1018" s="2"/>
      <c r="Q1018" s="2"/>
      <c r="R1018" s="2"/>
      <c r="S1018" s="2"/>
      <c r="T1018" s="2"/>
      <c r="U1018" s="2"/>
      <c r="V1018" s="2"/>
      <c r="W1018" s="2"/>
      <c r="X1018" s="2"/>
      <c r="Y1018" s="2"/>
      <c r="Z1018" s="2"/>
    </row>
    <row r="1019" ht="14.25" customHeight="1">
      <c r="A1019" s="7" t="s">
        <v>2240</v>
      </c>
      <c r="B1019" s="16" t="s">
        <v>2241</v>
      </c>
      <c r="C1019" s="160"/>
      <c r="D1019" s="318" t="s">
        <v>11371</v>
      </c>
      <c r="E1019" s="127"/>
      <c r="F1019" s="2"/>
      <c r="G1019" s="2"/>
      <c r="H1019" s="2"/>
      <c r="I1019" s="2"/>
      <c r="J1019" s="2"/>
      <c r="K1019" s="2"/>
      <c r="L1019" s="2"/>
      <c r="M1019" s="2"/>
      <c r="N1019" s="2"/>
      <c r="O1019" s="2"/>
      <c r="P1019" s="2"/>
      <c r="Q1019" s="2"/>
      <c r="R1019" s="2"/>
      <c r="S1019" s="2"/>
      <c r="T1019" s="2"/>
      <c r="U1019" s="2"/>
      <c r="V1019" s="2"/>
      <c r="W1019" s="2"/>
      <c r="X1019" s="2"/>
      <c r="Y1019" s="2"/>
      <c r="Z1019" s="2"/>
    </row>
    <row r="1020" ht="14.25" customHeight="1">
      <c r="A1020" s="7" t="s">
        <v>2245</v>
      </c>
      <c r="B1020" s="7" t="s">
        <v>2246</v>
      </c>
      <c r="C1020" s="160"/>
      <c r="D1020" s="318" t="s">
        <v>11586</v>
      </c>
      <c r="E1020" s="127"/>
      <c r="F1020" s="2"/>
      <c r="G1020" s="2"/>
      <c r="H1020" s="2"/>
      <c r="I1020" s="2"/>
      <c r="J1020" s="2"/>
      <c r="K1020" s="2"/>
      <c r="L1020" s="2"/>
      <c r="M1020" s="2"/>
      <c r="N1020" s="2"/>
      <c r="O1020" s="2"/>
      <c r="P1020" s="2"/>
      <c r="Q1020" s="2"/>
      <c r="R1020" s="2"/>
      <c r="S1020" s="2"/>
      <c r="T1020" s="2"/>
      <c r="U1020" s="2"/>
      <c r="V1020" s="2"/>
      <c r="W1020" s="2"/>
      <c r="X1020" s="2"/>
      <c r="Y1020" s="2"/>
      <c r="Z1020" s="2"/>
    </row>
    <row r="1021" ht="14.25" customHeight="1">
      <c r="A1021" s="7" t="s">
        <v>2245</v>
      </c>
      <c r="B1021" s="7" t="s">
        <v>2246</v>
      </c>
      <c r="C1021" s="160"/>
      <c r="D1021" s="318" t="s">
        <v>11464</v>
      </c>
      <c r="E1021" s="127"/>
      <c r="F1021" s="2"/>
      <c r="G1021" s="2"/>
      <c r="H1021" s="2"/>
      <c r="I1021" s="2"/>
      <c r="J1021" s="2"/>
      <c r="K1021" s="2"/>
      <c r="L1021" s="2"/>
      <c r="M1021" s="2"/>
      <c r="N1021" s="2"/>
      <c r="O1021" s="2"/>
      <c r="P1021" s="2"/>
      <c r="Q1021" s="2"/>
      <c r="R1021" s="2"/>
      <c r="S1021" s="2"/>
      <c r="T1021" s="2"/>
      <c r="U1021" s="2"/>
      <c r="V1021" s="2"/>
      <c r="W1021" s="2"/>
      <c r="X1021" s="2"/>
      <c r="Y1021" s="2"/>
      <c r="Z1021" s="2"/>
    </row>
    <row r="1022" ht="14.25" customHeight="1">
      <c r="A1022" s="7" t="s">
        <v>2245</v>
      </c>
      <c r="B1022" s="7" t="s">
        <v>2246</v>
      </c>
      <c r="C1022" s="160"/>
      <c r="D1022" s="318" t="s">
        <v>11466</v>
      </c>
      <c r="E1022" s="127"/>
      <c r="F1022" s="2"/>
      <c r="G1022" s="2"/>
      <c r="H1022" s="2"/>
      <c r="I1022" s="2"/>
      <c r="J1022" s="2"/>
      <c r="K1022" s="2"/>
      <c r="L1022" s="2"/>
      <c r="M1022" s="2"/>
      <c r="N1022" s="2"/>
      <c r="O1022" s="2"/>
      <c r="P1022" s="2"/>
      <c r="Q1022" s="2"/>
      <c r="R1022" s="2"/>
      <c r="S1022" s="2"/>
      <c r="T1022" s="2"/>
      <c r="U1022" s="2"/>
      <c r="V1022" s="2"/>
      <c r="W1022" s="2"/>
      <c r="X1022" s="2"/>
      <c r="Y1022" s="2"/>
      <c r="Z1022" s="2"/>
    </row>
    <row r="1023" ht="14.25" customHeight="1">
      <c r="A1023" s="7" t="s">
        <v>2245</v>
      </c>
      <c r="B1023" s="7" t="s">
        <v>2246</v>
      </c>
      <c r="C1023" s="160"/>
      <c r="D1023" s="318" t="s">
        <v>11606</v>
      </c>
      <c r="E1023" s="127"/>
      <c r="F1023" s="2"/>
      <c r="G1023" s="2"/>
      <c r="H1023" s="2"/>
      <c r="I1023" s="2"/>
      <c r="J1023" s="2"/>
      <c r="K1023" s="2"/>
      <c r="L1023" s="2"/>
      <c r="M1023" s="2"/>
      <c r="N1023" s="2"/>
      <c r="O1023" s="2"/>
      <c r="P1023" s="2"/>
      <c r="Q1023" s="2"/>
      <c r="R1023" s="2"/>
      <c r="S1023" s="2"/>
      <c r="T1023" s="2"/>
      <c r="U1023" s="2"/>
      <c r="V1023" s="2"/>
      <c r="W1023" s="2"/>
      <c r="X1023" s="2"/>
      <c r="Y1023" s="2"/>
      <c r="Z1023" s="2"/>
    </row>
    <row r="1024" ht="14.25" customHeight="1">
      <c r="A1024" s="7" t="s">
        <v>2248</v>
      </c>
      <c r="B1024" s="7" t="s">
        <v>2249</v>
      </c>
      <c r="C1024" s="160"/>
      <c r="D1024" s="256" t="s">
        <v>11604</v>
      </c>
      <c r="E1024" s="127"/>
      <c r="F1024" s="2"/>
      <c r="G1024" s="2"/>
      <c r="H1024" s="2"/>
      <c r="I1024" s="2"/>
      <c r="J1024" s="2"/>
      <c r="K1024" s="2"/>
      <c r="L1024" s="2"/>
      <c r="M1024" s="2"/>
      <c r="N1024" s="2"/>
      <c r="O1024" s="2"/>
      <c r="P1024" s="2"/>
      <c r="Q1024" s="2"/>
      <c r="R1024" s="2"/>
      <c r="S1024" s="2"/>
      <c r="T1024" s="2"/>
      <c r="U1024" s="2"/>
      <c r="V1024" s="2"/>
      <c r="W1024" s="2"/>
      <c r="X1024" s="2"/>
      <c r="Y1024" s="2"/>
      <c r="Z1024" s="2"/>
    </row>
    <row r="1025" ht="14.25" customHeight="1">
      <c r="A1025" s="7" t="s">
        <v>2248</v>
      </c>
      <c r="B1025" s="7" t="s">
        <v>2249</v>
      </c>
      <c r="C1025" s="160"/>
      <c r="D1025" s="318" t="s">
        <v>11607</v>
      </c>
      <c r="E1025" s="127"/>
      <c r="F1025" s="2"/>
      <c r="G1025" s="2"/>
      <c r="H1025" s="2"/>
      <c r="I1025" s="2"/>
      <c r="J1025" s="2"/>
      <c r="K1025" s="2"/>
      <c r="L1025" s="2"/>
      <c r="M1025" s="2"/>
      <c r="N1025" s="2"/>
      <c r="O1025" s="2"/>
      <c r="P1025" s="2"/>
      <c r="Q1025" s="2"/>
      <c r="R1025" s="2"/>
      <c r="S1025" s="2"/>
      <c r="T1025" s="2"/>
      <c r="U1025" s="2"/>
      <c r="V1025" s="2"/>
      <c r="W1025" s="2"/>
      <c r="X1025" s="2"/>
      <c r="Y1025" s="2"/>
      <c r="Z1025" s="2"/>
    </row>
    <row r="1026" ht="14.25" customHeight="1">
      <c r="A1026" s="7" t="s">
        <v>2248</v>
      </c>
      <c r="B1026" s="7" t="s">
        <v>2249</v>
      </c>
      <c r="C1026" s="160"/>
      <c r="D1026" s="318" t="s">
        <v>11557</v>
      </c>
      <c r="E1026" s="127"/>
      <c r="F1026" s="2"/>
      <c r="G1026" s="2"/>
      <c r="H1026" s="2"/>
      <c r="I1026" s="2"/>
      <c r="J1026" s="2"/>
      <c r="K1026" s="2"/>
      <c r="L1026" s="2"/>
      <c r="M1026" s="2"/>
      <c r="N1026" s="2"/>
      <c r="O1026" s="2"/>
      <c r="P1026" s="2"/>
      <c r="Q1026" s="2"/>
      <c r="R1026" s="2"/>
      <c r="S1026" s="2"/>
      <c r="T1026" s="2"/>
      <c r="U1026" s="2"/>
      <c r="V1026" s="2"/>
      <c r="W1026" s="2"/>
      <c r="X1026" s="2"/>
      <c r="Y1026" s="2"/>
      <c r="Z1026" s="2"/>
    </row>
    <row r="1027" ht="14.25" customHeight="1">
      <c r="A1027" s="7" t="s">
        <v>2248</v>
      </c>
      <c r="B1027" s="7" t="s">
        <v>2249</v>
      </c>
      <c r="C1027" s="160"/>
      <c r="D1027" s="318" t="s">
        <v>11608</v>
      </c>
      <c r="E1027" s="127"/>
      <c r="F1027" s="2"/>
      <c r="G1027" s="2"/>
      <c r="H1027" s="2"/>
      <c r="I1027" s="2"/>
      <c r="J1027" s="2"/>
      <c r="K1027" s="2"/>
      <c r="L1027" s="2"/>
      <c r="M1027" s="2"/>
      <c r="N1027" s="2"/>
      <c r="O1027" s="2"/>
      <c r="P1027" s="2"/>
      <c r="Q1027" s="2"/>
      <c r="R1027" s="2"/>
      <c r="S1027" s="2"/>
      <c r="T1027" s="2"/>
      <c r="U1027" s="2"/>
      <c r="V1027" s="2"/>
      <c r="W1027" s="2"/>
      <c r="X1027" s="2"/>
      <c r="Y1027" s="2"/>
      <c r="Z1027" s="2"/>
    </row>
    <row r="1028" ht="14.25" customHeight="1">
      <c r="A1028" s="7" t="s">
        <v>2248</v>
      </c>
      <c r="B1028" s="7" t="s">
        <v>2249</v>
      </c>
      <c r="C1028" s="160"/>
      <c r="D1028" s="318" t="s">
        <v>11466</v>
      </c>
      <c r="E1028" s="127"/>
      <c r="F1028" s="2"/>
      <c r="G1028" s="2"/>
      <c r="H1028" s="2"/>
      <c r="I1028" s="2"/>
      <c r="J1028" s="2"/>
      <c r="K1028" s="2"/>
      <c r="L1028" s="2"/>
      <c r="M1028" s="2"/>
      <c r="N1028" s="2"/>
      <c r="O1028" s="2"/>
      <c r="P1028" s="2"/>
      <c r="Q1028" s="2"/>
      <c r="R1028" s="2"/>
      <c r="S1028" s="2"/>
      <c r="T1028" s="2"/>
      <c r="U1028" s="2"/>
      <c r="V1028" s="2"/>
      <c r="W1028" s="2"/>
      <c r="X1028" s="2"/>
      <c r="Y1028" s="2"/>
      <c r="Z1028" s="2"/>
    </row>
    <row r="1029" ht="14.25" customHeight="1">
      <c r="A1029" s="7" t="s">
        <v>2248</v>
      </c>
      <c r="B1029" s="7" t="s">
        <v>2249</v>
      </c>
      <c r="C1029" s="160"/>
      <c r="D1029" s="318" t="s">
        <v>11609</v>
      </c>
      <c r="E1029" s="127"/>
      <c r="F1029" s="2"/>
      <c r="G1029" s="2"/>
      <c r="H1029" s="2"/>
      <c r="I1029" s="2"/>
      <c r="J1029" s="2"/>
      <c r="K1029" s="2"/>
      <c r="L1029" s="2"/>
      <c r="M1029" s="2"/>
      <c r="N1029" s="2"/>
      <c r="O1029" s="2"/>
      <c r="P1029" s="2"/>
      <c r="Q1029" s="2"/>
      <c r="R1029" s="2"/>
      <c r="S1029" s="2"/>
      <c r="T1029" s="2"/>
      <c r="U1029" s="2"/>
      <c r="V1029" s="2"/>
      <c r="W1029" s="2"/>
      <c r="X1029" s="2"/>
      <c r="Y1029" s="2"/>
      <c r="Z1029" s="2"/>
    </row>
    <row r="1030" ht="14.25" customHeight="1">
      <c r="A1030" s="7" t="s">
        <v>2248</v>
      </c>
      <c r="B1030" s="7" t="s">
        <v>2249</v>
      </c>
      <c r="C1030" s="160"/>
      <c r="D1030" s="318" t="s">
        <v>11376</v>
      </c>
      <c r="E1030" s="127"/>
      <c r="F1030" s="2"/>
      <c r="G1030" s="2"/>
      <c r="H1030" s="2"/>
      <c r="I1030" s="2"/>
      <c r="J1030" s="2"/>
      <c r="K1030" s="2"/>
      <c r="L1030" s="2"/>
      <c r="M1030" s="2"/>
      <c r="N1030" s="2"/>
      <c r="O1030" s="2"/>
      <c r="P1030" s="2"/>
      <c r="Q1030" s="2"/>
      <c r="R1030" s="2"/>
      <c r="S1030" s="2"/>
      <c r="T1030" s="2"/>
      <c r="U1030" s="2"/>
      <c r="V1030" s="2"/>
      <c r="W1030" s="2"/>
      <c r="X1030" s="2"/>
      <c r="Y1030" s="2"/>
      <c r="Z1030" s="2"/>
    </row>
    <row r="1031" ht="14.25" customHeight="1">
      <c r="A1031" s="7" t="s">
        <v>2251</v>
      </c>
      <c r="B1031" s="16" t="s">
        <v>2252</v>
      </c>
      <c r="C1031" s="160"/>
      <c r="D1031" s="318" t="s">
        <v>11371</v>
      </c>
      <c r="E1031" s="127"/>
      <c r="F1031" s="2"/>
      <c r="G1031" s="2"/>
      <c r="H1031" s="2"/>
      <c r="I1031" s="2"/>
      <c r="J1031" s="2"/>
      <c r="K1031" s="2"/>
      <c r="L1031" s="2"/>
      <c r="M1031" s="2"/>
      <c r="N1031" s="2"/>
      <c r="O1031" s="2"/>
      <c r="P1031" s="2"/>
      <c r="Q1031" s="2"/>
      <c r="R1031" s="2"/>
      <c r="S1031" s="2"/>
      <c r="T1031" s="2"/>
      <c r="U1031" s="2"/>
      <c r="V1031" s="2"/>
      <c r="W1031" s="2"/>
      <c r="X1031" s="2"/>
      <c r="Y1031" s="2"/>
      <c r="Z1031" s="2"/>
    </row>
    <row r="1032" ht="14.25" customHeight="1">
      <c r="A1032" s="7" t="s">
        <v>2254</v>
      </c>
      <c r="B1032" s="7" t="s">
        <v>2255</v>
      </c>
      <c r="C1032" s="160"/>
      <c r="D1032" s="318" t="s">
        <v>11373</v>
      </c>
      <c r="E1032" s="127"/>
      <c r="F1032" s="2"/>
      <c r="G1032" s="2"/>
      <c r="H1032" s="2"/>
      <c r="I1032" s="2"/>
      <c r="J1032" s="2"/>
      <c r="K1032" s="2"/>
      <c r="L1032" s="2"/>
      <c r="M1032" s="2"/>
      <c r="N1032" s="2"/>
      <c r="O1032" s="2"/>
      <c r="P1032" s="2"/>
      <c r="Q1032" s="2"/>
      <c r="R1032" s="2"/>
      <c r="S1032" s="2"/>
      <c r="T1032" s="2"/>
      <c r="U1032" s="2"/>
      <c r="V1032" s="2"/>
      <c r="W1032" s="2"/>
      <c r="X1032" s="2"/>
      <c r="Y1032" s="2"/>
      <c r="Z1032" s="2"/>
    </row>
    <row r="1033" ht="14.25" customHeight="1">
      <c r="A1033" s="7" t="s">
        <v>2254</v>
      </c>
      <c r="B1033" s="7" t="s">
        <v>2255</v>
      </c>
      <c r="C1033" s="160"/>
      <c r="D1033" s="38" t="s">
        <v>11375</v>
      </c>
      <c r="E1033" s="127"/>
      <c r="F1033" s="2"/>
      <c r="G1033" s="2"/>
      <c r="H1033" s="2"/>
      <c r="I1033" s="2"/>
      <c r="J1033" s="2"/>
      <c r="K1033" s="2"/>
      <c r="L1033" s="2"/>
      <c r="M1033" s="2"/>
      <c r="N1033" s="2"/>
      <c r="O1033" s="2"/>
      <c r="P1033" s="2"/>
      <c r="Q1033" s="2"/>
      <c r="R1033" s="2"/>
      <c r="S1033" s="2"/>
      <c r="T1033" s="2"/>
      <c r="U1033" s="2"/>
      <c r="V1033" s="2"/>
      <c r="W1033" s="2"/>
      <c r="X1033" s="2"/>
      <c r="Y1033" s="2"/>
      <c r="Z1033" s="2"/>
    </row>
    <row r="1034" ht="14.25" customHeight="1">
      <c r="A1034" s="7" t="s">
        <v>2254</v>
      </c>
      <c r="B1034" s="7" t="s">
        <v>2255</v>
      </c>
      <c r="C1034" s="160"/>
      <c r="D1034" s="319" t="s">
        <v>11574</v>
      </c>
      <c r="E1034" s="127"/>
      <c r="F1034" s="2"/>
      <c r="G1034" s="2"/>
      <c r="H1034" s="2"/>
      <c r="I1034" s="2"/>
      <c r="J1034" s="2"/>
      <c r="K1034" s="2"/>
      <c r="L1034" s="2"/>
      <c r="M1034" s="2"/>
      <c r="N1034" s="2"/>
      <c r="O1034" s="2"/>
      <c r="P1034" s="2"/>
      <c r="Q1034" s="2"/>
      <c r="R1034" s="2"/>
      <c r="S1034" s="2"/>
      <c r="T1034" s="2"/>
      <c r="U1034" s="2"/>
      <c r="V1034" s="2"/>
      <c r="W1034" s="2"/>
      <c r="X1034" s="2"/>
      <c r="Y1034" s="2"/>
      <c r="Z1034" s="2"/>
    </row>
    <row r="1035" ht="14.25" customHeight="1">
      <c r="A1035" s="7" t="s">
        <v>2254</v>
      </c>
      <c r="B1035" s="7" t="s">
        <v>2255</v>
      </c>
      <c r="C1035" s="160"/>
      <c r="D1035" s="38" t="s">
        <v>11372</v>
      </c>
      <c r="E1035" s="127"/>
      <c r="F1035" s="2"/>
      <c r="G1035" s="2"/>
      <c r="H1035" s="2"/>
      <c r="I1035" s="2"/>
      <c r="J1035" s="2"/>
      <c r="K1035" s="2"/>
      <c r="L1035" s="2"/>
      <c r="M1035" s="2"/>
      <c r="N1035" s="2"/>
      <c r="O1035" s="2"/>
      <c r="P1035" s="2"/>
      <c r="Q1035" s="2"/>
      <c r="R1035" s="2"/>
      <c r="S1035" s="2"/>
      <c r="T1035" s="2"/>
      <c r="U1035" s="2"/>
      <c r="V1035" s="2"/>
      <c r="W1035" s="2"/>
      <c r="X1035" s="2"/>
      <c r="Y1035" s="2"/>
      <c r="Z1035" s="2"/>
    </row>
    <row r="1036" ht="14.25" customHeight="1">
      <c r="A1036" s="7" t="s">
        <v>2254</v>
      </c>
      <c r="B1036" s="7" t="s">
        <v>2255</v>
      </c>
      <c r="C1036" s="160"/>
      <c r="D1036" s="38" t="s">
        <v>11610</v>
      </c>
      <c r="E1036" s="127"/>
      <c r="F1036" s="2"/>
      <c r="G1036" s="2"/>
      <c r="H1036" s="2"/>
      <c r="I1036" s="2"/>
      <c r="J1036" s="2"/>
      <c r="K1036" s="2"/>
      <c r="L1036" s="2"/>
      <c r="M1036" s="2"/>
      <c r="N1036" s="2"/>
      <c r="O1036" s="2"/>
      <c r="P1036" s="2"/>
      <c r="Q1036" s="2"/>
      <c r="R1036" s="2"/>
      <c r="S1036" s="2"/>
      <c r="T1036" s="2"/>
      <c r="U1036" s="2"/>
      <c r="V1036" s="2"/>
      <c r="W1036" s="2"/>
      <c r="X1036" s="2"/>
      <c r="Y1036" s="2"/>
      <c r="Z1036" s="2"/>
    </row>
    <row r="1037" ht="14.25" customHeight="1">
      <c r="A1037" s="7" t="s">
        <v>2258</v>
      </c>
      <c r="B1037" s="16" t="s">
        <v>2259</v>
      </c>
      <c r="C1037" s="160"/>
      <c r="D1037" s="7" t="s">
        <v>11562</v>
      </c>
      <c r="E1037" s="127"/>
      <c r="F1037" s="2"/>
      <c r="G1037" s="2"/>
      <c r="H1037" s="2"/>
      <c r="I1037" s="2"/>
      <c r="J1037" s="2"/>
      <c r="K1037" s="2"/>
      <c r="L1037" s="2"/>
      <c r="M1037" s="2"/>
      <c r="N1037" s="2"/>
      <c r="O1037" s="2"/>
      <c r="P1037" s="2"/>
      <c r="Q1037" s="2"/>
      <c r="R1037" s="2"/>
      <c r="S1037" s="2"/>
      <c r="T1037" s="2"/>
      <c r="U1037" s="2"/>
      <c r="V1037" s="2"/>
      <c r="W1037" s="2"/>
      <c r="X1037" s="2"/>
      <c r="Y1037" s="2"/>
      <c r="Z1037" s="2"/>
    </row>
    <row r="1038" ht="14.25" customHeight="1">
      <c r="A1038" s="7" t="s">
        <v>2261</v>
      </c>
      <c r="B1038" s="16" t="s">
        <v>2262</v>
      </c>
      <c r="C1038" s="160"/>
      <c r="D1038" s="7" t="s">
        <v>11361</v>
      </c>
      <c r="E1038" s="127"/>
      <c r="F1038" s="2"/>
      <c r="G1038" s="2"/>
      <c r="H1038" s="2"/>
      <c r="I1038" s="2"/>
      <c r="J1038" s="2"/>
      <c r="K1038" s="2"/>
      <c r="L1038" s="2"/>
      <c r="M1038" s="2"/>
      <c r="N1038" s="2"/>
      <c r="O1038" s="2"/>
      <c r="P1038" s="2"/>
      <c r="Q1038" s="2"/>
      <c r="R1038" s="2"/>
      <c r="S1038" s="2"/>
      <c r="T1038" s="2"/>
      <c r="U1038" s="2"/>
      <c r="V1038" s="2"/>
      <c r="W1038" s="2"/>
      <c r="X1038" s="2"/>
      <c r="Y1038" s="2"/>
      <c r="Z1038" s="2"/>
    </row>
    <row r="1039" ht="14.25" customHeight="1">
      <c r="A1039" s="139" t="s">
        <v>2264</v>
      </c>
      <c r="B1039" s="139" t="s">
        <v>2265</v>
      </c>
      <c r="C1039" s="160"/>
      <c r="D1039" s="7"/>
      <c r="E1039" s="127"/>
      <c r="F1039" s="2"/>
      <c r="G1039" s="2"/>
      <c r="H1039" s="2"/>
      <c r="I1039" s="2"/>
      <c r="J1039" s="2"/>
      <c r="K1039" s="2"/>
      <c r="L1039" s="2"/>
      <c r="M1039" s="2"/>
      <c r="N1039" s="2"/>
      <c r="O1039" s="2"/>
      <c r="P1039" s="2"/>
      <c r="Q1039" s="2"/>
      <c r="R1039" s="2"/>
      <c r="S1039" s="2"/>
      <c r="T1039" s="2"/>
      <c r="U1039" s="2"/>
      <c r="V1039" s="2"/>
      <c r="W1039" s="2"/>
      <c r="X1039" s="2"/>
      <c r="Y1039" s="2"/>
      <c r="Z1039" s="2"/>
    </row>
    <row r="1040" ht="14.25" customHeight="1">
      <c r="A1040" s="38" t="s">
        <v>2269</v>
      </c>
      <c r="B1040" s="38" t="s">
        <v>2270</v>
      </c>
      <c r="C1040" s="160"/>
      <c r="D1040" s="7"/>
      <c r="E1040" s="127"/>
      <c r="F1040" s="2"/>
      <c r="G1040" s="2"/>
      <c r="H1040" s="2"/>
      <c r="I1040" s="2"/>
      <c r="J1040" s="2"/>
      <c r="K1040" s="2"/>
      <c r="L1040" s="2"/>
      <c r="M1040" s="2"/>
      <c r="N1040" s="2"/>
      <c r="O1040" s="2"/>
      <c r="P1040" s="2"/>
      <c r="Q1040" s="2"/>
      <c r="R1040" s="2"/>
      <c r="S1040" s="2"/>
      <c r="T1040" s="2"/>
      <c r="U1040" s="2"/>
      <c r="V1040" s="2"/>
      <c r="W1040" s="2"/>
      <c r="X1040" s="2"/>
      <c r="Y1040" s="2"/>
      <c r="Z1040" s="2"/>
    </row>
    <row r="1041" ht="14.25" customHeight="1">
      <c r="A1041" s="38" t="s">
        <v>2274</v>
      </c>
      <c r="B1041" s="7" t="s">
        <v>2275</v>
      </c>
      <c r="C1041" s="160">
        <v>2124.0</v>
      </c>
      <c r="D1041" s="7" t="s">
        <v>11466</v>
      </c>
      <c r="E1041" s="127"/>
      <c r="F1041" s="2"/>
      <c r="G1041" s="2"/>
      <c r="H1041" s="2"/>
      <c r="I1041" s="2"/>
      <c r="J1041" s="2"/>
      <c r="K1041" s="2"/>
      <c r="L1041" s="2"/>
      <c r="M1041" s="2"/>
      <c r="N1041" s="2"/>
      <c r="O1041" s="2"/>
      <c r="P1041" s="2"/>
      <c r="Q1041" s="2"/>
      <c r="R1041" s="2"/>
      <c r="S1041" s="2"/>
      <c r="T1041" s="2"/>
      <c r="U1041" s="2"/>
      <c r="V1041" s="2"/>
      <c r="W1041" s="2"/>
      <c r="X1041" s="2"/>
      <c r="Y1041" s="2"/>
      <c r="Z1041" s="2"/>
    </row>
    <row r="1042" ht="14.25" customHeight="1">
      <c r="A1042" s="38" t="s">
        <v>2277</v>
      </c>
      <c r="B1042" s="143" t="s">
        <v>2278</v>
      </c>
      <c r="C1042" s="160"/>
      <c r="D1042" s="7"/>
      <c r="E1042" s="127"/>
      <c r="F1042" s="2"/>
      <c r="G1042" s="2"/>
      <c r="H1042" s="2"/>
      <c r="I1042" s="2"/>
      <c r="J1042" s="2"/>
      <c r="K1042" s="2"/>
      <c r="L1042" s="2"/>
      <c r="M1042" s="2"/>
      <c r="N1042" s="2"/>
      <c r="O1042" s="2"/>
      <c r="P1042" s="2"/>
      <c r="Q1042" s="2"/>
      <c r="R1042" s="2"/>
      <c r="S1042" s="2"/>
      <c r="T1042" s="2"/>
      <c r="U1042" s="2"/>
      <c r="V1042" s="2"/>
      <c r="W1042" s="2"/>
      <c r="X1042" s="2"/>
      <c r="Y1042" s="2"/>
      <c r="Z1042" s="2"/>
    </row>
    <row r="1043" ht="14.25" customHeight="1">
      <c r="A1043" s="38" t="s">
        <v>2281</v>
      </c>
      <c r="B1043" s="144" t="s">
        <v>2282</v>
      </c>
      <c r="C1043" s="160"/>
      <c r="D1043" s="7"/>
      <c r="E1043" s="127"/>
      <c r="F1043" s="2"/>
      <c r="G1043" s="2"/>
      <c r="H1043" s="2"/>
      <c r="I1043" s="2"/>
      <c r="J1043" s="2"/>
      <c r="K1043" s="2"/>
      <c r="L1043" s="2"/>
      <c r="M1043" s="2"/>
      <c r="N1043" s="2"/>
      <c r="O1043" s="2"/>
      <c r="P1043" s="2"/>
      <c r="Q1043" s="2"/>
      <c r="R1043" s="2"/>
      <c r="S1043" s="2"/>
      <c r="T1043" s="2"/>
      <c r="U1043" s="2"/>
      <c r="V1043" s="2"/>
      <c r="W1043" s="2"/>
      <c r="X1043" s="2"/>
      <c r="Y1043" s="2"/>
      <c r="Z1043" s="2"/>
    </row>
    <row r="1044" ht="14.25" customHeight="1">
      <c r="A1044" s="38" t="s">
        <v>2285</v>
      </c>
      <c r="B1044" s="145" t="s">
        <v>2286</v>
      </c>
      <c r="C1044" s="160"/>
      <c r="D1044" s="7"/>
      <c r="E1044" s="138"/>
      <c r="F1044" s="2"/>
      <c r="G1044" s="2"/>
      <c r="H1044" s="2"/>
      <c r="I1044" s="2"/>
      <c r="J1044" s="2"/>
      <c r="K1044" s="2"/>
      <c r="L1044" s="2"/>
      <c r="M1044" s="2"/>
      <c r="N1044" s="2"/>
      <c r="O1044" s="2"/>
      <c r="P1044" s="2"/>
      <c r="Q1044" s="2"/>
      <c r="R1044" s="2"/>
      <c r="S1044" s="2"/>
      <c r="T1044" s="2"/>
      <c r="U1044" s="2"/>
      <c r="V1044" s="2"/>
      <c r="W1044" s="2"/>
      <c r="X1044" s="2"/>
      <c r="Y1044" s="2"/>
      <c r="Z1044" s="2"/>
    </row>
    <row r="1045" ht="14.25" customHeight="1">
      <c r="A1045" s="38" t="s">
        <v>2290</v>
      </c>
      <c r="B1045" s="7" t="s">
        <v>2291</v>
      </c>
      <c r="C1045" s="160">
        <v>1111.0</v>
      </c>
      <c r="D1045" s="7" t="s">
        <v>11564</v>
      </c>
      <c r="E1045" s="127"/>
      <c r="F1045" s="2"/>
      <c r="G1045" s="2"/>
      <c r="H1045" s="2"/>
      <c r="I1045" s="2"/>
      <c r="J1045" s="2"/>
      <c r="K1045" s="2"/>
      <c r="L1045" s="2"/>
      <c r="M1045" s="2"/>
      <c r="N1045" s="2"/>
      <c r="O1045" s="2"/>
      <c r="P1045" s="2"/>
      <c r="Q1045" s="2"/>
      <c r="R1045" s="2"/>
      <c r="S1045" s="2"/>
      <c r="T1045" s="2"/>
      <c r="U1045" s="2"/>
      <c r="V1045" s="2"/>
      <c r="W1045" s="2"/>
      <c r="X1045" s="2"/>
      <c r="Y1045" s="2"/>
      <c r="Z1045" s="2"/>
    </row>
    <row r="1046" ht="14.25" customHeight="1">
      <c r="A1046" s="38" t="s">
        <v>2290</v>
      </c>
      <c r="B1046" s="7" t="s">
        <v>2291</v>
      </c>
      <c r="C1046" s="160">
        <v>2226.0</v>
      </c>
      <c r="D1046" s="7" t="s">
        <v>11466</v>
      </c>
      <c r="E1046" s="127"/>
      <c r="F1046" s="2"/>
      <c r="G1046" s="2"/>
      <c r="H1046" s="2"/>
      <c r="I1046" s="2"/>
      <c r="J1046" s="2"/>
      <c r="K1046" s="2"/>
      <c r="L1046" s="2"/>
      <c r="M1046" s="2"/>
      <c r="N1046" s="2"/>
      <c r="O1046" s="2"/>
      <c r="P1046" s="2"/>
      <c r="Q1046" s="2"/>
      <c r="R1046" s="2"/>
      <c r="S1046" s="2"/>
      <c r="T1046" s="2"/>
      <c r="U1046" s="2"/>
      <c r="V1046" s="2"/>
      <c r="W1046" s="2"/>
      <c r="X1046" s="2"/>
      <c r="Y1046" s="2"/>
      <c r="Z1046" s="2"/>
    </row>
    <row r="1047" ht="14.25" customHeight="1">
      <c r="A1047" s="38" t="s">
        <v>2290</v>
      </c>
      <c r="B1047" s="7" t="s">
        <v>2291</v>
      </c>
      <c r="C1047" s="160">
        <v>2311.0</v>
      </c>
      <c r="D1047" s="7" t="s">
        <v>11559</v>
      </c>
      <c r="E1047" s="127"/>
      <c r="F1047" s="2"/>
      <c r="G1047" s="2"/>
      <c r="H1047" s="2"/>
      <c r="I1047" s="2"/>
      <c r="J1047" s="2"/>
      <c r="K1047" s="2"/>
      <c r="L1047" s="2"/>
      <c r="M1047" s="2"/>
      <c r="N1047" s="2"/>
      <c r="O1047" s="2"/>
      <c r="P1047" s="2"/>
      <c r="Q1047" s="2"/>
      <c r="R1047" s="2"/>
      <c r="S1047" s="2"/>
      <c r="T1047" s="2"/>
      <c r="U1047" s="2"/>
      <c r="V1047" s="2"/>
      <c r="W1047" s="2"/>
      <c r="X1047" s="2"/>
      <c r="Y1047" s="2"/>
      <c r="Z1047" s="2"/>
    </row>
    <row r="1048" ht="14.25" customHeight="1">
      <c r="A1048" s="38" t="s">
        <v>2290</v>
      </c>
      <c r="B1048" s="7" t="s">
        <v>2291</v>
      </c>
      <c r="C1048" s="160">
        <v>2413.0</v>
      </c>
      <c r="D1048" s="7" t="s">
        <v>11380</v>
      </c>
      <c r="E1048" s="127"/>
      <c r="F1048" s="2"/>
      <c r="G1048" s="2"/>
      <c r="H1048" s="2"/>
      <c r="I1048" s="2"/>
      <c r="J1048" s="2"/>
      <c r="K1048" s="2"/>
      <c r="L1048" s="2"/>
      <c r="M1048" s="2"/>
      <c r="N1048" s="2"/>
      <c r="O1048" s="2"/>
      <c r="P1048" s="2"/>
      <c r="Q1048" s="2"/>
      <c r="R1048" s="2"/>
      <c r="S1048" s="2"/>
      <c r="T1048" s="2"/>
      <c r="U1048" s="2"/>
      <c r="V1048" s="2"/>
      <c r="W1048" s="2"/>
      <c r="X1048" s="2"/>
      <c r="Y1048" s="2"/>
      <c r="Z1048" s="2"/>
    </row>
    <row r="1049" ht="14.25" customHeight="1">
      <c r="A1049" s="38" t="s">
        <v>2295</v>
      </c>
      <c r="B1049" s="38" t="s">
        <v>2296</v>
      </c>
      <c r="C1049" s="160"/>
      <c r="D1049" s="7"/>
      <c r="E1049" s="320"/>
      <c r="F1049" s="2"/>
      <c r="G1049" s="2"/>
      <c r="H1049" s="2"/>
      <c r="I1049" s="2"/>
      <c r="J1049" s="2"/>
      <c r="K1049" s="2"/>
      <c r="L1049" s="2"/>
      <c r="M1049" s="2"/>
      <c r="N1049" s="2"/>
      <c r="O1049" s="2"/>
      <c r="P1049" s="2"/>
      <c r="Q1049" s="2"/>
      <c r="R1049" s="2"/>
      <c r="S1049" s="2"/>
      <c r="T1049" s="2"/>
      <c r="U1049" s="2"/>
      <c r="V1049" s="2"/>
      <c r="W1049" s="2"/>
      <c r="X1049" s="2"/>
      <c r="Y1049" s="2"/>
      <c r="Z1049" s="2"/>
    </row>
    <row r="1050" ht="14.25" customHeight="1">
      <c r="A1050" s="38" t="s">
        <v>2300</v>
      </c>
      <c r="B1050" s="38" t="s">
        <v>2301</v>
      </c>
      <c r="C1050" s="160"/>
      <c r="D1050" s="7"/>
      <c r="E1050" s="320"/>
      <c r="F1050" s="2"/>
      <c r="G1050" s="2"/>
      <c r="H1050" s="2"/>
      <c r="I1050" s="2"/>
      <c r="J1050" s="2"/>
      <c r="K1050" s="2"/>
      <c r="L1050" s="2"/>
      <c r="M1050" s="2"/>
      <c r="N1050" s="2"/>
      <c r="O1050" s="2"/>
      <c r="P1050" s="2"/>
      <c r="Q1050" s="2"/>
      <c r="R1050" s="2"/>
      <c r="S1050" s="2"/>
      <c r="T1050" s="2"/>
      <c r="U1050" s="2"/>
      <c r="V1050" s="2"/>
      <c r="W1050" s="2"/>
      <c r="X1050" s="2"/>
      <c r="Y1050" s="2"/>
      <c r="Z1050" s="2"/>
    </row>
    <row r="1051" ht="14.25" customHeight="1">
      <c r="A1051" s="38" t="s">
        <v>2304</v>
      </c>
      <c r="B1051" s="38" t="s">
        <v>2305</v>
      </c>
      <c r="C1051" s="160"/>
      <c r="D1051" s="7"/>
      <c r="E1051" s="320"/>
      <c r="F1051" s="2"/>
      <c r="G1051" s="2"/>
      <c r="H1051" s="2"/>
      <c r="I1051" s="2"/>
      <c r="J1051" s="2"/>
      <c r="K1051" s="2"/>
      <c r="L1051" s="2"/>
      <c r="M1051" s="2"/>
      <c r="N1051" s="2"/>
      <c r="O1051" s="2"/>
      <c r="P1051" s="2"/>
      <c r="Q1051" s="2"/>
      <c r="R1051" s="2"/>
      <c r="S1051" s="2"/>
      <c r="T1051" s="2"/>
      <c r="U1051" s="2"/>
      <c r="V1051" s="2"/>
      <c r="W1051" s="2"/>
      <c r="X1051" s="2"/>
      <c r="Y1051" s="2"/>
      <c r="Z1051" s="2"/>
    </row>
    <row r="1052" ht="14.25" customHeight="1">
      <c r="A1052" s="38" t="s">
        <v>2307</v>
      </c>
      <c r="B1052" s="38" t="s">
        <v>2308</v>
      </c>
      <c r="C1052" s="160"/>
      <c r="D1052" s="7"/>
      <c r="E1052" s="320"/>
      <c r="F1052" s="2"/>
      <c r="G1052" s="2"/>
      <c r="H1052" s="2"/>
      <c r="I1052" s="2"/>
      <c r="J1052" s="2"/>
      <c r="K1052" s="2"/>
      <c r="L1052" s="2"/>
      <c r="M1052" s="2"/>
      <c r="N1052" s="2"/>
      <c r="O1052" s="2"/>
      <c r="P1052" s="2"/>
      <c r="Q1052" s="2"/>
      <c r="R1052" s="2"/>
      <c r="S1052" s="2"/>
      <c r="T1052" s="2"/>
      <c r="U1052" s="2"/>
      <c r="V1052" s="2"/>
      <c r="W1052" s="2"/>
      <c r="X1052" s="2"/>
      <c r="Y1052" s="2"/>
      <c r="Z1052" s="2"/>
    </row>
    <row r="1053" ht="14.25" customHeight="1">
      <c r="A1053" s="38" t="s">
        <v>2312</v>
      </c>
      <c r="B1053" s="38" t="s">
        <v>2313</v>
      </c>
      <c r="C1053" s="160"/>
      <c r="D1053" s="7"/>
      <c r="E1053" s="320"/>
      <c r="F1053" s="2"/>
      <c r="G1053" s="2"/>
      <c r="H1053" s="2"/>
      <c r="I1053" s="2"/>
      <c r="J1053" s="2"/>
      <c r="K1053" s="2"/>
      <c r="L1053" s="2"/>
      <c r="M1053" s="2"/>
      <c r="N1053" s="2"/>
      <c r="O1053" s="2"/>
      <c r="P1053" s="2"/>
      <c r="Q1053" s="2"/>
      <c r="R1053" s="2"/>
      <c r="S1053" s="2"/>
      <c r="T1053" s="2"/>
      <c r="U1053" s="2"/>
      <c r="V1053" s="2"/>
      <c r="W1053" s="2"/>
      <c r="X1053" s="2"/>
      <c r="Y1053" s="2"/>
      <c r="Z1053" s="2"/>
    </row>
    <row r="1054" ht="14.25" customHeight="1">
      <c r="A1054" s="38" t="s">
        <v>2316</v>
      </c>
      <c r="B1054" s="38" t="s">
        <v>2317</v>
      </c>
      <c r="C1054" s="160"/>
      <c r="D1054" s="7"/>
      <c r="E1054" s="320"/>
      <c r="F1054" s="2"/>
      <c r="G1054" s="2"/>
      <c r="H1054" s="2"/>
      <c r="I1054" s="2"/>
      <c r="J1054" s="2"/>
      <c r="K1054" s="2"/>
      <c r="L1054" s="2"/>
      <c r="M1054" s="2"/>
      <c r="N1054" s="2"/>
      <c r="O1054" s="2"/>
      <c r="P1054" s="2"/>
      <c r="Q1054" s="2"/>
      <c r="R1054" s="2"/>
      <c r="S1054" s="2"/>
      <c r="T1054" s="2"/>
      <c r="U1054" s="2"/>
      <c r="V1054" s="2"/>
      <c r="W1054" s="2"/>
      <c r="X1054" s="2"/>
      <c r="Y1054" s="2"/>
      <c r="Z1054" s="2"/>
    </row>
    <row r="1055" ht="14.25" customHeight="1">
      <c r="A1055" s="38" t="s">
        <v>2320</v>
      </c>
      <c r="B1055" s="38" t="s">
        <v>2321</v>
      </c>
      <c r="C1055" s="160"/>
      <c r="D1055" s="7"/>
      <c r="E1055" s="320"/>
      <c r="F1055" s="2"/>
      <c r="G1055" s="2"/>
      <c r="H1055" s="2"/>
      <c r="I1055" s="2"/>
      <c r="J1055" s="2"/>
      <c r="K1055" s="2"/>
      <c r="L1055" s="2"/>
      <c r="M1055" s="2"/>
      <c r="N1055" s="2"/>
      <c r="O1055" s="2"/>
      <c r="P1055" s="2"/>
      <c r="Q1055" s="2"/>
      <c r="R1055" s="2"/>
      <c r="S1055" s="2"/>
      <c r="T1055" s="2"/>
      <c r="U1055" s="2"/>
      <c r="V1055" s="2"/>
      <c r="W1055" s="2"/>
      <c r="X1055" s="2"/>
      <c r="Y1055" s="2"/>
      <c r="Z1055" s="2"/>
    </row>
    <row r="1056" ht="14.25" customHeight="1">
      <c r="A1056" s="38" t="s">
        <v>2324</v>
      </c>
      <c r="B1056" s="38" t="s">
        <v>2325</v>
      </c>
      <c r="C1056" s="160"/>
      <c r="D1056" s="7"/>
      <c r="E1056" s="320"/>
      <c r="F1056" s="2"/>
      <c r="G1056" s="2"/>
      <c r="H1056" s="2"/>
      <c r="I1056" s="2"/>
      <c r="J1056" s="2"/>
      <c r="K1056" s="2"/>
      <c r="L1056" s="2"/>
      <c r="M1056" s="2"/>
      <c r="N1056" s="2"/>
      <c r="O1056" s="2"/>
      <c r="P1056" s="2"/>
      <c r="Q1056" s="2"/>
      <c r="R1056" s="2"/>
      <c r="S1056" s="2"/>
      <c r="T1056" s="2"/>
      <c r="U1056" s="2"/>
      <c r="V1056" s="2"/>
      <c r="W1056" s="2"/>
      <c r="X1056" s="2"/>
      <c r="Y1056" s="2"/>
      <c r="Z1056" s="2"/>
    </row>
    <row r="1057" ht="14.25" customHeight="1">
      <c r="A1057" s="38" t="s">
        <v>2329</v>
      </c>
      <c r="B1057" s="38" t="s">
        <v>2330</v>
      </c>
      <c r="C1057" s="160"/>
      <c r="D1057" s="7"/>
      <c r="E1057" s="320"/>
      <c r="F1057" s="2"/>
      <c r="G1057" s="2"/>
      <c r="H1057" s="2"/>
      <c r="I1057" s="2"/>
      <c r="J1057" s="2"/>
      <c r="K1057" s="2"/>
      <c r="L1057" s="2"/>
      <c r="M1057" s="2"/>
      <c r="N1057" s="2"/>
      <c r="O1057" s="2"/>
      <c r="P1057" s="2"/>
      <c r="Q1057" s="2"/>
      <c r="R1057" s="2"/>
      <c r="S1057" s="2"/>
      <c r="T1057" s="2"/>
      <c r="U1057" s="2"/>
      <c r="V1057" s="2"/>
      <c r="W1057" s="2"/>
      <c r="X1057" s="2"/>
      <c r="Y1057" s="2"/>
      <c r="Z1057" s="2"/>
    </row>
    <row r="1058" ht="14.25" customHeight="1">
      <c r="A1058" s="38" t="s">
        <v>2333</v>
      </c>
      <c r="B1058" s="38" t="s">
        <v>2334</v>
      </c>
      <c r="C1058" s="160"/>
      <c r="D1058" s="7"/>
      <c r="E1058" s="320"/>
      <c r="F1058" s="2"/>
      <c r="G1058" s="2"/>
      <c r="H1058" s="2"/>
      <c r="I1058" s="2"/>
      <c r="J1058" s="2"/>
      <c r="K1058" s="2"/>
      <c r="L1058" s="2"/>
      <c r="M1058" s="2"/>
      <c r="N1058" s="2"/>
      <c r="O1058" s="2"/>
      <c r="P1058" s="2"/>
      <c r="Q1058" s="2"/>
      <c r="R1058" s="2"/>
      <c r="S1058" s="2"/>
      <c r="T1058" s="2"/>
      <c r="U1058" s="2"/>
      <c r="V1058" s="2"/>
      <c r="W1058" s="2"/>
      <c r="X1058" s="2"/>
      <c r="Y1058" s="2"/>
      <c r="Z1058" s="2"/>
    </row>
    <row r="1059" ht="14.25" customHeight="1">
      <c r="A1059" s="38" t="s">
        <v>2337</v>
      </c>
      <c r="B1059" s="38" t="s">
        <v>2338</v>
      </c>
      <c r="C1059" s="160"/>
      <c r="D1059" s="7"/>
      <c r="E1059" s="320"/>
      <c r="F1059" s="2"/>
      <c r="G1059" s="2"/>
      <c r="H1059" s="2"/>
      <c r="I1059" s="2"/>
      <c r="J1059" s="2"/>
      <c r="K1059" s="2"/>
      <c r="L1059" s="2"/>
      <c r="M1059" s="2"/>
      <c r="N1059" s="2"/>
      <c r="O1059" s="2"/>
      <c r="P1059" s="2"/>
      <c r="Q1059" s="2"/>
      <c r="R1059" s="2"/>
      <c r="S1059" s="2"/>
      <c r="T1059" s="2"/>
      <c r="U1059" s="2"/>
      <c r="V1059" s="2"/>
      <c r="W1059" s="2"/>
      <c r="X1059" s="2"/>
      <c r="Y1059" s="2"/>
      <c r="Z1059" s="2"/>
    </row>
    <row r="1060" ht="14.25" customHeight="1">
      <c r="A1060" s="38" t="s">
        <v>2341</v>
      </c>
      <c r="B1060" s="38" t="s">
        <v>2342</v>
      </c>
      <c r="C1060" s="160"/>
      <c r="D1060" s="7"/>
      <c r="E1060" s="320"/>
      <c r="F1060" s="2"/>
      <c r="G1060" s="2"/>
      <c r="H1060" s="2"/>
      <c r="I1060" s="2"/>
      <c r="J1060" s="2"/>
      <c r="K1060" s="2"/>
      <c r="L1060" s="2"/>
      <c r="M1060" s="2"/>
      <c r="N1060" s="2"/>
      <c r="O1060" s="2"/>
      <c r="P1060" s="2"/>
      <c r="Q1060" s="2"/>
      <c r="R1060" s="2"/>
      <c r="S1060" s="2"/>
      <c r="T1060" s="2"/>
      <c r="U1060" s="2"/>
      <c r="V1060" s="2"/>
      <c r="W1060" s="2"/>
      <c r="X1060" s="2"/>
      <c r="Y1060" s="2"/>
      <c r="Z1060" s="2"/>
    </row>
    <row r="1061" ht="14.25" customHeight="1">
      <c r="A1061" s="38" t="s">
        <v>2345</v>
      </c>
      <c r="B1061" s="38" t="s">
        <v>2346</v>
      </c>
      <c r="C1061" s="160"/>
      <c r="D1061" s="7"/>
      <c r="E1061" s="320"/>
      <c r="F1061" s="2"/>
      <c r="G1061" s="2"/>
      <c r="H1061" s="2"/>
      <c r="I1061" s="2"/>
      <c r="J1061" s="2"/>
      <c r="K1061" s="2"/>
      <c r="L1061" s="2"/>
      <c r="M1061" s="2"/>
      <c r="N1061" s="2"/>
      <c r="O1061" s="2"/>
      <c r="P1061" s="2"/>
      <c r="Q1061" s="2"/>
      <c r="R1061" s="2"/>
      <c r="S1061" s="2"/>
      <c r="T1061" s="2"/>
      <c r="U1061" s="2"/>
      <c r="V1061" s="2"/>
      <c r="W1061" s="2"/>
      <c r="X1061" s="2"/>
      <c r="Y1061" s="2"/>
      <c r="Z1061" s="2"/>
    </row>
    <row r="1062" ht="14.25" customHeight="1">
      <c r="A1062" s="38" t="s">
        <v>2348</v>
      </c>
      <c r="B1062" s="38" t="s">
        <v>2349</v>
      </c>
      <c r="C1062" s="160"/>
      <c r="D1062" s="7"/>
      <c r="E1062" s="320"/>
      <c r="F1062" s="2"/>
      <c r="G1062" s="2"/>
      <c r="H1062" s="2"/>
      <c r="I1062" s="2"/>
      <c r="J1062" s="2"/>
      <c r="K1062" s="2"/>
      <c r="L1062" s="2"/>
      <c r="M1062" s="2"/>
      <c r="N1062" s="2"/>
      <c r="O1062" s="2"/>
      <c r="P1062" s="2"/>
      <c r="Q1062" s="2"/>
      <c r="R1062" s="2"/>
      <c r="S1062" s="2"/>
      <c r="T1062" s="2"/>
      <c r="U1062" s="2"/>
      <c r="V1062" s="2"/>
      <c r="W1062" s="2"/>
      <c r="X1062" s="2"/>
      <c r="Y1062" s="2"/>
      <c r="Z1062" s="2"/>
    </row>
    <row r="1063" ht="14.25" customHeight="1">
      <c r="A1063" s="38" t="s">
        <v>2352</v>
      </c>
      <c r="B1063" s="38" t="s">
        <v>2353</v>
      </c>
      <c r="C1063" s="160"/>
      <c r="D1063" s="7"/>
      <c r="E1063" s="320"/>
      <c r="F1063" s="2"/>
      <c r="G1063" s="2"/>
      <c r="H1063" s="2"/>
      <c r="I1063" s="2"/>
      <c r="J1063" s="2"/>
      <c r="K1063" s="2"/>
      <c r="L1063" s="2"/>
      <c r="M1063" s="2"/>
      <c r="N1063" s="2"/>
      <c r="O1063" s="2"/>
      <c r="P1063" s="2"/>
      <c r="Q1063" s="2"/>
      <c r="R1063" s="2"/>
      <c r="S1063" s="2"/>
      <c r="T1063" s="2"/>
      <c r="U1063" s="2"/>
      <c r="V1063" s="2"/>
      <c r="W1063" s="2"/>
      <c r="X1063" s="2"/>
      <c r="Y1063" s="2"/>
      <c r="Z1063" s="2"/>
    </row>
    <row r="1064" ht="14.25" customHeight="1">
      <c r="A1064" s="38" t="s">
        <v>2357</v>
      </c>
      <c r="B1064" s="38" t="s">
        <v>2358</v>
      </c>
      <c r="C1064" s="160"/>
      <c r="D1064" s="7"/>
      <c r="E1064" s="320"/>
      <c r="F1064" s="2"/>
      <c r="G1064" s="2"/>
      <c r="H1064" s="2"/>
      <c r="I1064" s="2"/>
      <c r="J1064" s="2"/>
      <c r="K1064" s="2"/>
      <c r="L1064" s="2"/>
      <c r="M1064" s="2"/>
      <c r="N1064" s="2"/>
      <c r="O1064" s="2"/>
      <c r="P1064" s="2"/>
      <c r="Q1064" s="2"/>
      <c r="R1064" s="2"/>
      <c r="S1064" s="2"/>
      <c r="T1064" s="2"/>
      <c r="U1064" s="2"/>
      <c r="V1064" s="2"/>
      <c r="W1064" s="2"/>
      <c r="X1064" s="2"/>
      <c r="Y1064" s="2"/>
      <c r="Z1064" s="2"/>
    </row>
    <row r="1065" ht="14.25" customHeight="1">
      <c r="A1065" s="38" t="s">
        <v>2361</v>
      </c>
      <c r="B1065" s="38" t="s">
        <v>2362</v>
      </c>
      <c r="C1065" s="160"/>
      <c r="D1065" s="7"/>
      <c r="E1065" s="320"/>
      <c r="F1065" s="2"/>
      <c r="G1065" s="2"/>
      <c r="H1065" s="2"/>
      <c r="I1065" s="2"/>
      <c r="J1065" s="2"/>
      <c r="K1065" s="2"/>
      <c r="L1065" s="2"/>
      <c r="M1065" s="2"/>
      <c r="N1065" s="2"/>
      <c r="O1065" s="2"/>
      <c r="P1065" s="2"/>
      <c r="Q1065" s="2"/>
      <c r="R1065" s="2"/>
      <c r="S1065" s="2"/>
      <c r="T1065" s="2"/>
      <c r="U1065" s="2"/>
      <c r="V1065" s="2"/>
      <c r="W1065" s="2"/>
      <c r="X1065" s="2"/>
      <c r="Y1065" s="2"/>
      <c r="Z1065" s="2"/>
    </row>
    <row r="1066" ht="14.25" customHeight="1">
      <c r="A1066" s="38" t="s">
        <v>2366</v>
      </c>
      <c r="B1066" s="38" t="s">
        <v>2367</v>
      </c>
      <c r="C1066" s="160"/>
      <c r="D1066" s="7"/>
      <c r="E1066" s="320"/>
      <c r="F1066" s="2"/>
      <c r="G1066" s="2"/>
      <c r="H1066" s="2"/>
      <c r="I1066" s="2"/>
      <c r="J1066" s="2"/>
      <c r="K1066" s="2"/>
      <c r="L1066" s="2"/>
      <c r="M1066" s="2"/>
      <c r="N1066" s="2"/>
      <c r="O1066" s="2"/>
      <c r="P1066" s="2"/>
      <c r="Q1066" s="2"/>
      <c r="R1066" s="2"/>
      <c r="S1066" s="2"/>
      <c r="T1066" s="2"/>
      <c r="U1066" s="2"/>
      <c r="V1066" s="2"/>
      <c r="W1066" s="2"/>
      <c r="X1066" s="2"/>
      <c r="Y1066" s="2"/>
      <c r="Z1066" s="2"/>
    </row>
    <row r="1067" ht="14.25" customHeight="1">
      <c r="A1067" s="38" t="s">
        <v>2370</v>
      </c>
      <c r="B1067" s="38" t="s">
        <v>2371</v>
      </c>
      <c r="C1067" s="160"/>
      <c r="D1067" s="7"/>
      <c r="E1067" s="320"/>
      <c r="F1067" s="2"/>
      <c r="G1067" s="2"/>
      <c r="H1067" s="2"/>
      <c r="I1067" s="2"/>
      <c r="J1067" s="2"/>
      <c r="K1067" s="2"/>
      <c r="L1067" s="2"/>
      <c r="M1067" s="2"/>
      <c r="N1067" s="2"/>
      <c r="O1067" s="2"/>
      <c r="P1067" s="2"/>
      <c r="Q1067" s="2"/>
      <c r="R1067" s="2"/>
      <c r="S1067" s="2"/>
      <c r="T1067" s="2"/>
      <c r="U1067" s="2"/>
      <c r="V1067" s="2"/>
      <c r="W1067" s="2"/>
      <c r="X1067" s="2"/>
      <c r="Y1067" s="2"/>
      <c r="Z1067" s="2"/>
    </row>
    <row r="1068" ht="14.25" customHeight="1">
      <c r="A1068" s="38" t="s">
        <v>2374</v>
      </c>
      <c r="B1068" s="38" t="s">
        <v>2375</v>
      </c>
      <c r="C1068" s="160"/>
      <c r="D1068" s="7"/>
      <c r="E1068" s="320"/>
      <c r="F1068" s="2"/>
      <c r="G1068" s="2"/>
      <c r="H1068" s="2"/>
      <c r="I1068" s="2"/>
      <c r="J1068" s="2"/>
      <c r="K1068" s="2"/>
      <c r="L1068" s="2"/>
      <c r="M1068" s="2"/>
      <c r="N1068" s="2"/>
      <c r="O1068" s="2"/>
      <c r="P1068" s="2"/>
      <c r="Q1068" s="2"/>
      <c r="R1068" s="2"/>
      <c r="S1068" s="2"/>
      <c r="T1068" s="2"/>
      <c r="U1068" s="2"/>
      <c r="V1068" s="2"/>
      <c r="W1068" s="2"/>
      <c r="X1068" s="2"/>
      <c r="Y1068" s="2"/>
      <c r="Z1068" s="2"/>
    </row>
    <row r="1069" ht="14.25" customHeight="1">
      <c r="A1069" s="38" t="s">
        <v>2379</v>
      </c>
      <c r="B1069" s="38" t="s">
        <v>2380</v>
      </c>
      <c r="C1069" s="160"/>
      <c r="D1069" s="7"/>
      <c r="E1069" s="320"/>
      <c r="F1069" s="2"/>
      <c r="G1069" s="2"/>
      <c r="H1069" s="2"/>
      <c r="I1069" s="2"/>
      <c r="J1069" s="2"/>
      <c r="K1069" s="2"/>
      <c r="L1069" s="2"/>
      <c r="M1069" s="2"/>
      <c r="N1069" s="2"/>
      <c r="O1069" s="2"/>
      <c r="P1069" s="2"/>
      <c r="Q1069" s="2"/>
      <c r="R1069" s="2"/>
      <c r="S1069" s="2"/>
      <c r="T1069" s="2"/>
      <c r="U1069" s="2"/>
      <c r="V1069" s="2"/>
      <c r="W1069" s="2"/>
      <c r="X1069" s="2"/>
      <c r="Y1069" s="2"/>
      <c r="Z1069" s="2"/>
    </row>
    <row r="1070" ht="14.25" customHeight="1">
      <c r="A1070" s="38" t="s">
        <v>2382</v>
      </c>
      <c r="B1070" s="38" t="s">
        <v>2383</v>
      </c>
      <c r="C1070" s="160"/>
      <c r="D1070" s="7"/>
      <c r="E1070" s="320"/>
      <c r="F1070" s="2"/>
      <c r="G1070" s="2"/>
      <c r="H1070" s="2"/>
      <c r="I1070" s="2"/>
      <c r="J1070" s="2"/>
      <c r="K1070" s="2"/>
      <c r="L1070" s="2"/>
      <c r="M1070" s="2"/>
      <c r="N1070" s="2"/>
      <c r="O1070" s="2"/>
      <c r="P1070" s="2"/>
      <c r="Q1070" s="2"/>
      <c r="R1070" s="2"/>
      <c r="S1070" s="2"/>
      <c r="T1070" s="2"/>
      <c r="U1070" s="2"/>
      <c r="V1070" s="2"/>
      <c r="W1070" s="2"/>
      <c r="X1070" s="2"/>
      <c r="Y1070" s="2"/>
      <c r="Z1070" s="2"/>
    </row>
    <row r="1071" ht="14.25" customHeight="1">
      <c r="A1071" s="38" t="s">
        <v>2385</v>
      </c>
      <c r="B1071" s="38" t="s">
        <v>2386</v>
      </c>
      <c r="C1071" s="160"/>
      <c r="D1071" s="7"/>
      <c r="E1071" s="320"/>
      <c r="F1071" s="2"/>
      <c r="G1071" s="2"/>
      <c r="H1071" s="2"/>
      <c r="I1071" s="2"/>
      <c r="J1071" s="2"/>
      <c r="K1071" s="2"/>
      <c r="L1071" s="2"/>
      <c r="M1071" s="2"/>
      <c r="N1071" s="2"/>
      <c r="O1071" s="2"/>
      <c r="P1071" s="2"/>
      <c r="Q1071" s="2"/>
      <c r="R1071" s="2"/>
      <c r="S1071" s="2"/>
      <c r="T1071" s="2"/>
      <c r="U1071" s="2"/>
      <c r="V1071" s="2"/>
      <c r="W1071" s="2"/>
      <c r="X1071" s="2"/>
      <c r="Y1071" s="2"/>
      <c r="Z1071" s="2"/>
    </row>
    <row r="1072" ht="14.25" customHeight="1">
      <c r="A1072" s="38" t="s">
        <v>2388</v>
      </c>
      <c r="B1072" s="7" t="s">
        <v>2389</v>
      </c>
      <c r="C1072" s="160">
        <v>2311.0</v>
      </c>
      <c r="D1072" s="7" t="s">
        <v>11566</v>
      </c>
      <c r="E1072" s="320"/>
      <c r="F1072" s="2"/>
      <c r="G1072" s="2"/>
      <c r="H1072" s="2"/>
      <c r="I1072" s="2"/>
      <c r="J1072" s="2"/>
      <c r="K1072" s="2"/>
      <c r="L1072" s="2"/>
      <c r="M1072" s="2"/>
      <c r="N1072" s="2"/>
      <c r="O1072" s="2"/>
      <c r="P1072" s="2"/>
      <c r="Q1072" s="2"/>
      <c r="R1072" s="2"/>
      <c r="S1072" s="2"/>
      <c r="T1072" s="2"/>
      <c r="U1072" s="2"/>
      <c r="V1072" s="2"/>
      <c r="W1072" s="2"/>
      <c r="X1072" s="2"/>
      <c r="Y1072" s="2"/>
      <c r="Z1072" s="2"/>
    </row>
    <row r="1073" ht="14.25" customHeight="1">
      <c r="A1073" s="38" t="s">
        <v>2388</v>
      </c>
      <c r="B1073" s="7" t="s">
        <v>2389</v>
      </c>
      <c r="C1073" s="160">
        <v>2433.0</v>
      </c>
      <c r="D1073" s="7" t="s">
        <v>11362</v>
      </c>
      <c r="E1073" s="127"/>
      <c r="F1073" s="2"/>
      <c r="G1073" s="2"/>
      <c r="H1073" s="2"/>
      <c r="I1073" s="2"/>
      <c r="J1073" s="2"/>
      <c r="K1073" s="2"/>
      <c r="L1073" s="2"/>
      <c r="M1073" s="2"/>
      <c r="N1073" s="2"/>
      <c r="O1073" s="2"/>
      <c r="P1073" s="2"/>
      <c r="Q1073" s="2"/>
      <c r="R1073" s="2"/>
      <c r="S1073" s="2"/>
      <c r="T1073" s="2"/>
      <c r="U1073" s="2"/>
      <c r="V1073" s="2"/>
      <c r="W1073" s="2"/>
      <c r="X1073" s="2"/>
      <c r="Y1073" s="2"/>
      <c r="Z1073" s="2"/>
    </row>
    <row r="1074" ht="14.25" customHeight="1">
      <c r="A1074" s="38" t="s">
        <v>2392</v>
      </c>
      <c r="B1074" s="38" t="s">
        <v>2393</v>
      </c>
      <c r="C1074" s="17"/>
      <c r="D1074" s="7"/>
      <c r="E1074" s="127"/>
      <c r="F1074" s="2"/>
      <c r="G1074" s="2"/>
      <c r="H1074" s="2"/>
      <c r="I1074" s="2"/>
      <c r="J1074" s="2"/>
      <c r="K1074" s="2"/>
      <c r="L1074" s="2"/>
      <c r="M1074" s="2"/>
      <c r="N1074" s="2"/>
      <c r="O1074" s="2"/>
      <c r="P1074" s="2"/>
      <c r="Q1074" s="2"/>
      <c r="R1074" s="2"/>
      <c r="S1074" s="2"/>
      <c r="T1074" s="2"/>
      <c r="U1074" s="2"/>
      <c r="V1074" s="2"/>
      <c r="W1074" s="2"/>
      <c r="X1074" s="2"/>
      <c r="Y1074" s="2"/>
      <c r="Z1074" s="2"/>
    </row>
    <row r="1075" ht="14.25" customHeight="1">
      <c r="A1075" s="38" t="s">
        <v>2397</v>
      </c>
      <c r="B1075" s="38" t="s">
        <v>2398</v>
      </c>
      <c r="C1075" s="4"/>
      <c r="D1075" s="7"/>
      <c r="E1075" s="127"/>
      <c r="F1075" s="2"/>
      <c r="G1075" s="2"/>
      <c r="H1075" s="2"/>
      <c r="I1075" s="2"/>
      <c r="J1075" s="2"/>
      <c r="K1075" s="2"/>
      <c r="L1075" s="2"/>
      <c r="M1075" s="2"/>
      <c r="N1075" s="2"/>
      <c r="O1075" s="2"/>
      <c r="P1075" s="2"/>
      <c r="Q1075" s="2"/>
      <c r="R1075" s="2"/>
      <c r="S1075" s="2"/>
      <c r="T1075" s="2"/>
      <c r="U1075" s="2"/>
      <c r="V1075" s="2"/>
      <c r="W1075" s="2"/>
      <c r="X1075" s="2"/>
      <c r="Y1075" s="2"/>
      <c r="Z1075" s="2"/>
    </row>
    <row r="1076" ht="14.25" customHeight="1">
      <c r="A1076" s="38" t="s">
        <v>2400</v>
      </c>
      <c r="B1076" s="38" t="s">
        <v>2401</v>
      </c>
      <c r="C1076" s="4"/>
      <c r="D1076" s="7"/>
      <c r="E1076" s="127"/>
      <c r="F1076" s="2"/>
      <c r="G1076" s="2"/>
      <c r="H1076" s="2"/>
      <c r="I1076" s="2"/>
      <c r="J1076" s="2"/>
      <c r="K1076" s="2"/>
      <c r="L1076" s="2"/>
      <c r="M1076" s="2"/>
      <c r="N1076" s="2"/>
      <c r="O1076" s="2"/>
      <c r="P1076" s="2"/>
      <c r="Q1076" s="2"/>
      <c r="R1076" s="2"/>
      <c r="S1076" s="2"/>
      <c r="T1076" s="2"/>
      <c r="U1076" s="2"/>
      <c r="V1076" s="2"/>
      <c r="W1076" s="2"/>
      <c r="X1076" s="2"/>
      <c r="Y1076" s="2"/>
      <c r="Z1076" s="2"/>
    </row>
    <row r="1077" ht="14.25" customHeight="1">
      <c r="A1077" s="38" t="s">
        <v>2404</v>
      </c>
      <c r="B1077" s="38" t="s">
        <v>2405</v>
      </c>
      <c r="C1077" s="4"/>
      <c r="D1077" s="7"/>
      <c r="E1077" s="127"/>
      <c r="F1077" s="2"/>
      <c r="G1077" s="2"/>
      <c r="H1077" s="2"/>
      <c r="I1077" s="2"/>
      <c r="J1077" s="2"/>
      <c r="K1077" s="2"/>
      <c r="L1077" s="2"/>
      <c r="M1077" s="2"/>
      <c r="N1077" s="2"/>
      <c r="O1077" s="2"/>
      <c r="P1077" s="2"/>
      <c r="Q1077" s="2"/>
      <c r="R1077" s="2"/>
      <c r="S1077" s="2"/>
      <c r="T1077" s="2"/>
      <c r="U1077" s="2"/>
      <c r="V1077" s="2"/>
      <c r="W1077" s="2"/>
      <c r="X1077" s="2"/>
      <c r="Y1077" s="2"/>
      <c r="Z1077" s="2"/>
    </row>
    <row r="1078" ht="14.25" customHeight="1">
      <c r="A1078" s="38" t="s">
        <v>2408</v>
      </c>
      <c r="B1078" s="38" t="s">
        <v>2409</v>
      </c>
      <c r="C1078" s="4"/>
      <c r="D1078" s="7"/>
      <c r="E1078" s="127"/>
      <c r="F1078" s="2"/>
      <c r="G1078" s="2"/>
      <c r="H1078" s="2"/>
      <c r="I1078" s="2"/>
      <c r="J1078" s="2"/>
      <c r="K1078" s="2"/>
      <c r="L1078" s="2"/>
      <c r="M1078" s="2"/>
      <c r="N1078" s="2"/>
      <c r="O1078" s="2"/>
      <c r="P1078" s="2"/>
      <c r="Q1078" s="2"/>
      <c r="R1078" s="2"/>
      <c r="S1078" s="2"/>
      <c r="T1078" s="2"/>
      <c r="U1078" s="2"/>
      <c r="V1078" s="2"/>
      <c r="W1078" s="2"/>
      <c r="X1078" s="2"/>
      <c r="Y1078" s="2"/>
      <c r="Z1078" s="2"/>
    </row>
    <row r="1079" ht="14.25" customHeight="1">
      <c r="A1079" s="38" t="s">
        <v>2408</v>
      </c>
      <c r="B1079" s="38" t="s">
        <v>2409</v>
      </c>
      <c r="C1079" s="4"/>
      <c r="D1079" s="7"/>
      <c r="E1079" s="127"/>
      <c r="F1079" s="2"/>
      <c r="G1079" s="2"/>
      <c r="H1079" s="2"/>
      <c r="I1079" s="2"/>
      <c r="J1079" s="2"/>
      <c r="K1079" s="2"/>
      <c r="L1079" s="2"/>
      <c r="M1079" s="2"/>
      <c r="N1079" s="2"/>
      <c r="O1079" s="2"/>
      <c r="P1079" s="2"/>
      <c r="Q1079" s="2"/>
      <c r="R1079" s="2"/>
      <c r="S1079" s="2"/>
      <c r="T1079" s="2"/>
      <c r="U1079" s="2"/>
      <c r="V1079" s="2"/>
      <c r="W1079" s="2"/>
      <c r="X1079" s="2"/>
      <c r="Y1079" s="2"/>
      <c r="Z1079" s="2"/>
    </row>
    <row r="1080" ht="14.25" customHeight="1">
      <c r="A1080" s="38" t="s">
        <v>2411</v>
      </c>
      <c r="B1080" s="7" t="s">
        <v>10466</v>
      </c>
      <c r="C1080" s="160">
        <v>1141.0</v>
      </c>
      <c r="D1080" s="7" t="s">
        <v>11360</v>
      </c>
      <c r="E1080" s="127"/>
      <c r="F1080" s="2"/>
      <c r="G1080" s="2"/>
      <c r="H1080" s="2"/>
      <c r="I1080" s="2"/>
      <c r="J1080" s="2"/>
      <c r="K1080" s="2"/>
      <c r="L1080" s="2"/>
      <c r="M1080" s="2"/>
      <c r="N1080" s="2"/>
      <c r="O1080" s="2"/>
      <c r="P1080" s="2"/>
      <c r="Q1080" s="2"/>
      <c r="R1080" s="2"/>
      <c r="S1080" s="2"/>
      <c r="T1080" s="2"/>
      <c r="U1080" s="2"/>
      <c r="V1080" s="2"/>
      <c r="W1080" s="2"/>
      <c r="X1080" s="2"/>
      <c r="Y1080" s="2"/>
      <c r="Z1080" s="2"/>
    </row>
    <row r="1081" ht="14.25" customHeight="1">
      <c r="A1081" s="38" t="s">
        <v>2416</v>
      </c>
      <c r="B1081" s="7" t="s">
        <v>6541</v>
      </c>
      <c r="C1081" s="160">
        <v>2113.0</v>
      </c>
      <c r="D1081" s="7" t="s">
        <v>11380</v>
      </c>
      <c r="E1081" s="127"/>
      <c r="F1081" s="2"/>
      <c r="G1081" s="2"/>
      <c r="H1081" s="2"/>
      <c r="I1081" s="2"/>
      <c r="J1081" s="2"/>
      <c r="K1081" s="2"/>
      <c r="L1081" s="2"/>
      <c r="M1081" s="2"/>
      <c r="N1081" s="2"/>
      <c r="O1081" s="2"/>
      <c r="P1081" s="2"/>
      <c r="Q1081" s="2"/>
      <c r="R1081" s="2"/>
      <c r="S1081" s="2"/>
      <c r="T1081" s="2"/>
      <c r="U1081" s="2"/>
      <c r="V1081" s="2"/>
      <c r="W1081" s="2"/>
      <c r="X1081" s="2"/>
      <c r="Y1081" s="2"/>
      <c r="Z1081" s="2"/>
    </row>
    <row r="1082" ht="14.25" customHeight="1">
      <c r="A1082" s="38" t="s">
        <v>2416</v>
      </c>
      <c r="B1082" s="7" t="s">
        <v>6541</v>
      </c>
      <c r="C1082" s="160">
        <v>2121.0</v>
      </c>
      <c r="D1082" s="7" t="s">
        <v>11373</v>
      </c>
      <c r="E1082" s="127"/>
      <c r="F1082" s="2"/>
      <c r="G1082" s="2"/>
      <c r="H1082" s="2"/>
      <c r="I1082" s="2"/>
      <c r="J1082" s="2"/>
      <c r="K1082" s="2"/>
      <c r="L1082" s="2"/>
      <c r="M1082" s="2"/>
      <c r="N1082" s="2"/>
      <c r="O1082" s="2"/>
      <c r="P1082" s="2"/>
      <c r="Q1082" s="2"/>
      <c r="R1082" s="2"/>
      <c r="S1082" s="2"/>
      <c r="T1082" s="2"/>
      <c r="U1082" s="2"/>
      <c r="V1082" s="2"/>
      <c r="W1082" s="2"/>
      <c r="X1082" s="2"/>
      <c r="Y1082" s="2"/>
      <c r="Z1082" s="2"/>
    </row>
    <row r="1083" ht="14.25" customHeight="1">
      <c r="A1083" s="38" t="s">
        <v>2416</v>
      </c>
      <c r="B1083" s="7" t="s">
        <v>6541</v>
      </c>
      <c r="C1083" s="160">
        <v>2211.0</v>
      </c>
      <c r="D1083" s="7" t="s">
        <v>11387</v>
      </c>
      <c r="E1083" s="127"/>
      <c r="F1083" s="2"/>
      <c r="G1083" s="2"/>
      <c r="H1083" s="2"/>
      <c r="I1083" s="2"/>
      <c r="J1083" s="2"/>
      <c r="K1083" s="2"/>
      <c r="L1083" s="2"/>
      <c r="M1083" s="2"/>
      <c r="N1083" s="2"/>
      <c r="O1083" s="2"/>
      <c r="P1083" s="2"/>
      <c r="Q1083" s="2"/>
      <c r="R1083" s="2"/>
      <c r="S1083" s="2"/>
      <c r="T1083" s="2"/>
      <c r="U1083" s="2"/>
      <c r="V1083" s="2"/>
      <c r="W1083" s="2"/>
      <c r="X1083" s="2"/>
      <c r="Y1083" s="2"/>
      <c r="Z1083" s="2"/>
    </row>
    <row r="1084" ht="14.25" customHeight="1">
      <c r="A1084" s="38" t="s">
        <v>2420</v>
      </c>
      <c r="B1084" s="38" t="s">
        <v>2421</v>
      </c>
      <c r="C1084" s="160"/>
      <c r="D1084" s="7"/>
      <c r="E1084" s="127"/>
      <c r="F1084" s="2"/>
      <c r="G1084" s="2"/>
      <c r="H1084" s="2"/>
      <c r="I1084" s="2"/>
      <c r="J1084" s="2"/>
      <c r="K1084" s="2"/>
      <c r="L1084" s="2"/>
      <c r="M1084" s="2"/>
      <c r="N1084" s="2"/>
      <c r="O1084" s="2"/>
      <c r="P1084" s="2"/>
      <c r="Q1084" s="2"/>
      <c r="R1084" s="2"/>
      <c r="S1084" s="2"/>
      <c r="T1084" s="2"/>
      <c r="U1084" s="2"/>
      <c r="V1084" s="2"/>
      <c r="W1084" s="2"/>
      <c r="X1084" s="2"/>
      <c r="Y1084" s="2"/>
      <c r="Z1084" s="2"/>
    </row>
    <row r="1085" ht="14.25" customHeight="1">
      <c r="A1085" s="38" t="s">
        <v>2424</v>
      </c>
      <c r="B1085" s="38" t="s">
        <v>2425</v>
      </c>
      <c r="C1085" s="160"/>
      <c r="D1085" s="7"/>
      <c r="E1085" s="127"/>
      <c r="F1085" s="2"/>
      <c r="G1085" s="2"/>
      <c r="H1085" s="2"/>
      <c r="I1085" s="2"/>
      <c r="J1085" s="2"/>
      <c r="K1085" s="2"/>
      <c r="L1085" s="2"/>
      <c r="M1085" s="2"/>
      <c r="N1085" s="2"/>
      <c r="O1085" s="2"/>
      <c r="P1085" s="2"/>
      <c r="Q1085" s="2"/>
      <c r="R1085" s="2"/>
      <c r="S1085" s="2"/>
      <c r="T1085" s="2"/>
      <c r="U1085" s="2"/>
      <c r="V1085" s="2"/>
      <c r="W1085" s="2"/>
      <c r="X1085" s="2"/>
      <c r="Y1085" s="2"/>
      <c r="Z1085" s="2"/>
    </row>
    <row r="1086" ht="14.25" customHeight="1">
      <c r="A1086" s="38" t="s">
        <v>2428</v>
      </c>
      <c r="B1086" s="38" t="s">
        <v>2429</v>
      </c>
      <c r="C1086" s="160"/>
      <c r="D1086" s="7"/>
      <c r="E1086" s="127"/>
      <c r="F1086" s="2"/>
      <c r="G1086" s="2"/>
      <c r="H1086" s="2"/>
      <c r="I1086" s="2"/>
      <c r="J1086" s="2"/>
      <c r="K1086" s="2"/>
      <c r="L1086" s="2"/>
      <c r="M1086" s="2"/>
      <c r="N1086" s="2"/>
      <c r="O1086" s="2"/>
      <c r="P1086" s="2"/>
      <c r="Q1086" s="2"/>
      <c r="R1086" s="2"/>
      <c r="S1086" s="2"/>
      <c r="T1086" s="2"/>
      <c r="U1086" s="2"/>
      <c r="V1086" s="2"/>
      <c r="W1086" s="2"/>
      <c r="X1086" s="2"/>
      <c r="Y1086" s="2"/>
      <c r="Z1086" s="2"/>
    </row>
    <row r="1087" ht="14.25" customHeight="1">
      <c r="A1087" s="38" t="s">
        <v>2431</v>
      </c>
      <c r="B1087" s="38" t="s">
        <v>2432</v>
      </c>
      <c r="C1087" s="160"/>
      <c r="D1087" s="7"/>
      <c r="E1087" s="127"/>
      <c r="F1087" s="2"/>
      <c r="G1087" s="2"/>
      <c r="H1087" s="2"/>
      <c r="I1087" s="2"/>
      <c r="J1087" s="2"/>
      <c r="K1087" s="2"/>
      <c r="L1087" s="2"/>
      <c r="M1087" s="2"/>
      <c r="N1087" s="2"/>
      <c r="O1087" s="2"/>
      <c r="P1087" s="2"/>
      <c r="Q1087" s="2"/>
      <c r="R1087" s="2"/>
      <c r="S1087" s="2"/>
      <c r="T1087" s="2"/>
      <c r="U1087" s="2"/>
      <c r="V1087" s="2"/>
      <c r="W1087" s="2"/>
      <c r="X1087" s="2"/>
      <c r="Y1087" s="2"/>
      <c r="Z1087" s="2"/>
    </row>
    <row r="1088" ht="14.25" customHeight="1">
      <c r="A1088" s="38" t="s">
        <v>2435</v>
      </c>
      <c r="B1088" s="38" t="s">
        <v>2436</v>
      </c>
      <c r="C1088" s="160"/>
      <c r="D1088" s="7"/>
      <c r="E1088" s="127"/>
      <c r="F1088" s="2"/>
      <c r="G1088" s="2"/>
      <c r="H1088" s="2"/>
      <c r="I1088" s="2"/>
      <c r="J1088" s="2"/>
      <c r="K1088" s="2"/>
      <c r="L1088" s="2"/>
      <c r="M1088" s="2"/>
      <c r="N1088" s="2"/>
      <c r="O1088" s="2"/>
      <c r="P1088" s="2"/>
      <c r="Q1088" s="2"/>
      <c r="R1088" s="2"/>
      <c r="S1088" s="2"/>
      <c r="T1088" s="2"/>
      <c r="U1088" s="2"/>
      <c r="V1088" s="2"/>
      <c r="W1088" s="2"/>
      <c r="X1088" s="2"/>
      <c r="Y1088" s="2"/>
      <c r="Z1088" s="2"/>
    </row>
    <row r="1089" ht="14.25" customHeight="1">
      <c r="A1089" s="38" t="s">
        <v>2438</v>
      </c>
      <c r="B1089" s="38" t="s">
        <v>2439</v>
      </c>
      <c r="C1089" s="160"/>
      <c r="D1089" s="7"/>
      <c r="E1089" s="127"/>
      <c r="F1089" s="2"/>
      <c r="G1089" s="2"/>
      <c r="H1089" s="2"/>
      <c r="I1089" s="2"/>
      <c r="J1089" s="2"/>
      <c r="K1089" s="2"/>
      <c r="L1089" s="2"/>
      <c r="M1089" s="2"/>
      <c r="N1089" s="2"/>
      <c r="O1089" s="2"/>
      <c r="P1089" s="2"/>
      <c r="Q1089" s="2"/>
      <c r="R1089" s="2"/>
      <c r="S1089" s="2"/>
      <c r="T1089" s="2"/>
      <c r="U1089" s="2"/>
      <c r="V1089" s="2"/>
      <c r="W1089" s="2"/>
      <c r="X1089" s="2"/>
      <c r="Y1089" s="2"/>
      <c r="Z1089" s="2"/>
    </row>
    <row r="1090" ht="14.25" customHeight="1">
      <c r="A1090" s="38" t="s">
        <v>2442</v>
      </c>
      <c r="B1090" s="38" t="s">
        <v>2443</v>
      </c>
      <c r="C1090" s="160"/>
      <c r="D1090" s="7"/>
      <c r="E1090" s="127"/>
      <c r="F1090" s="2"/>
      <c r="G1090" s="2"/>
      <c r="H1090" s="2"/>
      <c r="I1090" s="2"/>
      <c r="J1090" s="2"/>
      <c r="K1090" s="2"/>
      <c r="L1090" s="2"/>
      <c r="M1090" s="2"/>
      <c r="N1090" s="2"/>
      <c r="O1090" s="2"/>
      <c r="P1090" s="2"/>
      <c r="Q1090" s="2"/>
      <c r="R1090" s="2"/>
      <c r="S1090" s="2"/>
      <c r="T1090" s="2"/>
      <c r="U1090" s="2"/>
      <c r="V1090" s="2"/>
      <c r="W1090" s="2"/>
      <c r="X1090" s="2"/>
      <c r="Y1090" s="2"/>
      <c r="Z1090" s="2"/>
    </row>
    <row r="1091" ht="14.25" customHeight="1">
      <c r="A1091" s="38" t="s">
        <v>2445</v>
      </c>
      <c r="B1091" s="38" t="s">
        <v>2446</v>
      </c>
      <c r="C1091" s="160"/>
      <c r="D1091" s="7"/>
      <c r="E1091" s="127"/>
      <c r="F1091" s="2"/>
      <c r="G1091" s="2"/>
      <c r="H1091" s="2"/>
      <c r="I1091" s="2"/>
      <c r="J1091" s="2"/>
      <c r="K1091" s="2"/>
      <c r="L1091" s="2"/>
      <c r="M1091" s="2"/>
      <c r="N1091" s="2"/>
      <c r="O1091" s="2"/>
      <c r="P1091" s="2"/>
      <c r="Q1091" s="2"/>
      <c r="R1091" s="2"/>
      <c r="S1091" s="2"/>
      <c r="T1091" s="2"/>
      <c r="U1091" s="2"/>
      <c r="V1091" s="2"/>
      <c r="W1091" s="2"/>
      <c r="X1091" s="2"/>
      <c r="Y1091" s="2"/>
      <c r="Z1091" s="2"/>
    </row>
    <row r="1092" ht="14.25" customHeight="1">
      <c r="A1092" s="38" t="s">
        <v>2449</v>
      </c>
      <c r="B1092" s="38" t="s">
        <v>2450</v>
      </c>
      <c r="C1092" s="160"/>
      <c r="D1092" s="7"/>
      <c r="E1092" s="127"/>
      <c r="F1092" s="2"/>
      <c r="G1092" s="2"/>
      <c r="H1092" s="2"/>
      <c r="I1092" s="2"/>
      <c r="J1092" s="2"/>
      <c r="K1092" s="2"/>
      <c r="L1092" s="2"/>
      <c r="M1092" s="2"/>
      <c r="N1092" s="2"/>
      <c r="O1092" s="2"/>
      <c r="P1092" s="2"/>
      <c r="Q1092" s="2"/>
      <c r="R1092" s="2"/>
      <c r="S1092" s="2"/>
      <c r="T1092" s="2"/>
      <c r="U1092" s="2"/>
      <c r="V1092" s="2"/>
      <c r="W1092" s="2"/>
      <c r="X1092" s="2"/>
      <c r="Y1092" s="2"/>
      <c r="Z1092" s="2"/>
    </row>
    <row r="1093" ht="14.25" customHeight="1">
      <c r="A1093" s="38" t="s">
        <v>2452</v>
      </c>
      <c r="B1093" s="7" t="s">
        <v>2453</v>
      </c>
      <c r="C1093" s="160">
        <v>1141.0</v>
      </c>
      <c r="D1093" s="7" t="s">
        <v>11435</v>
      </c>
      <c r="E1093" s="127"/>
      <c r="F1093" s="2"/>
      <c r="G1093" s="2"/>
      <c r="H1093" s="2"/>
      <c r="I1093" s="2"/>
      <c r="J1093" s="2"/>
      <c r="K1093" s="2"/>
      <c r="L1093" s="2"/>
      <c r="M1093" s="2"/>
      <c r="N1093" s="2"/>
      <c r="O1093" s="2"/>
      <c r="P1093" s="2"/>
      <c r="Q1093" s="2"/>
      <c r="R1093" s="2"/>
      <c r="S1093" s="2"/>
      <c r="T1093" s="2"/>
      <c r="U1093" s="2"/>
      <c r="V1093" s="2"/>
      <c r="W1093" s="2"/>
      <c r="X1093" s="2"/>
      <c r="Y1093" s="2"/>
      <c r="Z1093" s="2"/>
    </row>
    <row r="1094" ht="14.25" customHeight="1">
      <c r="A1094" s="38" t="s">
        <v>2452</v>
      </c>
      <c r="B1094" s="7" t="s">
        <v>2453</v>
      </c>
      <c r="C1094" s="160">
        <v>2225.0</v>
      </c>
      <c r="D1094" s="7" t="s">
        <v>11565</v>
      </c>
      <c r="E1094" s="127"/>
      <c r="F1094" s="2"/>
      <c r="G1094" s="2"/>
      <c r="H1094" s="2"/>
      <c r="I1094" s="2"/>
      <c r="J1094" s="2"/>
      <c r="K1094" s="2"/>
      <c r="L1094" s="2"/>
      <c r="M1094" s="2"/>
      <c r="N1094" s="2"/>
      <c r="O1094" s="2"/>
      <c r="P1094" s="2"/>
      <c r="Q1094" s="2"/>
      <c r="R1094" s="2"/>
      <c r="S1094" s="2"/>
      <c r="T1094" s="2"/>
      <c r="U1094" s="2"/>
      <c r="V1094" s="2"/>
      <c r="W1094" s="2"/>
      <c r="X1094" s="2"/>
      <c r="Y1094" s="2"/>
      <c r="Z1094" s="2"/>
    </row>
    <row r="1095" ht="14.25" customHeight="1">
      <c r="A1095" s="38" t="s">
        <v>2452</v>
      </c>
      <c r="B1095" s="7" t="s">
        <v>2453</v>
      </c>
      <c r="C1095" s="160">
        <v>3100.0</v>
      </c>
      <c r="D1095" s="7" t="s">
        <v>11611</v>
      </c>
      <c r="E1095" s="127"/>
      <c r="F1095" s="2"/>
      <c r="G1095" s="2"/>
      <c r="H1095" s="2"/>
      <c r="I1095" s="2"/>
      <c r="J1095" s="2"/>
      <c r="K1095" s="2"/>
      <c r="L1095" s="2"/>
      <c r="M1095" s="2"/>
      <c r="N1095" s="2"/>
      <c r="O1095" s="2"/>
      <c r="P1095" s="2"/>
      <c r="Q1095" s="2"/>
      <c r="R1095" s="2"/>
      <c r="S1095" s="2"/>
      <c r="T1095" s="2"/>
      <c r="U1095" s="2"/>
      <c r="V1095" s="2"/>
      <c r="W1095" s="2"/>
      <c r="X1095" s="2"/>
      <c r="Y1095" s="2"/>
      <c r="Z1095" s="2"/>
    </row>
    <row r="1096" ht="14.25" customHeight="1">
      <c r="A1096" s="38" t="s">
        <v>2456</v>
      </c>
      <c r="B1096" s="38" t="s">
        <v>2457</v>
      </c>
      <c r="C1096" s="160"/>
      <c r="D1096" s="7"/>
      <c r="E1096" s="127"/>
      <c r="F1096" s="2"/>
      <c r="G1096" s="2"/>
      <c r="H1096" s="2"/>
      <c r="I1096" s="2"/>
      <c r="J1096" s="2"/>
      <c r="K1096" s="2"/>
      <c r="L1096" s="2"/>
      <c r="M1096" s="2"/>
      <c r="N1096" s="2"/>
      <c r="O1096" s="2"/>
      <c r="P1096" s="2"/>
      <c r="Q1096" s="2"/>
      <c r="R1096" s="2"/>
      <c r="S1096" s="2"/>
      <c r="T1096" s="2"/>
      <c r="U1096" s="2"/>
      <c r="V1096" s="2"/>
      <c r="W1096" s="2"/>
      <c r="X1096" s="2"/>
      <c r="Y1096" s="2"/>
      <c r="Z1096" s="2"/>
    </row>
    <row r="1097" ht="14.25" customHeight="1">
      <c r="A1097" s="38" t="s">
        <v>2461</v>
      </c>
      <c r="B1097" s="38" t="s">
        <v>2462</v>
      </c>
      <c r="C1097" s="160"/>
      <c r="D1097" s="7"/>
      <c r="E1097" s="127"/>
      <c r="F1097" s="2"/>
      <c r="G1097" s="2"/>
      <c r="H1097" s="2"/>
      <c r="I1097" s="2"/>
      <c r="J1097" s="2"/>
      <c r="K1097" s="2"/>
      <c r="L1097" s="2"/>
      <c r="M1097" s="2"/>
      <c r="N1097" s="2"/>
      <c r="O1097" s="2"/>
      <c r="P1097" s="2"/>
      <c r="Q1097" s="2"/>
      <c r="R1097" s="2"/>
      <c r="S1097" s="2"/>
      <c r="T1097" s="2"/>
      <c r="U1097" s="2"/>
      <c r="V1097" s="2"/>
      <c r="W1097" s="2"/>
      <c r="X1097" s="2"/>
      <c r="Y1097" s="2"/>
      <c r="Z1097" s="2"/>
    </row>
    <row r="1098" ht="14.25" customHeight="1">
      <c r="A1098" s="38" t="s">
        <v>2464</v>
      </c>
      <c r="B1098" s="38" t="s">
        <v>2465</v>
      </c>
      <c r="C1098" s="160"/>
      <c r="D1098" s="7"/>
      <c r="E1098" s="127"/>
      <c r="F1098" s="2"/>
      <c r="G1098" s="2"/>
      <c r="H1098" s="2"/>
      <c r="I1098" s="2"/>
      <c r="J1098" s="2"/>
      <c r="K1098" s="2"/>
      <c r="L1098" s="2"/>
      <c r="M1098" s="2"/>
      <c r="N1098" s="2"/>
      <c r="O1098" s="2"/>
      <c r="P1098" s="2"/>
      <c r="Q1098" s="2"/>
      <c r="R1098" s="2"/>
      <c r="S1098" s="2"/>
      <c r="T1098" s="2"/>
      <c r="U1098" s="2"/>
      <c r="V1098" s="2"/>
      <c r="W1098" s="2"/>
      <c r="X1098" s="2"/>
      <c r="Y1098" s="2"/>
      <c r="Z1098" s="2"/>
    </row>
    <row r="1099" ht="14.25" customHeight="1">
      <c r="A1099" s="38" t="s">
        <v>2468</v>
      </c>
      <c r="B1099" s="38" t="s">
        <v>2469</v>
      </c>
      <c r="C1099" s="160"/>
      <c r="D1099" s="7"/>
      <c r="E1099" s="127"/>
      <c r="F1099" s="2"/>
      <c r="G1099" s="2"/>
      <c r="H1099" s="2"/>
      <c r="I1099" s="2"/>
      <c r="J1099" s="2"/>
      <c r="K1099" s="2"/>
      <c r="L1099" s="2"/>
      <c r="M1099" s="2"/>
      <c r="N1099" s="2"/>
      <c r="O1099" s="2"/>
      <c r="P1099" s="2"/>
      <c r="Q1099" s="2"/>
      <c r="R1099" s="2"/>
      <c r="S1099" s="2"/>
      <c r="T1099" s="2"/>
      <c r="U1099" s="2"/>
      <c r="V1099" s="2"/>
      <c r="W1099" s="2"/>
      <c r="X1099" s="2"/>
      <c r="Y1099" s="2"/>
      <c r="Z1099" s="2"/>
    </row>
    <row r="1100" ht="14.25" customHeight="1">
      <c r="A1100" s="38" t="s">
        <v>2471</v>
      </c>
      <c r="B1100" s="38" t="s">
        <v>2472</v>
      </c>
      <c r="C1100" s="160"/>
      <c r="D1100" s="7"/>
      <c r="E1100" s="127"/>
      <c r="F1100" s="2"/>
      <c r="G1100" s="2"/>
      <c r="H1100" s="2"/>
      <c r="I1100" s="2"/>
      <c r="J1100" s="2"/>
      <c r="K1100" s="2"/>
      <c r="L1100" s="2"/>
      <c r="M1100" s="2"/>
      <c r="N1100" s="2"/>
      <c r="O1100" s="2"/>
      <c r="P1100" s="2"/>
      <c r="Q1100" s="2"/>
      <c r="R1100" s="2"/>
      <c r="S1100" s="2"/>
      <c r="T1100" s="2"/>
      <c r="U1100" s="2"/>
      <c r="V1100" s="2"/>
      <c r="W1100" s="2"/>
      <c r="X1100" s="2"/>
      <c r="Y1100" s="2"/>
      <c r="Z1100" s="2"/>
    </row>
    <row r="1101" ht="14.25" customHeight="1">
      <c r="A1101" s="38" t="s">
        <v>2474</v>
      </c>
      <c r="B1101" s="38" t="s">
        <v>2475</v>
      </c>
      <c r="C1101" s="160"/>
      <c r="D1101" s="7"/>
      <c r="E1101" s="127"/>
      <c r="F1101" s="2"/>
      <c r="G1101" s="2"/>
      <c r="H1101" s="2"/>
      <c r="I1101" s="2"/>
      <c r="J1101" s="2"/>
      <c r="K1101" s="2"/>
      <c r="L1101" s="2"/>
      <c r="M1101" s="2"/>
      <c r="N1101" s="2"/>
      <c r="O1101" s="2"/>
      <c r="P1101" s="2"/>
      <c r="Q1101" s="2"/>
      <c r="R1101" s="2"/>
      <c r="S1101" s="2"/>
      <c r="T1101" s="2"/>
      <c r="U1101" s="2"/>
      <c r="V1101" s="2"/>
      <c r="W1101" s="2"/>
      <c r="X1101" s="2"/>
      <c r="Y1101" s="2"/>
      <c r="Z1101" s="2"/>
    </row>
    <row r="1102" ht="14.25" customHeight="1">
      <c r="A1102" s="38" t="s">
        <v>2477</v>
      </c>
      <c r="B1102" s="38" t="s">
        <v>2478</v>
      </c>
      <c r="C1102" s="160"/>
      <c r="D1102" s="7"/>
      <c r="E1102" s="127"/>
      <c r="F1102" s="2"/>
      <c r="G1102" s="2"/>
      <c r="H1102" s="2"/>
      <c r="I1102" s="2"/>
      <c r="J1102" s="2"/>
      <c r="K1102" s="2"/>
      <c r="L1102" s="2"/>
      <c r="M1102" s="2"/>
      <c r="N1102" s="2"/>
      <c r="O1102" s="2"/>
      <c r="P1102" s="2"/>
      <c r="Q1102" s="2"/>
      <c r="R1102" s="2"/>
      <c r="S1102" s="2"/>
      <c r="T1102" s="2"/>
      <c r="U1102" s="2"/>
      <c r="V1102" s="2"/>
      <c r="W1102" s="2"/>
      <c r="X1102" s="2"/>
      <c r="Y1102" s="2"/>
      <c r="Z1102" s="2"/>
    </row>
    <row r="1103" ht="14.25" customHeight="1">
      <c r="A1103" s="38" t="s">
        <v>2481</v>
      </c>
      <c r="B1103" s="38" t="s">
        <v>2482</v>
      </c>
      <c r="C1103" s="160"/>
      <c r="D1103" s="7"/>
      <c r="E1103" s="127"/>
      <c r="F1103" s="2"/>
      <c r="G1103" s="2"/>
      <c r="H1103" s="2"/>
      <c r="I1103" s="2"/>
      <c r="J1103" s="2"/>
      <c r="K1103" s="2"/>
      <c r="L1103" s="2"/>
      <c r="M1103" s="2"/>
      <c r="N1103" s="2"/>
      <c r="O1103" s="2"/>
      <c r="P1103" s="2"/>
      <c r="Q1103" s="2"/>
      <c r="R1103" s="2"/>
      <c r="S1103" s="2"/>
      <c r="T1103" s="2"/>
      <c r="U1103" s="2"/>
      <c r="V1103" s="2"/>
      <c r="W1103" s="2"/>
      <c r="X1103" s="2"/>
      <c r="Y1103" s="2"/>
      <c r="Z1103" s="2"/>
    </row>
    <row r="1104" ht="14.25" customHeight="1">
      <c r="A1104" s="38" t="s">
        <v>2484</v>
      </c>
      <c r="B1104" s="38" t="s">
        <v>2485</v>
      </c>
      <c r="C1104" s="160"/>
      <c r="D1104" s="7"/>
      <c r="E1104" s="127"/>
      <c r="F1104" s="2"/>
      <c r="G1104" s="2"/>
      <c r="H1104" s="2"/>
      <c r="I1104" s="2"/>
      <c r="J1104" s="2"/>
      <c r="K1104" s="2"/>
      <c r="L1104" s="2"/>
      <c r="M1104" s="2"/>
      <c r="N1104" s="2"/>
      <c r="O1104" s="2"/>
      <c r="P1104" s="2"/>
      <c r="Q1104" s="2"/>
      <c r="R1104" s="2"/>
      <c r="S1104" s="2"/>
      <c r="T1104" s="2"/>
      <c r="U1104" s="2"/>
      <c r="V1104" s="2"/>
      <c r="W1104" s="2"/>
      <c r="X1104" s="2"/>
      <c r="Y1104" s="2"/>
      <c r="Z1104" s="2"/>
    </row>
    <row r="1105" ht="14.25" customHeight="1">
      <c r="A1105" s="38" t="s">
        <v>2488</v>
      </c>
      <c r="B1105" s="38" t="s">
        <v>2489</v>
      </c>
      <c r="C1105" s="160"/>
      <c r="D1105" s="7"/>
      <c r="E1105" s="127"/>
      <c r="F1105" s="2"/>
      <c r="G1105" s="2"/>
      <c r="H1105" s="2"/>
      <c r="I1105" s="2"/>
      <c r="J1105" s="2"/>
      <c r="K1105" s="2"/>
      <c r="L1105" s="2"/>
      <c r="M1105" s="2"/>
      <c r="N1105" s="2"/>
      <c r="O1105" s="2"/>
      <c r="P1105" s="2"/>
      <c r="Q1105" s="2"/>
      <c r="R1105" s="2"/>
      <c r="S1105" s="2"/>
      <c r="T1105" s="2"/>
      <c r="U1105" s="2"/>
      <c r="V1105" s="2"/>
      <c r="W1105" s="2"/>
      <c r="X1105" s="2"/>
      <c r="Y1105" s="2"/>
      <c r="Z1105" s="2"/>
    </row>
    <row r="1106" ht="14.25" customHeight="1">
      <c r="A1106" s="38" t="s">
        <v>2491</v>
      </c>
      <c r="B1106" s="38" t="s">
        <v>2492</v>
      </c>
      <c r="C1106" s="160"/>
      <c r="D1106" s="7"/>
      <c r="E1106" s="127"/>
      <c r="F1106" s="2"/>
      <c r="G1106" s="2"/>
      <c r="H1106" s="2"/>
      <c r="I1106" s="2"/>
      <c r="J1106" s="2"/>
      <c r="K1106" s="2"/>
      <c r="L1106" s="2"/>
      <c r="M1106" s="2"/>
      <c r="N1106" s="2"/>
      <c r="O1106" s="2"/>
      <c r="P1106" s="2"/>
      <c r="Q1106" s="2"/>
      <c r="R1106" s="2"/>
      <c r="S1106" s="2"/>
      <c r="T1106" s="2"/>
      <c r="U1106" s="2"/>
      <c r="V1106" s="2"/>
      <c r="W1106" s="2"/>
      <c r="X1106" s="2"/>
      <c r="Y1106" s="2"/>
      <c r="Z1106" s="2"/>
    </row>
    <row r="1107" ht="14.25" customHeight="1">
      <c r="A1107" s="38" t="s">
        <v>2494</v>
      </c>
      <c r="B1107" s="38" t="s">
        <v>2495</v>
      </c>
      <c r="C1107" s="160"/>
      <c r="D1107" s="7"/>
      <c r="E1107" s="127"/>
      <c r="F1107" s="2"/>
      <c r="G1107" s="2"/>
      <c r="H1107" s="2"/>
      <c r="I1107" s="2"/>
      <c r="J1107" s="2"/>
      <c r="K1107" s="2"/>
      <c r="L1107" s="2"/>
      <c r="M1107" s="2"/>
      <c r="N1107" s="2"/>
      <c r="O1107" s="2"/>
      <c r="P1107" s="2"/>
      <c r="Q1107" s="2"/>
      <c r="R1107" s="2"/>
      <c r="S1107" s="2"/>
      <c r="T1107" s="2"/>
      <c r="U1107" s="2"/>
      <c r="V1107" s="2"/>
      <c r="W1107" s="2"/>
      <c r="X1107" s="2"/>
      <c r="Y1107" s="2"/>
      <c r="Z1107" s="2"/>
    </row>
    <row r="1108" ht="14.25" customHeight="1">
      <c r="A1108" s="38" t="s">
        <v>2499</v>
      </c>
      <c r="B1108" s="38" t="s">
        <v>2500</v>
      </c>
      <c r="C1108" s="160"/>
      <c r="D1108" s="7"/>
      <c r="E1108" s="127"/>
      <c r="F1108" s="2"/>
      <c r="G1108" s="2"/>
      <c r="H1108" s="2"/>
      <c r="I1108" s="2"/>
      <c r="J1108" s="2"/>
      <c r="K1108" s="2"/>
      <c r="L1108" s="2"/>
      <c r="M1108" s="2"/>
      <c r="N1108" s="2"/>
      <c r="O1108" s="2"/>
      <c r="P1108" s="2"/>
      <c r="Q1108" s="2"/>
      <c r="R1108" s="2"/>
      <c r="S1108" s="2"/>
      <c r="T1108" s="2"/>
      <c r="U1108" s="2"/>
      <c r="V1108" s="2"/>
      <c r="W1108" s="2"/>
      <c r="X1108" s="2"/>
      <c r="Y1108" s="2"/>
      <c r="Z1108" s="2"/>
    </row>
    <row r="1109" ht="14.25" customHeight="1">
      <c r="A1109" s="38" t="s">
        <v>2502</v>
      </c>
      <c r="B1109" s="38" t="s">
        <v>2503</v>
      </c>
      <c r="C1109" s="160"/>
      <c r="D1109" s="7"/>
      <c r="E1109" s="127"/>
      <c r="F1109" s="2"/>
      <c r="G1109" s="2"/>
      <c r="H1109" s="2"/>
      <c r="I1109" s="2"/>
      <c r="J1109" s="2"/>
      <c r="K1109" s="2"/>
      <c r="L1109" s="2"/>
      <c r="M1109" s="2"/>
      <c r="N1109" s="2"/>
      <c r="O1109" s="2"/>
      <c r="P1109" s="2"/>
      <c r="Q1109" s="2"/>
      <c r="R1109" s="2"/>
      <c r="S1109" s="2"/>
      <c r="T1109" s="2"/>
      <c r="U1109" s="2"/>
      <c r="V1109" s="2"/>
      <c r="W1109" s="2"/>
      <c r="X1109" s="2"/>
      <c r="Y1109" s="2"/>
      <c r="Z1109" s="2"/>
    </row>
    <row r="1110" ht="14.25" customHeight="1">
      <c r="A1110" s="38" t="s">
        <v>2505</v>
      </c>
      <c r="B1110" s="38" t="s">
        <v>2506</v>
      </c>
      <c r="C1110" s="160"/>
      <c r="D1110" s="7"/>
      <c r="E1110" s="127"/>
      <c r="F1110" s="2"/>
      <c r="G1110" s="2"/>
      <c r="H1110" s="2"/>
      <c r="I1110" s="2"/>
      <c r="J1110" s="2"/>
      <c r="K1110" s="2"/>
      <c r="L1110" s="2"/>
      <c r="M1110" s="2"/>
      <c r="N1110" s="2"/>
      <c r="O1110" s="2"/>
      <c r="P1110" s="2"/>
      <c r="Q1110" s="2"/>
      <c r="R1110" s="2"/>
      <c r="S1110" s="2"/>
      <c r="T1110" s="2"/>
      <c r="U1110" s="2"/>
      <c r="V1110" s="2"/>
      <c r="W1110" s="2"/>
      <c r="X1110" s="2"/>
      <c r="Y1110" s="2"/>
      <c r="Z1110" s="2"/>
    </row>
    <row r="1111" ht="14.25" customHeight="1">
      <c r="A1111" s="38" t="s">
        <v>2510</v>
      </c>
      <c r="B1111" s="38" t="s">
        <v>2511</v>
      </c>
      <c r="C1111" s="160"/>
      <c r="D1111" s="7"/>
      <c r="E1111" s="127"/>
      <c r="F1111" s="2"/>
      <c r="G1111" s="2"/>
      <c r="H1111" s="2"/>
      <c r="I1111" s="2"/>
      <c r="J1111" s="2"/>
      <c r="K1111" s="2"/>
      <c r="L1111" s="2"/>
      <c r="M1111" s="2"/>
      <c r="N1111" s="2"/>
      <c r="O1111" s="2"/>
      <c r="P1111" s="2"/>
      <c r="Q1111" s="2"/>
      <c r="R1111" s="2"/>
      <c r="S1111" s="2"/>
      <c r="T1111" s="2"/>
      <c r="U1111" s="2"/>
      <c r="V1111" s="2"/>
      <c r="W1111" s="2"/>
      <c r="X1111" s="2"/>
      <c r="Y1111" s="2"/>
      <c r="Z1111" s="2"/>
    </row>
    <row r="1112" ht="14.25" customHeight="1">
      <c r="A1112" s="38" t="s">
        <v>2514</v>
      </c>
      <c r="B1112" s="38" t="s">
        <v>2515</v>
      </c>
      <c r="C1112" s="160"/>
      <c r="D1112" s="7"/>
      <c r="E1112" s="127"/>
      <c r="F1112" s="2"/>
      <c r="G1112" s="2"/>
      <c r="H1112" s="2"/>
      <c r="I1112" s="2"/>
      <c r="J1112" s="2"/>
      <c r="K1112" s="2"/>
      <c r="L1112" s="2"/>
      <c r="M1112" s="2"/>
      <c r="N1112" s="2"/>
      <c r="O1112" s="2"/>
      <c r="P1112" s="2"/>
      <c r="Q1112" s="2"/>
      <c r="R1112" s="2"/>
      <c r="S1112" s="2"/>
      <c r="T1112" s="2"/>
      <c r="U1112" s="2"/>
      <c r="V1112" s="2"/>
      <c r="W1112" s="2"/>
      <c r="X1112" s="2"/>
      <c r="Y1112" s="2"/>
      <c r="Z1112" s="2"/>
    </row>
    <row r="1113" ht="14.25" customHeight="1">
      <c r="A1113" s="38" t="s">
        <v>2519</v>
      </c>
      <c r="B1113" s="38" t="s">
        <v>2520</v>
      </c>
      <c r="C1113" s="160"/>
      <c r="D1113" s="7"/>
      <c r="E1113" s="127"/>
      <c r="F1113" s="2"/>
      <c r="G1113" s="2"/>
      <c r="H1113" s="2"/>
      <c r="I1113" s="2"/>
      <c r="J1113" s="2"/>
      <c r="K1113" s="2"/>
      <c r="L1113" s="2"/>
      <c r="M1113" s="2"/>
      <c r="N1113" s="2"/>
      <c r="O1113" s="2"/>
      <c r="P1113" s="2"/>
      <c r="Q1113" s="2"/>
      <c r="R1113" s="2"/>
      <c r="S1113" s="2"/>
      <c r="T1113" s="2"/>
      <c r="U1113" s="2"/>
      <c r="V1113" s="2"/>
      <c r="W1113" s="2"/>
      <c r="X1113" s="2"/>
      <c r="Y1113" s="2"/>
      <c r="Z1113" s="2"/>
    </row>
    <row r="1114" ht="14.25" customHeight="1">
      <c r="A1114" s="38" t="s">
        <v>2523</v>
      </c>
      <c r="B1114" s="7" t="s">
        <v>2524</v>
      </c>
      <c r="C1114" s="160">
        <v>3410.0</v>
      </c>
      <c r="D1114" s="7" t="s">
        <v>11360</v>
      </c>
      <c r="E1114" s="127"/>
      <c r="F1114" s="2"/>
      <c r="G1114" s="2"/>
      <c r="H1114" s="2"/>
      <c r="I1114" s="2"/>
      <c r="J1114" s="2"/>
      <c r="K1114" s="2"/>
      <c r="L1114" s="2"/>
      <c r="M1114" s="2"/>
      <c r="N1114" s="2"/>
      <c r="O1114" s="2"/>
      <c r="P1114" s="2"/>
      <c r="Q1114" s="2"/>
      <c r="R1114" s="2"/>
      <c r="S1114" s="2"/>
      <c r="T1114" s="2"/>
      <c r="U1114" s="2"/>
      <c r="V1114" s="2"/>
      <c r="W1114" s="2"/>
      <c r="X1114" s="2"/>
      <c r="Y1114" s="2"/>
      <c r="Z1114" s="2"/>
    </row>
    <row r="1115" ht="14.25" customHeight="1">
      <c r="A1115" s="38" t="s">
        <v>2528</v>
      </c>
      <c r="B1115" s="38" t="s">
        <v>2529</v>
      </c>
      <c r="C1115" s="160"/>
      <c r="D1115" s="7"/>
      <c r="E1115" s="127"/>
      <c r="F1115" s="2"/>
      <c r="G1115" s="2"/>
      <c r="H1115" s="2"/>
      <c r="I1115" s="2"/>
      <c r="J1115" s="2"/>
      <c r="K1115" s="2"/>
      <c r="L1115" s="2"/>
      <c r="M1115" s="2"/>
      <c r="N1115" s="2"/>
      <c r="O1115" s="2"/>
      <c r="P1115" s="2"/>
      <c r="Q1115" s="2"/>
      <c r="R1115" s="2"/>
      <c r="S1115" s="2"/>
      <c r="T1115" s="2"/>
      <c r="U1115" s="2"/>
      <c r="V1115" s="2"/>
      <c r="W1115" s="2"/>
      <c r="X1115" s="2"/>
      <c r="Y1115" s="2"/>
      <c r="Z1115" s="2"/>
    </row>
    <row r="1116" ht="14.25" customHeight="1">
      <c r="A1116" s="38" t="s">
        <v>2531</v>
      </c>
      <c r="B1116" s="38" t="s">
        <v>2532</v>
      </c>
      <c r="C1116" s="160"/>
      <c r="D1116" s="7"/>
      <c r="E1116" s="127"/>
      <c r="F1116" s="2"/>
      <c r="G1116" s="2"/>
      <c r="H1116" s="2"/>
      <c r="I1116" s="2"/>
      <c r="J1116" s="2"/>
      <c r="K1116" s="2"/>
      <c r="L1116" s="2"/>
      <c r="M1116" s="2"/>
      <c r="N1116" s="2"/>
      <c r="O1116" s="2"/>
      <c r="P1116" s="2"/>
      <c r="Q1116" s="2"/>
      <c r="R1116" s="2"/>
      <c r="S1116" s="2"/>
      <c r="T1116" s="2"/>
      <c r="U1116" s="2"/>
      <c r="V1116" s="2"/>
      <c r="W1116" s="2"/>
      <c r="X1116" s="2"/>
      <c r="Y1116" s="2"/>
      <c r="Z1116" s="2"/>
    </row>
    <row r="1117" ht="14.25" customHeight="1">
      <c r="A1117" s="38" t="s">
        <v>2535</v>
      </c>
      <c r="B1117" s="38" t="s">
        <v>2536</v>
      </c>
      <c r="C1117" s="160"/>
      <c r="D1117" s="7"/>
      <c r="E1117" s="127"/>
      <c r="F1117" s="2"/>
      <c r="G1117" s="2"/>
      <c r="H1117" s="2"/>
      <c r="I1117" s="2"/>
      <c r="J1117" s="2"/>
      <c r="K1117" s="2"/>
      <c r="L1117" s="2"/>
      <c r="M1117" s="2"/>
      <c r="N1117" s="2"/>
      <c r="O1117" s="2"/>
      <c r="P1117" s="2"/>
      <c r="Q1117" s="2"/>
      <c r="R1117" s="2"/>
      <c r="S1117" s="2"/>
      <c r="T1117" s="2"/>
      <c r="U1117" s="2"/>
      <c r="V1117" s="2"/>
      <c r="W1117" s="2"/>
      <c r="X1117" s="2"/>
      <c r="Y1117" s="2"/>
      <c r="Z1117" s="2"/>
    </row>
    <row r="1118" ht="14.25" customHeight="1">
      <c r="A1118" s="38" t="s">
        <v>2540</v>
      </c>
      <c r="B1118" s="7" t="s">
        <v>2541</v>
      </c>
      <c r="C1118" s="160">
        <v>1122.0</v>
      </c>
      <c r="D1118" s="7" t="s">
        <v>11564</v>
      </c>
      <c r="E1118" s="127"/>
      <c r="F1118" s="2"/>
      <c r="G1118" s="2"/>
      <c r="H1118" s="2"/>
      <c r="I1118" s="2"/>
      <c r="J1118" s="2"/>
      <c r="K1118" s="2"/>
      <c r="L1118" s="2"/>
      <c r="M1118" s="2"/>
      <c r="N1118" s="2"/>
      <c r="O1118" s="2"/>
      <c r="P1118" s="2"/>
      <c r="Q1118" s="2"/>
      <c r="R1118" s="2"/>
      <c r="S1118" s="2"/>
      <c r="T1118" s="2"/>
      <c r="U1118" s="2"/>
      <c r="V1118" s="2"/>
      <c r="W1118" s="2"/>
      <c r="X1118" s="2"/>
      <c r="Y1118" s="2"/>
      <c r="Z1118" s="2"/>
    </row>
    <row r="1119" ht="14.25" customHeight="1">
      <c r="A1119" s="38" t="s">
        <v>2540</v>
      </c>
      <c r="B1119" s="7" t="s">
        <v>2541</v>
      </c>
      <c r="C1119" s="160">
        <v>1133.0</v>
      </c>
      <c r="D1119" s="7" t="s">
        <v>11565</v>
      </c>
      <c r="E1119" s="127"/>
      <c r="F1119" s="2"/>
      <c r="G1119" s="2"/>
      <c r="H1119" s="2"/>
      <c r="I1119" s="2"/>
      <c r="J1119" s="2"/>
      <c r="K1119" s="2"/>
      <c r="L1119" s="2"/>
      <c r="M1119" s="2"/>
      <c r="N1119" s="2"/>
      <c r="O1119" s="2"/>
      <c r="P1119" s="2"/>
      <c r="Q1119" s="2"/>
      <c r="R1119" s="2"/>
      <c r="S1119" s="2"/>
      <c r="T1119" s="2"/>
      <c r="U1119" s="2"/>
      <c r="V1119" s="2"/>
      <c r="W1119" s="2"/>
      <c r="X1119" s="2"/>
      <c r="Y1119" s="2"/>
      <c r="Z1119" s="2"/>
    </row>
    <row r="1120" ht="14.25" customHeight="1">
      <c r="A1120" s="38" t="s">
        <v>2540</v>
      </c>
      <c r="B1120" s="7" t="s">
        <v>2541</v>
      </c>
      <c r="C1120" s="160">
        <v>2211.0</v>
      </c>
      <c r="D1120" s="7" t="s">
        <v>11360</v>
      </c>
      <c r="E1120" s="127"/>
      <c r="F1120" s="2"/>
      <c r="G1120" s="2"/>
      <c r="H1120" s="2"/>
      <c r="I1120" s="2"/>
      <c r="J1120" s="2"/>
      <c r="K1120" s="2"/>
      <c r="L1120" s="2"/>
      <c r="M1120" s="2"/>
      <c r="N1120" s="2"/>
      <c r="O1120" s="2"/>
      <c r="P1120" s="2"/>
      <c r="Q1120" s="2"/>
      <c r="R1120" s="2"/>
      <c r="S1120" s="2"/>
      <c r="T1120" s="2"/>
      <c r="U1120" s="2"/>
      <c r="V1120" s="2"/>
      <c r="W1120" s="2"/>
      <c r="X1120" s="2"/>
      <c r="Y1120" s="2"/>
      <c r="Z1120" s="2"/>
    </row>
    <row r="1121" ht="14.25" customHeight="1">
      <c r="A1121" s="38" t="s">
        <v>2540</v>
      </c>
      <c r="B1121" s="7" t="s">
        <v>2541</v>
      </c>
      <c r="C1121" s="160">
        <v>2413.0</v>
      </c>
      <c r="D1121" s="7" t="s">
        <v>11566</v>
      </c>
      <c r="E1121" s="127"/>
      <c r="F1121" s="2"/>
      <c r="G1121" s="2"/>
      <c r="H1121" s="2"/>
      <c r="I1121" s="2"/>
      <c r="J1121" s="2"/>
      <c r="K1121" s="2"/>
      <c r="L1121" s="2"/>
      <c r="M1121" s="2"/>
      <c r="N1121" s="2"/>
      <c r="O1121" s="2"/>
      <c r="P1121" s="2"/>
      <c r="Q1121" s="2"/>
      <c r="R1121" s="2"/>
      <c r="S1121" s="2"/>
      <c r="T1121" s="2"/>
      <c r="U1121" s="2"/>
      <c r="V1121" s="2"/>
      <c r="W1121" s="2"/>
      <c r="X1121" s="2"/>
      <c r="Y1121" s="2"/>
      <c r="Z1121" s="2"/>
    </row>
    <row r="1122" ht="14.25" customHeight="1">
      <c r="A1122" s="38" t="s">
        <v>2544</v>
      </c>
      <c r="B1122" s="38" t="s">
        <v>2545</v>
      </c>
      <c r="C1122" s="160"/>
      <c r="D1122" s="7"/>
      <c r="E1122" s="127"/>
      <c r="F1122" s="2"/>
      <c r="G1122" s="2"/>
      <c r="H1122" s="2"/>
      <c r="I1122" s="2"/>
      <c r="J1122" s="2"/>
      <c r="K1122" s="2"/>
      <c r="L1122" s="2"/>
      <c r="M1122" s="2"/>
      <c r="N1122" s="2"/>
      <c r="O1122" s="2"/>
      <c r="P1122" s="2"/>
      <c r="Q1122" s="2"/>
      <c r="R1122" s="2"/>
      <c r="S1122" s="2"/>
      <c r="T1122" s="2"/>
      <c r="U1122" s="2"/>
      <c r="V1122" s="2"/>
      <c r="W1122" s="2"/>
      <c r="X1122" s="2"/>
      <c r="Y1122" s="2"/>
      <c r="Z1122" s="2"/>
    </row>
    <row r="1123" ht="14.25" customHeight="1">
      <c r="A1123" s="38" t="s">
        <v>2547</v>
      </c>
      <c r="B1123" s="7" t="s">
        <v>8115</v>
      </c>
      <c r="C1123" s="160">
        <v>1122.0</v>
      </c>
      <c r="D1123" s="7" t="s">
        <v>11362</v>
      </c>
      <c r="E1123" s="127"/>
      <c r="F1123" s="2"/>
      <c r="G1123" s="2"/>
      <c r="H1123" s="2"/>
      <c r="I1123" s="2"/>
      <c r="J1123" s="2"/>
      <c r="K1123" s="2"/>
      <c r="L1123" s="2"/>
      <c r="M1123" s="2"/>
      <c r="N1123" s="2"/>
      <c r="O1123" s="2"/>
      <c r="P1123" s="2"/>
      <c r="Q1123" s="2"/>
      <c r="R1123" s="2"/>
      <c r="S1123" s="2"/>
      <c r="T1123" s="2"/>
      <c r="U1123" s="2"/>
      <c r="V1123" s="2"/>
      <c r="W1123" s="2"/>
      <c r="X1123" s="2"/>
      <c r="Y1123" s="2"/>
      <c r="Z1123" s="2"/>
    </row>
    <row r="1124" ht="14.25" customHeight="1">
      <c r="A1124" s="38" t="s">
        <v>2547</v>
      </c>
      <c r="B1124" s="7" t="s">
        <v>8115</v>
      </c>
      <c r="C1124" s="160">
        <v>2211.0</v>
      </c>
      <c r="D1124" s="7" t="s">
        <v>11360</v>
      </c>
      <c r="E1124" s="127"/>
      <c r="F1124" s="2"/>
      <c r="G1124" s="2"/>
      <c r="H1124" s="2"/>
      <c r="I1124" s="2"/>
      <c r="J1124" s="2"/>
      <c r="K1124" s="2"/>
      <c r="L1124" s="2"/>
      <c r="M1124" s="2"/>
      <c r="N1124" s="2"/>
      <c r="O1124" s="2"/>
      <c r="P1124" s="2"/>
      <c r="Q1124" s="2"/>
      <c r="R1124" s="2"/>
      <c r="S1124" s="2"/>
      <c r="T1124" s="2"/>
      <c r="U1124" s="2"/>
      <c r="V1124" s="2"/>
      <c r="W1124" s="2"/>
      <c r="X1124" s="2"/>
      <c r="Y1124" s="2"/>
      <c r="Z1124" s="2"/>
    </row>
    <row r="1125" ht="14.25" customHeight="1">
      <c r="A1125" s="38" t="s">
        <v>2547</v>
      </c>
      <c r="B1125" s="7" t="s">
        <v>8115</v>
      </c>
      <c r="C1125" s="160">
        <v>2113.0</v>
      </c>
      <c r="D1125" s="7" t="s">
        <v>11380</v>
      </c>
      <c r="E1125" s="127"/>
      <c r="F1125" s="2"/>
      <c r="G1125" s="2"/>
      <c r="H1125" s="2"/>
      <c r="I1125" s="2"/>
      <c r="J1125" s="2"/>
      <c r="K1125" s="2"/>
      <c r="L1125" s="2"/>
      <c r="M1125" s="2"/>
      <c r="N1125" s="2"/>
      <c r="O1125" s="2"/>
      <c r="P1125" s="2"/>
      <c r="Q1125" s="2"/>
      <c r="R1125" s="2"/>
      <c r="S1125" s="2"/>
      <c r="T1125" s="2"/>
      <c r="U1125" s="2"/>
      <c r="V1125" s="2"/>
      <c r="W1125" s="2"/>
      <c r="X1125" s="2"/>
      <c r="Y1125" s="2"/>
      <c r="Z1125" s="2"/>
    </row>
    <row r="1126" ht="14.25" customHeight="1">
      <c r="A1126" s="38" t="s">
        <v>2547</v>
      </c>
      <c r="B1126" s="7" t="s">
        <v>8115</v>
      </c>
      <c r="C1126" s="160">
        <v>2121.0</v>
      </c>
      <c r="D1126" s="7" t="s">
        <v>11612</v>
      </c>
      <c r="E1126" s="127"/>
      <c r="F1126" s="2"/>
      <c r="G1126" s="2"/>
      <c r="H1126" s="2"/>
      <c r="I1126" s="2"/>
      <c r="J1126" s="2"/>
      <c r="K1126" s="2"/>
      <c r="L1126" s="2"/>
      <c r="M1126" s="2"/>
      <c r="N1126" s="2"/>
      <c r="O1126" s="2"/>
      <c r="P1126" s="2"/>
      <c r="Q1126" s="2"/>
      <c r="R1126" s="2"/>
      <c r="S1126" s="2"/>
      <c r="T1126" s="2"/>
      <c r="U1126" s="2"/>
      <c r="V1126" s="2"/>
      <c r="W1126" s="2"/>
      <c r="X1126" s="2"/>
      <c r="Y1126" s="2"/>
      <c r="Z1126" s="2"/>
    </row>
    <row r="1127" ht="14.25" customHeight="1">
      <c r="A1127" s="38" t="s">
        <v>2551</v>
      </c>
      <c r="B1127" s="38" t="s">
        <v>2552</v>
      </c>
      <c r="C1127" s="160"/>
      <c r="D1127" s="7"/>
      <c r="E1127" s="127"/>
      <c r="F1127" s="2"/>
      <c r="G1127" s="2"/>
      <c r="H1127" s="2"/>
      <c r="I1127" s="2"/>
      <c r="J1127" s="2"/>
      <c r="K1127" s="2"/>
      <c r="L1127" s="2"/>
      <c r="M1127" s="2"/>
      <c r="N1127" s="2"/>
      <c r="O1127" s="2"/>
      <c r="P1127" s="2"/>
      <c r="Q1127" s="2"/>
      <c r="R1127" s="2"/>
      <c r="S1127" s="2"/>
      <c r="T1127" s="2"/>
      <c r="U1127" s="2"/>
      <c r="V1127" s="2"/>
      <c r="W1127" s="2"/>
      <c r="X1127" s="2"/>
      <c r="Y1127" s="2"/>
      <c r="Z1127" s="2"/>
    </row>
    <row r="1128" ht="14.25" customHeight="1">
      <c r="A1128" s="38" t="s">
        <v>2554</v>
      </c>
      <c r="B1128" s="38" t="s">
        <v>2555</v>
      </c>
      <c r="C1128" s="160"/>
      <c r="D1128" s="7"/>
      <c r="E1128" s="127"/>
      <c r="F1128" s="2"/>
      <c r="G1128" s="2"/>
      <c r="H1128" s="2"/>
      <c r="I1128" s="2"/>
      <c r="J1128" s="2"/>
      <c r="K1128" s="2"/>
      <c r="L1128" s="2"/>
      <c r="M1128" s="2"/>
      <c r="N1128" s="2"/>
      <c r="O1128" s="2"/>
      <c r="P1128" s="2"/>
      <c r="Q1128" s="2"/>
      <c r="R1128" s="2"/>
      <c r="S1128" s="2"/>
      <c r="T1128" s="2"/>
      <c r="U1128" s="2"/>
      <c r="V1128" s="2"/>
      <c r="W1128" s="2"/>
      <c r="X1128" s="2"/>
      <c r="Y1128" s="2"/>
      <c r="Z1128" s="2"/>
    </row>
    <row r="1129" ht="14.25" customHeight="1">
      <c r="A1129" s="38" t="s">
        <v>2558</v>
      </c>
      <c r="B1129" s="38" t="s">
        <v>2559</v>
      </c>
      <c r="C1129" s="160"/>
      <c r="D1129" s="7"/>
      <c r="E1129" s="127"/>
      <c r="F1129" s="2"/>
      <c r="G1129" s="2"/>
      <c r="H1129" s="2"/>
      <c r="I1129" s="2"/>
      <c r="J1129" s="2"/>
      <c r="K1129" s="2"/>
      <c r="L1129" s="2"/>
      <c r="M1129" s="2"/>
      <c r="N1129" s="2"/>
      <c r="O1129" s="2"/>
      <c r="P1129" s="2"/>
      <c r="Q1129" s="2"/>
      <c r="R1129" s="2"/>
      <c r="S1129" s="2"/>
      <c r="T1129" s="2"/>
      <c r="U1129" s="2"/>
      <c r="V1129" s="2"/>
      <c r="W1129" s="2"/>
      <c r="X1129" s="2"/>
      <c r="Y1129" s="2"/>
      <c r="Z1129" s="2"/>
    </row>
    <row r="1130" ht="14.25" customHeight="1">
      <c r="A1130" s="38" t="s">
        <v>2561</v>
      </c>
      <c r="B1130" s="7" t="s">
        <v>2562</v>
      </c>
      <c r="C1130" s="160">
        <v>2211.0</v>
      </c>
      <c r="D1130" s="7" t="s">
        <v>11458</v>
      </c>
      <c r="E1130" s="127"/>
      <c r="F1130" s="2"/>
      <c r="G1130" s="2"/>
      <c r="H1130" s="2"/>
      <c r="I1130" s="2"/>
      <c r="J1130" s="2"/>
      <c r="K1130" s="2"/>
      <c r="L1130" s="2"/>
      <c r="M1130" s="2"/>
      <c r="N1130" s="2"/>
      <c r="O1130" s="2"/>
      <c r="P1130" s="2"/>
      <c r="Q1130" s="2"/>
      <c r="R1130" s="2"/>
      <c r="S1130" s="2"/>
      <c r="T1130" s="2"/>
      <c r="U1130" s="2"/>
      <c r="V1130" s="2"/>
      <c r="W1130" s="2"/>
      <c r="X1130" s="2"/>
      <c r="Y1130" s="2"/>
      <c r="Z1130" s="2"/>
    </row>
    <row r="1131" ht="14.25" customHeight="1">
      <c r="A1131" s="38" t="s">
        <v>2564</v>
      </c>
      <c r="B1131" s="38" t="s">
        <v>2565</v>
      </c>
      <c r="C1131" s="160"/>
      <c r="D1131" s="7"/>
      <c r="E1131" s="127"/>
      <c r="F1131" s="2"/>
      <c r="G1131" s="2"/>
      <c r="H1131" s="2"/>
      <c r="I1131" s="2"/>
      <c r="J1131" s="2"/>
      <c r="K1131" s="2"/>
      <c r="L1131" s="2"/>
      <c r="M1131" s="2"/>
      <c r="N1131" s="2"/>
      <c r="O1131" s="2"/>
      <c r="P1131" s="2"/>
      <c r="Q1131" s="2"/>
      <c r="R1131" s="2"/>
      <c r="S1131" s="2"/>
      <c r="T1131" s="2"/>
      <c r="U1131" s="2"/>
      <c r="V1131" s="2"/>
      <c r="W1131" s="2"/>
      <c r="X1131" s="2"/>
      <c r="Y1131" s="2"/>
      <c r="Z1131" s="2"/>
    </row>
    <row r="1132" ht="14.25" customHeight="1">
      <c r="A1132" s="38" t="s">
        <v>2569</v>
      </c>
      <c r="B1132" s="38" t="s">
        <v>2570</v>
      </c>
      <c r="C1132" s="160"/>
      <c r="D1132" s="7"/>
      <c r="E1132" s="127"/>
      <c r="F1132" s="2"/>
      <c r="G1132" s="2"/>
      <c r="H1132" s="2"/>
      <c r="I1132" s="2"/>
      <c r="J1132" s="2"/>
      <c r="K1132" s="2"/>
      <c r="L1132" s="2"/>
      <c r="M1132" s="2"/>
      <c r="N1132" s="2"/>
      <c r="O1132" s="2"/>
      <c r="P1132" s="2"/>
      <c r="Q1132" s="2"/>
      <c r="R1132" s="2"/>
      <c r="S1132" s="2"/>
      <c r="T1132" s="2"/>
      <c r="U1132" s="2"/>
      <c r="V1132" s="2"/>
      <c r="W1132" s="2"/>
      <c r="X1132" s="2"/>
      <c r="Y1132" s="2"/>
      <c r="Z1132" s="2"/>
    </row>
    <row r="1133" ht="14.25" customHeight="1">
      <c r="A1133" s="38" t="s">
        <v>2572</v>
      </c>
      <c r="B1133" s="38" t="s">
        <v>2573</v>
      </c>
      <c r="C1133" s="160"/>
      <c r="D1133" s="7"/>
      <c r="E1133" s="127"/>
      <c r="F1133" s="2"/>
      <c r="G1133" s="2"/>
      <c r="H1133" s="2"/>
      <c r="I1133" s="2"/>
      <c r="J1133" s="2"/>
      <c r="K1133" s="2"/>
      <c r="L1133" s="2"/>
      <c r="M1133" s="2"/>
      <c r="N1133" s="2"/>
      <c r="O1133" s="2"/>
      <c r="P1133" s="2"/>
      <c r="Q1133" s="2"/>
      <c r="R1133" s="2"/>
      <c r="S1133" s="2"/>
      <c r="T1133" s="2"/>
      <c r="U1133" s="2"/>
      <c r="V1133" s="2"/>
      <c r="W1133" s="2"/>
      <c r="X1133" s="2"/>
      <c r="Y1133" s="2"/>
      <c r="Z1133" s="2"/>
    </row>
    <row r="1134" ht="14.25" customHeight="1">
      <c r="A1134" s="38" t="s">
        <v>2576</v>
      </c>
      <c r="B1134" s="38" t="s">
        <v>2577</v>
      </c>
      <c r="C1134" s="160"/>
      <c r="D1134" s="7"/>
      <c r="E1134" s="127"/>
      <c r="F1134" s="2"/>
      <c r="G1134" s="2"/>
      <c r="H1134" s="2"/>
      <c r="I1134" s="2"/>
      <c r="J1134" s="2"/>
      <c r="K1134" s="2"/>
      <c r="L1134" s="2"/>
      <c r="M1134" s="2"/>
      <c r="N1134" s="2"/>
      <c r="O1134" s="2"/>
      <c r="P1134" s="2"/>
      <c r="Q1134" s="2"/>
      <c r="R1134" s="2"/>
      <c r="S1134" s="2"/>
      <c r="T1134" s="2"/>
      <c r="U1134" s="2"/>
      <c r="V1134" s="2"/>
      <c r="W1134" s="2"/>
      <c r="X1134" s="2"/>
      <c r="Y1134" s="2"/>
      <c r="Z1134" s="2"/>
    </row>
    <row r="1135" ht="14.25" customHeight="1">
      <c r="A1135" s="38" t="s">
        <v>2580</v>
      </c>
      <c r="B1135" s="38" t="s">
        <v>2581</v>
      </c>
      <c r="C1135" s="160"/>
      <c r="D1135" s="7"/>
      <c r="E1135" s="127"/>
      <c r="F1135" s="2"/>
      <c r="G1135" s="2"/>
      <c r="H1135" s="2"/>
      <c r="I1135" s="2"/>
      <c r="J1135" s="2"/>
      <c r="K1135" s="2"/>
      <c r="L1135" s="2"/>
      <c r="M1135" s="2"/>
      <c r="N1135" s="2"/>
      <c r="O1135" s="2"/>
      <c r="P1135" s="2"/>
      <c r="Q1135" s="2"/>
      <c r="R1135" s="2"/>
      <c r="S1135" s="2"/>
      <c r="T1135" s="2"/>
      <c r="U1135" s="2"/>
      <c r="V1135" s="2"/>
      <c r="W1135" s="2"/>
      <c r="X1135" s="2"/>
      <c r="Y1135" s="2"/>
      <c r="Z1135" s="2"/>
    </row>
    <row r="1136" ht="14.25" customHeight="1">
      <c r="A1136" s="38" t="s">
        <v>2585</v>
      </c>
      <c r="B1136" s="38" t="s">
        <v>2586</v>
      </c>
      <c r="C1136" s="160"/>
      <c r="D1136" s="7"/>
      <c r="E1136" s="127"/>
      <c r="F1136" s="2"/>
      <c r="G1136" s="2"/>
      <c r="H1136" s="2"/>
      <c r="I1136" s="2"/>
      <c r="J1136" s="2"/>
      <c r="K1136" s="2"/>
      <c r="L1136" s="2"/>
      <c r="M1136" s="2"/>
      <c r="N1136" s="2"/>
      <c r="O1136" s="2"/>
      <c r="P1136" s="2"/>
      <c r="Q1136" s="2"/>
      <c r="R1136" s="2"/>
      <c r="S1136" s="2"/>
      <c r="T1136" s="2"/>
      <c r="U1136" s="2"/>
      <c r="V1136" s="2"/>
      <c r="W1136" s="2"/>
      <c r="X1136" s="2"/>
      <c r="Y1136" s="2"/>
      <c r="Z1136" s="2"/>
    </row>
    <row r="1137" ht="14.25" customHeight="1">
      <c r="A1137" s="38" t="s">
        <v>2589</v>
      </c>
      <c r="B1137" s="38" t="s">
        <v>2590</v>
      </c>
      <c r="C1137" s="160"/>
      <c r="D1137" s="7"/>
      <c r="E1137" s="127"/>
      <c r="F1137" s="2"/>
      <c r="G1137" s="2"/>
      <c r="H1137" s="2"/>
      <c r="I1137" s="2"/>
      <c r="J1137" s="2"/>
      <c r="K1137" s="2"/>
      <c r="L1137" s="2"/>
      <c r="M1137" s="2"/>
      <c r="N1137" s="2"/>
      <c r="O1137" s="2"/>
      <c r="P1137" s="2"/>
      <c r="Q1137" s="2"/>
      <c r="R1137" s="2"/>
      <c r="S1137" s="2"/>
      <c r="T1137" s="2"/>
      <c r="U1137" s="2"/>
      <c r="V1137" s="2"/>
      <c r="W1137" s="2"/>
      <c r="X1137" s="2"/>
      <c r="Y1137" s="2"/>
      <c r="Z1137" s="2"/>
    </row>
    <row r="1138" ht="14.25" customHeight="1">
      <c r="A1138" s="38" t="s">
        <v>2594</v>
      </c>
      <c r="B1138" s="7" t="s">
        <v>10467</v>
      </c>
      <c r="C1138" s="160">
        <v>1141.0</v>
      </c>
      <c r="D1138" s="7" t="s">
        <v>11613</v>
      </c>
      <c r="E1138" s="127"/>
      <c r="F1138" s="2"/>
      <c r="G1138" s="2"/>
      <c r="H1138" s="2"/>
      <c r="I1138" s="2"/>
      <c r="J1138" s="2"/>
      <c r="K1138" s="2"/>
      <c r="L1138" s="2"/>
      <c r="M1138" s="2"/>
      <c r="N1138" s="2"/>
      <c r="O1138" s="2"/>
      <c r="P1138" s="2"/>
      <c r="Q1138" s="2"/>
      <c r="R1138" s="2"/>
      <c r="S1138" s="2"/>
      <c r="T1138" s="2"/>
      <c r="U1138" s="2"/>
      <c r="V1138" s="2"/>
      <c r="W1138" s="2"/>
      <c r="X1138" s="2"/>
      <c r="Y1138" s="2"/>
      <c r="Z1138" s="2"/>
    </row>
    <row r="1139" ht="14.25" customHeight="1">
      <c r="A1139" s="38" t="s">
        <v>2594</v>
      </c>
      <c r="B1139" s="7" t="s">
        <v>10467</v>
      </c>
      <c r="C1139" s="160">
        <v>2214.0</v>
      </c>
      <c r="D1139" s="7" t="s">
        <v>11366</v>
      </c>
      <c r="E1139" s="127"/>
      <c r="F1139" s="2"/>
      <c r="G1139" s="2"/>
      <c r="H1139" s="2"/>
      <c r="I1139" s="2"/>
      <c r="J1139" s="2"/>
      <c r="K1139" s="2"/>
      <c r="L1139" s="2"/>
      <c r="M1139" s="2"/>
      <c r="N1139" s="2"/>
      <c r="O1139" s="2"/>
      <c r="P1139" s="2"/>
      <c r="Q1139" s="2"/>
      <c r="R1139" s="2"/>
      <c r="S1139" s="2"/>
      <c r="T1139" s="2"/>
      <c r="U1139" s="2"/>
      <c r="V1139" s="2"/>
      <c r="W1139" s="2"/>
      <c r="X1139" s="2"/>
      <c r="Y1139" s="2"/>
      <c r="Z1139" s="2"/>
    </row>
    <row r="1140" ht="14.25" customHeight="1">
      <c r="A1140" s="38" t="s">
        <v>2594</v>
      </c>
      <c r="B1140" s="7" t="s">
        <v>10467</v>
      </c>
      <c r="C1140" s="160">
        <v>1132.0</v>
      </c>
      <c r="D1140" s="7" t="s">
        <v>11614</v>
      </c>
      <c r="E1140" s="127"/>
      <c r="F1140" s="2"/>
      <c r="G1140" s="2"/>
      <c r="H1140" s="2"/>
      <c r="I1140" s="2"/>
      <c r="J1140" s="2"/>
      <c r="K1140" s="2"/>
      <c r="L1140" s="2"/>
      <c r="M1140" s="2"/>
      <c r="N1140" s="2"/>
      <c r="O1140" s="2"/>
      <c r="P1140" s="2"/>
      <c r="Q1140" s="2"/>
      <c r="R1140" s="2"/>
      <c r="S1140" s="2"/>
      <c r="T1140" s="2"/>
      <c r="U1140" s="2"/>
      <c r="V1140" s="2"/>
      <c r="W1140" s="2"/>
      <c r="X1140" s="2"/>
      <c r="Y1140" s="2"/>
      <c r="Z1140" s="2"/>
    </row>
    <row r="1141" ht="14.25" customHeight="1">
      <c r="A1141" s="38" t="s">
        <v>2598</v>
      </c>
      <c r="B1141" s="38" t="s">
        <v>2599</v>
      </c>
      <c r="C1141" s="160"/>
      <c r="D1141" s="129"/>
      <c r="E1141" s="127"/>
      <c r="F1141" s="2"/>
      <c r="G1141" s="2"/>
      <c r="H1141" s="2"/>
      <c r="I1141" s="2"/>
      <c r="J1141" s="2"/>
      <c r="K1141" s="2"/>
      <c r="L1141" s="2"/>
      <c r="M1141" s="2"/>
      <c r="N1141" s="2"/>
      <c r="O1141" s="2"/>
      <c r="P1141" s="2"/>
      <c r="Q1141" s="2"/>
      <c r="R1141" s="2"/>
      <c r="S1141" s="2"/>
      <c r="T1141" s="2"/>
      <c r="U1141" s="2"/>
      <c r="V1141" s="2"/>
      <c r="W1141" s="2"/>
      <c r="X1141" s="2"/>
      <c r="Y1141" s="2"/>
      <c r="Z1141" s="2"/>
    </row>
    <row r="1142" ht="14.25" customHeight="1">
      <c r="A1142" s="38" t="s">
        <v>2602</v>
      </c>
      <c r="B1142" s="38" t="s">
        <v>2603</v>
      </c>
      <c r="C1142" s="160"/>
      <c r="D1142" s="129"/>
      <c r="E1142" s="127"/>
      <c r="F1142" s="2"/>
      <c r="G1142" s="2"/>
      <c r="H1142" s="2"/>
      <c r="I1142" s="2"/>
      <c r="J1142" s="2"/>
      <c r="K1142" s="2"/>
      <c r="L1142" s="2"/>
      <c r="M1142" s="2"/>
      <c r="N1142" s="2"/>
      <c r="O1142" s="2"/>
      <c r="P1142" s="2"/>
      <c r="Q1142" s="2"/>
      <c r="R1142" s="2"/>
      <c r="S1142" s="2"/>
      <c r="T1142" s="2"/>
      <c r="U1142" s="2"/>
      <c r="V1142" s="2"/>
      <c r="W1142" s="2"/>
      <c r="X1142" s="2"/>
      <c r="Y1142" s="2"/>
      <c r="Z1142" s="2"/>
    </row>
    <row r="1143" ht="14.25" customHeight="1">
      <c r="A1143" s="38" t="s">
        <v>2606</v>
      </c>
      <c r="B1143" s="38" t="s">
        <v>2607</v>
      </c>
      <c r="C1143" s="160"/>
      <c r="D1143" s="129"/>
      <c r="E1143" s="127"/>
      <c r="F1143" s="2"/>
      <c r="G1143" s="2"/>
      <c r="H1143" s="2"/>
      <c r="I1143" s="2"/>
      <c r="J1143" s="2"/>
      <c r="K1143" s="2"/>
      <c r="L1143" s="2"/>
      <c r="M1143" s="2"/>
      <c r="N1143" s="2"/>
      <c r="O1143" s="2"/>
      <c r="P1143" s="2"/>
      <c r="Q1143" s="2"/>
      <c r="R1143" s="2"/>
      <c r="S1143" s="2"/>
      <c r="T1143" s="2"/>
      <c r="U1143" s="2"/>
      <c r="V1143" s="2"/>
      <c r="W1143" s="2"/>
      <c r="X1143" s="2"/>
      <c r="Y1143" s="2"/>
      <c r="Z1143" s="2"/>
    </row>
    <row r="1144" ht="14.25" customHeight="1">
      <c r="A1144" s="38" t="s">
        <v>2610</v>
      </c>
      <c r="B1144" s="38" t="s">
        <v>2611</v>
      </c>
      <c r="C1144" s="160"/>
      <c r="D1144" s="129"/>
      <c r="E1144" s="127"/>
      <c r="F1144" s="2"/>
      <c r="G1144" s="2"/>
      <c r="H1144" s="2"/>
      <c r="I1144" s="2"/>
      <c r="J1144" s="2"/>
      <c r="K1144" s="2"/>
      <c r="L1144" s="2"/>
      <c r="M1144" s="2"/>
      <c r="N1144" s="2"/>
      <c r="O1144" s="2"/>
      <c r="P1144" s="2"/>
      <c r="Q1144" s="2"/>
      <c r="R1144" s="2"/>
      <c r="S1144" s="2"/>
      <c r="T1144" s="2"/>
      <c r="U1144" s="2"/>
      <c r="V1144" s="2"/>
      <c r="W1144" s="2"/>
      <c r="X1144" s="2"/>
      <c r="Y1144" s="2"/>
      <c r="Z1144" s="2"/>
    </row>
    <row r="1145" ht="14.25" customHeight="1">
      <c r="A1145" s="38" t="s">
        <v>2614</v>
      </c>
      <c r="B1145" s="38" t="s">
        <v>2615</v>
      </c>
      <c r="C1145" s="160"/>
      <c r="D1145" s="129"/>
      <c r="E1145" s="127"/>
      <c r="F1145" s="2"/>
      <c r="G1145" s="2"/>
      <c r="H1145" s="2"/>
      <c r="I1145" s="2"/>
      <c r="J1145" s="2"/>
      <c r="K1145" s="2"/>
      <c r="L1145" s="2"/>
      <c r="M1145" s="2"/>
      <c r="N1145" s="2"/>
      <c r="O1145" s="2"/>
      <c r="P1145" s="2"/>
      <c r="Q1145" s="2"/>
      <c r="R1145" s="2"/>
      <c r="S1145" s="2"/>
      <c r="T1145" s="2"/>
      <c r="U1145" s="2"/>
      <c r="V1145" s="2"/>
      <c r="W1145" s="2"/>
      <c r="X1145" s="2"/>
      <c r="Y1145" s="2"/>
      <c r="Z1145" s="2"/>
    </row>
    <row r="1146" ht="14.25" customHeight="1">
      <c r="A1146" s="38" t="s">
        <v>2618</v>
      </c>
      <c r="B1146" s="38" t="s">
        <v>2619</v>
      </c>
      <c r="C1146" s="160"/>
      <c r="D1146" s="129"/>
      <c r="E1146" s="127"/>
      <c r="F1146" s="2"/>
      <c r="G1146" s="2"/>
      <c r="H1146" s="2"/>
      <c r="I1146" s="2"/>
      <c r="J1146" s="2"/>
      <c r="K1146" s="2"/>
      <c r="L1146" s="2"/>
      <c r="M1146" s="2"/>
      <c r="N1146" s="2"/>
      <c r="O1146" s="2"/>
      <c r="P1146" s="2"/>
      <c r="Q1146" s="2"/>
      <c r="R1146" s="2"/>
      <c r="S1146" s="2"/>
      <c r="T1146" s="2"/>
      <c r="U1146" s="2"/>
      <c r="V1146" s="2"/>
      <c r="W1146" s="2"/>
      <c r="X1146" s="2"/>
      <c r="Y1146" s="2"/>
      <c r="Z1146" s="2"/>
    </row>
    <row r="1147" ht="14.25" customHeight="1">
      <c r="A1147" s="38" t="s">
        <v>2621</v>
      </c>
      <c r="B1147" s="38" t="s">
        <v>2622</v>
      </c>
      <c r="C1147" s="160"/>
      <c r="D1147" s="129"/>
      <c r="E1147" s="127"/>
      <c r="F1147" s="2"/>
      <c r="G1147" s="2"/>
      <c r="H1147" s="2"/>
      <c r="I1147" s="2"/>
      <c r="J1147" s="2"/>
      <c r="K1147" s="2"/>
      <c r="L1147" s="2"/>
      <c r="M1147" s="2"/>
      <c r="N1147" s="2"/>
      <c r="O1147" s="2"/>
      <c r="P1147" s="2"/>
      <c r="Q1147" s="2"/>
      <c r="R1147" s="2"/>
      <c r="S1147" s="2"/>
      <c r="T1147" s="2"/>
      <c r="U1147" s="2"/>
      <c r="V1147" s="2"/>
      <c r="W1147" s="2"/>
      <c r="X1147" s="2"/>
      <c r="Y1147" s="2"/>
      <c r="Z1147" s="2"/>
    </row>
    <row r="1148" ht="14.25" customHeight="1">
      <c r="A1148" s="38" t="s">
        <v>2624</v>
      </c>
      <c r="B1148" s="7" t="s">
        <v>2625</v>
      </c>
      <c r="C1148" s="160">
        <v>1125.0</v>
      </c>
      <c r="D1148" s="129"/>
      <c r="E1148" s="127"/>
      <c r="F1148" s="2"/>
      <c r="G1148" s="2"/>
      <c r="H1148" s="2"/>
      <c r="I1148" s="2"/>
      <c r="J1148" s="2"/>
      <c r="K1148" s="2"/>
      <c r="L1148" s="2"/>
      <c r="M1148" s="2"/>
      <c r="N1148" s="2"/>
      <c r="O1148" s="2"/>
      <c r="P1148" s="2"/>
      <c r="Q1148" s="2"/>
      <c r="R1148" s="2"/>
      <c r="S1148" s="2"/>
      <c r="T1148" s="2"/>
      <c r="U1148" s="2"/>
      <c r="V1148" s="2"/>
      <c r="W1148" s="2"/>
      <c r="X1148" s="2"/>
      <c r="Y1148" s="2"/>
      <c r="Z1148" s="2"/>
    </row>
    <row r="1149" ht="14.25" customHeight="1">
      <c r="A1149" s="38" t="s">
        <v>2627</v>
      </c>
      <c r="B1149" s="146" t="s">
        <v>2628</v>
      </c>
      <c r="C1149" s="160"/>
      <c r="D1149" s="129"/>
      <c r="E1149" s="127"/>
      <c r="F1149" s="2"/>
      <c r="G1149" s="2"/>
      <c r="H1149" s="2"/>
      <c r="I1149" s="2"/>
      <c r="J1149" s="2"/>
      <c r="K1149" s="2"/>
      <c r="L1149" s="2"/>
      <c r="M1149" s="2"/>
      <c r="N1149" s="2"/>
      <c r="O1149" s="2"/>
      <c r="P1149" s="2"/>
      <c r="Q1149" s="2"/>
      <c r="R1149" s="2"/>
      <c r="S1149" s="2"/>
      <c r="T1149" s="2"/>
      <c r="U1149" s="2"/>
      <c r="V1149" s="2"/>
      <c r="W1149" s="2"/>
      <c r="X1149" s="2"/>
      <c r="Y1149" s="2"/>
      <c r="Z1149" s="2"/>
    </row>
    <row r="1150" ht="14.25" customHeight="1">
      <c r="A1150" s="38" t="s">
        <v>2631</v>
      </c>
      <c r="B1150" s="145" t="s">
        <v>2632</v>
      </c>
      <c r="C1150" s="160"/>
      <c r="D1150" s="129"/>
      <c r="E1150" s="127"/>
      <c r="F1150" s="2"/>
      <c r="G1150" s="2"/>
      <c r="H1150" s="2"/>
      <c r="I1150" s="2"/>
      <c r="J1150" s="2"/>
      <c r="K1150" s="2"/>
      <c r="L1150" s="2"/>
      <c r="M1150" s="2"/>
      <c r="N1150" s="2"/>
      <c r="O1150" s="2"/>
      <c r="P1150" s="2"/>
      <c r="Q1150" s="2"/>
      <c r="R1150" s="2"/>
      <c r="S1150" s="2"/>
      <c r="T1150" s="2"/>
      <c r="U1150" s="2"/>
      <c r="V1150" s="2"/>
      <c r="W1150" s="2"/>
      <c r="X1150" s="2"/>
      <c r="Y1150" s="2"/>
      <c r="Z1150" s="2"/>
    </row>
    <row r="1151" ht="14.25" customHeight="1">
      <c r="A1151" s="38" t="s">
        <v>2634</v>
      </c>
      <c r="B1151" s="146" t="s">
        <v>2635</v>
      </c>
      <c r="C1151" s="160"/>
      <c r="D1151" s="129"/>
      <c r="E1151" s="127"/>
      <c r="F1151" s="2"/>
      <c r="G1151" s="2"/>
      <c r="H1151" s="2"/>
      <c r="I1151" s="2"/>
      <c r="J1151" s="2"/>
      <c r="K1151" s="2"/>
      <c r="L1151" s="2"/>
      <c r="M1151" s="2"/>
      <c r="N1151" s="2"/>
      <c r="O1151" s="2"/>
      <c r="P1151" s="2"/>
      <c r="Q1151" s="2"/>
      <c r="R1151" s="2"/>
      <c r="S1151" s="2"/>
      <c r="T1151" s="2"/>
      <c r="U1151" s="2"/>
      <c r="V1151" s="2"/>
      <c r="W1151" s="2"/>
      <c r="X1151" s="2"/>
      <c r="Y1151" s="2"/>
      <c r="Z1151" s="2"/>
    </row>
    <row r="1152" ht="14.25" customHeight="1">
      <c r="A1152" s="38" t="s">
        <v>2637</v>
      </c>
      <c r="B1152" s="146" t="s">
        <v>2638</v>
      </c>
      <c r="C1152" s="160"/>
      <c r="D1152" s="129"/>
      <c r="E1152" s="127"/>
      <c r="F1152" s="2"/>
      <c r="G1152" s="2"/>
      <c r="H1152" s="2"/>
      <c r="I1152" s="2"/>
      <c r="J1152" s="2"/>
      <c r="K1152" s="2"/>
      <c r="L1152" s="2"/>
      <c r="M1152" s="2"/>
      <c r="N1152" s="2"/>
      <c r="O1152" s="2"/>
      <c r="P1152" s="2"/>
      <c r="Q1152" s="2"/>
      <c r="R1152" s="2"/>
      <c r="S1152" s="2"/>
      <c r="T1152" s="2"/>
      <c r="U1152" s="2"/>
      <c r="V1152" s="2"/>
      <c r="W1152" s="2"/>
      <c r="X1152" s="2"/>
      <c r="Y1152" s="2"/>
      <c r="Z1152" s="2"/>
    </row>
    <row r="1153" ht="14.25" customHeight="1">
      <c r="A1153" s="38" t="s">
        <v>2640</v>
      </c>
      <c r="B1153" s="146" t="s">
        <v>2641</v>
      </c>
      <c r="C1153" s="160"/>
      <c r="D1153" s="129"/>
      <c r="E1153" s="127"/>
      <c r="F1153" s="2"/>
      <c r="G1153" s="2"/>
      <c r="H1153" s="2"/>
      <c r="I1153" s="2"/>
      <c r="J1153" s="2"/>
      <c r="K1153" s="2"/>
      <c r="L1153" s="2"/>
      <c r="M1153" s="2"/>
      <c r="N1153" s="2"/>
      <c r="O1153" s="2"/>
      <c r="P1153" s="2"/>
      <c r="Q1153" s="2"/>
      <c r="R1153" s="2"/>
      <c r="S1153" s="2"/>
      <c r="T1153" s="2"/>
      <c r="U1153" s="2"/>
      <c r="V1153" s="2"/>
      <c r="W1153" s="2"/>
      <c r="X1153" s="2"/>
      <c r="Y1153" s="2"/>
      <c r="Z1153" s="2"/>
    </row>
    <row r="1154" ht="14.25" customHeight="1">
      <c r="A1154" s="38" t="s">
        <v>2643</v>
      </c>
      <c r="B1154" s="146" t="s">
        <v>2644</v>
      </c>
      <c r="C1154" s="160"/>
      <c r="D1154" s="129"/>
      <c r="E1154" s="127"/>
      <c r="F1154" s="2"/>
      <c r="G1154" s="2"/>
      <c r="H1154" s="2"/>
      <c r="I1154" s="2"/>
      <c r="J1154" s="2"/>
      <c r="K1154" s="2"/>
      <c r="L1154" s="2"/>
      <c r="M1154" s="2"/>
      <c r="N1154" s="2"/>
      <c r="O1154" s="2"/>
      <c r="P1154" s="2"/>
      <c r="Q1154" s="2"/>
      <c r="R1154" s="2"/>
      <c r="S1154" s="2"/>
      <c r="T1154" s="2"/>
      <c r="U1154" s="2"/>
      <c r="V1154" s="2"/>
      <c r="W1154" s="2"/>
      <c r="X1154" s="2"/>
      <c r="Y1154" s="2"/>
      <c r="Z1154" s="2"/>
    </row>
    <row r="1155" ht="14.25" customHeight="1">
      <c r="A1155" s="38" t="s">
        <v>2648</v>
      </c>
      <c r="B1155" s="146" t="s">
        <v>2649</v>
      </c>
      <c r="C1155" s="160"/>
      <c r="D1155" s="129"/>
      <c r="E1155" s="127"/>
      <c r="F1155" s="2"/>
      <c r="G1155" s="2"/>
      <c r="H1155" s="2"/>
      <c r="I1155" s="2"/>
      <c r="J1155" s="2"/>
      <c r="K1155" s="2"/>
      <c r="L1155" s="2"/>
      <c r="M1155" s="2"/>
      <c r="N1155" s="2"/>
      <c r="O1155" s="2"/>
      <c r="P1155" s="2"/>
      <c r="Q1155" s="2"/>
      <c r="R1155" s="2"/>
      <c r="S1155" s="2"/>
      <c r="T1155" s="2"/>
      <c r="U1155" s="2"/>
      <c r="V1155" s="2"/>
      <c r="W1155" s="2"/>
      <c r="X1155" s="2"/>
      <c r="Y1155" s="2"/>
      <c r="Z1155" s="2"/>
    </row>
    <row r="1156" ht="14.25" customHeight="1">
      <c r="A1156" s="38" t="s">
        <v>2651</v>
      </c>
      <c r="B1156" s="146" t="s">
        <v>2652</v>
      </c>
      <c r="C1156" s="160"/>
      <c r="D1156" s="129"/>
      <c r="E1156" s="127"/>
      <c r="F1156" s="2"/>
      <c r="G1156" s="2"/>
      <c r="H1156" s="2"/>
      <c r="I1156" s="2"/>
      <c r="J1156" s="2"/>
      <c r="K1156" s="2"/>
      <c r="L1156" s="2"/>
      <c r="M1156" s="2"/>
      <c r="N1156" s="2"/>
      <c r="O1156" s="2"/>
      <c r="P1156" s="2"/>
      <c r="Q1156" s="2"/>
      <c r="R1156" s="2"/>
      <c r="S1156" s="2"/>
      <c r="T1156" s="2"/>
      <c r="U1156" s="2"/>
      <c r="V1156" s="2"/>
      <c r="W1156" s="2"/>
      <c r="X1156" s="2"/>
      <c r="Y1156" s="2"/>
      <c r="Z1156" s="2"/>
    </row>
    <row r="1157" ht="14.25" customHeight="1">
      <c r="A1157" s="38" t="s">
        <v>2655</v>
      </c>
      <c r="B1157" s="146" t="s">
        <v>2656</v>
      </c>
      <c r="C1157" s="160"/>
      <c r="D1157" s="129"/>
      <c r="E1157" s="127"/>
      <c r="F1157" s="2"/>
      <c r="G1157" s="2"/>
      <c r="H1157" s="2"/>
      <c r="I1157" s="2"/>
      <c r="J1157" s="2"/>
      <c r="K1157" s="2"/>
      <c r="L1157" s="2"/>
      <c r="M1157" s="2"/>
      <c r="N1157" s="2"/>
      <c r="O1157" s="2"/>
      <c r="P1157" s="2"/>
      <c r="Q1157" s="2"/>
      <c r="R1157" s="2"/>
      <c r="S1157" s="2"/>
      <c r="T1157" s="2"/>
      <c r="U1157" s="2"/>
      <c r="V1157" s="2"/>
      <c r="W1157" s="2"/>
      <c r="X1157" s="2"/>
      <c r="Y1157" s="2"/>
      <c r="Z1157" s="2"/>
    </row>
    <row r="1158" ht="14.25" customHeight="1">
      <c r="A1158" s="38" t="s">
        <v>2658</v>
      </c>
      <c r="B1158" s="146" t="s">
        <v>2659</v>
      </c>
      <c r="C1158" s="160"/>
      <c r="D1158" s="129"/>
      <c r="E1158" s="127"/>
      <c r="F1158" s="2"/>
      <c r="G1158" s="2"/>
      <c r="H1158" s="2"/>
      <c r="I1158" s="2"/>
      <c r="J1158" s="2"/>
      <c r="K1158" s="2"/>
      <c r="L1158" s="2"/>
      <c r="M1158" s="2"/>
      <c r="N1158" s="2"/>
      <c r="O1158" s="2"/>
      <c r="P1158" s="2"/>
      <c r="Q1158" s="2"/>
      <c r="R1158" s="2"/>
      <c r="S1158" s="2"/>
      <c r="T1158" s="2"/>
      <c r="U1158" s="2"/>
      <c r="V1158" s="2"/>
      <c r="W1158" s="2"/>
      <c r="X1158" s="2"/>
      <c r="Y1158" s="2"/>
      <c r="Z1158" s="2"/>
    </row>
    <row r="1159" ht="14.25" customHeight="1">
      <c r="A1159" s="38" t="s">
        <v>2662</v>
      </c>
      <c r="B1159" s="146" t="s">
        <v>2663</v>
      </c>
      <c r="C1159" s="160"/>
      <c r="D1159" s="129"/>
      <c r="E1159" s="127"/>
      <c r="F1159" s="2"/>
      <c r="G1159" s="2"/>
      <c r="H1159" s="2"/>
      <c r="I1159" s="2"/>
      <c r="J1159" s="2"/>
      <c r="K1159" s="2"/>
      <c r="L1159" s="2"/>
      <c r="M1159" s="2"/>
      <c r="N1159" s="2"/>
      <c r="O1159" s="2"/>
      <c r="P1159" s="2"/>
      <c r="Q1159" s="2"/>
      <c r="R1159" s="2"/>
      <c r="S1159" s="2"/>
      <c r="T1159" s="2"/>
      <c r="U1159" s="2"/>
      <c r="V1159" s="2"/>
      <c r="W1159" s="2"/>
      <c r="X1159" s="2"/>
      <c r="Y1159" s="2"/>
      <c r="Z1159" s="2"/>
    </row>
    <row r="1160" ht="14.25" customHeight="1">
      <c r="A1160" s="38" t="s">
        <v>2665</v>
      </c>
      <c r="B1160" s="7" t="s">
        <v>2666</v>
      </c>
      <c r="C1160" s="160">
        <v>2233.0</v>
      </c>
      <c r="D1160" s="129"/>
      <c r="E1160" s="127"/>
      <c r="F1160" s="2"/>
      <c r="G1160" s="2"/>
      <c r="H1160" s="2"/>
      <c r="I1160" s="2"/>
      <c r="J1160" s="2"/>
      <c r="K1160" s="2"/>
      <c r="L1160" s="2"/>
      <c r="M1160" s="2"/>
      <c r="N1160" s="2"/>
      <c r="O1160" s="2"/>
      <c r="P1160" s="2"/>
      <c r="Q1160" s="2"/>
      <c r="R1160" s="2"/>
      <c r="S1160" s="2"/>
      <c r="T1160" s="2"/>
      <c r="U1160" s="2"/>
      <c r="V1160" s="2"/>
      <c r="W1160" s="2"/>
      <c r="X1160" s="2"/>
      <c r="Y1160" s="2"/>
      <c r="Z1160" s="2"/>
    </row>
    <row r="1161" ht="14.25" customHeight="1">
      <c r="A1161" s="38" t="s">
        <v>2665</v>
      </c>
      <c r="B1161" s="7" t="s">
        <v>2666</v>
      </c>
      <c r="C1161" s="16" t="s">
        <v>1221</v>
      </c>
      <c r="D1161" s="129"/>
      <c r="E1161" s="127"/>
      <c r="F1161" s="2"/>
      <c r="G1161" s="2"/>
      <c r="H1161" s="2"/>
      <c r="I1161" s="2"/>
      <c r="J1161" s="2"/>
      <c r="K1161" s="2"/>
      <c r="L1161" s="2"/>
      <c r="M1161" s="2"/>
      <c r="N1161" s="2"/>
      <c r="O1161" s="2"/>
      <c r="P1161" s="2"/>
      <c r="Q1161" s="2"/>
      <c r="R1161" s="2"/>
      <c r="S1161" s="2"/>
      <c r="T1161" s="2"/>
      <c r="U1161" s="2"/>
      <c r="V1161" s="2"/>
      <c r="W1161" s="2"/>
      <c r="X1161" s="2"/>
      <c r="Y1161" s="2"/>
      <c r="Z1161" s="2"/>
    </row>
    <row r="1162" ht="14.25" customHeight="1">
      <c r="A1162" s="38" t="s">
        <v>2669</v>
      </c>
      <c r="B1162" s="146" t="s">
        <v>2670</v>
      </c>
      <c r="C1162" s="160"/>
      <c r="D1162" s="129"/>
      <c r="E1162" s="127"/>
      <c r="F1162" s="2"/>
      <c r="G1162" s="2"/>
      <c r="H1162" s="2"/>
      <c r="I1162" s="2"/>
      <c r="J1162" s="2"/>
      <c r="K1162" s="2"/>
      <c r="L1162" s="2"/>
      <c r="M1162" s="2"/>
      <c r="N1162" s="2"/>
      <c r="O1162" s="2"/>
      <c r="P1162" s="2"/>
      <c r="Q1162" s="2"/>
      <c r="R1162" s="2"/>
      <c r="S1162" s="2"/>
      <c r="T1162" s="2"/>
      <c r="U1162" s="2"/>
      <c r="V1162" s="2"/>
      <c r="W1162" s="2"/>
      <c r="X1162" s="2"/>
      <c r="Y1162" s="2"/>
      <c r="Z1162" s="2"/>
    </row>
    <row r="1163" ht="14.25" customHeight="1">
      <c r="A1163" s="38" t="s">
        <v>2673</v>
      </c>
      <c r="B1163" s="146" t="s">
        <v>2674</v>
      </c>
      <c r="C1163" s="160"/>
      <c r="D1163" s="129"/>
      <c r="E1163" s="127"/>
      <c r="F1163" s="2"/>
      <c r="G1163" s="2"/>
      <c r="H1163" s="2"/>
      <c r="I1163" s="2"/>
      <c r="J1163" s="2"/>
      <c r="K1163" s="2"/>
      <c r="L1163" s="2"/>
      <c r="M1163" s="2"/>
      <c r="N1163" s="2"/>
      <c r="O1163" s="2"/>
      <c r="P1163" s="2"/>
      <c r="Q1163" s="2"/>
      <c r="R1163" s="2"/>
      <c r="S1163" s="2"/>
      <c r="T1163" s="2"/>
      <c r="U1163" s="2"/>
      <c r="V1163" s="2"/>
      <c r="W1163" s="2"/>
      <c r="X1163" s="2"/>
      <c r="Y1163" s="2"/>
      <c r="Z1163" s="2"/>
    </row>
    <row r="1164" ht="14.25" customHeight="1">
      <c r="A1164" s="38" t="s">
        <v>2677</v>
      </c>
      <c r="B1164" s="146" t="s">
        <v>2678</v>
      </c>
      <c r="C1164" s="160"/>
      <c r="D1164" s="129"/>
      <c r="E1164" s="127"/>
      <c r="F1164" s="2"/>
      <c r="G1164" s="2"/>
      <c r="H1164" s="2"/>
      <c r="I1164" s="2"/>
      <c r="J1164" s="2"/>
      <c r="K1164" s="2"/>
      <c r="L1164" s="2"/>
      <c r="M1164" s="2"/>
      <c r="N1164" s="2"/>
      <c r="O1164" s="2"/>
      <c r="P1164" s="2"/>
      <c r="Q1164" s="2"/>
      <c r="R1164" s="2"/>
      <c r="S1164" s="2"/>
      <c r="T1164" s="2"/>
      <c r="U1164" s="2"/>
      <c r="V1164" s="2"/>
      <c r="W1164" s="2"/>
      <c r="X1164" s="2"/>
      <c r="Y1164" s="2"/>
      <c r="Z1164" s="2"/>
    </row>
    <row r="1165" ht="14.25" customHeight="1">
      <c r="A1165" s="38" t="s">
        <v>2681</v>
      </c>
      <c r="B1165" s="147" t="s">
        <v>2682</v>
      </c>
      <c r="C1165" s="160"/>
      <c r="D1165" s="129"/>
      <c r="E1165" s="127"/>
      <c r="F1165" s="2"/>
      <c r="G1165" s="2"/>
      <c r="H1165" s="2"/>
      <c r="I1165" s="2"/>
      <c r="J1165" s="2"/>
      <c r="K1165" s="2"/>
      <c r="L1165" s="2"/>
      <c r="M1165" s="2"/>
      <c r="N1165" s="2"/>
      <c r="O1165" s="2"/>
      <c r="P1165" s="2"/>
      <c r="Q1165" s="2"/>
      <c r="R1165" s="2"/>
      <c r="S1165" s="2"/>
      <c r="T1165" s="2"/>
      <c r="U1165" s="2"/>
      <c r="V1165" s="2"/>
      <c r="W1165" s="2"/>
      <c r="X1165" s="2"/>
      <c r="Y1165" s="2"/>
      <c r="Z1165" s="2"/>
    </row>
    <row r="1166" ht="14.25" customHeight="1">
      <c r="A1166" s="38" t="s">
        <v>2684</v>
      </c>
      <c r="B1166" s="38" t="s">
        <v>2685</v>
      </c>
      <c r="C1166" s="160"/>
      <c r="D1166" s="129"/>
      <c r="E1166" s="127"/>
      <c r="F1166" s="2"/>
      <c r="G1166" s="2"/>
      <c r="H1166" s="2"/>
      <c r="I1166" s="2"/>
      <c r="J1166" s="2"/>
      <c r="K1166" s="2"/>
      <c r="L1166" s="2"/>
      <c r="M1166" s="2"/>
      <c r="N1166" s="2"/>
      <c r="O1166" s="2"/>
      <c r="P1166" s="2"/>
      <c r="Q1166" s="2"/>
      <c r="R1166" s="2"/>
      <c r="S1166" s="2"/>
      <c r="T1166" s="2"/>
      <c r="U1166" s="2"/>
      <c r="V1166" s="2"/>
      <c r="W1166" s="2"/>
      <c r="X1166" s="2"/>
      <c r="Y1166" s="2"/>
      <c r="Z1166" s="2"/>
    </row>
    <row r="1167" ht="14.25" customHeight="1">
      <c r="A1167" s="7"/>
      <c r="B1167" s="7"/>
      <c r="C1167" s="160"/>
      <c r="D1167" s="129"/>
      <c r="E1167" s="127"/>
      <c r="F1167" s="2"/>
      <c r="G1167" s="2"/>
      <c r="H1167" s="2"/>
      <c r="I1167" s="2"/>
      <c r="J1167" s="2"/>
      <c r="K1167" s="2"/>
      <c r="L1167" s="2"/>
      <c r="M1167" s="2"/>
      <c r="N1167" s="2"/>
      <c r="O1167" s="2"/>
      <c r="P1167" s="2"/>
      <c r="Q1167" s="2"/>
      <c r="R1167" s="2"/>
      <c r="S1167" s="2"/>
      <c r="T1167" s="2"/>
      <c r="U1167" s="2"/>
      <c r="V1167" s="2"/>
      <c r="W1167" s="2"/>
      <c r="X1167" s="2"/>
      <c r="Y1167" s="2"/>
      <c r="Z1167" s="2"/>
    </row>
    <row r="1168" ht="14.25" customHeight="1">
      <c r="A1168" s="7"/>
      <c r="B1168" s="7"/>
      <c r="C1168" s="160"/>
      <c r="D1168" s="129"/>
      <c r="E1168" s="127"/>
      <c r="F1168" s="2"/>
      <c r="G1168" s="2"/>
      <c r="H1168" s="2"/>
      <c r="I1168" s="2"/>
      <c r="J1168" s="2"/>
      <c r="K1168" s="2"/>
      <c r="L1168" s="2"/>
      <c r="M1168" s="2"/>
      <c r="N1168" s="2"/>
      <c r="O1168" s="2"/>
      <c r="P1168" s="2"/>
      <c r="Q1168" s="2"/>
      <c r="R1168" s="2"/>
      <c r="S1168" s="2"/>
      <c r="T1168" s="2"/>
      <c r="U1168" s="2"/>
      <c r="V1168" s="2"/>
      <c r="W1168" s="2"/>
      <c r="X1168" s="2"/>
      <c r="Y1168" s="2"/>
      <c r="Z1168" s="2"/>
    </row>
    <row r="1169" ht="14.25" customHeight="1">
      <c r="A1169" s="7"/>
      <c r="B1169" s="7"/>
      <c r="C1169" s="160"/>
      <c r="D1169" s="129"/>
      <c r="E1169" s="127"/>
      <c r="F1169" s="2"/>
      <c r="G1169" s="2"/>
      <c r="H1169" s="2"/>
      <c r="I1169" s="2"/>
      <c r="J1169" s="2"/>
      <c r="K1169" s="2"/>
      <c r="L1169" s="2"/>
      <c r="M1169" s="2"/>
      <c r="N1169" s="2"/>
      <c r="O1169" s="2"/>
      <c r="P1169" s="2"/>
      <c r="Q1169" s="2"/>
      <c r="R1169" s="2"/>
      <c r="S1169" s="2"/>
      <c r="T1169" s="2"/>
      <c r="U1169" s="2"/>
      <c r="V1169" s="2"/>
      <c r="W1169" s="2"/>
      <c r="X1169" s="2"/>
      <c r="Y1169" s="2"/>
      <c r="Z1169" s="2"/>
    </row>
    <row r="1170" ht="14.25" customHeight="1">
      <c r="A1170" s="7"/>
      <c r="B1170" s="7"/>
      <c r="C1170" s="160"/>
      <c r="D1170" s="129"/>
      <c r="E1170" s="127"/>
      <c r="F1170" s="2"/>
      <c r="G1170" s="2"/>
      <c r="H1170" s="2"/>
      <c r="I1170" s="2"/>
      <c r="J1170" s="2"/>
      <c r="K1170" s="2"/>
      <c r="L1170" s="2"/>
      <c r="M1170" s="2"/>
      <c r="N1170" s="2"/>
      <c r="O1170" s="2"/>
      <c r="P1170" s="2"/>
      <c r="Q1170" s="2"/>
      <c r="R1170" s="2"/>
      <c r="S1170" s="2"/>
      <c r="T1170" s="2"/>
      <c r="U1170" s="2"/>
      <c r="V1170" s="2"/>
      <c r="W1170" s="2"/>
      <c r="X1170" s="2"/>
      <c r="Y1170" s="2"/>
      <c r="Z1170" s="2"/>
    </row>
    <row r="1171" ht="14.25" customHeight="1">
      <c r="A1171" s="7"/>
      <c r="B1171" s="7"/>
      <c r="C1171" s="160"/>
      <c r="D1171" s="129"/>
      <c r="E1171" s="127"/>
      <c r="F1171" s="2"/>
      <c r="G1171" s="2"/>
      <c r="H1171" s="2"/>
      <c r="I1171" s="2"/>
      <c r="J1171" s="2"/>
      <c r="K1171" s="2"/>
      <c r="L1171" s="2"/>
      <c r="M1171" s="2"/>
      <c r="N1171" s="2"/>
      <c r="O1171" s="2"/>
      <c r="P1171" s="2"/>
      <c r="Q1171" s="2"/>
      <c r="R1171" s="2"/>
      <c r="S1171" s="2"/>
      <c r="T1171" s="2"/>
      <c r="U1171" s="2"/>
      <c r="V1171" s="2"/>
      <c r="W1171" s="2"/>
      <c r="X1171" s="2"/>
      <c r="Y1171" s="2"/>
      <c r="Z1171" s="2"/>
    </row>
    <row r="1172" ht="14.25" customHeight="1">
      <c r="A1172" s="7"/>
      <c r="B1172" s="7"/>
      <c r="C1172" s="160"/>
      <c r="D1172" s="129"/>
      <c r="E1172" s="127"/>
      <c r="F1172" s="2"/>
      <c r="G1172" s="2"/>
      <c r="H1172" s="2"/>
      <c r="I1172" s="2"/>
      <c r="J1172" s="2"/>
      <c r="K1172" s="2"/>
      <c r="L1172" s="2"/>
      <c r="M1172" s="2"/>
      <c r="N1172" s="2"/>
      <c r="O1172" s="2"/>
      <c r="P1172" s="2"/>
      <c r="Q1172" s="2"/>
      <c r="R1172" s="2"/>
      <c r="S1172" s="2"/>
      <c r="T1172" s="2"/>
      <c r="U1172" s="2"/>
      <c r="V1172" s="2"/>
      <c r="W1172" s="2"/>
      <c r="X1172" s="2"/>
      <c r="Y1172" s="2"/>
      <c r="Z1172" s="2"/>
    </row>
    <row r="1173" ht="14.25" customHeight="1">
      <c r="A1173" s="7"/>
      <c r="B1173" s="7"/>
      <c r="C1173" s="160"/>
      <c r="D1173" s="129"/>
      <c r="E1173" s="127"/>
      <c r="F1173" s="2"/>
      <c r="G1173" s="2"/>
      <c r="H1173" s="2"/>
      <c r="I1173" s="2"/>
      <c r="J1173" s="2"/>
      <c r="K1173" s="2"/>
      <c r="L1173" s="2"/>
      <c r="M1173" s="2"/>
      <c r="N1173" s="2"/>
      <c r="O1173" s="2"/>
      <c r="P1173" s="2"/>
      <c r="Q1173" s="2"/>
      <c r="R1173" s="2"/>
      <c r="S1173" s="2"/>
      <c r="T1173" s="2"/>
      <c r="U1173" s="2"/>
      <c r="V1173" s="2"/>
      <c r="W1173" s="2"/>
      <c r="X1173" s="2"/>
      <c r="Y1173" s="2"/>
      <c r="Z1173" s="2"/>
    </row>
    <row r="1174" ht="14.25" customHeight="1">
      <c r="A1174" s="7"/>
      <c r="B1174" s="7"/>
      <c r="C1174" s="160"/>
      <c r="D1174" s="129"/>
      <c r="E1174" s="127"/>
      <c r="F1174" s="2"/>
      <c r="G1174" s="2"/>
      <c r="H1174" s="2"/>
      <c r="I1174" s="2"/>
      <c r="J1174" s="2"/>
      <c r="K1174" s="2"/>
      <c r="L1174" s="2"/>
      <c r="M1174" s="2"/>
      <c r="N1174" s="2"/>
      <c r="O1174" s="2"/>
      <c r="P1174" s="2"/>
      <c r="Q1174" s="2"/>
      <c r="R1174" s="2"/>
      <c r="S1174" s="2"/>
      <c r="T1174" s="2"/>
      <c r="U1174" s="2"/>
      <c r="V1174" s="2"/>
      <c r="W1174" s="2"/>
      <c r="X1174" s="2"/>
      <c r="Y1174" s="2"/>
      <c r="Z1174" s="2"/>
    </row>
    <row r="1175" ht="14.25" customHeight="1">
      <c r="A1175" s="7"/>
      <c r="B1175" s="7"/>
      <c r="C1175" s="160"/>
      <c r="D1175" s="129"/>
      <c r="E1175" s="127"/>
      <c r="F1175" s="2"/>
      <c r="G1175" s="2"/>
      <c r="H1175" s="2"/>
      <c r="I1175" s="2"/>
      <c r="J1175" s="2"/>
      <c r="K1175" s="2"/>
      <c r="L1175" s="2"/>
      <c r="M1175" s="2"/>
      <c r="N1175" s="2"/>
      <c r="O1175" s="2"/>
      <c r="P1175" s="2"/>
      <c r="Q1175" s="2"/>
      <c r="R1175" s="2"/>
      <c r="S1175" s="2"/>
      <c r="T1175" s="2"/>
      <c r="U1175" s="2"/>
      <c r="V1175" s="2"/>
      <c r="W1175" s="2"/>
      <c r="X1175" s="2"/>
      <c r="Y1175" s="2"/>
      <c r="Z1175" s="2"/>
    </row>
    <row r="1176" ht="14.25" customHeight="1">
      <c r="A1176" s="7"/>
      <c r="B1176" s="7"/>
      <c r="C1176" s="160"/>
      <c r="D1176" s="129"/>
      <c r="E1176" s="127"/>
      <c r="F1176" s="2"/>
      <c r="G1176" s="2"/>
      <c r="H1176" s="2"/>
      <c r="I1176" s="2"/>
      <c r="J1176" s="2"/>
      <c r="K1176" s="2"/>
      <c r="L1176" s="2"/>
      <c r="M1176" s="2"/>
      <c r="N1176" s="2"/>
      <c r="O1176" s="2"/>
      <c r="P1176" s="2"/>
      <c r="Q1176" s="2"/>
      <c r="R1176" s="2"/>
      <c r="S1176" s="2"/>
      <c r="T1176" s="2"/>
      <c r="U1176" s="2"/>
      <c r="V1176" s="2"/>
      <c r="W1176" s="2"/>
      <c r="X1176" s="2"/>
      <c r="Y1176" s="2"/>
      <c r="Z1176" s="2"/>
    </row>
    <row r="1177" ht="14.25" customHeight="1">
      <c r="A1177" s="7"/>
      <c r="B1177" s="7"/>
      <c r="C1177" s="160"/>
      <c r="D1177" s="129"/>
      <c r="E1177" s="127"/>
      <c r="F1177" s="2"/>
      <c r="G1177" s="2"/>
      <c r="H1177" s="2"/>
      <c r="I1177" s="2"/>
      <c r="J1177" s="2"/>
      <c r="K1177" s="2"/>
      <c r="L1177" s="2"/>
      <c r="M1177" s="2"/>
      <c r="N1177" s="2"/>
      <c r="O1177" s="2"/>
      <c r="P1177" s="2"/>
      <c r="Q1177" s="2"/>
      <c r="R1177" s="2"/>
      <c r="S1177" s="2"/>
      <c r="T1177" s="2"/>
      <c r="U1177" s="2"/>
      <c r="V1177" s="2"/>
      <c r="W1177" s="2"/>
      <c r="X1177" s="2"/>
      <c r="Y1177" s="2"/>
      <c r="Z1177" s="2"/>
    </row>
    <row r="1178" ht="14.25" customHeight="1">
      <c r="A1178" s="7"/>
      <c r="B1178" s="7"/>
      <c r="C1178" s="160"/>
      <c r="D1178" s="129"/>
      <c r="E1178" s="127"/>
      <c r="F1178" s="2"/>
      <c r="G1178" s="2"/>
      <c r="H1178" s="2"/>
      <c r="I1178" s="2"/>
      <c r="J1178" s="2"/>
      <c r="K1178" s="2"/>
      <c r="L1178" s="2"/>
      <c r="M1178" s="2"/>
      <c r="N1178" s="2"/>
      <c r="O1178" s="2"/>
      <c r="P1178" s="2"/>
      <c r="Q1178" s="2"/>
      <c r="R1178" s="2"/>
      <c r="S1178" s="2"/>
      <c r="T1178" s="2"/>
      <c r="U1178" s="2"/>
      <c r="V1178" s="2"/>
      <c r="W1178" s="2"/>
      <c r="X1178" s="2"/>
      <c r="Y1178" s="2"/>
      <c r="Z1178" s="2"/>
    </row>
    <row r="1179" ht="14.25" customHeight="1">
      <c r="A1179" s="7"/>
      <c r="B1179" s="7"/>
      <c r="C1179" s="160"/>
      <c r="D1179" s="129"/>
      <c r="E1179" s="127"/>
      <c r="F1179" s="2"/>
      <c r="G1179" s="2"/>
      <c r="H1179" s="2"/>
      <c r="I1179" s="2"/>
      <c r="J1179" s="2"/>
      <c r="K1179" s="2"/>
      <c r="L1179" s="2"/>
      <c r="M1179" s="2"/>
      <c r="N1179" s="2"/>
      <c r="O1179" s="2"/>
      <c r="P1179" s="2"/>
      <c r="Q1179" s="2"/>
      <c r="R1179" s="2"/>
      <c r="S1179" s="2"/>
      <c r="T1179" s="2"/>
      <c r="U1179" s="2"/>
      <c r="V1179" s="2"/>
      <c r="W1179" s="2"/>
      <c r="X1179" s="2"/>
      <c r="Y1179" s="2"/>
      <c r="Z1179" s="2"/>
    </row>
    <row r="1180" ht="14.25" customHeight="1">
      <c r="A1180" s="7"/>
      <c r="B1180" s="7"/>
      <c r="C1180" s="160"/>
      <c r="D1180" s="129"/>
      <c r="E1180" s="127"/>
      <c r="F1180" s="2"/>
      <c r="G1180" s="2"/>
      <c r="H1180" s="2"/>
      <c r="I1180" s="2"/>
      <c r="J1180" s="2"/>
      <c r="K1180" s="2"/>
      <c r="L1180" s="2"/>
      <c r="M1180" s="2"/>
      <c r="N1180" s="2"/>
      <c r="O1180" s="2"/>
      <c r="P1180" s="2"/>
      <c r="Q1180" s="2"/>
      <c r="R1180" s="2"/>
      <c r="S1180" s="2"/>
      <c r="T1180" s="2"/>
      <c r="U1180" s="2"/>
      <c r="V1180" s="2"/>
      <c r="W1180" s="2"/>
      <c r="X1180" s="2"/>
      <c r="Y1180" s="2"/>
      <c r="Z1180" s="2"/>
    </row>
    <row r="1181" ht="14.25" customHeight="1">
      <c r="A1181" s="7"/>
      <c r="B1181" s="7"/>
      <c r="C1181" s="160"/>
      <c r="D1181" s="129"/>
      <c r="E1181" s="127"/>
      <c r="F1181" s="2"/>
      <c r="G1181" s="2"/>
      <c r="H1181" s="2"/>
      <c r="I1181" s="2"/>
      <c r="J1181" s="2"/>
      <c r="K1181" s="2"/>
      <c r="L1181" s="2"/>
      <c r="M1181" s="2"/>
      <c r="N1181" s="2"/>
      <c r="O1181" s="2"/>
      <c r="P1181" s="2"/>
      <c r="Q1181" s="2"/>
      <c r="R1181" s="2"/>
      <c r="S1181" s="2"/>
      <c r="T1181" s="2"/>
      <c r="U1181" s="2"/>
      <c r="V1181" s="2"/>
      <c r="W1181" s="2"/>
      <c r="X1181" s="2"/>
      <c r="Y1181" s="2"/>
      <c r="Z1181" s="2"/>
    </row>
    <row r="1182" ht="14.25" customHeight="1">
      <c r="A1182" s="7"/>
      <c r="B1182" s="7"/>
      <c r="C1182" s="160"/>
      <c r="D1182" s="129"/>
      <c r="E1182" s="127"/>
      <c r="F1182" s="2"/>
      <c r="G1182" s="2"/>
      <c r="H1182" s="2"/>
      <c r="I1182" s="2"/>
      <c r="J1182" s="2"/>
      <c r="K1182" s="2"/>
      <c r="L1182" s="2"/>
      <c r="M1182" s="2"/>
      <c r="N1182" s="2"/>
      <c r="O1182" s="2"/>
      <c r="P1182" s="2"/>
      <c r="Q1182" s="2"/>
      <c r="R1182" s="2"/>
      <c r="S1182" s="2"/>
      <c r="T1182" s="2"/>
      <c r="U1182" s="2"/>
      <c r="V1182" s="2"/>
      <c r="W1182" s="2"/>
      <c r="X1182" s="2"/>
      <c r="Y1182" s="2"/>
      <c r="Z1182" s="2"/>
    </row>
    <row r="1183" ht="14.25" customHeight="1">
      <c r="A1183" s="7"/>
      <c r="B1183" s="7"/>
      <c r="C1183" s="160"/>
      <c r="D1183" s="129"/>
      <c r="E1183" s="127"/>
      <c r="F1183" s="2"/>
      <c r="G1183" s="2"/>
      <c r="H1183" s="2"/>
      <c r="I1183" s="2"/>
      <c r="J1183" s="2"/>
      <c r="K1183" s="2"/>
      <c r="L1183" s="2"/>
      <c r="M1183" s="2"/>
      <c r="N1183" s="2"/>
      <c r="O1183" s="2"/>
      <c r="P1183" s="2"/>
      <c r="Q1183" s="2"/>
      <c r="R1183" s="2"/>
      <c r="S1183" s="2"/>
      <c r="T1183" s="2"/>
      <c r="U1183" s="2"/>
      <c r="V1183" s="2"/>
      <c r="W1183" s="2"/>
      <c r="X1183" s="2"/>
      <c r="Y1183" s="2"/>
      <c r="Z1183" s="2"/>
    </row>
    <row r="1184" ht="14.25" customHeight="1">
      <c r="A1184" s="7"/>
      <c r="B1184" s="7"/>
      <c r="C1184" s="160"/>
      <c r="D1184" s="129"/>
      <c r="E1184" s="127"/>
      <c r="F1184" s="2"/>
      <c r="G1184" s="2"/>
      <c r="H1184" s="2"/>
      <c r="I1184" s="2"/>
      <c r="J1184" s="2"/>
      <c r="K1184" s="2"/>
      <c r="L1184" s="2"/>
      <c r="M1184" s="2"/>
      <c r="N1184" s="2"/>
      <c r="O1184" s="2"/>
      <c r="P1184" s="2"/>
      <c r="Q1184" s="2"/>
      <c r="R1184" s="2"/>
      <c r="S1184" s="2"/>
      <c r="T1184" s="2"/>
      <c r="U1184" s="2"/>
      <c r="V1184" s="2"/>
      <c r="W1184" s="2"/>
      <c r="X1184" s="2"/>
      <c r="Y1184" s="2"/>
      <c r="Z1184" s="2"/>
    </row>
    <row r="1185" ht="14.25" customHeight="1">
      <c r="A1185" s="7"/>
      <c r="B1185" s="7"/>
      <c r="C1185" s="160"/>
      <c r="D1185" s="129"/>
      <c r="E1185" s="127"/>
      <c r="F1185" s="2"/>
      <c r="G1185" s="2"/>
      <c r="H1185" s="2"/>
      <c r="I1185" s="2"/>
      <c r="J1185" s="2"/>
      <c r="K1185" s="2"/>
      <c r="L1185" s="2"/>
      <c r="M1185" s="2"/>
      <c r="N1185" s="2"/>
      <c r="O1185" s="2"/>
      <c r="P1185" s="2"/>
      <c r="Q1185" s="2"/>
      <c r="R1185" s="2"/>
      <c r="S1185" s="2"/>
      <c r="T1185" s="2"/>
      <c r="U1185" s="2"/>
      <c r="V1185" s="2"/>
      <c r="W1185" s="2"/>
      <c r="X1185" s="2"/>
      <c r="Y1185" s="2"/>
      <c r="Z1185" s="2"/>
    </row>
    <row r="1186" ht="14.25" customHeight="1">
      <c r="A1186" s="7"/>
      <c r="B1186" s="7"/>
      <c r="C1186" s="160"/>
      <c r="D1186" s="129"/>
      <c r="E1186" s="127"/>
      <c r="F1186" s="2"/>
      <c r="G1186" s="2"/>
      <c r="H1186" s="2"/>
      <c r="I1186" s="2"/>
      <c r="J1186" s="2"/>
      <c r="K1186" s="2"/>
      <c r="L1186" s="2"/>
      <c r="M1186" s="2"/>
      <c r="N1186" s="2"/>
      <c r="O1186" s="2"/>
      <c r="P1186" s="2"/>
      <c r="Q1186" s="2"/>
      <c r="R1186" s="2"/>
      <c r="S1186" s="2"/>
      <c r="T1186" s="2"/>
      <c r="U1186" s="2"/>
      <c r="V1186" s="2"/>
      <c r="W1186" s="2"/>
      <c r="X1186" s="2"/>
      <c r="Y1186" s="2"/>
      <c r="Z1186" s="2"/>
    </row>
    <row r="1187" ht="14.25" customHeight="1">
      <c r="A1187" s="7"/>
      <c r="B1187" s="7"/>
      <c r="C1187" s="160"/>
      <c r="D1187" s="129"/>
      <c r="E1187" s="127"/>
      <c r="F1187" s="2"/>
      <c r="G1187" s="2"/>
      <c r="H1187" s="2"/>
      <c r="I1187" s="2"/>
      <c r="J1187" s="2"/>
      <c r="K1187" s="2"/>
      <c r="L1187" s="2"/>
      <c r="M1187" s="2"/>
      <c r="N1187" s="2"/>
      <c r="O1187" s="2"/>
      <c r="P1187" s="2"/>
      <c r="Q1187" s="2"/>
      <c r="R1187" s="2"/>
      <c r="S1187" s="2"/>
      <c r="T1187" s="2"/>
      <c r="U1187" s="2"/>
      <c r="V1187" s="2"/>
      <c r="W1187" s="2"/>
      <c r="X1187" s="2"/>
      <c r="Y1187" s="2"/>
      <c r="Z1187" s="2"/>
    </row>
    <row r="1188" ht="14.25" customHeight="1">
      <c r="A1188" s="7"/>
      <c r="B1188" s="7"/>
      <c r="C1188" s="160"/>
      <c r="D1188" s="129"/>
      <c r="E1188" s="127"/>
      <c r="F1188" s="2"/>
      <c r="G1188" s="2"/>
      <c r="H1188" s="2"/>
      <c r="I1188" s="2"/>
      <c r="J1188" s="2"/>
      <c r="K1188" s="2"/>
      <c r="L1188" s="2"/>
      <c r="M1188" s="2"/>
      <c r="N1188" s="2"/>
      <c r="O1188" s="2"/>
      <c r="P1188" s="2"/>
      <c r="Q1188" s="2"/>
      <c r="R1188" s="2"/>
      <c r="S1188" s="2"/>
      <c r="T1188" s="2"/>
      <c r="U1188" s="2"/>
      <c r="V1188" s="2"/>
      <c r="W1188" s="2"/>
      <c r="X1188" s="2"/>
      <c r="Y1188" s="2"/>
      <c r="Z1188" s="2"/>
    </row>
    <row r="1189" ht="14.25" customHeight="1">
      <c r="A1189" s="7"/>
      <c r="B1189" s="7"/>
      <c r="C1189" s="160"/>
      <c r="D1189" s="129"/>
      <c r="E1189" s="127"/>
      <c r="F1189" s="2"/>
      <c r="G1189" s="2"/>
      <c r="H1189" s="2"/>
      <c r="I1189" s="2"/>
      <c r="J1189" s="2"/>
      <c r="K1189" s="2"/>
      <c r="L1189" s="2"/>
      <c r="M1189" s="2"/>
      <c r="N1189" s="2"/>
      <c r="O1189" s="2"/>
      <c r="P1189" s="2"/>
      <c r="Q1189" s="2"/>
      <c r="R1189" s="2"/>
      <c r="S1189" s="2"/>
      <c r="T1189" s="2"/>
      <c r="U1189" s="2"/>
      <c r="V1189" s="2"/>
      <c r="W1189" s="2"/>
      <c r="X1189" s="2"/>
      <c r="Y1189" s="2"/>
      <c r="Z1189" s="2"/>
    </row>
    <row r="1190" ht="14.25" customHeight="1">
      <c r="A1190" s="7"/>
      <c r="B1190" s="7"/>
      <c r="C1190" s="160"/>
      <c r="D1190" s="129"/>
      <c r="E1190" s="127"/>
      <c r="F1190" s="2"/>
      <c r="G1190" s="2"/>
      <c r="H1190" s="2"/>
      <c r="I1190" s="2"/>
      <c r="J1190" s="2"/>
      <c r="K1190" s="2"/>
      <c r="L1190" s="2"/>
      <c r="M1190" s="2"/>
      <c r="N1190" s="2"/>
      <c r="O1190" s="2"/>
      <c r="P1190" s="2"/>
      <c r="Q1190" s="2"/>
      <c r="R1190" s="2"/>
      <c r="S1190" s="2"/>
      <c r="T1190" s="2"/>
      <c r="U1190" s="2"/>
      <c r="V1190" s="2"/>
      <c r="W1190" s="2"/>
      <c r="X1190" s="2"/>
      <c r="Y1190" s="2"/>
      <c r="Z1190" s="2"/>
    </row>
    <row r="1191" ht="14.25" customHeight="1">
      <c r="A1191" s="7"/>
      <c r="B1191" s="7"/>
      <c r="C1191" s="160"/>
      <c r="D1191" s="129"/>
      <c r="E1191" s="127"/>
      <c r="F1191" s="2"/>
      <c r="G1191" s="2"/>
      <c r="H1191" s="2"/>
      <c r="I1191" s="2"/>
      <c r="J1191" s="2"/>
      <c r="K1191" s="2"/>
      <c r="L1191" s="2"/>
      <c r="M1191" s="2"/>
      <c r="N1191" s="2"/>
      <c r="O1191" s="2"/>
      <c r="P1191" s="2"/>
      <c r="Q1191" s="2"/>
      <c r="R1191" s="2"/>
      <c r="S1191" s="2"/>
      <c r="T1191" s="2"/>
      <c r="U1191" s="2"/>
      <c r="V1191" s="2"/>
      <c r="W1191" s="2"/>
      <c r="X1191" s="2"/>
      <c r="Y1191" s="2"/>
      <c r="Z1191" s="2"/>
    </row>
    <row r="1192" ht="14.25" customHeight="1">
      <c r="A1192" s="7"/>
      <c r="B1192" s="7"/>
      <c r="C1192" s="160"/>
      <c r="D1192" s="129"/>
      <c r="E1192" s="127"/>
      <c r="F1192" s="2"/>
      <c r="G1192" s="2"/>
      <c r="H1192" s="2"/>
      <c r="I1192" s="2"/>
      <c r="J1192" s="2"/>
      <c r="K1192" s="2"/>
      <c r="L1192" s="2"/>
      <c r="M1192" s="2"/>
      <c r="N1192" s="2"/>
      <c r="O1192" s="2"/>
      <c r="P1192" s="2"/>
      <c r="Q1192" s="2"/>
      <c r="R1192" s="2"/>
      <c r="S1192" s="2"/>
      <c r="T1192" s="2"/>
      <c r="U1192" s="2"/>
      <c r="V1192" s="2"/>
      <c r="W1192" s="2"/>
      <c r="X1192" s="2"/>
      <c r="Y1192" s="2"/>
      <c r="Z1192" s="2"/>
    </row>
    <row r="1193" ht="14.25" customHeight="1">
      <c r="A1193" s="7"/>
      <c r="B1193" s="7"/>
      <c r="C1193" s="160"/>
      <c r="D1193" s="129"/>
      <c r="E1193" s="127"/>
      <c r="F1193" s="2"/>
      <c r="G1193" s="2"/>
      <c r="H1193" s="2"/>
      <c r="I1193" s="2"/>
      <c r="J1193" s="2"/>
      <c r="K1193" s="2"/>
      <c r="L1193" s="2"/>
      <c r="M1193" s="2"/>
      <c r="N1193" s="2"/>
      <c r="O1193" s="2"/>
      <c r="P1193" s="2"/>
      <c r="Q1193" s="2"/>
      <c r="R1193" s="2"/>
      <c r="S1193" s="2"/>
      <c r="T1193" s="2"/>
      <c r="U1193" s="2"/>
      <c r="V1193" s="2"/>
      <c r="W1193" s="2"/>
      <c r="X1193" s="2"/>
      <c r="Y1193" s="2"/>
      <c r="Z1193" s="2"/>
    </row>
    <row r="1194" ht="14.25" customHeight="1">
      <c r="A1194" s="7"/>
      <c r="B1194" s="7"/>
      <c r="C1194" s="160"/>
      <c r="D1194" s="129"/>
      <c r="E1194" s="127"/>
      <c r="F1194" s="2"/>
      <c r="G1194" s="2"/>
      <c r="H1194" s="2"/>
      <c r="I1194" s="2"/>
      <c r="J1194" s="2"/>
      <c r="K1194" s="2"/>
      <c r="L1194" s="2"/>
      <c r="M1194" s="2"/>
      <c r="N1194" s="2"/>
      <c r="O1194" s="2"/>
      <c r="P1194" s="2"/>
      <c r="Q1194" s="2"/>
      <c r="R1194" s="2"/>
      <c r="S1194" s="2"/>
      <c r="T1194" s="2"/>
      <c r="U1194" s="2"/>
      <c r="V1194" s="2"/>
      <c r="W1194" s="2"/>
      <c r="X1194" s="2"/>
      <c r="Y1194" s="2"/>
      <c r="Z1194" s="2"/>
    </row>
    <row r="1195" ht="14.25" customHeight="1">
      <c r="A1195" s="7"/>
      <c r="B1195" s="7"/>
      <c r="C1195" s="160"/>
      <c r="D1195" s="129"/>
      <c r="E1195" s="127"/>
      <c r="F1195" s="2"/>
      <c r="G1195" s="2"/>
      <c r="H1195" s="2"/>
      <c r="I1195" s="2"/>
      <c r="J1195" s="2"/>
      <c r="K1195" s="2"/>
      <c r="L1195" s="2"/>
      <c r="M1195" s="2"/>
      <c r="N1195" s="2"/>
      <c r="O1195" s="2"/>
      <c r="P1195" s="2"/>
      <c r="Q1195" s="2"/>
      <c r="R1195" s="2"/>
      <c r="S1195" s="2"/>
      <c r="T1195" s="2"/>
      <c r="U1195" s="2"/>
      <c r="V1195" s="2"/>
      <c r="W1195" s="2"/>
      <c r="X1195" s="2"/>
      <c r="Y1195" s="2"/>
      <c r="Z1195" s="2"/>
    </row>
    <row r="1196" ht="14.25" customHeight="1">
      <c r="A1196" s="7"/>
      <c r="B1196" s="7"/>
      <c r="C1196" s="160"/>
      <c r="D1196" s="129"/>
      <c r="E1196" s="127"/>
      <c r="F1196" s="2"/>
      <c r="G1196" s="2"/>
      <c r="H1196" s="2"/>
      <c r="I1196" s="2"/>
      <c r="J1196" s="2"/>
      <c r="K1196" s="2"/>
      <c r="L1196" s="2"/>
      <c r="M1196" s="2"/>
      <c r="N1196" s="2"/>
      <c r="O1196" s="2"/>
      <c r="P1196" s="2"/>
      <c r="Q1196" s="2"/>
      <c r="R1196" s="2"/>
      <c r="S1196" s="2"/>
      <c r="T1196" s="2"/>
      <c r="U1196" s="2"/>
      <c r="V1196" s="2"/>
      <c r="W1196" s="2"/>
      <c r="X1196" s="2"/>
      <c r="Y1196" s="2"/>
      <c r="Z1196" s="2"/>
    </row>
    <row r="1197" ht="14.25" customHeight="1">
      <c r="A1197" s="7"/>
      <c r="B1197" s="7"/>
      <c r="C1197" s="160"/>
      <c r="D1197" s="129"/>
      <c r="E1197" s="127"/>
      <c r="F1197" s="2"/>
      <c r="G1197" s="2"/>
      <c r="H1197" s="2"/>
      <c r="I1197" s="2"/>
      <c r="J1197" s="2"/>
      <c r="K1197" s="2"/>
      <c r="L1197" s="2"/>
      <c r="M1197" s="2"/>
      <c r="N1197" s="2"/>
      <c r="O1197" s="2"/>
      <c r="P1197" s="2"/>
      <c r="Q1197" s="2"/>
      <c r="R1197" s="2"/>
      <c r="S1197" s="2"/>
      <c r="T1197" s="2"/>
      <c r="U1197" s="2"/>
      <c r="V1197" s="2"/>
      <c r="W1197" s="2"/>
      <c r="X1197" s="2"/>
      <c r="Y1197" s="2"/>
      <c r="Z1197" s="2"/>
    </row>
    <row r="1198" ht="14.25" customHeight="1">
      <c r="A1198" s="7"/>
      <c r="B1198" s="7"/>
      <c r="C1198" s="160"/>
      <c r="D1198" s="129"/>
      <c r="E1198" s="127"/>
      <c r="F1198" s="2"/>
      <c r="G1198" s="2"/>
      <c r="H1198" s="2"/>
      <c r="I1198" s="2"/>
      <c r="J1198" s="2"/>
      <c r="K1198" s="2"/>
      <c r="L1198" s="2"/>
      <c r="M1198" s="2"/>
      <c r="N1198" s="2"/>
      <c r="O1198" s="2"/>
      <c r="P1198" s="2"/>
      <c r="Q1198" s="2"/>
      <c r="R1198" s="2"/>
      <c r="S1198" s="2"/>
      <c r="T1198" s="2"/>
      <c r="U1198" s="2"/>
      <c r="V1198" s="2"/>
      <c r="W1198" s="2"/>
      <c r="X1198" s="2"/>
      <c r="Y1198" s="2"/>
      <c r="Z1198" s="2"/>
    </row>
    <row r="1199" ht="14.25" customHeight="1">
      <c r="A1199" s="7"/>
      <c r="B1199" s="7"/>
      <c r="C1199" s="160"/>
      <c r="D1199" s="129"/>
      <c r="E1199" s="127"/>
      <c r="F1199" s="2"/>
      <c r="G1199" s="2"/>
      <c r="H1199" s="2"/>
      <c r="I1199" s="2"/>
      <c r="J1199" s="2"/>
      <c r="K1199" s="2"/>
      <c r="L1199" s="2"/>
      <c r="M1199" s="2"/>
      <c r="N1199" s="2"/>
      <c r="O1199" s="2"/>
      <c r="P1199" s="2"/>
      <c r="Q1199" s="2"/>
      <c r="R1199" s="2"/>
      <c r="S1199" s="2"/>
      <c r="T1199" s="2"/>
      <c r="U1199" s="2"/>
      <c r="V1199" s="2"/>
      <c r="W1199" s="2"/>
      <c r="X1199" s="2"/>
      <c r="Y1199" s="2"/>
      <c r="Z1199" s="2"/>
    </row>
    <row r="1200" ht="14.25" customHeight="1">
      <c r="A1200" s="7"/>
      <c r="B1200" s="7"/>
      <c r="C1200" s="160"/>
      <c r="D1200" s="129"/>
      <c r="E1200" s="127"/>
      <c r="F1200" s="2"/>
      <c r="G1200" s="2"/>
      <c r="H1200" s="2"/>
      <c r="I1200" s="2"/>
      <c r="J1200" s="2"/>
      <c r="K1200" s="2"/>
      <c r="L1200" s="2"/>
      <c r="M1200" s="2"/>
      <c r="N1200" s="2"/>
      <c r="O1200" s="2"/>
      <c r="P1200" s="2"/>
      <c r="Q1200" s="2"/>
      <c r="R1200" s="2"/>
      <c r="S1200" s="2"/>
      <c r="T1200" s="2"/>
      <c r="U1200" s="2"/>
      <c r="V1200" s="2"/>
      <c r="W1200" s="2"/>
      <c r="X1200" s="2"/>
      <c r="Y1200" s="2"/>
      <c r="Z1200" s="2"/>
    </row>
    <row r="1201" ht="14.25" customHeight="1">
      <c r="A1201" s="7"/>
      <c r="B1201" s="7"/>
      <c r="C1201" s="160"/>
      <c r="D1201" s="129"/>
      <c r="E1201" s="127"/>
      <c r="F1201" s="2"/>
      <c r="G1201" s="2"/>
      <c r="H1201" s="2"/>
      <c r="I1201" s="2"/>
      <c r="J1201" s="2"/>
      <c r="K1201" s="2"/>
      <c r="L1201" s="2"/>
      <c r="M1201" s="2"/>
      <c r="N1201" s="2"/>
      <c r="O1201" s="2"/>
      <c r="P1201" s="2"/>
      <c r="Q1201" s="2"/>
      <c r="R1201" s="2"/>
      <c r="S1201" s="2"/>
      <c r="T1201" s="2"/>
      <c r="U1201" s="2"/>
      <c r="V1201" s="2"/>
      <c r="W1201" s="2"/>
      <c r="X1201" s="2"/>
      <c r="Y1201" s="2"/>
      <c r="Z1201" s="2"/>
    </row>
    <row r="1202" ht="14.25" customHeight="1">
      <c r="A1202" s="7" t="s">
        <v>506</v>
      </c>
      <c r="B1202" s="7" t="s">
        <v>507</v>
      </c>
      <c r="C1202" s="160"/>
      <c r="D1202" s="129"/>
      <c r="E1202" s="127"/>
      <c r="F1202" s="2"/>
      <c r="G1202" s="2"/>
      <c r="H1202" s="2"/>
      <c r="I1202" s="2"/>
      <c r="J1202" s="2"/>
      <c r="K1202" s="2"/>
      <c r="L1202" s="2"/>
      <c r="M1202" s="2"/>
      <c r="N1202" s="2"/>
      <c r="O1202" s="2"/>
      <c r="P1202" s="2"/>
      <c r="Q1202" s="2"/>
      <c r="R1202" s="2"/>
      <c r="S1202" s="2"/>
      <c r="T1202" s="2"/>
      <c r="U1202" s="2"/>
      <c r="V1202" s="2"/>
      <c r="W1202" s="2"/>
      <c r="X1202" s="2"/>
      <c r="Y1202" s="2"/>
      <c r="Z1202" s="2"/>
    </row>
    <row r="1203" ht="14.25" customHeight="1">
      <c r="A1203" s="7" t="s">
        <v>510</v>
      </c>
      <c r="B1203" s="7" t="s">
        <v>511</v>
      </c>
      <c r="C1203" s="160"/>
      <c r="D1203" s="129"/>
      <c r="E1203" s="127"/>
      <c r="F1203" s="2"/>
      <c r="G1203" s="2"/>
      <c r="H1203" s="2"/>
      <c r="I1203" s="2"/>
      <c r="J1203" s="2"/>
      <c r="K1203" s="2"/>
      <c r="L1203" s="2"/>
      <c r="M1203" s="2"/>
      <c r="N1203" s="2"/>
      <c r="O1203" s="2"/>
      <c r="P1203" s="2"/>
      <c r="Q1203" s="2"/>
      <c r="R1203" s="2"/>
      <c r="S1203" s="2"/>
      <c r="T1203" s="2"/>
      <c r="U1203" s="2"/>
      <c r="V1203" s="2"/>
      <c r="W1203" s="2"/>
      <c r="X1203" s="2"/>
      <c r="Y1203" s="2"/>
      <c r="Z1203" s="2"/>
    </row>
    <row r="1204" ht="14.25" customHeight="1">
      <c r="A1204" s="7" t="s">
        <v>514</v>
      </c>
      <c r="B1204" s="7" t="s">
        <v>515</v>
      </c>
      <c r="C1204" s="160"/>
      <c r="D1204" s="129"/>
      <c r="E1204" s="127"/>
      <c r="F1204" s="2"/>
      <c r="G1204" s="2"/>
      <c r="H1204" s="2"/>
      <c r="I1204" s="2"/>
      <c r="J1204" s="2"/>
      <c r="K1204" s="2"/>
      <c r="L1204" s="2"/>
      <c r="M1204" s="2"/>
      <c r="N1204" s="2"/>
      <c r="O1204" s="2"/>
      <c r="P1204" s="2"/>
      <c r="Q1204" s="2"/>
      <c r="R1204" s="2"/>
      <c r="S1204" s="2"/>
      <c r="T1204" s="2"/>
      <c r="U1204" s="2"/>
      <c r="V1204" s="2"/>
      <c r="W1204" s="2"/>
      <c r="X1204" s="2"/>
      <c r="Y1204" s="2"/>
      <c r="Z1204" s="2"/>
    </row>
    <row r="1205" ht="14.25" customHeight="1">
      <c r="A1205" s="7" t="s">
        <v>518</v>
      </c>
      <c r="B1205" s="7" t="s">
        <v>519</v>
      </c>
      <c r="C1205" s="160"/>
      <c r="D1205" s="129"/>
      <c r="E1205" s="127"/>
      <c r="F1205" s="2"/>
      <c r="G1205" s="2"/>
      <c r="H1205" s="2"/>
      <c r="I1205" s="2"/>
      <c r="J1205" s="2"/>
      <c r="K1205" s="2"/>
      <c r="L1205" s="2"/>
      <c r="M1205" s="2"/>
      <c r="N1205" s="2"/>
      <c r="O1205" s="2"/>
      <c r="P1205" s="2"/>
      <c r="Q1205" s="2"/>
      <c r="R1205" s="2"/>
      <c r="S1205" s="2"/>
      <c r="T1205" s="2"/>
      <c r="U1205" s="2"/>
      <c r="V1205" s="2"/>
      <c r="W1205" s="2"/>
      <c r="X1205" s="2"/>
      <c r="Y1205" s="2"/>
      <c r="Z1205" s="2"/>
    </row>
    <row r="1206" ht="14.25" customHeight="1">
      <c r="A1206" s="7" t="s">
        <v>521</v>
      </c>
      <c r="B1206" s="7" t="s">
        <v>522</v>
      </c>
      <c r="C1206" s="160"/>
      <c r="D1206" s="129"/>
      <c r="E1206" s="127"/>
      <c r="F1206" s="2"/>
      <c r="G1206" s="2"/>
      <c r="H1206" s="2"/>
      <c r="I1206" s="2"/>
      <c r="J1206" s="2"/>
      <c r="K1206" s="2"/>
      <c r="L1206" s="2"/>
      <c r="M1206" s="2"/>
      <c r="N1206" s="2"/>
      <c r="O1206" s="2"/>
      <c r="P1206" s="2"/>
      <c r="Q1206" s="2"/>
      <c r="R1206" s="2"/>
      <c r="S1206" s="2"/>
      <c r="T1206" s="2"/>
      <c r="U1206" s="2"/>
      <c r="V1206" s="2"/>
      <c r="W1206" s="2"/>
      <c r="X1206" s="2"/>
      <c r="Y1206" s="2"/>
      <c r="Z1206" s="2"/>
    </row>
    <row r="1207" ht="14.25" customHeight="1">
      <c r="A1207" s="7" t="s">
        <v>525</v>
      </c>
      <c r="B1207" s="7" t="s">
        <v>526</v>
      </c>
      <c r="C1207" s="160"/>
      <c r="D1207" s="129"/>
      <c r="E1207" s="127"/>
      <c r="F1207" s="2"/>
      <c r="G1207" s="2"/>
      <c r="H1207" s="2"/>
      <c r="I1207" s="2"/>
      <c r="J1207" s="2"/>
      <c r="K1207" s="2"/>
      <c r="L1207" s="2"/>
      <c r="M1207" s="2"/>
      <c r="N1207" s="2"/>
      <c r="O1207" s="2"/>
      <c r="P1207" s="2"/>
      <c r="Q1207" s="2"/>
      <c r="R1207" s="2"/>
      <c r="S1207" s="2"/>
      <c r="T1207" s="2"/>
      <c r="U1207" s="2"/>
      <c r="V1207" s="2"/>
      <c r="W1207" s="2"/>
      <c r="X1207" s="2"/>
      <c r="Y1207" s="2"/>
      <c r="Z1207" s="2"/>
    </row>
    <row r="1208" ht="14.25" customHeight="1">
      <c r="A1208" s="7" t="s">
        <v>529</v>
      </c>
      <c r="B1208" s="7" t="s">
        <v>530</v>
      </c>
      <c r="C1208" s="160"/>
      <c r="D1208" s="129"/>
      <c r="E1208" s="127"/>
      <c r="F1208" s="2"/>
      <c r="G1208" s="2"/>
      <c r="H1208" s="2"/>
      <c r="I1208" s="2"/>
      <c r="J1208" s="2"/>
      <c r="K1208" s="2"/>
      <c r="L1208" s="2"/>
      <c r="M1208" s="2"/>
      <c r="N1208" s="2"/>
      <c r="O1208" s="2"/>
      <c r="P1208" s="2"/>
      <c r="Q1208" s="2"/>
      <c r="R1208" s="2"/>
      <c r="S1208" s="2"/>
      <c r="T1208" s="2"/>
      <c r="U1208" s="2"/>
      <c r="V1208" s="2"/>
      <c r="W1208" s="2"/>
      <c r="X1208" s="2"/>
      <c r="Y1208" s="2"/>
      <c r="Z1208" s="2"/>
    </row>
    <row r="1209" ht="14.25" customHeight="1">
      <c r="A1209" s="7" t="s">
        <v>533</v>
      </c>
      <c r="B1209" s="7" t="s">
        <v>534</v>
      </c>
      <c r="C1209" s="160"/>
      <c r="D1209" s="129"/>
      <c r="E1209" s="127"/>
      <c r="F1209" s="2"/>
      <c r="G1209" s="2"/>
      <c r="H1209" s="2"/>
      <c r="I1209" s="2"/>
      <c r="J1209" s="2"/>
      <c r="K1209" s="2"/>
      <c r="L1209" s="2"/>
      <c r="M1209" s="2"/>
      <c r="N1209" s="2"/>
      <c r="O1209" s="2"/>
      <c r="P1209" s="2"/>
      <c r="Q1209" s="2"/>
      <c r="R1209" s="2"/>
      <c r="S1209" s="2"/>
      <c r="T1209" s="2"/>
      <c r="U1209" s="2"/>
      <c r="V1209" s="2"/>
      <c r="W1209" s="2"/>
      <c r="X1209" s="2"/>
      <c r="Y1209" s="2"/>
      <c r="Z1209" s="2"/>
    </row>
    <row r="1210" ht="14.25" customHeight="1">
      <c r="A1210" s="7" t="s">
        <v>537</v>
      </c>
      <c r="B1210" s="7" t="s">
        <v>538</v>
      </c>
      <c r="C1210" s="160"/>
      <c r="D1210" s="129"/>
      <c r="E1210" s="127"/>
      <c r="F1210" s="2"/>
      <c r="G1210" s="2"/>
      <c r="H1210" s="2"/>
      <c r="I1210" s="2"/>
      <c r="J1210" s="2"/>
      <c r="K1210" s="2"/>
      <c r="L1210" s="2"/>
      <c r="M1210" s="2"/>
      <c r="N1210" s="2"/>
      <c r="O1210" s="2"/>
      <c r="P1210" s="2"/>
      <c r="Q1210" s="2"/>
      <c r="R1210" s="2"/>
      <c r="S1210" s="2"/>
      <c r="T1210" s="2"/>
      <c r="U1210" s="2"/>
      <c r="V1210" s="2"/>
      <c r="W1210" s="2"/>
      <c r="X1210" s="2"/>
      <c r="Y1210" s="2"/>
      <c r="Z1210" s="2"/>
    </row>
    <row r="1211" ht="14.25" customHeight="1">
      <c r="A1211" s="7" t="s">
        <v>541</v>
      </c>
      <c r="B1211" s="7" t="s">
        <v>542</v>
      </c>
      <c r="C1211" s="160"/>
      <c r="D1211" s="129"/>
      <c r="E1211" s="127"/>
      <c r="F1211" s="2"/>
      <c r="G1211" s="2"/>
      <c r="H1211" s="2"/>
      <c r="I1211" s="2"/>
      <c r="J1211" s="2"/>
      <c r="K1211" s="2"/>
      <c r="L1211" s="2"/>
      <c r="M1211" s="2"/>
      <c r="N1211" s="2"/>
      <c r="O1211" s="2"/>
      <c r="P1211" s="2"/>
      <c r="Q1211" s="2"/>
      <c r="R1211" s="2"/>
      <c r="S1211" s="2"/>
      <c r="T1211" s="2"/>
      <c r="U1211" s="2"/>
      <c r="V1211" s="2"/>
      <c r="W1211" s="2"/>
      <c r="X1211" s="2"/>
      <c r="Y1211" s="2"/>
      <c r="Z1211" s="2"/>
    </row>
    <row r="1212" ht="14.25" customHeight="1">
      <c r="A1212" s="7" t="s">
        <v>545</v>
      </c>
      <c r="B1212" s="7" t="s">
        <v>546</v>
      </c>
      <c r="C1212" s="160"/>
      <c r="D1212" s="129"/>
      <c r="E1212" s="127"/>
      <c r="F1212" s="2"/>
      <c r="G1212" s="2"/>
      <c r="H1212" s="2"/>
      <c r="I1212" s="2"/>
      <c r="J1212" s="2"/>
      <c r="K1212" s="2"/>
      <c r="L1212" s="2"/>
      <c r="M1212" s="2"/>
      <c r="N1212" s="2"/>
      <c r="O1212" s="2"/>
      <c r="P1212" s="2"/>
      <c r="Q1212" s="2"/>
      <c r="R1212" s="2"/>
      <c r="S1212" s="2"/>
      <c r="T1212" s="2"/>
      <c r="U1212" s="2"/>
      <c r="V1212" s="2"/>
      <c r="W1212" s="2"/>
      <c r="X1212" s="2"/>
      <c r="Y1212" s="2"/>
      <c r="Z1212" s="2"/>
    </row>
    <row r="1213" ht="14.25" customHeight="1">
      <c r="A1213" s="7" t="s">
        <v>549</v>
      </c>
      <c r="B1213" s="7" t="s">
        <v>550</v>
      </c>
      <c r="C1213" s="160"/>
      <c r="D1213" s="129"/>
      <c r="E1213" s="127"/>
      <c r="F1213" s="2"/>
      <c r="G1213" s="2"/>
      <c r="H1213" s="2"/>
      <c r="I1213" s="2"/>
      <c r="J1213" s="2"/>
      <c r="K1213" s="2"/>
      <c r="L1213" s="2"/>
      <c r="M1213" s="2"/>
      <c r="N1213" s="2"/>
      <c r="O1213" s="2"/>
      <c r="P1213" s="2"/>
      <c r="Q1213" s="2"/>
      <c r="R1213" s="2"/>
      <c r="S1213" s="2"/>
      <c r="T1213" s="2"/>
      <c r="U1213" s="2"/>
      <c r="V1213" s="2"/>
      <c r="W1213" s="2"/>
      <c r="X1213" s="2"/>
      <c r="Y1213" s="2"/>
      <c r="Z1213" s="2"/>
    </row>
    <row r="1214" ht="14.25" customHeight="1">
      <c r="A1214" s="7" t="s">
        <v>552</v>
      </c>
      <c r="B1214" s="7" t="s">
        <v>553</v>
      </c>
      <c r="C1214" s="160"/>
      <c r="D1214" s="129"/>
      <c r="E1214" s="127"/>
      <c r="F1214" s="2"/>
      <c r="G1214" s="2"/>
      <c r="H1214" s="2"/>
      <c r="I1214" s="2"/>
      <c r="J1214" s="2"/>
      <c r="K1214" s="2"/>
      <c r="L1214" s="2"/>
      <c r="M1214" s="2"/>
      <c r="N1214" s="2"/>
      <c r="O1214" s="2"/>
      <c r="P1214" s="2"/>
      <c r="Q1214" s="2"/>
      <c r="R1214" s="2"/>
      <c r="S1214" s="2"/>
      <c r="T1214" s="2"/>
      <c r="U1214" s="2"/>
      <c r="V1214" s="2"/>
      <c r="W1214" s="2"/>
      <c r="X1214" s="2"/>
      <c r="Y1214" s="2"/>
      <c r="Z1214" s="2"/>
    </row>
    <row r="1215" ht="14.25" customHeight="1">
      <c r="A1215" s="7" t="s">
        <v>556</v>
      </c>
      <c r="B1215" s="7" t="s">
        <v>557</v>
      </c>
      <c r="C1215" s="160"/>
      <c r="D1215" s="129"/>
      <c r="E1215" s="127"/>
      <c r="F1215" s="2"/>
      <c r="G1215" s="2"/>
      <c r="H1215" s="2"/>
      <c r="I1215" s="2"/>
      <c r="J1215" s="2"/>
      <c r="K1215" s="2"/>
      <c r="L1215" s="2"/>
      <c r="M1215" s="2"/>
      <c r="N1215" s="2"/>
      <c r="O1215" s="2"/>
      <c r="P1215" s="2"/>
      <c r="Q1215" s="2"/>
      <c r="R1215" s="2"/>
      <c r="S1215" s="2"/>
      <c r="T1215" s="2"/>
      <c r="U1215" s="2"/>
      <c r="V1215" s="2"/>
      <c r="W1215" s="2"/>
      <c r="X1215" s="2"/>
      <c r="Y1215" s="2"/>
      <c r="Z1215" s="2"/>
    </row>
    <row r="1216" ht="14.25" customHeight="1">
      <c r="A1216" s="7" t="s">
        <v>560</v>
      </c>
      <c r="B1216" s="7" t="s">
        <v>561</v>
      </c>
      <c r="C1216" s="160"/>
      <c r="D1216" s="129"/>
      <c r="E1216" s="127"/>
      <c r="F1216" s="2"/>
      <c r="G1216" s="2"/>
      <c r="H1216" s="2"/>
      <c r="I1216" s="2"/>
      <c r="J1216" s="2"/>
      <c r="K1216" s="2"/>
      <c r="L1216" s="2"/>
      <c r="M1216" s="2"/>
      <c r="N1216" s="2"/>
      <c r="O1216" s="2"/>
      <c r="P1216" s="2"/>
      <c r="Q1216" s="2"/>
      <c r="R1216" s="2"/>
      <c r="S1216" s="2"/>
      <c r="T1216" s="2"/>
      <c r="U1216" s="2"/>
      <c r="V1216" s="2"/>
      <c r="W1216" s="2"/>
      <c r="X1216" s="2"/>
      <c r="Y1216" s="2"/>
      <c r="Z1216" s="2"/>
    </row>
    <row r="1217" ht="14.25" customHeight="1">
      <c r="A1217" s="7" t="s">
        <v>564</v>
      </c>
      <c r="B1217" s="7" t="s">
        <v>565</v>
      </c>
      <c r="C1217" s="160"/>
      <c r="D1217" s="129"/>
      <c r="E1217" s="127"/>
      <c r="F1217" s="2"/>
      <c r="G1217" s="2"/>
      <c r="H1217" s="2"/>
      <c r="I1217" s="2"/>
      <c r="J1217" s="2"/>
      <c r="K1217" s="2"/>
      <c r="L1217" s="2"/>
      <c r="M1217" s="2"/>
      <c r="N1217" s="2"/>
      <c r="O1217" s="2"/>
      <c r="P1217" s="2"/>
      <c r="Q1217" s="2"/>
      <c r="R1217" s="2"/>
      <c r="S1217" s="2"/>
      <c r="T1217" s="2"/>
      <c r="U1217" s="2"/>
      <c r="V1217" s="2"/>
      <c r="W1217" s="2"/>
      <c r="X1217" s="2"/>
      <c r="Y1217" s="2"/>
      <c r="Z1217" s="2"/>
    </row>
    <row r="1218" ht="14.25" customHeight="1">
      <c r="A1218" s="7" t="s">
        <v>568</v>
      </c>
      <c r="B1218" s="7" t="s">
        <v>569</v>
      </c>
      <c r="C1218" s="160"/>
      <c r="D1218" s="129"/>
      <c r="E1218" s="127"/>
      <c r="F1218" s="2"/>
      <c r="G1218" s="2"/>
      <c r="H1218" s="2"/>
      <c r="I1218" s="2"/>
      <c r="J1218" s="2"/>
      <c r="K1218" s="2"/>
      <c r="L1218" s="2"/>
      <c r="M1218" s="2"/>
      <c r="N1218" s="2"/>
      <c r="O1218" s="2"/>
      <c r="P1218" s="2"/>
      <c r="Q1218" s="2"/>
      <c r="R1218" s="2"/>
      <c r="S1218" s="2"/>
      <c r="T1218" s="2"/>
      <c r="U1218" s="2"/>
      <c r="V1218" s="2"/>
      <c r="W1218" s="2"/>
      <c r="X1218" s="2"/>
      <c r="Y1218" s="2"/>
      <c r="Z1218" s="2"/>
    </row>
    <row r="1219" ht="14.25" customHeight="1">
      <c r="A1219" s="7" t="s">
        <v>572</v>
      </c>
      <c r="B1219" s="7" t="s">
        <v>573</v>
      </c>
      <c r="C1219" s="160"/>
      <c r="D1219" s="129"/>
      <c r="E1219" s="127"/>
      <c r="F1219" s="2"/>
      <c r="G1219" s="2"/>
      <c r="H1219" s="2"/>
      <c r="I1219" s="2"/>
      <c r="J1219" s="2"/>
      <c r="K1219" s="2"/>
      <c r="L1219" s="2"/>
      <c r="M1219" s="2"/>
      <c r="N1219" s="2"/>
      <c r="O1219" s="2"/>
      <c r="P1219" s="2"/>
      <c r="Q1219" s="2"/>
      <c r="R1219" s="2"/>
      <c r="S1219" s="2"/>
      <c r="T1219" s="2"/>
      <c r="U1219" s="2"/>
      <c r="V1219" s="2"/>
      <c r="W1219" s="2"/>
      <c r="X1219" s="2"/>
      <c r="Y1219" s="2"/>
      <c r="Z1219" s="2"/>
    </row>
    <row r="1220" ht="14.25" customHeight="1">
      <c r="A1220" s="7" t="s">
        <v>576</v>
      </c>
      <c r="B1220" s="7" t="s">
        <v>577</v>
      </c>
      <c r="C1220" s="160"/>
      <c r="D1220" s="129"/>
      <c r="E1220" s="127"/>
      <c r="F1220" s="2"/>
      <c r="G1220" s="2"/>
      <c r="H1220" s="2"/>
      <c r="I1220" s="2"/>
      <c r="J1220" s="2"/>
      <c r="K1220" s="2"/>
      <c r="L1220" s="2"/>
      <c r="M1220" s="2"/>
      <c r="N1220" s="2"/>
      <c r="O1220" s="2"/>
      <c r="P1220" s="2"/>
      <c r="Q1220" s="2"/>
      <c r="R1220" s="2"/>
      <c r="S1220" s="2"/>
      <c r="T1220" s="2"/>
      <c r="U1220" s="2"/>
      <c r="V1220" s="2"/>
      <c r="W1220" s="2"/>
      <c r="X1220" s="2"/>
      <c r="Y1220" s="2"/>
      <c r="Z1220" s="2"/>
    </row>
    <row r="1221" ht="14.25" customHeight="1">
      <c r="A1221" s="7" t="s">
        <v>579</v>
      </c>
      <c r="B1221" s="7" t="s">
        <v>580</v>
      </c>
      <c r="C1221" s="160"/>
      <c r="D1221" s="129"/>
      <c r="E1221" s="127"/>
      <c r="F1221" s="2"/>
      <c r="G1221" s="2"/>
      <c r="H1221" s="2"/>
      <c r="I1221" s="2"/>
      <c r="J1221" s="2"/>
      <c r="K1221" s="2"/>
      <c r="L1221" s="2"/>
      <c r="M1221" s="2"/>
      <c r="N1221" s="2"/>
      <c r="O1221" s="2"/>
      <c r="P1221" s="2"/>
      <c r="Q1221" s="2"/>
      <c r="R1221" s="2"/>
      <c r="S1221" s="2"/>
      <c r="T1221" s="2"/>
      <c r="U1221" s="2"/>
      <c r="V1221" s="2"/>
      <c r="W1221" s="2"/>
      <c r="X1221" s="2"/>
      <c r="Y1221" s="2"/>
      <c r="Z1221" s="2"/>
    </row>
    <row r="1222" ht="14.25" customHeight="1">
      <c r="A1222" s="7" t="s">
        <v>582</v>
      </c>
      <c r="B1222" s="7" t="s">
        <v>583</v>
      </c>
      <c r="C1222" s="160"/>
      <c r="D1222" s="129"/>
      <c r="E1222" s="127"/>
      <c r="F1222" s="2"/>
      <c r="G1222" s="2"/>
      <c r="H1222" s="2"/>
      <c r="I1222" s="2"/>
      <c r="J1222" s="2"/>
      <c r="K1222" s="2"/>
      <c r="L1222" s="2"/>
      <c r="M1222" s="2"/>
      <c r="N1222" s="2"/>
      <c r="O1222" s="2"/>
      <c r="P1222" s="2"/>
      <c r="Q1222" s="2"/>
      <c r="R1222" s="2"/>
      <c r="S1222" s="2"/>
      <c r="T1222" s="2"/>
      <c r="U1222" s="2"/>
      <c r="V1222" s="2"/>
      <c r="W1222" s="2"/>
      <c r="X1222" s="2"/>
      <c r="Y1222" s="2"/>
      <c r="Z1222" s="2"/>
    </row>
    <row r="1223" ht="14.25" customHeight="1">
      <c r="A1223" s="7" t="s">
        <v>586</v>
      </c>
      <c r="B1223" s="7" t="s">
        <v>587</v>
      </c>
      <c r="C1223" s="160"/>
      <c r="D1223" s="129"/>
      <c r="E1223" s="127"/>
      <c r="F1223" s="2"/>
      <c r="G1223" s="2"/>
      <c r="H1223" s="2"/>
      <c r="I1223" s="2"/>
      <c r="J1223" s="2"/>
      <c r="K1223" s="2"/>
      <c r="L1223" s="2"/>
      <c r="M1223" s="2"/>
      <c r="N1223" s="2"/>
      <c r="O1223" s="2"/>
      <c r="P1223" s="2"/>
      <c r="Q1223" s="2"/>
      <c r="R1223" s="2"/>
      <c r="S1223" s="2"/>
      <c r="T1223" s="2"/>
      <c r="U1223" s="2"/>
      <c r="V1223" s="2"/>
      <c r="W1223" s="2"/>
      <c r="X1223" s="2"/>
      <c r="Y1223" s="2"/>
      <c r="Z1223" s="2"/>
    </row>
    <row r="1224" ht="14.25" customHeight="1">
      <c r="A1224" s="7" t="s">
        <v>590</v>
      </c>
      <c r="B1224" s="7" t="s">
        <v>591</v>
      </c>
      <c r="C1224" s="160"/>
      <c r="D1224" s="129"/>
      <c r="E1224" s="127"/>
      <c r="F1224" s="2"/>
      <c r="G1224" s="2"/>
      <c r="H1224" s="2"/>
      <c r="I1224" s="2"/>
      <c r="J1224" s="2"/>
      <c r="K1224" s="2"/>
      <c r="L1224" s="2"/>
      <c r="M1224" s="2"/>
      <c r="N1224" s="2"/>
      <c r="O1224" s="2"/>
      <c r="P1224" s="2"/>
      <c r="Q1224" s="2"/>
      <c r="R1224" s="2"/>
      <c r="S1224" s="2"/>
      <c r="T1224" s="2"/>
      <c r="U1224" s="2"/>
      <c r="V1224" s="2"/>
      <c r="W1224" s="2"/>
      <c r="X1224" s="2"/>
      <c r="Y1224" s="2"/>
      <c r="Z1224" s="2"/>
    </row>
    <row r="1225" ht="14.25" customHeight="1">
      <c r="A1225" s="7" t="s">
        <v>594</v>
      </c>
      <c r="B1225" s="7" t="s">
        <v>595</v>
      </c>
      <c r="C1225" s="160"/>
      <c r="D1225" s="129"/>
      <c r="E1225" s="127"/>
      <c r="F1225" s="2"/>
      <c r="G1225" s="2"/>
      <c r="H1225" s="2"/>
      <c r="I1225" s="2"/>
      <c r="J1225" s="2"/>
      <c r="K1225" s="2"/>
      <c r="L1225" s="2"/>
      <c r="M1225" s="2"/>
      <c r="N1225" s="2"/>
      <c r="O1225" s="2"/>
      <c r="P1225" s="2"/>
      <c r="Q1225" s="2"/>
      <c r="R1225" s="2"/>
      <c r="S1225" s="2"/>
      <c r="T1225" s="2"/>
      <c r="U1225" s="2"/>
      <c r="V1225" s="2"/>
      <c r="W1225" s="2"/>
      <c r="X1225" s="2"/>
      <c r="Y1225" s="2"/>
      <c r="Z1225" s="2"/>
    </row>
    <row r="1226" ht="14.25" customHeight="1">
      <c r="A1226" s="7" t="s">
        <v>598</v>
      </c>
      <c r="B1226" s="7" t="s">
        <v>599</v>
      </c>
      <c r="C1226" s="160"/>
      <c r="D1226" s="129"/>
      <c r="E1226" s="127"/>
      <c r="F1226" s="2"/>
      <c r="G1226" s="2"/>
      <c r="H1226" s="2"/>
      <c r="I1226" s="2"/>
      <c r="J1226" s="2"/>
      <c r="K1226" s="2"/>
      <c r="L1226" s="2"/>
      <c r="M1226" s="2"/>
      <c r="N1226" s="2"/>
      <c r="O1226" s="2"/>
      <c r="P1226" s="2"/>
      <c r="Q1226" s="2"/>
      <c r="R1226" s="2"/>
      <c r="S1226" s="2"/>
      <c r="T1226" s="2"/>
      <c r="U1226" s="2"/>
      <c r="V1226" s="2"/>
      <c r="W1226" s="2"/>
      <c r="X1226" s="2"/>
      <c r="Y1226" s="2"/>
      <c r="Z1226" s="2"/>
    </row>
    <row r="1227" ht="14.25" customHeight="1">
      <c r="A1227" s="7" t="s">
        <v>601</v>
      </c>
      <c r="B1227" s="7" t="s">
        <v>602</v>
      </c>
      <c r="C1227" s="160"/>
      <c r="D1227" s="129"/>
      <c r="E1227" s="127"/>
      <c r="F1227" s="2"/>
      <c r="G1227" s="2"/>
      <c r="H1227" s="2"/>
      <c r="I1227" s="2"/>
      <c r="J1227" s="2"/>
      <c r="K1227" s="2"/>
      <c r="L1227" s="2"/>
      <c r="M1227" s="2"/>
      <c r="N1227" s="2"/>
      <c r="O1227" s="2"/>
      <c r="P1227" s="2"/>
      <c r="Q1227" s="2"/>
      <c r="R1227" s="2"/>
      <c r="S1227" s="2"/>
      <c r="T1227" s="2"/>
      <c r="U1227" s="2"/>
      <c r="V1227" s="2"/>
      <c r="W1227" s="2"/>
      <c r="X1227" s="2"/>
      <c r="Y1227" s="2"/>
      <c r="Z1227" s="2"/>
    </row>
    <row r="1228" ht="14.25" customHeight="1">
      <c r="A1228" s="7" t="s">
        <v>605</v>
      </c>
      <c r="B1228" s="7" t="s">
        <v>606</v>
      </c>
      <c r="C1228" s="160"/>
      <c r="D1228" s="129"/>
      <c r="E1228" s="127"/>
      <c r="F1228" s="2"/>
      <c r="G1228" s="2"/>
      <c r="H1228" s="2"/>
      <c r="I1228" s="2"/>
      <c r="J1228" s="2"/>
      <c r="K1228" s="2"/>
      <c r="L1228" s="2"/>
      <c r="M1228" s="2"/>
      <c r="N1228" s="2"/>
      <c r="O1228" s="2"/>
      <c r="P1228" s="2"/>
      <c r="Q1228" s="2"/>
      <c r="R1228" s="2"/>
      <c r="S1228" s="2"/>
      <c r="T1228" s="2"/>
      <c r="U1228" s="2"/>
      <c r="V1228" s="2"/>
      <c r="W1228" s="2"/>
      <c r="X1228" s="2"/>
      <c r="Y1228" s="2"/>
      <c r="Z1228" s="2"/>
    </row>
    <row r="1229" ht="14.25" customHeight="1">
      <c r="A1229" s="7" t="s">
        <v>608</v>
      </c>
      <c r="B1229" s="7" t="s">
        <v>609</v>
      </c>
      <c r="C1229" s="160"/>
      <c r="D1229" s="129"/>
      <c r="E1229" s="127"/>
      <c r="F1229" s="2"/>
      <c r="G1229" s="2"/>
      <c r="H1229" s="2"/>
      <c r="I1229" s="2"/>
      <c r="J1229" s="2"/>
      <c r="K1229" s="2"/>
      <c r="L1229" s="2"/>
      <c r="M1229" s="2"/>
      <c r="N1229" s="2"/>
      <c r="O1229" s="2"/>
      <c r="P1229" s="2"/>
      <c r="Q1229" s="2"/>
      <c r="R1229" s="2"/>
      <c r="S1229" s="2"/>
      <c r="T1229" s="2"/>
      <c r="U1229" s="2"/>
      <c r="V1229" s="2"/>
      <c r="W1229" s="2"/>
      <c r="X1229" s="2"/>
      <c r="Y1229" s="2"/>
      <c r="Z1229" s="2"/>
    </row>
    <row r="1230" ht="14.25" customHeight="1">
      <c r="A1230" s="7" t="s">
        <v>612</v>
      </c>
      <c r="B1230" s="7" t="s">
        <v>613</v>
      </c>
      <c r="C1230" s="160"/>
      <c r="D1230" s="129"/>
      <c r="E1230" s="127"/>
      <c r="F1230" s="2"/>
      <c r="G1230" s="2"/>
      <c r="H1230" s="2"/>
      <c r="I1230" s="2"/>
      <c r="J1230" s="2"/>
      <c r="K1230" s="2"/>
      <c r="L1230" s="2"/>
      <c r="M1230" s="2"/>
      <c r="N1230" s="2"/>
      <c r="O1230" s="2"/>
      <c r="P1230" s="2"/>
      <c r="Q1230" s="2"/>
      <c r="R1230" s="2"/>
      <c r="S1230" s="2"/>
      <c r="T1230" s="2"/>
      <c r="U1230" s="2"/>
      <c r="V1230" s="2"/>
      <c r="W1230" s="2"/>
      <c r="X1230" s="2"/>
      <c r="Y1230" s="2"/>
      <c r="Z1230" s="2"/>
    </row>
    <row r="1231" ht="14.25" customHeight="1">
      <c r="A1231" s="7" t="s">
        <v>615</v>
      </c>
      <c r="B1231" s="7" t="s">
        <v>616</v>
      </c>
      <c r="C1231" s="160"/>
      <c r="D1231" s="129"/>
      <c r="E1231" s="127"/>
      <c r="F1231" s="2"/>
      <c r="G1231" s="2"/>
      <c r="H1231" s="2"/>
      <c r="I1231" s="2"/>
      <c r="J1231" s="2"/>
      <c r="K1231" s="2"/>
      <c r="L1231" s="2"/>
      <c r="M1231" s="2"/>
      <c r="N1231" s="2"/>
      <c r="O1231" s="2"/>
      <c r="P1231" s="2"/>
      <c r="Q1231" s="2"/>
      <c r="R1231" s="2"/>
      <c r="S1231" s="2"/>
      <c r="T1231" s="2"/>
      <c r="U1231" s="2"/>
      <c r="V1231" s="2"/>
      <c r="W1231" s="2"/>
      <c r="X1231" s="2"/>
      <c r="Y1231" s="2"/>
      <c r="Z1231" s="2"/>
    </row>
    <row r="1232" ht="14.25" customHeight="1">
      <c r="A1232" s="7" t="s">
        <v>619</v>
      </c>
      <c r="B1232" s="7" t="s">
        <v>620</v>
      </c>
      <c r="C1232" s="160"/>
      <c r="D1232" s="129"/>
      <c r="E1232" s="127"/>
      <c r="F1232" s="2"/>
      <c r="G1232" s="2"/>
      <c r="H1232" s="2"/>
      <c r="I1232" s="2"/>
      <c r="J1232" s="2"/>
      <c r="K1232" s="2"/>
      <c r="L1232" s="2"/>
      <c r="M1232" s="2"/>
      <c r="N1232" s="2"/>
      <c r="O1232" s="2"/>
      <c r="P1232" s="2"/>
      <c r="Q1232" s="2"/>
      <c r="R1232" s="2"/>
      <c r="S1232" s="2"/>
      <c r="T1232" s="2"/>
      <c r="U1232" s="2"/>
      <c r="V1232" s="2"/>
      <c r="W1232" s="2"/>
      <c r="X1232" s="2"/>
      <c r="Y1232" s="2"/>
      <c r="Z1232" s="2"/>
    </row>
    <row r="1233" ht="14.25" customHeight="1">
      <c r="A1233" s="7" t="s">
        <v>622</v>
      </c>
      <c r="B1233" s="7" t="s">
        <v>623</v>
      </c>
      <c r="C1233" s="160"/>
      <c r="D1233" s="129"/>
      <c r="E1233" s="127"/>
      <c r="F1233" s="2"/>
      <c r="G1233" s="2"/>
      <c r="H1233" s="2"/>
      <c r="I1233" s="2"/>
      <c r="J1233" s="2"/>
      <c r="K1233" s="2"/>
      <c r="L1233" s="2"/>
      <c r="M1233" s="2"/>
      <c r="N1233" s="2"/>
      <c r="O1233" s="2"/>
      <c r="P1233" s="2"/>
      <c r="Q1233" s="2"/>
      <c r="R1233" s="2"/>
      <c r="S1233" s="2"/>
      <c r="T1233" s="2"/>
      <c r="U1233" s="2"/>
      <c r="V1233" s="2"/>
      <c r="W1233" s="2"/>
      <c r="X1233" s="2"/>
      <c r="Y1233" s="2"/>
      <c r="Z1233" s="2"/>
    </row>
    <row r="1234" ht="14.25" customHeight="1">
      <c r="A1234" s="7" t="s">
        <v>626</v>
      </c>
      <c r="B1234" s="7" t="s">
        <v>627</v>
      </c>
      <c r="C1234" s="160"/>
      <c r="D1234" s="129"/>
      <c r="E1234" s="127"/>
      <c r="F1234" s="2"/>
      <c r="G1234" s="2"/>
      <c r="H1234" s="2"/>
      <c r="I1234" s="2"/>
      <c r="J1234" s="2"/>
      <c r="K1234" s="2"/>
      <c r="L1234" s="2"/>
      <c r="M1234" s="2"/>
      <c r="N1234" s="2"/>
      <c r="O1234" s="2"/>
      <c r="P1234" s="2"/>
      <c r="Q1234" s="2"/>
      <c r="R1234" s="2"/>
      <c r="S1234" s="2"/>
      <c r="T1234" s="2"/>
      <c r="U1234" s="2"/>
      <c r="V1234" s="2"/>
      <c r="W1234" s="2"/>
      <c r="X1234" s="2"/>
      <c r="Y1234" s="2"/>
      <c r="Z1234" s="2"/>
    </row>
    <row r="1235" ht="14.25" customHeight="1">
      <c r="A1235" s="7" t="s">
        <v>630</v>
      </c>
      <c r="B1235" s="7" t="s">
        <v>631</v>
      </c>
      <c r="C1235" s="160"/>
      <c r="D1235" s="129"/>
      <c r="E1235" s="127"/>
      <c r="F1235" s="2"/>
      <c r="G1235" s="2"/>
      <c r="H1235" s="2"/>
      <c r="I1235" s="2"/>
      <c r="J1235" s="2"/>
      <c r="K1235" s="2"/>
      <c r="L1235" s="2"/>
      <c r="M1235" s="2"/>
      <c r="N1235" s="2"/>
      <c r="O1235" s="2"/>
      <c r="P1235" s="2"/>
      <c r="Q1235" s="2"/>
      <c r="R1235" s="2"/>
      <c r="S1235" s="2"/>
      <c r="T1235" s="2"/>
      <c r="U1235" s="2"/>
      <c r="V1235" s="2"/>
      <c r="W1235" s="2"/>
      <c r="X1235" s="2"/>
      <c r="Y1235" s="2"/>
      <c r="Z1235" s="2"/>
    </row>
    <row r="1236" ht="14.25" customHeight="1">
      <c r="A1236" s="7" t="s">
        <v>634</v>
      </c>
      <c r="B1236" s="7" t="s">
        <v>635</v>
      </c>
      <c r="C1236" s="160"/>
      <c r="D1236" s="129"/>
      <c r="E1236" s="127"/>
      <c r="F1236" s="2"/>
      <c r="G1236" s="2"/>
      <c r="H1236" s="2"/>
      <c r="I1236" s="2"/>
      <c r="J1236" s="2"/>
      <c r="K1236" s="2"/>
      <c r="L1236" s="2"/>
      <c r="M1236" s="2"/>
      <c r="N1236" s="2"/>
      <c r="O1236" s="2"/>
      <c r="P1236" s="2"/>
      <c r="Q1236" s="2"/>
      <c r="R1236" s="2"/>
      <c r="S1236" s="2"/>
      <c r="T1236" s="2"/>
      <c r="U1236" s="2"/>
      <c r="V1236" s="2"/>
      <c r="W1236" s="2"/>
      <c r="X1236" s="2"/>
      <c r="Y1236" s="2"/>
      <c r="Z1236" s="2"/>
    </row>
    <row r="1237" ht="14.25" customHeight="1">
      <c r="A1237" s="7" t="s">
        <v>638</v>
      </c>
      <c r="B1237" s="7" t="s">
        <v>639</v>
      </c>
      <c r="C1237" s="160"/>
      <c r="D1237" s="129"/>
      <c r="E1237" s="127"/>
      <c r="F1237" s="2"/>
      <c r="G1237" s="2"/>
      <c r="H1237" s="2"/>
      <c r="I1237" s="2"/>
      <c r="J1237" s="2"/>
      <c r="K1237" s="2"/>
      <c r="L1237" s="2"/>
      <c r="M1237" s="2"/>
      <c r="N1237" s="2"/>
      <c r="O1237" s="2"/>
      <c r="P1237" s="2"/>
      <c r="Q1237" s="2"/>
      <c r="R1237" s="2"/>
      <c r="S1237" s="2"/>
      <c r="T1237" s="2"/>
      <c r="U1237" s="2"/>
      <c r="V1237" s="2"/>
      <c r="W1237" s="2"/>
      <c r="X1237" s="2"/>
      <c r="Y1237" s="2"/>
      <c r="Z1237" s="2"/>
    </row>
    <row r="1238" ht="14.25" customHeight="1">
      <c r="A1238" s="7" t="s">
        <v>642</v>
      </c>
      <c r="B1238" s="7" t="s">
        <v>643</v>
      </c>
      <c r="C1238" s="160"/>
      <c r="D1238" s="129"/>
      <c r="E1238" s="127"/>
      <c r="F1238" s="2"/>
      <c r="G1238" s="2"/>
      <c r="H1238" s="2"/>
      <c r="I1238" s="2"/>
      <c r="J1238" s="2"/>
      <c r="K1238" s="2"/>
      <c r="L1238" s="2"/>
      <c r="M1238" s="2"/>
      <c r="N1238" s="2"/>
      <c r="O1238" s="2"/>
      <c r="P1238" s="2"/>
      <c r="Q1238" s="2"/>
      <c r="R1238" s="2"/>
      <c r="S1238" s="2"/>
      <c r="T1238" s="2"/>
      <c r="U1238" s="2"/>
      <c r="V1238" s="2"/>
      <c r="W1238" s="2"/>
      <c r="X1238" s="2"/>
      <c r="Y1238" s="2"/>
      <c r="Z1238" s="2"/>
    </row>
    <row r="1239" ht="14.25" customHeight="1">
      <c r="A1239" s="7" t="s">
        <v>646</v>
      </c>
      <c r="B1239" s="7" t="s">
        <v>647</v>
      </c>
      <c r="C1239" s="160"/>
      <c r="D1239" s="129"/>
      <c r="E1239" s="127"/>
      <c r="F1239" s="2"/>
      <c r="G1239" s="2"/>
      <c r="H1239" s="2"/>
      <c r="I1239" s="2"/>
      <c r="J1239" s="2"/>
      <c r="K1239" s="2"/>
      <c r="L1239" s="2"/>
      <c r="M1239" s="2"/>
      <c r="N1239" s="2"/>
      <c r="O1239" s="2"/>
      <c r="P1239" s="2"/>
      <c r="Q1239" s="2"/>
      <c r="R1239" s="2"/>
      <c r="S1239" s="2"/>
      <c r="T1239" s="2"/>
      <c r="U1239" s="2"/>
      <c r="V1239" s="2"/>
      <c r="W1239" s="2"/>
      <c r="X1239" s="2"/>
      <c r="Y1239" s="2"/>
      <c r="Z1239" s="2"/>
    </row>
    <row r="1240" ht="14.25" customHeight="1">
      <c r="A1240" s="7" t="s">
        <v>649</v>
      </c>
      <c r="B1240" s="7" t="s">
        <v>650</v>
      </c>
      <c r="C1240" s="160"/>
      <c r="D1240" s="129"/>
      <c r="E1240" s="127"/>
      <c r="F1240" s="2"/>
      <c r="G1240" s="2"/>
      <c r="H1240" s="2"/>
      <c r="I1240" s="2"/>
      <c r="J1240" s="2"/>
      <c r="K1240" s="2"/>
      <c r="L1240" s="2"/>
      <c r="M1240" s="2"/>
      <c r="N1240" s="2"/>
      <c r="O1240" s="2"/>
      <c r="P1240" s="2"/>
      <c r="Q1240" s="2"/>
      <c r="R1240" s="2"/>
      <c r="S1240" s="2"/>
      <c r="T1240" s="2"/>
      <c r="U1240" s="2"/>
      <c r="V1240" s="2"/>
      <c r="W1240" s="2"/>
      <c r="X1240" s="2"/>
      <c r="Y1240" s="2"/>
      <c r="Z1240" s="2"/>
    </row>
    <row r="1241" ht="14.25" customHeight="1">
      <c r="A1241" s="7" t="s">
        <v>653</v>
      </c>
      <c r="B1241" s="7" t="s">
        <v>654</v>
      </c>
      <c r="C1241" s="160"/>
      <c r="D1241" s="129"/>
      <c r="E1241" s="127"/>
      <c r="F1241" s="2"/>
      <c r="G1241" s="2"/>
      <c r="H1241" s="2"/>
      <c r="I1241" s="2"/>
      <c r="J1241" s="2"/>
      <c r="K1241" s="2"/>
      <c r="L1241" s="2"/>
      <c r="M1241" s="2"/>
      <c r="N1241" s="2"/>
      <c r="O1241" s="2"/>
      <c r="P1241" s="2"/>
      <c r="Q1241" s="2"/>
      <c r="R1241" s="2"/>
      <c r="S1241" s="2"/>
      <c r="T1241" s="2"/>
      <c r="U1241" s="2"/>
      <c r="V1241" s="2"/>
      <c r="W1241" s="2"/>
      <c r="X1241" s="2"/>
      <c r="Y1241" s="2"/>
      <c r="Z1241" s="2"/>
    </row>
    <row r="1242" ht="14.25" customHeight="1">
      <c r="A1242" s="7" t="s">
        <v>656</v>
      </c>
      <c r="B1242" s="7" t="s">
        <v>657</v>
      </c>
      <c r="C1242" s="160"/>
      <c r="D1242" s="129"/>
      <c r="E1242" s="127"/>
      <c r="F1242" s="2"/>
      <c r="G1242" s="2"/>
      <c r="H1242" s="2"/>
      <c r="I1242" s="2"/>
      <c r="J1242" s="2"/>
      <c r="K1242" s="2"/>
      <c r="L1242" s="2"/>
      <c r="M1242" s="2"/>
      <c r="N1242" s="2"/>
      <c r="O1242" s="2"/>
      <c r="P1242" s="2"/>
      <c r="Q1242" s="2"/>
      <c r="R1242" s="2"/>
      <c r="S1242" s="2"/>
      <c r="T1242" s="2"/>
      <c r="U1242" s="2"/>
      <c r="V1242" s="2"/>
      <c r="W1242" s="2"/>
      <c r="X1242" s="2"/>
      <c r="Y1242" s="2"/>
      <c r="Z1242" s="2"/>
    </row>
    <row r="1243" ht="14.25" customHeight="1">
      <c r="A1243" s="7" t="s">
        <v>659</v>
      </c>
      <c r="B1243" s="7" t="s">
        <v>660</v>
      </c>
      <c r="C1243" s="160"/>
      <c r="D1243" s="129"/>
      <c r="E1243" s="127"/>
      <c r="F1243" s="2"/>
      <c r="G1243" s="2"/>
      <c r="H1243" s="2"/>
      <c r="I1243" s="2"/>
      <c r="J1243" s="2"/>
      <c r="K1243" s="2"/>
      <c r="L1243" s="2"/>
      <c r="M1243" s="2"/>
      <c r="N1243" s="2"/>
      <c r="O1243" s="2"/>
      <c r="P1243" s="2"/>
      <c r="Q1243" s="2"/>
      <c r="R1243" s="2"/>
      <c r="S1243" s="2"/>
      <c r="T1243" s="2"/>
      <c r="U1243" s="2"/>
      <c r="V1243" s="2"/>
      <c r="W1243" s="2"/>
      <c r="X1243" s="2"/>
      <c r="Y1243" s="2"/>
      <c r="Z1243" s="2"/>
    </row>
    <row r="1244" ht="14.25" customHeight="1">
      <c r="A1244" s="7" t="s">
        <v>663</v>
      </c>
      <c r="B1244" s="7" t="s">
        <v>664</v>
      </c>
      <c r="C1244" s="160"/>
      <c r="D1244" s="129"/>
      <c r="E1244" s="127"/>
      <c r="F1244" s="2"/>
      <c r="G1244" s="2"/>
      <c r="H1244" s="2"/>
      <c r="I1244" s="2"/>
      <c r="J1244" s="2"/>
      <c r="K1244" s="2"/>
      <c r="L1244" s="2"/>
      <c r="M1244" s="2"/>
      <c r="N1244" s="2"/>
      <c r="O1244" s="2"/>
      <c r="P1244" s="2"/>
      <c r="Q1244" s="2"/>
      <c r="R1244" s="2"/>
      <c r="S1244" s="2"/>
      <c r="T1244" s="2"/>
      <c r="U1244" s="2"/>
      <c r="V1244" s="2"/>
      <c r="W1244" s="2"/>
      <c r="X1244" s="2"/>
      <c r="Y1244" s="2"/>
      <c r="Z1244" s="2"/>
    </row>
    <row r="1245" ht="14.25" customHeight="1">
      <c r="A1245" s="7" t="s">
        <v>667</v>
      </c>
      <c r="B1245" s="7" t="s">
        <v>668</v>
      </c>
      <c r="C1245" s="160"/>
      <c r="D1245" s="129"/>
      <c r="E1245" s="127"/>
      <c r="F1245" s="2"/>
      <c r="G1245" s="2"/>
      <c r="H1245" s="2"/>
      <c r="I1245" s="2"/>
      <c r="J1245" s="2"/>
      <c r="K1245" s="2"/>
      <c r="L1245" s="2"/>
      <c r="M1245" s="2"/>
      <c r="N1245" s="2"/>
      <c r="O1245" s="2"/>
      <c r="P1245" s="2"/>
      <c r="Q1245" s="2"/>
      <c r="R1245" s="2"/>
      <c r="S1245" s="2"/>
      <c r="T1245" s="2"/>
      <c r="U1245" s="2"/>
      <c r="V1245" s="2"/>
      <c r="W1245" s="2"/>
      <c r="X1245" s="2"/>
      <c r="Y1245" s="2"/>
      <c r="Z1245" s="2"/>
    </row>
    <row r="1246" ht="14.25" customHeight="1">
      <c r="A1246" s="7" t="s">
        <v>671</v>
      </c>
      <c r="B1246" s="7" t="s">
        <v>672</v>
      </c>
      <c r="C1246" s="160"/>
      <c r="D1246" s="129"/>
      <c r="E1246" s="127"/>
      <c r="F1246" s="2"/>
      <c r="G1246" s="2"/>
      <c r="H1246" s="2"/>
      <c r="I1246" s="2"/>
      <c r="J1246" s="2"/>
      <c r="K1246" s="2"/>
      <c r="L1246" s="2"/>
      <c r="M1246" s="2"/>
      <c r="N1246" s="2"/>
      <c r="O1246" s="2"/>
      <c r="P1246" s="2"/>
      <c r="Q1246" s="2"/>
      <c r="R1246" s="2"/>
      <c r="S1246" s="2"/>
      <c r="T1246" s="2"/>
      <c r="U1246" s="2"/>
      <c r="V1246" s="2"/>
      <c r="W1246" s="2"/>
      <c r="X1246" s="2"/>
      <c r="Y1246" s="2"/>
      <c r="Z1246" s="2"/>
    </row>
    <row r="1247" ht="14.25" customHeight="1">
      <c r="A1247" s="7" t="s">
        <v>674</v>
      </c>
      <c r="B1247" s="7" t="s">
        <v>675</v>
      </c>
      <c r="C1247" s="160"/>
      <c r="D1247" s="129"/>
      <c r="E1247" s="127"/>
      <c r="F1247" s="2"/>
      <c r="G1247" s="2"/>
      <c r="H1247" s="2"/>
      <c r="I1247" s="2"/>
      <c r="J1247" s="2"/>
      <c r="K1247" s="2"/>
      <c r="L1247" s="2"/>
      <c r="M1247" s="2"/>
      <c r="N1247" s="2"/>
      <c r="O1247" s="2"/>
      <c r="P1247" s="2"/>
      <c r="Q1247" s="2"/>
      <c r="R1247" s="2"/>
      <c r="S1247" s="2"/>
      <c r="T1247" s="2"/>
      <c r="U1247" s="2"/>
      <c r="V1247" s="2"/>
      <c r="W1247" s="2"/>
      <c r="X1247" s="2"/>
      <c r="Y1247" s="2"/>
      <c r="Z1247" s="2"/>
    </row>
    <row r="1248" ht="14.25" customHeight="1">
      <c r="A1248" s="7" t="s">
        <v>677</v>
      </c>
      <c r="B1248" s="7" t="s">
        <v>678</v>
      </c>
      <c r="C1248" s="160"/>
      <c r="D1248" s="129"/>
      <c r="E1248" s="127"/>
      <c r="F1248" s="2"/>
      <c r="G1248" s="2"/>
      <c r="H1248" s="2"/>
      <c r="I1248" s="2"/>
      <c r="J1248" s="2"/>
      <c r="K1248" s="2"/>
      <c r="L1248" s="2"/>
      <c r="M1248" s="2"/>
      <c r="N1248" s="2"/>
      <c r="O1248" s="2"/>
      <c r="P1248" s="2"/>
      <c r="Q1248" s="2"/>
      <c r="R1248" s="2"/>
      <c r="S1248" s="2"/>
      <c r="T1248" s="2"/>
      <c r="U1248" s="2"/>
      <c r="V1248" s="2"/>
      <c r="W1248" s="2"/>
      <c r="X1248" s="2"/>
      <c r="Y1248" s="2"/>
      <c r="Z1248" s="2"/>
    </row>
    <row r="1249" ht="14.25" customHeight="1">
      <c r="A1249" s="7" t="s">
        <v>681</v>
      </c>
      <c r="B1249" s="7" t="s">
        <v>682</v>
      </c>
      <c r="C1249" s="160"/>
      <c r="D1249" s="129"/>
      <c r="E1249" s="127"/>
      <c r="F1249" s="2"/>
      <c r="G1249" s="2"/>
      <c r="H1249" s="2"/>
      <c r="I1249" s="2"/>
      <c r="J1249" s="2"/>
      <c r="K1249" s="2"/>
      <c r="L1249" s="2"/>
      <c r="M1249" s="2"/>
      <c r="N1249" s="2"/>
      <c r="O1249" s="2"/>
      <c r="P1249" s="2"/>
      <c r="Q1249" s="2"/>
      <c r="R1249" s="2"/>
      <c r="S1249" s="2"/>
      <c r="T1249" s="2"/>
      <c r="U1249" s="2"/>
      <c r="V1249" s="2"/>
      <c r="W1249" s="2"/>
      <c r="X1249" s="2"/>
      <c r="Y1249" s="2"/>
      <c r="Z1249" s="2"/>
    </row>
    <row r="1250" ht="14.25" customHeight="1">
      <c r="A1250" s="7" t="s">
        <v>685</v>
      </c>
      <c r="B1250" s="7" t="s">
        <v>686</v>
      </c>
      <c r="C1250" s="160"/>
      <c r="D1250" s="129"/>
      <c r="E1250" s="127"/>
      <c r="F1250" s="2"/>
      <c r="G1250" s="2"/>
      <c r="H1250" s="2"/>
      <c r="I1250" s="2"/>
      <c r="J1250" s="2"/>
      <c r="K1250" s="2"/>
      <c r="L1250" s="2"/>
      <c r="M1250" s="2"/>
      <c r="N1250" s="2"/>
      <c r="O1250" s="2"/>
      <c r="P1250" s="2"/>
      <c r="Q1250" s="2"/>
      <c r="R1250" s="2"/>
      <c r="S1250" s="2"/>
      <c r="T1250" s="2"/>
      <c r="U1250" s="2"/>
      <c r="V1250" s="2"/>
      <c r="W1250" s="2"/>
      <c r="X1250" s="2"/>
      <c r="Y1250" s="2"/>
      <c r="Z1250" s="2"/>
    </row>
    <row r="1251" ht="14.25" customHeight="1">
      <c r="A1251" s="7" t="s">
        <v>689</v>
      </c>
      <c r="B1251" s="7" t="s">
        <v>690</v>
      </c>
      <c r="C1251" s="160"/>
      <c r="D1251" s="129"/>
      <c r="E1251" s="127"/>
      <c r="F1251" s="2"/>
      <c r="G1251" s="2"/>
      <c r="H1251" s="2"/>
      <c r="I1251" s="2"/>
      <c r="J1251" s="2"/>
      <c r="K1251" s="2"/>
      <c r="L1251" s="2"/>
      <c r="M1251" s="2"/>
      <c r="N1251" s="2"/>
      <c r="O1251" s="2"/>
      <c r="P1251" s="2"/>
      <c r="Q1251" s="2"/>
      <c r="R1251" s="2"/>
      <c r="S1251" s="2"/>
      <c r="T1251" s="2"/>
      <c r="U1251" s="2"/>
      <c r="V1251" s="2"/>
      <c r="W1251" s="2"/>
      <c r="X1251" s="2"/>
      <c r="Y1251" s="2"/>
      <c r="Z1251" s="2"/>
    </row>
    <row r="1252" ht="14.25" customHeight="1">
      <c r="A1252" s="7" t="s">
        <v>693</v>
      </c>
      <c r="B1252" s="7" t="s">
        <v>694</v>
      </c>
      <c r="C1252" s="160"/>
      <c r="D1252" s="129"/>
      <c r="E1252" s="127"/>
      <c r="F1252" s="2"/>
      <c r="G1252" s="2"/>
      <c r="H1252" s="2"/>
      <c r="I1252" s="2"/>
      <c r="J1252" s="2"/>
      <c r="K1252" s="2"/>
      <c r="L1252" s="2"/>
      <c r="M1252" s="2"/>
      <c r="N1252" s="2"/>
      <c r="O1252" s="2"/>
      <c r="P1252" s="2"/>
      <c r="Q1252" s="2"/>
      <c r="R1252" s="2"/>
      <c r="S1252" s="2"/>
      <c r="T1252" s="2"/>
      <c r="U1252" s="2"/>
      <c r="V1252" s="2"/>
      <c r="W1252" s="2"/>
      <c r="X1252" s="2"/>
      <c r="Y1252" s="2"/>
      <c r="Z1252" s="2"/>
    </row>
    <row r="1253" ht="14.25" customHeight="1">
      <c r="A1253" s="7" t="s">
        <v>696</v>
      </c>
      <c r="B1253" s="7" t="s">
        <v>697</v>
      </c>
      <c r="C1253" s="160"/>
      <c r="D1253" s="129"/>
      <c r="E1253" s="127"/>
      <c r="F1253" s="2"/>
      <c r="G1253" s="2"/>
      <c r="H1253" s="2"/>
      <c r="I1253" s="2"/>
      <c r="J1253" s="2"/>
      <c r="K1253" s="2"/>
      <c r="L1253" s="2"/>
      <c r="M1253" s="2"/>
      <c r="N1253" s="2"/>
      <c r="O1253" s="2"/>
      <c r="P1253" s="2"/>
      <c r="Q1253" s="2"/>
      <c r="R1253" s="2"/>
      <c r="S1253" s="2"/>
      <c r="T1253" s="2"/>
      <c r="U1253" s="2"/>
      <c r="V1253" s="2"/>
      <c r="W1253" s="2"/>
      <c r="X1253" s="2"/>
      <c r="Y1253" s="2"/>
      <c r="Z1253" s="2"/>
    </row>
    <row r="1254" ht="14.25" customHeight="1">
      <c r="A1254" s="7" t="s">
        <v>700</v>
      </c>
      <c r="B1254" s="7" t="s">
        <v>701</v>
      </c>
      <c r="C1254" s="160"/>
      <c r="D1254" s="129"/>
      <c r="E1254" s="127"/>
      <c r="F1254" s="2"/>
      <c r="G1254" s="2"/>
      <c r="H1254" s="2"/>
      <c r="I1254" s="2"/>
      <c r="J1254" s="2"/>
      <c r="K1254" s="2"/>
      <c r="L1254" s="2"/>
      <c r="M1254" s="2"/>
      <c r="N1254" s="2"/>
      <c r="O1254" s="2"/>
      <c r="P1254" s="2"/>
      <c r="Q1254" s="2"/>
      <c r="R1254" s="2"/>
      <c r="S1254" s="2"/>
      <c r="T1254" s="2"/>
      <c r="U1254" s="2"/>
      <c r="V1254" s="2"/>
      <c r="W1254" s="2"/>
      <c r="X1254" s="2"/>
      <c r="Y1254" s="2"/>
      <c r="Z1254" s="2"/>
    </row>
    <row r="1255" ht="14.25" customHeight="1">
      <c r="A1255" s="7" t="s">
        <v>704</v>
      </c>
      <c r="B1255" s="7" t="s">
        <v>705</v>
      </c>
      <c r="C1255" s="160"/>
      <c r="D1255" s="129"/>
      <c r="E1255" s="127"/>
      <c r="F1255" s="2"/>
      <c r="G1255" s="2"/>
      <c r="H1255" s="2"/>
      <c r="I1255" s="2"/>
      <c r="J1255" s="2"/>
      <c r="K1255" s="2"/>
      <c r="L1255" s="2"/>
      <c r="M1255" s="2"/>
      <c r="N1255" s="2"/>
      <c r="O1255" s="2"/>
      <c r="P1255" s="2"/>
      <c r="Q1255" s="2"/>
      <c r="R1255" s="2"/>
      <c r="S1255" s="2"/>
      <c r="T1255" s="2"/>
      <c r="U1255" s="2"/>
      <c r="V1255" s="2"/>
      <c r="W1255" s="2"/>
      <c r="X1255" s="2"/>
      <c r="Y1255" s="2"/>
      <c r="Z1255" s="2"/>
    </row>
    <row r="1256" ht="14.25" customHeight="1">
      <c r="A1256" s="7" t="s">
        <v>708</v>
      </c>
      <c r="B1256" s="7" t="s">
        <v>709</v>
      </c>
      <c r="C1256" s="160"/>
      <c r="D1256" s="129"/>
      <c r="E1256" s="127"/>
      <c r="F1256" s="2"/>
      <c r="G1256" s="2"/>
      <c r="H1256" s="2"/>
      <c r="I1256" s="2"/>
      <c r="J1256" s="2"/>
      <c r="K1256" s="2"/>
      <c r="L1256" s="2"/>
      <c r="M1256" s="2"/>
      <c r="N1256" s="2"/>
      <c r="O1256" s="2"/>
      <c r="P1256" s="2"/>
      <c r="Q1256" s="2"/>
      <c r="R1256" s="2"/>
      <c r="S1256" s="2"/>
      <c r="T1256" s="2"/>
      <c r="U1256" s="2"/>
      <c r="V1256" s="2"/>
      <c r="W1256" s="2"/>
      <c r="X1256" s="2"/>
      <c r="Y1256" s="2"/>
      <c r="Z1256" s="2"/>
    </row>
    <row r="1257" ht="14.25" customHeight="1">
      <c r="A1257" s="7" t="s">
        <v>712</v>
      </c>
      <c r="B1257" s="7" t="s">
        <v>713</v>
      </c>
      <c r="C1257" s="160"/>
      <c r="D1257" s="129"/>
      <c r="E1257" s="127"/>
      <c r="F1257" s="2"/>
      <c r="G1257" s="2"/>
      <c r="H1257" s="2"/>
      <c r="I1257" s="2"/>
      <c r="J1257" s="2"/>
      <c r="K1257" s="2"/>
      <c r="L1257" s="2"/>
      <c r="M1257" s="2"/>
      <c r="N1257" s="2"/>
      <c r="O1257" s="2"/>
      <c r="P1257" s="2"/>
      <c r="Q1257" s="2"/>
      <c r="R1257" s="2"/>
      <c r="S1257" s="2"/>
      <c r="T1257" s="2"/>
      <c r="U1257" s="2"/>
      <c r="V1257" s="2"/>
      <c r="W1257" s="2"/>
      <c r="X1257" s="2"/>
      <c r="Y1257" s="2"/>
      <c r="Z1257" s="2"/>
    </row>
    <row r="1258" ht="14.25" customHeight="1">
      <c r="A1258" s="7" t="s">
        <v>716</v>
      </c>
      <c r="B1258" s="7" t="s">
        <v>717</v>
      </c>
      <c r="C1258" s="160"/>
      <c r="D1258" s="129"/>
      <c r="E1258" s="127"/>
      <c r="F1258" s="2"/>
      <c r="G1258" s="2"/>
      <c r="H1258" s="2"/>
      <c r="I1258" s="2"/>
      <c r="J1258" s="2"/>
      <c r="K1258" s="2"/>
      <c r="L1258" s="2"/>
      <c r="M1258" s="2"/>
      <c r="N1258" s="2"/>
      <c r="O1258" s="2"/>
      <c r="P1258" s="2"/>
      <c r="Q1258" s="2"/>
      <c r="R1258" s="2"/>
      <c r="S1258" s="2"/>
      <c r="T1258" s="2"/>
      <c r="U1258" s="2"/>
      <c r="V1258" s="2"/>
      <c r="W1258" s="2"/>
      <c r="X1258" s="2"/>
      <c r="Y1258" s="2"/>
      <c r="Z1258" s="2"/>
    </row>
    <row r="1259" ht="14.25" customHeight="1">
      <c r="A1259" s="7" t="s">
        <v>720</v>
      </c>
      <c r="B1259" s="7" t="s">
        <v>721</v>
      </c>
      <c r="C1259" s="160"/>
      <c r="D1259" s="129"/>
      <c r="E1259" s="127"/>
      <c r="F1259" s="2"/>
      <c r="G1259" s="2"/>
      <c r="H1259" s="2"/>
      <c r="I1259" s="2"/>
      <c r="J1259" s="2"/>
      <c r="K1259" s="2"/>
      <c r="L1259" s="2"/>
      <c r="M1259" s="2"/>
      <c r="N1259" s="2"/>
      <c r="O1259" s="2"/>
      <c r="P1259" s="2"/>
      <c r="Q1259" s="2"/>
      <c r="R1259" s="2"/>
      <c r="S1259" s="2"/>
      <c r="T1259" s="2"/>
      <c r="U1259" s="2"/>
      <c r="V1259" s="2"/>
      <c r="W1259" s="2"/>
      <c r="X1259" s="2"/>
      <c r="Y1259" s="2"/>
      <c r="Z1259" s="2"/>
    </row>
    <row r="1260" ht="14.25" customHeight="1">
      <c r="A1260" s="7" t="s">
        <v>724</v>
      </c>
      <c r="B1260" s="7" t="s">
        <v>725</v>
      </c>
      <c r="C1260" s="160"/>
      <c r="D1260" s="129"/>
      <c r="E1260" s="127"/>
      <c r="F1260" s="2"/>
      <c r="G1260" s="2"/>
      <c r="H1260" s="2"/>
      <c r="I1260" s="2"/>
      <c r="J1260" s="2"/>
      <c r="K1260" s="2"/>
      <c r="L1260" s="2"/>
      <c r="M1260" s="2"/>
      <c r="N1260" s="2"/>
      <c r="O1260" s="2"/>
      <c r="P1260" s="2"/>
      <c r="Q1260" s="2"/>
      <c r="R1260" s="2"/>
      <c r="S1260" s="2"/>
      <c r="T1260" s="2"/>
      <c r="U1260" s="2"/>
      <c r="V1260" s="2"/>
      <c r="W1260" s="2"/>
      <c r="X1260" s="2"/>
      <c r="Y1260" s="2"/>
      <c r="Z1260" s="2"/>
    </row>
    <row r="1261" ht="14.25" customHeight="1">
      <c r="A1261" s="7" t="s">
        <v>727</v>
      </c>
      <c r="B1261" s="7" t="s">
        <v>728</v>
      </c>
      <c r="C1261" s="160"/>
      <c r="D1261" s="129"/>
      <c r="E1261" s="127"/>
      <c r="F1261" s="2"/>
      <c r="G1261" s="2"/>
      <c r="H1261" s="2"/>
      <c r="I1261" s="2"/>
      <c r="J1261" s="2"/>
      <c r="K1261" s="2"/>
      <c r="L1261" s="2"/>
      <c r="M1261" s="2"/>
      <c r="N1261" s="2"/>
      <c r="O1261" s="2"/>
      <c r="P1261" s="2"/>
      <c r="Q1261" s="2"/>
      <c r="R1261" s="2"/>
      <c r="S1261" s="2"/>
      <c r="T1261" s="2"/>
      <c r="U1261" s="2"/>
      <c r="V1261" s="2"/>
      <c r="W1261" s="2"/>
      <c r="X1261" s="2"/>
      <c r="Y1261" s="2"/>
      <c r="Z1261" s="2"/>
    </row>
    <row r="1262" ht="14.25" customHeight="1">
      <c r="A1262" s="7" t="s">
        <v>731</v>
      </c>
      <c r="B1262" s="7" t="s">
        <v>732</v>
      </c>
      <c r="C1262" s="160"/>
      <c r="D1262" s="129"/>
      <c r="E1262" s="127"/>
      <c r="F1262" s="2"/>
      <c r="G1262" s="2"/>
      <c r="H1262" s="2"/>
      <c r="I1262" s="2"/>
      <c r="J1262" s="2"/>
      <c r="K1262" s="2"/>
      <c r="L1262" s="2"/>
      <c r="M1262" s="2"/>
      <c r="N1262" s="2"/>
      <c r="O1262" s="2"/>
      <c r="P1262" s="2"/>
      <c r="Q1262" s="2"/>
      <c r="R1262" s="2"/>
      <c r="S1262" s="2"/>
      <c r="T1262" s="2"/>
      <c r="U1262" s="2"/>
      <c r="V1262" s="2"/>
      <c r="W1262" s="2"/>
      <c r="X1262" s="2"/>
      <c r="Y1262" s="2"/>
      <c r="Z1262" s="2"/>
    </row>
    <row r="1263" ht="14.25" customHeight="1">
      <c r="A1263" s="7" t="s">
        <v>735</v>
      </c>
      <c r="B1263" s="7" t="s">
        <v>736</v>
      </c>
      <c r="C1263" s="160"/>
      <c r="D1263" s="129"/>
      <c r="E1263" s="127"/>
      <c r="F1263" s="2"/>
      <c r="G1263" s="2"/>
      <c r="H1263" s="2"/>
      <c r="I1263" s="2"/>
      <c r="J1263" s="2"/>
      <c r="K1263" s="2"/>
      <c r="L1263" s="2"/>
      <c r="M1263" s="2"/>
      <c r="N1263" s="2"/>
      <c r="O1263" s="2"/>
      <c r="P1263" s="2"/>
      <c r="Q1263" s="2"/>
      <c r="R1263" s="2"/>
      <c r="S1263" s="2"/>
      <c r="T1263" s="2"/>
      <c r="U1263" s="2"/>
      <c r="V1263" s="2"/>
      <c r="W1263" s="2"/>
      <c r="X1263" s="2"/>
      <c r="Y1263" s="2"/>
      <c r="Z1263" s="2"/>
    </row>
    <row r="1264" ht="14.25" customHeight="1">
      <c r="A1264" s="7" t="s">
        <v>739</v>
      </c>
      <c r="B1264" s="7" t="s">
        <v>740</v>
      </c>
      <c r="C1264" s="160"/>
      <c r="D1264" s="129"/>
      <c r="E1264" s="127"/>
      <c r="F1264" s="2"/>
      <c r="G1264" s="2"/>
      <c r="H1264" s="2"/>
      <c r="I1264" s="2"/>
      <c r="J1264" s="2"/>
      <c r="K1264" s="2"/>
      <c r="L1264" s="2"/>
      <c r="M1264" s="2"/>
      <c r="N1264" s="2"/>
      <c r="O1264" s="2"/>
      <c r="P1264" s="2"/>
      <c r="Q1264" s="2"/>
      <c r="R1264" s="2"/>
      <c r="S1264" s="2"/>
      <c r="T1264" s="2"/>
      <c r="U1264" s="2"/>
      <c r="V1264" s="2"/>
      <c r="W1264" s="2"/>
      <c r="X1264" s="2"/>
      <c r="Y1264" s="2"/>
      <c r="Z1264" s="2"/>
    </row>
    <row r="1265" ht="14.25" customHeight="1">
      <c r="A1265" s="7" t="s">
        <v>743</v>
      </c>
      <c r="B1265" s="7" t="s">
        <v>744</v>
      </c>
      <c r="C1265" s="160"/>
      <c r="D1265" s="129"/>
      <c r="E1265" s="127"/>
      <c r="F1265" s="2"/>
      <c r="G1265" s="2"/>
      <c r="H1265" s="2"/>
      <c r="I1265" s="2"/>
      <c r="J1265" s="2"/>
      <c r="K1265" s="2"/>
      <c r="L1265" s="2"/>
      <c r="M1265" s="2"/>
      <c r="N1265" s="2"/>
      <c r="O1265" s="2"/>
      <c r="P1265" s="2"/>
      <c r="Q1265" s="2"/>
      <c r="R1265" s="2"/>
      <c r="S1265" s="2"/>
      <c r="T1265" s="2"/>
      <c r="U1265" s="2"/>
      <c r="V1265" s="2"/>
      <c r="W1265" s="2"/>
      <c r="X1265" s="2"/>
      <c r="Y1265" s="2"/>
      <c r="Z1265" s="2"/>
    </row>
    <row r="1266" ht="14.25" customHeight="1">
      <c r="A1266" s="7" t="s">
        <v>747</v>
      </c>
      <c r="B1266" s="7" t="s">
        <v>748</v>
      </c>
      <c r="C1266" s="160"/>
      <c r="D1266" s="129"/>
      <c r="E1266" s="127"/>
      <c r="F1266" s="2"/>
      <c r="G1266" s="2"/>
      <c r="H1266" s="2"/>
      <c r="I1266" s="2"/>
      <c r="J1266" s="2"/>
      <c r="K1266" s="2"/>
      <c r="L1266" s="2"/>
      <c r="M1266" s="2"/>
      <c r="N1266" s="2"/>
      <c r="O1266" s="2"/>
      <c r="P1266" s="2"/>
      <c r="Q1266" s="2"/>
      <c r="R1266" s="2"/>
      <c r="S1266" s="2"/>
      <c r="T1266" s="2"/>
      <c r="U1266" s="2"/>
      <c r="V1266" s="2"/>
      <c r="W1266" s="2"/>
      <c r="X1266" s="2"/>
      <c r="Y1266" s="2"/>
      <c r="Z1266" s="2"/>
    </row>
    <row r="1267" ht="14.25" customHeight="1">
      <c r="A1267" s="7" t="s">
        <v>751</v>
      </c>
      <c r="B1267" s="7" t="s">
        <v>752</v>
      </c>
      <c r="C1267" s="160"/>
      <c r="D1267" s="129"/>
      <c r="E1267" s="127"/>
      <c r="F1267" s="2"/>
      <c r="G1267" s="2"/>
      <c r="H1267" s="2"/>
      <c r="I1267" s="2"/>
      <c r="J1267" s="2"/>
      <c r="K1267" s="2"/>
      <c r="L1267" s="2"/>
      <c r="M1267" s="2"/>
      <c r="N1267" s="2"/>
      <c r="O1267" s="2"/>
      <c r="P1267" s="2"/>
      <c r="Q1267" s="2"/>
      <c r="R1267" s="2"/>
      <c r="S1267" s="2"/>
      <c r="T1267" s="2"/>
      <c r="U1267" s="2"/>
      <c r="V1267" s="2"/>
      <c r="W1267" s="2"/>
      <c r="X1267" s="2"/>
      <c r="Y1267" s="2"/>
      <c r="Z1267" s="2"/>
    </row>
    <row r="1268" ht="14.25" customHeight="1">
      <c r="A1268" s="7" t="s">
        <v>755</v>
      </c>
      <c r="B1268" s="7" t="s">
        <v>756</v>
      </c>
      <c r="C1268" s="160"/>
      <c r="D1268" s="129"/>
      <c r="E1268" s="127"/>
      <c r="F1268" s="2"/>
      <c r="G1268" s="2"/>
      <c r="H1268" s="2"/>
      <c r="I1268" s="2"/>
      <c r="J1268" s="2"/>
      <c r="K1268" s="2"/>
      <c r="L1268" s="2"/>
      <c r="M1268" s="2"/>
      <c r="N1268" s="2"/>
      <c r="O1268" s="2"/>
      <c r="P1268" s="2"/>
      <c r="Q1268" s="2"/>
      <c r="R1268" s="2"/>
      <c r="S1268" s="2"/>
      <c r="T1268" s="2"/>
      <c r="U1268" s="2"/>
      <c r="V1268" s="2"/>
      <c r="W1268" s="2"/>
      <c r="X1268" s="2"/>
      <c r="Y1268" s="2"/>
      <c r="Z1268" s="2"/>
    </row>
    <row r="1269" ht="14.25" customHeight="1">
      <c r="A1269" s="7" t="s">
        <v>759</v>
      </c>
      <c r="B1269" s="7" t="s">
        <v>760</v>
      </c>
      <c r="C1269" s="160"/>
      <c r="D1269" s="129"/>
      <c r="E1269" s="127"/>
      <c r="F1269" s="2"/>
      <c r="G1269" s="2"/>
      <c r="H1269" s="2"/>
      <c r="I1269" s="2"/>
      <c r="J1269" s="2"/>
      <c r="K1269" s="2"/>
      <c r="L1269" s="2"/>
      <c r="M1269" s="2"/>
      <c r="N1269" s="2"/>
      <c r="O1269" s="2"/>
      <c r="P1269" s="2"/>
      <c r="Q1269" s="2"/>
      <c r="R1269" s="2"/>
      <c r="S1269" s="2"/>
      <c r="T1269" s="2"/>
      <c r="U1269" s="2"/>
      <c r="V1269" s="2"/>
      <c r="W1269" s="2"/>
      <c r="X1269" s="2"/>
      <c r="Y1269" s="2"/>
      <c r="Z1269" s="2"/>
    </row>
    <row r="1270" ht="14.25" customHeight="1">
      <c r="A1270" s="7" t="s">
        <v>763</v>
      </c>
      <c r="B1270" s="7" t="s">
        <v>764</v>
      </c>
      <c r="C1270" s="160"/>
      <c r="D1270" s="129"/>
      <c r="E1270" s="127"/>
      <c r="F1270" s="2"/>
      <c r="G1270" s="2"/>
      <c r="H1270" s="2"/>
      <c r="I1270" s="2"/>
      <c r="J1270" s="2"/>
      <c r="K1270" s="2"/>
      <c r="L1270" s="2"/>
      <c r="M1270" s="2"/>
      <c r="N1270" s="2"/>
      <c r="O1270" s="2"/>
      <c r="P1270" s="2"/>
      <c r="Q1270" s="2"/>
      <c r="R1270" s="2"/>
      <c r="S1270" s="2"/>
      <c r="T1270" s="2"/>
      <c r="U1270" s="2"/>
      <c r="V1270" s="2"/>
      <c r="W1270" s="2"/>
      <c r="X1270" s="2"/>
      <c r="Y1270" s="2"/>
      <c r="Z1270" s="2"/>
    </row>
    <row r="1271" ht="14.25" customHeight="1">
      <c r="A1271" s="7" t="s">
        <v>766</v>
      </c>
      <c r="B1271" s="7" t="s">
        <v>767</v>
      </c>
      <c r="C1271" s="160"/>
      <c r="D1271" s="129"/>
      <c r="E1271" s="127"/>
      <c r="F1271" s="2"/>
      <c r="G1271" s="2"/>
      <c r="H1271" s="2"/>
      <c r="I1271" s="2"/>
      <c r="J1271" s="2"/>
      <c r="K1271" s="2"/>
      <c r="L1271" s="2"/>
      <c r="M1271" s="2"/>
      <c r="N1271" s="2"/>
      <c r="O1271" s="2"/>
      <c r="P1271" s="2"/>
      <c r="Q1271" s="2"/>
      <c r="R1271" s="2"/>
      <c r="S1271" s="2"/>
      <c r="T1271" s="2"/>
      <c r="U1271" s="2"/>
      <c r="V1271" s="2"/>
      <c r="W1271" s="2"/>
      <c r="X1271" s="2"/>
      <c r="Y1271" s="2"/>
      <c r="Z1271" s="2"/>
    </row>
    <row r="1272" ht="14.25" customHeight="1">
      <c r="A1272" s="7" t="s">
        <v>769</v>
      </c>
      <c r="B1272" s="7" t="s">
        <v>770</v>
      </c>
      <c r="C1272" s="160"/>
      <c r="D1272" s="129"/>
      <c r="E1272" s="127"/>
      <c r="F1272" s="2"/>
      <c r="G1272" s="2"/>
      <c r="H1272" s="2"/>
      <c r="I1272" s="2"/>
      <c r="J1272" s="2"/>
      <c r="K1272" s="2"/>
      <c r="L1272" s="2"/>
      <c r="M1272" s="2"/>
      <c r="N1272" s="2"/>
      <c r="O1272" s="2"/>
      <c r="P1272" s="2"/>
      <c r="Q1272" s="2"/>
      <c r="R1272" s="2"/>
      <c r="S1272" s="2"/>
      <c r="T1272" s="2"/>
      <c r="U1272" s="2"/>
      <c r="V1272" s="2"/>
      <c r="W1272" s="2"/>
      <c r="X1272" s="2"/>
      <c r="Y1272" s="2"/>
      <c r="Z1272" s="2"/>
    </row>
    <row r="1273" ht="14.25" customHeight="1">
      <c r="A1273" s="7" t="s">
        <v>773</v>
      </c>
      <c r="B1273" s="7" t="s">
        <v>774</v>
      </c>
      <c r="C1273" s="160"/>
      <c r="D1273" s="129"/>
      <c r="E1273" s="127"/>
      <c r="F1273" s="2"/>
      <c r="G1273" s="2"/>
      <c r="H1273" s="2"/>
      <c r="I1273" s="2"/>
      <c r="J1273" s="2"/>
      <c r="K1273" s="2"/>
      <c r="L1273" s="2"/>
      <c r="M1273" s="2"/>
      <c r="N1273" s="2"/>
      <c r="O1273" s="2"/>
      <c r="P1273" s="2"/>
      <c r="Q1273" s="2"/>
      <c r="R1273" s="2"/>
      <c r="S1273" s="2"/>
      <c r="T1273" s="2"/>
      <c r="U1273" s="2"/>
      <c r="V1273" s="2"/>
      <c r="W1273" s="2"/>
      <c r="X1273" s="2"/>
      <c r="Y1273" s="2"/>
      <c r="Z1273" s="2"/>
    </row>
    <row r="1274" ht="14.25" customHeight="1">
      <c r="A1274" s="7" t="s">
        <v>777</v>
      </c>
      <c r="B1274" s="7" t="s">
        <v>778</v>
      </c>
      <c r="C1274" s="160"/>
      <c r="D1274" s="129"/>
      <c r="E1274" s="127"/>
      <c r="F1274" s="2"/>
      <c r="G1274" s="2"/>
      <c r="H1274" s="2"/>
      <c r="I1274" s="2"/>
      <c r="J1274" s="2"/>
      <c r="K1274" s="2"/>
      <c r="L1274" s="2"/>
      <c r="M1274" s="2"/>
      <c r="N1274" s="2"/>
      <c r="O1274" s="2"/>
      <c r="P1274" s="2"/>
      <c r="Q1274" s="2"/>
      <c r="R1274" s="2"/>
      <c r="S1274" s="2"/>
      <c r="T1274" s="2"/>
      <c r="U1274" s="2"/>
      <c r="V1274" s="2"/>
      <c r="W1274" s="2"/>
      <c r="X1274" s="2"/>
      <c r="Y1274" s="2"/>
      <c r="Z1274" s="2"/>
    </row>
    <row r="1275" ht="14.25" customHeight="1">
      <c r="A1275" s="7" t="s">
        <v>781</v>
      </c>
      <c r="B1275" s="7" t="s">
        <v>782</v>
      </c>
      <c r="C1275" s="160"/>
      <c r="D1275" s="129"/>
      <c r="E1275" s="127"/>
      <c r="F1275" s="2"/>
      <c r="G1275" s="2"/>
      <c r="H1275" s="2"/>
      <c r="I1275" s="2"/>
      <c r="J1275" s="2"/>
      <c r="K1275" s="2"/>
      <c r="L1275" s="2"/>
      <c r="M1275" s="2"/>
      <c r="N1275" s="2"/>
      <c r="O1275" s="2"/>
      <c r="P1275" s="2"/>
      <c r="Q1275" s="2"/>
      <c r="R1275" s="2"/>
      <c r="S1275" s="2"/>
      <c r="T1275" s="2"/>
      <c r="U1275" s="2"/>
      <c r="V1275" s="2"/>
      <c r="W1275" s="2"/>
      <c r="X1275" s="2"/>
      <c r="Y1275" s="2"/>
      <c r="Z1275" s="2"/>
    </row>
    <row r="1276" ht="14.25" customHeight="1">
      <c r="A1276" s="7" t="s">
        <v>785</v>
      </c>
      <c r="B1276" s="7" t="s">
        <v>786</v>
      </c>
      <c r="C1276" s="160"/>
      <c r="D1276" s="129"/>
      <c r="E1276" s="127"/>
      <c r="F1276" s="2"/>
      <c r="G1276" s="2"/>
      <c r="H1276" s="2"/>
      <c r="I1276" s="2"/>
      <c r="J1276" s="2"/>
      <c r="K1276" s="2"/>
      <c r="L1276" s="2"/>
      <c r="M1276" s="2"/>
      <c r="N1276" s="2"/>
      <c r="O1276" s="2"/>
      <c r="P1276" s="2"/>
      <c r="Q1276" s="2"/>
      <c r="R1276" s="2"/>
      <c r="S1276" s="2"/>
      <c r="T1276" s="2"/>
      <c r="U1276" s="2"/>
      <c r="V1276" s="2"/>
      <c r="W1276" s="2"/>
      <c r="X1276" s="2"/>
      <c r="Y1276" s="2"/>
      <c r="Z1276" s="2"/>
    </row>
    <row r="1277" ht="14.25" customHeight="1">
      <c r="A1277" s="7" t="s">
        <v>789</v>
      </c>
      <c r="B1277" s="7" t="s">
        <v>790</v>
      </c>
      <c r="C1277" s="160"/>
      <c r="D1277" s="129"/>
      <c r="E1277" s="127"/>
      <c r="F1277" s="2"/>
      <c r="G1277" s="2"/>
      <c r="H1277" s="2"/>
      <c r="I1277" s="2"/>
      <c r="J1277" s="2"/>
      <c r="K1277" s="2"/>
      <c r="L1277" s="2"/>
      <c r="M1277" s="2"/>
      <c r="N1277" s="2"/>
      <c r="O1277" s="2"/>
      <c r="P1277" s="2"/>
      <c r="Q1277" s="2"/>
      <c r="R1277" s="2"/>
      <c r="S1277" s="2"/>
      <c r="T1277" s="2"/>
      <c r="U1277" s="2"/>
      <c r="V1277" s="2"/>
      <c r="W1277" s="2"/>
      <c r="X1277" s="2"/>
      <c r="Y1277" s="2"/>
      <c r="Z1277" s="2"/>
    </row>
    <row r="1278" ht="14.25" customHeight="1">
      <c r="A1278" s="7" t="s">
        <v>793</v>
      </c>
      <c r="B1278" s="7" t="s">
        <v>794</v>
      </c>
      <c r="C1278" s="160"/>
      <c r="D1278" s="129"/>
      <c r="E1278" s="127"/>
      <c r="F1278" s="2"/>
      <c r="G1278" s="2"/>
      <c r="H1278" s="2"/>
      <c r="I1278" s="2"/>
      <c r="J1278" s="2"/>
      <c r="K1278" s="2"/>
      <c r="L1278" s="2"/>
      <c r="M1278" s="2"/>
      <c r="N1278" s="2"/>
      <c r="O1278" s="2"/>
      <c r="P1278" s="2"/>
      <c r="Q1278" s="2"/>
      <c r="R1278" s="2"/>
      <c r="S1278" s="2"/>
      <c r="T1278" s="2"/>
      <c r="U1278" s="2"/>
      <c r="V1278" s="2"/>
      <c r="W1278" s="2"/>
      <c r="X1278" s="2"/>
      <c r="Y1278" s="2"/>
      <c r="Z1278" s="2"/>
    </row>
    <row r="1279" ht="14.25" customHeight="1">
      <c r="A1279" s="7" t="s">
        <v>797</v>
      </c>
      <c r="B1279" s="7" t="s">
        <v>798</v>
      </c>
      <c r="C1279" s="160"/>
      <c r="D1279" s="129"/>
      <c r="E1279" s="127"/>
      <c r="F1279" s="2"/>
      <c r="G1279" s="2"/>
      <c r="H1279" s="2"/>
      <c r="I1279" s="2"/>
      <c r="J1279" s="2"/>
      <c r="K1279" s="2"/>
      <c r="L1279" s="2"/>
      <c r="M1279" s="2"/>
      <c r="N1279" s="2"/>
      <c r="O1279" s="2"/>
      <c r="P1279" s="2"/>
      <c r="Q1279" s="2"/>
      <c r="R1279" s="2"/>
      <c r="S1279" s="2"/>
      <c r="T1279" s="2"/>
      <c r="U1279" s="2"/>
      <c r="V1279" s="2"/>
      <c r="W1279" s="2"/>
      <c r="X1279" s="2"/>
      <c r="Y1279" s="2"/>
      <c r="Z1279" s="2"/>
    </row>
    <row r="1280" ht="14.25" customHeight="1">
      <c r="A1280" s="7" t="s">
        <v>801</v>
      </c>
      <c r="B1280" s="7" t="s">
        <v>802</v>
      </c>
      <c r="C1280" s="160"/>
      <c r="D1280" s="129"/>
      <c r="E1280" s="127"/>
      <c r="F1280" s="2"/>
      <c r="G1280" s="2"/>
      <c r="H1280" s="2"/>
      <c r="I1280" s="2"/>
      <c r="J1280" s="2"/>
      <c r="K1280" s="2"/>
      <c r="L1280" s="2"/>
      <c r="M1280" s="2"/>
      <c r="N1280" s="2"/>
      <c r="O1280" s="2"/>
      <c r="P1280" s="2"/>
      <c r="Q1280" s="2"/>
      <c r="R1280" s="2"/>
      <c r="S1280" s="2"/>
      <c r="T1280" s="2"/>
      <c r="U1280" s="2"/>
      <c r="V1280" s="2"/>
      <c r="W1280" s="2"/>
      <c r="X1280" s="2"/>
      <c r="Y1280" s="2"/>
      <c r="Z1280" s="2"/>
    </row>
    <row r="1281" ht="14.25" customHeight="1">
      <c r="A1281" s="7" t="s">
        <v>805</v>
      </c>
      <c r="B1281" s="7" t="s">
        <v>806</v>
      </c>
      <c r="C1281" s="160"/>
      <c r="D1281" s="129"/>
      <c r="E1281" s="127"/>
      <c r="F1281" s="2"/>
      <c r="G1281" s="2"/>
      <c r="H1281" s="2"/>
      <c r="I1281" s="2"/>
      <c r="J1281" s="2"/>
      <c r="K1281" s="2"/>
      <c r="L1281" s="2"/>
      <c r="M1281" s="2"/>
      <c r="N1281" s="2"/>
      <c r="O1281" s="2"/>
      <c r="P1281" s="2"/>
      <c r="Q1281" s="2"/>
      <c r="R1281" s="2"/>
      <c r="S1281" s="2"/>
      <c r="T1281" s="2"/>
      <c r="U1281" s="2"/>
      <c r="V1281" s="2"/>
      <c r="W1281" s="2"/>
      <c r="X1281" s="2"/>
      <c r="Y1281" s="2"/>
      <c r="Z1281" s="2"/>
    </row>
    <row r="1282" ht="14.25" customHeight="1">
      <c r="A1282" s="7" t="s">
        <v>809</v>
      </c>
      <c r="B1282" s="7" t="s">
        <v>810</v>
      </c>
      <c r="C1282" s="160"/>
      <c r="D1282" s="129"/>
      <c r="E1282" s="127"/>
      <c r="F1282" s="2"/>
      <c r="G1282" s="2"/>
      <c r="H1282" s="2"/>
      <c r="I1282" s="2"/>
      <c r="J1282" s="2"/>
      <c r="K1282" s="2"/>
      <c r="L1282" s="2"/>
      <c r="M1282" s="2"/>
      <c r="N1282" s="2"/>
      <c r="O1282" s="2"/>
      <c r="P1282" s="2"/>
      <c r="Q1282" s="2"/>
      <c r="R1282" s="2"/>
      <c r="S1282" s="2"/>
      <c r="T1282" s="2"/>
      <c r="U1282" s="2"/>
      <c r="V1282" s="2"/>
      <c r="W1282" s="2"/>
      <c r="X1282" s="2"/>
      <c r="Y1282" s="2"/>
      <c r="Z1282" s="2"/>
    </row>
    <row r="1283" ht="14.25" customHeight="1">
      <c r="A1283" s="7" t="s">
        <v>813</v>
      </c>
      <c r="B1283" s="7" t="s">
        <v>814</v>
      </c>
      <c r="C1283" s="160"/>
      <c r="D1283" s="129"/>
      <c r="E1283" s="127"/>
      <c r="F1283" s="2"/>
      <c r="G1283" s="2"/>
      <c r="H1283" s="2"/>
      <c r="I1283" s="2"/>
      <c r="J1283" s="2"/>
      <c r="K1283" s="2"/>
      <c r="L1283" s="2"/>
      <c r="M1283" s="2"/>
      <c r="N1283" s="2"/>
      <c r="O1283" s="2"/>
      <c r="P1283" s="2"/>
      <c r="Q1283" s="2"/>
      <c r="R1283" s="2"/>
      <c r="S1283" s="2"/>
      <c r="T1283" s="2"/>
      <c r="U1283" s="2"/>
      <c r="V1283" s="2"/>
      <c r="W1283" s="2"/>
      <c r="X1283" s="2"/>
      <c r="Y1283" s="2"/>
      <c r="Z1283" s="2"/>
    </row>
    <row r="1284" ht="14.25" customHeight="1">
      <c r="A1284" s="7" t="s">
        <v>816</v>
      </c>
      <c r="B1284" s="7" t="s">
        <v>817</v>
      </c>
      <c r="C1284" s="160"/>
      <c r="D1284" s="129"/>
      <c r="E1284" s="127"/>
      <c r="F1284" s="2"/>
      <c r="G1284" s="2"/>
      <c r="H1284" s="2"/>
      <c r="I1284" s="2"/>
      <c r="J1284" s="2"/>
      <c r="K1284" s="2"/>
      <c r="L1284" s="2"/>
      <c r="M1284" s="2"/>
      <c r="N1284" s="2"/>
      <c r="O1284" s="2"/>
      <c r="P1284" s="2"/>
      <c r="Q1284" s="2"/>
      <c r="R1284" s="2"/>
      <c r="S1284" s="2"/>
      <c r="T1284" s="2"/>
      <c r="U1284" s="2"/>
      <c r="V1284" s="2"/>
      <c r="W1284" s="2"/>
      <c r="X1284" s="2"/>
      <c r="Y1284" s="2"/>
      <c r="Z1284" s="2"/>
    </row>
    <row r="1285" ht="14.25" customHeight="1">
      <c r="A1285" s="7" t="s">
        <v>820</v>
      </c>
      <c r="B1285" s="7" t="s">
        <v>821</v>
      </c>
      <c r="C1285" s="160"/>
      <c r="D1285" s="129"/>
      <c r="E1285" s="127"/>
      <c r="F1285" s="2"/>
      <c r="G1285" s="2"/>
      <c r="H1285" s="2"/>
      <c r="I1285" s="2"/>
      <c r="J1285" s="2"/>
      <c r="K1285" s="2"/>
      <c r="L1285" s="2"/>
      <c r="M1285" s="2"/>
      <c r="N1285" s="2"/>
      <c r="O1285" s="2"/>
      <c r="P1285" s="2"/>
      <c r="Q1285" s="2"/>
      <c r="R1285" s="2"/>
      <c r="S1285" s="2"/>
      <c r="T1285" s="2"/>
      <c r="U1285" s="2"/>
      <c r="V1285" s="2"/>
      <c r="W1285" s="2"/>
      <c r="X1285" s="2"/>
      <c r="Y1285" s="2"/>
      <c r="Z1285" s="2"/>
    </row>
    <row r="1286" ht="14.25" customHeight="1">
      <c r="A1286" s="7" t="s">
        <v>824</v>
      </c>
      <c r="B1286" s="7" t="s">
        <v>825</v>
      </c>
      <c r="C1286" s="160"/>
      <c r="D1286" s="129"/>
      <c r="E1286" s="127"/>
      <c r="F1286" s="2"/>
      <c r="G1286" s="2"/>
      <c r="H1286" s="2"/>
      <c r="I1286" s="2"/>
      <c r="J1286" s="2"/>
      <c r="K1286" s="2"/>
      <c r="L1286" s="2"/>
      <c r="M1286" s="2"/>
      <c r="N1286" s="2"/>
      <c r="O1286" s="2"/>
      <c r="P1286" s="2"/>
      <c r="Q1286" s="2"/>
      <c r="R1286" s="2"/>
      <c r="S1286" s="2"/>
      <c r="T1286" s="2"/>
      <c r="U1286" s="2"/>
      <c r="V1286" s="2"/>
      <c r="W1286" s="2"/>
      <c r="X1286" s="2"/>
      <c r="Y1286" s="2"/>
      <c r="Z1286" s="2"/>
    </row>
    <row r="1287" ht="14.25" customHeight="1">
      <c r="A1287" s="7" t="s">
        <v>828</v>
      </c>
      <c r="B1287" s="7" t="s">
        <v>829</v>
      </c>
      <c r="C1287" s="160"/>
      <c r="D1287" s="129"/>
      <c r="E1287" s="127"/>
      <c r="F1287" s="2"/>
      <c r="G1287" s="2"/>
      <c r="H1287" s="2"/>
      <c r="I1287" s="2"/>
      <c r="J1287" s="2"/>
      <c r="K1287" s="2"/>
      <c r="L1287" s="2"/>
      <c r="M1287" s="2"/>
      <c r="N1287" s="2"/>
      <c r="O1287" s="2"/>
      <c r="P1287" s="2"/>
      <c r="Q1287" s="2"/>
      <c r="R1287" s="2"/>
      <c r="S1287" s="2"/>
      <c r="T1287" s="2"/>
      <c r="U1287" s="2"/>
      <c r="V1287" s="2"/>
      <c r="W1287" s="2"/>
      <c r="X1287" s="2"/>
      <c r="Y1287" s="2"/>
      <c r="Z1287" s="2"/>
    </row>
    <row r="1288" ht="14.25" customHeight="1">
      <c r="A1288" s="7" t="s">
        <v>831</v>
      </c>
      <c r="B1288" s="7" t="s">
        <v>832</v>
      </c>
      <c r="C1288" s="160"/>
      <c r="D1288" s="129"/>
      <c r="E1288" s="127"/>
      <c r="F1288" s="2"/>
      <c r="G1288" s="2"/>
      <c r="H1288" s="2"/>
      <c r="I1288" s="2"/>
      <c r="J1288" s="2"/>
      <c r="K1288" s="2"/>
      <c r="L1288" s="2"/>
      <c r="M1288" s="2"/>
      <c r="N1288" s="2"/>
      <c r="O1288" s="2"/>
      <c r="P1288" s="2"/>
      <c r="Q1288" s="2"/>
      <c r="R1288" s="2"/>
      <c r="S1288" s="2"/>
      <c r="T1288" s="2"/>
      <c r="U1288" s="2"/>
      <c r="V1288" s="2"/>
      <c r="W1288" s="2"/>
      <c r="X1288" s="2"/>
      <c r="Y1288" s="2"/>
      <c r="Z1288" s="2"/>
    </row>
    <row r="1289" ht="14.25" customHeight="1">
      <c r="A1289" s="7" t="s">
        <v>834</v>
      </c>
      <c r="B1289" s="7" t="s">
        <v>835</v>
      </c>
      <c r="C1289" s="160"/>
      <c r="D1289" s="129"/>
      <c r="E1289" s="127"/>
      <c r="F1289" s="2"/>
      <c r="G1289" s="2"/>
      <c r="H1289" s="2"/>
      <c r="I1289" s="2"/>
      <c r="J1289" s="2"/>
      <c r="K1289" s="2"/>
      <c r="L1289" s="2"/>
      <c r="M1289" s="2"/>
      <c r="N1289" s="2"/>
      <c r="O1289" s="2"/>
      <c r="P1289" s="2"/>
      <c r="Q1289" s="2"/>
      <c r="R1289" s="2"/>
      <c r="S1289" s="2"/>
      <c r="T1289" s="2"/>
      <c r="U1289" s="2"/>
      <c r="V1289" s="2"/>
      <c r="W1289" s="2"/>
      <c r="X1289" s="2"/>
      <c r="Y1289" s="2"/>
      <c r="Z1289" s="2"/>
    </row>
    <row r="1290" ht="14.25" customHeight="1">
      <c r="A1290" s="7" t="s">
        <v>837</v>
      </c>
      <c r="B1290" s="7" t="s">
        <v>838</v>
      </c>
      <c r="C1290" s="160"/>
      <c r="D1290" s="129"/>
      <c r="E1290" s="127"/>
      <c r="F1290" s="2"/>
      <c r="G1290" s="2"/>
      <c r="H1290" s="2"/>
      <c r="I1290" s="2"/>
      <c r="J1290" s="2"/>
      <c r="K1290" s="2"/>
      <c r="L1290" s="2"/>
      <c r="M1290" s="2"/>
      <c r="N1290" s="2"/>
      <c r="O1290" s="2"/>
      <c r="P1290" s="2"/>
      <c r="Q1290" s="2"/>
      <c r="R1290" s="2"/>
      <c r="S1290" s="2"/>
      <c r="T1290" s="2"/>
      <c r="U1290" s="2"/>
      <c r="V1290" s="2"/>
      <c r="W1290" s="2"/>
      <c r="X1290" s="2"/>
      <c r="Y1290" s="2"/>
      <c r="Z1290" s="2"/>
    </row>
    <row r="1291" ht="14.25" customHeight="1">
      <c r="A1291" s="7" t="s">
        <v>840</v>
      </c>
      <c r="B1291" s="7" t="s">
        <v>841</v>
      </c>
      <c r="C1291" s="160"/>
      <c r="D1291" s="129"/>
      <c r="E1291" s="127"/>
      <c r="F1291" s="2"/>
      <c r="G1291" s="2"/>
      <c r="H1291" s="2"/>
      <c r="I1291" s="2"/>
      <c r="J1291" s="2"/>
      <c r="K1291" s="2"/>
      <c r="L1291" s="2"/>
      <c r="M1291" s="2"/>
      <c r="N1291" s="2"/>
      <c r="O1291" s="2"/>
      <c r="P1291" s="2"/>
      <c r="Q1291" s="2"/>
      <c r="R1291" s="2"/>
      <c r="S1291" s="2"/>
      <c r="T1291" s="2"/>
      <c r="U1291" s="2"/>
      <c r="V1291" s="2"/>
      <c r="W1291" s="2"/>
      <c r="X1291" s="2"/>
      <c r="Y1291" s="2"/>
      <c r="Z1291" s="2"/>
    </row>
    <row r="1292" ht="14.25" customHeight="1">
      <c r="A1292" s="7" t="s">
        <v>844</v>
      </c>
      <c r="B1292" s="7" t="s">
        <v>845</v>
      </c>
      <c r="C1292" s="160"/>
      <c r="D1292" s="129"/>
      <c r="E1292" s="127"/>
      <c r="F1292" s="2"/>
      <c r="G1292" s="2"/>
      <c r="H1292" s="2"/>
      <c r="I1292" s="2"/>
      <c r="J1292" s="2"/>
      <c r="K1292" s="2"/>
      <c r="L1292" s="2"/>
      <c r="M1292" s="2"/>
      <c r="N1292" s="2"/>
      <c r="O1292" s="2"/>
      <c r="P1292" s="2"/>
      <c r="Q1292" s="2"/>
      <c r="R1292" s="2"/>
      <c r="S1292" s="2"/>
      <c r="T1292" s="2"/>
      <c r="U1292" s="2"/>
      <c r="V1292" s="2"/>
      <c r="W1292" s="2"/>
      <c r="X1292" s="2"/>
      <c r="Y1292" s="2"/>
      <c r="Z1292" s="2"/>
    </row>
    <row r="1293" ht="14.25" customHeight="1">
      <c r="A1293" s="7" t="s">
        <v>847</v>
      </c>
      <c r="B1293" s="7" t="s">
        <v>848</v>
      </c>
      <c r="C1293" s="160"/>
      <c r="D1293" s="129"/>
      <c r="E1293" s="127"/>
      <c r="F1293" s="2"/>
      <c r="G1293" s="2"/>
      <c r="H1293" s="2"/>
      <c r="I1293" s="2"/>
      <c r="J1293" s="2"/>
      <c r="K1293" s="2"/>
      <c r="L1293" s="2"/>
      <c r="M1293" s="2"/>
      <c r="N1293" s="2"/>
      <c r="O1293" s="2"/>
      <c r="P1293" s="2"/>
      <c r="Q1293" s="2"/>
      <c r="R1293" s="2"/>
      <c r="S1293" s="2"/>
      <c r="T1293" s="2"/>
      <c r="U1293" s="2"/>
      <c r="V1293" s="2"/>
      <c r="W1293" s="2"/>
      <c r="X1293" s="2"/>
      <c r="Y1293" s="2"/>
      <c r="Z1293" s="2"/>
    </row>
    <row r="1294" ht="14.25" customHeight="1">
      <c r="A1294" s="7" t="s">
        <v>850</v>
      </c>
      <c r="B1294" s="7" t="s">
        <v>851</v>
      </c>
      <c r="C1294" s="160"/>
      <c r="D1294" s="129"/>
      <c r="E1294" s="127"/>
      <c r="F1294" s="2"/>
      <c r="G1294" s="2"/>
      <c r="H1294" s="2"/>
      <c r="I1294" s="2"/>
      <c r="J1294" s="2"/>
      <c r="K1294" s="2"/>
      <c r="L1294" s="2"/>
      <c r="M1294" s="2"/>
      <c r="N1294" s="2"/>
      <c r="O1294" s="2"/>
      <c r="P1294" s="2"/>
      <c r="Q1294" s="2"/>
      <c r="R1294" s="2"/>
      <c r="S1294" s="2"/>
      <c r="T1294" s="2"/>
      <c r="U1294" s="2"/>
      <c r="V1294" s="2"/>
      <c r="W1294" s="2"/>
      <c r="X1294" s="2"/>
      <c r="Y1294" s="2"/>
      <c r="Z1294" s="2"/>
    </row>
    <row r="1295" ht="14.25" customHeight="1">
      <c r="A1295" s="7" t="s">
        <v>854</v>
      </c>
      <c r="B1295" s="7" t="s">
        <v>855</v>
      </c>
      <c r="C1295" s="160"/>
      <c r="D1295" s="129"/>
      <c r="E1295" s="127"/>
      <c r="F1295" s="2"/>
      <c r="G1295" s="2"/>
      <c r="H1295" s="2"/>
      <c r="I1295" s="2"/>
      <c r="J1295" s="2"/>
      <c r="K1295" s="2"/>
      <c r="L1295" s="2"/>
      <c r="M1295" s="2"/>
      <c r="N1295" s="2"/>
      <c r="O1295" s="2"/>
      <c r="P1295" s="2"/>
      <c r="Q1295" s="2"/>
      <c r="R1295" s="2"/>
      <c r="S1295" s="2"/>
      <c r="T1295" s="2"/>
      <c r="U1295" s="2"/>
      <c r="V1295" s="2"/>
      <c r="W1295" s="2"/>
      <c r="X1295" s="2"/>
      <c r="Y1295" s="2"/>
      <c r="Z1295" s="2"/>
    </row>
    <row r="1296" ht="14.25" customHeight="1">
      <c r="A1296" s="7" t="s">
        <v>858</v>
      </c>
      <c r="B1296" s="7" t="s">
        <v>859</v>
      </c>
      <c r="C1296" s="160"/>
      <c r="D1296" s="129"/>
      <c r="E1296" s="127"/>
      <c r="F1296" s="2"/>
      <c r="G1296" s="2"/>
      <c r="H1296" s="2"/>
      <c r="I1296" s="2"/>
      <c r="J1296" s="2"/>
      <c r="K1296" s="2"/>
      <c r="L1296" s="2"/>
      <c r="M1296" s="2"/>
      <c r="N1296" s="2"/>
      <c r="O1296" s="2"/>
      <c r="P1296" s="2"/>
      <c r="Q1296" s="2"/>
      <c r="R1296" s="2"/>
      <c r="S1296" s="2"/>
      <c r="T1296" s="2"/>
      <c r="U1296" s="2"/>
      <c r="V1296" s="2"/>
      <c r="W1296" s="2"/>
      <c r="X1296" s="2"/>
      <c r="Y1296" s="2"/>
      <c r="Z1296" s="2"/>
    </row>
    <row r="1297" ht="14.25" customHeight="1">
      <c r="A1297" s="7" t="s">
        <v>862</v>
      </c>
      <c r="B1297" s="7" t="s">
        <v>863</v>
      </c>
      <c r="C1297" s="160"/>
      <c r="D1297" s="129"/>
      <c r="E1297" s="127"/>
      <c r="F1297" s="2"/>
      <c r="G1297" s="2"/>
      <c r="H1297" s="2"/>
      <c r="I1297" s="2"/>
      <c r="J1297" s="2"/>
      <c r="K1297" s="2"/>
      <c r="L1297" s="2"/>
      <c r="M1297" s="2"/>
      <c r="N1297" s="2"/>
      <c r="O1297" s="2"/>
      <c r="P1297" s="2"/>
      <c r="Q1297" s="2"/>
      <c r="R1297" s="2"/>
      <c r="S1297" s="2"/>
      <c r="T1297" s="2"/>
      <c r="U1297" s="2"/>
      <c r="V1297" s="2"/>
      <c r="W1297" s="2"/>
      <c r="X1297" s="2"/>
      <c r="Y1297" s="2"/>
      <c r="Z1297" s="2"/>
    </row>
    <row r="1298" ht="14.25" customHeight="1">
      <c r="A1298" s="7" t="s">
        <v>865</v>
      </c>
      <c r="B1298" s="7" t="s">
        <v>866</v>
      </c>
      <c r="C1298" s="160"/>
      <c r="D1298" s="129"/>
      <c r="E1298" s="127"/>
      <c r="F1298" s="2"/>
      <c r="G1298" s="2"/>
      <c r="H1298" s="2"/>
      <c r="I1298" s="2"/>
      <c r="J1298" s="2"/>
      <c r="K1298" s="2"/>
      <c r="L1298" s="2"/>
      <c r="M1298" s="2"/>
      <c r="N1298" s="2"/>
      <c r="O1298" s="2"/>
      <c r="P1298" s="2"/>
      <c r="Q1298" s="2"/>
      <c r="R1298" s="2"/>
      <c r="S1298" s="2"/>
      <c r="T1298" s="2"/>
      <c r="U1298" s="2"/>
      <c r="V1298" s="2"/>
      <c r="W1298" s="2"/>
      <c r="X1298" s="2"/>
      <c r="Y1298" s="2"/>
      <c r="Z1298" s="2"/>
    </row>
    <row r="1299" ht="14.25" customHeight="1">
      <c r="A1299" s="7" t="s">
        <v>869</v>
      </c>
      <c r="B1299" s="7" t="s">
        <v>870</v>
      </c>
      <c r="C1299" s="160"/>
      <c r="D1299" s="129"/>
      <c r="E1299" s="127"/>
      <c r="F1299" s="2"/>
      <c r="G1299" s="2"/>
      <c r="H1299" s="2"/>
      <c r="I1299" s="2"/>
      <c r="J1299" s="2"/>
      <c r="K1299" s="2"/>
      <c r="L1299" s="2"/>
      <c r="M1299" s="2"/>
      <c r="N1299" s="2"/>
      <c r="O1299" s="2"/>
      <c r="P1299" s="2"/>
      <c r="Q1299" s="2"/>
      <c r="R1299" s="2"/>
      <c r="S1299" s="2"/>
      <c r="T1299" s="2"/>
      <c r="U1299" s="2"/>
      <c r="V1299" s="2"/>
      <c r="W1299" s="2"/>
      <c r="X1299" s="2"/>
      <c r="Y1299" s="2"/>
      <c r="Z1299" s="2"/>
    </row>
    <row r="1300" ht="14.25" customHeight="1">
      <c r="A1300" s="7" t="s">
        <v>873</v>
      </c>
      <c r="B1300" s="7" t="s">
        <v>874</v>
      </c>
      <c r="C1300" s="160"/>
      <c r="D1300" s="129"/>
      <c r="E1300" s="127"/>
      <c r="F1300" s="2"/>
      <c r="G1300" s="2"/>
      <c r="H1300" s="2"/>
      <c r="I1300" s="2"/>
      <c r="J1300" s="2"/>
      <c r="K1300" s="2"/>
      <c r="L1300" s="2"/>
      <c r="M1300" s="2"/>
      <c r="N1300" s="2"/>
      <c r="O1300" s="2"/>
      <c r="P1300" s="2"/>
      <c r="Q1300" s="2"/>
      <c r="R1300" s="2"/>
      <c r="S1300" s="2"/>
      <c r="T1300" s="2"/>
      <c r="U1300" s="2"/>
      <c r="V1300" s="2"/>
      <c r="W1300" s="2"/>
      <c r="X1300" s="2"/>
      <c r="Y1300" s="2"/>
      <c r="Z1300" s="2"/>
    </row>
    <row r="1301" ht="14.25" customHeight="1">
      <c r="A1301" s="7" t="s">
        <v>877</v>
      </c>
      <c r="B1301" s="7" t="s">
        <v>878</v>
      </c>
      <c r="C1301" s="160"/>
      <c r="D1301" s="129"/>
      <c r="E1301" s="127"/>
      <c r="F1301" s="2"/>
      <c r="G1301" s="2"/>
      <c r="H1301" s="2"/>
      <c r="I1301" s="2"/>
      <c r="J1301" s="2"/>
      <c r="K1301" s="2"/>
      <c r="L1301" s="2"/>
      <c r="M1301" s="2"/>
      <c r="N1301" s="2"/>
      <c r="O1301" s="2"/>
      <c r="P1301" s="2"/>
      <c r="Q1301" s="2"/>
      <c r="R1301" s="2"/>
      <c r="S1301" s="2"/>
      <c r="T1301" s="2"/>
      <c r="U1301" s="2"/>
      <c r="V1301" s="2"/>
      <c r="W1301" s="2"/>
      <c r="X1301" s="2"/>
      <c r="Y1301" s="2"/>
      <c r="Z1301" s="2"/>
    </row>
    <row r="1302" ht="14.25" customHeight="1">
      <c r="A1302" s="7" t="s">
        <v>880</v>
      </c>
      <c r="B1302" s="7" t="s">
        <v>881</v>
      </c>
      <c r="C1302" s="160"/>
      <c r="D1302" s="129"/>
      <c r="E1302" s="127"/>
      <c r="F1302" s="2"/>
      <c r="G1302" s="2"/>
      <c r="H1302" s="2"/>
      <c r="I1302" s="2"/>
      <c r="J1302" s="2"/>
      <c r="K1302" s="2"/>
      <c r="L1302" s="2"/>
      <c r="M1302" s="2"/>
      <c r="N1302" s="2"/>
      <c r="O1302" s="2"/>
      <c r="P1302" s="2"/>
      <c r="Q1302" s="2"/>
      <c r="R1302" s="2"/>
      <c r="S1302" s="2"/>
      <c r="T1302" s="2"/>
      <c r="U1302" s="2"/>
      <c r="V1302" s="2"/>
      <c r="W1302" s="2"/>
      <c r="X1302" s="2"/>
      <c r="Y1302" s="2"/>
      <c r="Z1302" s="2"/>
    </row>
    <row r="1303" ht="14.25" customHeight="1">
      <c r="A1303" s="7" t="s">
        <v>884</v>
      </c>
      <c r="B1303" s="7" t="s">
        <v>885</v>
      </c>
      <c r="C1303" s="160"/>
      <c r="D1303" s="129"/>
      <c r="E1303" s="127"/>
      <c r="F1303" s="2"/>
      <c r="G1303" s="2"/>
      <c r="H1303" s="2"/>
      <c r="I1303" s="2"/>
      <c r="J1303" s="2"/>
      <c r="K1303" s="2"/>
      <c r="L1303" s="2"/>
      <c r="M1303" s="2"/>
      <c r="N1303" s="2"/>
      <c r="O1303" s="2"/>
      <c r="P1303" s="2"/>
      <c r="Q1303" s="2"/>
      <c r="R1303" s="2"/>
      <c r="S1303" s="2"/>
      <c r="T1303" s="2"/>
      <c r="U1303" s="2"/>
      <c r="V1303" s="2"/>
      <c r="W1303" s="2"/>
      <c r="X1303" s="2"/>
      <c r="Y1303" s="2"/>
      <c r="Z1303" s="2"/>
    </row>
    <row r="1304" ht="14.25" customHeight="1">
      <c r="A1304" s="7" t="s">
        <v>888</v>
      </c>
      <c r="B1304" s="7" t="s">
        <v>889</v>
      </c>
      <c r="C1304" s="160"/>
      <c r="D1304" s="129"/>
      <c r="E1304" s="127"/>
      <c r="F1304" s="2"/>
      <c r="G1304" s="2"/>
      <c r="H1304" s="2"/>
      <c r="I1304" s="2"/>
      <c r="J1304" s="2"/>
      <c r="K1304" s="2"/>
      <c r="L1304" s="2"/>
      <c r="M1304" s="2"/>
      <c r="N1304" s="2"/>
      <c r="O1304" s="2"/>
      <c r="P1304" s="2"/>
      <c r="Q1304" s="2"/>
      <c r="R1304" s="2"/>
      <c r="S1304" s="2"/>
      <c r="T1304" s="2"/>
      <c r="U1304" s="2"/>
      <c r="V1304" s="2"/>
      <c r="W1304" s="2"/>
      <c r="X1304" s="2"/>
      <c r="Y1304" s="2"/>
      <c r="Z1304" s="2"/>
    </row>
    <row r="1305" ht="14.25" customHeight="1">
      <c r="A1305" s="7" t="s">
        <v>891</v>
      </c>
      <c r="B1305" s="7" t="s">
        <v>892</v>
      </c>
      <c r="C1305" s="160"/>
      <c r="D1305" s="129"/>
      <c r="E1305" s="127"/>
      <c r="F1305" s="2"/>
      <c r="G1305" s="2"/>
      <c r="H1305" s="2"/>
      <c r="I1305" s="2"/>
      <c r="J1305" s="2"/>
      <c r="K1305" s="2"/>
      <c r="L1305" s="2"/>
      <c r="M1305" s="2"/>
      <c r="N1305" s="2"/>
      <c r="O1305" s="2"/>
      <c r="P1305" s="2"/>
      <c r="Q1305" s="2"/>
      <c r="R1305" s="2"/>
      <c r="S1305" s="2"/>
      <c r="T1305" s="2"/>
      <c r="U1305" s="2"/>
      <c r="V1305" s="2"/>
      <c r="W1305" s="2"/>
      <c r="X1305" s="2"/>
      <c r="Y1305" s="2"/>
      <c r="Z1305" s="2"/>
    </row>
    <row r="1306" ht="14.25" customHeight="1">
      <c r="A1306" s="7" t="s">
        <v>894</v>
      </c>
      <c r="B1306" s="7" t="s">
        <v>895</v>
      </c>
      <c r="C1306" s="160"/>
      <c r="D1306" s="129"/>
      <c r="E1306" s="127"/>
      <c r="F1306" s="2"/>
      <c r="G1306" s="2"/>
      <c r="H1306" s="2"/>
      <c r="I1306" s="2"/>
      <c r="J1306" s="2"/>
      <c r="K1306" s="2"/>
      <c r="L1306" s="2"/>
      <c r="M1306" s="2"/>
      <c r="N1306" s="2"/>
      <c r="O1306" s="2"/>
      <c r="P1306" s="2"/>
      <c r="Q1306" s="2"/>
      <c r="R1306" s="2"/>
      <c r="S1306" s="2"/>
      <c r="T1306" s="2"/>
      <c r="U1306" s="2"/>
      <c r="V1306" s="2"/>
      <c r="W1306" s="2"/>
      <c r="X1306" s="2"/>
      <c r="Y1306" s="2"/>
      <c r="Z1306" s="2"/>
    </row>
    <row r="1307" ht="14.25" customHeight="1">
      <c r="A1307" s="7" t="s">
        <v>897</v>
      </c>
      <c r="B1307" s="7" t="s">
        <v>898</v>
      </c>
      <c r="C1307" s="160"/>
      <c r="D1307" s="129"/>
      <c r="E1307" s="127"/>
      <c r="F1307" s="2"/>
      <c r="G1307" s="2"/>
      <c r="H1307" s="2"/>
      <c r="I1307" s="2"/>
      <c r="J1307" s="2"/>
      <c r="K1307" s="2"/>
      <c r="L1307" s="2"/>
      <c r="M1307" s="2"/>
      <c r="N1307" s="2"/>
      <c r="O1307" s="2"/>
      <c r="P1307" s="2"/>
      <c r="Q1307" s="2"/>
      <c r="R1307" s="2"/>
      <c r="S1307" s="2"/>
      <c r="T1307" s="2"/>
      <c r="U1307" s="2"/>
      <c r="V1307" s="2"/>
      <c r="W1307" s="2"/>
      <c r="X1307" s="2"/>
      <c r="Y1307" s="2"/>
      <c r="Z1307" s="2"/>
    </row>
    <row r="1308" ht="14.25" customHeight="1">
      <c r="A1308" s="7" t="s">
        <v>900</v>
      </c>
      <c r="B1308" s="7" t="s">
        <v>901</v>
      </c>
      <c r="C1308" s="160"/>
      <c r="D1308" s="129"/>
      <c r="E1308" s="127"/>
      <c r="F1308" s="2"/>
      <c r="G1308" s="2"/>
      <c r="H1308" s="2"/>
      <c r="I1308" s="2"/>
      <c r="J1308" s="2"/>
      <c r="K1308" s="2"/>
      <c r="L1308" s="2"/>
      <c r="M1308" s="2"/>
      <c r="N1308" s="2"/>
      <c r="O1308" s="2"/>
      <c r="P1308" s="2"/>
      <c r="Q1308" s="2"/>
      <c r="R1308" s="2"/>
      <c r="S1308" s="2"/>
      <c r="T1308" s="2"/>
      <c r="U1308" s="2"/>
      <c r="V1308" s="2"/>
      <c r="W1308" s="2"/>
      <c r="X1308" s="2"/>
      <c r="Y1308" s="2"/>
      <c r="Z1308" s="2"/>
    </row>
    <row r="1309" ht="14.25" customHeight="1">
      <c r="A1309" s="7" t="s">
        <v>904</v>
      </c>
      <c r="B1309" s="7" t="s">
        <v>905</v>
      </c>
      <c r="C1309" s="160"/>
      <c r="D1309" s="129"/>
      <c r="E1309" s="127"/>
      <c r="F1309" s="2"/>
      <c r="G1309" s="2"/>
      <c r="H1309" s="2"/>
      <c r="I1309" s="2"/>
      <c r="J1309" s="2"/>
      <c r="K1309" s="2"/>
      <c r="L1309" s="2"/>
      <c r="M1309" s="2"/>
      <c r="N1309" s="2"/>
      <c r="O1309" s="2"/>
      <c r="P1309" s="2"/>
      <c r="Q1309" s="2"/>
      <c r="R1309" s="2"/>
      <c r="S1309" s="2"/>
      <c r="T1309" s="2"/>
      <c r="U1309" s="2"/>
      <c r="V1309" s="2"/>
      <c r="W1309" s="2"/>
      <c r="X1309" s="2"/>
      <c r="Y1309" s="2"/>
      <c r="Z1309" s="2"/>
    </row>
    <row r="1310" ht="14.25" customHeight="1">
      <c r="A1310" s="7" t="s">
        <v>907</v>
      </c>
      <c r="B1310" s="7" t="s">
        <v>908</v>
      </c>
      <c r="C1310" s="160"/>
      <c r="D1310" s="129"/>
      <c r="E1310" s="127"/>
      <c r="F1310" s="2"/>
      <c r="G1310" s="2"/>
      <c r="H1310" s="2"/>
      <c r="I1310" s="2"/>
      <c r="J1310" s="2"/>
      <c r="K1310" s="2"/>
      <c r="L1310" s="2"/>
      <c r="M1310" s="2"/>
      <c r="N1310" s="2"/>
      <c r="O1310" s="2"/>
      <c r="P1310" s="2"/>
      <c r="Q1310" s="2"/>
      <c r="R1310" s="2"/>
      <c r="S1310" s="2"/>
      <c r="T1310" s="2"/>
      <c r="U1310" s="2"/>
      <c r="V1310" s="2"/>
      <c r="W1310" s="2"/>
      <c r="X1310" s="2"/>
      <c r="Y1310" s="2"/>
      <c r="Z1310" s="2"/>
    </row>
    <row r="1311" ht="14.25" customHeight="1">
      <c r="A1311" s="7" t="s">
        <v>911</v>
      </c>
      <c r="B1311" s="7" t="s">
        <v>912</v>
      </c>
      <c r="C1311" s="160"/>
      <c r="D1311" s="129"/>
      <c r="E1311" s="127"/>
      <c r="F1311" s="2"/>
      <c r="G1311" s="2"/>
      <c r="H1311" s="2"/>
      <c r="I1311" s="2"/>
      <c r="J1311" s="2"/>
      <c r="K1311" s="2"/>
      <c r="L1311" s="2"/>
      <c r="M1311" s="2"/>
      <c r="N1311" s="2"/>
      <c r="O1311" s="2"/>
      <c r="P1311" s="2"/>
      <c r="Q1311" s="2"/>
      <c r="R1311" s="2"/>
      <c r="S1311" s="2"/>
      <c r="T1311" s="2"/>
      <c r="U1311" s="2"/>
      <c r="V1311" s="2"/>
      <c r="W1311" s="2"/>
      <c r="X1311" s="2"/>
      <c r="Y1311" s="2"/>
      <c r="Z1311" s="2"/>
    </row>
    <row r="1312" ht="14.25" customHeight="1">
      <c r="A1312" s="7" t="s">
        <v>914</v>
      </c>
      <c r="B1312" s="7" t="s">
        <v>915</v>
      </c>
      <c r="C1312" s="160"/>
      <c r="D1312" s="129"/>
      <c r="E1312" s="127"/>
      <c r="F1312" s="2"/>
      <c r="G1312" s="2"/>
      <c r="H1312" s="2"/>
      <c r="I1312" s="2"/>
      <c r="J1312" s="2"/>
      <c r="K1312" s="2"/>
      <c r="L1312" s="2"/>
      <c r="M1312" s="2"/>
      <c r="N1312" s="2"/>
      <c r="O1312" s="2"/>
      <c r="P1312" s="2"/>
      <c r="Q1312" s="2"/>
      <c r="R1312" s="2"/>
      <c r="S1312" s="2"/>
      <c r="T1312" s="2"/>
      <c r="U1312" s="2"/>
      <c r="V1312" s="2"/>
      <c r="W1312" s="2"/>
      <c r="X1312" s="2"/>
      <c r="Y1312" s="2"/>
      <c r="Z1312" s="2"/>
    </row>
    <row r="1313" ht="14.25" customHeight="1">
      <c r="A1313" s="7" t="s">
        <v>918</v>
      </c>
      <c r="B1313" s="7" t="s">
        <v>919</v>
      </c>
      <c r="C1313" s="160"/>
      <c r="D1313" s="129"/>
      <c r="E1313" s="127"/>
      <c r="F1313" s="2"/>
      <c r="G1313" s="2"/>
      <c r="H1313" s="2"/>
      <c r="I1313" s="2"/>
      <c r="J1313" s="2"/>
      <c r="K1313" s="2"/>
      <c r="L1313" s="2"/>
      <c r="M1313" s="2"/>
      <c r="N1313" s="2"/>
      <c r="O1313" s="2"/>
      <c r="P1313" s="2"/>
      <c r="Q1313" s="2"/>
      <c r="R1313" s="2"/>
      <c r="S1313" s="2"/>
      <c r="T1313" s="2"/>
      <c r="U1313" s="2"/>
      <c r="V1313" s="2"/>
      <c r="W1313" s="2"/>
      <c r="X1313" s="2"/>
      <c r="Y1313" s="2"/>
      <c r="Z1313" s="2"/>
    </row>
    <row r="1314" ht="14.25" customHeight="1">
      <c r="A1314" s="7" t="s">
        <v>922</v>
      </c>
      <c r="B1314" s="7" t="s">
        <v>923</v>
      </c>
      <c r="C1314" s="160"/>
      <c r="D1314" s="129"/>
      <c r="E1314" s="127"/>
      <c r="F1314" s="2"/>
      <c r="G1314" s="2"/>
      <c r="H1314" s="2"/>
      <c r="I1314" s="2"/>
      <c r="J1314" s="2"/>
      <c r="K1314" s="2"/>
      <c r="L1314" s="2"/>
      <c r="M1314" s="2"/>
      <c r="N1314" s="2"/>
      <c r="O1314" s="2"/>
      <c r="P1314" s="2"/>
      <c r="Q1314" s="2"/>
      <c r="R1314" s="2"/>
      <c r="S1314" s="2"/>
      <c r="T1314" s="2"/>
      <c r="U1314" s="2"/>
      <c r="V1314" s="2"/>
      <c r="W1314" s="2"/>
      <c r="X1314" s="2"/>
      <c r="Y1314" s="2"/>
      <c r="Z1314" s="2"/>
    </row>
    <row r="1315" ht="14.25" customHeight="1">
      <c r="A1315" s="7" t="s">
        <v>926</v>
      </c>
      <c r="B1315" s="7" t="s">
        <v>927</v>
      </c>
      <c r="C1315" s="160"/>
      <c r="D1315" s="129"/>
      <c r="E1315" s="127"/>
      <c r="F1315" s="2"/>
      <c r="G1315" s="2"/>
      <c r="H1315" s="2"/>
      <c r="I1315" s="2"/>
      <c r="J1315" s="2"/>
      <c r="K1315" s="2"/>
      <c r="L1315" s="2"/>
      <c r="M1315" s="2"/>
      <c r="N1315" s="2"/>
      <c r="O1315" s="2"/>
      <c r="P1315" s="2"/>
      <c r="Q1315" s="2"/>
      <c r="R1315" s="2"/>
      <c r="S1315" s="2"/>
      <c r="T1315" s="2"/>
      <c r="U1315" s="2"/>
      <c r="V1315" s="2"/>
      <c r="W1315" s="2"/>
      <c r="X1315" s="2"/>
      <c r="Y1315" s="2"/>
      <c r="Z1315" s="2"/>
    </row>
    <row r="1316" ht="14.25" customHeight="1">
      <c r="A1316" s="7" t="s">
        <v>930</v>
      </c>
      <c r="B1316" s="7" t="s">
        <v>931</v>
      </c>
      <c r="C1316" s="160"/>
      <c r="D1316" s="129"/>
      <c r="E1316" s="127"/>
      <c r="F1316" s="2"/>
      <c r="G1316" s="2"/>
      <c r="H1316" s="2"/>
      <c r="I1316" s="2"/>
      <c r="J1316" s="2"/>
      <c r="K1316" s="2"/>
      <c r="L1316" s="2"/>
      <c r="M1316" s="2"/>
      <c r="N1316" s="2"/>
      <c r="O1316" s="2"/>
      <c r="P1316" s="2"/>
      <c r="Q1316" s="2"/>
      <c r="R1316" s="2"/>
      <c r="S1316" s="2"/>
      <c r="T1316" s="2"/>
      <c r="U1316" s="2"/>
      <c r="V1316" s="2"/>
      <c r="W1316" s="2"/>
      <c r="X1316" s="2"/>
      <c r="Y1316" s="2"/>
      <c r="Z1316" s="2"/>
    </row>
    <row r="1317" ht="14.25" customHeight="1">
      <c r="A1317" s="7" t="s">
        <v>934</v>
      </c>
      <c r="B1317" s="7" t="s">
        <v>935</v>
      </c>
      <c r="C1317" s="160"/>
      <c r="D1317" s="129"/>
      <c r="E1317" s="127"/>
      <c r="F1317" s="2"/>
      <c r="G1317" s="2"/>
      <c r="H1317" s="2"/>
      <c r="I1317" s="2"/>
      <c r="J1317" s="2"/>
      <c r="K1317" s="2"/>
      <c r="L1317" s="2"/>
      <c r="M1317" s="2"/>
      <c r="N1317" s="2"/>
      <c r="O1317" s="2"/>
      <c r="P1317" s="2"/>
      <c r="Q1317" s="2"/>
      <c r="R1317" s="2"/>
      <c r="S1317" s="2"/>
      <c r="T1317" s="2"/>
      <c r="U1317" s="2"/>
      <c r="V1317" s="2"/>
      <c r="W1317" s="2"/>
      <c r="X1317" s="2"/>
      <c r="Y1317" s="2"/>
      <c r="Z1317" s="2"/>
    </row>
    <row r="1318" ht="14.25" customHeight="1">
      <c r="A1318" s="7" t="s">
        <v>938</v>
      </c>
      <c r="B1318" s="7" t="s">
        <v>939</v>
      </c>
      <c r="C1318" s="160"/>
      <c r="D1318" s="129"/>
      <c r="E1318" s="127"/>
      <c r="F1318" s="2"/>
      <c r="G1318" s="2"/>
      <c r="H1318" s="2"/>
      <c r="I1318" s="2"/>
      <c r="J1318" s="2"/>
      <c r="K1318" s="2"/>
      <c r="L1318" s="2"/>
      <c r="M1318" s="2"/>
      <c r="N1318" s="2"/>
      <c r="O1318" s="2"/>
      <c r="P1318" s="2"/>
      <c r="Q1318" s="2"/>
      <c r="R1318" s="2"/>
      <c r="S1318" s="2"/>
      <c r="T1318" s="2"/>
      <c r="U1318" s="2"/>
      <c r="V1318" s="2"/>
      <c r="W1318" s="2"/>
      <c r="X1318" s="2"/>
      <c r="Y1318" s="2"/>
      <c r="Z1318" s="2"/>
    </row>
    <row r="1319" ht="14.25" customHeight="1">
      <c r="A1319" s="7" t="s">
        <v>942</v>
      </c>
      <c r="B1319" s="7" t="s">
        <v>943</v>
      </c>
      <c r="C1319" s="160"/>
      <c r="D1319" s="129"/>
      <c r="E1319" s="127"/>
      <c r="F1319" s="2"/>
      <c r="G1319" s="2"/>
      <c r="H1319" s="2"/>
      <c r="I1319" s="2"/>
      <c r="J1319" s="2"/>
      <c r="K1319" s="2"/>
      <c r="L1319" s="2"/>
      <c r="M1319" s="2"/>
      <c r="N1319" s="2"/>
      <c r="O1319" s="2"/>
      <c r="P1319" s="2"/>
      <c r="Q1319" s="2"/>
      <c r="R1319" s="2"/>
      <c r="S1319" s="2"/>
      <c r="T1319" s="2"/>
      <c r="U1319" s="2"/>
      <c r="V1319" s="2"/>
      <c r="W1319" s="2"/>
      <c r="X1319" s="2"/>
      <c r="Y1319" s="2"/>
      <c r="Z1319" s="2"/>
    </row>
    <row r="1320" ht="14.25" customHeight="1">
      <c r="A1320" s="7" t="s">
        <v>946</v>
      </c>
      <c r="B1320" s="7" t="s">
        <v>947</v>
      </c>
      <c r="C1320" s="160"/>
      <c r="D1320" s="129"/>
      <c r="E1320" s="127"/>
      <c r="F1320" s="2"/>
      <c r="G1320" s="2"/>
      <c r="H1320" s="2"/>
      <c r="I1320" s="2"/>
      <c r="J1320" s="2"/>
      <c r="K1320" s="2"/>
      <c r="L1320" s="2"/>
      <c r="M1320" s="2"/>
      <c r="N1320" s="2"/>
      <c r="O1320" s="2"/>
      <c r="P1320" s="2"/>
      <c r="Q1320" s="2"/>
      <c r="R1320" s="2"/>
      <c r="S1320" s="2"/>
      <c r="T1320" s="2"/>
      <c r="U1320" s="2"/>
      <c r="V1320" s="2"/>
      <c r="W1320" s="2"/>
      <c r="X1320" s="2"/>
      <c r="Y1320" s="2"/>
      <c r="Z1320" s="2"/>
    </row>
    <row r="1321" ht="14.25" customHeight="1">
      <c r="A1321" s="7" t="s">
        <v>949</v>
      </c>
      <c r="B1321" s="7" t="s">
        <v>950</v>
      </c>
      <c r="C1321" s="160"/>
      <c r="D1321" s="129"/>
      <c r="E1321" s="127"/>
      <c r="F1321" s="2"/>
      <c r="G1321" s="2"/>
      <c r="H1321" s="2"/>
      <c r="I1321" s="2"/>
      <c r="J1321" s="2"/>
      <c r="K1321" s="2"/>
      <c r="L1321" s="2"/>
      <c r="M1321" s="2"/>
      <c r="N1321" s="2"/>
      <c r="O1321" s="2"/>
      <c r="P1321" s="2"/>
      <c r="Q1321" s="2"/>
      <c r="R1321" s="2"/>
      <c r="S1321" s="2"/>
      <c r="T1321" s="2"/>
      <c r="U1321" s="2"/>
      <c r="V1321" s="2"/>
      <c r="W1321" s="2"/>
      <c r="X1321" s="2"/>
      <c r="Y1321" s="2"/>
      <c r="Z1321" s="2"/>
    </row>
    <row r="1322" ht="14.25" customHeight="1">
      <c r="A1322" s="7" t="s">
        <v>953</v>
      </c>
      <c r="B1322" s="7" t="s">
        <v>954</v>
      </c>
      <c r="C1322" s="160"/>
      <c r="D1322" s="129"/>
      <c r="E1322" s="127"/>
      <c r="F1322" s="2"/>
      <c r="G1322" s="2"/>
      <c r="H1322" s="2"/>
      <c r="I1322" s="2"/>
      <c r="J1322" s="2"/>
      <c r="K1322" s="2"/>
      <c r="L1322" s="2"/>
      <c r="M1322" s="2"/>
      <c r="N1322" s="2"/>
      <c r="O1322" s="2"/>
      <c r="P1322" s="2"/>
      <c r="Q1322" s="2"/>
      <c r="R1322" s="2"/>
      <c r="S1322" s="2"/>
      <c r="T1322" s="2"/>
      <c r="U1322" s="2"/>
      <c r="V1322" s="2"/>
      <c r="W1322" s="2"/>
      <c r="X1322" s="2"/>
      <c r="Y1322" s="2"/>
      <c r="Z1322" s="2"/>
    </row>
    <row r="1323" ht="14.25" customHeight="1">
      <c r="A1323" s="7" t="s">
        <v>957</v>
      </c>
      <c r="B1323" s="7" t="s">
        <v>958</v>
      </c>
      <c r="C1323" s="160"/>
      <c r="D1323" s="129"/>
      <c r="E1323" s="127"/>
      <c r="F1323" s="2"/>
      <c r="G1323" s="2"/>
      <c r="H1323" s="2"/>
      <c r="I1323" s="2"/>
      <c r="J1323" s="2"/>
      <c r="K1323" s="2"/>
      <c r="L1323" s="2"/>
      <c r="M1323" s="2"/>
      <c r="N1323" s="2"/>
      <c r="O1323" s="2"/>
      <c r="P1323" s="2"/>
      <c r="Q1323" s="2"/>
      <c r="R1323" s="2"/>
      <c r="S1323" s="2"/>
      <c r="T1323" s="2"/>
      <c r="U1323" s="2"/>
      <c r="V1323" s="2"/>
      <c r="W1323" s="2"/>
      <c r="X1323" s="2"/>
      <c r="Y1323" s="2"/>
      <c r="Z1323" s="2"/>
    </row>
    <row r="1324" ht="14.25" customHeight="1">
      <c r="A1324" s="7" t="s">
        <v>960</v>
      </c>
      <c r="B1324" s="7" t="s">
        <v>961</v>
      </c>
      <c r="C1324" s="160"/>
      <c r="D1324" s="129"/>
      <c r="E1324" s="127"/>
      <c r="F1324" s="2"/>
      <c r="G1324" s="2"/>
      <c r="H1324" s="2"/>
      <c r="I1324" s="2"/>
      <c r="J1324" s="2"/>
      <c r="K1324" s="2"/>
      <c r="L1324" s="2"/>
      <c r="M1324" s="2"/>
      <c r="N1324" s="2"/>
      <c r="O1324" s="2"/>
      <c r="P1324" s="2"/>
      <c r="Q1324" s="2"/>
      <c r="R1324" s="2"/>
      <c r="S1324" s="2"/>
      <c r="T1324" s="2"/>
      <c r="U1324" s="2"/>
      <c r="V1324" s="2"/>
      <c r="W1324" s="2"/>
      <c r="X1324" s="2"/>
      <c r="Y1324" s="2"/>
      <c r="Z1324" s="2"/>
    </row>
    <row r="1325" ht="14.25" customHeight="1">
      <c r="A1325" s="7" t="s">
        <v>964</v>
      </c>
      <c r="B1325" s="7" t="s">
        <v>965</v>
      </c>
      <c r="C1325" s="160"/>
      <c r="D1325" s="129"/>
      <c r="E1325" s="127"/>
      <c r="F1325" s="2"/>
      <c r="G1325" s="2"/>
      <c r="H1325" s="2"/>
      <c r="I1325" s="2"/>
      <c r="J1325" s="2"/>
      <c r="K1325" s="2"/>
      <c r="L1325" s="2"/>
      <c r="M1325" s="2"/>
      <c r="N1325" s="2"/>
      <c r="O1325" s="2"/>
      <c r="P1325" s="2"/>
      <c r="Q1325" s="2"/>
      <c r="R1325" s="2"/>
      <c r="S1325" s="2"/>
      <c r="T1325" s="2"/>
      <c r="U1325" s="2"/>
      <c r="V1325" s="2"/>
      <c r="W1325" s="2"/>
      <c r="X1325" s="2"/>
      <c r="Y1325" s="2"/>
      <c r="Z1325" s="2"/>
    </row>
    <row r="1326" ht="14.25" customHeight="1">
      <c r="A1326" s="7" t="s">
        <v>967</v>
      </c>
      <c r="B1326" s="7" t="s">
        <v>968</v>
      </c>
      <c r="C1326" s="160"/>
      <c r="D1326" s="129"/>
      <c r="E1326" s="127"/>
      <c r="F1326" s="2"/>
      <c r="G1326" s="2"/>
      <c r="H1326" s="2"/>
      <c r="I1326" s="2"/>
      <c r="J1326" s="2"/>
      <c r="K1326" s="2"/>
      <c r="L1326" s="2"/>
      <c r="M1326" s="2"/>
      <c r="N1326" s="2"/>
      <c r="O1326" s="2"/>
      <c r="P1326" s="2"/>
      <c r="Q1326" s="2"/>
      <c r="R1326" s="2"/>
      <c r="S1326" s="2"/>
      <c r="T1326" s="2"/>
      <c r="U1326" s="2"/>
      <c r="V1326" s="2"/>
      <c r="W1326" s="2"/>
      <c r="X1326" s="2"/>
      <c r="Y1326" s="2"/>
      <c r="Z1326" s="2"/>
    </row>
    <row r="1327" ht="14.25" customHeight="1">
      <c r="A1327" s="7" t="s">
        <v>970</v>
      </c>
      <c r="B1327" s="7" t="s">
        <v>971</v>
      </c>
      <c r="C1327" s="160"/>
      <c r="D1327" s="129"/>
      <c r="E1327" s="127"/>
      <c r="F1327" s="2"/>
      <c r="G1327" s="2"/>
      <c r="H1327" s="2"/>
      <c r="I1327" s="2"/>
      <c r="J1327" s="2"/>
      <c r="K1327" s="2"/>
      <c r="L1327" s="2"/>
      <c r="M1327" s="2"/>
      <c r="N1327" s="2"/>
      <c r="O1327" s="2"/>
      <c r="P1327" s="2"/>
      <c r="Q1327" s="2"/>
      <c r="R1327" s="2"/>
      <c r="S1327" s="2"/>
      <c r="T1327" s="2"/>
      <c r="U1327" s="2"/>
      <c r="V1327" s="2"/>
      <c r="W1327" s="2"/>
      <c r="X1327" s="2"/>
      <c r="Y1327" s="2"/>
      <c r="Z1327" s="2"/>
    </row>
    <row r="1328" ht="14.25" customHeight="1">
      <c r="A1328" s="7" t="s">
        <v>974</v>
      </c>
      <c r="B1328" s="7" t="s">
        <v>975</v>
      </c>
      <c r="C1328" s="160"/>
      <c r="D1328" s="129"/>
      <c r="E1328" s="127"/>
      <c r="F1328" s="2"/>
      <c r="G1328" s="2"/>
      <c r="H1328" s="2"/>
      <c r="I1328" s="2"/>
      <c r="J1328" s="2"/>
      <c r="K1328" s="2"/>
      <c r="L1328" s="2"/>
      <c r="M1328" s="2"/>
      <c r="N1328" s="2"/>
      <c r="O1328" s="2"/>
      <c r="P1328" s="2"/>
      <c r="Q1328" s="2"/>
      <c r="R1328" s="2"/>
      <c r="S1328" s="2"/>
      <c r="T1328" s="2"/>
      <c r="U1328" s="2"/>
      <c r="V1328" s="2"/>
      <c r="W1328" s="2"/>
      <c r="X1328" s="2"/>
      <c r="Y1328" s="2"/>
      <c r="Z1328" s="2"/>
    </row>
    <row r="1329" ht="14.25" customHeight="1">
      <c r="A1329" s="7" t="s">
        <v>978</v>
      </c>
      <c r="B1329" s="7" t="s">
        <v>979</v>
      </c>
      <c r="C1329" s="160"/>
      <c r="D1329" s="129"/>
      <c r="E1329" s="127"/>
      <c r="F1329" s="2"/>
      <c r="G1329" s="2"/>
      <c r="H1329" s="2"/>
      <c r="I1329" s="2"/>
      <c r="J1329" s="2"/>
      <c r="K1329" s="2"/>
      <c r="L1329" s="2"/>
      <c r="M1329" s="2"/>
      <c r="N1329" s="2"/>
      <c r="O1329" s="2"/>
      <c r="P1329" s="2"/>
      <c r="Q1329" s="2"/>
      <c r="R1329" s="2"/>
      <c r="S1329" s="2"/>
      <c r="T1329" s="2"/>
      <c r="U1329" s="2"/>
      <c r="V1329" s="2"/>
      <c r="W1329" s="2"/>
      <c r="X1329" s="2"/>
      <c r="Y1329" s="2"/>
      <c r="Z1329" s="2"/>
    </row>
    <row r="1330" ht="14.25" customHeight="1">
      <c r="A1330" s="7" t="s">
        <v>982</v>
      </c>
      <c r="B1330" s="7" t="s">
        <v>983</v>
      </c>
      <c r="C1330" s="160"/>
      <c r="D1330" s="129"/>
      <c r="E1330" s="127"/>
      <c r="F1330" s="2"/>
      <c r="G1330" s="2"/>
      <c r="H1330" s="2"/>
      <c r="I1330" s="2"/>
      <c r="J1330" s="2"/>
      <c r="K1330" s="2"/>
      <c r="L1330" s="2"/>
      <c r="M1330" s="2"/>
      <c r="N1330" s="2"/>
      <c r="O1330" s="2"/>
      <c r="P1330" s="2"/>
      <c r="Q1330" s="2"/>
      <c r="R1330" s="2"/>
      <c r="S1330" s="2"/>
      <c r="T1330" s="2"/>
      <c r="U1330" s="2"/>
      <c r="V1330" s="2"/>
      <c r="W1330" s="2"/>
      <c r="X1330" s="2"/>
      <c r="Y1330" s="2"/>
      <c r="Z1330" s="2"/>
    </row>
    <row r="1331" ht="14.25" customHeight="1">
      <c r="A1331" s="7" t="s">
        <v>986</v>
      </c>
      <c r="B1331" s="7" t="s">
        <v>987</v>
      </c>
      <c r="C1331" s="160"/>
      <c r="D1331" s="129"/>
      <c r="E1331" s="127"/>
      <c r="F1331" s="2"/>
      <c r="G1331" s="2"/>
      <c r="H1331" s="2"/>
      <c r="I1331" s="2"/>
      <c r="J1331" s="2"/>
      <c r="K1331" s="2"/>
      <c r="L1331" s="2"/>
      <c r="M1331" s="2"/>
      <c r="N1331" s="2"/>
      <c r="O1331" s="2"/>
      <c r="P1331" s="2"/>
      <c r="Q1331" s="2"/>
      <c r="R1331" s="2"/>
      <c r="S1331" s="2"/>
      <c r="T1331" s="2"/>
      <c r="U1331" s="2"/>
      <c r="V1331" s="2"/>
      <c r="W1331" s="2"/>
      <c r="X1331" s="2"/>
      <c r="Y1331" s="2"/>
      <c r="Z1331" s="2"/>
    </row>
    <row r="1332" ht="14.25" customHeight="1">
      <c r="A1332" s="7" t="s">
        <v>990</v>
      </c>
      <c r="B1332" s="7" t="s">
        <v>991</v>
      </c>
      <c r="C1332" s="160"/>
      <c r="D1332" s="129"/>
      <c r="E1332" s="127"/>
      <c r="F1332" s="2"/>
      <c r="G1332" s="2"/>
      <c r="H1332" s="2"/>
      <c r="I1332" s="2"/>
      <c r="J1332" s="2"/>
      <c r="K1332" s="2"/>
      <c r="L1332" s="2"/>
      <c r="M1332" s="2"/>
      <c r="N1332" s="2"/>
      <c r="O1332" s="2"/>
      <c r="P1332" s="2"/>
      <c r="Q1332" s="2"/>
      <c r="R1332" s="2"/>
      <c r="S1332" s="2"/>
      <c r="T1332" s="2"/>
      <c r="U1332" s="2"/>
      <c r="V1332" s="2"/>
      <c r="W1332" s="2"/>
      <c r="X1332" s="2"/>
      <c r="Y1332" s="2"/>
      <c r="Z1332" s="2"/>
    </row>
    <row r="1333" ht="14.25" customHeight="1">
      <c r="A1333" s="7" t="s">
        <v>993</v>
      </c>
      <c r="B1333" s="7" t="s">
        <v>994</v>
      </c>
      <c r="C1333" s="160"/>
      <c r="D1333" s="129"/>
      <c r="E1333" s="127"/>
      <c r="F1333" s="2"/>
      <c r="G1333" s="2"/>
      <c r="H1333" s="2"/>
      <c r="I1333" s="2"/>
      <c r="J1333" s="2"/>
      <c r="K1333" s="2"/>
      <c r="L1333" s="2"/>
      <c r="M1333" s="2"/>
      <c r="N1333" s="2"/>
      <c r="O1333" s="2"/>
      <c r="P1333" s="2"/>
      <c r="Q1333" s="2"/>
      <c r="R1333" s="2"/>
      <c r="S1333" s="2"/>
      <c r="T1333" s="2"/>
      <c r="U1333" s="2"/>
      <c r="V1333" s="2"/>
      <c r="W1333" s="2"/>
      <c r="X1333" s="2"/>
      <c r="Y1333" s="2"/>
      <c r="Z1333" s="2"/>
    </row>
    <row r="1334" ht="14.25" customHeight="1">
      <c r="A1334" s="7" t="s">
        <v>997</v>
      </c>
      <c r="B1334" s="7" t="s">
        <v>998</v>
      </c>
      <c r="C1334" s="160"/>
      <c r="D1334" s="129"/>
      <c r="E1334" s="127"/>
      <c r="F1334" s="2"/>
      <c r="G1334" s="2"/>
      <c r="H1334" s="2"/>
      <c r="I1334" s="2"/>
      <c r="J1334" s="2"/>
      <c r="K1334" s="2"/>
      <c r="L1334" s="2"/>
      <c r="M1334" s="2"/>
      <c r="N1334" s="2"/>
      <c r="O1334" s="2"/>
      <c r="P1334" s="2"/>
      <c r="Q1334" s="2"/>
      <c r="R1334" s="2"/>
      <c r="S1334" s="2"/>
      <c r="T1334" s="2"/>
      <c r="U1334" s="2"/>
      <c r="V1334" s="2"/>
      <c r="W1334" s="2"/>
      <c r="X1334" s="2"/>
      <c r="Y1334" s="2"/>
      <c r="Z1334" s="2"/>
    </row>
    <row r="1335" ht="14.25" customHeight="1">
      <c r="A1335" s="7" t="s">
        <v>1001</v>
      </c>
      <c r="B1335" s="7" t="s">
        <v>1002</v>
      </c>
      <c r="C1335" s="160"/>
      <c r="D1335" s="129"/>
      <c r="E1335" s="127"/>
      <c r="F1335" s="2"/>
      <c r="G1335" s="2"/>
      <c r="H1335" s="2"/>
      <c r="I1335" s="2"/>
      <c r="J1335" s="2"/>
      <c r="K1335" s="2"/>
      <c r="L1335" s="2"/>
      <c r="M1335" s="2"/>
      <c r="N1335" s="2"/>
      <c r="O1335" s="2"/>
      <c r="P1335" s="2"/>
      <c r="Q1335" s="2"/>
      <c r="R1335" s="2"/>
      <c r="S1335" s="2"/>
      <c r="T1335" s="2"/>
      <c r="U1335" s="2"/>
      <c r="V1335" s="2"/>
      <c r="W1335" s="2"/>
      <c r="X1335" s="2"/>
      <c r="Y1335" s="2"/>
      <c r="Z1335" s="2"/>
    </row>
    <row r="1336" ht="14.25" customHeight="1">
      <c r="A1336" s="7" t="s">
        <v>1005</v>
      </c>
      <c r="B1336" s="7" t="s">
        <v>1006</v>
      </c>
      <c r="C1336" s="160"/>
      <c r="D1336" s="129"/>
      <c r="E1336" s="127"/>
      <c r="F1336" s="2"/>
      <c r="G1336" s="2"/>
      <c r="H1336" s="2"/>
      <c r="I1336" s="2"/>
      <c r="J1336" s="2"/>
      <c r="K1336" s="2"/>
      <c r="L1336" s="2"/>
      <c r="M1336" s="2"/>
      <c r="N1336" s="2"/>
      <c r="O1336" s="2"/>
      <c r="P1336" s="2"/>
      <c r="Q1336" s="2"/>
      <c r="R1336" s="2"/>
      <c r="S1336" s="2"/>
      <c r="T1336" s="2"/>
      <c r="U1336" s="2"/>
      <c r="V1336" s="2"/>
      <c r="W1336" s="2"/>
      <c r="X1336" s="2"/>
      <c r="Y1336" s="2"/>
      <c r="Z1336" s="2"/>
    </row>
    <row r="1337" ht="14.25" customHeight="1">
      <c r="A1337" s="7" t="s">
        <v>1009</v>
      </c>
      <c r="B1337" s="7" t="s">
        <v>1010</v>
      </c>
      <c r="C1337" s="160"/>
      <c r="D1337" s="129"/>
      <c r="E1337" s="127"/>
      <c r="F1337" s="2"/>
      <c r="G1337" s="2"/>
      <c r="H1337" s="2"/>
      <c r="I1337" s="2"/>
      <c r="J1337" s="2"/>
      <c r="K1337" s="2"/>
      <c r="L1337" s="2"/>
      <c r="M1337" s="2"/>
      <c r="N1337" s="2"/>
      <c r="O1337" s="2"/>
      <c r="P1337" s="2"/>
      <c r="Q1337" s="2"/>
      <c r="R1337" s="2"/>
      <c r="S1337" s="2"/>
      <c r="T1337" s="2"/>
      <c r="U1337" s="2"/>
      <c r="V1337" s="2"/>
      <c r="W1337" s="2"/>
      <c r="X1337" s="2"/>
      <c r="Y1337" s="2"/>
      <c r="Z1337" s="2"/>
    </row>
    <row r="1338" ht="14.25" customHeight="1">
      <c r="A1338" s="7" t="s">
        <v>1013</v>
      </c>
      <c r="B1338" s="7" t="s">
        <v>1014</v>
      </c>
      <c r="C1338" s="160"/>
      <c r="D1338" s="129"/>
      <c r="E1338" s="127"/>
      <c r="F1338" s="2"/>
      <c r="G1338" s="2"/>
      <c r="H1338" s="2"/>
      <c r="I1338" s="2"/>
      <c r="J1338" s="2"/>
      <c r="K1338" s="2"/>
      <c r="L1338" s="2"/>
      <c r="M1338" s="2"/>
      <c r="N1338" s="2"/>
      <c r="O1338" s="2"/>
      <c r="P1338" s="2"/>
      <c r="Q1338" s="2"/>
      <c r="R1338" s="2"/>
      <c r="S1338" s="2"/>
      <c r="T1338" s="2"/>
      <c r="U1338" s="2"/>
      <c r="V1338" s="2"/>
      <c r="W1338" s="2"/>
      <c r="X1338" s="2"/>
      <c r="Y1338" s="2"/>
      <c r="Z1338" s="2"/>
    </row>
    <row r="1339" ht="14.25" customHeight="1">
      <c r="A1339" s="7" t="s">
        <v>1017</v>
      </c>
      <c r="B1339" s="7" t="s">
        <v>1018</v>
      </c>
      <c r="C1339" s="160"/>
      <c r="D1339" s="129"/>
      <c r="E1339" s="127"/>
      <c r="F1339" s="2"/>
      <c r="G1339" s="2"/>
      <c r="H1339" s="2"/>
      <c r="I1339" s="2"/>
      <c r="J1339" s="2"/>
      <c r="K1339" s="2"/>
      <c r="L1339" s="2"/>
      <c r="M1339" s="2"/>
      <c r="N1339" s="2"/>
      <c r="O1339" s="2"/>
      <c r="P1339" s="2"/>
      <c r="Q1339" s="2"/>
      <c r="R1339" s="2"/>
      <c r="S1339" s="2"/>
      <c r="T1339" s="2"/>
      <c r="U1339" s="2"/>
      <c r="V1339" s="2"/>
      <c r="W1339" s="2"/>
      <c r="X1339" s="2"/>
      <c r="Y1339" s="2"/>
      <c r="Z1339" s="2"/>
    </row>
    <row r="1340" ht="14.25" customHeight="1">
      <c r="A1340" s="7" t="s">
        <v>1021</v>
      </c>
      <c r="B1340" s="7" t="s">
        <v>1022</v>
      </c>
      <c r="C1340" s="160"/>
      <c r="D1340" s="129"/>
      <c r="E1340" s="127"/>
      <c r="F1340" s="2"/>
      <c r="G1340" s="2"/>
      <c r="H1340" s="2"/>
      <c r="I1340" s="2"/>
      <c r="J1340" s="2"/>
      <c r="K1340" s="2"/>
      <c r="L1340" s="2"/>
      <c r="M1340" s="2"/>
      <c r="N1340" s="2"/>
      <c r="O1340" s="2"/>
      <c r="P1340" s="2"/>
      <c r="Q1340" s="2"/>
      <c r="R1340" s="2"/>
      <c r="S1340" s="2"/>
      <c r="T1340" s="2"/>
      <c r="U1340" s="2"/>
      <c r="V1340" s="2"/>
      <c r="W1340" s="2"/>
      <c r="X1340" s="2"/>
      <c r="Y1340" s="2"/>
      <c r="Z1340" s="2"/>
    </row>
    <row r="1341" ht="14.25" customHeight="1">
      <c r="A1341" s="7" t="s">
        <v>1025</v>
      </c>
      <c r="B1341" s="7" t="s">
        <v>1026</v>
      </c>
      <c r="C1341" s="160"/>
      <c r="D1341" s="129"/>
      <c r="E1341" s="127"/>
      <c r="F1341" s="2"/>
      <c r="G1341" s="2"/>
      <c r="H1341" s="2"/>
      <c r="I1341" s="2"/>
      <c r="J1341" s="2"/>
      <c r="K1341" s="2"/>
      <c r="L1341" s="2"/>
      <c r="M1341" s="2"/>
      <c r="N1341" s="2"/>
      <c r="O1341" s="2"/>
      <c r="P1341" s="2"/>
      <c r="Q1341" s="2"/>
      <c r="R1341" s="2"/>
      <c r="S1341" s="2"/>
      <c r="T1341" s="2"/>
      <c r="U1341" s="2"/>
      <c r="V1341" s="2"/>
      <c r="W1341" s="2"/>
      <c r="X1341" s="2"/>
      <c r="Y1341" s="2"/>
      <c r="Z1341" s="2"/>
    </row>
    <row r="1342" ht="14.25" customHeight="1">
      <c r="A1342" s="7" t="s">
        <v>1028</v>
      </c>
      <c r="B1342" s="7" t="s">
        <v>1029</v>
      </c>
      <c r="C1342" s="160"/>
      <c r="D1342" s="129"/>
      <c r="E1342" s="127"/>
      <c r="F1342" s="2"/>
      <c r="G1342" s="2"/>
      <c r="H1342" s="2"/>
      <c r="I1342" s="2"/>
      <c r="J1342" s="2"/>
      <c r="K1342" s="2"/>
      <c r="L1342" s="2"/>
      <c r="M1342" s="2"/>
      <c r="N1342" s="2"/>
      <c r="O1342" s="2"/>
      <c r="P1342" s="2"/>
      <c r="Q1342" s="2"/>
      <c r="R1342" s="2"/>
      <c r="S1342" s="2"/>
      <c r="T1342" s="2"/>
      <c r="U1342" s="2"/>
      <c r="V1342" s="2"/>
      <c r="W1342" s="2"/>
      <c r="X1342" s="2"/>
      <c r="Y1342" s="2"/>
      <c r="Z1342" s="2"/>
    </row>
    <row r="1343" ht="14.25" customHeight="1">
      <c r="A1343" s="7" t="s">
        <v>1031</v>
      </c>
      <c r="B1343" s="7" t="s">
        <v>1032</v>
      </c>
      <c r="C1343" s="160"/>
      <c r="D1343" s="129"/>
      <c r="E1343" s="127"/>
      <c r="F1343" s="2"/>
      <c r="G1343" s="2"/>
      <c r="H1343" s="2"/>
      <c r="I1343" s="2"/>
      <c r="J1343" s="2"/>
      <c r="K1343" s="2"/>
      <c r="L1343" s="2"/>
      <c r="M1343" s="2"/>
      <c r="N1343" s="2"/>
      <c r="O1343" s="2"/>
      <c r="P1343" s="2"/>
      <c r="Q1343" s="2"/>
      <c r="R1343" s="2"/>
      <c r="S1343" s="2"/>
      <c r="T1343" s="2"/>
      <c r="U1343" s="2"/>
      <c r="V1343" s="2"/>
      <c r="W1343" s="2"/>
      <c r="X1343" s="2"/>
      <c r="Y1343" s="2"/>
      <c r="Z1343" s="2"/>
    </row>
    <row r="1344" ht="14.25" customHeight="1">
      <c r="A1344" s="7" t="s">
        <v>1035</v>
      </c>
      <c r="B1344" s="7" t="s">
        <v>1036</v>
      </c>
      <c r="C1344" s="160"/>
      <c r="D1344" s="129"/>
      <c r="E1344" s="127"/>
      <c r="F1344" s="2"/>
      <c r="G1344" s="2"/>
      <c r="H1344" s="2"/>
      <c r="I1344" s="2"/>
      <c r="J1344" s="2"/>
      <c r="K1344" s="2"/>
      <c r="L1344" s="2"/>
      <c r="M1344" s="2"/>
      <c r="N1344" s="2"/>
      <c r="O1344" s="2"/>
      <c r="P1344" s="2"/>
      <c r="Q1344" s="2"/>
      <c r="R1344" s="2"/>
      <c r="S1344" s="2"/>
      <c r="T1344" s="2"/>
      <c r="U1344" s="2"/>
      <c r="V1344" s="2"/>
      <c r="W1344" s="2"/>
      <c r="X1344" s="2"/>
      <c r="Y1344" s="2"/>
      <c r="Z1344" s="2"/>
    </row>
    <row r="1345" ht="14.25" customHeight="1">
      <c r="A1345" s="7" t="s">
        <v>1039</v>
      </c>
      <c r="B1345" s="7" t="s">
        <v>1040</v>
      </c>
      <c r="C1345" s="160"/>
      <c r="D1345" s="129"/>
      <c r="E1345" s="127"/>
      <c r="F1345" s="2"/>
      <c r="G1345" s="2"/>
      <c r="H1345" s="2"/>
      <c r="I1345" s="2"/>
      <c r="J1345" s="2"/>
      <c r="K1345" s="2"/>
      <c r="L1345" s="2"/>
      <c r="M1345" s="2"/>
      <c r="N1345" s="2"/>
      <c r="O1345" s="2"/>
      <c r="P1345" s="2"/>
      <c r="Q1345" s="2"/>
      <c r="R1345" s="2"/>
      <c r="S1345" s="2"/>
      <c r="T1345" s="2"/>
      <c r="U1345" s="2"/>
      <c r="V1345" s="2"/>
      <c r="W1345" s="2"/>
      <c r="X1345" s="2"/>
      <c r="Y1345" s="2"/>
      <c r="Z1345" s="2"/>
    </row>
    <row r="1346" ht="14.25" customHeight="1">
      <c r="A1346" s="7" t="s">
        <v>1043</v>
      </c>
      <c r="B1346" s="7" t="s">
        <v>1044</v>
      </c>
      <c r="C1346" s="160"/>
      <c r="D1346" s="129"/>
      <c r="E1346" s="127"/>
      <c r="F1346" s="2"/>
      <c r="G1346" s="2"/>
      <c r="H1346" s="2"/>
      <c r="I1346" s="2"/>
      <c r="J1346" s="2"/>
      <c r="K1346" s="2"/>
      <c r="L1346" s="2"/>
      <c r="M1346" s="2"/>
      <c r="N1346" s="2"/>
      <c r="O1346" s="2"/>
      <c r="P1346" s="2"/>
      <c r="Q1346" s="2"/>
      <c r="R1346" s="2"/>
      <c r="S1346" s="2"/>
      <c r="T1346" s="2"/>
      <c r="U1346" s="2"/>
      <c r="V1346" s="2"/>
      <c r="W1346" s="2"/>
      <c r="X1346" s="2"/>
      <c r="Y1346" s="2"/>
      <c r="Z1346" s="2"/>
    </row>
    <row r="1347" ht="14.25" customHeight="1">
      <c r="A1347" s="7" t="s">
        <v>1047</v>
      </c>
      <c r="B1347" s="7" t="s">
        <v>1048</v>
      </c>
      <c r="C1347" s="160"/>
      <c r="D1347" s="129"/>
      <c r="E1347" s="127"/>
      <c r="F1347" s="2"/>
      <c r="G1347" s="2"/>
      <c r="H1347" s="2"/>
      <c r="I1347" s="2"/>
      <c r="J1347" s="2"/>
      <c r="K1347" s="2"/>
      <c r="L1347" s="2"/>
      <c r="M1347" s="2"/>
      <c r="N1347" s="2"/>
      <c r="O1347" s="2"/>
      <c r="P1347" s="2"/>
      <c r="Q1347" s="2"/>
      <c r="R1347" s="2"/>
      <c r="S1347" s="2"/>
      <c r="T1347" s="2"/>
      <c r="U1347" s="2"/>
      <c r="V1347" s="2"/>
      <c r="W1347" s="2"/>
      <c r="X1347" s="2"/>
      <c r="Y1347" s="2"/>
      <c r="Z1347" s="2"/>
    </row>
    <row r="1348" ht="14.25" customHeight="1">
      <c r="A1348" s="7" t="s">
        <v>1051</v>
      </c>
      <c r="B1348" s="7" t="s">
        <v>1052</v>
      </c>
      <c r="C1348" s="160"/>
      <c r="D1348" s="129"/>
      <c r="E1348" s="127"/>
      <c r="F1348" s="2"/>
      <c r="G1348" s="2"/>
      <c r="H1348" s="2"/>
      <c r="I1348" s="2"/>
      <c r="J1348" s="2"/>
      <c r="K1348" s="2"/>
      <c r="L1348" s="2"/>
      <c r="M1348" s="2"/>
      <c r="N1348" s="2"/>
      <c r="O1348" s="2"/>
      <c r="P1348" s="2"/>
      <c r="Q1348" s="2"/>
      <c r="R1348" s="2"/>
      <c r="S1348" s="2"/>
      <c r="T1348" s="2"/>
      <c r="U1348" s="2"/>
      <c r="V1348" s="2"/>
      <c r="W1348" s="2"/>
      <c r="X1348" s="2"/>
      <c r="Y1348" s="2"/>
      <c r="Z1348" s="2"/>
    </row>
    <row r="1349" ht="14.25" customHeight="1">
      <c r="A1349" s="7" t="s">
        <v>1054</v>
      </c>
      <c r="B1349" s="7" t="s">
        <v>1055</v>
      </c>
      <c r="C1349" s="160"/>
      <c r="D1349" s="129"/>
      <c r="E1349" s="127"/>
      <c r="F1349" s="2"/>
      <c r="G1349" s="2"/>
      <c r="H1349" s="2"/>
      <c r="I1349" s="2"/>
      <c r="J1349" s="2"/>
      <c r="K1349" s="2"/>
      <c r="L1349" s="2"/>
      <c r="M1349" s="2"/>
      <c r="N1349" s="2"/>
      <c r="O1349" s="2"/>
      <c r="P1349" s="2"/>
      <c r="Q1349" s="2"/>
      <c r="R1349" s="2"/>
      <c r="S1349" s="2"/>
      <c r="T1349" s="2"/>
      <c r="U1349" s="2"/>
      <c r="V1349" s="2"/>
      <c r="W1349" s="2"/>
      <c r="X1349" s="2"/>
      <c r="Y1349" s="2"/>
      <c r="Z1349" s="2"/>
    </row>
    <row r="1350" ht="14.25" customHeight="1">
      <c r="A1350" s="7" t="s">
        <v>1058</v>
      </c>
      <c r="B1350" s="7" t="s">
        <v>1059</v>
      </c>
      <c r="C1350" s="160"/>
      <c r="D1350" s="129"/>
      <c r="E1350" s="127"/>
      <c r="F1350" s="2"/>
      <c r="G1350" s="2"/>
      <c r="H1350" s="2"/>
      <c r="I1350" s="2"/>
      <c r="J1350" s="2"/>
      <c r="K1350" s="2"/>
      <c r="L1350" s="2"/>
      <c r="M1350" s="2"/>
      <c r="N1350" s="2"/>
      <c r="O1350" s="2"/>
      <c r="P1350" s="2"/>
      <c r="Q1350" s="2"/>
      <c r="R1350" s="2"/>
      <c r="S1350" s="2"/>
      <c r="T1350" s="2"/>
      <c r="U1350" s="2"/>
      <c r="V1350" s="2"/>
      <c r="W1350" s="2"/>
      <c r="X1350" s="2"/>
      <c r="Y1350" s="2"/>
      <c r="Z1350" s="2"/>
    </row>
    <row r="1351" ht="14.25" customHeight="1">
      <c r="A1351" s="7" t="s">
        <v>1062</v>
      </c>
      <c r="B1351" s="7" t="s">
        <v>1063</v>
      </c>
      <c r="C1351" s="160"/>
      <c r="D1351" s="129"/>
      <c r="E1351" s="127"/>
      <c r="F1351" s="2"/>
      <c r="G1351" s="2"/>
      <c r="H1351" s="2"/>
      <c r="I1351" s="2"/>
      <c r="J1351" s="2"/>
      <c r="K1351" s="2"/>
      <c r="L1351" s="2"/>
      <c r="M1351" s="2"/>
      <c r="N1351" s="2"/>
      <c r="O1351" s="2"/>
      <c r="P1351" s="2"/>
      <c r="Q1351" s="2"/>
      <c r="R1351" s="2"/>
      <c r="S1351" s="2"/>
      <c r="T1351" s="2"/>
      <c r="U1351" s="2"/>
      <c r="V1351" s="2"/>
      <c r="W1351" s="2"/>
      <c r="X1351" s="2"/>
      <c r="Y1351" s="2"/>
      <c r="Z1351" s="2"/>
    </row>
    <row r="1352" ht="14.25" customHeight="1">
      <c r="A1352" s="7" t="s">
        <v>1066</v>
      </c>
      <c r="B1352" s="7" t="s">
        <v>1067</v>
      </c>
      <c r="C1352" s="160"/>
      <c r="D1352" s="129"/>
      <c r="E1352" s="127"/>
      <c r="F1352" s="2"/>
      <c r="G1352" s="2"/>
      <c r="H1352" s="2"/>
      <c r="I1352" s="2"/>
      <c r="J1352" s="2"/>
      <c r="K1352" s="2"/>
      <c r="L1352" s="2"/>
      <c r="M1352" s="2"/>
      <c r="N1352" s="2"/>
      <c r="O1352" s="2"/>
      <c r="P1352" s="2"/>
      <c r="Q1352" s="2"/>
      <c r="R1352" s="2"/>
      <c r="S1352" s="2"/>
      <c r="T1352" s="2"/>
      <c r="U1352" s="2"/>
      <c r="V1352" s="2"/>
      <c r="W1352" s="2"/>
      <c r="X1352" s="2"/>
      <c r="Y1352" s="2"/>
      <c r="Z1352" s="2"/>
    </row>
    <row r="1353" ht="14.25" customHeight="1">
      <c r="A1353" s="7" t="s">
        <v>1070</v>
      </c>
      <c r="B1353" s="7" t="s">
        <v>1071</v>
      </c>
      <c r="C1353" s="160"/>
      <c r="D1353" s="129"/>
      <c r="E1353" s="127"/>
      <c r="F1353" s="2"/>
      <c r="G1353" s="2"/>
      <c r="H1353" s="2"/>
      <c r="I1353" s="2"/>
      <c r="J1353" s="2"/>
      <c r="K1353" s="2"/>
      <c r="L1353" s="2"/>
      <c r="M1353" s="2"/>
      <c r="N1353" s="2"/>
      <c r="O1353" s="2"/>
      <c r="P1353" s="2"/>
      <c r="Q1353" s="2"/>
      <c r="R1353" s="2"/>
      <c r="S1353" s="2"/>
      <c r="T1353" s="2"/>
      <c r="U1353" s="2"/>
      <c r="V1353" s="2"/>
      <c r="W1353" s="2"/>
      <c r="X1353" s="2"/>
      <c r="Y1353" s="2"/>
      <c r="Z1353" s="2"/>
    </row>
    <row r="1354" ht="14.25" customHeight="1">
      <c r="A1354" s="7" t="s">
        <v>1074</v>
      </c>
      <c r="B1354" s="7" t="s">
        <v>1075</v>
      </c>
      <c r="C1354" s="160"/>
      <c r="D1354" s="129"/>
      <c r="E1354" s="127"/>
      <c r="F1354" s="2"/>
      <c r="G1354" s="2"/>
      <c r="H1354" s="2"/>
      <c r="I1354" s="2"/>
      <c r="J1354" s="2"/>
      <c r="K1354" s="2"/>
      <c r="L1354" s="2"/>
      <c r="M1354" s="2"/>
      <c r="N1354" s="2"/>
      <c r="O1354" s="2"/>
      <c r="P1354" s="2"/>
      <c r="Q1354" s="2"/>
      <c r="R1354" s="2"/>
      <c r="S1354" s="2"/>
      <c r="T1354" s="2"/>
      <c r="U1354" s="2"/>
      <c r="V1354" s="2"/>
      <c r="W1354" s="2"/>
      <c r="X1354" s="2"/>
      <c r="Y1354" s="2"/>
      <c r="Z1354" s="2"/>
    </row>
    <row r="1355" ht="14.25" customHeight="1">
      <c r="A1355" s="7" t="s">
        <v>1078</v>
      </c>
      <c r="B1355" s="7" t="s">
        <v>1079</v>
      </c>
      <c r="C1355" s="160"/>
      <c r="D1355" s="129"/>
      <c r="E1355" s="127"/>
      <c r="F1355" s="2"/>
      <c r="G1355" s="2"/>
      <c r="H1355" s="2"/>
      <c r="I1355" s="2"/>
      <c r="J1355" s="2"/>
      <c r="K1355" s="2"/>
      <c r="L1355" s="2"/>
      <c r="M1355" s="2"/>
      <c r="N1355" s="2"/>
      <c r="O1355" s="2"/>
      <c r="P1355" s="2"/>
      <c r="Q1355" s="2"/>
      <c r="R1355" s="2"/>
      <c r="S1355" s="2"/>
      <c r="T1355" s="2"/>
      <c r="U1355" s="2"/>
      <c r="V1355" s="2"/>
      <c r="W1355" s="2"/>
      <c r="X1355" s="2"/>
      <c r="Y1355" s="2"/>
      <c r="Z1355" s="2"/>
    </row>
    <row r="1356" ht="14.25" customHeight="1">
      <c r="A1356" s="7" t="s">
        <v>1081</v>
      </c>
      <c r="B1356" s="7" t="s">
        <v>1082</v>
      </c>
      <c r="C1356" s="160"/>
      <c r="D1356" s="129"/>
      <c r="E1356" s="127"/>
      <c r="F1356" s="2"/>
      <c r="G1356" s="2"/>
      <c r="H1356" s="2"/>
      <c r="I1356" s="2"/>
      <c r="J1356" s="2"/>
      <c r="K1356" s="2"/>
      <c r="L1356" s="2"/>
      <c r="M1356" s="2"/>
      <c r="N1356" s="2"/>
      <c r="O1356" s="2"/>
      <c r="P1356" s="2"/>
      <c r="Q1356" s="2"/>
      <c r="R1356" s="2"/>
      <c r="S1356" s="2"/>
      <c r="T1356" s="2"/>
      <c r="U1356" s="2"/>
      <c r="V1356" s="2"/>
      <c r="W1356" s="2"/>
      <c r="X1356" s="2"/>
      <c r="Y1356" s="2"/>
      <c r="Z1356" s="2"/>
    </row>
    <row r="1357" ht="14.25" customHeight="1">
      <c r="A1357" s="7" t="s">
        <v>1084</v>
      </c>
      <c r="B1357" s="7" t="s">
        <v>1085</v>
      </c>
      <c r="C1357" s="160"/>
      <c r="D1357" s="129"/>
      <c r="E1357" s="127"/>
      <c r="F1357" s="2"/>
      <c r="G1357" s="2"/>
      <c r="H1357" s="2"/>
      <c r="I1357" s="2"/>
      <c r="J1357" s="2"/>
      <c r="K1357" s="2"/>
      <c r="L1357" s="2"/>
      <c r="M1357" s="2"/>
      <c r="N1357" s="2"/>
      <c r="O1357" s="2"/>
      <c r="P1357" s="2"/>
      <c r="Q1357" s="2"/>
      <c r="R1357" s="2"/>
      <c r="S1357" s="2"/>
      <c r="T1357" s="2"/>
      <c r="U1357" s="2"/>
      <c r="V1357" s="2"/>
      <c r="W1357" s="2"/>
      <c r="X1357" s="2"/>
      <c r="Y1357" s="2"/>
      <c r="Z1357" s="2"/>
    </row>
    <row r="1358" ht="14.25" customHeight="1">
      <c r="A1358" s="7" t="s">
        <v>1087</v>
      </c>
      <c r="B1358" s="7" t="s">
        <v>1088</v>
      </c>
      <c r="C1358" s="160"/>
      <c r="D1358" s="129"/>
      <c r="E1358" s="127"/>
      <c r="F1358" s="2"/>
      <c r="G1358" s="2"/>
      <c r="H1358" s="2"/>
      <c r="I1358" s="2"/>
      <c r="J1358" s="2"/>
      <c r="K1358" s="2"/>
      <c r="L1358" s="2"/>
      <c r="M1358" s="2"/>
      <c r="N1358" s="2"/>
      <c r="O1358" s="2"/>
      <c r="P1358" s="2"/>
      <c r="Q1358" s="2"/>
      <c r="R1358" s="2"/>
      <c r="S1358" s="2"/>
      <c r="T1358" s="2"/>
      <c r="U1358" s="2"/>
      <c r="V1358" s="2"/>
      <c r="W1358" s="2"/>
      <c r="X1358" s="2"/>
      <c r="Y1358" s="2"/>
      <c r="Z1358" s="2"/>
    </row>
    <row r="1359" ht="14.25" customHeight="1">
      <c r="A1359" s="7" t="s">
        <v>1090</v>
      </c>
      <c r="B1359" s="7" t="s">
        <v>1091</v>
      </c>
      <c r="C1359" s="160"/>
      <c r="D1359" s="129"/>
      <c r="E1359" s="127"/>
      <c r="F1359" s="2"/>
      <c r="G1359" s="2"/>
      <c r="H1359" s="2"/>
      <c r="I1359" s="2"/>
      <c r="J1359" s="2"/>
      <c r="K1359" s="2"/>
      <c r="L1359" s="2"/>
      <c r="M1359" s="2"/>
      <c r="N1359" s="2"/>
      <c r="O1359" s="2"/>
      <c r="P1359" s="2"/>
      <c r="Q1359" s="2"/>
      <c r="R1359" s="2"/>
      <c r="S1359" s="2"/>
      <c r="T1359" s="2"/>
      <c r="U1359" s="2"/>
      <c r="V1359" s="2"/>
      <c r="W1359" s="2"/>
      <c r="X1359" s="2"/>
      <c r="Y1359" s="2"/>
      <c r="Z1359" s="2"/>
    </row>
    <row r="1360" ht="14.25" customHeight="1">
      <c r="A1360" s="7" t="s">
        <v>1094</v>
      </c>
      <c r="B1360" s="7" t="s">
        <v>1095</v>
      </c>
      <c r="C1360" s="160"/>
      <c r="D1360" s="129"/>
      <c r="E1360" s="127"/>
      <c r="F1360" s="2"/>
      <c r="G1360" s="2"/>
      <c r="H1360" s="2"/>
      <c r="I1360" s="2"/>
      <c r="J1360" s="2"/>
      <c r="K1360" s="2"/>
      <c r="L1360" s="2"/>
      <c r="M1360" s="2"/>
      <c r="N1360" s="2"/>
      <c r="O1360" s="2"/>
      <c r="P1360" s="2"/>
      <c r="Q1360" s="2"/>
      <c r="R1360" s="2"/>
      <c r="S1360" s="2"/>
      <c r="T1360" s="2"/>
      <c r="U1360" s="2"/>
      <c r="V1360" s="2"/>
      <c r="W1360" s="2"/>
      <c r="X1360" s="2"/>
      <c r="Y1360" s="2"/>
      <c r="Z1360" s="2"/>
    </row>
    <row r="1361" ht="14.25" customHeight="1">
      <c r="A1361" s="7" t="s">
        <v>1097</v>
      </c>
      <c r="B1361" s="7" t="s">
        <v>1098</v>
      </c>
      <c r="C1361" s="160"/>
      <c r="D1361" s="129"/>
      <c r="E1361" s="127"/>
      <c r="F1361" s="2"/>
      <c r="G1361" s="2"/>
      <c r="H1361" s="2"/>
      <c r="I1361" s="2"/>
      <c r="J1361" s="2"/>
      <c r="K1361" s="2"/>
      <c r="L1361" s="2"/>
      <c r="M1361" s="2"/>
      <c r="N1361" s="2"/>
      <c r="O1361" s="2"/>
      <c r="P1361" s="2"/>
      <c r="Q1361" s="2"/>
      <c r="R1361" s="2"/>
      <c r="S1361" s="2"/>
      <c r="T1361" s="2"/>
      <c r="U1361" s="2"/>
      <c r="V1361" s="2"/>
      <c r="W1361" s="2"/>
      <c r="X1361" s="2"/>
      <c r="Y1361" s="2"/>
      <c r="Z1361" s="2"/>
    </row>
    <row r="1362" ht="14.25" customHeight="1">
      <c r="A1362" s="7" t="s">
        <v>1100</v>
      </c>
      <c r="B1362" s="7" t="s">
        <v>1101</v>
      </c>
      <c r="C1362" s="160"/>
      <c r="D1362" s="129"/>
      <c r="E1362" s="127"/>
      <c r="F1362" s="2"/>
      <c r="G1362" s="2"/>
      <c r="H1362" s="2"/>
      <c r="I1362" s="2"/>
      <c r="J1362" s="2"/>
      <c r="K1362" s="2"/>
      <c r="L1362" s="2"/>
      <c r="M1362" s="2"/>
      <c r="N1362" s="2"/>
      <c r="O1362" s="2"/>
      <c r="P1362" s="2"/>
      <c r="Q1362" s="2"/>
      <c r="R1362" s="2"/>
      <c r="S1362" s="2"/>
      <c r="T1362" s="2"/>
      <c r="U1362" s="2"/>
      <c r="V1362" s="2"/>
      <c r="W1362" s="2"/>
      <c r="X1362" s="2"/>
      <c r="Y1362" s="2"/>
      <c r="Z1362" s="2"/>
    </row>
    <row r="1363" ht="14.25" customHeight="1">
      <c r="A1363" s="7" t="s">
        <v>1103</v>
      </c>
      <c r="B1363" s="7" t="s">
        <v>1104</v>
      </c>
      <c r="C1363" s="160"/>
      <c r="D1363" s="129"/>
      <c r="E1363" s="127"/>
      <c r="F1363" s="2"/>
      <c r="G1363" s="2"/>
      <c r="H1363" s="2"/>
      <c r="I1363" s="2"/>
      <c r="J1363" s="2"/>
      <c r="K1363" s="2"/>
      <c r="L1363" s="2"/>
      <c r="M1363" s="2"/>
      <c r="N1363" s="2"/>
      <c r="O1363" s="2"/>
      <c r="P1363" s="2"/>
      <c r="Q1363" s="2"/>
      <c r="R1363" s="2"/>
      <c r="S1363" s="2"/>
      <c r="T1363" s="2"/>
      <c r="U1363" s="2"/>
      <c r="V1363" s="2"/>
      <c r="W1363" s="2"/>
      <c r="X1363" s="2"/>
      <c r="Y1363" s="2"/>
      <c r="Z1363" s="2"/>
    </row>
    <row r="1364" ht="14.25" customHeight="1">
      <c r="A1364" s="7" t="s">
        <v>1107</v>
      </c>
      <c r="B1364" s="7" t="s">
        <v>1108</v>
      </c>
      <c r="C1364" s="160"/>
      <c r="D1364" s="129"/>
      <c r="E1364" s="127"/>
      <c r="F1364" s="2"/>
      <c r="G1364" s="2"/>
      <c r="H1364" s="2"/>
      <c r="I1364" s="2"/>
      <c r="J1364" s="2"/>
      <c r="K1364" s="2"/>
      <c r="L1364" s="2"/>
      <c r="M1364" s="2"/>
      <c r="N1364" s="2"/>
      <c r="O1364" s="2"/>
      <c r="P1364" s="2"/>
      <c r="Q1364" s="2"/>
      <c r="R1364" s="2"/>
      <c r="S1364" s="2"/>
      <c r="T1364" s="2"/>
      <c r="U1364" s="2"/>
      <c r="V1364" s="2"/>
      <c r="W1364" s="2"/>
      <c r="X1364" s="2"/>
      <c r="Y1364" s="2"/>
      <c r="Z1364" s="2"/>
    </row>
    <row r="1365" ht="14.25" customHeight="1">
      <c r="A1365" s="7" t="s">
        <v>1111</v>
      </c>
      <c r="B1365" s="7" t="s">
        <v>1112</v>
      </c>
      <c r="C1365" s="160"/>
      <c r="D1365" s="129"/>
      <c r="E1365" s="127"/>
      <c r="F1365" s="2"/>
      <c r="G1365" s="2"/>
      <c r="H1365" s="2"/>
      <c r="I1365" s="2"/>
      <c r="J1365" s="2"/>
      <c r="K1365" s="2"/>
      <c r="L1365" s="2"/>
      <c r="M1365" s="2"/>
      <c r="N1365" s="2"/>
      <c r="O1365" s="2"/>
      <c r="P1365" s="2"/>
      <c r="Q1365" s="2"/>
      <c r="R1365" s="2"/>
      <c r="S1365" s="2"/>
      <c r="T1365" s="2"/>
      <c r="U1365" s="2"/>
      <c r="V1365" s="2"/>
      <c r="W1365" s="2"/>
      <c r="X1365" s="2"/>
      <c r="Y1365" s="2"/>
      <c r="Z1365" s="2"/>
    </row>
    <row r="1366" ht="14.25" customHeight="1">
      <c r="A1366" s="7" t="s">
        <v>1115</v>
      </c>
      <c r="B1366" s="7" t="s">
        <v>1116</v>
      </c>
      <c r="C1366" s="160"/>
      <c r="D1366" s="129"/>
      <c r="E1366" s="127"/>
      <c r="F1366" s="2"/>
      <c r="G1366" s="2"/>
      <c r="H1366" s="2"/>
      <c r="I1366" s="2"/>
      <c r="J1366" s="2"/>
      <c r="K1366" s="2"/>
      <c r="L1366" s="2"/>
      <c r="M1366" s="2"/>
      <c r="N1366" s="2"/>
      <c r="O1366" s="2"/>
      <c r="P1366" s="2"/>
      <c r="Q1366" s="2"/>
      <c r="R1366" s="2"/>
      <c r="S1366" s="2"/>
      <c r="T1366" s="2"/>
      <c r="U1366" s="2"/>
      <c r="V1366" s="2"/>
      <c r="W1366" s="2"/>
      <c r="X1366" s="2"/>
      <c r="Y1366" s="2"/>
      <c r="Z1366" s="2"/>
    </row>
    <row r="1367" ht="14.25" customHeight="1">
      <c r="A1367" s="7" t="s">
        <v>1119</v>
      </c>
      <c r="B1367" s="7" t="s">
        <v>1120</v>
      </c>
      <c r="C1367" s="160"/>
      <c r="D1367" s="129"/>
      <c r="E1367" s="127"/>
      <c r="F1367" s="2"/>
      <c r="G1367" s="2"/>
      <c r="H1367" s="2"/>
      <c r="I1367" s="2"/>
      <c r="J1367" s="2"/>
      <c r="K1367" s="2"/>
      <c r="L1367" s="2"/>
      <c r="M1367" s="2"/>
      <c r="N1367" s="2"/>
      <c r="O1367" s="2"/>
      <c r="P1367" s="2"/>
      <c r="Q1367" s="2"/>
      <c r="R1367" s="2"/>
      <c r="S1367" s="2"/>
      <c r="T1367" s="2"/>
      <c r="U1367" s="2"/>
      <c r="V1367" s="2"/>
      <c r="W1367" s="2"/>
      <c r="X1367" s="2"/>
      <c r="Y1367" s="2"/>
      <c r="Z1367" s="2"/>
    </row>
    <row r="1368" ht="14.25" customHeight="1">
      <c r="A1368" s="7" t="s">
        <v>1121</v>
      </c>
      <c r="B1368" s="7" t="s">
        <v>1122</v>
      </c>
      <c r="C1368" s="160"/>
      <c r="D1368" s="129"/>
      <c r="E1368" s="127"/>
      <c r="F1368" s="2"/>
      <c r="G1368" s="2"/>
      <c r="H1368" s="2"/>
      <c r="I1368" s="2"/>
      <c r="J1368" s="2"/>
      <c r="K1368" s="2"/>
      <c r="L1368" s="2"/>
      <c r="M1368" s="2"/>
      <c r="N1368" s="2"/>
      <c r="O1368" s="2"/>
      <c r="P1368" s="2"/>
      <c r="Q1368" s="2"/>
      <c r="R1368" s="2"/>
      <c r="S1368" s="2"/>
      <c r="T1368" s="2"/>
      <c r="U1368" s="2"/>
      <c r="V1368" s="2"/>
      <c r="W1368" s="2"/>
      <c r="X1368" s="2"/>
      <c r="Y1368" s="2"/>
      <c r="Z1368" s="2"/>
    </row>
    <row r="1369" ht="14.25" customHeight="1">
      <c r="A1369" s="7" t="s">
        <v>1125</v>
      </c>
      <c r="B1369" s="7" t="s">
        <v>1126</v>
      </c>
      <c r="C1369" s="160"/>
      <c r="D1369" s="129"/>
      <c r="E1369" s="127"/>
      <c r="F1369" s="2"/>
      <c r="G1369" s="2"/>
      <c r="H1369" s="2"/>
      <c r="I1369" s="2"/>
      <c r="J1369" s="2"/>
      <c r="K1369" s="2"/>
      <c r="L1369" s="2"/>
      <c r="M1369" s="2"/>
      <c r="N1369" s="2"/>
      <c r="O1369" s="2"/>
      <c r="P1369" s="2"/>
      <c r="Q1369" s="2"/>
      <c r="R1369" s="2"/>
      <c r="S1369" s="2"/>
      <c r="T1369" s="2"/>
      <c r="U1369" s="2"/>
      <c r="V1369" s="2"/>
      <c r="W1369" s="2"/>
      <c r="X1369" s="2"/>
      <c r="Y1369" s="2"/>
      <c r="Z1369" s="2"/>
    </row>
    <row r="1370" ht="14.25" customHeight="1">
      <c r="A1370" s="7" t="s">
        <v>1129</v>
      </c>
      <c r="B1370" s="7" t="s">
        <v>1130</v>
      </c>
      <c r="C1370" s="160"/>
      <c r="D1370" s="129"/>
      <c r="E1370" s="127"/>
      <c r="F1370" s="2"/>
      <c r="G1370" s="2"/>
      <c r="H1370" s="2"/>
      <c r="I1370" s="2"/>
      <c r="J1370" s="2"/>
      <c r="K1370" s="2"/>
      <c r="L1370" s="2"/>
      <c r="M1370" s="2"/>
      <c r="N1370" s="2"/>
      <c r="O1370" s="2"/>
      <c r="P1370" s="2"/>
      <c r="Q1370" s="2"/>
      <c r="R1370" s="2"/>
      <c r="S1370" s="2"/>
      <c r="T1370" s="2"/>
      <c r="U1370" s="2"/>
      <c r="V1370" s="2"/>
      <c r="W1370" s="2"/>
      <c r="X1370" s="2"/>
      <c r="Y1370" s="2"/>
      <c r="Z1370" s="2"/>
    </row>
    <row r="1371" ht="14.25" customHeight="1">
      <c r="A1371" s="7" t="s">
        <v>1132</v>
      </c>
      <c r="B1371" s="7" t="s">
        <v>1133</v>
      </c>
      <c r="C1371" s="160"/>
      <c r="D1371" s="129"/>
      <c r="E1371" s="127"/>
      <c r="F1371" s="2"/>
      <c r="G1371" s="2"/>
      <c r="H1371" s="2"/>
      <c r="I1371" s="2"/>
      <c r="J1371" s="2"/>
      <c r="K1371" s="2"/>
      <c r="L1371" s="2"/>
      <c r="M1371" s="2"/>
      <c r="N1371" s="2"/>
      <c r="O1371" s="2"/>
      <c r="P1371" s="2"/>
      <c r="Q1371" s="2"/>
      <c r="R1371" s="2"/>
      <c r="S1371" s="2"/>
      <c r="T1371" s="2"/>
      <c r="U1371" s="2"/>
      <c r="V1371" s="2"/>
      <c r="W1371" s="2"/>
      <c r="X1371" s="2"/>
      <c r="Y1371" s="2"/>
      <c r="Z1371" s="2"/>
    </row>
    <row r="1372" ht="14.25" customHeight="1">
      <c r="A1372" s="7" t="s">
        <v>1136</v>
      </c>
      <c r="B1372" s="7" t="s">
        <v>1137</v>
      </c>
      <c r="C1372" s="160"/>
      <c r="D1372" s="129"/>
      <c r="E1372" s="127"/>
      <c r="F1372" s="2"/>
      <c r="G1372" s="2"/>
      <c r="H1372" s="2"/>
      <c r="I1372" s="2"/>
      <c r="J1372" s="2"/>
      <c r="K1372" s="2"/>
      <c r="L1372" s="2"/>
      <c r="M1372" s="2"/>
      <c r="N1372" s="2"/>
      <c r="O1372" s="2"/>
      <c r="P1372" s="2"/>
      <c r="Q1372" s="2"/>
      <c r="R1372" s="2"/>
      <c r="S1372" s="2"/>
      <c r="T1372" s="2"/>
      <c r="U1372" s="2"/>
      <c r="V1372" s="2"/>
      <c r="W1372" s="2"/>
      <c r="X1372" s="2"/>
      <c r="Y1372" s="2"/>
      <c r="Z1372" s="2"/>
    </row>
    <row r="1373" ht="14.25" customHeight="1">
      <c r="A1373" s="7" t="s">
        <v>1140</v>
      </c>
      <c r="B1373" s="7" t="s">
        <v>1141</v>
      </c>
      <c r="C1373" s="160"/>
      <c r="D1373" s="129"/>
      <c r="E1373" s="127"/>
      <c r="F1373" s="2"/>
      <c r="G1373" s="2"/>
      <c r="H1373" s="2"/>
      <c r="I1373" s="2"/>
      <c r="J1373" s="2"/>
      <c r="K1373" s="2"/>
      <c r="L1373" s="2"/>
      <c r="M1373" s="2"/>
      <c r="N1373" s="2"/>
      <c r="O1373" s="2"/>
      <c r="P1373" s="2"/>
      <c r="Q1373" s="2"/>
      <c r="R1373" s="2"/>
      <c r="S1373" s="2"/>
      <c r="T1373" s="2"/>
      <c r="U1373" s="2"/>
      <c r="V1373" s="2"/>
      <c r="W1373" s="2"/>
      <c r="X1373" s="2"/>
      <c r="Y1373" s="2"/>
      <c r="Z1373" s="2"/>
    </row>
    <row r="1374" ht="14.25" customHeight="1">
      <c r="A1374" s="7" t="s">
        <v>1144</v>
      </c>
      <c r="B1374" s="7" t="s">
        <v>1145</v>
      </c>
      <c r="C1374" s="160"/>
      <c r="D1374" s="129"/>
      <c r="E1374" s="127"/>
      <c r="F1374" s="2"/>
      <c r="G1374" s="2"/>
      <c r="H1374" s="2"/>
      <c r="I1374" s="2"/>
      <c r="J1374" s="2"/>
      <c r="K1374" s="2"/>
      <c r="L1374" s="2"/>
      <c r="M1374" s="2"/>
      <c r="N1374" s="2"/>
      <c r="O1374" s="2"/>
      <c r="P1374" s="2"/>
      <c r="Q1374" s="2"/>
      <c r="R1374" s="2"/>
      <c r="S1374" s="2"/>
      <c r="T1374" s="2"/>
      <c r="U1374" s="2"/>
      <c r="V1374" s="2"/>
      <c r="W1374" s="2"/>
      <c r="X1374" s="2"/>
      <c r="Y1374" s="2"/>
      <c r="Z1374" s="2"/>
    </row>
    <row r="1375" ht="14.25" customHeight="1">
      <c r="A1375" s="7" t="s">
        <v>1148</v>
      </c>
      <c r="B1375" s="7" t="s">
        <v>1149</v>
      </c>
      <c r="C1375" s="160"/>
      <c r="D1375" s="129"/>
      <c r="E1375" s="127"/>
      <c r="F1375" s="2"/>
      <c r="G1375" s="2"/>
      <c r="H1375" s="2"/>
      <c r="I1375" s="2"/>
      <c r="J1375" s="2"/>
      <c r="K1375" s="2"/>
      <c r="L1375" s="2"/>
      <c r="M1375" s="2"/>
      <c r="N1375" s="2"/>
      <c r="O1375" s="2"/>
      <c r="P1375" s="2"/>
      <c r="Q1375" s="2"/>
      <c r="R1375" s="2"/>
      <c r="S1375" s="2"/>
      <c r="T1375" s="2"/>
      <c r="U1375" s="2"/>
      <c r="V1375" s="2"/>
      <c r="W1375" s="2"/>
      <c r="X1375" s="2"/>
      <c r="Y1375" s="2"/>
      <c r="Z1375" s="2"/>
    </row>
    <row r="1376" ht="14.25" customHeight="1">
      <c r="A1376" s="7" t="s">
        <v>1152</v>
      </c>
      <c r="B1376" s="7" t="s">
        <v>1153</v>
      </c>
      <c r="C1376" s="160"/>
      <c r="D1376" s="129"/>
      <c r="E1376" s="127"/>
      <c r="F1376" s="2"/>
      <c r="G1376" s="2"/>
      <c r="H1376" s="2"/>
      <c r="I1376" s="2"/>
      <c r="J1376" s="2"/>
      <c r="K1376" s="2"/>
      <c r="L1376" s="2"/>
      <c r="M1376" s="2"/>
      <c r="N1376" s="2"/>
      <c r="O1376" s="2"/>
      <c r="P1376" s="2"/>
      <c r="Q1376" s="2"/>
      <c r="R1376" s="2"/>
      <c r="S1376" s="2"/>
      <c r="T1376" s="2"/>
      <c r="U1376" s="2"/>
      <c r="V1376" s="2"/>
      <c r="W1376" s="2"/>
      <c r="X1376" s="2"/>
      <c r="Y1376" s="2"/>
      <c r="Z1376" s="2"/>
    </row>
    <row r="1377" ht="14.25" customHeight="1">
      <c r="A1377" s="7" t="s">
        <v>1154</v>
      </c>
      <c r="B1377" s="7" t="s">
        <v>1155</v>
      </c>
      <c r="C1377" s="160"/>
      <c r="D1377" s="129"/>
      <c r="E1377" s="127"/>
      <c r="F1377" s="2"/>
      <c r="G1377" s="2"/>
      <c r="H1377" s="2"/>
      <c r="I1377" s="2"/>
      <c r="J1377" s="2"/>
      <c r="K1377" s="2"/>
      <c r="L1377" s="2"/>
      <c r="M1377" s="2"/>
      <c r="N1377" s="2"/>
      <c r="O1377" s="2"/>
      <c r="P1377" s="2"/>
      <c r="Q1377" s="2"/>
      <c r="R1377" s="2"/>
      <c r="S1377" s="2"/>
      <c r="T1377" s="2"/>
      <c r="U1377" s="2"/>
      <c r="V1377" s="2"/>
      <c r="W1377" s="2"/>
      <c r="X1377" s="2"/>
      <c r="Y1377" s="2"/>
      <c r="Z1377" s="2"/>
    </row>
    <row r="1378" ht="14.25" customHeight="1">
      <c r="A1378" s="7" t="s">
        <v>1158</v>
      </c>
      <c r="B1378" s="7" t="s">
        <v>1159</v>
      </c>
      <c r="C1378" s="160"/>
      <c r="D1378" s="129"/>
      <c r="E1378" s="127"/>
      <c r="F1378" s="2"/>
      <c r="G1378" s="2"/>
      <c r="H1378" s="2"/>
      <c r="I1378" s="2"/>
      <c r="J1378" s="2"/>
      <c r="K1378" s="2"/>
      <c r="L1378" s="2"/>
      <c r="M1378" s="2"/>
      <c r="N1378" s="2"/>
      <c r="O1378" s="2"/>
      <c r="P1378" s="2"/>
      <c r="Q1378" s="2"/>
      <c r="R1378" s="2"/>
      <c r="S1378" s="2"/>
      <c r="T1378" s="2"/>
      <c r="U1378" s="2"/>
      <c r="V1378" s="2"/>
      <c r="W1378" s="2"/>
      <c r="X1378" s="2"/>
      <c r="Y1378" s="2"/>
      <c r="Z1378" s="2"/>
    </row>
    <row r="1379" ht="14.25" customHeight="1">
      <c r="A1379" s="7" t="s">
        <v>1161</v>
      </c>
      <c r="B1379" s="7" t="s">
        <v>1162</v>
      </c>
      <c r="C1379" s="160"/>
      <c r="D1379" s="129"/>
      <c r="E1379" s="127"/>
      <c r="F1379" s="2"/>
      <c r="G1379" s="2"/>
      <c r="H1379" s="2"/>
      <c r="I1379" s="2"/>
      <c r="J1379" s="2"/>
      <c r="K1379" s="2"/>
      <c r="L1379" s="2"/>
      <c r="M1379" s="2"/>
      <c r="N1379" s="2"/>
      <c r="O1379" s="2"/>
      <c r="P1379" s="2"/>
      <c r="Q1379" s="2"/>
      <c r="R1379" s="2"/>
      <c r="S1379" s="2"/>
      <c r="T1379" s="2"/>
      <c r="U1379" s="2"/>
      <c r="V1379" s="2"/>
      <c r="W1379" s="2"/>
      <c r="X1379" s="2"/>
      <c r="Y1379" s="2"/>
      <c r="Z1379" s="2"/>
    </row>
    <row r="1380" ht="14.25" customHeight="1">
      <c r="A1380" s="7" t="s">
        <v>1164</v>
      </c>
      <c r="B1380" s="7" t="s">
        <v>1165</v>
      </c>
      <c r="C1380" s="160"/>
      <c r="D1380" s="129"/>
      <c r="E1380" s="127"/>
      <c r="F1380" s="2"/>
      <c r="G1380" s="2"/>
      <c r="H1380" s="2"/>
      <c r="I1380" s="2"/>
      <c r="J1380" s="2"/>
      <c r="K1380" s="2"/>
      <c r="L1380" s="2"/>
      <c r="M1380" s="2"/>
      <c r="N1380" s="2"/>
      <c r="O1380" s="2"/>
      <c r="P1380" s="2"/>
      <c r="Q1380" s="2"/>
      <c r="R1380" s="2"/>
      <c r="S1380" s="2"/>
      <c r="T1380" s="2"/>
      <c r="U1380" s="2"/>
      <c r="V1380" s="2"/>
      <c r="W1380" s="2"/>
      <c r="X1380" s="2"/>
      <c r="Y1380" s="2"/>
      <c r="Z1380" s="2"/>
    </row>
    <row r="1381" ht="14.25" customHeight="1">
      <c r="A1381" s="7" t="s">
        <v>1168</v>
      </c>
      <c r="B1381" s="7" t="s">
        <v>1169</v>
      </c>
      <c r="C1381" s="160"/>
      <c r="D1381" s="129"/>
      <c r="E1381" s="127"/>
      <c r="F1381" s="2"/>
      <c r="G1381" s="2"/>
      <c r="H1381" s="2"/>
      <c r="I1381" s="2"/>
      <c r="J1381" s="2"/>
      <c r="K1381" s="2"/>
      <c r="L1381" s="2"/>
      <c r="M1381" s="2"/>
      <c r="N1381" s="2"/>
      <c r="O1381" s="2"/>
      <c r="P1381" s="2"/>
      <c r="Q1381" s="2"/>
      <c r="R1381" s="2"/>
      <c r="S1381" s="2"/>
      <c r="T1381" s="2"/>
      <c r="U1381" s="2"/>
      <c r="V1381" s="2"/>
      <c r="W1381" s="2"/>
      <c r="X1381" s="2"/>
      <c r="Y1381" s="2"/>
      <c r="Z1381" s="2"/>
    </row>
    <row r="1382" ht="14.25" customHeight="1">
      <c r="A1382" s="7" t="s">
        <v>1172</v>
      </c>
      <c r="B1382" s="7" t="s">
        <v>1173</v>
      </c>
      <c r="C1382" s="160"/>
      <c r="D1382" s="129"/>
      <c r="E1382" s="127"/>
      <c r="F1382" s="2"/>
      <c r="G1382" s="2"/>
      <c r="H1382" s="2"/>
      <c r="I1382" s="2"/>
      <c r="J1382" s="2"/>
      <c r="K1382" s="2"/>
      <c r="L1382" s="2"/>
      <c r="M1382" s="2"/>
      <c r="N1382" s="2"/>
      <c r="O1382" s="2"/>
      <c r="P1382" s="2"/>
      <c r="Q1382" s="2"/>
      <c r="R1382" s="2"/>
      <c r="S1382" s="2"/>
      <c r="T1382" s="2"/>
      <c r="U1382" s="2"/>
      <c r="V1382" s="2"/>
      <c r="W1382" s="2"/>
      <c r="X1382" s="2"/>
      <c r="Y1382" s="2"/>
      <c r="Z1382" s="2"/>
    </row>
    <row r="1383" ht="14.25" customHeight="1">
      <c r="A1383" s="7" t="s">
        <v>1175</v>
      </c>
      <c r="B1383" s="7" t="s">
        <v>1176</v>
      </c>
      <c r="C1383" s="160"/>
      <c r="D1383" s="129"/>
      <c r="E1383" s="127"/>
      <c r="F1383" s="2"/>
      <c r="G1383" s="2"/>
      <c r="H1383" s="2"/>
      <c r="I1383" s="2"/>
      <c r="J1383" s="2"/>
      <c r="K1383" s="2"/>
      <c r="L1383" s="2"/>
      <c r="M1383" s="2"/>
      <c r="N1383" s="2"/>
      <c r="O1383" s="2"/>
      <c r="P1383" s="2"/>
      <c r="Q1383" s="2"/>
      <c r="R1383" s="2"/>
      <c r="S1383" s="2"/>
      <c r="T1383" s="2"/>
      <c r="U1383" s="2"/>
      <c r="V1383" s="2"/>
      <c r="W1383" s="2"/>
      <c r="X1383" s="2"/>
      <c r="Y1383" s="2"/>
      <c r="Z1383" s="2"/>
    </row>
    <row r="1384" ht="14.25" customHeight="1">
      <c r="A1384" s="7" t="s">
        <v>1179</v>
      </c>
      <c r="B1384" s="7" t="s">
        <v>1180</v>
      </c>
      <c r="C1384" s="160"/>
      <c r="D1384" s="129"/>
      <c r="E1384" s="127"/>
      <c r="F1384" s="2"/>
      <c r="G1384" s="2"/>
      <c r="H1384" s="2"/>
      <c r="I1384" s="2"/>
      <c r="J1384" s="2"/>
      <c r="K1384" s="2"/>
      <c r="L1384" s="2"/>
      <c r="M1384" s="2"/>
      <c r="N1384" s="2"/>
      <c r="O1384" s="2"/>
      <c r="P1384" s="2"/>
      <c r="Q1384" s="2"/>
      <c r="R1384" s="2"/>
      <c r="S1384" s="2"/>
      <c r="T1384" s="2"/>
      <c r="U1384" s="2"/>
      <c r="V1384" s="2"/>
      <c r="W1384" s="2"/>
      <c r="X1384" s="2"/>
      <c r="Y1384" s="2"/>
      <c r="Z1384" s="2"/>
    </row>
    <row r="1385" ht="14.25" customHeight="1">
      <c r="A1385" s="7" t="s">
        <v>1183</v>
      </c>
      <c r="B1385" s="7" t="s">
        <v>1184</v>
      </c>
      <c r="C1385" s="160"/>
      <c r="D1385" s="129"/>
      <c r="E1385" s="127"/>
      <c r="F1385" s="2"/>
      <c r="G1385" s="2"/>
      <c r="H1385" s="2"/>
      <c r="I1385" s="2"/>
      <c r="J1385" s="2"/>
      <c r="K1385" s="2"/>
      <c r="L1385" s="2"/>
      <c r="M1385" s="2"/>
      <c r="N1385" s="2"/>
      <c r="O1385" s="2"/>
      <c r="P1385" s="2"/>
      <c r="Q1385" s="2"/>
      <c r="R1385" s="2"/>
      <c r="S1385" s="2"/>
      <c r="T1385" s="2"/>
      <c r="U1385" s="2"/>
      <c r="V1385" s="2"/>
      <c r="W1385" s="2"/>
      <c r="X1385" s="2"/>
      <c r="Y1385" s="2"/>
      <c r="Z1385" s="2"/>
    </row>
    <row r="1386" ht="14.25" customHeight="1">
      <c r="A1386" s="7" t="s">
        <v>1187</v>
      </c>
      <c r="B1386" s="7" t="s">
        <v>1188</v>
      </c>
      <c r="C1386" s="160"/>
      <c r="D1386" s="129"/>
      <c r="E1386" s="127"/>
      <c r="F1386" s="2"/>
      <c r="G1386" s="2"/>
      <c r="H1386" s="2"/>
      <c r="I1386" s="2"/>
      <c r="J1386" s="2"/>
      <c r="K1386" s="2"/>
      <c r="L1386" s="2"/>
      <c r="M1386" s="2"/>
      <c r="N1386" s="2"/>
      <c r="O1386" s="2"/>
      <c r="P1386" s="2"/>
      <c r="Q1386" s="2"/>
      <c r="R1386" s="2"/>
      <c r="S1386" s="2"/>
      <c r="T1386" s="2"/>
      <c r="U1386" s="2"/>
      <c r="V1386" s="2"/>
      <c r="W1386" s="2"/>
      <c r="X1386" s="2"/>
      <c r="Y1386" s="2"/>
      <c r="Z1386" s="2"/>
    </row>
    <row r="1387" ht="14.25" customHeight="1">
      <c r="A1387" s="7" t="s">
        <v>1191</v>
      </c>
      <c r="B1387" s="7" t="s">
        <v>1192</v>
      </c>
      <c r="C1387" s="160"/>
      <c r="D1387" s="129"/>
      <c r="E1387" s="127"/>
      <c r="F1387" s="2"/>
      <c r="G1387" s="2"/>
      <c r="H1387" s="2"/>
      <c r="I1387" s="2"/>
      <c r="J1387" s="2"/>
      <c r="K1387" s="2"/>
      <c r="L1387" s="2"/>
      <c r="M1387" s="2"/>
      <c r="N1387" s="2"/>
      <c r="O1387" s="2"/>
      <c r="P1387" s="2"/>
      <c r="Q1387" s="2"/>
      <c r="R1387" s="2"/>
      <c r="S1387" s="2"/>
      <c r="T1387" s="2"/>
      <c r="U1387" s="2"/>
      <c r="V1387" s="2"/>
      <c r="W1387" s="2"/>
      <c r="X1387" s="2"/>
      <c r="Y1387" s="2"/>
      <c r="Z1387" s="2"/>
    </row>
    <row r="1388" ht="14.25" customHeight="1">
      <c r="A1388" s="7" t="s">
        <v>1195</v>
      </c>
      <c r="B1388" s="7" t="s">
        <v>1196</v>
      </c>
      <c r="C1388" s="160"/>
      <c r="D1388" s="129"/>
      <c r="E1388" s="127"/>
      <c r="F1388" s="2"/>
      <c r="G1388" s="2"/>
      <c r="H1388" s="2"/>
      <c r="I1388" s="2"/>
      <c r="J1388" s="2"/>
      <c r="K1388" s="2"/>
      <c r="L1388" s="2"/>
      <c r="M1388" s="2"/>
      <c r="N1388" s="2"/>
      <c r="O1388" s="2"/>
      <c r="P1388" s="2"/>
      <c r="Q1388" s="2"/>
      <c r="R1388" s="2"/>
      <c r="S1388" s="2"/>
      <c r="T1388" s="2"/>
      <c r="U1388" s="2"/>
      <c r="V1388" s="2"/>
      <c r="W1388" s="2"/>
      <c r="X1388" s="2"/>
      <c r="Y1388" s="2"/>
      <c r="Z1388" s="2"/>
    </row>
    <row r="1389" ht="14.25" customHeight="1">
      <c r="A1389" s="7" t="s">
        <v>1199</v>
      </c>
      <c r="B1389" s="7" t="s">
        <v>1200</v>
      </c>
      <c r="C1389" s="160"/>
      <c r="D1389" s="129"/>
      <c r="E1389" s="127"/>
      <c r="F1389" s="2"/>
      <c r="G1389" s="2"/>
      <c r="H1389" s="2"/>
      <c r="I1389" s="2"/>
      <c r="J1389" s="2"/>
      <c r="K1389" s="2"/>
      <c r="L1389" s="2"/>
      <c r="M1389" s="2"/>
      <c r="N1389" s="2"/>
      <c r="O1389" s="2"/>
      <c r="P1389" s="2"/>
      <c r="Q1389" s="2"/>
      <c r="R1389" s="2"/>
      <c r="S1389" s="2"/>
      <c r="T1389" s="2"/>
      <c r="U1389" s="2"/>
      <c r="V1389" s="2"/>
      <c r="W1389" s="2"/>
      <c r="X1389" s="2"/>
      <c r="Y1389" s="2"/>
      <c r="Z1389" s="2"/>
    </row>
    <row r="1390" ht="14.25" customHeight="1">
      <c r="A1390" s="7" t="s">
        <v>1203</v>
      </c>
      <c r="B1390" s="7" t="s">
        <v>1204</v>
      </c>
      <c r="C1390" s="160"/>
      <c r="D1390" s="129"/>
      <c r="E1390" s="127"/>
      <c r="F1390" s="2"/>
      <c r="G1390" s="2"/>
      <c r="H1390" s="2"/>
      <c r="I1390" s="2"/>
      <c r="J1390" s="2"/>
      <c r="K1390" s="2"/>
      <c r="L1390" s="2"/>
      <c r="M1390" s="2"/>
      <c r="N1390" s="2"/>
      <c r="O1390" s="2"/>
      <c r="P1390" s="2"/>
      <c r="Q1390" s="2"/>
      <c r="R1390" s="2"/>
      <c r="S1390" s="2"/>
      <c r="T1390" s="2"/>
      <c r="U1390" s="2"/>
      <c r="V1390" s="2"/>
      <c r="W1390" s="2"/>
      <c r="X1390" s="2"/>
      <c r="Y1390" s="2"/>
      <c r="Z1390" s="2"/>
    </row>
    <row r="1391" ht="14.25" customHeight="1">
      <c r="A1391" s="7" t="s">
        <v>1207</v>
      </c>
      <c r="B1391" s="7" t="s">
        <v>1208</v>
      </c>
      <c r="C1391" s="160"/>
      <c r="D1391" s="129"/>
      <c r="E1391" s="127"/>
      <c r="F1391" s="2"/>
      <c r="G1391" s="2"/>
      <c r="H1391" s="2"/>
      <c r="I1391" s="2"/>
      <c r="J1391" s="2"/>
      <c r="K1391" s="2"/>
      <c r="L1391" s="2"/>
      <c r="M1391" s="2"/>
      <c r="N1391" s="2"/>
      <c r="O1391" s="2"/>
      <c r="P1391" s="2"/>
      <c r="Q1391" s="2"/>
      <c r="R1391" s="2"/>
      <c r="S1391" s="2"/>
      <c r="T1391" s="2"/>
      <c r="U1391" s="2"/>
      <c r="V1391" s="2"/>
      <c r="W1391" s="2"/>
      <c r="X1391" s="2"/>
      <c r="Y1391" s="2"/>
      <c r="Z1391" s="2"/>
    </row>
    <row r="1392" ht="14.25" customHeight="1">
      <c r="A1392" s="7" t="s">
        <v>1211</v>
      </c>
      <c r="B1392" s="7" t="s">
        <v>1212</v>
      </c>
      <c r="C1392" s="160"/>
      <c r="D1392" s="129"/>
      <c r="E1392" s="127"/>
      <c r="F1392" s="2"/>
      <c r="G1392" s="2"/>
      <c r="H1392" s="2"/>
      <c r="I1392" s="2"/>
      <c r="J1392" s="2"/>
      <c r="K1392" s="2"/>
      <c r="L1392" s="2"/>
      <c r="M1392" s="2"/>
      <c r="N1392" s="2"/>
      <c r="O1392" s="2"/>
      <c r="P1392" s="2"/>
      <c r="Q1392" s="2"/>
      <c r="R1392" s="2"/>
      <c r="S1392" s="2"/>
      <c r="T1392" s="2"/>
      <c r="U1392" s="2"/>
      <c r="V1392" s="2"/>
      <c r="W1392" s="2"/>
      <c r="X1392" s="2"/>
      <c r="Y1392" s="2"/>
      <c r="Z1392" s="2"/>
    </row>
    <row r="1393" ht="14.25" customHeight="1">
      <c r="A1393" s="7" t="s">
        <v>1634</v>
      </c>
      <c r="B1393" s="5" t="s">
        <v>1635</v>
      </c>
      <c r="C1393" s="160">
        <v>1111.0</v>
      </c>
      <c r="D1393" s="7" t="s">
        <v>11537</v>
      </c>
      <c r="E1393" s="127"/>
      <c r="F1393" s="2"/>
      <c r="G1393" s="2"/>
      <c r="H1393" s="2"/>
      <c r="I1393" s="2"/>
      <c r="J1393" s="2"/>
      <c r="K1393" s="2"/>
      <c r="L1393" s="2"/>
      <c r="M1393" s="2"/>
      <c r="N1393" s="2"/>
      <c r="O1393" s="2"/>
      <c r="P1393" s="2"/>
      <c r="Q1393" s="2"/>
      <c r="R1393" s="2"/>
      <c r="S1393" s="2"/>
      <c r="T1393" s="2"/>
      <c r="U1393" s="2"/>
      <c r="V1393" s="2"/>
      <c r="W1393" s="2"/>
      <c r="X1393" s="2"/>
      <c r="Y1393" s="2"/>
      <c r="Z1393" s="2"/>
    </row>
    <row r="1394" ht="14.25" customHeight="1">
      <c r="A1394" s="7" t="s">
        <v>1634</v>
      </c>
      <c r="B1394" s="5" t="s">
        <v>1635</v>
      </c>
      <c r="C1394" s="160">
        <v>2221.0</v>
      </c>
      <c r="D1394" s="7" t="s">
        <v>11485</v>
      </c>
      <c r="E1394" s="127"/>
      <c r="F1394" s="2"/>
      <c r="G1394" s="2"/>
      <c r="H1394" s="2"/>
      <c r="I1394" s="2"/>
      <c r="J1394" s="2"/>
      <c r="K1394" s="2"/>
      <c r="L1394" s="2"/>
      <c r="M1394" s="2"/>
      <c r="N1394" s="2"/>
      <c r="O1394" s="2"/>
      <c r="P1394" s="2"/>
      <c r="Q1394" s="2"/>
      <c r="R1394" s="2"/>
      <c r="S1394" s="2"/>
      <c r="T1394" s="2"/>
      <c r="U1394" s="2"/>
      <c r="V1394" s="2"/>
      <c r="W1394" s="2"/>
      <c r="X1394" s="2"/>
      <c r="Y1394" s="2"/>
      <c r="Z1394" s="2"/>
    </row>
    <row r="1395" ht="14.25" customHeight="1">
      <c r="A1395" s="7" t="s">
        <v>1634</v>
      </c>
      <c r="B1395" s="5" t="s">
        <v>1635</v>
      </c>
      <c r="C1395" s="160">
        <v>2132.0</v>
      </c>
      <c r="D1395" s="7" t="s">
        <v>11512</v>
      </c>
      <c r="E1395" s="127"/>
      <c r="F1395" s="2"/>
      <c r="G1395" s="2"/>
      <c r="H1395" s="2"/>
      <c r="I1395" s="2"/>
      <c r="J1395" s="2"/>
      <c r="K1395" s="2"/>
      <c r="L1395" s="2"/>
      <c r="M1395" s="2"/>
      <c r="N1395" s="2"/>
      <c r="O1395" s="2"/>
      <c r="P1395" s="2"/>
      <c r="Q1395" s="2"/>
      <c r="R1395" s="2"/>
      <c r="S1395" s="2"/>
      <c r="T1395" s="2"/>
      <c r="U1395" s="2"/>
      <c r="V1395" s="2"/>
      <c r="W1395" s="2"/>
      <c r="X1395" s="2"/>
      <c r="Y1395" s="2"/>
      <c r="Z1395" s="2"/>
    </row>
    <row r="1396" ht="14.25" customHeight="1">
      <c r="A1396" s="7" t="s">
        <v>1634</v>
      </c>
      <c r="B1396" s="5" t="s">
        <v>1635</v>
      </c>
      <c r="C1396" s="160">
        <v>1150.0</v>
      </c>
      <c r="D1396" s="7" t="s">
        <v>11483</v>
      </c>
      <c r="E1396" s="127"/>
      <c r="F1396" s="2"/>
      <c r="G1396" s="2"/>
      <c r="H1396" s="2"/>
      <c r="I1396" s="2"/>
      <c r="J1396" s="2"/>
      <c r="K1396" s="2"/>
      <c r="L1396" s="2"/>
      <c r="M1396" s="2"/>
      <c r="N1396" s="2"/>
      <c r="O1396" s="2"/>
      <c r="P1396" s="2"/>
      <c r="Q1396" s="2"/>
      <c r="R1396" s="2"/>
      <c r="S1396" s="2"/>
      <c r="T1396" s="2"/>
      <c r="U1396" s="2"/>
      <c r="V1396" s="2"/>
      <c r="W1396" s="2"/>
      <c r="X1396" s="2"/>
      <c r="Y1396" s="2"/>
      <c r="Z1396" s="2"/>
    </row>
    <row r="1397" ht="14.25" customHeight="1">
      <c r="A1397" s="7" t="s">
        <v>1634</v>
      </c>
      <c r="B1397" s="5" t="s">
        <v>1635</v>
      </c>
      <c r="C1397" s="160">
        <v>3210.0</v>
      </c>
      <c r="D1397" s="7" t="s">
        <v>11524</v>
      </c>
      <c r="E1397" s="127"/>
      <c r="F1397" s="2"/>
      <c r="G1397" s="2"/>
      <c r="H1397" s="2"/>
      <c r="I1397" s="2"/>
      <c r="J1397" s="2"/>
      <c r="K1397" s="2"/>
      <c r="L1397" s="2"/>
      <c r="M1397" s="2"/>
      <c r="N1397" s="2"/>
      <c r="O1397" s="2"/>
      <c r="P1397" s="2"/>
      <c r="Q1397" s="2"/>
      <c r="R1397" s="2"/>
      <c r="S1397" s="2"/>
      <c r="T1397" s="2"/>
      <c r="U1397" s="2"/>
      <c r="V1397" s="2"/>
      <c r="W1397" s="2"/>
      <c r="X1397" s="2"/>
      <c r="Y1397" s="2"/>
      <c r="Z1397" s="2"/>
    </row>
    <row r="1398" ht="14.25" customHeight="1">
      <c r="A1398" s="7" t="s">
        <v>1634</v>
      </c>
      <c r="B1398" s="5" t="s">
        <v>1635</v>
      </c>
      <c r="C1398" s="160">
        <v>3250.0</v>
      </c>
      <c r="D1398" s="7" t="s">
        <v>11482</v>
      </c>
      <c r="E1398" s="127"/>
      <c r="F1398" s="2"/>
      <c r="G1398" s="2"/>
      <c r="H1398" s="2"/>
      <c r="I1398" s="2"/>
      <c r="J1398" s="2"/>
      <c r="K1398" s="2"/>
      <c r="L1398" s="2"/>
      <c r="M1398" s="2"/>
      <c r="N1398" s="2"/>
      <c r="O1398" s="2"/>
      <c r="P1398" s="2"/>
      <c r="Q1398" s="2"/>
      <c r="R1398" s="2"/>
      <c r="S1398" s="2"/>
      <c r="T1398" s="2"/>
      <c r="U1398" s="2"/>
      <c r="V1398" s="2"/>
      <c r="W1398" s="2"/>
      <c r="X1398" s="2"/>
      <c r="Y1398" s="2"/>
      <c r="Z1398" s="2"/>
    </row>
    <row r="1399" ht="14.25" customHeight="1">
      <c r="A1399" s="7" t="s">
        <v>1634</v>
      </c>
      <c r="B1399" s="5" t="s">
        <v>1635</v>
      </c>
      <c r="C1399" s="160">
        <v>3310.0</v>
      </c>
      <c r="D1399" s="7" t="s">
        <v>11615</v>
      </c>
      <c r="E1399" s="127"/>
      <c r="F1399" s="2"/>
      <c r="G1399" s="2"/>
      <c r="H1399" s="2"/>
      <c r="I1399" s="2"/>
      <c r="J1399" s="2"/>
      <c r="K1399" s="2"/>
      <c r="L1399" s="2"/>
      <c r="M1399" s="2"/>
      <c r="N1399" s="2"/>
      <c r="O1399" s="2"/>
      <c r="P1399" s="2"/>
      <c r="Q1399" s="2"/>
      <c r="R1399" s="2"/>
      <c r="S1399" s="2"/>
      <c r="T1399" s="2"/>
      <c r="U1399" s="2"/>
      <c r="V1399" s="2"/>
      <c r="W1399" s="2"/>
      <c r="X1399" s="2"/>
      <c r="Y1399" s="2"/>
      <c r="Z1399" s="2"/>
    </row>
    <row r="1400" ht="14.25" customHeight="1">
      <c r="A1400" s="7" t="s">
        <v>1634</v>
      </c>
      <c r="B1400" s="5" t="s">
        <v>1635</v>
      </c>
      <c r="C1400" s="160">
        <v>3330.0</v>
      </c>
      <c r="D1400" s="7" t="s">
        <v>11492</v>
      </c>
      <c r="E1400" s="127"/>
      <c r="F1400" s="2"/>
      <c r="G1400" s="2"/>
      <c r="H1400" s="2"/>
      <c r="I1400" s="2"/>
      <c r="J1400" s="2"/>
      <c r="K1400" s="2"/>
      <c r="L1400" s="2"/>
      <c r="M1400" s="2"/>
      <c r="N1400" s="2"/>
      <c r="O1400" s="2"/>
      <c r="P1400" s="2"/>
      <c r="Q1400" s="2"/>
      <c r="R1400" s="2"/>
      <c r="S1400" s="2"/>
      <c r="T1400" s="2"/>
      <c r="U1400" s="2"/>
      <c r="V1400" s="2"/>
      <c r="W1400" s="2"/>
      <c r="X1400" s="2"/>
      <c r="Y1400" s="2"/>
      <c r="Z1400" s="2"/>
    </row>
    <row r="1401" ht="14.25" customHeight="1">
      <c r="A1401" s="7" t="s">
        <v>1634</v>
      </c>
      <c r="B1401" s="5" t="s">
        <v>1635</v>
      </c>
      <c r="C1401" s="160">
        <v>3430.0</v>
      </c>
      <c r="D1401" s="7" t="s">
        <v>11494</v>
      </c>
      <c r="E1401" s="127"/>
      <c r="F1401" s="2"/>
      <c r="G1401" s="2"/>
      <c r="H1401" s="2"/>
      <c r="I1401" s="2"/>
      <c r="J1401" s="2"/>
      <c r="K1401" s="2"/>
      <c r="L1401" s="2"/>
      <c r="M1401" s="2"/>
      <c r="N1401" s="2"/>
      <c r="O1401" s="2"/>
      <c r="P1401" s="2"/>
      <c r="Q1401" s="2"/>
      <c r="R1401" s="2"/>
      <c r="S1401" s="2"/>
      <c r="T1401" s="2"/>
      <c r="U1401" s="2"/>
      <c r="V1401" s="2"/>
      <c r="W1401" s="2"/>
      <c r="X1401" s="2"/>
      <c r="Y1401" s="2"/>
      <c r="Z1401" s="2"/>
    </row>
    <row r="1402" ht="14.25" customHeight="1">
      <c r="A1402" s="7" t="s">
        <v>1638</v>
      </c>
      <c r="B1402" s="5" t="s">
        <v>1639</v>
      </c>
      <c r="C1402" s="160">
        <v>1121.0</v>
      </c>
      <c r="D1402" s="7" t="s">
        <v>11534</v>
      </c>
      <c r="E1402" s="127"/>
      <c r="F1402" s="2"/>
      <c r="G1402" s="2"/>
      <c r="H1402" s="2"/>
      <c r="I1402" s="2"/>
      <c r="J1402" s="2"/>
      <c r="K1402" s="2"/>
      <c r="L1402" s="2"/>
      <c r="M1402" s="2"/>
      <c r="N1402" s="2"/>
      <c r="O1402" s="2"/>
      <c r="P1402" s="2"/>
      <c r="Q1402" s="2"/>
      <c r="R1402" s="2"/>
      <c r="S1402" s="2"/>
      <c r="T1402" s="2"/>
      <c r="U1402" s="2"/>
      <c r="V1402" s="2"/>
      <c r="W1402" s="2"/>
      <c r="X1402" s="2"/>
      <c r="Y1402" s="2"/>
      <c r="Z1402" s="2"/>
    </row>
    <row r="1403" ht="14.25" customHeight="1">
      <c r="A1403" s="7" t="s">
        <v>1638</v>
      </c>
      <c r="B1403" s="5" t="s">
        <v>1639</v>
      </c>
      <c r="C1403" s="160">
        <v>1133.0</v>
      </c>
      <c r="D1403" s="7" t="s">
        <v>11517</v>
      </c>
      <c r="E1403" s="127"/>
      <c r="F1403" s="2"/>
      <c r="G1403" s="2"/>
      <c r="H1403" s="2"/>
      <c r="I1403" s="2"/>
      <c r="J1403" s="2"/>
      <c r="K1403" s="2"/>
      <c r="L1403" s="2"/>
      <c r="M1403" s="2"/>
      <c r="N1403" s="2"/>
      <c r="O1403" s="2"/>
      <c r="P1403" s="2"/>
      <c r="Q1403" s="2"/>
      <c r="R1403" s="2"/>
      <c r="S1403" s="2"/>
      <c r="T1403" s="2"/>
      <c r="U1403" s="2"/>
      <c r="V1403" s="2"/>
      <c r="W1403" s="2"/>
      <c r="X1403" s="2"/>
      <c r="Y1403" s="2"/>
      <c r="Z1403" s="2"/>
    </row>
    <row r="1404" ht="14.25" customHeight="1">
      <c r="A1404" s="7" t="s">
        <v>1638</v>
      </c>
      <c r="B1404" s="5" t="s">
        <v>1639</v>
      </c>
      <c r="C1404" s="160">
        <v>2112.0</v>
      </c>
      <c r="D1404" s="7" t="s">
        <v>11497</v>
      </c>
      <c r="E1404" s="127"/>
      <c r="F1404" s="2"/>
      <c r="G1404" s="2"/>
      <c r="H1404" s="2"/>
      <c r="I1404" s="2"/>
      <c r="J1404" s="2"/>
      <c r="K1404" s="2"/>
      <c r="L1404" s="2"/>
      <c r="M1404" s="2"/>
      <c r="N1404" s="2"/>
      <c r="O1404" s="2"/>
      <c r="P1404" s="2"/>
      <c r="Q1404" s="2"/>
      <c r="R1404" s="2"/>
      <c r="S1404" s="2"/>
      <c r="T1404" s="2"/>
      <c r="U1404" s="2"/>
      <c r="V1404" s="2"/>
      <c r="W1404" s="2"/>
      <c r="X1404" s="2"/>
      <c r="Y1404" s="2"/>
      <c r="Z1404" s="2"/>
    </row>
    <row r="1405" ht="14.25" customHeight="1">
      <c r="A1405" s="7" t="s">
        <v>1638</v>
      </c>
      <c r="B1405" s="5" t="s">
        <v>1639</v>
      </c>
      <c r="C1405" s="160">
        <v>2123.0</v>
      </c>
      <c r="D1405" s="7" t="s">
        <v>11530</v>
      </c>
      <c r="E1405" s="127"/>
      <c r="F1405" s="2"/>
      <c r="G1405" s="2"/>
      <c r="H1405" s="2"/>
      <c r="I1405" s="2"/>
      <c r="J1405" s="2"/>
      <c r="K1405" s="2"/>
      <c r="L1405" s="2"/>
      <c r="M1405" s="2"/>
      <c r="N1405" s="2"/>
      <c r="O1405" s="2"/>
      <c r="P1405" s="2"/>
      <c r="Q1405" s="2"/>
      <c r="R1405" s="2"/>
      <c r="S1405" s="2"/>
      <c r="T1405" s="2"/>
      <c r="U1405" s="2"/>
      <c r="V1405" s="2"/>
      <c r="W1405" s="2"/>
      <c r="X1405" s="2"/>
      <c r="Y1405" s="2"/>
      <c r="Z1405" s="2"/>
    </row>
    <row r="1406" ht="14.25" customHeight="1">
      <c r="A1406" s="7" t="s">
        <v>1638</v>
      </c>
      <c r="B1406" s="5" t="s">
        <v>1639</v>
      </c>
      <c r="C1406" s="160">
        <v>2132.0</v>
      </c>
      <c r="D1406" s="7" t="s">
        <v>11512</v>
      </c>
      <c r="E1406" s="127"/>
      <c r="F1406" s="2"/>
      <c r="G1406" s="2"/>
      <c r="H1406" s="2"/>
      <c r="I1406" s="2"/>
      <c r="J1406" s="2"/>
      <c r="K1406" s="2"/>
      <c r="L1406" s="2"/>
      <c r="M1406" s="2"/>
      <c r="N1406" s="2"/>
      <c r="O1406" s="2"/>
      <c r="P1406" s="2"/>
      <c r="Q1406" s="2"/>
      <c r="R1406" s="2"/>
      <c r="S1406" s="2"/>
      <c r="T1406" s="2"/>
      <c r="U1406" s="2"/>
      <c r="V1406" s="2"/>
      <c r="W1406" s="2"/>
      <c r="X1406" s="2"/>
      <c r="Y1406" s="2"/>
      <c r="Z1406" s="2"/>
    </row>
    <row r="1407" ht="14.25" customHeight="1">
      <c r="A1407" s="7" t="s">
        <v>1638</v>
      </c>
      <c r="B1407" s="5" t="s">
        <v>1639</v>
      </c>
      <c r="C1407" s="160">
        <v>2211.0</v>
      </c>
      <c r="D1407" s="7" t="s">
        <v>11470</v>
      </c>
      <c r="E1407" s="127"/>
      <c r="F1407" s="2"/>
      <c r="G1407" s="2"/>
      <c r="H1407" s="2"/>
      <c r="I1407" s="2"/>
      <c r="J1407" s="2"/>
      <c r="K1407" s="2"/>
      <c r="L1407" s="2"/>
      <c r="M1407" s="2"/>
      <c r="N1407" s="2"/>
      <c r="O1407" s="2"/>
      <c r="P1407" s="2"/>
      <c r="Q1407" s="2"/>
      <c r="R1407" s="2"/>
      <c r="S1407" s="2"/>
      <c r="T1407" s="2"/>
      <c r="U1407" s="2"/>
      <c r="V1407" s="2"/>
      <c r="W1407" s="2"/>
      <c r="X1407" s="2"/>
      <c r="Y1407" s="2"/>
      <c r="Z1407" s="2"/>
    </row>
    <row r="1408" ht="14.25" customHeight="1">
      <c r="A1408" s="7" t="s">
        <v>1638</v>
      </c>
      <c r="B1408" s="5" t="s">
        <v>1639</v>
      </c>
      <c r="C1408" s="160">
        <v>2221.0</v>
      </c>
      <c r="D1408" s="7" t="s">
        <v>11485</v>
      </c>
      <c r="E1408" s="127"/>
      <c r="F1408" s="2"/>
      <c r="G1408" s="2"/>
      <c r="H1408" s="2"/>
      <c r="I1408" s="2"/>
      <c r="J1408" s="2"/>
      <c r="K1408" s="2"/>
      <c r="L1408" s="2"/>
      <c r="M1408" s="2"/>
      <c r="N1408" s="2"/>
      <c r="O1408" s="2"/>
      <c r="P1408" s="2"/>
      <c r="Q1408" s="2"/>
      <c r="R1408" s="2"/>
      <c r="S1408" s="2"/>
      <c r="T1408" s="2"/>
      <c r="U1408" s="2"/>
      <c r="V1408" s="2"/>
      <c r="W1408" s="2"/>
      <c r="X1408" s="2"/>
      <c r="Y1408" s="2"/>
      <c r="Z1408" s="2"/>
    </row>
    <row r="1409" ht="14.25" customHeight="1">
      <c r="A1409" s="7" t="s">
        <v>1638</v>
      </c>
      <c r="B1409" s="5" t="s">
        <v>1639</v>
      </c>
      <c r="C1409" s="160">
        <v>2223.0</v>
      </c>
      <c r="D1409" s="7" t="s">
        <v>11486</v>
      </c>
      <c r="E1409" s="127"/>
      <c r="F1409" s="2"/>
      <c r="G1409" s="2"/>
      <c r="H1409" s="2"/>
      <c r="I1409" s="2"/>
      <c r="J1409" s="2"/>
      <c r="K1409" s="2"/>
      <c r="L1409" s="2"/>
      <c r="M1409" s="2"/>
      <c r="N1409" s="2"/>
      <c r="O1409" s="2"/>
      <c r="P1409" s="2"/>
      <c r="Q1409" s="2"/>
      <c r="R1409" s="2"/>
      <c r="S1409" s="2"/>
      <c r="T1409" s="2"/>
      <c r="U1409" s="2"/>
      <c r="V1409" s="2"/>
      <c r="W1409" s="2"/>
      <c r="X1409" s="2"/>
      <c r="Y1409" s="2"/>
      <c r="Z1409" s="2"/>
    </row>
    <row r="1410" ht="14.25" customHeight="1">
      <c r="A1410" s="7" t="s">
        <v>1638</v>
      </c>
      <c r="B1410" s="5" t="s">
        <v>1639</v>
      </c>
      <c r="C1410" s="160"/>
      <c r="D1410" s="7" t="s">
        <v>11546</v>
      </c>
      <c r="E1410" s="127"/>
      <c r="F1410" s="2"/>
      <c r="G1410" s="2"/>
      <c r="H1410" s="2"/>
      <c r="I1410" s="2"/>
      <c r="J1410" s="2"/>
      <c r="K1410" s="2"/>
      <c r="L1410" s="2"/>
      <c r="M1410" s="2"/>
      <c r="N1410" s="2"/>
      <c r="O1410" s="2"/>
      <c r="P1410" s="2"/>
      <c r="Q1410" s="2"/>
      <c r="R1410" s="2"/>
      <c r="S1410" s="2"/>
      <c r="T1410" s="2"/>
      <c r="U1410" s="2"/>
      <c r="V1410" s="2"/>
      <c r="W1410" s="2"/>
      <c r="X1410" s="2"/>
      <c r="Y1410" s="2"/>
      <c r="Z1410" s="2"/>
    </row>
    <row r="1411" ht="14.25" customHeight="1">
      <c r="A1411" s="7" t="s">
        <v>1638</v>
      </c>
      <c r="B1411" s="5" t="s">
        <v>1639</v>
      </c>
      <c r="C1411" s="160">
        <v>2251.0</v>
      </c>
      <c r="D1411" s="7" t="s">
        <v>11523</v>
      </c>
      <c r="E1411" s="127"/>
      <c r="F1411" s="2"/>
      <c r="G1411" s="2"/>
      <c r="H1411" s="2"/>
      <c r="I1411" s="2"/>
      <c r="J1411" s="2"/>
      <c r="K1411" s="2"/>
      <c r="L1411" s="2"/>
      <c r="M1411" s="2"/>
      <c r="N1411" s="2"/>
      <c r="O1411" s="2"/>
      <c r="P1411" s="2"/>
      <c r="Q1411" s="2"/>
      <c r="R1411" s="2"/>
      <c r="S1411" s="2"/>
      <c r="T1411" s="2"/>
      <c r="U1411" s="2"/>
      <c r="V1411" s="2"/>
      <c r="W1411" s="2"/>
      <c r="X1411" s="2"/>
      <c r="Y1411" s="2"/>
      <c r="Z1411" s="2"/>
    </row>
    <row r="1412" ht="14.25" customHeight="1">
      <c r="A1412" s="7" t="s">
        <v>1638</v>
      </c>
      <c r="B1412" s="5" t="s">
        <v>1639</v>
      </c>
      <c r="C1412" s="160">
        <v>2231.0</v>
      </c>
      <c r="D1412" s="7" t="s">
        <v>11471</v>
      </c>
      <c r="E1412" s="127"/>
      <c r="F1412" s="2"/>
      <c r="G1412" s="2"/>
      <c r="H1412" s="2"/>
      <c r="I1412" s="2"/>
      <c r="J1412" s="2"/>
      <c r="K1412" s="2"/>
      <c r="L1412" s="2"/>
      <c r="M1412" s="2"/>
      <c r="N1412" s="2"/>
      <c r="O1412" s="2"/>
      <c r="P1412" s="2"/>
      <c r="Q1412" s="2"/>
      <c r="R1412" s="2"/>
      <c r="S1412" s="2"/>
      <c r="T1412" s="2"/>
      <c r="U1412" s="2"/>
      <c r="V1412" s="2"/>
      <c r="W1412" s="2"/>
      <c r="X1412" s="2"/>
      <c r="Y1412" s="2"/>
      <c r="Z1412" s="2"/>
    </row>
    <row r="1413" ht="14.25" customHeight="1">
      <c r="A1413" s="7" t="s">
        <v>1638</v>
      </c>
      <c r="B1413" s="5" t="s">
        <v>1639</v>
      </c>
      <c r="C1413" s="160">
        <v>2311.0</v>
      </c>
      <c r="D1413" s="7" t="s">
        <v>11616</v>
      </c>
      <c r="E1413" s="127"/>
      <c r="F1413" s="2"/>
      <c r="G1413" s="2"/>
      <c r="H1413" s="2"/>
      <c r="I1413" s="2"/>
      <c r="J1413" s="2"/>
      <c r="K1413" s="2"/>
      <c r="L1413" s="2"/>
      <c r="M1413" s="2"/>
      <c r="N1413" s="2"/>
      <c r="O1413" s="2"/>
      <c r="P1413" s="2"/>
      <c r="Q1413" s="2"/>
      <c r="R1413" s="2"/>
      <c r="S1413" s="2"/>
      <c r="T1413" s="2"/>
      <c r="U1413" s="2"/>
      <c r="V1413" s="2"/>
      <c r="W1413" s="2"/>
      <c r="X1413" s="2"/>
      <c r="Y1413" s="2"/>
      <c r="Z1413" s="2"/>
    </row>
    <row r="1414" ht="14.25" customHeight="1">
      <c r="A1414" s="7" t="s">
        <v>1638</v>
      </c>
      <c r="B1414" s="5" t="s">
        <v>1639</v>
      </c>
      <c r="C1414" s="160">
        <v>2323.0</v>
      </c>
      <c r="D1414" s="7" t="s">
        <v>11488</v>
      </c>
      <c r="E1414" s="127"/>
      <c r="F1414" s="2"/>
      <c r="G1414" s="2"/>
      <c r="H1414" s="2"/>
      <c r="I1414" s="2"/>
      <c r="J1414" s="2"/>
      <c r="K1414" s="2"/>
      <c r="L1414" s="2"/>
      <c r="M1414" s="2"/>
      <c r="N1414" s="2"/>
      <c r="O1414" s="2"/>
      <c r="P1414" s="2"/>
      <c r="Q1414" s="2"/>
      <c r="R1414" s="2"/>
      <c r="S1414" s="2"/>
      <c r="T1414" s="2"/>
      <c r="U1414" s="2"/>
      <c r="V1414" s="2"/>
      <c r="W1414" s="2"/>
      <c r="X1414" s="2"/>
      <c r="Y1414" s="2"/>
      <c r="Z1414" s="2"/>
    </row>
    <row r="1415" ht="14.25" customHeight="1">
      <c r="A1415" s="7" t="s">
        <v>1638</v>
      </c>
      <c r="B1415" s="5" t="s">
        <v>1639</v>
      </c>
      <c r="C1415" s="160">
        <v>2331.0</v>
      </c>
      <c r="D1415" s="7" t="s">
        <v>11476</v>
      </c>
      <c r="E1415" s="127"/>
      <c r="F1415" s="2"/>
      <c r="G1415" s="2"/>
      <c r="H1415" s="2"/>
      <c r="I1415" s="2"/>
      <c r="J1415" s="2"/>
      <c r="K1415" s="2"/>
      <c r="L1415" s="2"/>
      <c r="M1415" s="2"/>
      <c r="N1415" s="2"/>
      <c r="O1415" s="2"/>
      <c r="P1415" s="2"/>
      <c r="Q1415" s="2"/>
      <c r="R1415" s="2"/>
      <c r="S1415" s="2"/>
      <c r="T1415" s="2"/>
      <c r="U1415" s="2"/>
      <c r="V1415" s="2"/>
      <c r="W1415" s="2"/>
      <c r="X1415" s="2"/>
      <c r="Y1415" s="2"/>
      <c r="Z1415" s="2"/>
    </row>
    <row r="1416" ht="14.25" customHeight="1">
      <c r="A1416" s="7" t="s">
        <v>1638</v>
      </c>
      <c r="B1416" s="5" t="s">
        <v>1639</v>
      </c>
      <c r="C1416" s="160">
        <v>3220.0</v>
      </c>
      <c r="D1416" s="7" t="s">
        <v>11477</v>
      </c>
      <c r="E1416" s="127"/>
      <c r="F1416" s="2"/>
      <c r="G1416" s="2"/>
      <c r="H1416" s="2"/>
      <c r="I1416" s="2"/>
      <c r="J1416" s="2"/>
      <c r="K1416" s="2"/>
      <c r="L1416" s="2"/>
      <c r="M1416" s="2"/>
      <c r="N1416" s="2"/>
      <c r="O1416" s="2"/>
      <c r="P1416" s="2"/>
      <c r="Q1416" s="2"/>
      <c r="R1416" s="2"/>
      <c r="S1416" s="2"/>
      <c r="T1416" s="2"/>
      <c r="U1416" s="2"/>
      <c r="V1416" s="2"/>
      <c r="W1416" s="2"/>
      <c r="X1416" s="2"/>
      <c r="Y1416" s="2"/>
      <c r="Z1416" s="2"/>
    </row>
    <row r="1417" ht="14.25" customHeight="1">
      <c r="A1417" s="7" t="s">
        <v>1638</v>
      </c>
      <c r="B1417" s="5" t="s">
        <v>1639</v>
      </c>
      <c r="C1417" s="160">
        <v>3310.0</v>
      </c>
      <c r="D1417" s="7" t="s">
        <v>11615</v>
      </c>
      <c r="E1417" s="127"/>
      <c r="F1417" s="2"/>
      <c r="G1417" s="2"/>
      <c r="H1417" s="2"/>
      <c r="I1417" s="2"/>
      <c r="J1417" s="2"/>
      <c r="K1417" s="2"/>
      <c r="L1417" s="2"/>
      <c r="M1417" s="2"/>
      <c r="N1417" s="2"/>
      <c r="O1417" s="2"/>
      <c r="P1417" s="2"/>
      <c r="Q1417" s="2"/>
      <c r="R1417" s="2"/>
      <c r="S1417" s="2"/>
      <c r="T1417" s="2"/>
      <c r="U1417" s="2"/>
      <c r="V1417" s="2"/>
      <c r="W1417" s="2"/>
      <c r="X1417" s="2"/>
      <c r="Y1417" s="2"/>
      <c r="Z1417" s="2"/>
    </row>
    <row r="1418" ht="16.5" customHeight="1">
      <c r="A1418" s="7" t="s">
        <v>1638</v>
      </c>
      <c r="B1418" s="5" t="s">
        <v>1639</v>
      </c>
      <c r="C1418" s="160">
        <v>3330.0</v>
      </c>
      <c r="D1418" s="7" t="s">
        <v>11492</v>
      </c>
      <c r="E1418" s="163"/>
      <c r="F1418" s="2"/>
      <c r="G1418" s="2"/>
      <c r="H1418" s="2"/>
      <c r="I1418" s="2"/>
      <c r="J1418" s="2"/>
      <c r="K1418" s="2"/>
      <c r="L1418" s="2"/>
      <c r="M1418" s="2"/>
      <c r="N1418" s="2"/>
      <c r="O1418" s="2"/>
      <c r="P1418" s="2"/>
      <c r="Q1418" s="2"/>
      <c r="R1418" s="2"/>
      <c r="S1418" s="2"/>
      <c r="T1418" s="2"/>
      <c r="U1418" s="2"/>
      <c r="V1418" s="2"/>
      <c r="W1418" s="2"/>
      <c r="X1418" s="2"/>
      <c r="Y1418" s="2"/>
      <c r="Z1418" s="2"/>
    </row>
    <row r="1419" ht="16.5" customHeight="1">
      <c r="A1419" s="7" t="s">
        <v>1638</v>
      </c>
      <c r="B1419" s="5" t="s">
        <v>1639</v>
      </c>
      <c r="C1419" s="160">
        <v>3420.0</v>
      </c>
      <c r="D1419" s="7" t="s">
        <v>11532</v>
      </c>
      <c r="E1419" s="163"/>
      <c r="F1419" s="2"/>
      <c r="G1419" s="2"/>
      <c r="H1419" s="2"/>
      <c r="I1419" s="2"/>
      <c r="J1419" s="2"/>
      <c r="K1419" s="2"/>
      <c r="L1419" s="2"/>
      <c r="M1419" s="2"/>
      <c r="N1419" s="2"/>
      <c r="O1419" s="2"/>
      <c r="P1419" s="2"/>
      <c r="Q1419" s="2"/>
      <c r="R1419" s="2"/>
      <c r="S1419" s="2"/>
      <c r="T1419" s="2"/>
      <c r="U1419" s="2"/>
      <c r="V1419" s="2"/>
      <c r="W1419" s="2"/>
      <c r="X1419" s="2"/>
      <c r="Y1419" s="2"/>
      <c r="Z1419" s="2"/>
    </row>
    <row r="1420" ht="16.5" customHeight="1">
      <c r="A1420" s="7" t="s">
        <v>1638</v>
      </c>
      <c r="B1420" s="5" t="s">
        <v>1639</v>
      </c>
      <c r="C1420" s="160"/>
      <c r="D1420" s="7" t="s">
        <v>11542</v>
      </c>
      <c r="E1420" s="163"/>
      <c r="F1420" s="2"/>
      <c r="G1420" s="2"/>
      <c r="H1420" s="2"/>
      <c r="I1420" s="2"/>
      <c r="J1420" s="2"/>
      <c r="K1420" s="2"/>
      <c r="L1420" s="2"/>
      <c r="M1420" s="2"/>
      <c r="N1420" s="2"/>
      <c r="O1420" s="2"/>
      <c r="P1420" s="2"/>
      <c r="Q1420" s="2"/>
      <c r="R1420" s="2"/>
      <c r="S1420" s="2"/>
      <c r="T1420" s="2"/>
      <c r="U1420" s="2"/>
      <c r="V1420" s="2"/>
      <c r="W1420" s="2"/>
      <c r="X1420" s="2"/>
      <c r="Y1420" s="2"/>
      <c r="Z1420" s="2"/>
    </row>
    <row r="1421" ht="16.5" customHeight="1">
      <c r="A1421" s="7" t="s">
        <v>1638</v>
      </c>
      <c r="B1421" s="5" t="s">
        <v>1639</v>
      </c>
      <c r="C1421" s="160">
        <v>2431.0</v>
      </c>
      <c r="D1421" s="7" t="s">
        <v>11489</v>
      </c>
      <c r="E1421" s="163"/>
      <c r="F1421" s="2"/>
      <c r="G1421" s="2"/>
      <c r="H1421" s="2"/>
      <c r="I1421" s="2"/>
      <c r="J1421" s="2"/>
      <c r="K1421" s="2"/>
      <c r="L1421" s="2"/>
      <c r="M1421" s="2"/>
      <c r="N1421" s="2"/>
      <c r="O1421" s="2"/>
      <c r="P1421" s="2"/>
      <c r="Q1421" s="2"/>
      <c r="R1421" s="2"/>
      <c r="S1421" s="2"/>
      <c r="T1421" s="2"/>
      <c r="U1421" s="2"/>
      <c r="V1421" s="2"/>
      <c r="W1421" s="2"/>
      <c r="X1421" s="2"/>
      <c r="Y1421" s="2"/>
      <c r="Z1421" s="2"/>
    </row>
    <row r="1422" ht="16.5" customHeight="1">
      <c r="A1422" s="7" t="s">
        <v>1215</v>
      </c>
      <c r="B1422" s="7" t="s">
        <v>1216</v>
      </c>
      <c r="C1422" s="160">
        <v>2251.0</v>
      </c>
      <c r="D1422" s="7" t="s">
        <v>11523</v>
      </c>
      <c r="E1422" s="163"/>
      <c r="F1422" s="2"/>
      <c r="G1422" s="2"/>
      <c r="H1422" s="2"/>
      <c r="I1422" s="2"/>
      <c r="J1422" s="2"/>
      <c r="K1422" s="2"/>
      <c r="L1422" s="2"/>
      <c r="M1422" s="2"/>
      <c r="N1422" s="2"/>
      <c r="O1422" s="2"/>
      <c r="P1422" s="2"/>
      <c r="Q1422" s="2"/>
      <c r="R1422" s="2"/>
      <c r="S1422" s="2"/>
      <c r="T1422" s="2"/>
      <c r="U1422" s="2"/>
      <c r="V1422" s="2"/>
      <c r="W1422" s="2"/>
      <c r="X1422" s="2"/>
      <c r="Y1422" s="2"/>
      <c r="Z1422" s="2"/>
    </row>
    <row r="1423" ht="16.5" customHeight="1">
      <c r="A1423" s="7" t="s">
        <v>1215</v>
      </c>
      <c r="B1423" s="7" t="s">
        <v>1216</v>
      </c>
      <c r="C1423" s="160">
        <v>1120.0</v>
      </c>
      <c r="D1423" s="7" t="s">
        <v>11617</v>
      </c>
      <c r="E1423" s="163"/>
      <c r="F1423" s="2"/>
      <c r="G1423" s="2"/>
      <c r="H1423" s="2"/>
      <c r="I1423" s="2"/>
      <c r="J1423" s="2"/>
      <c r="K1423" s="2"/>
      <c r="L1423" s="2"/>
      <c r="M1423" s="2"/>
      <c r="N1423" s="2"/>
      <c r="O1423" s="2"/>
      <c r="P1423" s="2"/>
      <c r="Q1423" s="2"/>
      <c r="R1423" s="2"/>
      <c r="S1423" s="2"/>
      <c r="T1423" s="2"/>
      <c r="U1423" s="2"/>
      <c r="V1423" s="2"/>
      <c r="W1423" s="2"/>
      <c r="X1423" s="2"/>
      <c r="Y1423" s="2"/>
      <c r="Z1423" s="2"/>
    </row>
    <row r="1424" ht="16.5" customHeight="1">
      <c r="A1424" s="7" t="s">
        <v>1215</v>
      </c>
      <c r="B1424" s="7" t="s">
        <v>1216</v>
      </c>
      <c r="C1424" s="160">
        <v>2211.0</v>
      </c>
      <c r="D1424" s="7" t="s">
        <v>11470</v>
      </c>
      <c r="E1424" s="163"/>
      <c r="F1424" s="2"/>
      <c r="G1424" s="2"/>
      <c r="H1424" s="2"/>
      <c r="I1424" s="2"/>
      <c r="J1424" s="2"/>
      <c r="K1424" s="2"/>
      <c r="L1424" s="2"/>
      <c r="M1424" s="2"/>
      <c r="N1424" s="2"/>
      <c r="O1424" s="2"/>
      <c r="P1424" s="2"/>
      <c r="Q1424" s="2"/>
      <c r="R1424" s="2"/>
      <c r="S1424" s="2"/>
      <c r="T1424" s="2"/>
      <c r="U1424" s="2"/>
      <c r="V1424" s="2"/>
      <c r="W1424" s="2"/>
      <c r="X1424" s="2"/>
      <c r="Y1424" s="2"/>
      <c r="Z1424" s="2"/>
    </row>
    <row r="1425" ht="16.5" customHeight="1">
      <c r="A1425" s="7" t="s">
        <v>1215</v>
      </c>
      <c r="B1425" s="7" t="s">
        <v>1216</v>
      </c>
      <c r="C1425" s="160">
        <v>2131.0</v>
      </c>
      <c r="D1425" s="7" t="s">
        <v>11531</v>
      </c>
      <c r="E1425" s="163"/>
      <c r="F1425" s="2"/>
      <c r="G1425" s="2"/>
      <c r="H1425" s="2"/>
      <c r="I1425" s="2"/>
      <c r="J1425" s="2"/>
      <c r="K1425" s="2"/>
      <c r="L1425" s="2"/>
      <c r="M1425" s="2"/>
      <c r="N1425" s="2"/>
      <c r="O1425" s="2"/>
      <c r="P1425" s="2"/>
      <c r="Q1425" s="2"/>
      <c r="R1425" s="2"/>
      <c r="S1425" s="2"/>
      <c r="T1425" s="2"/>
      <c r="U1425" s="2"/>
      <c r="V1425" s="2"/>
      <c r="W1425" s="2"/>
      <c r="X1425" s="2"/>
      <c r="Y1425" s="2"/>
      <c r="Z1425" s="2"/>
    </row>
    <row r="1426" ht="16.5" customHeight="1">
      <c r="A1426" s="7" t="s">
        <v>1215</v>
      </c>
      <c r="B1426" s="7" t="s">
        <v>1216</v>
      </c>
      <c r="C1426" s="160">
        <v>2312.0</v>
      </c>
      <c r="D1426" s="7" t="s">
        <v>11504</v>
      </c>
      <c r="E1426" s="163"/>
      <c r="F1426" s="2"/>
      <c r="G1426" s="2"/>
      <c r="H1426" s="2"/>
      <c r="I1426" s="2"/>
      <c r="J1426" s="2"/>
      <c r="K1426" s="2"/>
      <c r="L1426" s="2"/>
      <c r="M1426" s="2"/>
      <c r="N1426" s="2"/>
      <c r="O1426" s="2"/>
      <c r="P1426" s="2"/>
      <c r="Q1426" s="2"/>
      <c r="R1426" s="2"/>
      <c r="S1426" s="2"/>
      <c r="T1426" s="2"/>
      <c r="U1426" s="2"/>
      <c r="V1426" s="2"/>
      <c r="W1426" s="2"/>
      <c r="X1426" s="2"/>
      <c r="Y1426" s="2"/>
      <c r="Z1426" s="2"/>
    </row>
    <row r="1427" ht="16.5" customHeight="1">
      <c r="A1427" s="7" t="s">
        <v>1215</v>
      </c>
      <c r="B1427" s="7" t="s">
        <v>1216</v>
      </c>
      <c r="C1427" s="160">
        <v>2231.0</v>
      </c>
      <c r="D1427" s="7" t="s">
        <v>11471</v>
      </c>
      <c r="E1427" s="163"/>
      <c r="F1427" s="2"/>
      <c r="G1427" s="2"/>
      <c r="H1427" s="2"/>
      <c r="I1427" s="2"/>
      <c r="J1427" s="2"/>
      <c r="K1427" s="2"/>
      <c r="L1427" s="2"/>
      <c r="M1427" s="2"/>
      <c r="N1427" s="2"/>
      <c r="O1427" s="2"/>
      <c r="P1427" s="2"/>
      <c r="Q1427" s="2"/>
      <c r="R1427" s="2"/>
      <c r="S1427" s="2"/>
      <c r="T1427" s="2"/>
      <c r="U1427" s="2"/>
      <c r="V1427" s="2"/>
      <c r="W1427" s="2"/>
      <c r="X1427" s="2"/>
      <c r="Y1427" s="2"/>
      <c r="Z1427" s="2"/>
    </row>
    <row r="1428" ht="16.5" customHeight="1">
      <c r="A1428" s="5" t="s">
        <v>1219</v>
      </c>
      <c r="B1428" s="7" t="s">
        <v>1220</v>
      </c>
      <c r="C1428" s="160">
        <v>2210.0</v>
      </c>
      <c r="D1428" s="7" t="s">
        <v>11520</v>
      </c>
      <c r="E1428" s="163"/>
      <c r="F1428" s="2"/>
      <c r="G1428" s="2"/>
      <c r="H1428" s="2"/>
      <c r="I1428" s="2"/>
      <c r="J1428" s="2"/>
      <c r="K1428" s="2"/>
      <c r="L1428" s="2"/>
      <c r="M1428" s="2"/>
      <c r="N1428" s="2"/>
      <c r="O1428" s="2"/>
      <c r="P1428" s="2"/>
      <c r="Q1428" s="2"/>
      <c r="R1428" s="2"/>
      <c r="S1428" s="2"/>
      <c r="T1428" s="2"/>
      <c r="U1428" s="2"/>
      <c r="V1428" s="2"/>
      <c r="W1428" s="2"/>
      <c r="X1428" s="2"/>
      <c r="Y1428" s="2"/>
      <c r="Z1428" s="2"/>
    </row>
    <row r="1429" ht="16.5" customHeight="1">
      <c r="A1429" s="5" t="s">
        <v>1219</v>
      </c>
      <c r="B1429" s="7" t="s">
        <v>1220</v>
      </c>
      <c r="C1429" s="160">
        <v>2312.0</v>
      </c>
      <c r="D1429" s="7" t="s">
        <v>11504</v>
      </c>
      <c r="E1429" s="163"/>
      <c r="F1429" s="2"/>
      <c r="G1429" s="2"/>
      <c r="H1429" s="2"/>
      <c r="I1429" s="2"/>
      <c r="J1429" s="2"/>
      <c r="K1429" s="2"/>
      <c r="L1429" s="2"/>
      <c r="M1429" s="2"/>
      <c r="N1429" s="2"/>
      <c r="O1429" s="2"/>
      <c r="P1429" s="2"/>
      <c r="Q1429" s="2"/>
      <c r="R1429" s="2"/>
      <c r="S1429" s="2"/>
      <c r="T1429" s="2"/>
      <c r="U1429" s="2"/>
      <c r="V1429" s="2"/>
      <c r="W1429" s="2"/>
      <c r="X1429" s="2"/>
      <c r="Y1429" s="2"/>
      <c r="Z1429" s="2"/>
    </row>
    <row r="1430" ht="16.5" customHeight="1">
      <c r="A1430" s="5" t="s">
        <v>1219</v>
      </c>
      <c r="B1430" s="7" t="s">
        <v>1220</v>
      </c>
      <c r="C1430" s="160">
        <v>2433.0</v>
      </c>
      <c r="D1430" s="7" t="s">
        <v>11510</v>
      </c>
      <c r="E1430" s="163"/>
      <c r="F1430" s="2"/>
      <c r="G1430" s="2"/>
      <c r="H1430" s="2"/>
      <c r="I1430" s="2"/>
      <c r="J1430" s="2"/>
      <c r="K1430" s="2"/>
      <c r="L1430" s="2"/>
      <c r="M1430" s="2"/>
      <c r="N1430" s="2"/>
      <c r="O1430" s="2"/>
      <c r="P1430" s="2"/>
      <c r="Q1430" s="2"/>
      <c r="R1430" s="2"/>
      <c r="S1430" s="2"/>
      <c r="T1430" s="2"/>
      <c r="U1430" s="2"/>
      <c r="V1430" s="2"/>
      <c r="W1430" s="2"/>
      <c r="X1430" s="2"/>
      <c r="Y1430" s="2"/>
      <c r="Z1430" s="2"/>
    </row>
    <row r="1431" ht="16.5" customHeight="1">
      <c r="A1431" s="5" t="s">
        <v>1223</v>
      </c>
      <c r="B1431" s="7" t="s">
        <v>1224</v>
      </c>
      <c r="C1431" s="160">
        <v>2211.0</v>
      </c>
      <c r="D1431" s="7" t="s">
        <v>11470</v>
      </c>
      <c r="E1431" s="163"/>
      <c r="F1431" s="2"/>
      <c r="G1431" s="2"/>
      <c r="H1431" s="2"/>
      <c r="I1431" s="2"/>
      <c r="J1431" s="2"/>
      <c r="K1431" s="2"/>
      <c r="L1431" s="2"/>
      <c r="M1431" s="2"/>
      <c r="N1431" s="2"/>
      <c r="O1431" s="2"/>
      <c r="P1431" s="2"/>
      <c r="Q1431" s="2"/>
      <c r="R1431" s="2"/>
      <c r="S1431" s="2"/>
      <c r="T1431" s="2"/>
      <c r="U1431" s="2"/>
      <c r="V1431" s="2"/>
      <c r="W1431" s="2"/>
      <c r="X1431" s="2"/>
      <c r="Y1431" s="2"/>
      <c r="Z1431" s="2"/>
    </row>
    <row r="1432" ht="16.5" customHeight="1">
      <c r="A1432" s="5" t="s">
        <v>1223</v>
      </c>
      <c r="B1432" s="7" t="s">
        <v>1224</v>
      </c>
      <c r="C1432" s="160">
        <v>2212.0</v>
      </c>
      <c r="D1432" s="7" t="s">
        <v>11506</v>
      </c>
      <c r="E1432" s="163"/>
      <c r="F1432" s="2"/>
      <c r="G1432" s="2"/>
      <c r="H1432" s="2"/>
      <c r="I1432" s="2"/>
      <c r="J1432" s="2"/>
      <c r="K1432" s="2"/>
      <c r="L1432" s="2"/>
      <c r="M1432" s="2"/>
      <c r="N1432" s="2"/>
      <c r="O1432" s="2"/>
      <c r="P1432" s="2"/>
      <c r="Q1432" s="2"/>
      <c r="R1432" s="2"/>
      <c r="S1432" s="2"/>
      <c r="T1432" s="2"/>
      <c r="U1432" s="2"/>
      <c r="V1432" s="2"/>
      <c r="W1432" s="2"/>
      <c r="X1432" s="2"/>
      <c r="Y1432" s="2"/>
      <c r="Z1432" s="2"/>
    </row>
    <row r="1433" ht="16.5" customHeight="1">
      <c r="A1433" s="5" t="s">
        <v>1223</v>
      </c>
      <c r="B1433" s="7" t="s">
        <v>1224</v>
      </c>
      <c r="C1433" s="16" t="s">
        <v>1221</v>
      </c>
      <c r="D1433" s="7" t="s">
        <v>11482</v>
      </c>
      <c r="E1433" s="163"/>
      <c r="F1433" s="2"/>
      <c r="G1433" s="2"/>
      <c r="H1433" s="2"/>
      <c r="I1433" s="2"/>
      <c r="J1433" s="2"/>
      <c r="K1433" s="2"/>
      <c r="L1433" s="2"/>
      <c r="M1433" s="2"/>
      <c r="N1433" s="2"/>
      <c r="O1433" s="2"/>
      <c r="P1433" s="2"/>
      <c r="Q1433" s="2"/>
      <c r="R1433" s="2"/>
      <c r="S1433" s="2"/>
      <c r="T1433" s="2"/>
      <c r="U1433" s="2"/>
      <c r="V1433" s="2"/>
      <c r="W1433" s="2"/>
      <c r="X1433" s="2"/>
      <c r="Y1433" s="2"/>
      <c r="Z1433" s="2"/>
    </row>
    <row r="1434" ht="16.5" customHeight="1">
      <c r="A1434" s="5" t="s">
        <v>1227</v>
      </c>
      <c r="B1434" s="7" t="s">
        <v>1228</v>
      </c>
      <c r="C1434" s="160">
        <v>2312.0</v>
      </c>
      <c r="D1434" s="7" t="s">
        <v>11504</v>
      </c>
      <c r="E1434" s="163"/>
      <c r="F1434" s="2"/>
      <c r="G1434" s="2"/>
      <c r="H1434" s="2"/>
      <c r="I1434" s="2"/>
      <c r="J1434" s="2"/>
      <c r="K1434" s="2"/>
      <c r="L1434" s="2"/>
      <c r="M1434" s="2"/>
      <c r="N1434" s="2"/>
      <c r="O1434" s="2"/>
      <c r="P1434" s="2"/>
      <c r="Q1434" s="2"/>
      <c r="R1434" s="2"/>
      <c r="S1434" s="2"/>
      <c r="T1434" s="2"/>
      <c r="U1434" s="2"/>
      <c r="V1434" s="2"/>
      <c r="W1434" s="2"/>
      <c r="X1434" s="2"/>
      <c r="Y1434" s="2"/>
      <c r="Z1434" s="2"/>
    </row>
    <row r="1435" ht="16.5" customHeight="1">
      <c r="A1435" s="5" t="s">
        <v>1227</v>
      </c>
      <c r="B1435" s="7" t="s">
        <v>1228</v>
      </c>
      <c r="C1435" s="160">
        <v>2311.0</v>
      </c>
      <c r="D1435" s="7" t="s">
        <v>11616</v>
      </c>
      <c r="E1435" s="163"/>
      <c r="F1435" s="2"/>
      <c r="G1435" s="2"/>
      <c r="H1435" s="2"/>
      <c r="I1435" s="2"/>
      <c r="J1435" s="2"/>
      <c r="K1435" s="2"/>
      <c r="L1435" s="2"/>
      <c r="M1435" s="2"/>
      <c r="N1435" s="2"/>
      <c r="O1435" s="2"/>
      <c r="P1435" s="2"/>
      <c r="Q1435" s="2"/>
      <c r="R1435" s="2"/>
      <c r="S1435" s="2"/>
      <c r="T1435" s="2"/>
      <c r="U1435" s="2"/>
      <c r="V1435" s="2"/>
      <c r="W1435" s="2"/>
      <c r="X1435" s="2"/>
      <c r="Y1435" s="2"/>
      <c r="Z1435" s="2"/>
    </row>
    <row r="1436" ht="16.5" customHeight="1">
      <c r="A1436" s="5" t="s">
        <v>1227</v>
      </c>
      <c r="B1436" s="7" t="s">
        <v>1228</v>
      </c>
      <c r="C1436" s="160">
        <v>2210.0</v>
      </c>
      <c r="D1436" s="7" t="s">
        <v>11520</v>
      </c>
      <c r="E1436" s="163"/>
      <c r="F1436" s="2"/>
      <c r="G1436" s="2"/>
      <c r="H1436" s="2"/>
      <c r="I1436" s="2"/>
      <c r="J1436" s="2"/>
      <c r="K1436" s="2"/>
      <c r="L1436" s="2"/>
      <c r="M1436" s="2"/>
      <c r="N1436" s="2"/>
      <c r="O1436" s="2"/>
      <c r="P1436" s="2"/>
      <c r="Q1436" s="2"/>
      <c r="R1436" s="2"/>
      <c r="S1436" s="2"/>
      <c r="T1436" s="2"/>
      <c r="U1436" s="2"/>
      <c r="V1436" s="2"/>
      <c r="W1436" s="2"/>
      <c r="X1436" s="2"/>
      <c r="Y1436" s="2"/>
      <c r="Z1436" s="2"/>
    </row>
    <row r="1437" ht="16.5" customHeight="1">
      <c r="A1437" s="5" t="s">
        <v>1227</v>
      </c>
      <c r="B1437" s="7" t="s">
        <v>1228</v>
      </c>
      <c r="C1437" s="160">
        <v>2440.0</v>
      </c>
      <c r="D1437" s="7" t="s">
        <v>11521</v>
      </c>
      <c r="E1437" s="163"/>
      <c r="F1437" s="2"/>
      <c r="G1437" s="2"/>
      <c r="H1437" s="2"/>
      <c r="I1437" s="2"/>
      <c r="J1437" s="2"/>
      <c r="K1437" s="2"/>
      <c r="L1437" s="2"/>
      <c r="M1437" s="2"/>
      <c r="N1437" s="2"/>
      <c r="O1437" s="2"/>
      <c r="P1437" s="2"/>
      <c r="Q1437" s="2"/>
      <c r="R1437" s="2"/>
      <c r="S1437" s="2"/>
      <c r="T1437" s="2"/>
      <c r="U1437" s="2"/>
      <c r="V1437" s="2"/>
      <c r="W1437" s="2"/>
      <c r="X1437" s="2"/>
      <c r="Y1437" s="2"/>
      <c r="Z1437" s="2"/>
    </row>
    <row r="1438" ht="16.5" customHeight="1">
      <c r="A1438" s="5" t="s">
        <v>1230</v>
      </c>
      <c r="B1438" s="7" t="s">
        <v>1231</v>
      </c>
      <c r="C1438" s="160">
        <v>2433.0</v>
      </c>
      <c r="D1438" s="7" t="s">
        <v>11510</v>
      </c>
      <c r="E1438" s="163"/>
      <c r="F1438" s="2"/>
      <c r="G1438" s="2"/>
      <c r="H1438" s="2"/>
      <c r="I1438" s="2"/>
      <c r="J1438" s="2"/>
      <c r="K1438" s="2"/>
      <c r="L1438" s="2"/>
      <c r="M1438" s="2"/>
      <c r="N1438" s="2"/>
      <c r="O1438" s="2"/>
      <c r="P1438" s="2"/>
      <c r="Q1438" s="2"/>
      <c r="R1438" s="2"/>
      <c r="S1438" s="2"/>
      <c r="T1438" s="2"/>
      <c r="U1438" s="2"/>
      <c r="V1438" s="2"/>
      <c r="W1438" s="2"/>
      <c r="X1438" s="2"/>
      <c r="Y1438" s="2"/>
      <c r="Z1438" s="2"/>
    </row>
    <row r="1439" ht="16.5" customHeight="1">
      <c r="A1439" s="5" t="s">
        <v>1230</v>
      </c>
      <c r="B1439" s="7" t="s">
        <v>1231</v>
      </c>
      <c r="C1439" s="160">
        <v>2242.0</v>
      </c>
      <c r="D1439" s="7" t="s">
        <v>11526</v>
      </c>
      <c r="E1439" s="163"/>
      <c r="F1439" s="2"/>
      <c r="G1439" s="2"/>
      <c r="H1439" s="2"/>
      <c r="I1439" s="2"/>
      <c r="J1439" s="2"/>
      <c r="K1439" s="2"/>
      <c r="L1439" s="2"/>
      <c r="M1439" s="2"/>
      <c r="N1439" s="2"/>
      <c r="O1439" s="2"/>
      <c r="P1439" s="2"/>
      <c r="Q1439" s="2"/>
      <c r="R1439" s="2"/>
      <c r="S1439" s="2"/>
      <c r="T1439" s="2"/>
      <c r="U1439" s="2"/>
      <c r="V1439" s="2"/>
      <c r="W1439" s="2"/>
      <c r="X1439" s="2"/>
      <c r="Y1439" s="2"/>
      <c r="Z1439" s="2"/>
    </row>
    <row r="1440" ht="16.5" customHeight="1">
      <c r="A1440" s="5" t="s">
        <v>1230</v>
      </c>
      <c r="B1440" s="7" t="s">
        <v>1231</v>
      </c>
      <c r="C1440" s="160">
        <v>3310.0</v>
      </c>
      <c r="D1440" s="7" t="s">
        <v>11615</v>
      </c>
      <c r="E1440" s="163"/>
      <c r="F1440" s="2"/>
      <c r="G1440" s="2"/>
      <c r="H1440" s="2"/>
      <c r="I1440" s="2"/>
      <c r="J1440" s="2"/>
      <c r="K1440" s="2"/>
      <c r="L1440" s="2"/>
      <c r="M1440" s="2"/>
      <c r="N1440" s="2"/>
      <c r="O1440" s="2"/>
      <c r="P1440" s="2"/>
      <c r="Q1440" s="2"/>
      <c r="R1440" s="2"/>
      <c r="S1440" s="2"/>
      <c r="T1440" s="2"/>
      <c r="U1440" s="2"/>
      <c r="V1440" s="2"/>
      <c r="W1440" s="2"/>
      <c r="X1440" s="2"/>
      <c r="Y1440" s="2"/>
      <c r="Z1440" s="2"/>
    </row>
    <row r="1441" ht="16.5" customHeight="1">
      <c r="A1441" s="5" t="s">
        <v>1230</v>
      </c>
      <c r="B1441" s="7" t="s">
        <v>1231</v>
      </c>
      <c r="C1441" s="160">
        <v>3330.0</v>
      </c>
      <c r="D1441" s="7" t="s">
        <v>11492</v>
      </c>
      <c r="E1441" s="163"/>
      <c r="F1441" s="2"/>
      <c r="G1441" s="2"/>
      <c r="H1441" s="2"/>
      <c r="I1441" s="2"/>
      <c r="J1441" s="2"/>
      <c r="K1441" s="2"/>
      <c r="L1441" s="2"/>
      <c r="M1441" s="2"/>
      <c r="N1441" s="2"/>
      <c r="O1441" s="2"/>
      <c r="P1441" s="2"/>
      <c r="Q1441" s="2"/>
      <c r="R1441" s="2"/>
      <c r="S1441" s="2"/>
      <c r="T1441" s="2"/>
      <c r="U1441" s="2"/>
      <c r="V1441" s="2"/>
      <c r="W1441" s="2"/>
      <c r="X1441" s="2"/>
      <c r="Y1441" s="2"/>
      <c r="Z1441" s="2"/>
    </row>
    <row r="1442" ht="16.5" customHeight="1">
      <c r="A1442" s="5" t="s">
        <v>1230</v>
      </c>
      <c r="B1442" s="7" t="s">
        <v>1231</v>
      </c>
      <c r="C1442" s="160">
        <v>2226.0</v>
      </c>
      <c r="D1442" s="7" t="s">
        <v>11546</v>
      </c>
      <c r="E1442" s="163"/>
      <c r="F1442" s="2"/>
      <c r="G1442" s="2"/>
      <c r="H1442" s="2"/>
      <c r="I1442" s="2"/>
      <c r="J1442" s="2"/>
      <c r="K1442" s="2"/>
      <c r="L1442" s="2"/>
      <c r="M1442" s="2"/>
      <c r="N1442" s="2"/>
      <c r="O1442" s="2"/>
      <c r="P1442" s="2"/>
      <c r="Q1442" s="2"/>
      <c r="R1442" s="2"/>
      <c r="S1442" s="2"/>
      <c r="T1442" s="2"/>
      <c r="U1442" s="2"/>
      <c r="V1442" s="2"/>
      <c r="W1442" s="2"/>
      <c r="X1442" s="2"/>
      <c r="Y1442" s="2"/>
      <c r="Z1442" s="2"/>
    </row>
    <row r="1443" ht="16.5" customHeight="1">
      <c r="A1443" s="5" t="s">
        <v>1230</v>
      </c>
      <c r="B1443" s="7" t="s">
        <v>1231</v>
      </c>
      <c r="C1443" s="160">
        <v>2223.0</v>
      </c>
      <c r="D1443" s="7" t="s">
        <v>11486</v>
      </c>
      <c r="E1443" s="163"/>
      <c r="F1443" s="2"/>
      <c r="G1443" s="2"/>
      <c r="H1443" s="2"/>
      <c r="I1443" s="2"/>
      <c r="J1443" s="2"/>
      <c r="K1443" s="2"/>
      <c r="L1443" s="2"/>
      <c r="M1443" s="2"/>
      <c r="N1443" s="2"/>
      <c r="O1443" s="2"/>
      <c r="P1443" s="2"/>
      <c r="Q1443" s="2"/>
      <c r="R1443" s="2"/>
      <c r="S1443" s="2"/>
      <c r="T1443" s="2"/>
      <c r="U1443" s="2"/>
      <c r="V1443" s="2"/>
      <c r="W1443" s="2"/>
      <c r="X1443" s="2"/>
      <c r="Y1443" s="2"/>
      <c r="Z1443" s="2"/>
    </row>
    <row r="1444" ht="16.5" customHeight="1">
      <c r="A1444" s="5" t="s">
        <v>1234</v>
      </c>
      <c r="B1444" s="7" t="s">
        <v>1235</v>
      </c>
      <c r="C1444" s="160">
        <v>2210.0</v>
      </c>
      <c r="D1444" s="7" t="s">
        <v>11520</v>
      </c>
      <c r="E1444" s="163"/>
      <c r="F1444" s="2"/>
      <c r="G1444" s="2"/>
      <c r="H1444" s="2"/>
      <c r="I1444" s="2"/>
      <c r="J1444" s="2"/>
      <c r="K1444" s="2"/>
      <c r="L1444" s="2"/>
      <c r="M1444" s="2"/>
      <c r="N1444" s="2"/>
      <c r="O1444" s="2"/>
      <c r="P1444" s="2"/>
      <c r="Q1444" s="2"/>
      <c r="R1444" s="2"/>
      <c r="S1444" s="2"/>
      <c r="T1444" s="2"/>
      <c r="U1444" s="2"/>
      <c r="V1444" s="2"/>
      <c r="W1444" s="2"/>
      <c r="X1444" s="2"/>
      <c r="Y1444" s="2"/>
      <c r="Z1444" s="2"/>
    </row>
    <row r="1445" ht="16.5" customHeight="1">
      <c r="A1445" s="5" t="s">
        <v>1234</v>
      </c>
      <c r="B1445" s="7" t="s">
        <v>1235</v>
      </c>
      <c r="C1445" s="160">
        <v>2226.0</v>
      </c>
      <c r="D1445" s="7" t="s">
        <v>11546</v>
      </c>
      <c r="E1445" s="163"/>
      <c r="F1445" s="2"/>
      <c r="G1445" s="2"/>
      <c r="H1445" s="2"/>
      <c r="I1445" s="2"/>
      <c r="J1445" s="2"/>
      <c r="K1445" s="2"/>
      <c r="L1445" s="2"/>
      <c r="M1445" s="2"/>
      <c r="N1445" s="2"/>
      <c r="O1445" s="2"/>
      <c r="P1445" s="2"/>
      <c r="Q1445" s="2"/>
      <c r="R1445" s="2"/>
      <c r="S1445" s="2"/>
      <c r="T1445" s="2"/>
      <c r="U1445" s="2"/>
      <c r="V1445" s="2"/>
      <c r="W1445" s="2"/>
      <c r="X1445" s="2"/>
      <c r="Y1445" s="2"/>
      <c r="Z1445" s="2"/>
    </row>
    <row r="1446" ht="16.5" customHeight="1">
      <c r="A1446" s="5" t="s">
        <v>1234</v>
      </c>
      <c r="B1446" s="7" t="s">
        <v>1235</v>
      </c>
      <c r="C1446" s="160">
        <v>2322.0</v>
      </c>
      <c r="D1446" s="7" t="s">
        <v>11618</v>
      </c>
      <c r="E1446" s="163"/>
      <c r="F1446" s="2"/>
      <c r="G1446" s="2"/>
      <c r="H1446" s="2"/>
      <c r="I1446" s="2"/>
      <c r="J1446" s="2"/>
      <c r="K1446" s="2"/>
      <c r="L1446" s="2"/>
      <c r="M1446" s="2"/>
      <c r="N1446" s="2"/>
      <c r="O1446" s="2"/>
      <c r="P1446" s="2"/>
      <c r="Q1446" s="2"/>
      <c r="R1446" s="2"/>
      <c r="S1446" s="2"/>
      <c r="T1446" s="2"/>
      <c r="U1446" s="2"/>
      <c r="V1446" s="2"/>
      <c r="W1446" s="2"/>
      <c r="X1446" s="2"/>
      <c r="Y1446" s="2"/>
      <c r="Z1446" s="2"/>
    </row>
    <row r="1447" ht="16.5" customHeight="1">
      <c r="A1447" s="5" t="s">
        <v>1237</v>
      </c>
      <c r="B1447" s="7" t="s">
        <v>1238</v>
      </c>
      <c r="C1447" s="160">
        <v>2433.0</v>
      </c>
      <c r="D1447" s="7" t="s">
        <v>11510</v>
      </c>
      <c r="E1447" s="163"/>
      <c r="F1447" s="2"/>
      <c r="G1447" s="2"/>
      <c r="H1447" s="2"/>
      <c r="I1447" s="2"/>
      <c r="J1447" s="2"/>
      <c r="K1447" s="2"/>
      <c r="L1447" s="2"/>
      <c r="M1447" s="2"/>
      <c r="N1447" s="2"/>
      <c r="O1447" s="2"/>
      <c r="P1447" s="2"/>
      <c r="Q1447" s="2"/>
      <c r="R1447" s="2"/>
      <c r="S1447" s="2"/>
      <c r="T1447" s="2"/>
      <c r="U1447" s="2"/>
      <c r="V1447" s="2"/>
      <c r="W1447" s="2"/>
      <c r="X1447" s="2"/>
      <c r="Y1447" s="2"/>
      <c r="Z1447" s="2"/>
    </row>
    <row r="1448" ht="16.5" customHeight="1">
      <c r="A1448" s="5" t="s">
        <v>1237</v>
      </c>
      <c r="B1448" s="7" t="s">
        <v>1238</v>
      </c>
      <c r="C1448" s="160">
        <v>2422.0</v>
      </c>
      <c r="D1448" s="7" t="s">
        <v>11518</v>
      </c>
      <c r="E1448" s="163"/>
      <c r="F1448" s="2"/>
      <c r="G1448" s="2"/>
      <c r="H1448" s="2"/>
      <c r="I1448" s="2"/>
      <c r="J1448" s="2"/>
      <c r="K1448" s="2"/>
      <c r="L1448" s="2"/>
      <c r="M1448" s="2"/>
      <c r="N1448" s="2"/>
      <c r="O1448" s="2"/>
      <c r="P1448" s="2"/>
      <c r="Q1448" s="2"/>
      <c r="R1448" s="2"/>
      <c r="S1448" s="2"/>
      <c r="T1448" s="2"/>
      <c r="U1448" s="2"/>
      <c r="V1448" s="2"/>
      <c r="W1448" s="2"/>
      <c r="X1448" s="2"/>
      <c r="Y1448" s="2"/>
      <c r="Z1448" s="2"/>
    </row>
    <row r="1449" ht="16.5" customHeight="1">
      <c r="A1449" s="5" t="s">
        <v>1237</v>
      </c>
      <c r="B1449" s="7" t="s">
        <v>1238</v>
      </c>
      <c r="C1449" s="160">
        <v>2412.0</v>
      </c>
      <c r="D1449" s="7" t="s">
        <v>11450</v>
      </c>
      <c r="E1449" s="163"/>
      <c r="F1449" s="2"/>
      <c r="G1449" s="2"/>
      <c r="H1449" s="2"/>
      <c r="I1449" s="2"/>
      <c r="J1449" s="2"/>
      <c r="K1449" s="2"/>
      <c r="L1449" s="2"/>
      <c r="M1449" s="2"/>
      <c r="N1449" s="2"/>
      <c r="O1449" s="2"/>
      <c r="P1449" s="2"/>
      <c r="Q1449" s="2"/>
      <c r="R1449" s="2"/>
      <c r="S1449" s="2"/>
      <c r="T1449" s="2"/>
      <c r="U1449" s="2"/>
      <c r="V1449" s="2"/>
      <c r="W1449" s="2"/>
      <c r="X1449" s="2"/>
      <c r="Y1449" s="2"/>
      <c r="Z1449" s="2"/>
    </row>
    <row r="1450" ht="16.5" customHeight="1">
      <c r="A1450" s="5" t="s">
        <v>1237</v>
      </c>
      <c r="B1450" s="7" t="s">
        <v>1238</v>
      </c>
      <c r="C1450" s="160">
        <v>2221.0</v>
      </c>
      <c r="D1450" s="7" t="s">
        <v>11485</v>
      </c>
      <c r="E1450" s="163"/>
      <c r="F1450" s="2"/>
      <c r="G1450" s="2"/>
      <c r="H1450" s="2"/>
      <c r="I1450" s="2"/>
      <c r="J1450" s="2"/>
      <c r="K1450" s="2"/>
      <c r="L1450" s="2"/>
      <c r="M1450" s="2"/>
      <c r="N1450" s="2"/>
      <c r="O1450" s="2"/>
      <c r="P1450" s="2"/>
      <c r="Q1450" s="2"/>
      <c r="R1450" s="2"/>
      <c r="S1450" s="2"/>
      <c r="T1450" s="2"/>
      <c r="U1450" s="2"/>
      <c r="V1450" s="2"/>
      <c r="W1450" s="2"/>
      <c r="X1450" s="2"/>
      <c r="Y1450" s="2"/>
      <c r="Z1450" s="2"/>
    </row>
    <row r="1451" ht="16.5" customHeight="1">
      <c r="A1451" s="5" t="s">
        <v>1240</v>
      </c>
      <c r="B1451" s="7" t="s">
        <v>1241</v>
      </c>
      <c r="C1451" s="160">
        <v>2433.0</v>
      </c>
      <c r="D1451" s="7" t="s">
        <v>11510</v>
      </c>
      <c r="E1451" s="163"/>
      <c r="F1451" s="2"/>
      <c r="G1451" s="2"/>
      <c r="H1451" s="2"/>
      <c r="I1451" s="2"/>
      <c r="J1451" s="2"/>
      <c r="K1451" s="2"/>
      <c r="L1451" s="2"/>
      <c r="M1451" s="2"/>
      <c r="N1451" s="2"/>
      <c r="O1451" s="2"/>
      <c r="P1451" s="2"/>
      <c r="Q1451" s="2"/>
      <c r="R1451" s="2"/>
      <c r="S1451" s="2"/>
      <c r="T1451" s="2"/>
      <c r="U1451" s="2"/>
      <c r="V1451" s="2"/>
      <c r="W1451" s="2"/>
      <c r="X1451" s="2"/>
      <c r="Y1451" s="2"/>
      <c r="Z1451" s="2"/>
    </row>
    <row r="1452" ht="16.5" customHeight="1">
      <c r="A1452" s="5" t="s">
        <v>1240</v>
      </c>
      <c r="B1452" s="7" t="s">
        <v>1241</v>
      </c>
      <c r="C1452" s="160">
        <v>3320.0</v>
      </c>
      <c r="D1452" s="7" t="s">
        <v>11516</v>
      </c>
      <c r="E1452" s="163"/>
      <c r="F1452" s="2"/>
      <c r="G1452" s="2"/>
      <c r="H1452" s="2"/>
      <c r="I1452" s="2"/>
      <c r="J1452" s="2"/>
      <c r="K1452" s="2"/>
      <c r="L1452" s="2"/>
      <c r="M1452" s="2"/>
      <c r="N1452" s="2"/>
      <c r="O1452" s="2"/>
      <c r="P1452" s="2"/>
      <c r="Q1452" s="2"/>
      <c r="R1452" s="2"/>
      <c r="S1452" s="2"/>
      <c r="T1452" s="2"/>
      <c r="U1452" s="2"/>
      <c r="V1452" s="2"/>
      <c r="W1452" s="2"/>
      <c r="X1452" s="2"/>
      <c r="Y1452" s="2"/>
      <c r="Z1452" s="2"/>
    </row>
    <row r="1453" ht="16.5" customHeight="1">
      <c r="A1453" s="5" t="s">
        <v>1240</v>
      </c>
      <c r="B1453" s="7" t="s">
        <v>1241</v>
      </c>
      <c r="C1453" s="160">
        <v>2420.0</v>
      </c>
      <c r="D1453" s="7" t="s">
        <v>11619</v>
      </c>
      <c r="E1453" s="163"/>
      <c r="F1453" s="2"/>
      <c r="G1453" s="2"/>
      <c r="H1453" s="2"/>
      <c r="I1453" s="2"/>
      <c r="J1453" s="2"/>
      <c r="K1453" s="2"/>
      <c r="L1453" s="2"/>
      <c r="M1453" s="2"/>
      <c r="N1453" s="2"/>
      <c r="O1453" s="2"/>
      <c r="P1453" s="2"/>
      <c r="Q1453" s="2"/>
      <c r="R1453" s="2"/>
      <c r="S1453" s="2"/>
      <c r="T1453" s="2"/>
      <c r="U1453" s="2"/>
      <c r="V1453" s="2"/>
      <c r="W1453" s="2"/>
      <c r="X1453" s="2"/>
      <c r="Y1453" s="2"/>
      <c r="Z1453" s="2"/>
    </row>
    <row r="1454" ht="16.5" customHeight="1">
      <c r="A1454" s="5" t="s">
        <v>1244</v>
      </c>
      <c r="B1454" s="7" t="s">
        <v>1245</v>
      </c>
      <c r="C1454" s="160">
        <v>3320.0</v>
      </c>
      <c r="D1454" s="7" t="s">
        <v>11516</v>
      </c>
      <c r="E1454" s="163"/>
      <c r="F1454" s="2"/>
      <c r="G1454" s="2"/>
      <c r="H1454" s="2"/>
      <c r="I1454" s="2"/>
      <c r="J1454" s="2"/>
      <c r="K1454" s="2"/>
      <c r="L1454" s="2"/>
      <c r="M1454" s="2"/>
      <c r="N1454" s="2"/>
      <c r="O1454" s="2"/>
      <c r="P1454" s="2"/>
      <c r="Q1454" s="2"/>
      <c r="R1454" s="2"/>
      <c r="S1454" s="2"/>
      <c r="T1454" s="2"/>
      <c r="U1454" s="2"/>
      <c r="V1454" s="2"/>
      <c r="W1454" s="2"/>
      <c r="X1454" s="2"/>
      <c r="Y1454" s="2"/>
      <c r="Z1454" s="2"/>
    </row>
    <row r="1455" ht="16.5" customHeight="1">
      <c r="A1455" s="5" t="s">
        <v>1244</v>
      </c>
      <c r="B1455" s="7" t="s">
        <v>1245</v>
      </c>
      <c r="C1455" s="160">
        <v>3140.0</v>
      </c>
      <c r="D1455" s="7" t="s">
        <v>11620</v>
      </c>
      <c r="E1455" s="163"/>
      <c r="F1455" s="2"/>
      <c r="G1455" s="2"/>
      <c r="H1455" s="2"/>
      <c r="I1455" s="2"/>
      <c r="J1455" s="2"/>
      <c r="K1455" s="2"/>
      <c r="L1455" s="2"/>
      <c r="M1455" s="2"/>
      <c r="N1455" s="2"/>
      <c r="O1455" s="2"/>
      <c r="P1455" s="2"/>
      <c r="Q1455" s="2"/>
      <c r="R1455" s="2"/>
      <c r="S1455" s="2"/>
      <c r="T1455" s="2"/>
      <c r="U1455" s="2"/>
      <c r="V1455" s="2"/>
      <c r="W1455" s="2"/>
      <c r="X1455" s="2"/>
      <c r="Y1455" s="2"/>
      <c r="Z1455" s="2"/>
    </row>
    <row r="1456" ht="16.5" customHeight="1">
      <c r="A1456" s="5" t="s">
        <v>1244</v>
      </c>
      <c r="B1456" s="7" t="s">
        <v>1245</v>
      </c>
      <c r="C1456" s="160">
        <v>2211.0</v>
      </c>
      <c r="D1456" s="7" t="s">
        <v>11470</v>
      </c>
      <c r="E1456" s="163"/>
      <c r="F1456" s="2"/>
      <c r="G1456" s="2"/>
      <c r="H1456" s="2"/>
      <c r="I1456" s="2"/>
      <c r="J1456" s="2"/>
      <c r="K1456" s="2"/>
      <c r="L1456" s="2"/>
      <c r="M1456" s="2"/>
      <c r="N1456" s="2"/>
      <c r="O1456" s="2"/>
      <c r="P1456" s="2"/>
      <c r="Q1456" s="2"/>
      <c r="R1456" s="2"/>
      <c r="S1456" s="2"/>
      <c r="T1456" s="2"/>
      <c r="U1456" s="2"/>
      <c r="V1456" s="2"/>
      <c r="W1456" s="2"/>
      <c r="X1456" s="2"/>
      <c r="Y1456" s="2"/>
      <c r="Z1456" s="2"/>
    </row>
    <row r="1457" ht="16.5" customHeight="1">
      <c r="A1457" s="5" t="s">
        <v>1244</v>
      </c>
      <c r="B1457" s="7" t="s">
        <v>1245</v>
      </c>
      <c r="C1457" s="160">
        <v>2226.0</v>
      </c>
      <c r="D1457" s="7" t="s">
        <v>11546</v>
      </c>
      <c r="E1457" s="163"/>
      <c r="F1457" s="2"/>
      <c r="G1457" s="2"/>
      <c r="H1457" s="2"/>
      <c r="I1457" s="2"/>
      <c r="J1457" s="2"/>
      <c r="K1457" s="2"/>
      <c r="L1457" s="2"/>
      <c r="M1457" s="2"/>
      <c r="N1457" s="2"/>
      <c r="O1457" s="2"/>
      <c r="P1457" s="2"/>
      <c r="Q1457" s="2"/>
      <c r="R1457" s="2"/>
      <c r="S1457" s="2"/>
      <c r="T1457" s="2"/>
      <c r="U1457" s="2"/>
      <c r="V1457" s="2"/>
      <c r="W1457" s="2"/>
      <c r="X1457" s="2"/>
      <c r="Y1457" s="2"/>
      <c r="Z1457" s="2"/>
    </row>
    <row r="1458" ht="16.5" customHeight="1">
      <c r="A1458" s="5" t="s">
        <v>1248</v>
      </c>
      <c r="B1458" s="7" t="s">
        <v>1249</v>
      </c>
      <c r="C1458" s="160">
        <v>2226.0</v>
      </c>
      <c r="D1458" s="7" t="s">
        <v>11546</v>
      </c>
      <c r="E1458" s="163"/>
      <c r="F1458" s="2"/>
      <c r="G1458" s="2"/>
      <c r="H1458" s="2"/>
      <c r="I1458" s="2"/>
      <c r="J1458" s="2"/>
      <c r="K1458" s="2"/>
      <c r="L1458" s="2"/>
      <c r="M1458" s="2"/>
      <c r="N1458" s="2"/>
      <c r="O1458" s="2"/>
      <c r="P1458" s="2"/>
      <c r="Q1458" s="2"/>
      <c r="R1458" s="2"/>
      <c r="S1458" s="2"/>
      <c r="T1458" s="2"/>
      <c r="U1458" s="2"/>
      <c r="V1458" s="2"/>
      <c r="W1458" s="2"/>
      <c r="X1458" s="2"/>
      <c r="Y1458" s="2"/>
      <c r="Z1458" s="2"/>
    </row>
    <row r="1459" ht="16.5" customHeight="1">
      <c r="A1459" s="5" t="s">
        <v>1248</v>
      </c>
      <c r="B1459" s="7" t="s">
        <v>1249</v>
      </c>
      <c r="C1459" s="160">
        <v>2223.0</v>
      </c>
      <c r="D1459" s="7" t="s">
        <v>11486</v>
      </c>
      <c r="E1459" s="163"/>
      <c r="F1459" s="2"/>
      <c r="G1459" s="2"/>
      <c r="H1459" s="2"/>
      <c r="I1459" s="2"/>
      <c r="J1459" s="2"/>
      <c r="K1459" s="2"/>
      <c r="L1459" s="2"/>
      <c r="M1459" s="2"/>
      <c r="N1459" s="2"/>
      <c r="O1459" s="2"/>
      <c r="P1459" s="2"/>
      <c r="Q1459" s="2"/>
      <c r="R1459" s="2"/>
      <c r="S1459" s="2"/>
      <c r="T1459" s="2"/>
      <c r="U1459" s="2"/>
      <c r="V1459" s="2"/>
      <c r="W1459" s="2"/>
      <c r="X1459" s="2"/>
      <c r="Y1459" s="2"/>
      <c r="Z1459" s="2"/>
    </row>
    <row r="1460" ht="16.5" customHeight="1">
      <c r="A1460" s="5" t="s">
        <v>1252</v>
      </c>
      <c r="B1460" s="7" t="s">
        <v>1253</v>
      </c>
      <c r="C1460" s="160">
        <v>2221.0</v>
      </c>
      <c r="D1460" s="7" t="s">
        <v>11485</v>
      </c>
      <c r="E1460" s="163"/>
      <c r="F1460" s="2"/>
      <c r="G1460" s="2"/>
      <c r="H1460" s="2"/>
      <c r="I1460" s="2"/>
      <c r="J1460" s="2"/>
      <c r="K1460" s="2"/>
      <c r="L1460" s="2"/>
      <c r="M1460" s="2"/>
      <c r="N1460" s="2"/>
      <c r="O1460" s="2"/>
      <c r="P1460" s="2"/>
      <c r="Q1460" s="2"/>
      <c r="R1460" s="2"/>
      <c r="S1460" s="2"/>
      <c r="T1460" s="2"/>
      <c r="U1460" s="2"/>
      <c r="V1460" s="2"/>
      <c r="W1460" s="2"/>
      <c r="X1460" s="2"/>
      <c r="Y1460" s="2"/>
      <c r="Z1460" s="2"/>
    </row>
    <row r="1461" ht="16.5" customHeight="1">
      <c r="A1461" s="5" t="s">
        <v>1252</v>
      </c>
      <c r="B1461" s="7" t="s">
        <v>1253</v>
      </c>
      <c r="C1461" s="160">
        <v>2420.0</v>
      </c>
      <c r="D1461" s="7" t="s">
        <v>11619</v>
      </c>
      <c r="E1461" s="163"/>
      <c r="F1461" s="2"/>
      <c r="G1461" s="2"/>
      <c r="H1461" s="2"/>
      <c r="I1461" s="2"/>
      <c r="J1461" s="2"/>
      <c r="K1461" s="2"/>
      <c r="L1461" s="2"/>
      <c r="M1461" s="2"/>
      <c r="N1461" s="2"/>
      <c r="O1461" s="2"/>
      <c r="P1461" s="2"/>
      <c r="Q1461" s="2"/>
      <c r="R1461" s="2"/>
      <c r="S1461" s="2"/>
      <c r="T1461" s="2"/>
      <c r="U1461" s="2"/>
      <c r="V1461" s="2"/>
      <c r="W1461" s="2"/>
      <c r="X1461" s="2"/>
      <c r="Y1461" s="2"/>
      <c r="Z1461" s="2"/>
    </row>
    <row r="1462" ht="16.5" customHeight="1">
      <c r="A1462" s="5" t="s">
        <v>1252</v>
      </c>
      <c r="B1462" s="7" t="s">
        <v>1253</v>
      </c>
      <c r="C1462" s="160">
        <v>1121.0</v>
      </c>
      <c r="D1462" s="7" t="s">
        <v>11534</v>
      </c>
      <c r="E1462" s="163"/>
      <c r="F1462" s="2"/>
      <c r="G1462" s="2"/>
      <c r="H1462" s="2"/>
      <c r="I1462" s="2"/>
      <c r="J1462" s="2"/>
      <c r="K1462" s="2"/>
      <c r="L1462" s="2"/>
      <c r="M1462" s="2"/>
      <c r="N1462" s="2"/>
      <c r="O1462" s="2"/>
      <c r="P1462" s="2"/>
      <c r="Q1462" s="2"/>
      <c r="R1462" s="2"/>
      <c r="S1462" s="2"/>
      <c r="T1462" s="2"/>
      <c r="U1462" s="2"/>
      <c r="V1462" s="2"/>
      <c r="W1462" s="2"/>
      <c r="X1462" s="2"/>
      <c r="Y1462" s="2"/>
      <c r="Z1462" s="2"/>
    </row>
    <row r="1463" ht="16.5" customHeight="1">
      <c r="A1463" s="5" t="s">
        <v>1252</v>
      </c>
      <c r="B1463" s="7" t="s">
        <v>1253</v>
      </c>
      <c r="C1463" s="160">
        <v>1123.0</v>
      </c>
      <c r="D1463" s="7" t="s">
        <v>11500</v>
      </c>
      <c r="E1463" s="163"/>
      <c r="F1463" s="2"/>
      <c r="G1463" s="2"/>
      <c r="H1463" s="2"/>
      <c r="I1463" s="2"/>
      <c r="J1463" s="2"/>
      <c r="K1463" s="2"/>
      <c r="L1463" s="2"/>
      <c r="M1463" s="2"/>
      <c r="N1463" s="2"/>
      <c r="O1463" s="2"/>
      <c r="P1463" s="2"/>
      <c r="Q1463" s="2"/>
      <c r="R1463" s="2"/>
      <c r="S1463" s="2"/>
      <c r="T1463" s="2"/>
      <c r="U1463" s="2"/>
      <c r="V1463" s="2"/>
      <c r="W1463" s="2"/>
      <c r="X1463" s="2"/>
      <c r="Y1463" s="2"/>
      <c r="Z1463" s="2"/>
    </row>
    <row r="1464" ht="16.5" customHeight="1">
      <c r="A1464" s="5" t="s">
        <v>1252</v>
      </c>
      <c r="B1464" s="7" t="s">
        <v>1253</v>
      </c>
      <c r="C1464" s="160">
        <v>2433.0</v>
      </c>
      <c r="D1464" s="7" t="s">
        <v>11510</v>
      </c>
      <c r="E1464" s="163"/>
      <c r="F1464" s="2"/>
      <c r="G1464" s="2"/>
      <c r="H1464" s="2"/>
      <c r="I1464" s="2"/>
      <c r="J1464" s="2"/>
      <c r="K1464" s="2"/>
      <c r="L1464" s="2"/>
      <c r="M1464" s="2"/>
      <c r="N1464" s="2"/>
      <c r="O1464" s="2"/>
      <c r="P1464" s="2"/>
      <c r="Q1464" s="2"/>
      <c r="R1464" s="2"/>
      <c r="S1464" s="2"/>
      <c r="T1464" s="2"/>
      <c r="U1464" s="2"/>
      <c r="V1464" s="2"/>
      <c r="W1464" s="2"/>
      <c r="X1464" s="2"/>
      <c r="Y1464" s="2"/>
      <c r="Z1464" s="2"/>
    </row>
    <row r="1465" ht="16.5" customHeight="1">
      <c r="A1465" s="5" t="s">
        <v>1252</v>
      </c>
      <c r="B1465" s="7" t="s">
        <v>1253</v>
      </c>
      <c r="C1465" s="160">
        <v>2440.0</v>
      </c>
      <c r="D1465" s="7" t="s">
        <v>11521</v>
      </c>
      <c r="E1465" s="163"/>
      <c r="F1465" s="2"/>
      <c r="G1465" s="2"/>
      <c r="H1465" s="2"/>
      <c r="I1465" s="2"/>
      <c r="J1465" s="2"/>
      <c r="K1465" s="2"/>
      <c r="L1465" s="2"/>
      <c r="M1465" s="2"/>
      <c r="N1465" s="2"/>
      <c r="O1465" s="2"/>
      <c r="P1465" s="2"/>
      <c r="Q1465" s="2"/>
      <c r="R1465" s="2"/>
      <c r="S1465" s="2"/>
      <c r="T1465" s="2"/>
      <c r="U1465" s="2"/>
      <c r="V1465" s="2"/>
      <c r="W1465" s="2"/>
      <c r="X1465" s="2"/>
      <c r="Y1465" s="2"/>
      <c r="Z1465" s="2"/>
    </row>
    <row r="1466" ht="16.5" customHeight="1">
      <c r="A1466" s="5" t="s">
        <v>1255</v>
      </c>
      <c r="B1466" s="7" t="s">
        <v>1256</v>
      </c>
      <c r="C1466" s="16" t="s">
        <v>1221</v>
      </c>
      <c r="D1466" s="7" t="s">
        <v>11616</v>
      </c>
      <c r="E1466" s="163"/>
      <c r="F1466" s="2"/>
      <c r="G1466" s="2"/>
      <c r="H1466" s="2"/>
      <c r="I1466" s="2"/>
      <c r="J1466" s="2"/>
      <c r="K1466" s="2"/>
      <c r="L1466" s="2"/>
      <c r="M1466" s="2"/>
      <c r="N1466" s="2"/>
      <c r="O1466" s="2"/>
      <c r="P1466" s="2"/>
      <c r="Q1466" s="2"/>
      <c r="R1466" s="2"/>
      <c r="S1466" s="2"/>
      <c r="T1466" s="2"/>
      <c r="U1466" s="2"/>
      <c r="V1466" s="2"/>
      <c r="W1466" s="2"/>
      <c r="X1466" s="2"/>
      <c r="Y1466" s="2"/>
      <c r="Z1466" s="2"/>
    </row>
    <row r="1467" ht="16.5" customHeight="1">
      <c r="A1467" s="5" t="s">
        <v>1255</v>
      </c>
      <c r="B1467" s="7" t="s">
        <v>1256</v>
      </c>
      <c r="C1467" s="160"/>
      <c r="D1467" s="7" t="s">
        <v>11504</v>
      </c>
      <c r="E1467" s="163"/>
      <c r="F1467" s="2"/>
      <c r="G1467" s="2"/>
      <c r="H1467" s="2"/>
      <c r="I1467" s="2"/>
      <c r="J1467" s="2"/>
      <c r="K1467" s="2"/>
      <c r="L1467" s="2"/>
      <c r="M1467" s="2"/>
      <c r="N1467" s="2"/>
      <c r="O1467" s="2"/>
      <c r="P1467" s="2"/>
      <c r="Q1467" s="2"/>
      <c r="R1467" s="2"/>
      <c r="S1467" s="2"/>
      <c r="T1467" s="2"/>
      <c r="U1467" s="2"/>
      <c r="V1467" s="2"/>
      <c r="W1467" s="2"/>
      <c r="X1467" s="2"/>
      <c r="Y1467" s="2"/>
      <c r="Z1467" s="2"/>
    </row>
    <row r="1468" ht="16.5" customHeight="1">
      <c r="A1468" s="5" t="s">
        <v>1255</v>
      </c>
      <c r="B1468" s="7" t="s">
        <v>1256</v>
      </c>
      <c r="C1468" s="160"/>
      <c r="D1468" s="7" t="s">
        <v>11510</v>
      </c>
      <c r="E1468" s="163"/>
      <c r="F1468" s="2"/>
      <c r="G1468" s="2"/>
      <c r="H1468" s="2"/>
      <c r="I1468" s="2"/>
      <c r="J1468" s="2"/>
      <c r="K1468" s="2"/>
      <c r="L1468" s="2"/>
      <c r="M1468" s="2"/>
      <c r="N1468" s="2"/>
      <c r="O1468" s="2"/>
      <c r="P1468" s="2"/>
      <c r="Q1468" s="2"/>
      <c r="R1468" s="2"/>
      <c r="S1468" s="2"/>
      <c r="T1468" s="2"/>
      <c r="U1468" s="2"/>
      <c r="V1468" s="2"/>
      <c r="W1468" s="2"/>
      <c r="X1468" s="2"/>
      <c r="Y1468" s="2"/>
      <c r="Z1468" s="2"/>
    </row>
    <row r="1469" ht="16.5" customHeight="1">
      <c r="A1469" s="5" t="s">
        <v>1259</v>
      </c>
      <c r="B1469" s="7" t="s">
        <v>1260</v>
      </c>
      <c r="C1469" s="160"/>
      <c r="D1469" s="7" t="s">
        <v>11504</v>
      </c>
      <c r="E1469" s="163"/>
      <c r="F1469" s="2"/>
      <c r="G1469" s="2"/>
      <c r="H1469" s="2"/>
      <c r="I1469" s="2"/>
      <c r="J1469" s="2"/>
      <c r="K1469" s="2"/>
      <c r="L1469" s="2"/>
      <c r="M1469" s="2"/>
      <c r="N1469" s="2"/>
      <c r="O1469" s="2"/>
      <c r="P1469" s="2"/>
      <c r="Q1469" s="2"/>
      <c r="R1469" s="2"/>
      <c r="S1469" s="2"/>
      <c r="T1469" s="2"/>
      <c r="U1469" s="2"/>
      <c r="V1469" s="2"/>
      <c r="W1469" s="2"/>
      <c r="X1469" s="2"/>
      <c r="Y1469" s="2"/>
      <c r="Z1469" s="2"/>
    </row>
    <row r="1470" ht="16.5" customHeight="1">
      <c r="A1470" s="5" t="s">
        <v>1259</v>
      </c>
      <c r="B1470" s="7" t="s">
        <v>1260</v>
      </c>
      <c r="C1470" s="160"/>
      <c r="D1470" s="7" t="s">
        <v>11616</v>
      </c>
      <c r="E1470" s="163"/>
      <c r="F1470" s="2"/>
      <c r="G1470" s="2"/>
      <c r="H1470" s="2"/>
      <c r="I1470" s="2"/>
      <c r="J1470" s="2"/>
      <c r="K1470" s="2"/>
      <c r="L1470" s="2"/>
      <c r="M1470" s="2"/>
      <c r="N1470" s="2"/>
      <c r="O1470" s="2"/>
      <c r="P1470" s="2"/>
      <c r="Q1470" s="2"/>
      <c r="R1470" s="2"/>
      <c r="S1470" s="2"/>
      <c r="T1470" s="2"/>
      <c r="U1470" s="2"/>
      <c r="V1470" s="2"/>
      <c r="W1470" s="2"/>
      <c r="X1470" s="2"/>
      <c r="Y1470" s="2"/>
      <c r="Z1470" s="2"/>
    </row>
    <row r="1471" ht="16.5" customHeight="1">
      <c r="A1471" s="5" t="s">
        <v>1259</v>
      </c>
      <c r="B1471" s="7" t="s">
        <v>1260</v>
      </c>
      <c r="C1471" s="16" t="s">
        <v>1221</v>
      </c>
      <c r="D1471" s="7" t="s">
        <v>11621</v>
      </c>
      <c r="E1471" s="163"/>
      <c r="F1471" s="2"/>
      <c r="G1471" s="2"/>
      <c r="H1471" s="2"/>
      <c r="I1471" s="2"/>
      <c r="J1471" s="2"/>
      <c r="K1471" s="2"/>
      <c r="L1471" s="2"/>
      <c r="M1471" s="2"/>
      <c r="N1471" s="2"/>
      <c r="O1471" s="2"/>
      <c r="P1471" s="2"/>
      <c r="Q1471" s="2"/>
      <c r="R1471" s="2"/>
      <c r="S1471" s="2"/>
      <c r="T1471" s="2"/>
      <c r="U1471" s="2"/>
      <c r="V1471" s="2"/>
      <c r="W1471" s="2"/>
      <c r="X1471" s="2"/>
      <c r="Y1471" s="2"/>
      <c r="Z1471" s="2"/>
    </row>
    <row r="1472" ht="16.5" customHeight="1">
      <c r="A1472" s="5" t="s">
        <v>1262</v>
      </c>
      <c r="B1472" s="7" t="s">
        <v>1263</v>
      </c>
      <c r="C1472" s="16" t="s">
        <v>1221</v>
      </c>
      <c r="D1472" s="7" t="s">
        <v>11621</v>
      </c>
      <c r="E1472" s="163"/>
      <c r="F1472" s="2"/>
      <c r="G1472" s="2"/>
      <c r="H1472" s="2"/>
      <c r="I1472" s="2"/>
      <c r="J1472" s="2"/>
      <c r="K1472" s="2"/>
      <c r="L1472" s="2"/>
      <c r="M1472" s="2"/>
      <c r="N1472" s="2"/>
      <c r="O1472" s="2"/>
      <c r="P1472" s="2"/>
      <c r="Q1472" s="2"/>
      <c r="R1472" s="2"/>
      <c r="S1472" s="2"/>
      <c r="T1472" s="2"/>
      <c r="U1472" s="2"/>
      <c r="V1472" s="2"/>
      <c r="W1472" s="2"/>
      <c r="X1472" s="2"/>
      <c r="Y1472" s="2"/>
      <c r="Z1472" s="2"/>
    </row>
    <row r="1473" ht="16.5" customHeight="1">
      <c r="A1473" s="5" t="s">
        <v>1262</v>
      </c>
      <c r="B1473" s="7" t="s">
        <v>1263</v>
      </c>
      <c r="C1473" s="160"/>
      <c r="D1473" s="321" t="s">
        <v>11515</v>
      </c>
      <c r="E1473" s="163"/>
      <c r="F1473" s="2"/>
      <c r="G1473" s="2"/>
      <c r="H1473" s="2"/>
      <c r="I1473" s="2"/>
      <c r="J1473" s="2"/>
      <c r="K1473" s="2"/>
      <c r="L1473" s="2"/>
      <c r="M1473" s="2"/>
      <c r="N1473" s="2"/>
      <c r="O1473" s="2"/>
      <c r="P1473" s="2"/>
      <c r="Q1473" s="2"/>
      <c r="R1473" s="2"/>
      <c r="S1473" s="2"/>
      <c r="T1473" s="2"/>
      <c r="U1473" s="2"/>
      <c r="V1473" s="2"/>
      <c r="W1473" s="2"/>
      <c r="X1473" s="2"/>
      <c r="Y1473" s="2"/>
      <c r="Z1473" s="2"/>
    </row>
    <row r="1474" ht="16.5" customHeight="1">
      <c r="A1474" s="5" t="s">
        <v>1266</v>
      </c>
      <c r="B1474" s="5" t="s">
        <v>1267</v>
      </c>
      <c r="C1474" s="160">
        <v>2213.0</v>
      </c>
      <c r="D1474" s="7" t="s">
        <v>11368</v>
      </c>
      <c r="E1474" s="163"/>
      <c r="F1474" s="2"/>
      <c r="G1474" s="2"/>
      <c r="H1474" s="2"/>
      <c r="I1474" s="2"/>
      <c r="J1474" s="2"/>
      <c r="K1474" s="2"/>
      <c r="L1474" s="2"/>
      <c r="M1474" s="2"/>
      <c r="N1474" s="2"/>
      <c r="O1474" s="2"/>
      <c r="P1474" s="2"/>
      <c r="Q1474" s="2"/>
      <c r="R1474" s="2"/>
      <c r="S1474" s="2"/>
      <c r="T1474" s="2"/>
      <c r="U1474" s="2"/>
      <c r="V1474" s="2"/>
      <c r="W1474" s="2"/>
      <c r="X1474" s="2"/>
      <c r="Y1474" s="2"/>
      <c r="Z1474" s="2"/>
    </row>
    <row r="1475" ht="16.5" customHeight="1">
      <c r="A1475" s="5" t="s">
        <v>1266</v>
      </c>
      <c r="B1475" s="5" t="s">
        <v>1267</v>
      </c>
      <c r="C1475" s="160">
        <v>2312.0</v>
      </c>
      <c r="D1475" s="7" t="s">
        <v>11504</v>
      </c>
      <c r="E1475" s="163"/>
      <c r="F1475" s="2"/>
      <c r="G1475" s="2"/>
      <c r="H1475" s="2"/>
      <c r="I1475" s="2"/>
      <c r="J1475" s="2"/>
      <c r="K1475" s="2"/>
      <c r="L1475" s="2"/>
      <c r="M1475" s="2"/>
      <c r="N1475" s="2"/>
      <c r="O1475" s="2"/>
      <c r="P1475" s="2"/>
      <c r="Q1475" s="2"/>
      <c r="R1475" s="2"/>
      <c r="S1475" s="2"/>
      <c r="T1475" s="2"/>
      <c r="U1475" s="2"/>
      <c r="V1475" s="2"/>
      <c r="W1475" s="2"/>
      <c r="X1475" s="2"/>
      <c r="Y1475" s="2"/>
      <c r="Z1475" s="2"/>
    </row>
    <row r="1476" ht="16.5" customHeight="1">
      <c r="A1476" s="5" t="s">
        <v>1266</v>
      </c>
      <c r="B1476" s="5" t="s">
        <v>1267</v>
      </c>
      <c r="C1476" s="160">
        <v>2313.0</v>
      </c>
      <c r="D1476" s="7" t="s">
        <v>11487</v>
      </c>
      <c r="E1476" s="163"/>
      <c r="F1476" s="2"/>
      <c r="G1476" s="2"/>
      <c r="H1476" s="2"/>
      <c r="I1476" s="2"/>
      <c r="J1476" s="2"/>
      <c r="K1476" s="2"/>
      <c r="L1476" s="2"/>
      <c r="M1476" s="2"/>
      <c r="N1476" s="2"/>
      <c r="O1476" s="2"/>
      <c r="P1476" s="2"/>
      <c r="Q1476" s="2"/>
      <c r="R1476" s="2"/>
      <c r="S1476" s="2"/>
      <c r="T1476" s="2"/>
      <c r="U1476" s="2"/>
      <c r="V1476" s="2"/>
      <c r="W1476" s="2"/>
      <c r="X1476" s="2"/>
      <c r="Y1476" s="2"/>
      <c r="Z1476" s="2"/>
    </row>
    <row r="1477" ht="16.5" customHeight="1">
      <c r="A1477" s="5" t="s">
        <v>1266</v>
      </c>
      <c r="B1477" s="5" t="s">
        <v>1267</v>
      </c>
      <c r="C1477" s="160">
        <v>2311.0</v>
      </c>
      <c r="D1477" s="7" t="s">
        <v>11616</v>
      </c>
      <c r="E1477" s="163"/>
      <c r="F1477" s="2"/>
      <c r="G1477" s="2"/>
      <c r="H1477" s="2"/>
      <c r="I1477" s="2"/>
      <c r="J1477" s="2"/>
      <c r="K1477" s="2"/>
      <c r="L1477" s="2"/>
      <c r="M1477" s="2"/>
      <c r="N1477" s="2"/>
      <c r="O1477" s="2"/>
      <c r="P1477" s="2"/>
      <c r="Q1477" s="2"/>
      <c r="R1477" s="2"/>
      <c r="S1477" s="2"/>
      <c r="T1477" s="2"/>
      <c r="U1477" s="2"/>
      <c r="V1477" s="2"/>
      <c r="W1477" s="2"/>
      <c r="X1477" s="2"/>
      <c r="Y1477" s="2"/>
      <c r="Z1477" s="2"/>
    </row>
    <row r="1478" ht="16.5" customHeight="1">
      <c r="A1478" s="5" t="s">
        <v>1266</v>
      </c>
      <c r="B1478" s="5" t="s">
        <v>1267</v>
      </c>
      <c r="C1478" s="160">
        <v>2251.0</v>
      </c>
      <c r="D1478" s="7" t="s">
        <v>11523</v>
      </c>
      <c r="E1478" s="163"/>
      <c r="F1478" s="2"/>
      <c r="G1478" s="2"/>
      <c r="H1478" s="2"/>
      <c r="I1478" s="2"/>
      <c r="J1478" s="2"/>
      <c r="K1478" s="2"/>
      <c r="L1478" s="2"/>
      <c r="M1478" s="2"/>
      <c r="N1478" s="2"/>
      <c r="O1478" s="2"/>
      <c r="P1478" s="2"/>
      <c r="Q1478" s="2"/>
      <c r="R1478" s="2"/>
      <c r="S1478" s="2"/>
      <c r="T1478" s="2"/>
      <c r="U1478" s="2"/>
      <c r="V1478" s="2"/>
      <c r="W1478" s="2"/>
      <c r="X1478" s="2"/>
      <c r="Y1478" s="2"/>
      <c r="Z1478" s="2"/>
    </row>
    <row r="1479" ht="16.5" customHeight="1">
      <c r="A1479" s="5" t="s">
        <v>1270</v>
      </c>
      <c r="B1479" s="7" t="s">
        <v>1271</v>
      </c>
      <c r="C1479" s="16" t="s">
        <v>1221</v>
      </c>
      <c r="D1479" s="7" t="s">
        <v>11536</v>
      </c>
      <c r="E1479" s="163"/>
      <c r="F1479" s="2"/>
      <c r="G1479" s="2"/>
      <c r="H1479" s="2"/>
      <c r="I1479" s="2"/>
      <c r="J1479" s="2"/>
      <c r="K1479" s="2"/>
      <c r="L1479" s="2"/>
      <c r="M1479" s="2"/>
      <c r="N1479" s="2"/>
      <c r="O1479" s="2"/>
      <c r="P1479" s="2"/>
      <c r="Q1479" s="2"/>
      <c r="R1479" s="2"/>
      <c r="S1479" s="2"/>
      <c r="T1479" s="2"/>
      <c r="U1479" s="2"/>
      <c r="V1479" s="2"/>
      <c r="W1479" s="2"/>
      <c r="X1479" s="2"/>
      <c r="Y1479" s="2"/>
      <c r="Z1479" s="2"/>
    </row>
    <row r="1480" ht="16.5" customHeight="1">
      <c r="A1480" s="5" t="s">
        <v>1270</v>
      </c>
      <c r="B1480" s="7" t="s">
        <v>1271</v>
      </c>
      <c r="C1480" s="160"/>
      <c r="D1480" s="7" t="s">
        <v>11618</v>
      </c>
      <c r="E1480" s="163"/>
      <c r="F1480" s="2"/>
      <c r="G1480" s="2"/>
      <c r="H1480" s="2"/>
      <c r="I1480" s="2"/>
      <c r="J1480" s="2"/>
      <c r="K1480" s="2"/>
      <c r="L1480" s="2"/>
      <c r="M1480" s="2"/>
      <c r="N1480" s="2"/>
      <c r="O1480" s="2"/>
      <c r="P1480" s="2"/>
      <c r="Q1480" s="2"/>
      <c r="R1480" s="2"/>
      <c r="S1480" s="2"/>
      <c r="T1480" s="2"/>
      <c r="U1480" s="2"/>
      <c r="V1480" s="2"/>
      <c r="W1480" s="2"/>
      <c r="X1480" s="2"/>
      <c r="Y1480" s="2"/>
      <c r="Z1480" s="2"/>
    </row>
    <row r="1481" ht="16.5" customHeight="1">
      <c r="A1481" s="5" t="s">
        <v>1270</v>
      </c>
      <c r="B1481" s="7" t="s">
        <v>1271</v>
      </c>
      <c r="C1481" s="160"/>
      <c r="D1481" s="7" t="s">
        <v>11516</v>
      </c>
      <c r="E1481" s="163"/>
      <c r="F1481" s="2"/>
      <c r="G1481" s="2"/>
      <c r="H1481" s="2"/>
      <c r="I1481" s="2"/>
      <c r="J1481" s="2"/>
      <c r="K1481" s="2"/>
      <c r="L1481" s="2"/>
      <c r="M1481" s="2"/>
      <c r="N1481" s="2"/>
      <c r="O1481" s="2"/>
      <c r="P1481" s="2"/>
      <c r="Q1481" s="2"/>
      <c r="R1481" s="2"/>
      <c r="S1481" s="2"/>
      <c r="T1481" s="2"/>
      <c r="U1481" s="2"/>
      <c r="V1481" s="2"/>
      <c r="W1481" s="2"/>
      <c r="X1481" s="2"/>
      <c r="Y1481" s="2"/>
      <c r="Z1481" s="2"/>
    </row>
    <row r="1482" ht="16.5" customHeight="1">
      <c r="A1482" s="5" t="s">
        <v>1270</v>
      </c>
      <c r="B1482" s="7" t="s">
        <v>1271</v>
      </c>
      <c r="C1482" s="160"/>
      <c r="D1482" s="7" t="s">
        <v>11622</v>
      </c>
      <c r="E1482" s="163"/>
      <c r="F1482" s="2"/>
      <c r="G1482" s="2"/>
      <c r="H1482" s="2"/>
      <c r="I1482" s="2"/>
      <c r="J1482" s="2"/>
      <c r="K1482" s="2"/>
      <c r="L1482" s="2"/>
      <c r="M1482" s="2"/>
      <c r="N1482" s="2"/>
      <c r="O1482" s="2"/>
      <c r="P1482" s="2"/>
      <c r="Q1482" s="2"/>
      <c r="R1482" s="2"/>
      <c r="S1482" s="2"/>
      <c r="T1482" s="2"/>
      <c r="U1482" s="2"/>
      <c r="V1482" s="2"/>
      <c r="W1482" s="2"/>
      <c r="X1482" s="2"/>
      <c r="Y1482" s="2"/>
      <c r="Z1482" s="2"/>
    </row>
    <row r="1483" ht="16.5" customHeight="1">
      <c r="A1483" s="5" t="s">
        <v>1273</v>
      </c>
      <c r="B1483" s="7" t="s">
        <v>1274</v>
      </c>
      <c r="C1483" s="160">
        <v>2223.0</v>
      </c>
      <c r="D1483" s="7" t="s">
        <v>11486</v>
      </c>
      <c r="E1483" s="163"/>
      <c r="F1483" s="2"/>
      <c r="G1483" s="2"/>
      <c r="H1483" s="2"/>
      <c r="I1483" s="2"/>
      <c r="J1483" s="2"/>
      <c r="K1483" s="2"/>
      <c r="L1483" s="2"/>
      <c r="M1483" s="2"/>
      <c r="N1483" s="2"/>
      <c r="O1483" s="2"/>
      <c r="P1483" s="2"/>
      <c r="Q1483" s="2"/>
      <c r="R1483" s="2"/>
      <c r="S1483" s="2"/>
      <c r="T1483" s="2"/>
      <c r="U1483" s="2"/>
      <c r="V1483" s="2"/>
      <c r="W1483" s="2"/>
      <c r="X1483" s="2"/>
      <c r="Y1483" s="2"/>
      <c r="Z1483" s="2"/>
    </row>
    <row r="1484" ht="16.5" customHeight="1">
      <c r="A1484" s="5" t="s">
        <v>1273</v>
      </c>
      <c r="B1484" s="7" t="s">
        <v>1274</v>
      </c>
      <c r="C1484" s="160">
        <v>2312.0</v>
      </c>
      <c r="D1484" s="7" t="s">
        <v>11504</v>
      </c>
      <c r="E1484" s="163"/>
      <c r="F1484" s="2"/>
      <c r="G1484" s="2"/>
      <c r="H1484" s="2"/>
      <c r="I1484" s="2"/>
      <c r="J1484" s="2"/>
      <c r="K1484" s="2"/>
      <c r="L1484" s="2"/>
      <c r="M1484" s="2"/>
      <c r="N1484" s="2"/>
      <c r="O1484" s="2"/>
      <c r="P1484" s="2"/>
      <c r="Q1484" s="2"/>
      <c r="R1484" s="2"/>
      <c r="S1484" s="2"/>
      <c r="T1484" s="2"/>
      <c r="U1484" s="2"/>
      <c r="V1484" s="2"/>
      <c r="W1484" s="2"/>
      <c r="X1484" s="2"/>
      <c r="Y1484" s="2"/>
      <c r="Z1484" s="2"/>
    </row>
    <row r="1485" ht="16.5" customHeight="1">
      <c r="A1485" s="5" t="s">
        <v>1273</v>
      </c>
      <c r="B1485" s="7" t="s">
        <v>1274</v>
      </c>
      <c r="C1485" s="160">
        <v>1123.0</v>
      </c>
      <c r="D1485" s="7" t="s">
        <v>11500</v>
      </c>
      <c r="E1485" s="163"/>
      <c r="F1485" s="2"/>
      <c r="G1485" s="2"/>
      <c r="H1485" s="2"/>
      <c r="I1485" s="2"/>
      <c r="J1485" s="2"/>
      <c r="K1485" s="2"/>
      <c r="L1485" s="2"/>
      <c r="M1485" s="2"/>
      <c r="N1485" s="2"/>
      <c r="O1485" s="2"/>
      <c r="P1485" s="2"/>
      <c r="Q1485" s="2"/>
      <c r="R1485" s="2"/>
      <c r="S1485" s="2"/>
      <c r="T1485" s="2"/>
      <c r="U1485" s="2"/>
      <c r="V1485" s="2"/>
      <c r="W1485" s="2"/>
      <c r="X1485" s="2"/>
      <c r="Y1485" s="2"/>
      <c r="Z1485" s="2"/>
    </row>
    <row r="1486" ht="16.5" customHeight="1">
      <c r="A1486" s="5" t="s">
        <v>1273</v>
      </c>
      <c r="B1486" s="7" t="s">
        <v>1274</v>
      </c>
      <c r="C1486" s="160">
        <v>3140.0</v>
      </c>
      <c r="D1486" s="7" t="s">
        <v>11620</v>
      </c>
      <c r="E1486" s="163"/>
      <c r="F1486" s="2"/>
      <c r="G1486" s="2"/>
      <c r="H1486" s="2"/>
      <c r="I1486" s="2"/>
      <c r="J1486" s="2"/>
      <c r="K1486" s="2"/>
      <c r="L1486" s="2"/>
      <c r="M1486" s="2"/>
      <c r="N1486" s="2"/>
      <c r="O1486" s="2"/>
      <c r="P1486" s="2"/>
      <c r="Q1486" s="2"/>
      <c r="R1486" s="2"/>
      <c r="S1486" s="2"/>
      <c r="T1486" s="2"/>
      <c r="U1486" s="2"/>
      <c r="V1486" s="2"/>
      <c r="W1486" s="2"/>
      <c r="X1486" s="2"/>
      <c r="Y1486" s="2"/>
      <c r="Z1486" s="2"/>
    </row>
    <row r="1487" ht="16.5" customHeight="1">
      <c r="A1487" s="5" t="s">
        <v>1273</v>
      </c>
      <c r="B1487" s="7" t="s">
        <v>1274</v>
      </c>
      <c r="C1487" s="160">
        <v>1150.0</v>
      </c>
      <c r="D1487" s="7" t="s">
        <v>11483</v>
      </c>
      <c r="E1487" s="163"/>
      <c r="F1487" s="2"/>
      <c r="G1487" s="2"/>
      <c r="H1487" s="2"/>
      <c r="I1487" s="2"/>
      <c r="J1487" s="2"/>
      <c r="K1487" s="2"/>
      <c r="L1487" s="2"/>
      <c r="M1487" s="2"/>
      <c r="N1487" s="2"/>
      <c r="O1487" s="2"/>
      <c r="P1487" s="2"/>
      <c r="Q1487" s="2"/>
      <c r="R1487" s="2"/>
      <c r="S1487" s="2"/>
      <c r="T1487" s="2"/>
      <c r="U1487" s="2"/>
      <c r="V1487" s="2"/>
      <c r="W1487" s="2"/>
      <c r="X1487" s="2"/>
      <c r="Y1487" s="2"/>
      <c r="Z1487" s="2"/>
    </row>
    <row r="1488" ht="16.5" customHeight="1">
      <c r="A1488" s="5" t="s">
        <v>1276</v>
      </c>
      <c r="B1488" s="5" t="s">
        <v>1277</v>
      </c>
      <c r="C1488" s="16" t="s">
        <v>1221</v>
      </c>
      <c r="D1488" s="7" t="s">
        <v>11486</v>
      </c>
      <c r="E1488" s="163"/>
      <c r="F1488" s="2"/>
      <c r="G1488" s="2"/>
      <c r="H1488" s="2"/>
      <c r="I1488" s="2"/>
      <c r="J1488" s="2"/>
      <c r="K1488" s="2"/>
      <c r="L1488" s="2"/>
      <c r="M1488" s="2"/>
      <c r="N1488" s="2"/>
      <c r="O1488" s="2"/>
      <c r="P1488" s="2"/>
      <c r="Q1488" s="2"/>
      <c r="R1488" s="2"/>
      <c r="S1488" s="2"/>
      <c r="T1488" s="2"/>
      <c r="U1488" s="2"/>
      <c r="V1488" s="2"/>
      <c r="W1488" s="2"/>
      <c r="X1488" s="2"/>
      <c r="Y1488" s="2"/>
      <c r="Z1488" s="2"/>
    </row>
    <row r="1489" ht="16.5" customHeight="1">
      <c r="A1489" s="5" t="s">
        <v>1279</v>
      </c>
      <c r="B1489" s="7" t="s">
        <v>1280</v>
      </c>
      <c r="C1489" s="16" t="s">
        <v>1221</v>
      </c>
      <c r="D1489" s="7" t="s">
        <v>11486</v>
      </c>
      <c r="E1489" s="163"/>
      <c r="F1489" s="2"/>
      <c r="G1489" s="2"/>
      <c r="H1489" s="2"/>
      <c r="I1489" s="2"/>
      <c r="J1489" s="2"/>
      <c r="K1489" s="2"/>
      <c r="L1489" s="2"/>
      <c r="M1489" s="2"/>
      <c r="N1489" s="2"/>
      <c r="O1489" s="2"/>
      <c r="P1489" s="2"/>
      <c r="Q1489" s="2"/>
      <c r="R1489" s="2"/>
      <c r="S1489" s="2"/>
      <c r="T1489" s="2"/>
      <c r="U1489" s="2"/>
      <c r="V1489" s="2"/>
      <c r="W1489" s="2"/>
      <c r="X1489" s="2"/>
      <c r="Y1489" s="2"/>
      <c r="Z1489" s="2"/>
    </row>
    <row r="1490" ht="16.5" customHeight="1">
      <c r="A1490" s="5" t="s">
        <v>1283</v>
      </c>
      <c r="B1490" s="5" t="s">
        <v>1284</v>
      </c>
      <c r="C1490" s="16" t="s">
        <v>1221</v>
      </c>
      <c r="D1490" s="7" t="s">
        <v>11525</v>
      </c>
      <c r="E1490" s="163"/>
      <c r="F1490" s="2"/>
      <c r="G1490" s="2"/>
      <c r="H1490" s="2"/>
      <c r="I1490" s="2"/>
      <c r="J1490" s="2"/>
      <c r="K1490" s="2"/>
      <c r="L1490" s="2"/>
      <c r="M1490" s="2"/>
      <c r="N1490" s="2"/>
      <c r="O1490" s="2"/>
      <c r="P1490" s="2"/>
      <c r="Q1490" s="2"/>
      <c r="R1490" s="2"/>
      <c r="S1490" s="2"/>
      <c r="T1490" s="2"/>
      <c r="U1490" s="2"/>
      <c r="V1490" s="2"/>
      <c r="W1490" s="2"/>
      <c r="X1490" s="2"/>
      <c r="Y1490" s="2"/>
      <c r="Z1490" s="2"/>
    </row>
    <row r="1491" ht="16.5" customHeight="1">
      <c r="A1491" s="5" t="s">
        <v>1283</v>
      </c>
      <c r="B1491" s="5" t="s">
        <v>1284</v>
      </c>
      <c r="C1491" s="160"/>
      <c r="D1491" s="7" t="s">
        <v>11472</v>
      </c>
      <c r="E1491" s="163"/>
      <c r="F1491" s="2"/>
      <c r="G1491" s="2"/>
      <c r="H1491" s="2"/>
      <c r="I1491" s="2"/>
      <c r="J1491" s="2"/>
      <c r="K1491" s="2"/>
      <c r="L1491" s="2"/>
      <c r="M1491" s="2"/>
      <c r="N1491" s="2"/>
      <c r="O1491" s="2"/>
      <c r="P1491" s="2"/>
      <c r="Q1491" s="2"/>
      <c r="R1491" s="2"/>
      <c r="S1491" s="2"/>
      <c r="T1491" s="2"/>
      <c r="U1491" s="2"/>
      <c r="V1491" s="2"/>
      <c r="W1491" s="2"/>
      <c r="X1491" s="2"/>
      <c r="Y1491" s="2"/>
      <c r="Z1491" s="2"/>
    </row>
    <row r="1492" ht="16.5" customHeight="1">
      <c r="A1492" s="5" t="s">
        <v>1283</v>
      </c>
      <c r="B1492" s="5" t="s">
        <v>1284</v>
      </c>
      <c r="C1492" s="160"/>
      <c r="D1492" s="7" t="s">
        <v>11544</v>
      </c>
      <c r="E1492" s="163"/>
      <c r="F1492" s="2"/>
      <c r="G1492" s="2"/>
      <c r="H1492" s="2"/>
      <c r="I1492" s="2"/>
      <c r="J1492" s="2"/>
      <c r="K1492" s="2"/>
      <c r="L1492" s="2"/>
      <c r="M1492" s="2"/>
      <c r="N1492" s="2"/>
      <c r="O1492" s="2"/>
      <c r="P1492" s="2"/>
      <c r="Q1492" s="2"/>
      <c r="R1492" s="2"/>
      <c r="S1492" s="2"/>
      <c r="T1492" s="2"/>
      <c r="U1492" s="2"/>
      <c r="V1492" s="2"/>
      <c r="W1492" s="2"/>
      <c r="X1492" s="2"/>
      <c r="Y1492" s="2"/>
      <c r="Z1492" s="2"/>
    </row>
    <row r="1493" ht="16.5" customHeight="1">
      <c r="A1493" s="5" t="s">
        <v>1283</v>
      </c>
      <c r="B1493" s="5" t="s">
        <v>1284</v>
      </c>
      <c r="C1493" s="160"/>
      <c r="D1493" s="7" t="s">
        <v>11620</v>
      </c>
      <c r="E1493" s="163"/>
      <c r="F1493" s="2"/>
      <c r="G1493" s="2"/>
      <c r="H1493" s="2"/>
      <c r="I1493" s="2"/>
      <c r="J1493" s="2"/>
      <c r="K1493" s="2"/>
      <c r="L1493" s="2"/>
      <c r="M1493" s="2"/>
      <c r="N1493" s="2"/>
      <c r="O1493" s="2"/>
      <c r="P1493" s="2"/>
      <c r="Q1493" s="2"/>
      <c r="R1493" s="2"/>
      <c r="S1493" s="2"/>
      <c r="T1493" s="2"/>
      <c r="U1493" s="2"/>
      <c r="V1493" s="2"/>
      <c r="W1493" s="2"/>
      <c r="X1493" s="2"/>
      <c r="Y1493" s="2"/>
      <c r="Z1493" s="2"/>
    </row>
    <row r="1494" ht="16.5" customHeight="1">
      <c r="A1494" s="5" t="s">
        <v>1283</v>
      </c>
      <c r="B1494" s="5" t="s">
        <v>1284</v>
      </c>
      <c r="C1494" s="160"/>
      <c r="D1494" s="7" t="s">
        <v>11537</v>
      </c>
      <c r="E1494" s="163"/>
      <c r="F1494" s="2"/>
      <c r="G1494" s="2"/>
      <c r="H1494" s="2"/>
      <c r="I1494" s="2"/>
      <c r="J1494" s="2"/>
      <c r="K1494" s="2"/>
      <c r="L1494" s="2"/>
      <c r="M1494" s="2"/>
      <c r="N1494" s="2"/>
      <c r="O1494" s="2"/>
      <c r="P1494" s="2"/>
      <c r="Q1494" s="2"/>
      <c r="R1494" s="2"/>
      <c r="S1494" s="2"/>
      <c r="T1494" s="2"/>
      <c r="U1494" s="2"/>
      <c r="V1494" s="2"/>
      <c r="W1494" s="2"/>
      <c r="X1494" s="2"/>
      <c r="Y1494" s="2"/>
      <c r="Z1494" s="2"/>
    </row>
    <row r="1495" ht="16.5" customHeight="1">
      <c r="A1495" s="5" t="s">
        <v>1286</v>
      </c>
      <c r="B1495" s="5" t="s">
        <v>1287</v>
      </c>
      <c r="C1495" s="160">
        <v>2214.0</v>
      </c>
      <c r="D1495" s="7" t="s">
        <v>11623</v>
      </c>
      <c r="E1495" s="163"/>
      <c r="F1495" s="2"/>
      <c r="G1495" s="2"/>
      <c r="H1495" s="2"/>
      <c r="I1495" s="2"/>
      <c r="J1495" s="2"/>
      <c r="K1495" s="2"/>
      <c r="L1495" s="2"/>
      <c r="M1495" s="2"/>
      <c r="N1495" s="2"/>
      <c r="O1495" s="2"/>
      <c r="P1495" s="2"/>
      <c r="Q1495" s="2"/>
      <c r="R1495" s="2"/>
      <c r="S1495" s="2"/>
      <c r="T1495" s="2"/>
      <c r="U1495" s="2"/>
      <c r="V1495" s="2"/>
      <c r="W1495" s="2"/>
      <c r="X1495" s="2"/>
      <c r="Y1495" s="2"/>
      <c r="Z1495" s="2"/>
    </row>
    <row r="1496" ht="16.5" customHeight="1">
      <c r="A1496" s="5" t="s">
        <v>1286</v>
      </c>
      <c r="B1496" s="5" t="s">
        <v>1287</v>
      </c>
      <c r="C1496" s="160">
        <v>2323.0</v>
      </c>
      <c r="D1496" s="7" t="s">
        <v>11624</v>
      </c>
      <c r="E1496" s="163"/>
      <c r="F1496" s="2"/>
      <c r="G1496" s="2"/>
      <c r="H1496" s="2"/>
      <c r="I1496" s="2"/>
      <c r="J1496" s="2"/>
      <c r="K1496" s="2"/>
      <c r="L1496" s="2"/>
      <c r="M1496" s="2"/>
      <c r="N1496" s="2"/>
      <c r="O1496" s="2"/>
      <c r="P1496" s="2"/>
      <c r="Q1496" s="2"/>
      <c r="R1496" s="2"/>
      <c r="S1496" s="2"/>
      <c r="T1496" s="2"/>
      <c r="U1496" s="2"/>
      <c r="V1496" s="2"/>
      <c r="W1496" s="2"/>
      <c r="X1496" s="2"/>
      <c r="Y1496" s="2"/>
      <c r="Z1496" s="2"/>
    </row>
    <row r="1497" ht="16.5" customHeight="1">
      <c r="A1497" s="5" t="s">
        <v>1286</v>
      </c>
      <c r="B1497" s="5" t="s">
        <v>1287</v>
      </c>
      <c r="C1497" s="160">
        <v>3280.0</v>
      </c>
      <c r="D1497" s="7" t="s">
        <v>11625</v>
      </c>
      <c r="E1497" s="163"/>
      <c r="F1497" s="2"/>
      <c r="G1497" s="2"/>
      <c r="H1497" s="2"/>
      <c r="I1497" s="2"/>
      <c r="J1497" s="2"/>
      <c r="K1497" s="2"/>
      <c r="L1497" s="2"/>
      <c r="M1497" s="2"/>
      <c r="N1497" s="2"/>
      <c r="O1497" s="2"/>
      <c r="P1497" s="2"/>
      <c r="Q1497" s="2"/>
      <c r="R1497" s="2"/>
      <c r="S1497" s="2"/>
      <c r="T1497" s="2"/>
      <c r="U1497" s="2"/>
      <c r="V1497" s="2"/>
      <c r="W1497" s="2"/>
      <c r="X1497" s="2"/>
      <c r="Y1497" s="2"/>
      <c r="Z1497" s="2"/>
    </row>
    <row r="1498" ht="16.5" customHeight="1">
      <c r="A1498" s="5" t="s">
        <v>1286</v>
      </c>
      <c r="B1498" s="5" t="s">
        <v>1287</v>
      </c>
      <c r="C1498" s="16" t="s">
        <v>1221</v>
      </c>
      <c r="D1498" s="7" t="s">
        <v>11434</v>
      </c>
      <c r="E1498" s="163"/>
      <c r="F1498" s="2"/>
      <c r="G1498" s="2"/>
      <c r="H1498" s="2"/>
      <c r="I1498" s="2"/>
      <c r="J1498" s="2"/>
      <c r="K1498" s="2"/>
      <c r="L1498" s="2"/>
      <c r="M1498" s="2"/>
      <c r="N1498" s="2"/>
      <c r="O1498" s="2"/>
      <c r="P1498" s="2"/>
      <c r="Q1498" s="2"/>
      <c r="R1498" s="2"/>
      <c r="S1498" s="2"/>
      <c r="T1498" s="2"/>
      <c r="U1498" s="2"/>
      <c r="V1498" s="2"/>
      <c r="W1498" s="2"/>
      <c r="X1498" s="2"/>
      <c r="Y1498" s="2"/>
      <c r="Z1498" s="2"/>
    </row>
    <row r="1499" ht="16.5" customHeight="1">
      <c r="A1499" s="5" t="s">
        <v>1286</v>
      </c>
      <c r="B1499" s="5" t="s">
        <v>1287</v>
      </c>
      <c r="C1499" s="160">
        <v>1131.0</v>
      </c>
      <c r="D1499" s="7" t="s">
        <v>11626</v>
      </c>
      <c r="E1499" s="163"/>
      <c r="F1499" s="2"/>
      <c r="G1499" s="2"/>
      <c r="H1499" s="2"/>
      <c r="I1499" s="2"/>
      <c r="J1499" s="2"/>
      <c r="K1499" s="2"/>
      <c r="L1499" s="2"/>
      <c r="M1499" s="2"/>
      <c r="N1499" s="2"/>
      <c r="O1499" s="2"/>
      <c r="P1499" s="2"/>
      <c r="Q1499" s="2"/>
      <c r="R1499" s="2"/>
      <c r="S1499" s="2"/>
      <c r="T1499" s="2"/>
      <c r="U1499" s="2"/>
      <c r="V1499" s="2"/>
      <c r="W1499" s="2"/>
      <c r="X1499" s="2"/>
      <c r="Y1499" s="2"/>
      <c r="Z1499" s="2"/>
    </row>
    <row r="1500" ht="16.5" customHeight="1">
      <c r="A1500" s="5" t="s">
        <v>1289</v>
      </c>
      <c r="B1500" s="7" t="s">
        <v>1290</v>
      </c>
      <c r="C1500" s="16" t="s">
        <v>1221</v>
      </c>
      <c r="D1500" s="7" t="s">
        <v>11510</v>
      </c>
      <c r="E1500" s="163"/>
      <c r="F1500" s="2"/>
      <c r="G1500" s="2"/>
      <c r="H1500" s="2"/>
      <c r="I1500" s="2"/>
      <c r="J1500" s="2"/>
      <c r="K1500" s="2"/>
      <c r="L1500" s="2"/>
      <c r="M1500" s="2"/>
      <c r="N1500" s="2"/>
      <c r="O1500" s="2"/>
      <c r="P1500" s="2"/>
      <c r="Q1500" s="2"/>
      <c r="R1500" s="2"/>
      <c r="S1500" s="2"/>
      <c r="T1500" s="2"/>
      <c r="U1500" s="2"/>
      <c r="V1500" s="2"/>
      <c r="W1500" s="2"/>
      <c r="X1500" s="2"/>
      <c r="Y1500" s="2"/>
      <c r="Z1500" s="2"/>
    </row>
    <row r="1501" ht="16.5" customHeight="1">
      <c r="A1501" s="5" t="s">
        <v>1289</v>
      </c>
      <c r="B1501" s="7" t="s">
        <v>1290</v>
      </c>
      <c r="C1501" s="160"/>
      <c r="D1501" s="7" t="s">
        <v>11627</v>
      </c>
      <c r="E1501" s="163"/>
      <c r="F1501" s="2"/>
      <c r="G1501" s="2"/>
      <c r="H1501" s="2"/>
      <c r="I1501" s="2"/>
      <c r="J1501" s="2"/>
      <c r="K1501" s="2"/>
      <c r="L1501" s="2"/>
      <c r="M1501" s="2"/>
      <c r="N1501" s="2"/>
      <c r="O1501" s="2"/>
      <c r="P1501" s="2"/>
      <c r="Q1501" s="2"/>
      <c r="R1501" s="2"/>
      <c r="S1501" s="2"/>
      <c r="T1501" s="2"/>
      <c r="U1501" s="2"/>
      <c r="V1501" s="2"/>
      <c r="W1501" s="2"/>
      <c r="X1501" s="2"/>
      <c r="Y1501" s="2"/>
      <c r="Z1501" s="2"/>
    </row>
    <row r="1502" ht="16.5" customHeight="1">
      <c r="A1502" s="5" t="s">
        <v>1289</v>
      </c>
      <c r="B1502" s="7" t="s">
        <v>1290</v>
      </c>
      <c r="C1502" s="160"/>
      <c r="D1502" s="7" t="s">
        <v>11628</v>
      </c>
      <c r="E1502" s="163"/>
      <c r="F1502" s="2"/>
      <c r="G1502" s="2"/>
      <c r="H1502" s="2"/>
      <c r="I1502" s="2"/>
      <c r="J1502" s="2"/>
      <c r="K1502" s="2"/>
      <c r="L1502" s="2"/>
      <c r="M1502" s="2"/>
      <c r="N1502" s="2"/>
      <c r="O1502" s="2"/>
      <c r="P1502" s="2"/>
      <c r="Q1502" s="2"/>
      <c r="R1502" s="2"/>
      <c r="S1502" s="2"/>
      <c r="T1502" s="2"/>
      <c r="U1502" s="2"/>
      <c r="V1502" s="2"/>
      <c r="W1502" s="2"/>
      <c r="X1502" s="2"/>
      <c r="Y1502" s="2"/>
      <c r="Z1502" s="2"/>
    </row>
    <row r="1503" ht="16.5" customHeight="1">
      <c r="A1503" s="5" t="s">
        <v>1289</v>
      </c>
      <c r="B1503" s="7" t="s">
        <v>1290</v>
      </c>
      <c r="C1503" s="160"/>
      <c r="D1503" s="7" t="s">
        <v>11509</v>
      </c>
      <c r="E1503" s="163"/>
      <c r="F1503" s="2"/>
      <c r="G1503" s="2"/>
      <c r="H1503" s="2"/>
      <c r="I1503" s="2"/>
      <c r="J1503" s="2"/>
      <c r="K1503" s="2"/>
      <c r="L1503" s="2"/>
      <c r="M1503" s="2"/>
      <c r="N1503" s="2"/>
      <c r="O1503" s="2"/>
      <c r="P1503" s="2"/>
      <c r="Q1503" s="2"/>
      <c r="R1503" s="2"/>
      <c r="S1503" s="2"/>
      <c r="T1503" s="2"/>
      <c r="U1503" s="2"/>
      <c r="V1503" s="2"/>
      <c r="W1503" s="2"/>
      <c r="X1503" s="2"/>
      <c r="Y1503" s="2"/>
      <c r="Z1503" s="2"/>
    </row>
    <row r="1504" ht="16.5" customHeight="1">
      <c r="A1504" s="5" t="s">
        <v>1293</v>
      </c>
      <c r="B1504" s="7" t="s">
        <v>1294</v>
      </c>
      <c r="C1504" s="16" t="s">
        <v>1221</v>
      </c>
      <c r="D1504" s="7" t="s">
        <v>11470</v>
      </c>
      <c r="E1504" s="163"/>
      <c r="F1504" s="2"/>
      <c r="G1504" s="2"/>
      <c r="H1504" s="2"/>
      <c r="I1504" s="2"/>
      <c r="J1504" s="2"/>
      <c r="K1504" s="2"/>
      <c r="L1504" s="2"/>
      <c r="M1504" s="2"/>
      <c r="N1504" s="2"/>
      <c r="O1504" s="2"/>
      <c r="P1504" s="2"/>
      <c r="Q1504" s="2"/>
      <c r="R1504" s="2"/>
      <c r="S1504" s="2"/>
      <c r="T1504" s="2"/>
      <c r="U1504" s="2"/>
      <c r="V1504" s="2"/>
      <c r="W1504" s="2"/>
      <c r="X1504" s="2"/>
      <c r="Y1504" s="2"/>
      <c r="Z1504" s="2"/>
    </row>
    <row r="1505" ht="16.5" customHeight="1">
      <c r="A1505" s="5" t="s">
        <v>1296</v>
      </c>
      <c r="B1505" s="7" t="s">
        <v>1297</v>
      </c>
      <c r="C1505" s="16" t="s">
        <v>1221</v>
      </c>
      <c r="D1505" s="7" t="s">
        <v>11629</v>
      </c>
      <c r="E1505" s="163"/>
      <c r="F1505" s="2"/>
      <c r="G1505" s="2"/>
      <c r="H1505" s="2"/>
      <c r="I1505" s="2"/>
      <c r="J1505" s="2"/>
      <c r="K1505" s="2"/>
      <c r="L1505" s="2"/>
      <c r="M1505" s="2"/>
      <c r="N1505" s="2"/>
      <c r="O1505" s="2"/>
      <c r="P1505" s="2"/>
      <c r="Q1505" s="2"/>
      <c r="R1505" s="2"/>
      <c r="S1505" s="2"/>
      <c r="T1505" s="2"/>
      <c r="U1505" s="2"/>
      <c r="V1505" s="2"/>
      <c r="W1505" s="2"/>
      <c r="X1505" s="2"/>
      <c r="Y1505" s="2"/>
      <c r="Z1505" s="2"/>
    </row>
    <row r="1506" ht="16.5" customHeight="1">
      <c r="A1506" s="5" t="s">
        <v>1300</v>
      </c>
      <c r="B1506" s="7" t="s">
        <v>1301</v>
      </c>
      <c r="C1506" s="16" t="s">
        <v>1221</v>
      </c>
      <c r="D1506" s="7" t="s">
        <v>11471</v>
      </c>
      <c r="E1506" s="163"/>
      <c r="F1506" s="2"/>
      <c r="G1506" s="2"/>
      <c r="H1506" s="2"/>
      <c r="I1506" s="2"/>
      <c r="J1506" s="2"/>
      <c r="K1506" s="2"/>
      <c r="L1506" s="2"/>
      <c r="M1506" s="2"/>
      <c r="N1506" s="2"/>
      <c r="O1506" s="2"/>
      <c r="P1506" s="2"/>
      <c r="Q1506" s="2"/>
      <c r="R1506" s="2"/>
      <c r="S1506" s="2"/>
      <c r="T1506" s="2"/>
      <c r="U1506" s="2"/>
      <c r="V1506" s="2"/>
      <c r="W1506" s="2"/>
      <c r="X1506" s="2"/>
      <c r="Y1506" s="2"/>
      <c r="Z1506" s="2"/>
    </row>
    <row r="1507" ht="16.5" customHeight="1">
      <c r="A1507" s="5" t="s">
        <v>1300</v>
      </c>
      <c r="B1507" s="7" t="s">
        <v>1301</v>
      </c>
      <c r="C1507" s="160"/>
      <c r="D1507" s="7" t="s">
        <v>11470</v>
      </c>
      <c r="E1507" s="163"/>
      <c r="F1507" s="2"/>
      <c r="G1507" s="2"/>
      <c r="H1507" s="2"/>
      <c r="I1507" s="2"/>
      <c r="J1507" s="2"/>
      <c r="K1507" s="2"/>
      <c r="L1507" s="2"/>
      <c r="M1507" s="2"/>
      <c r="N1507" s="2"/>
      <c r="O1507" s="2"/>
      <c r="P1507" s="2"/>
      <c r="Q1507" s="2"/>
      <c r="R1507" s="2"/>
      <c r="S1507" s="2"/>
      <c r="T1507" s="2"/>
      <c r="U1507" s="2"/>
      <c r="V1507" s="2"/>
      <c r="W1507" s="2"/>
      <c r="X1507" s="2"/>
      <c r="Y1507" s="2"/>
      <c r="Z1507" s="2"/>
    </row>
    <row r="1508" ht="16.5" customHeight="1">
      <c r="A1508" s="5" t="s">
        <v>1300</v>
      </c>
      <c r="B1508" s="7" t="s">
        <v>1301</v>
      </c>
      <c r="C1508" s="160"/>
      <c r="D1508" s="7" t="s">
        <v>11476</v>
      </c>
      <c r="E1508" s="163"/>
      <c r="F1508" s="2"/>
      <c r="G1508" s="2"/>
      <c r="H1508" s="2"/>
      <c r="I1508" s="2"/>
      <c r="J1508" s="2"/>
      <c r="K1508" s="2"/>
      <c r="L1508" s="2"/>
      <c r="M1508" s="2"/>
      <c r="N1508" s="2"/>
      <c r="O1508" s="2"/>
      <c r="P1508" s="2"/>
      <c r="Q1508" s="2"/>
      <c r="R1508" s="2"/>
      <c r="S1508" s="2"/>
      <c r="T1508" s="2"/>
      <c r="U1508" s="2"/>
      <c r="V1508" s="2"/>
      <c r="W1508" s="2"/>
      <c r="X1508" s="2"/>
      <c r="Y1508" s="2"/>
      <c r="Z1508" s="2"/>
    </row>
    <row r="1509" ht="16.5" customHeight="1">
      <c r="A1509" s="5" t="s">
        <v>1300</v>
      </c>
      <c r="B1509" s="7" t="s">
        <v>1301</v>
      </c>
      <c r="C1509" s="160"/>
      <c r="D1509" s="7" t="s">
        <v>11630</v>
      </c>
      <c r="E1509" s="163"/>
      <c r="F1509" s="2"/>
      <c r="G1509" s="2"/>
      <c r="H1509" s="2"/>
      <c r="I1509" s="2"/>
      <c r="J1509" s="2"/>
      <c r="K1509" s="2"/>
      <c r="L1509" s="2"/>
      <c r="M1509" s="2"/>
      <c r="N1509" s="2"/>
      <c r="O1509" s="2"/>
      <c r="P1509" s="2"/>
      <c r="Q1509" s="2"/>
      <c r="R1509" s="2"/>
      <c r="S1509" s="2"/>
      <c r="T1509" s="2"/>
      <c r="U1509" s="2"/>
      <c r="V1509" s="2"/>
      <c r="W1509" s="2"/>
      <c r="X1509" s="2"/>
      <c r="Y1509" s="2"/>
      <c r="Z1509" s="2"/>
    </row>
    <row r="1510" ht="16.5" customHeight="1">
      <c r="A1510" s="5" t="s">
        <v>1303</v>
      </c>
      <c r="B1510" s="5" t="s">
        <v>1304</v>
      </c>
      <c r="C1510" s="160">
        <v>3130.0</v>
      </c>
      <c r="D1510" s="7" t="s">
        <v>11631</v>
      </c>
      <c r="E1510" s="163"/>
      <c r="F1510" s="2"/>
      <c r="G1510" s="2"/>
      <c r="H1510" s="2"/>
      <c r="I1510" s="2"/>
      <c r="J1510" s="2"/>
      <c r="K1510" s="2"/>
      <c r="L1510" s="2"/>
      <c r="M1510" s="2"/>
      <c r="N1510" s="2"/>
      <c r="O1510" s="2"/>
      <c r="P1510" s="2"/>
      <c r="Q1510" s="2"/>
      <c r="R1510" s="2"/>
      <c r="S1510" s="2"/>
      <c r="T1510" s="2"/>
      <c r="U1510" s="2"/>
      <c r="V1510" s="2"/>
      <c r="W1510" s="2"/>
      <c r="X1510" s="2"/>
      <c r="Y1510" s="2"/>
      <c r="Z1510" s="2"/>
    </row>
    <row r="1511" ht="16.5" customHeight="1">
      <c r="A1511" s="5" t="s">
        <v>1303</v>
      </c>
      <c r="B1511" s="5" t="s">
        <v>1304</v>
      </c>
      <c r="C1511" s="160">
        <v>2234.0</v>
      </c>
      <c r="D1511" s="7" t="s">
        <v>11502</v>
      </c>
      <c r="E1511" s="163"/>
      <c r="F1511" s="2"/>
      <c r="G1511" s="2"/>
      <c r="H1511" s="2"/>
      <c r="I1511" s="2"/>
      <c r="J1511" s="2"/>
      <c r="K1511" s="2"/>
      <c r="L1511" s="2"/>
      <c r="M1511" s="2"/>
      <c r="N1511" s="2"/>
      <c r="O1511" s="2"/>
      <c r="P1511" s="2"/>
      <c r="Q1511" s="2"/>
      <c r="R1511" s="2"/>
      <c r="S1511" s="2"/>
      <c r="T1511" s="2"/>
      <c r="U1511" s="2"/>
      <c r="V1511" s="2"/>
      <c r="W1511" s="2"/>
      <c r="X1511" s="2"/>
      <c r="Y1511" s="2"/>
      <c r="Z1511" s="2"/>
    </row>
    <row r="1512" ht="16.5" customHeight="1">
      <c r="A1512" s="5" t="s">
        <v>1303</v>
      </c>
      <c r="B1512" s="5" t="s">
        <v>1304</v>
      </c>
      <c r="C1512" s="160">
        <v>2121.0</v>
      </c>
      <c r="D1512" s="7" t="s">
        <v>11632</v>
      </c>
      <c r="E1512" s="163"/>
      <c r="F1512" s="2"/>
      <c r="G1512" s="2"/>
      <c r="H1512" s="2"/>
      <c r="I1512" s="2"/>
      <c r="J1512" s="2"/>
      <c r="K1512" s="2"/>
      <c r="L1512" s="2"/>
      <c r="M1512" s="2"/>
      <c r="N1512" s="2"/>
      <c r="O1512" s="2"/>
      <c r="P1512" s="2"/>
      <c r="Q1512" s="2"/>
      <c r="R1512" s="2"/>
      <c r="S1512" s="2"/>
      <c r="T1512" s="2"/>
      <c r="U1512" s="2"/>
      <c r="V1512" s="2"/>
      <c r="W1512" s="2"/>
      <c r="X1512" s="2"/>
      <c r="Y1512" s="2"/>
      <c r="Z1512" s="2"/>
    </row>
    <row r="1513" ht="16.5" customHeight="1">
      <c r="A1513" s="5" t="s">
        <v>1303</v>
      </c>
      <c r="B1513" s="5" t="s">
        <v>1304</v>
      </c>
      <c r="C1513" s="160">
        <v>2131.0</v>
      </c>
      <c r="D1513" s="7" t="s">
        <v>11531</v>
      </c>
      <c r="E1513" s="163"/>
      <c r="F1513" s="2"/>
      <c r="G1513" s="2"/>
      <c r="H1513" s="2"/>
      <c r="I1513" s="2"/>
      <c r="J1513" s="2"/>
      <c r="K1513" s="2"/>
      <c r="L1513" s="2"/>
      <c r="M1513" s="2"/>
      <c r="N1513" s="2"/>
      <c r="O1513" s="2"/>
      <c r="P1513" s="2"/>
      <c r="Q1513" s="2"/>
      <c r="R1513" s="2"/>
      <c r="S1513" s="2"/>
      <c r="T1513" s="2"/>
      <c r="U1513" s="2"/>
      <c r="V1513" s="2"/>
      <c r="W1513" s="2"/>
      <c r="X1513" s="2"/>
      <c r="Y1513" s="2"/>
      <c r="Z1513" s="2"/>
    </row>
    <row r="1514" ht="16.5" customHeight="1">
      <c r="A1514" s="5" t="s">
        <v>1303</v>
      </c>
      <c r="B1514" s="5" t="s">
        <v>1304</v>
      </c>
      <c r="C1514" s="160">
        <v>2223.0</v>
      </c>
      <c r="D1514" s="7" t="s">
        <v>11486</v>
      </c>
      <c r="E1514" s="163"/>
      <c r="F1514" s="2"/>
      <c r="G1514" s="2"/>
      <c r="H1514" s="2"/>
      <c r="I1514" s="2"/>
      <c r="J1514" s="2"/>
      <c r="K1514" s="2"/>
      <c r="L1514" s="2"/>
      <c r="M1514" s="2"/>
      <c r="N1514" s="2"/>
      <c r="O1514" s="2"/>
      <c r="P1514" s="2"/>
      <c r="Q1514" s="2"/>
      <c r="R1514" s="2"/>
      <c r="S1514" s="2"/>
      <c r="T1514" s="2"/>
      <c r="U1514" s="2"/>
      <c r="V1514" s="2"/>
      <c r="W1514" s="2"/>
      <c r="X1514" s="2"/>
      <c r="Y1514" s="2"/>
      <c r="Z1514" s="2"/>
    </row>
    <row r="1515" ht="16.5" customHeight="1">
      <c r="A1515" s="5" t="s">
        <v>1303</v>
      </c>
      <c r="B1515" s="5" t="s">
        <v>1304</v>
      </c>
      <c r="C1515" s="160">
        <v>3410.0</v>
      </c>
      <c r="D1515" s="7" t="s">
        <v>11493</v>
      </c>
      <c r="E1515" s="163"/>
      <c r="F1515" s="2"/>
      <c r="G1515" s="2"/>
      <c r="H1515" s="2"/>
      <c r="I1515" s="2"/>
      <c r="J1515" s="2"/>
      <c r="K1515" s="2"/>
      <c r="L1515" s="2"/>
      <c r="M1515" s="2"/>
      <c r="N1515" s="2"/>
      <c r="O1515" s="2"/>
      <c r="P1515" s="2"/>
      <c r="Q1515" s="2"/>
      <c r="R1515" s="2"/>
      <c r="S1515" s="2"/>
      <c r="T1515" s="2"/>
      <c r="U1515" s="2"/>
      <c r="V1515" s="2"/>
      <c r="W1515" s="2"/>
      <c r="X1515" s="2"/>
      <c r="Y1515" s="2"/>
      <c r="Z1515" s="2"/>
    </row>
    <row r="1516" ht="16.5" customHeight="1">
      <c r="A1516" s="5" t="s">
        <v>1303</v>
      </c>
      <c r="B1516" s="5" t="s">
        <v>1304</v>
      </c>
      <c r="C1516" s="160">
        <v>2111.0</v>
      </c>
      <c r="D1516" s="7" t="s">
        <v>11496</v>
      </c>
      <c r="E1516" s="163"/>
      <c r="F1516" s="2"/>
      <c r="G1516" s="2"/>
      <c r="H1516" s="2"/>
      <c r="I1516" s="2"/>
      <c r="J1516" s="2"/>
      <c r="K1516" s="2"/>
      <c r="L1516" s="2"/>
      <c r="M1516" s="2"/>
      <c r="N1516" s="2"/>
      <c r="O1516" s="2"/>
      <c r="P1516" s="2"/>
      <c r="Q1516" s="2"/>
      <c r="R1516" s="2"/>
      <c r="S1516" s="2"/>
      <c r="T1516" s="2"/>
      <c r="U1516" s="2"/>
      <c r="V1516" s="2"/>
      <c r="W1516" s="2"/>
      <c r="X1516" s="2"/>
      <c r="Y1516" s="2"/>
      <c r="Z1516" s="2"/>
    </row>
    <row r="1517" ht="16.5" customHeight="1">
      <c r="A1517" s="5" t="s">
        <v>1303</v>
      </c>
      <c r="B1517" s="5" t="s">
        <v>1304</v>
      </c>
      <c r="C1517" s="160">
        <v>2211.0</v>
      </c>
      <c r="D1517" s="7" t="s">
        <v>11470</v>
      </c>
      <c r="E1517" s="163"/>
      <c r="F1517" s="2"/>
      <c r="G1517" s="2"/>
      <c r="H1517" s="2"/>
      <c r="I1517" s="2"/>
      <c r="J1517" s="2"/>
      <c r="K1517" s="2"/>
      <c r="L1517" s="2"/>
      <c r="M1517" s="2"/>
      <c r="N1517" s="2"/>
      <c r="O1517" s="2"/>
      <c r="P1517" s="2"/>
      <c r="Q1517" s="2"/>
      <c r="R1517" s="2"/>
      <c r="S1517" s="2"/>
      <c r="T1517" s="2"/>
      <c r="U1517" s="2"/>
      <c r="V1517" s="2"/>
      <c r="W1517" s="2"/>
      <c r="X1517" s="2"/>
      <c r="Y1517" s="2"/>
      <c r="Z1517" s="2"/>
    </row>
    <row r="1518" ht="16.5" customHeight="1">
      <c r="A1518" s="5" t="s">
        <v>1307</v>
      </c>
      <c r="B1518" s="7" t="s">
        <v>1308</v>
      </c>
      <c r="C1518" s="16" t="s">
        <v>1221</v>
      </c>
      <c r="D1518" s="7" t="s">
        <v>11620</v>
      </c>
      <c r="E1518" s="163"/>
      <c r="F1518" s="2"/>
      <c r="G1518" s="2"/>
      <c r="H1518" s="2"/>
      <c r="I1518" s="2"/>
      <c r="J1518" s="2"/>
      <c r="K1518" s="2"/>
      <c r="L1518" s="2"/>
      <c r="M1518" s="2"/>
      <c r="N1518" s="2"/>
      <c r="O1518" s="2"/>
      <c r="P1518" s="2"/>
      <c r="Q1518" s="2"/>
      <c r="R1518" s="2"/>
      <c r="S1518" s="2"/>
      <c r="T1518" s="2"/>
      <c r="U1518" s="2"/>
      <c r="V1518" s="2"/>
      <c r="W1518" s="2"/>
      <c r="X1518" s="2"/>
      <c r="Y1518" s="2"/>
      <c r="Z1518" s="2"/>
    </row>
    <row r="1519" ht="16.5" customHeight="1">
      <c r="A1519" s="5" t="s">
        <v>1307</v>
      </c>
      <c r="B1519" s="7" t="s">
        <v>1308</v>
      </c>
      <c r="C1519" s="160"/>
      <c r="D1519" s="7" t="s">
        <v>11628</v>
      </c>
      <c r="E1519" s="163"/>
      <c r="F1519" s="2"/>
      <c r="G1519" s="2"/>
      <c r="H1519" s="2"/>
      <c r="I1519" s="2"/>
      <c r="J1519" s="2"/>
      <c r="K1519" s="2"/>
      <c r="L1519" s="2"/>
      <c r="M1519" s="2"/>
      <c r="N1519" s="2"/>
      <c r="O1519" s="2"/>
      <c r="P1519" s="2"/>
      <c r="Q1519" s="2"/>
      <c r="R1519" s="2"/>
      <c r="S1519" s="2"/>
      <c r="T1519" s="2"/>
      <c r="U1519" s="2"/>
      <c r="V1519" s="2"/>
      <c r="W1519" s="2"/>
      <c r="X1519" s="2"/>
      <c r="Y1519" s="2"/>
      <c r="Z1519" s="2"/>
    </row>
    <row r="1520" ht="16.5" customHeight="1">
      <c r="A1520" s="5" t="s">
        <v>1311</v>
      </c>
      <c r="B1520" s="7" t="s">
        <v>1312</v>
      </c>
      <c r="C1520" s="16" t="s">
        <v>1221</v>
      </c>
      <c r="D1520" s="7" t="s">
        <v>11516</v>
      </c>
      <c r="E1520" s="163"/>
      <c r="F1520" s="2"/>
      <c r="G1520" s="2"/>
      <c r="H1520" s="2"/>
      <c r="I1520" s="2"/>
      <c r="J1520" s="2"/>
      <c r="K1520" s="2"/>
      <c r="L1520" s="2"/>
      <c r="M1520" s="2"/>
      <c r="N1520" s="2"/>
      <c r="O1520" s="2"/>
      <c r="P1520" s="2"/>
      <c r="Q1520" s="2"/>
      <c r="R1520" s="2"/>
      <c r="S1520" s="2"/>
      <c r="T1520" s="2"/>
      <c r="U1520" s="2"/>
      <c r="V1520" s="2"/>
      <c r="W1520" s="2"/>
      <c r="X1520" s="2"/>
      <c r="Y1520" s="2"/>
      <c r="Z1520" s="2"/>
    </row>
    <row r="1521" ht="16.5" customHeight="1">
      <c r="A1521" s="5" t="s">
        <v>1311</v>
      </c>
      <c r="B1521" s="7" t="s">
        <v>1312</v>
      </c>
      <c r="C1521" s="160"/>
      <c r="D1521" s="7" t="s">
        <v>11616</v>
      </c>
      <c r="E1521" s="163"/>
      <c r="F1521" s="2"/>
      <c r="G1521" s="2"/>
      <c r="H1521" s="2"/>
      <c r="I1521" s="2"/>
      <c r="J1521" s="2"/>
      <c r="K1521" s="2"/>
      <c r="L1521" s="2"/>
      <c r="M1521" s="2"/>
      <c r="N1521" s="2"/>
      <c r="O1521" s="2"/>
      <c r="P1521" s="2"/>
      <c r="Q1521" s="2"/>
      <c r="R1521" s="2"/>
      <c r="S1521" s="2"/>
      <c r="T1521" s="2"/>
      <c r="U1521" s="2"/>
      <c r="V1521" s="2"/>
      <c r="W1521" s="2"/>
      <c r="X1521" s="2"/>
      <c r="Y1521" s="2"/>
      <c r="Z1521" s="2"/>
    </row>
    <row r="1522" ht="16.5" customHeight="1">
      <c r="A1522" s="5" t="s">
        <v>1311</v>
      </c>
      <c r="B1522" s="7" t="s">
        <v>1312</v>
      </c>
      <c r="C1522" s="160"/>
      <c r="D1522" s="7" t="s">
        <v>11624</v>
      </c>
      <c r="E1522" s="163"/>
      <c r="F1522" s="2"/>
      <c r="G1522" s="2"/>
      <c r="H1522" s="2"/>
      <c r="I1522" s="2"/>
      <c r="J1522" s="2"/>
      <c r="K1522" s="2"/>
      <c r="L1522" s="2"/>
      <c r="M1522" s="2"/>
      <c r="N1522" s="2"/>
      <c r="O1522" s="2"/>
      <c r="P1522" s="2"/>
      <c r="Q1522" s="2"/>
      <c r="R1522" s="2"/>
      <c r="S1522" s="2"/>
      <c r="T1522" s="2"/>
      <c r="U1522" s="2"/>
      <c r="V1522" s="2"/>
      <c r="W1522" s="2"/>
      <c r="X1522" s="2"/>
      <c r="Y1522" s="2"/>
      <c r="Z1522" s="2"/>
    </row>
    <row r="1523" ht="16.5" customHeight="1">
      <c r="A1523" s="5" t="s">
        <v>1315</v>
      </c>
      <c r="B1523" s="7" t="s">
        <v>1316</v>
      </c>
      <c r="C1523" s="16" t="s">
        <v>1221</v>
      </c>
      <c r="D1523" s="7" t="s">
        <v>11628</v>
      </c>
      <c r="E1523" s="163"/>
      <c r="F1523" s="2"/>
      <c r="G1523" s="2"/>
      <c r="H1523" s="2"/>
      <c r="I1523" s="2"/>
      <c r="J1523" s="2"/>
      <c r="K1523" s="2"/>
      <c r="L1523" s="2"/>
      <c r="M1523" s="2"/>
      <c r="N1523" s="2"/>
      <c r="O1523" s="2"/>
      <c r="P1523" s="2"/>
      <c r="Q1523" s="2"/>
      <c r="R1523" s="2"/>
      <c r="S1523" s="2"/>
      <c r="T1523" s="2"/>
      <c r="U1523" s="2"/>
      <c r="V1523" s="2"/>
      <c r="W1523" s="2"/>
      <c r="X1523" s="2"/>
      <c r="Y1523" s="2"/>
      <c r="Z1523" s="2"/>
    </row>
    <row r="1524" ht="16.5" customHeight="1">
      <c r="A1524" s="5" t="s">
        <v>1315</v>
      </c>
      <c r="B1524" s="7" t="s">
        <v>1316</v>
      </c>
      <c r="C1524" s="160"/>
      <c r="D1524" s="7" t="s">
        <v>11630</v>
      </c>
      <c r="E1524" s="163"/>
      <c r="F1524" s="2"/>
      <c r="G1524" s="2"/>
      <c r="H1524" s="2"/>
      <c r="I1524" s="2"/>
      <c r="J1524" s="2"/>
      <c r="K1524" s="2"/>
      <c r="L1524" s="2"/>
      <c r="M1524" s="2"/>
      <c r="N1524" s="2"/>
      <c r="O1524" s="2"/>
      <c r="P1524" s="2"/>
      <c r="Q1524" s="2"/>
      <c r="R1524" s="2"/>
      <c r="S1524" s="2"/>
      <c r="T1524" s="2"/>
      <c r="U1524" s="2"/>
      <c r="V1524" s="2"/>
      <c r="W1524" s="2"/>
      <c r="X1524" s="2"/>
      <c r="Y1524" s="2"/>
      <c r="Z1524" s="2"/>
    </row>
    <row r="1525" ht="16.5" customHeight="1">
      <c r="A1525" s="5" t="s">
        <v>1315</v>
      </c>
      <c r="B1525" s="7" t="s">
        <v>1316</v>
      </c>
      <c r="C1525" s="160"/>
      <c r="D1525" s="7" t="s">
        <v>11476</v>
      </c>
      <c r="E1525" s="163"/>
      <c r="F1525" s="2"/>
      <c r="G1525" s="2"/>
      <c r="H1525" s="2"/>
      <c r="I1525" s="2"/>
      <c r="J1525" s="2"/>
      <c r="K1525" s="2"/>
      <c r="L1525" s="2"/>
      <c r="M1525" s="2"/>
      <c r="N1525" s="2"/>
      <c r="O1525" s="2"/>
      <c r="P1525" s="2"/>
      <c r="Q1525" s="2"/>
      <c r="R1525" s="2"/>
      <c r="S1525" s="2"/>
      <c r="T1525" s="2"/>
      <c r="U1525" s="2"/>
      <c r="V1525" s="2"/>
      <c r="W1525" s="2"/>
      <c r="X1525" s="2"/>
      <c r="Y1525" s="2"/>
      <c r="Z1525" s="2"/>
    </row>
    <row r="1526" ht="16.5" customHeight="1">
      <c r="A1526" s="5" t="s">
        <v>1315</v>
      </c>
      <c r="B1526" s="7" t="s">
        <v>1316</v>
      </c>
      <c r="C1526" s="160"/>
      <c r="D1526" s="7" t="s">
        <v>11540</v>
      </c>
      <c r="E1526" s="163"/>
      <c r="F1526" s="2"/>
      <c r="G1526" s="2"/>
      <c r="H1526" s="2"/>
      <c r="I1526" s="2"/>
      <c r="J1526" s="2"/>
      <c r="K1526" s="2"/>
      <c r="L1526" s="2"/>
      <c r="M1526" s="2"/>
      <c r="N1526" s="2"/>
      <c r="O1526" s="2"/>
      <c r="P1526" s="2"/>
      <c r="Q1526" s="2"/>
      <c r="R1526" s="2"/>
      <c r="S1526" s="2"/>
      <c r="T1526" s="2"/>
      <c r="U1526" s="2"/>
      <c r="V1526" s="2"/>
      <c r="W1526" s="2"/>
      <c r="X1526" s="2"/>
      <c r="Y1526" s="2"/>
      <c r="Z1526" s="2"/>
    </row>
    <row r="1527" ht="16.5" customHeight="1">
      <c r="A1527" s="5" t="s">
        <v>1318</v>
      </c>
      <c r="B1527" s="7" t="s">
        <v>1319</v>
      </c>
      <c r="C1527" s="16" t="s">
        <v>1221</v>
      </c>
      <c r="D1527" s="7" t="s">
        <v>11540</v>
      </c>
      <c r="E1527" s="163"/>
      <c r="F1527" s="2"/>
      <c r="G1527" s="2"/>
      <c r="H1527" s="2"/>
      <c r="I1527" s="2"/>
      <c r="J1527" s="2"/>
      <c r="K1527" s="2"/>
      <c r="L1527" s="2"/>
      <c r="M1527" s="2"/>
      <c r="N1527" s="2"/>
      <c r="O1527" s="2"/>
      <c r="P1527" s="2"/>
      <c r="Q1527" s="2"/>
      <c r="R1527" s="2"/>
      <c r="S1527" s="2"/>
      <c r="T1527" s="2"/>
      <c r="U1527" s="2"/>
      <c r="V1527" s="2"/>
      <c r="W1527" s="2"/>
      <c r="X1527" s="2"/>
      <c r="Y1527" s="2"/>
      <c r="Z1527" s="2"/>
    </row>
    <row r="1528" ht="16.5" customHeight="1">
      <c r="A1528" s="5" t="s">
        <v>1321</v>
      </c>
      <c r="B1528" s="7" t="s">
        <v>1322</v>
      </c>
      <c r="C1528" s="16" t="s">
        <v>1221</v>
      </c>
      <c r="D1528" s="7" t="s">
        <v>11434</v>
      </c>
      <c r="E1528" s="163"/>
      <c r="F1528" s="2"/>
      <c r="G1528" s="2"/>
      <c r="H1528" s="2"/>
      <c r="I1528" s="2"/>
      <c r="J1528" s="2"/>
      <c r="K1528" s="2"/>
      <c r="L1528" s="2"/>
      <c r="M1528" s="2"/>
      <c r="N1528" s="2"/>
      <c r="O1528" s="2"/>
      <c r="P1528" s="2"/>
      <c r="Q1528" s="2"/>
      <c r="R1528" s="2"/>
      <c r="S1528" s="2"/>
      <c r="T1528" s="2"/>
      <c r="U1528" s="2"/>
      <c r="V1528" s="2"/>
      <c r="W1528" s="2"/>
      <c r="X1528" s="2"/>
      <c r="Y1528" s="2"/>
      <c r="Z1528" s="2"/>
    </row>
    <row r="1529" ht="16.5" customHeight="1">
      <c r="A1529" s="5" t="s">
        <v>1324</v>
      </c>
      <c r="B1529" s="7" t="s">
        <v>1325</v>
      </c>
      <c r="C1529" s="16" t="s">
        <v>1221</v>
      </c>
      <c r="D1529" s="7" t="s">
        <v>11480</v>
      </c>
      <c r="E1529" s="163"/>
      <c r="F1529" s="2"/>
      <c r="G1529" s="2"/>
      <c r="H1529" s="2"/>
      <c r="I1529" s="2"/>
      <c r="J1529" s="2"/>
      <c r="K1529" s="2"/>
      <c r="L1529" s="2"/>
      <c r="M1529" s="2"/>
      <c r="N1529" s="2"/>
      <c r="O1529" s="2"/>
      <c r="P1529" s="2"/>
      <c r="Q1529" s="2"/>
      <c r="R1529" s="2"/>
      <c r="S1529" s="2"/>
      <c r="T1529" s="2"/>
      <c r="U1529" s="2"/>
      <c r="V1529" s="2"/>
      <c r="W1529" s="2"/>
      <c r="X1529" s="2"/>
      <c r="Y1529" s="2"/>
      <c r="Z1529" s="2"/>
    </row>
    <row r="1530" ht="16.5" customHeight="1">
      <c r="A1530" s="5" t="s">
        <v>1324</v>
      </c>
      <c r="B1530" s="7" t="s">
        <v>1325</v>
      </c>
      <c r="C1530" s="160"/>
      <c r="D1530" s="7" t="s">
        <v>11492</v>
      </c>
      <c r="E1530" s="163"/>
      <c r="F1530" s="2"/>
      <c r="G1530" s="2"/>
      <c r="H1530" s="2"/>
      <c r="I1530" s="2"/>
      <c r="J1530" s="2"/>
      <c r="K1530" s="2"/>
      <c r="L1530" s="2"/>
      <c r="M1530" s="2"/>
      <c r="N1530" s="2"/>
      <c r="O1530" s="2"/>
      <c r="P1530" s="2"/>
      <c r="Q1530" s="2"/>
      <c r="R1530" s="2"/>
      <c r="S1530" s="2"/>
      <c r="T1530" s="2"/>
      <c r="U1530" s="2"/>
      <c r="V1530" s="2"/>
      <c r="W1530" s="2"/>
      <c r="X1530" s="2"/>
      <c r="Y1530" s="2"/>
      <c r="Z1530" s="2"/>
    </row>
    <row r="1531" ht="16.5" customHeight="1">
      <c r="A1531" s="5" t="s">
        <v>1328</v>
      </c>
      <c r="B1531" s="5" t="s">
        <v>1329</v>
      </c>
      <c r="C1531" s="160">
        <v>1141.0</v>
      </c>
      <c r="D1531" s="7" t="s">
        <v>11633</v>
      </c>
      <c r="E1531" s="163"/>
      <c r="F1531" s="2"/>
      <c r="G1531" s="2"/>
      <c r="H1531" s="2"/>
      <c r="I1531" s="2"/>
      <c r="J1531" s="2"/>
      <c r="K1531" s="2"/>
      <c r="L1531" s="2"/>
      <c r="M1531" s="2"/>
      <c r="N1531" s="2"/>
      <c r="O1531" s="2"/>
      <c r="P1531" s="2"/>
      <c r="Q1531" s="2"/>
      <c r="R1531" s="2"/>
      <c r="S1531" s="2"/>
      <c r="T1531" s="2"/>
      <c r="U1531" s="2"/>
      <c r="V1531" s="2"/>
      <c r="W1531" s="2"/>
      <c r="X1531" s="2"/>
      <c r="Y1531" s="2"/>
      <c r="Z1531" s="2"/>
    </row>
    <row r="1532" ht="16.5" customHeight="1">
      <c r="A1532" s="5" t="s">
        <v>1328</v>
      </c>
      <c r="B1532" s="5" t="s">
        <v>1329</v>
      </c>
      <c r="C1532" s="160">
        <v>2211.0</v>
      </c>
      <c r="D1532" s="7" t="s">
        <v>11470</v>
      </c>
      <c r="E1532" s="163"/>
      <c r="F1532" s="2"/>
      <c r="G1532" s="2"/>
      <c r="H1532" s="2"/>
      <c r="I1532" s="2"/>
      <c r="J1532" s="2"/>
      <c r="K1532" s="2"/>
      <c r="L1532" s="2"/>
      <c r="M1532" s="2"/>
      <c r="N1532" s="2"/>
      <c r="O1532" s="2"/>
      <c r="P1532" s="2"/>
      <c r="Q1532" s="2"/>
      <c r="R1532" s="2"/>
      <c r="S1532" s="2"/>
      <c r="T1532" s="2"/>
      <c r="U1532" s="2"/>
      <c r="V1532" s="2"/>
      <c r="W1532" s="2"/>
      <c r="X1532" s="2"/>
      <c r="Y1532" s="2"/>
      <c r="Z1532" s="2"/>
    </row>
    <row r="1533" ht="16.5" customHeight="1">
      <c r="A1533" s="5" t="s">
        <v>1328</v>
      </c>
      <c r="B1533" s="5" t="s">
        <v>1329</v>
      </c>
      <c r="C1533" s="160">
        <v>1142.0</v>
      </c>
      <c r="D1533" s="7" t="s">
        <v>11527</v>
      </c>
      <c r="E1533" s="163"/>
      <c r="F1533" s="2"/>
      <c r="G1533" s="2"/>
      <c r="H1533" s="2"/>
      <c r="I1533" s="2"/>
      <c r="J1533" s="2"/>
      <c r="K1533" s="2"/>
      <c r="L1533" s="2"/>
      <c r="M1533" s="2"/>
      <c r="N1533" s="2"/>
      <c r="O1533" s="2"/>
      <c r="P1533" s="2"/>
      <c r="Q1533" s="2"/>
      <c r="R1533" s="2"/>
      <c r="S1533" s="2"/>
      <c r="T1533" s="2"/>
      <c r="U1533" s="2"/>
      <c r="V1533" s="2"/>
      <c r="W1533" s="2"/>
      <c r="X1533" s="2"/>
      <c r="Y1533" s="2"/>
      <c r="Z1533" s="2"/>
    </row>
    <row r="1534" ht="16.5" customHeight="1">
      <c r="A1534" s="5" t="s">
        <v>1328</v>
      </c>
      <c r="B1534" s="5" t="s">
        <v>1329</v>
      </c>
      <c r="C1534" s="160">
        <v>2113.0</v>
      </c>
      <c r="D1534" s="7" t="s">
        <v>11508</v>
      </c>
      <c r="E1534" s="163"/>
      <c r="F1534" s="2"/>
      <c r="G1534" s="2"/>
      <c r="H1534" s="2"/>
      <c r="I1534" s="2"/>
      <c r="J1534" s="2"/>
      <c r="K1534" s="2"/>
      <c r="L1534" s="2"/>
      <c r="M1534" s="2"/>
      <c r="N1534" s="2"/>
      <c r="O1534" s="2"/>
      <c r="P1534" s="2"/>
      <c r="Q1534" s="2"/>
      <c r="R1534" s="2"/>
      <c r="S1534" s="2"/>
      <c r="T1534" s="2"/>
      <c r="U1534" s="2"/>
      <c r="V1534" s="2"/>
      <c r="W1534" s="2"/>
      <c r="X1534" s="2"/>
      <c r="Y1534" s="2"/>
      <c r="Z1534" s="2"/>
    </row>
    <row r="1535" ht="16.5" customHeight="1">
      <c r="A1535" s="5" t="s">
        <v>1328</v>
      </c>
      <c r="B1535" s="5" t="s">
        <v>1329</v>
      </c>
      <c r="C1535" s="160">
        <v>3140.0</v>
      </c>
      <c r="D1535" s="7" t="s">
        <v>11634</v>
      </c>
      <c r="E1535" s="163"/>
      <c r="F1535" s="2"/>
      <c r="G1535" s="2"/>
      <c r="H1535" s="2"/>
      <c r="I1535" s="2"/>
      <c r="J1535" s="2"/>
      <c r="K1535" s="2"/>
      <c r="L1535" s="2"/>
      <c r="M1535" s="2"/>
      <c r="N1535" s="2"/>
      <c r="O1535" s="2"/>
      <c r="P1535" s="2"/>
      <c r="Q1535" s="2"/>
      <c r="R1535" s="2"/>
      <c r="S1535" s="2"/>
      <c r="T1535" s="2"/>
      <c r="U1535" s="2"/>
      <c r="V1535" s="2"/>
      <c r="W1535" s="2"/>
      <c r="X1535" s="2"/>
      <c r="Y1535" s="2"/>
      <c r="Z1535" s="2"/>
    </row>
    <row r="1536" ht="16.5" customHeight="1">
      <c r="A1536" s="5" t="s">
        <v>1328</v>
      </c>
      <c r="B1536" s="5" t="s">
        <v>1329</v>
      </c>
      <c r="C1536" s="160">
        <v>2226.0</v>
      </c>
      <c r="D1536" s="7" t="s">
        <v>11546</v>
      </c>
      <c r="E1536" s="163"/>
      <c r="F1536" s="2"/>
      <c r="G1536" s="2"/>
      <c r="H1536" s="2"/>
      <c r="I1536" s="2"/>
      <c r="J1536" s="2"/>
      <c r="K1536" s="2"/>
      <c r="L1536" s="2"/>
      <c r="M1536" s="2"/>
      <c r="N1536" s="2"/>
      <c r="O1536" s="2"/>
      <c r="P1536" s="2"/>
      <c r="Q1536" s="2"/>
      <c r="R1536" s="2"/>
      <c r="S1536" s="2"/>
      <c r="T1536" s="2"/>
      <c r="U1536" s="2"/>
      <c r="V1536" s="2"/>
      <c r="W1536" s="2"/>
      <c r="X1536" s="2"/>
      <c r="Y1536" s="2"/>
      <c r="Z1536" s="2"/>
    </row>
    <row r="1537" ht="16.5" customHeight="1">
      <c r="A1537" s="5" t="s">
        <v>1331</v>
      </c>
      <c r="B1537" s="5" t="s">
        <v>1332</v>
      </c>
      <c r="C1537" s="160">
        <v>2121.0</v>
      </c>
      <c r="D1537" s="7" t="s">
        <v>11632</v>
      </c>
      <c r="E1537" s="163"/>
      <c r="F1537" s="2"/>
      <c r="G1537" s="2"/>
      <c r="H1537" s="2"/>
      <c r="I1537" s="2"/>
      <c r="J1537" s="2"/>
      <c r="K1537" s="2"/>
      <c r="L1537" s="2"/>
      <c r="M1537" s="2"/>
      <c r="N1537" s="2"/>
      <c r="O1537" s="2"/>
      <c r="P1537" s="2"/>
      <c r="Q1537" s="2"/>
      <c r="R1537" s="2"/>
      <c r="S1537" s="2"/>
      <c r="T1537" s="2"/>
      <c r="U1537" s="2"/>
      <c r="V1537" s="2"/>
      <c r="W1537" s="2"/>
      <c r="X1537" s="2"/>
      <c r="Y1537" s="2"/>
      <c r="Z1537" s="2"/>
    </row>
    <row r="1538" ht="16.5" customHeight="1">
      <c r="A1538" s="5" t="s">
        <v>1331</v>
      </c>
      <c r="B1538" s="5" t="s">
        <v>1332</v>
      </c>
      <c r="C1538" s="160">
        <v>1141.0</v>
      </c>
      <c r="D1538" s="7" t="s">
        <v>11633</v>
      </c>
      <c r="E1538" s="163"/>
      <c r="F1538" s="2"/>
      <c r="G1538" s="2"/>
      <c r="H1538" s="2"/>
      <c r="I1538" s="2"/>
      <c r="J1538" s="2"/>
      <c r="K1538" s="2"/>
      <c r="L1538" s="2"/>
      <c r="M1538" s="2"/>
      <c r="N1538" s="2"/>
      <c r="O1538" s="2"/>
      <c r="P1538" s="2"/>
      <c r="Q1538" s="2"/>
      <c r="R1538" s="2"/>
      <c r="S1538" s="2"/>
      <c r="T1538" s="2"/>
      <c r="U1538" s="2"/>
      <c r="V1538" s="2"/>
      <c r="W1538" s="2"/>
      <c r="X1538" s="2"/>
      <c r="Y1538" s="2"/>
      <c r="Z1538" s="2"/>
    </row>
    <row r="1539" ht="16.5" customHeight="1">
      <c r="A1539" s="5" t="s">
        <v>1331</v>
      </c>
      <c r="B1539" s="5" t="s">
        <v>1332</v>
      </c>
      <c r="C1539" s="160">
        <v>1142.0</v>
      </c>
      <c r="D1539" s="7" t="s">
        <v>11527</v>
      </c>
      <c r="E1539" s="163"/>
      <c r="F1539" s="2"/>
      <c r="G1539" s="2"/>
      <c r="H1539" s="2"/>
      <c r="I1539" s="2"/>
      <c r="J1539" s="2"/>
      <c r="K1539" s="2"/>
      <c r="L1539" s="2"/>
      <c r="M1539" s="2"/>
      <c r="N1539" s="2"/>
      <c r="O1539" s="2"/>
      <c r="P1539" s="2"/>
      <c r="Q1539" s="2"/>
      <c r="R1539" s="2"/>
      <c r="S1539" s="2"/>
      <c r="T1539" s="2"/>
      <c r="U1539" s="2"/>
      <c r="V1539" s="2"/>
      <c r="W1539" s="2"/>
      <c r="X1539" s="2"/>
      <c r="Y1539" s="2"/>
      <c r="Z1539" s="2"/>
    </row>
    <row r="1540" ht="16.5" customHeight="1">
      <c r="A1540" s="5" t="s">
        <v>1331</v>
      </c>
      <c r="B1540" s="5" t="s">
        <v>1332</v>
      </c>
      <c r="C1540" s="160">
        <v>2233.0</v>
      </c>
      <c r="D1540" s="7" t="s">
        <v>11472</v>
      </c>
      <c r="E1540" s="163"/>
      <c r="F1540" s="2"/>
      <c r="G1540" s="2"/>
      <c r="H1540" s="2"/>
      <c r="I1540" s="2"/>
      <c r="J1540" s="2"/>
      <c r="K1540" s="2"/>
      <c r="L1540" s="2"/>
      <c r="M1540" s="2"/>
      <c r="N1540" s="2"/>
      <c r="O1540" s="2"/>
      <c r="P1540" s="2"/>
      <c r="Q1540" s="2"/>
      <c r="R1540" s="2"/>
      <c r="S1540" s="2"/>
      <c r="T1540" s="2"/>
      <c r="U1540" s="2"/>
      <c r="V1540" s="2"/>
      <c r="W1540" s="2"/>
      <c r="X1540" s="2"/>
      <c r="Y1540" s="2"/>
      <c r="Z1540" s="2"/>
    </row>
    <row r="1541" ht="16.5" customHeight="1">
      <c r="A1541" s="5" t="s">
        <v>1331</v>
      </c>
      <c r="B1541" s="5" t="s">
        <v>1332</v>
      </c>
      <c r="C1541" s="160">
        <v>2211.0</v>
      </c>
      <c r="D1541" s="7" t="s">
        <v>11470</v>
      </c>
      <c r="E1541" s="163"/>
      <c r="F1541" s="2"/>
      <c r="G1541" s="2"/>
      <c r="H1541" s="2"/>
      <c r="I1541" s="2"/>
      <c r="J1541" s="2"/>
      <c r="K1541" s="2"/>
      <c r="L1541" s="2"/>
      <c r="M1541" s="2"/>
      <c r="N1541" s="2"/>
      <c r="O1541" s="2"/>
      <c r="P1541" s="2"/>
      <c r="Q1541" s="2"/>
      <c r="R1541" s="2"/>
      <c r="S1541" s="2"/>
      <c r="T1541" s="2"/>
      <c r="U1541" s="2"/>
      <c r="V1541" s="2"/>
      <c r="W1541" s="2"/>
      <c r="X1541" s="2"/>
      <c r="Y1541" s="2"/>
      <c r="Z1541" s="2"/>
    </row>
    <row r="1542" ht="16.5" customHeight="1">
      <c r="A1542" s="5" t="s">
        <v>1335</v>
      </c>
      <c r="B1542" s="7" t="s">
        <v>1336</v>
      </c>
      <c r="C1542" s="16" t="s">
        <v>1221</v>
      </c>
      <c r="D1542" s="7" t="s">
        <v>11482</v>
      </c>
      <c r="E1542" s="163"/>
      <c r="F1542" s="2"/>
      <c r="G1542" s="2"/>
      <c r="H1542" s="2"/>
      <c r="I1542" s="2"/>
      <c r="J1542" s="2"/>
      <c r="K1542" s="2"/>
      <c r="L1542" s="2"/>
      <c r="M1542" s="2"/>
      <c r="N1542" s="2"/>
      <c r="O1542" s="2"/>
      <c r="P1542" s="2"/>
      <c r="Q1542" s="2"/>
      <c r="R1542" s="2"/>
      <c r="S1542" s="2"/>
      <c r="T1542" s="2"/>
      <c r="U1542" s="2"/>
      <c r="V1542" s="2"/>
      <c r="W1542" s="2"/>
      <c r="X1542" s="2"/>
      <c r="Y1542" s="2"/>
      <c r="Z1542" s="2"/>
    </row>
    <row r="1543" ht="16.5" customHeight="1">
      <c r="A1543" s="5" t="s">
        <v>1338</v>
      </c>
      <c r="B1543" s="7" t="s">
        <v>1339</v>
      </c>
      <c r="C1543" s="16" t="s">
        <v>1221</v>
      </c>
      <c r="D1543" s="7" t="s">
        <v>11477</v>
      </c>
      <c r="E1543" s="163"/>
      <c r="F1543" s="2"/>
      <c r="G1543" s="2"/>
      <c r="H1543" s="2"/>
      <c r="I1543" s="2"/>
      <c r="J1543" s="2"/>
      <c r="K1543" s="2"/>
      <c r="L1543" s="2"/>
      <c r="M1543" s="2"/>
      <c r="N1543" s="2"/>
      <c r="O1543" s="2"/>
      <c r="P1543" s="2"/>
      <c r="Q1543" s="2"/>
      <c r="R1543" s="2"/>
      <c r="S1543" s="2"/>
      <c r="T1543" s="2"/>
      <c r="U1543" s="2"/>
      <c r="V1543" s="2"/>
      <c r="W1543" s="2"/>
      <c r="X1543" s="2"/>
      <c r="Y1543" s="2"/>
      <c r="Z1543" s="2"/>
    </row>
    <row r="1544" ht="16.5" customHeight="1">
      <c r="A1544" s="5" t="s">
        <v>1338</v>
      </c>
      <c r="B1544" s="7" t="s">
        <v>1339</v>
      </c>
      <c r="C1544" s="160"/>
      <c r="D1544" s="7" t="s">
        <v>11514</v>
      </c>
      <c r="E1544" s="163"/>
      <c r="F1544" s="2"/>
      <c r="G1544" s="2"/>
      <c r="H1544" s="2"/>
      <c r="I1544" s="2"/>
      <c r="J1544" s="2"/>
      <c r="K1544" s="2"/>
      <c r="L1544" s="2"/>
      <c r="M1544" s="2"/>
      <c r="N1544" s="2"/>
      <c r="O1544" s="2"/>
      <c r="P1544" s="2"/>
      <c r="Q1544" s="2"/>
      <c r="R1544" s="2"/>
      <c r="S1544" s="2"/>
      <c r="T1544" s="2"/>
      <c r="U1544" s="2"/>
      <c r="V1544" s="2"/>
      <c r="W1544" s="2"/>
      <c r="X1544" s="2"/>
      <c r="Y1544" s="2"/>
      <c r="Z1544" s="2"/>
    </row>
    <row r="1545" ht="16.5" customHeight="1">
      <c r="A1545" s="5" t="s">
        <v>1341</v>
      </c>
      <c r="B1545" s="7" t="s">
        <v>1342</v>
      </c>
      <c r="C1545" s="16" t="s">
        <v>1221</v>
      </c>
      <c r="D1545" s="7" t="s">
        <v>11508</v>
      </c>
      <c r="E1545" s="163"/>
      <c r="F1545" s="2"/>
      <c r="G1545" s="2"/>
      <c r="H1545" s="2"/>
      <c r="I1545" s="2"/>
      <c r="J1545" s="2"/>
      <c r="K1545" s="2"/>
      <c r="L1545" s="2"/>
      <c r="M1545" s="2"/>
      <c r="N1545" s="2"/>
      <c r="O1545" s="2"/>
      <c r="P1545" s="2"/>
      <c r="Q1545" s="2"/>
      <c r="R1545" s="2"/>
      <c r="S1545" s="2"/>
      <c r="T1545" s="2"/>
      <c r="U1545" s="2"/>
      <c r="V1545" s="2"/>
      <c r="W1545" s="2"/>
      <c r="X1545" s="2"/>
      <c r="Y1545" s="2"/>
      <c r="Z1545" s="2"/>
    </row>
    <row r="1546" ht="16.5" customHeight="1">
      <c r="A1546" s="5" t="s">
        <v>1341</v>
      </c>
      <c r="B1546" s="7" t="s">
        <v>1342</v>
      </c>
      <c r="C1546" s="160"/>
      <c r="D1546" s="7" t="s">
        <v>11498</v>
      </c>
      <c r="E1546" s="163"/>
      <c r="F1546" s="2"/>
      <c r="G1546" s="2"/>
      <c r="H1546" s="2"/>
      <c r="I1546" s="2"/>
      <c r="J1546" s="2"/>
      <c r="K1546" s="2"/>
      <c r="L1546" s="2"/>
      <c r="M1546" s="2"/>
      <c r="N1546" s="2"/>
      <c r="O1546" s="2"/>
      <c r="P1546" s="2"/>
      <c r="Q1546" s="2"/>
      <c r="R1546" s="2"/>
      <c r="S1546" s="2"/>
      <c r="T1546" s="2"/>
      <c r="U1546" s="2"/>
      <c r="V1546" s="2"/>
      <c r="W1546" s="2"/>
      <c r="X1546" s="2"/>
      <c r="Y1546" s="2"/>
      <c r="Z1546" s="2"/>
    </row>
    <row r="1547" ht="16.5" customHeight="1">
      <c r="A1547" s="5" t="s">
        <v>1341</v>
      </c>
      <c r="B1547" s="7" t="s">
        <v>1342</v>
      </c>
      <c r="C1547" s="160"/>
      <c r="D1547" s="7" t="s">
        <v>11425</v>
      </c>
      <c r="E1547" s="163"/>
      <c r="F1547" s="2"/>
      <c r="G1547" s="2"/>
      <c r="H1547" s="2"/>
      <c r="I1547" s="2"/>
      <c r="J1547" s="2"/>
      <c r="K1547" s="2"/>
      <c r="L1547" s="2"/>
      <c r="M1547" s="2"/>
      <c r="N1547" s="2"/>
      <c r="O1547" s="2"/>
      <c r="P1547" s="2"/>
      <c r="Q1547" s="2"/>
      <c r="R1547" s="2"/>
      <c r="S1547" s="2"/>
      <c r="T1547" s="2"/>
      <c r="U1547" s="2"/>
      <c r="V1547" s="2"/>
      <c r="W1547" s="2"/>
      <c r="X1547" s="2"/>
      <c r="Y1547" s="2"/>
      <c r="Z1547" s="2"/>
    </row>
    <row r="1548" ht="16.5" customHeight="1">
      <c r="A1548" s="5" t="s">
        <v>1341</v>
      </c>
      <c r="B1548" s="7" t="s">
        <v>1342</v>
      </c>
      <c r="C1548" s="160"/>
      <c r="D1548" s="7" t="s">
        <v>11471</v>
      </c>
      <c r="E1548" s="163"/>
      <c r="F1548" s="2"/>
      <c r="G1548" s="2"/>
      <c r="H1548" s="2"/>
      <c r="I1548" s="2"/>
      <c r="J1548" s="2"/>
      <c r="K1548" s="2"/>
      <c r="L1548" s="2"/>
      <c r="M1548" s="2"/>
      <c r="N1548" s="2"/>
      <c r="O1548" s="2"/>
      <c r="P1548" s="2"/>
      <c r="Q1548" s="2"/>
      <c r="R1548" s="2"/>
      <c r="S1548" s="2"/>
      <c r="T1548" s="2"/>
      <c r="U1548" s="2"/>
      <c r="V1548" s="2"/>
      <c r="W1548" s="2"/>
      <c r="X1548" s="2"/>
      <c r="Y1548" s="2"/>
      <c r="Z1548" s="2"/>
    </row>
    <row r="1549" ht="16.5" customHeight="1">
      <c r="A1549" s="5" t="s">
        <v>1341</v>
      </c>
      <c r="B1549" s="7" t="s">
        <v>1342</v>
      </c>
      <c r="C1549" s="160"/>
      <c r="D1549" s="7" t="s">
        <v>11470</v>
      </c>
      <c r="E1549" s="163"/>
      <c r="F1549" s="2"/>
      <c r="G1549" s="2"/>
      <c r="H1549" s="2"/>
      <c r="I1549" s="2"/>
      <c r="J1549" s="2"/>
      <c r="K1549" s="2"/>
      <c r="L1549" s="2"/>
      <c r="M1549" s="2"/>
      <c r="N1549" s="2"/>
      <c r="O1549" s="2"/>
      <c r="P1549" s="2"/>
      <c r="Q1549" s="2"/>
      <c r="R1549" s="2"/>
      <c r="S1549" s="2"/>
      <c r="T1549" s="2"/>
      <c r="U1549" s="2"/>
      <c r="V1549" s="2"/>
      <c r="W1549" s="2"/>
      <c r="X1549" s="2"/>
      <c r="Y1549" s="2"/>
      <c r="Z1549" s="2"/>
    </row>
    <row r="1550" ht="16.5" customHeight="1">
      <c r="A1550" s="5" t="s">
        <v>1344</v>
      </c>
      <c r="B1550" s="5" t="s">
        <v>1345</v>
      </c>
      <c r="C1550" s="160">
        <v>3330.0</v>
      </c>
      <c r="D1550" s="7" t="s">
        <v>11492</v>
      </c>
      <c r="E1550" s="163"/>
      <c r="F1550" s="2"/>
      <c r="G1550" s="2"/>
      <c r="H1550" s="2"/>
      <c r="I1550" s="2"/>
      <c r="J1550" s="2"/>
      <c r="K1550" s="2"/>
      <c r="L1550" s="2"/>
      <c r="M1550" s="2"/>
      <c r="N1550" s="2"/>
      <c r="O1550" s="2"/>
      <c r="P1550" s="2"/>
      <c r="Q1550" s="2"/>
      <c r="R1550" s="2"/>
      <c r="S1550" s="2"/>
      <c r="T1550" s="2"/>
      <c r="U1550" s="2"/>
      <c r="V1550" s="2"/>
      <c r="W1550" s="2"/>
      <c r="X1550" s="2"/>
      <c r="Y1550" s="2"/>
      <c r="Z1550" s="2"/>
    </row>
    <row r="1551" ht="16.5" customHeight="1">
      <c r="A1551" s="5" t="s">
        <v>1344</v>
      </c>
      <c r="B1551" s="5" t="s">
        <v>1345</v>
      </c>
      <c r="C1551" s="160">
        <v>2221.0</v>
      </c>
      <c r="D1551" s="7" t="s">
        <v>11485</v>
      </c>
      <c r="E1551" s="163"/>
      <c r="F1551" s="2"/>
      <c r="G1551" s="2"/>
      <c r="H1551" s="2"/>
      <c r="I1551" s="2"/>
      <c r="J1551" s="2"/>
      <c r="K1551" s="2"/>
      <c r="L1551" s="2"/>
      <c r="M1551" s="2"/>
      <c r="N1551" s="2"/>
      <c r="O1551" s="2"/>
      <c r="P1551" s="2"/>
      <c r="Q1551" s="2"/>
      <c r="R1551" s="2"/>
      <c r="S1551" s="2"/>
      <c r="T1551" s="2"/>
      <c r="U1551" s="2"/>
      <c r="V1551" s="2"/>
      <c r="W1551" s="2"/>
      <c r="X1551" s="2"/>
      <c r="Y1551" s="2"/>
      <c r="Z1551" s="2"/>
    </row>
    <row r="1552" ht="16.5" customHeight="1">
      <c r="A1552" s="5" t="s">
        <v>1344</v>
      </c>
      <c r="B1552" s="5" t="s">
        <v>1345</v>
      </c>
      <c r="C1552" s="160">
        <v>3100.0</v>
      </c>
      <c r="D1552" s="7" t="s">
        <v>11515</v>
      </c>
      <c r="E1552" s="163"/>
      <c r="F1552" s="2"/>
      <c r="G1552" s="2"/>
      <c r="H1552" s="2"/>
      <c r="I1552" s="2"/>
      <c r="J1552" s="2"/>
      <c r="K1552" s="2"/>
      <c r="L1552" s="2"/>
      <c r="M1552" s="2"/>
      <c r="N1552" s="2"/>
      <c r="O1552" s="2"/>
      <c r="P1552" s="2"/>
      <c r="Q1552" s="2"/>
      <c r="R1552" s="2"/>
      <c r="S1552" s="2"/>
      <c r="T1552" s="2"/>
      <c r="U1552" s="2"/>
      <c r="V1552" s="2"/>
      <c r="W1552" s="2"/>
      <c r="X1552" s="2"/>
      <c r="Y1552" s="2"/>
      <c r="Z1552" s="2"/>
    </row>
    <row r="1553" ht="16.5" customHeight="1">
      <c r="A1553" s="5" t="s">
        <v>1348</v>
      </c>
      <c r="B1553" s="7" t="s">
        <v>1349</v>
      </c>
      <c r="C1553" s="16" t="s">
        <v>1221</v>
      </c>
      <c r="D1553" s="7" t="s">
        <v>11635</v>
      </c>
      <c r="E1553" s="163"/>
      <c r="F1553" s="2"/>
      <c r="G1553" s="2"/>
      <c r="H1553" s="2"/>
      <c r="I1553" s="2"/>
      <c r="J1553" s="2"/>
      <c r="K1553" s="2"/>
      <c r="L1553" s="2"/>
      <c r="M1553" s="2"/>
      <c r="N1553" s="2"/>
      <c r="O1553" s="2"/>
      <c r="P1553" s="2"/>
      <c r="Q1553" s="2"/>
      <c r="R1553" s="2"/>
      <c r="S1553" s="2"/>
      <c r="T1553" s="2"/>
      <c r="U1553" s="2"/>
      <c r="V1553" s="2"/>
      <c r="W1553" s="2"/>
      <c r="X1553" s="2"/>
      <c r="Y1553" s="2"/>
      <c r="Z1553" s="2"/>
    </row>
    <row r="1554" ht="16.5" customHeight="1">
      <c r="A1554" s="5" t="s">
        <v>1352</v>
      </c>
      <c r="B1554" s="7" t="s">
        <v>1353</v>
      </c>
      <c r="C1554" s="16" t="s">
        <v>1221</v>
      </c>
      <c r="D1554" s="7" t="s">
        <v>11620</v>
      </c>
      <c r="E1554" s="163"/>
      <c r="F1554" s="2"/>
      <c r="G1554" s="2"/>
      <c r="H1554" s="2"/>
      <c r="I1554" s="2"/>
      <c r="J1554" s="2"/>
      <c r="K1554" s="2"/>
      <c r="L1554" s="2"/>
      <c r="M1554" s="2"/>
      <c r="N1554" s="2"/>
      <c r="O1554" s="2"/>
      <c r="P1554" s="2"/>
      <c r="Q1554" s="2"/>
      <c r="R1554" s="2"/>
      <c r="S1554" s="2"/>
      <c r="T1554" s="2"/>
      <c r="U1554" s="2"/>
      <c r="V1554" s="2"/>
      <c r="W1554" s="2"/>
      <c r="X1554" s="2"/>
      <c r="Y1554" s="2"/>
      <c r="Z1554" s="2"/>
    </row>
    <row r="1555" ht="16.5" customHeight="1">
      <c r="A1555" s="5" t="s">
        <v>1355</v>
      </c>
      <c r="B1555" s="7" t="s">
        <v>1356</v>
      </c>
      <c r="C1555" s="16" t="s">
        <v>1221</v>
      </c>
      <c r="D1555" s="7" t="s">
        <v>11497</v>
      </c>
      <c r="E1555" s="163"/>
      <c r="F1555" s="2"/>
      <c r="G1555" s="2"/>
      <c r="H1555" s="2"/>
      <c r="I1555" s="2"/>
      <c r="J1555" s="2"/>
      <c r="K1555" s="2"/>
      <c r="L1555" s="2"/>
      <c r="M1555" s="2"/>
      <c r="N1555" s="2"/>
      <c r="O1555" s="2"/>
      <c r="P1555" s="2"/>
      <c r="Q1555" s="2"/>
      <c r="R1555" s="2"/>
      <c r="S1555" s="2"/>
      <c r="T1555" s="2"/>
      <c r="U1555" s="2"/>
      <c r="V1555" s="2"/>
      <c r="W1555" s="2"/>
      <c r="X1555" s="2"/>
      <c r="Y1555" s="2"/>
      <c r="Z1555" s="2"/>
    </row>
    <row r="1556" ht="16.5" customHeight="1">
      <c r="A1556" s="5" t="s">
        <v>1355</v>
      </c>
      <c r="B1556" s="7" t="s">
        <v>1356</v>
      </c>
      <c r="C1556" s="160"/>
      <c r="D1556" s="7" t="s">
        <v>11486</v>
      </c>
      <c r="E1556" s="163"/>
      <c r="F1556" s="2"/>
      <c r="G1556" s="2"/>
      <c r="H1556" s="2"/>
      <c r="I1556" s="2"/>
      <c r="J1556" s="2"/>
      <c r="K1556" s="2"/>
      <c r="L1556" s="2"/>
      <c r="M1556" s="2"/>
      <c r="N1556" s="2"/>
      <c r="O1556" s="2"/>
      <c r="P1556" s="2"/>
      <c r="Q1556" s="2"/>
      <c r="R1556" s="2"/>
      <c r="S1556" s="2"/>
      <c r="T1556" s="2"/>
      <c r="U1556" s="2"/>
      <c r="V1556" s="2"/>
      <c r="W1556" s="2"/>
      <c r="X1556" s="2"/>
      <c r="Y1556" s="2"/>
      <c r="Z1556" s="2"/>
    </row>
    <row r="1557" ht="16.5" customHeight="1">
      <c r="A1557" s="5" t="s">
        <v>1358</v>
      </c>
      <c r="B1557" s="7" t="s">
        <v>1359</v>
      </c>
      <c r="C1557" s="160"/>
      <c r="D1557" s="7" t="s">
        <v>11636</v>
      </c>
      <c r="E1557" s="163"/>
      <c r="F1557" s="2"/>
      <c r="G1557" s="2"/>
      <c r="H1557" s="2"/>
      <c r="I1557" s="2"/>
      <c r="J1557" s="2"/>
      <c r="K1557" s="2"/>
      <c r="L1557" s="2"/>
      <c r="M1557" s="2"/>
      <c r="N1557" s="2"/>
      <c r="O1557" s="2"/>
      <c r="P1557" s="2"/>
      <c r="Q1557" s="2"/>
      <c r="R1557" s="2"/>
      <c r="S1557" s="2"/>
      <c r="T1557" s="2"/>
      <c r="U1557" s="2"/>
      <c r="V1557" s="2"/>
      <c r="W1557" s="2"/>
      <c r="X1557" s="2"/>
      <c r="Y1557" s="2"/>
      <c r="Z1557" s="2"/>
    </row>
    <row r="1558" ht="16.5" customHeight="1">
      <c r="A1558" s="5" t="s">
        <v>1358</v>
      </c>
      <c r="B1558" s="7" t="s">
        <v>1359</v>
      </c>
      <c r="C1558" s="16" t="s">
        <v>1221</v>
      </c>
      <c r="D1558" s="7" t="s">
        <v>11481</v>
      </c>
      <c r="E1558" s="163"/>
      <c r="F1558" s="2"/>
      <c r="G1558" s="2"/>
      <c r="H1558" s="2"/>
      <c r="I1558" s="2"/>
      <c r="J1558" s="2"/>
      <c r="K1558" s="2"/>
      <c r="L1558" s="2"/>
      <c r="M1558" s="2"/>
      <c r="N1558" s="2"/>
      <c r="O1558" s="2"/>
      <c r="P1558" s="2"/>
      <c r="Q1558" s="2"/>
      <c r="R1558" s="2"/>
      <c r="S1558" s="2"/>
      <c r="T1558" s="2"/>
      <c r="U1558" s="2"/>
      <c r="V1558" s="2"/>
      <c r="W1558" s="2"/>
      <c r="X1558" s="2"/>
      <c r="Y1558" s="2"/>
      <c r="Z1558" s="2"/>
    </row>
    <row r="1559" ht="16.5" customHeight="1">
      <c r="A1559" s="5" t="s">
        <v>1361</v>
      </c>
      <c r="B1559" s="7" t="s">
        <v>1362</v>
      </c>
      <c r="C1559" s="16" t="s">
        <v>1221</v>
      </c>
      <c r="D1559" s="7" t="s">
        <v>11510</v>
      </c>
      <c r="E1559" s="163"/>
      <c r="F1559" s="2"/>
      <c r="G1559" s="2"/>
      <c r="H1559" s="2"/>
      <c r="I1559" s="2"/>
      <c r="J1559" s="2"/>
      <c r="K1559" s="2"/>
      <c r="L1559" s="2"/>
      <c r="M1559" s="2"/>
      <c r="N1559" s="2"/>
      <c r="O1559" s="2"/>
      <c r="P1559" s="2"/>
      <c r="Q1559" s="2"/>
      <c r="R1559" s="2"/>
      <c r="S1559" s="2"/>
      <c r="T1559" s="2"/>
      <c r="U1559" s="2"/>
      <c r="V1559" s="2"/>
      <c r="W1559" s="2"/>
      <c r="X1559" s="2"/>
      <c r="Y1559" s="2"/>
      <c r="Z1559" s="2"/>
    </row>
    <row r="1560" ht="16.5" customHeight="1">
      <c r="A1560" s="5" t="s">
        <v>1361</v>
      </c>
      <c r="B1560" s="7" t="s">
        <v>1362</v>
      </c>
      <c r="C1560" s="160"/>
      <c r="D1560" s="7" t="s">
        <v>11470</v>
      </c>
      <c r="E1560" s="163"/>
      <c r="F1560" s="2"/>
      <c r="G1560" s="2"/>
      <c r="H1560" s="2"/>
      <c r="I1560" s="2"/>
      <c r="J1560" s="2"/>
      <c r="K1560" s="2"/>
      <c r="L1560" s="2"/>
      <c r="M1560" s="2"/>
      <c r="N1560" s="2"/>
      <c r="O1560" s="2"/>
      <c r="P1560" s="2"/>
      <c r="Q1560" s="2"/>
      <c r="R1560" s="2"/>
      <c r="S1560" s="2"/>
      <c r="T1560" s="2"/>
      <c r="U1560" s="2"/>
      <c r="V1560" s="2"/>
      <c r="W1560" s="2"/>
      <c r="X1560" s="2"/>
      <c r="Y1560" s="2"/>
      <c r="Z1560" s="2"/>
    </row>
    <row r="1561" ht="16.5" customHeight="1">
      <c r="A1561" s="5" t="s">
        <v>1361</v>
      </c>
      <c r="B1561" s="7" t="s">
        <v>1362</v>
      </c>
      <c r="C1561" s="160"/>
      <c r="D1561" s="7" t="s">
        <v>11504</v>
      </c>
      <c r="E1561" s="163"/>
      <c r="F1561" s="2"/>
      <c r="G1561" s="2"/>
      <c r="H1561" s="2"/>
      <c r="I1561" s="2"/>
      <c r="J1561" s="2"/>
      <c r="K1561" s="2"/>
      <c r="L1561" s="2"/>
      <c r="M1561" s="2"/>
      <c r="N1561" s="2"/>
      <c r="O1561" s="2"/>
      <c r="P1561" s="2"/>
      <c r="Q1561" s="2"/>
      <c r="R1561" s="2"/>
      <c r="S1561" s="2"/>
      <c r="T1561" s="2"/>
      <c r="U1561" s="2"/>
      <c r="V1561" s="2"/>
      <c r="W1561" s="2"/>
      <c r="X1561" s="2"/>
      <c r="Y1561" s="2"/>
      <c r="Z1561" s="2"/>
    </row>
    <row r="1562" ht="16.5" customHeight="1">
      <c r="A1562" s="5" t="s">
        <v>1364</v>
      </c>
      <c r="B1562" s="5" t="s">
        <v>1365</v>
      </c>
      <c r="C1562" s="16" t="s">
        <v>1221</v>
      </c>
      <c r="D1562" s="7" t="s">
        <v>11637</v>
      </c>
      <c r="E1562" s="163"/>
      <c r="F1562" s="2"/>
      <c r="G1562" s="2"/>
      <c r="H1562" s="2"/>
      <c r="I1562" s="2"/>
      <c r="J1562" s="2"/>
      <c r="K1562" s="2"/>
      <c r="L1562" s="2"/>
      <c r="M1562" s="2"/>
      <c r="N1562" s="2"/>
      <c r="O1562" s="2"/>
      <c r="P1562" s="2"/>
      <c r="Q1562" s="2"/>
      <c r="R1562" s="2"/>
      <c r="S1562" s="2"/>
      <c r="T1562" s="2"/>
      <c r="U1562" s="2"/>
      <c r="V1562" s="2"/>
      <c r="W1562" s="2"/>
      <c r="X1562" s="2"/>
      <c r="Y1562" s="2"/>
      <c r="Z1562" s="2"/>
    </row>
    <row r="1563" ht="16.5" customHeight="1">
      <c r="A1563" s="5" t="s">
        <v>1364</v>
      </c>
      <c r="B1563" s="5" t="s">
        <v>1365</v>
      </c>
      <c r="C1563" s="160"/>
      <c r="D1563" s="7" t="s">
        <v>11636</v>
      </c>
      <c r="E1563" s="163"/>
      <c r="F1563" s="2"/>
      <c r="G1563" s="2"/>
      <c r="H1563" s="2"/>
      <c r="I1563" s="2"/>
      <c r="J1563" s="2"/>
      <c r="K1563" s="2"/>
      <c r="L1563" s="2"/>
      <c r="M1563" s="2"/>
      <c r="N1563" s="2"/>
      <c r="O1563" s="2"/>
      <c r="P1563" s="2"/>
      <c r="Q1563" s="2"/>
      <c r="R1563" s="2"/>
      <c r="S1563" s="2"/>
      <c r="T1563" s="2"/>
      <c r="U1563" s="2"/>
      <c r="V1563" s="2"/>
      <c r="W1563" s="2"/>
      <c r="X1563" s="2"/>
      <c r="Y1563" s="2"/>
      <c r="Z1563" s="2"/>
    </row>
    <row r="1564" ht="16.5" customHeight="1">
      <c r="A1564" s="5" t="s">
        <v>1364</v>
      </c>
      <c r="B1564" s="5" t="s">
        <v>1365</v>
      </c>
      <c r="C1564" s="160">
        <v>3120.0</v>
      </c>
      <c r="D1564" s="7" t="s">
        <v>11481</v>
      </c>
      <c r="E1564" s="163"/>
      <c r="F1564" s="2"/>
      <c r="G1564" s="2"/>
      <c r="H1564" s="2"/>
      <c r="I1564" s="2"/>
      <c r="J1564" s="2"/>
      <c r="K1564" s="2"/>
      <c r="L1564" s="2"/>
      <c r="M1564" s="2"/>
      <c r="N1564" s="2"/>
      <c r="O1564" s="2"/>
      <c r="P1564" s="2"/>
      <c r="Q1564" s="2"/>
      <c r="R1564" s="2"/>
      <c r="S1564" s="2"/>
      <c r="T1564" s="2"/>
      <c r="U1564" s="2"/>
      <c r="V1564" s="2"/>
      <c r="W1564" s="2"/>
      <c r="X1564" s="2"/>
      <c r="Y1564" s="2"/>
      <c r="Z1564" s="2"/>
    </row>
    <row r="1565" ht="16.5" customHeight="1">
      <c r="A1565" s="5" t="s">
        <v>1364</v>
      </c>
      <c r="B1565" s="5" t="s">
        <v>1365</v>
      </c>
      <c r="C1565" s="160">
        <v>1121.0</v>
      </c>
      <c r="D1565" s="7" t="s">
        <v>11534</v>
      </c>
      <c r="E1565" s="163"/>
      <c r="F1565" s="2"/>
      <c r="G1565" s="2"/>
      <c r="H1565" s="2"/>
      <c r="I1565" s="2"/>
      <c r="J1565" s="2"/>
      <c r="K1565" s="2"/>
      <c r="L1565" s="2"/>
      <c r="M1565" s="2"/>
      <c r="N1565" s="2"/>
      <c r="O1565" s="2"/>
      <c r="P1565" s="2"/>
      <c r="Q1565" s="2"/>
      <c r="R1565" s="2"/>
      <c r="S1565" s="2"/>
      <c r="T1565" s="2"/>
      <c r="U1565" s="2"/>
      <c r="V1565" s="2"/>
      <c r="W1565" s="2"/>
      <c r="X1565" s="2"/>
      <c r="Y1565" s="2"/>
      <c r="Z1565" s="2"/>
    </row>
    <row r="1566" ht="16.5" customHeight="1">
      <c r="A1566" s="5" t="s">
        <v>1364</v>
      </c>
      <c r="B1566" s="5" t="s">
        <v>1365</v>
      </c>
      <c r="C1566" s="160">
        <v>3410.0</v>
      </c>
      <c r="D1566" s="7" t="s">
        <v>11493</v>
      </c>
      <c r="E1566" s="163"/>
      <c r="F1566" s="2"/>
      <c r="G1566" s="2"/>
      <c r="H1566" s="2"/>
      <c r="I1566" s="2"/>
      <c r="J1566" s="2"/>
      <c r="K1566" s="2"/>
      <c r="L1566" s="2"/>
      <c r="M1566" s="2"/>
      <c r="N1566" s="2"/>
      <c r="O1566" s="2"/>
      <c r="P1566" s="2"/>
      <c r="Q1566" s="2"/>
      <c r="R1566" s="2"/>
      <c r="S1566" s="2"/>
      <c r="T1566" s="2"/>
      <c r="U1566" s="2"/>
      <c r="V1566" s="2"/>
      <c r="W1566" s="2"/>
      <c r="X1566" s="2"/>
      <c r="Y1566" s="2"/>
      <c r="Z1566" s="2"/>
    </row>
    <row r="1567" ht="16.5" customHeight="1">
      <c r="A1567" s="5" t="s">
        <v>1364</v>
      </c>
      <c r="B1567" s="5" t="s">
        <v>1365</v>
      </c>
      <c r="C1567" s="160">
        <v>2311.0</v>
      </c>
      <c r="D1567" s="7" t="s">
        <v>11616</v>
      </c>
      <c r="E1567" s="163"/>
      <c r="F1567" s="2"/>
      <c r="G1567" s="2"/>
      <c r="H1567" s="2"/>
      <c r="I1567" s="2"/>
      <c r="J1567" s="2"/>
      <c r="K1567" s="2"/>
      <c r="L1567" s="2"/>
      <c r="M1567" s="2"/>
      <c r="N1567" s="2"/>
      <c r="O1567" s="2"/>
      <c r="P1567" s="2"/>
      <c r="Q1567" s="2"/>
      <c r="R1567" s="2"/>
      <c r="S1567" s="2"/>
      <c r="T1567" s="2"/>
      <c r="U1567" s="2"/>
      <c r="V1567" s="2"/>
      <c r="W1567" s="2"/>
      <c r="X1567" s="2"/>
      <c r="Y1567" s="2"/>
      <c r="Z1567" s="2"/>
    </row>
    <row r="1568" ht="16.5" customHeight="1">
      <c r="A1568" s="5" t="s">
        <v>1364</v>
      </c>
      <c r="B1568" s="5" t="s">
        <v>1365</v>
      </c>
      <c r="C1568" s="160">
        <v>1122.0</v>
      </c>
      <c r="D1568" s="7" t="s">
        <v>11499</v>
      </c>
      <c r="E1568" s="163"/>
      <c r="F1568" s="2"/>
      <c r="G1568" s="2"/>
      <c r="H1568" s="2"/>
      <c r="I1568" s="2"/>
      <c r="J1568" s="2"/>
      <c r="K1568" s="2"/>
      <c r="L1568" s="2"/>
      <c r="M1568" s="2"/>
      <c r="N1568" s="2"/>
      <c r="O1568" s="2"/>
      <c r="P1568" s="2"/>
      <c r="Q1568" s="2"/>
      <c r="R1568" s="2"/>
      <c r="S1568" s="2"/>
      <c r="T1568" s="2"/>
      <c r="U1568" s="2"/>
      <c r="V1568" s="2"/>
      <c r="W1568" s="2"/>
      <c r="X1568" s="2"/>
      <c r="Y1568" s="2"/>
      <c r="Z1568" s="2"/>
    </row>
    <row r="1569" ht="16.5" customHeight="1">
      <c r="A1569" s="5" t="s">
        <v>1364</v>
      </c>
      <c r="B1569" s="5" t="s">
        <v>1365</v>
      </c>
      <c r="C1569" s="160">
        <v>3320.0</v>
      </c>
      <c r="D1569" s="7" t="s">
        <v>11516</v>
      </c>
      <c r="E1569" s="163"/>
      <c r="F1569" s="2"/>
      <c r="G1569" s="2"/>
      <c r="H1569" s="2"/>
      <c r="I1569" s="2"/>
      <c r="J1569" s="2"/>
      <c r="K1569" s="2"/>
      <c r="L1569" s="2"/>
      <c r="M1569" s="2"/>
      <c r="N1569" s="2"/>
      <c r="O1569" s="2"/>
      <c r="P1569" s="2"/>
      <c r="Q1569" s="2"/>
      <c r="R1569" s="2"/>
      <c r="S1569" s="2"/>
      <c r="T1569" s="2"/>
      <c r="U1569" s="2"/>
      <c r="V1569" s="2"/>
      <c r="W1569" s="2"/>
      <c r="X1569" s="2"/>
      <c r="Y1569" s="2"/>
      <c r="Z1569" s="2"/>
    </row>
    <row r="1570" ht="16.5" customHeight="1">
      <c r="A1570" s="5" t="s">
        <v>1368</v>
      </c>
      <c r="B1570" s="5" t="s">
        <v>1369</v>
      </c>
      <c r="C1570" s="160">
        <v>2223.0</v>
      </c>
      <c r="D1570" s="7" t="s">
        <v>11486</v>
      </c>
      <c r="E1570" s="163"/>
      <c r="F1570" s="2"/>
      <c r="G1570" s="2"/>
      <c r="H1570" s="2"/>
      <c r="I1570" s="2"/>
      <c r="J1570" s="2"/>
      <c r="K1570" s="2"/>
      <c r="L1570" s="2"/>
      <c r="M1570" s="2"/>
      <c r="N1570" s="2"/>
      <c r="O1570" s="2"/>
      <c r="P1570" s="2"/>
      <c r="Q1570" s="2"/>
      <c r="R1570" s="2"/>
      <c r="S1570" s="2"/>
      <c r="T1570" s="2"/>
      <c r="U1570" s="2"/>
      <c r="V1570" s="2"/>
      <c r="W1570" s="2"/>
      <c r="X1570" s="2"/>
      <c r="Y1570" s="2"/>
      <c r="Z1570" s="2"/>
    </row>
    <row r="1571" ht="16.5" customHeight="1">
      <c r="A1571" s="5" t="s">
        <v>1368</v>
      </c>
      <c r="B1571" s="5" t="s">
        <v>1369</v>
      </c>
      <c r="C1571" s="160">
        <v>2421.0</v>
      </c>
      <c r="D1571" s="7" t="s">
        <v>11480</v>
      </c>
      <c r="E1571" s="163"/>
      <c r="F1571" s="2"/>
      <c r="G1571" s="2"/>
      <c r="H1571" s="2"/>
      <c r="I1571" s="2"/>
      <c r="J1571" s="2"/>
      <c r="K1571" s="2"/>
      <c r="L1571" s="2"/>
      <c r="M1571" s="2"/>
      <c r="N1571" s="2"/>
      <c r="O1571" s="2"/>
      <c r="P1571" s="2"/>
      <c r="Q1571" s="2"/>
      <c r="R1571" s="2"/>
      <c r="S1571" s="2"/>
      <c r="T1571" s="2"/>
      <c r="U1571" s="2"/>
      <c r="V1571" s="2"/>
      <c r="W1571" s="2"/>
      <c r="X1571" s="2"/>
      <c r="Y1571" s="2"/>
      <c r="Z1571" s="2"/>
    </row>
    <row r="1572" ht="16.5" customHeight="1">
      <c r="A1572" s="5" t="s">
        <v>1368</v>
      </c>
      <c r="B1572" s="5" t="s">
        <v>1369</v>
      </c>
      <c r="C1572" s="160">
        <v>2225.0</v>
      </c>
      <c r="D1572" s="7" t="s">
        <v>11509</v>
      </c>
      <c r="E1572" s="163"/>
      <c r="F1572" s="2"/>
      <c r="G1572" s="2"/>
      <c r="H1572" s="2"/>
      <c r="I1572" s="2"/>
      <c r="J1572" s="2"/>
      <c r="K1572" s="2"/>
      <c r="L1572" s="2"/>
      <c r="M1572" s="2"/>
      <c r="N1572" s="2"/>
      <c r="O1572" s="2"/>
      <c r="P1572" s="2"/>
      <c r="Q1572" s="2"/>
      <c r="R1572" s="2"/>
      <c r="S1572" s="2"/>
      <c r="T1572" s="2"/>
      <c r="U1572" s="2"/>
      <c r="V1572" s="2"/>
      <c r="W1572" s="2"/>
      <c r="X1572" s="2"/>
      <c r="Y1572" s="2"/>
      <c r="Z1572" s="2"/>
    </row>
    <row r="1573" ht="16.5" customHeight="1">
      <c r="A1573" s="5" t="s">
        <v>1372</v>
      </c>
      <c r="B1573" s="7" t="s">
        <v>1373</v>
      </c>
      <c r="C1573" s="16" t="s">
        <v>1221</v>
      </c>
      <c r="D1573" s="7" t="s">
        <v>11478</v>
      </c>
      <c r="E1573" s="163"/>
      <c r="F1573" s="2"/>
      <c r="G1573" s="2"/>
      <c r="H1573" s="2"/>
      <c r="I1573" s="2"/>
      <c r="J1573" s="2"/>
      <c r="K1573" s="2"/>
      <c r="L1573" s="2"/>
      <c r="M1573" s="2"/>
      <c r="N1573" s="2"/>
      <c r="O1573" s="2"/>
      <c r="P1573" s="2"/>
      <c r="Q1573" s="2"/>
      <c r="R1573" s="2"/>
      <c r="S1573" s="2"/>
      <c r="T1573" s="2"/>
      <c r="U1573" s="2"/>
      <c r="V1573" s="2"/>
      <c r="W1573" s="2"/>
      <c r="X1573" s="2"/>
      <c r="Y1573" s="2"/>
      <c r="Z1573" s="2"/>
    </row>
    <row r="1574" ht="16.5" customHeight="1">
      <c r="A1574" s="5" t="s">
        <v>1372</v>
      </c>
      <c r="B1574" s="7" t="s">
        <v>1373</v>
      </c>
      <c r="C1574" s="160"/>
      <c r="D1574" s="7" t="s">
        <v>11510</v>
      </c>
      <c r="E1574" s="163"/>
      <c r="F1574" s="2"/>
      <c r="G1574" s="2"/>
      <c r="H1574" s="2"/>
      <c r="I1574" s="2"/>
      <c r="J1574" s="2"/>
      <c r="K1574" s="2"/>
      <c r="L1574" s="2"/>
      <c r="M1574" s="2"/>
      <c r="N1574" s="2"/>
      <c r="O1574" s="2"/>
      <c r="P1574" s="2"/>
      <c r="Q1574" s="2"/>
      <c r="R1574" s="2"/>
      <c r="S1574" s="2"/>
      <c r="T1574" s="2"/>
      <c r="U1574" s="2"/>
      <c r="V1574" s="2"/>
      <c r="W1574" s="2"/>
      <c r="X1574" s="2"/>
      <c r="Y1574" s="2"/>
      <c r="Z1574" s="2"/>
    </row>
    <row r="1575" ht="16.5" customHeight="1">
      <c r="A1575" s="5" t="s">
        <v>1372</v>
      </c>
      <c r="B1575" s="7" t="s">
        <v>1373</v>
      </c>
      <c r="C1575" s="160"/>
      <c r="D1575" s="7" t="s">
        <v>11628</v>
      </c>
      <c r="E1575" s="163"/>
      <c r="F1575" s="2"/>
      <c r="G1575" s="2"/>
      <c r="H1575" s="2"/>
      <c r="I1575" s="2"/>
      <c r="J1575" s="2"/>
      <c r="K1575" s="2"/>
      <c r="L1575" s="2"/>
      <c r="M1575" s="2"/>
      <c r="N1575" s="2"/>
      <c r="O1575" s="2"/>
      <c r="P1575" s="2"/>
      <c r="Q1575" s="2"/>
      <c r="R1575" s="2"/>
      <c r="S1575" s="2"/>
      <c r="T1575" s="2"/>
      <c r="U1575" s="2"/>
      <c r="V1575" s="2"/>
      <c r="W1575" s="2"/>
      <c r="X1575" s="2"/>
      <c r="Y1575" s="2"/>
      <c r="Z1575" s="2"/>
    </row>
    <row r="1576" ht="16.5" customHeight="1">
      <c r="A1576" s="5" t="s">
        <v>1375</v>
      </c>
      <c r="B1576" s="5" t="s">
        <v>1376</v>
      </c>
      <c r="C1576" s="160">
        <v>1132.0</v>
      </c>
      <c r="D1576" s="7" t="s">
        <v>11469</v>
      </c>
      <c r="E1576" s="163"/>
      <c r="F1576" s="2"/>
      <c r="G1576" s="2"/>
      <c r="H1576" s="2"/>
      <c r="I1576" s="2"/>
      <c r="J1576" s="2"/>
      <c r="K1576" s="2"/>
      <c r="L1576" s="2"/>
      <c r="M1576" s="2"/>
      <c r="N1576" s="2"/>
      <c r="O1576" s="2"/>
      <c r="P1576" s="2"/>
      <c r="Q1576" s="2"/>
      <c r="R1576" s="2"/>
      <c r="S1576" s="2"/>
      <c r="T1576" s="2"/>
      <c r="U1576" s="2"/>
      <c r="V1576" s="2"/>
      <c r="W1576" s="2"/>
      <c r="X1576" s="2"/>
      <c r="Y1576" s="2"/>
      <c r="Z1576" s="2"/>
    </row>
    <row r="1577" ht="16.5" customHeight="1">
      <c r="A1577" s="5" t="s">
        <v>1375</v>
      </c>
      <c r="B1577" s="5" t="s">
        <v>1376</v>
      </c>
      <c r="C1577" s="160">
        <v>2223.0</v>
      </c>
      <c r="D1577" s="7" t="s">
        <v>11486</v>
      </c>
      <c r="E1577" s="163"/>
      <c r="F1577" s="2"/>
      <c r="G1577" s="2"/>
      <c r="H1577" s="2"/>
      <c r="I1577" s="2"/>
      <c r="J1577" s="2"/>
      <c r="K1577" s="2"/>
      <c r="L1577" s="2"/>
      <c r="M1577" s="2"/>
      <c r="N1577" s="2"/>
      <c r="O1577" s="2"/>
      <c r="P1577" s="2"/>
      <c r="Q1577" s="2"/>
      <c r="R1577" s="2"/>
      <c r="S1577" s="2"/>
      <c r="T1577" s="2"/>
      <c r="U1577" s="2"/>
      <c r="V1577" s="2"/>
      <c r="W1577" s="2"/>
      <c r="X1577" s="2"/>
      <c r="Y1577" s="2"/>
      <c r="Z1577" s="2"/>
    </row>
    <row r="1578" ht="16.5" customHeight="1">
      <c r="A1578" s="5" t="s">
        <v>1375</v>
      </c>
      <c r="B1578" s="5" t="s">
        <v>1376</v>
      </c>
      <c r="C1578" s="160">
        <v>2225.0</v>
      </c>
      <c r="D1578" s="7" t="s">
        <v>11509</v>
      </c>
      <c r="E1578" s="163"/>
      <c r="F1578" s="2"/>
      <c r="G1578" s="2"/>
      <c r="H1578" s="2"/>
      <c r="I1578" s="2"/>
      <c r="J1578" s="2"/>
      <c r="K1578" s="2"/>
      <c r="L1578" s="2"/>
      <c r="M1578" s="2"/>
      <c r="N1578" s="2"/>
      <c r="O1578" s="2"/>
      <c r="P1578" s="2"/>
      <c r="Q1578" s="2"/>
      <c r="R1578" s="2"/>
      <c r="S1578" s="2"/>
      <c r="T1578" s="2"/>
      <c r="U1578" s="2"/>
      <c r="V1578" s="2"/>
      <c r="W1578" s="2"/>
      <c r="X1578" s="2"/>
      <c r="Y1578" s="2"/>
      <c r="Z1578" s="2"/>
    </row>
    <row r="1579" ht="16.5" customHeight="1">
      <c r="A1579" s="5" t="s">
        <v>1375</v>
      </c>
      <c r="B1579" s="5" t="s">
        <v>1376</v>
      </c>
      <c r="C1579" s="160">
        <v>2424.0</v>
      </c>
      <c r="D1579" s="7" t="s">
        <v>11513</v>
      </c>
      <c r="E1579" s="163"/>
      <c r="F1579" s="2"/>
      <c r="G1579" s="2"/>
      <c r="H1579" s="2"/>
      <c r="I1579" s="2"/>
      <c r="J1579" s="2"/>
      <c r="K1579" s="2"/>
      <c r="L1579" s="2"/>
      <c r="M1579" s="2"/>
      <c r="N1579" s="2"/>
      <c r="O1579" s="2"/>
      <c r="P1579" s="2"/>
      <c r="Q1579" s="2"/>
      <c r="R1579" s="2"/>
      <c r="S1579" s="2"/>
      <c r="T1579" s="2"/>
      <c r="U1579" s="2"/>
      <c r="V1579" s="2"/>
      <c r="W1579" s="2"/>
      <c r="X1579" s="2"/>
      <c r="Y1579" s="2"/>
      <c r="Z1579" s="2"/>
    </row>
    <row r="1580" ht="16.5" customHeight="1">
      <c r="A1580" s="5" t="s">
        <v>1379</v>
      </c>
      <c r="B1580" s="5" t="s">
        <v>1380</v>
      </c>
      <c r="C1580" s="16" t="s">
        <v>1221</v>
      </c>
      <c r="D1580" s="7" t="s">
        <v>11486</v>
      </c>
      <c r="E1580" s="163"/>
      <c r="F1580" s="2"/>
      <c r="G1580" s="2"/>
      <c r="H1580" s="2"/>
      <c r="I1580" s="2"/>
      <c r="J1580" s="2"/>
      <c r="K1580" s="2"/>
      <c r="L1580" s="2"/>
      <c r="M1580" s="2"/>
      <c r="N1580" s="2"/>
      <c r="O1580" s="2"/>
      <c r="P1580" s="2"/>
      <c r="Q1580" s="2"/>
      <c r="R1580" s="2"/>
      <c r="S1580" s="2"/>
      <c r="T1580" s="2"/>
      <c r="U1580" s="2"/>
      <c r="V1580" s="2"/>
      <c r="W1580" s="2"/>
      <c r="X1580" s="2"/>
      <c r="Y1580" s="2"/>
      <c r="Z1580" s="2"/>
    </row>
    <row r="1581" ht="16.5" customHeight="1">
      <c r="A1581" s="5" t="s">
        <v>1379</v>
      </c>
      <c r="B1581" s="5" t="s">
        <v>1380</v>
      </c>
      <c r="C1581" s="160"/>
      <c r="D1581" s="7" t="s">
        <v>11509</v>
      </c>
      <c r="E1581" s="163"/>
      <c r="F1581" s="2"/>
      <c r="G1581" s="2"/>
      <c r="H1581" s="2"/>
      <c r="I1581" s="2"/>
      <c r="J1581" s="2"/>
      <c r="K1581" s="2"/>
      <c r="L1581" s="2"/>
      <c r="M1581" s="2"/>
      <c r="N1581" s="2"/>
      <c r="O1581" s="2"/>
      <c r="P1581" s="2"/>
      <c r="Q1581" s="2"/>
      <c r="R1581" s="2"/>
      <c r="S1581" s="2"/>
      <c r="T1581" s="2"/>
      <c r="U1581" s="2"/>
      <c r="V1581" s="2"/>
      <c r="W1581" s="2"/>
      <c r="X1581" s="2"/>
      <c r="Y1581" s="2"/>
      <c r="Z1581" s="2"/>
    </row>
    <row r="1582" ht="16.5" customHeight="1">
      <c r="A1582" s="5" t="s">
        <v>1379</v>
      </c>
      <c r="B1582" s="5" t="s">
        <v>1380</v>
      </c>
      <c r="C1582" s="160"/>
      <c r="D1582" s="7" t="s">
        <v>11620</v>
      </c>
      <c r="E1582" s="163"/>
      <c r="F1582" s="2"/>
      <c r="G1582" s="2"/>
      <c r="H1582" s="2"/>
      <c r="I1582" s="2"/>
      <c r="J1582" s="2"/>
      <c r="K1582" s="2"/>
      <c r="L1582" s="2"/>
      <c r="M1582" s="2"/>
      <c r="N1582" s="2"/>
      <c r="O1582" s="2"/>
      <c r="P1582" s="2"/>
      <c r="Q1582" s="2"/>
      <c r="R1582" s="2"/>
      <c r="S1582" s="2"/>
      <c r="T1582" s="2"/>
      <c r="U1582" s="2"/>
      <c r="V1582" s="2"/>
      <c r="W1582" s="2"/>
      <c r="X1582" s="2"/>
      <c r="Y1582" s="2"/>
      <c r="Z1582" s="2"/>
    </row>
    <row r="1583" ht="16.5" customHeight="1">
      <c r="A1583" s="5" t="s">
        <v>1383</v>
      </c>
      <c r="B1583" s="7" t="s">
        <v>1384</v>
      </c>
      <c r="C1583" s="16" t="s">
        <v>1221</v>
      </c>
      <c r="D1583" s="7" t="s">
        <v>11638</v>
      </c>
      <c r="E1583" s="163"/>
      <c r="F1583" s="2"/>
      <c r="G1583" s="2"/>
      <c r="H1583" s="2"/>
      <c r="I1583" s="2"/>
      <c r="J1583" s="2"/>
      <c r="K1583" s="2"/>
      <c r="L1583" s="2"/>
      <c r="M1583" s="2"/>
      <c r="N1583" s="2"/>
      <c r="O1583" s="2"/>
      <c r="P1583" s="2"/>
      <c r="Q1583" s="2"/>
      <c r="R1583" s="2"/>
      <c r="S1583" s="2"/>
      <c r="T1583" s="2"/>
      <c r="U1583" s="2"/>
      <c r="V1583" s="2"/>
      <c r="W1583" s="2"/>
      <c r="X1583" s="2"/>
      <c r="Y1583" s="2"/>
      <c r="Z1583" s="2"/>
    </row>
    <row r="1584" ht="16.5" customHeight="1">
      <c r="A1584" s="5" t="s">
        <v>1383</v>
      </c>
      <c r="B1584" s="7" t="s">
        <v>1384</v>
      </c>
      <c r="C1584" s="160"/>
      <c r="D1584" s="7" t="s">
        <v>11504</v>
      </c>
      <c r="E1584" s="163"/>
      <c r="F1584" s="2"/>
      <c r="G1584" s="2"/>
      <c r="H1584" s="2"/>
      <c r="I1584" s="2"/>
      <c r="J1584" s="2"/>
      <c r="K1584" s="2"/>
      <c r="L1584" s="2"/>
      <c r="M1584" s="2"/>
      <c r="N1584" s="2"/>
      <c r="O1584" s="2"/>
      <c r="P1584" s="2"/>
      <c r="Q1584" s="2"/>
      <c r="R1584" s="2"/>
      <c r="S1584" s="2"/>
      <c r="T1584" s="2"/>
      <c r="U1584" s="2"/>
      <c r="V1584" s="2"/>
      <c r="W1584" s="2"/>
      <c r="X1584" s="2"/>
      <c r="Y1584" s="2"/>
      <c r="Z1584" s="2"/>
    </row>
    <row r="1585" ht="16.5" customHeight="1">
      <c r="A1585" s="5" t="s">
        <v>1383</v>
      </c>
      <c r="B1585" s="7" t="s">
        <v>1384</v>
      </c>
      <c r="C1585" s="160"/>
      <c r="D1585" s="7" t="s">
        <v>11518</v>
      </c>
      <c r="E1585" s="163"/>
      <c r="F1585" s="2"/>
      <c r="G1585" s="2"/>
      <c r="H1585" s="2"/>
      <c r="I1585" s="2"/>
      <c r="J1585" s="2"/>
      <c r="K1585" s="2"/>
      <c r="L1585" s="2"/>
      <c r="M1585" s="2"/>
      <c r="N1585" s="2"/>
      <c r="O1585" s="2"/>
      <c r="P1585" s="2"/>
      <c r="Q1585" s="2"/>
      <c r="R1585" s="2"/>
      <c r="S1585" s="2"/>
      <c r="T1585" s="2"/>
      <c r="U1585" s="2"/>
      <c r="V1585" s="2"/>
      <c r="W1585" s="2"/>
      <c r="X1585" s="2"/>
      <c r="Y1585" s="2"/>
      <c r="Z1585" s="2"/>
    </row>
    <row r="1586" ht="16.5" customHeight="1">
      <c r="A1586" s="5" t="s">
        <v>1386</v>
      </c>
      <c r="B1586" s="7" t="s">
        <v>1387</v>
      </c>
      <c r="C1586" s="16" t="s">
        <v>1221</v>
      </c>
      <c r="D1586" s="7" t="s">
        <v>11616</v>
      </c>
      <c r="E1586" s="163"/>
      <c r="F1586" s="2"/>
      <c r="G1586" s="2"/>
      <c r="H1586" s="2"/>
      <c r="I1586" s="2"/>
      <c r="J1586" s="2"/>
      <c r="K1586" s="2"/>
      <c r="L1586" s="2"/>
      <c r="M1586" s="2"/>
      <c r="N1586" s="2"/>
      <c r="O1586" s="2"/>
      <c r="P1586" s="2"/>
      <c r="Q1586" s="2"/>
      <c r="R1586" s="2"/>
      <c r="S1586" s="2"/>
      <c r="T1586" s="2"/>
      <c r="U1586" s="2"/>
      <c r="V1586" s="2"/>
      <c r="W1586" s="2"/>
      <c r="X1586" s="2"/>
      <c r="Y1586" s="2"/>
      <c r="Z1586" s="2"/>
    </row>
    <row r="1587" ht="16.5" customHeight="1">
      <c r="A1587" s="5" t="s">
        <v>1389</v>
      </c>
      <c r="B1587" s="7" t="s">
        <v>1390</v>
      </c>
      <c r="C1587" s="16" t="s">
        <v>1221</v>
      </c>
      <c r="D1587" s="7" t="s">
        <v>11471</v>
      </c>
      <c r="E1587" s="163"/>
      <c r="F1587" s="2"/>
      <c r="G1587" s="2"/>
      <c r="H1587" s="2"/>
      <c r="I1587" s="2"/>
      <c r="J1587" s="2"/>
      <c r="K1587" s="2"/>
      <c r="L1587" s="2"/>
      <c r="M1587" s="2"/>
      <c r="N1587" s="2"/>
      <c r="O1587" s="2"/>
      <c r="P1587" s="2"/>
      <c r="Q1587" s="2"/>
      <c r="R1587" s="2"/>
      <c r="S1587" s="2"/>
      <c r="T1587" s="2"/>
      <c r="U1587" s="2"/>
      <c r="V1587" s="2"/>
      <c r="W1587" s="2"/>
      <c r="X1587" s="2"/>
      <c r="Y1587" s="2"/>
      <c r="Z1587" s="2"/>
    </row>
    <row r="1588" ht="16.5" customHeight="1">
      <c r="A1588" s="5" t="s">
        <v>1389</v>
      </c>
      <c r="B1588" s="7" t="s">
        <v>1390</v>
      </c>
      <c r="C1588" s="160"/>
      <c r="D1588" s="7" t="s">
        <v>11470</v>
      </c>
      <c r="E1588" s="163"/>
      <c r="F1588" s="2"/>
      <c r="G1588" s="2"/>
      <c r="H1588" s="2"/>
      <c r="I1588" s="2"/>
      <c r="J1588" s="2"/>
      <c r="K1588" s="2"/>
      <c r="L1588" s="2"/>
      <c r="M1588" s="2"/>
      <c r="N1588" s="2"/>
      <c r="O1588" s="2"/>
      <c r="P1588" s="2"/>
      <c r="Q1588" s="2"/>
      <c r="R1588" s="2"/>
      <c r="S1588" s="2"/>
      <c r="T1588" s="2"/>
      <c r="U1588" s="2"/>
      <c r="V1588" s="2"/>
      <c r="W1588" s="2"/>
      <c r="X1588" s="2"/>
      <c r="Y1588" s="2"/>
      <c r="Z1588" s="2"/>
    </row>
    <row r="1589" ht="16.5" customHeight="1">
      <c r="A1589" s="5" t="s">
        <v>1392</v>
      </c>
      <c r="B1589" s="7" t="s">
        <v>1393</v>
      </c>
      <c r="C1589" s="16" t="s">
        <v>1221</v>
      </c>
      <c r="D1589" s="7" t="s">
        <v>11510</v>
      </c>
      <c r="E1589" s="163"/>
      <c r="F1589" s="2"/>
      <c r="G1589" s="2"/>
      <c r="H1589" s="2"/>
      <c r="I1589" s="2"/>
      <c r="J1589" s="2"/>
      <c r="K1589" s="2"/>
      <c r="L1589" s="2"/>
      <c r="M1589" s="2"/>
      <c r="N1589" s="2"/>
      <c r="O1589" s="2"/>
      <c r="P1589" s="2"/>
      <c r="Q1589" s="2"/>
      <c r="R1589" s="2"/>
      <c r="S1589" s="2"/>
      <c r="T1589" s="2"/>
      <c r="U1589" s="2"/>
      <c r="V1589" s="2"/>
      <c r="W1589" s="2"/>
      <c r="X1589" s="2"/>
      <c r="Y1589" s="2"/>
      <c r="Z1589" s="2"/>
    </row>
    <row r="1590" ht="16.5" customHeight="1">
      <c r="A1590" s="5" t="s">
        <v>1392</v>
      </c>
      <c r="B1590" s="7" t="s">
        <v>1393</v>
      </c>
      <c r="C1590" s="160"/>
      <c r="D1590" s="7" t="s">
        <v>11504</v>
      </c>
      <c r="E1590" s="163"/>
      <c r="F1590" s="2"/>
      <c r="G1590" s="2"/>
      <c r="H1590" s="2"/>
      <c r="I1590" s="2"/>
      <c r="J1590" s="2"/>
      <c r="K1590" s="2"/>
      <c r="L1590" s="2"/>
      <c r="M1590" s="2"/>
      <c r="N1590" s="2"/>
      <c r="O1590" s="2"/>
      <c r="P1590" s="2"/>
      <c r="Q1590" s="2"/>
      <c r="R1590" s="2"/>
      <c r="S1590" s="2"/>
      <c r="T1590" s="2"/>
      <c r="U1590" s="2"/>
      <c r="V1590" s="2"/>
      <c r="W1590" s="2"/>
      <c r="X1590" s="2"/>
      <c r="Y1590" s="2"/>
      <c r="Z1590" s="2"/>
    </row>
    <row r="1591" ht="16.5" customHeight="1">
      <c r="A1591" s="5" t="s">
        <v>1396</v>
      </c>
      <c r="B1591" s="5" t="s">
        <v>566</v>
      </c>
      <c r="C1591" s="160">
        <v>2212.0</v>
      </c>
      <c r="D1591" s="7" t="s">
        <v>11506</v>
      </c>
      <c r="E1591" s="163"/>
      <c r="F1591" s="2"/>
      <c r="G1591" s="2"/>
      <c r="H1591" s="2"/>
      <c r="I1591" s="2"/>
      <c r="J1591" s="2"/>
      <c r="K1591" s="2"/>
      <c r="L1591" s="2"/>
      <c r="M1591" s="2"/>
      <c r="N1591" s="2"/>
      <c r="O1591" s="2"/>
      <c r="P1591" s="2"/>
      <c r="Q1591" s="2"/>
      <c r="R1591" s="2"/>
      <c r="S1591" s="2"/>
      <c r="T1591" s="2"/>
      <c r="U1591" s="2"/>
      <c r="V1591" s="2"/>
      <c r="W1591" s="2"/>
      <c r="X1591" s="2"/>
      <c r="Y1591" s="2"/>
      <c r="Z1591" s="2"/>
    </row>
    <row r="1592" ht="16.5" customHeight="1">
      <c r="A1592" s="5" t="s">
        <v>1396</v>
      </c>
      <c r="B1592" s="5" t="s">
        <v>566</v>
      </c>
      <c r="C1592" s="160">
        <v>1124.0</v>
      </c>
      <c r="D1592" s="7" t="s">
        <v>11639</v>
      </c>
      <c r="E1592" s="163"/>
      <c r="F1592" s="2"/>
      <c r="G1592" s="2"/>
      <c r="H1592" s="2"/>
      <c r="I1592" s="2"/>
      <c r="J1592" s="2"/>
      <c r="K1592" s="2"/>
      <c r="L1592" s="2"/>
      <c r="M1592" s="2"/>
      <c r="N1592" s="2"/>
      <c r="O1592" s="2"/>
      <c r="P1592" s="2"/>
      <c r="Q1592" s="2"/>
      <c r="R1592" s="2"/>
      <c r="S1592" s="2"/>
      <c r="T1592" s="2"/>
      <c r="U1592" s="2"/>
      <c r="V1592" s="2"/>
      <c r="W1592" s="2"/>
      <c r="X1592" s="2"/>
      <c r="Y1592" s="2"/>
      <c r="Z1592" s="2"/>
    </row>
    <row r="1593" ht="16.5" customHeight="1">
      <c r="A1593" s="5" t="s">
        <v>1398</v>
      </c>
      <c r="B1593" s="7" t="s">
        <v>1399</v>
      </c>
      <c r="C1593" s="16" t="s">
        <v>1221</v>
      </c>
      <c r="D1593" s="7" t="s">
        <v>11542</v>
      </c>
      <c r="E1593" s="163"/>
      <c r="F1593" s="2"/>
      <c r="G1593" s="2"/>
      <c r="H1593" s="2"/>
      <c r="I1593" s="2"/>
      <c r="J1593" s="2"/>
      <c r="K1593" s="2"/>
      <c r="L1593" s="2"/>
      <c r="M1593" s="2"/>
      <c r="N1593" s="2"/>
      <c r="O1593" s="2"/>
      <c r="P1593" s="2"/>
      <c r="Q1593" s="2"/>
      <c r="R1593" s="2"/>
      <c r="S1593" s="2"/>
      <c r="T1593" s="2"/>
      <c r="U1593" s="2"/>
      <c r="V1593" s="2"/>
      <c r="W1593" s="2"/>
      <c r="X1593" s="2"/>
      <c r="Y1593" s="2"/>
      <c r="Z1593" s="2"/>
    </row>
    <row r="1594" ht="16.5" customHeight="1">
      <c r="A1594" s="5" t="s">
        <v>1398</v>
      </c>
      <c r="B1594" s="7" t="s">
        <v>1399</v>
      </c>
      <c r="C1594" s="160"/>
      <c r="D1594" s="7" t="s">
        <v>11630</v>
      </c>
      <c r="E1594" s="163"/>
      <c r="F1594" s="2"/>
      <c r="G1594" s="2"/>
      <c r="H1594" s="2"/>
      <c r="I1594" s="2"/>
      <c r="J1594" s="2"/>
      <c r="K1594" s="2"/>
      <c r="L1594" s="2"/>
      <c r="M1594" s="2"/>
      <c r="N1594" s="2"/>
      <c r="O1594" s="2"/>
      <c r="P1594" s="2"/>
      <c r="Q1594" s="2"/>
      <c r="R1594" s="2"/>
      <c r="S1594" s="2"/>
      <c r="T1594" s="2"/>
      <c r="U1594" s="2"/>
      <c r="V1594" s="2"/>
      <c r="W1594" s="2"/>
      <c r="X1594" s="2"/>
      <c r="Y1594" s="2"/>
      <c r="Z1594" s="2"/>
    </row>
    <row r="1595" ht="16.5" customHeight="1">
      <c r="A1595" s="5" t="s">
        <v>1398</v>
      </c>
      <c r="B1595" s="7" t="s">
        <v>1399</v>
      </c>
      <c r="C1595" s="160"/>
      <c r="D1595" s="7" t="s">
        <v>11523</v>
      </c>
      <c r="E1595" s="163"/>
      <c r="F1595" s="2"/>
      <c r="G1595" s="2"/>
      <c r="H1595" s="2"/>
      <c r="I1595" s="2"/>
      <c r="J1595" s="2"/>
      <c r="K1595" s="2"/>
      <c r="L1595" s="2"/>
      <c r="M1595" s="2"/>
      <c r="N1595" s="2"/>
      <c r="O1595" s="2"/>
      <c r="P1595" s="2"/>
      <c r="Q1595" s="2"/>
      <c r="R1595" s="2"/>
      <c r="S1595" s="2"/>
      <c r="T1595" s="2"/>
      <c r="U1595" s="2"/>
      <c r="V1595" s="2"/>
      <c r="W1595" s="2"/>
      <c r="X1595" s="2"/>
      <c r="Y1595" s="2"/>
      <c r="Z1595" s="2"/>
    </row>
    <row r="1596" ht="16.5" customHeight="1">
      <c r="A1596" s="5" t="s">
        <v>1398</v>
      </c>
      <c r="B1596" s="7" t="s">
        <v>1399</v>
      </c>
      <c r="C1596" s="160"/>
      <c r="D1596" s="7" t="s">
        <v>11627</v>
      </c>
      <c r="E1596" s="163"/>
      <c r="F1596" s="2"/>
      <c r="G1596" s="2"/>
      <c r="H1596" s="2"/>
      <c r="I1596" s="2"/>
      <c r="J1596" s="2"/>
      <c r="K1596" s="2"/>
      <c r="L1596" s="2"/>
      <c r="M1596" s="2"/>
      <c r="N1596" s="2"/>
      <c r="O1596" s="2"/>
      <c r="P1596" s="2"/>
      <c r="Q1596" s="2"/>
      <c r="R1596" s="2"/>
      <c r="S1596" s="2"/>
      <c r="T1596" s="2"/>
      <c r="U1596" s="2"/>
      <c r="V1596" s="2"/>
      <c r="W1596" s="2"/>
      <c r="X1596" s="2"/>
      <c r="Y1596" s="2"/>
      <c r="Z1596" s="2"/>
    </row>
    <row r="1597" ht="16.5" customHeight="1">
      <c r="A1597" s="5" t="s">
        <v>1401</v>
      </c>
      <c r="B1597" s="7" t="s">
        <v>1402</v>
      </c>
      <c r="C1597" s="16" t="s">
        <v>1221</v>
      </c>
      <c r="D1597" s="7" t="s">
        <v>11529</v>
      </c>
      <c r="E1597" s="163"/>
      <c r="F1597" s="2"/>
      <c r="G1597" s="2"/>
      <c r="H1597" s="2"/>
      <c r="I1597" s="2"/>
      <c r="J1597" s="2"/>
      <c r="K1597" s="2"/>
      <c r="L1597" s="2"/>
      <c r="M1597" s="2"/>
      <c r="N1597" s="2"/>
      <c r="O1597" s="2"/>
      <c r="P1597" s="2"/>
      <c r="Q1597" s="2"/>
      <c r="R1597" s="2"/>
      <c r="S1597" s="2"/>
      <c r="T1597" s="2"/>
      <c r="U1597" s="2"/>
      <c r="V1597" s="2"/>
      <c r="W1597" s="2"/>
      <c r="X1597" s="2"/>
      <c r="Y1597" s="2"/>
      <c r="Z1597" s="2"/>
    </row>
    <row r="1598" ht="16.5" customHeight="1">
      <c r="A1598" s="5" t="s">
        <v>1405</v>
      </c>
      <c r="B1598" s="5" t="s">
        <v>1406</v>
      </c>
      <c r="C1598" s="160">
        <v>1141.0</v>
      </c>
      <c r="D1598" s="7" t="s">
        <v>11633</v>
      </c>
      <c r="E1598" s="163"/>
      <c r="F1598" s="2"/>
      <c r="G1598" s="2"/>
      <c r="H1598" s="2"/>
      <c r="I1598" s="2"/>
      <c r="J1598" s="2"/>
      <c r="K1598" s="2"/>
      <c r="L1598" s="2"/>
      <c r="M1598" s="2"/>
      <c r="N1598" s="2"/>
      <c r="O1598" s="2"/>
      <c r="P1598" s="2"/>
      <c r="Q1598" s="2"/>
      <c r="R1598" s="2"/>
      <c r="S1598" s="2"/>
      <c r="T1598" s="2"/>
      <c r="U1598" s="2"/>
      <c r="V1598" s="2"/>
      <c r="W1598" s="2"/>
      <c r="X1598" s="2"/>
      <c r="Y1598" s="2"/>
      <c r="Z1598" s="2"/>
    </row>
    <row r="1599" ht="16.5" customHeight="1">
      <c r="A1599" s="5" t="s">
        <v>1405</v>
      </c>
      <c r="B1599" s="5" t="s">
        <v>1406</v>
      </c>
      <c r="C1599" s="160">
        <v>2241.0</v>
      </c>
      <c r="D1599" s="7" t="s">
        <v>11473</v>
      </c>
      <c r="E1599" s="163"/>
      <c r="F1599" s="2"/>
      <c r="G1599" s="2"/>
      <c r="H1599" s="2"/>
      <c r="I1599" s="2"/>
      <c r="J1599" s="2"/>
      <c r="K1599" s="2"/>
      <c r="L1599" s="2"/>
      <c r="M1599" s="2"/>
      <c r="N1599" s="2"/>
      <c r="O1599" s="2"/>
      <c r="P1599" s="2"/>
      <c r="Q1599" s="2"/>
      <c r="R1599" s="2"/>
      <c r="S1599" s="2"/>
      <c r="T1599" s="2"/>
      <c r="U1599" s="2"/>
      <c r="V1599" s="2"/>
      <c r="W1599" s="2"/>
      <c r="X1599" s="2"/>
      <c r="Y1599" s="2"/>
      <c r="Z1599" s="2"/>
    </row>
    <row r="1600" ht="16.5" customHeight="1">
      <c r="A1600" s="5" t="s">
        <v>1405</v>
      </c>
      <c r="B1600" s="5" t="s">
        <v>1406</v>
      </c>
      <c r="C1600" s="160">
        <v>1144.0</v>
      </c>
      <c r="D1600" s="7" t="s">
        <v>11640</v>
      </c>
      <c r="E1600" s="163"/>
      <c r="F1600" s="2"/>
      <c r="G1600" s="2"/>
      <c r="H1600" s="2"/>
      <c r="I1600" s="2"/>
      <c r="J1600" s="2"/>
      <c r="K1600" s="2"/>
      <c r="L1600" s="2"/>
      <c r="M1600" s="2"/>
      <c r="N1600" s="2"/>
      <c r="O1600" s="2"/>
      <c r="P1600" s="2"/>
      <c r="Q1600" s="2"/>
      <c r="R1600" s="2"/>
      <c r="S1600" s="2"/>
      <c r="T1600" s="2"/>
      <c r="U1600" s="2"/>
      <c r="V1600" s="2"/>
      <c r="W1600" s="2"/>
      <c r="X1600" s="2"/>
      <c r="Y1600" s="2"/>
      <c r="Z1600" s="2"/>
    </row>
    <row r="1601" ht="16.5" customHeight="1">
      <c r="A1601" s="5" t="s">
        <v>1405</v>
      </c>
      <c r="B1601" s="5" t="s">
        <v>1406</v>
      </c>
      <c r="C1601" s="160">
        <v>2211.0</v>
      </c>
      <c r="D1601" s="7" t="s">
        <v>11470</v>
      </c>
      <c r="E1601" s="163"/>
      <c r="F1601" s="2"/>
      <c r="G1601" s="2"/>
      <c r="H1601" s="2"/>
      <c r="I1601" s="2"/>
      <c r="J1601" s="2"/>
      <c r="K1601" s="2"/>
      <c r="L1601" s="2"/>
      <c r="M1601" s="2"/>
      <c r="N1601" s="2"/>
      <c r="O1601" s="2"/>
      <c r="P1601" s="2"/>
      <c r="Q1601" s="2"/>
      <c r="R1601" s="2"/>
      <c r="S1601" s="2"/>
      <c r="T1601" s="2"/>
      <c r="U1601" s="2"/>
      <c r="V1601" s="2"/>
      <c r="W1601" s="2"/>
      <c r="X1601" s="2"/>
      <c r="Y1601" s="2"/>
      <c r="Z1601" s="2"/>
    </row>
    <row r="1602" ht="16.5" customHeight="1">
      <c r="A1602" s="5" t="s">
        <v>1405</v>
      </c>
      <c r="B1602" s="5" t="s">
        <v>1406</v>
      </c>
      <c r="C1602" s="160">
        <v>2231.0</v>
      </c>
      <c r="D1602" s="7" t="s">
        <v>11471</v>
      </c>
      <c r="E1602" s="163"/>
      <c r="F1602" s="2"/>
      <c r="G1602" s="2"/>
      <c r="H1602" s="2"/>
      <c r="I1602" s="2"/>
      <c r="J1602" s="2"/>
      <c r="K1602" s="2"/>
      <c r="L1602" s="2"/>
      <c r="M1602" s="2"/>
      <c r="N1602" s="2"/>
      <c r="O1602" s="2"/>
      <c r="P1602" s="2"/>
      <c r="Q1602" s="2"/>
      <c r="R1602" s="2"/>
      <c r="S1602" s="2"/>
      <c r="T1602" s="2"/>
      <c r="U1602" s="2"/>
      <c r="V1602" s="2"/>
      <c r="W1602" s="2"/>
      <c r="X1602" s="2"/>
      <c r="Y1602" s="2"/>
      <c r="Z1602" s="2"/>
    </row>
    <row r="1603" ht="16.5" customHeight="1">
      <c r="A1603" s="5" t="s">
        <v>1405</v>
      </c>
      <c r="B1603" s="5" t="s">
        <v>1406</v>
      </c>
      <c r="C1603" s="160">
        <v>2223.0</v>
      </c>
      <c r="D1603" s="7" t="s">
        <v>11486</v>
      </c>
      <c r="E1603" s="163"/>
      <c r="F1603" s="2"/>
      <c r="G1603" s="2"/>
      <c r="H1603" s="2"/>
      <c r="I1603" s="2"/>
      <c r="J1603" s="2"/>
      <c r="K1603" s="2"/>
      <c r="L1603" s="2"/>
      <c r="M1603" s="2"/>
      <c r="N1603" s="2"/>
      <c r="O1603" s="2"/>
      <c r="P1603" s="2"/>
      <c r="Q1603" s="2"/>
      <c r="R1603" s="2"/>
      <c r="S1603" s="2"/>
      <c r="T1603" s="2"/>
      <c r="U1603" s="2"/>
      <c r="V1603" s="2"/>
      <c r="W1603" s="2"/>
      <c r="X1603" s="2"/>
      <c r="Y1603" s="2"/>
      <c r="Z1603" s="2"/>
    </row>
    <row r="1604" ht="16.5" customHeight="1">
      <c r="A1604" s="5" t="s">
        <v>1405</v>
      </c>
      <c r="B1604" s="5" t="s">
        <v>1406</v>
      </c>
      <c r="C1604" s="160">
        <v>1130.0</v>
      </c>
      <c r="D1604" s="7" t="s">
        <v>11520</v>
      </c>
      <c r="E1604" s="163"/>
      <c r="F1604" s="2"/>
      <c r="G1604" s="2"/>
      <c r="H1604" s="2"/>
      <c r="I1604" s="2"/>
      <c r="J1604" s="2"/>
      <c r="K1604" s="2"/>
      <c r="L1604" s="2"/>
      <c r="M1604" s="2"/>
      <c r="N1604" s="2"/>
      <c r="O1604" s="2"/>
      <c r="P1604" s="2"/>
      <c r="Q1604" s="2"/>
      <c r="R1604" s="2"/>
      <c r="S1604" s="2"/>
      <c r="T1604" s="2"/>
      <c r="U1604" s="2"/>
      <c r="V1604" s="2"/>
      <c r="W1604" s="2"/>
      <c r="X1604" s="2"/>
      <c r="Y1604" s="2"/>
      <c r="Z1604" s="2"/>
    </row>
    <row r="1605" ht="16.5" customHeight="1">
      <c r="A1605" s="5" t="s">
        <v>1409</v>
      </c>
      <c r="B1605" s="7" t="s">
        <v>1410</v>
      </c>
      <c r="C1605" s="16" t="s">
        <v>1221</v>
      </c>
      <c r="D1605" s="7" t="s">
        <v>11510</v>
      </c>
      <c r="E1605" s="163"/>
      <c r="F1605" s="2"/>
      <c r="G1605" s="2"/>
      <c r="H1605" s="2"/>
      <c r="I1605" s="2"/>
      <c r="J1605" s="2"/>
      <c r="K1605" s="2"/>
      <c r="L1605" s="2"/>
      <c r="M1605" s="2"/>
      <c r="N1605" s="2"/>
      <c r="O1605" s="2"/>
      <c r="P1605" s="2"/>
      <c r="Q1605" s="2"/>
      <c r="R1605" s="2"/>
      <c r="S1605" s="2"/>
      <c r="T1605" s="2"/>
      <c r="U1605" s="2"/>
      <c r="V1605" s="2"/>
      <c r="W1605" s="2"/>
      <c r="X1605" s="2"/>
      <c r="Y1605" s="2"/>
      <c r="Z1605" s="2"/>
    </row>
    <row r="1606" ht="16.5" customHeight="1">
      <c r="A1606" s="5" t="s">
        <v>1409</v>
      </c>
      <c r="B1606" s="7" t="s">
        <v>1410</v>
      </c>
      <c r="C1606" s="160"/>
      <c r="D1606" s="7" t="s">
        <v>11504</v>
      </c>
      <c r="E1606" s="163"/>
      <c r="F1606" s="2"/>
      <c r="G1606" s="2"/>
      <c r="H1606" s="2"/>
      <c r="I1606" s="2"/>
      <c r="J1606" s="2"/>
      <c r="K1606" s="2"/>
      <c r="L1606" s="2"/>
      <c r="M1606" s="2"/>
      <c r="N1606" s="2"/>
      <c r="O1606" s="2"/>
      <c r="P1606" s="2"/>
      <c r="Q1606" s="2"/>
      <c r="R1606" s="2"/>
      <c r="S1606" s="2"/>
      <c r="T1606" s="2"/>
      <c r="U1606" s="2"/>
      <c r="V1606" s="2"/>
      <c r="W1606" s="2"/>
      <c r="X1606" s="2"/>
      <c r="Y1606" s="2"/>
      <c r="Z1606" s="2"/>
    </row>
    <row r="1607" ht="16.5" customHeight="1">
      <c r="A1607" s="5" t="s">
        <v>1412</v>
      </c>
      <c r="B1607" s="7" t="s">
        <v>1413</v>
      </c>
      <c r="C1607" s="16" t="s">
        <v>1221</v>
      </c>
      <c r="D1607" s="7" t="s">
        <v>11470</v>
      </c>
      <c r="E1607" s="163"/>
      <c r="F1607" s="2"/>
      <c r="G1607" s="2"/>
      <c r="H1607" s="2"/>
      <c r="I1607" s="2"/>
      <c r="J1607" s="2"/>
      <c r="K1607" s="2"/>
      <c r="L1607" s="2"/>
      <c r="M1607" s="2"/>
      <c r="N1607" s="2"/>
      <c r="O1607" s="2"/>
      <c r="P1607" s="2"/>
      <c r="Q1607" s="2"/>
      <c r="R1607" s="2"/>
      <c r="S1607" s="2"/>
      <c r="T1607" s="2"/>
      <c r="U1607" s="2"/>
      <c r="V1607" s="2"/>
      <c r="W1607" s="2"/>
      <c r="X1607" s="2"/>
      <c r="Y1607" s="2"/>
      <c r="Z1607" s="2"/>
    </row>
    <row r="1608" ht="16.5" customHeight="1">
      <c r="A1608" s="5" t="s">
        <v>1412</v>
      </c>
      <c r="B1608" s="7" t="s">
        <v>1413</v>
      </c>
      <c r="C1608" s="160"/>
      <c r="D1608" s="7" t="s">
        <v>11623</v>
      </c>
      <c r="E1608" s="163"/>
      <c r="F1608" s="2"/>
      <c r="G1608" s="2"/>
      <c r="H1608" s="2"/>
      <c r="I1608" s="2"/>
      <c r="J1608" s="2"/>
      <c r="K1608" s="2"/>
      <c r="L1608" s="2"/>
      <c r="M1608" s="2"/>
      <c r="N1608" s="2"/>
      <c r="O1608" s="2"/>
      <c r="P1608" s="2"/>
      <c r="Q1608" s="2"/>
      <c r="R1608" s="2"/>
      <c r="S1608" s="2"/>
      <c r="T1608" s="2"/>
      <c r="U1608" s="2"/>
      <c r="V1608" s="2"/>
      <c r="W1608" s="2"/>
      <c r="X1608" s="2"/>
      <c r="Y1608" s="2"/>
      <c r="Z1608" s="2"/>
    </row>
    <row r="1609" ht="16.5" customHeight="1">
      <c r="A1609" s="5" t="s">
        <v>1412</v>
      </c>
      <c r="B1609" s="7" t="s">
        <v>1413</v>
      </c>
      <c r="C1609" s="160"/>
      <c r="D1609" s="7" t="s">
        <v>11628</v>
      </c>
      <c r="E1609" s="163"/>
      <c r="F1609" s="2"/>
      <c r="G1609" s="2"/>
      <c r="H1609" s="2"/>
      <c r="I1609" s="2"/>
      <c r="J1609" s="2"/>
      <c r="K1609" s="2"/>
      <c r="L1609" s="2"/>
      <c r="M1609" s="2"/>
      <c r="N1609" s="2"/>
      <c r="O1609" s="2"/>
      <c r="P1609" s="2"/>
      <c r="Q1609" s="2"/>
      <c r="R1609" s="2"/>
      <c r="S1609" s="2"/>
      <c r="T1609" s="2"/>
      <c r="U1609" s="2"/>
      <c r="V1609" s="2"/>
      <c r="W1609" s="2"/>
      <c r="X1609" s="2"/>
      <c r="Y1609" s="2"/>
      <c r="Z1609" s="2"/>
    </row>
    <row r="1610" ht="16.5" customHeight="1">
      <c r="A1610" s="5" t="s">
        <v>1416</v>
      </c>
      <c r="B1610" s="7" t="s">
        <v>1417</v>
      </c>
      <c r="C1610" s="16" t="s">
        <v>1221</v>
      </c>
      <c r="D1610" s="7" t="s">
        <v>11492</v>
      </c>
      <c r="E1610" s="163"/>
      <c r="F1610" s="2"/>
      <c r="G1610" s="2"/>
      <c r="H1610" s="2"/>
      <c r="I1610" s="2"/>
      <c r="J1610" s="2"/>
      <c r="K1610" s="2"/>
      <c r="L1610" s="2"/>
      <c r="M1610" s="2"/>
      <c r="N1610" s="2"/>
      <c r="O1610" s="2"/>
      <c r="P1610" s="2"/>
      <c r="Q1610" s="2"/>
      <c r="R1610" s="2"/>
      <c r="S1610" s="2"/>
      <c r="T1610" s="2"/>
      <c r="U1610" s="2"/>
      <c r="V1610" s="2"/>
      <c r="W1610" s="2"/>
      <c r="X1610" s="2"/>
      <c r="Y1610" s="2"/>
      <c r="Z1610" s="2"/>
    </row>
    <row r="1611" ht="16.5" customHeight="1">
      <c r="A1611" s="5" t="s">
        <v>1419</v>
      </c>
      <c r="B1611" s="7" t="s">
        <v>1420</v>
      </c>
      <c r="C1611" s="16" t="s">
        <v>1221</v>
      </c>
      <c r="D1611" s="7" t="s">
        <v>11626</v>
      </c>
      <c r="E1611" s="163"/>
      <c r="F1611" s="2"/>
      <c r="G1611" s="2"/>
      <c r="H1611" s="2"/>
      <c r="I1611" s="2"/>
      <c r="J1611" s="2"/>
      <c r="K1611" s="2"/>
      <c r="L1611" s="2"/>
      <c r="M1611" s="2"/>
      <c r="N1611" s="2"/>
      <c r="O1611" s="2"/>
      <c r="P1611" s="2"/>
      <c r="Q1611" s="2"/>
      <c r="R1611" s="2"/>
      <c r="S1611" s="2"/>
      <c r="T1611" s="2"/>
      <c r="U1611" s="2"/>
      <c r="V1611" s="2"/>
      <c r="W1611" s="2"/>
      <c r="X1611" s="2"/>
      <c r="Y1611" s="2"/>
      <c r="Z1611" s="2"/>
    </row>
    <row r="1612" ht="16.5" customHeight="1">
      <c r="A1612" s="5" t="s">
        <v>1419</v>
      </c>
      <c r="B1612" s="7" t="s">
        <v>1420</v>
      </c>
      <c r="C1612" s="160"/>
      <c r="D1612" s="7" t="s">
        <v>11628</v>
      </c>
      <c r="E1612" s="163"/>
      <c r="F1612" s="2"/>
      <c r="G1612" s="2"/>
      <c r="H1612" s="2"/>
      <c r="I1612" s="2"/>
      <c r="J1612" s="2"/>
      <c r="K1612" s="2"/>
      <c r="L1612" s="2"/>
      <c r="M1612" s="2"/>
      <c r="N1612" s="2"/>
      <c r="O1612" s="2"/>
      <c r="P1612" s="2"/>
      <c r="Q1612" s="2"/>
      <c r="R1612" s="2"/>
      <c r="S1612" s="2"/>
      <c r="T1612" s="2"/>
      <c r="U1612" s="2"/>
      <c r="V1612" s="2"/>
      <c r="W1612" s="2"/>
      <c r="X1612" s="2"/>
      <c r="Y1612" s="2"/>
      <c r="Z1612" s="2"/>
    </row>
    <row r="1613" ht="16.5" customHeight="1">
      <c r="A1613" s="5" t="s">
        <v>1422</v>
      </c>
      <c r="B1613" s="7" t="s">
        <v>1423</v>
      </c>
      <c r="C1613" s="16" t="s">
        <v>1221</v>
      </c>
      <c r="D1613" s="7" t="s">
        <v>11521</v>
      </c>
      <c r="E1613" s="163"/>
      <c r="F1613" s="2"/>
      <c r="G1613" s="2"/>
      <c r="H1613" s="2"/>
      <c r="I1613" s="2"/>
      <c r="J1613" s="2"/>
      <c r="K1613" s="2"/>
      <c r="L1613" s="2"/>
      <c r="M1613" s="2"/>
      <c r="N1613" s="2"/>
      <c r="O1613" s="2"/>
      <c r="P1613" s="2"/>
      <c r="Q1613" s="2"/>
      <c r="R1613" s="2"/>
      <c r="S1613" s="2"/>
      <c r="T1613" s="2"/>
      <c r="U1613" s="2"/>
      <c r="V1613" s="2"/>
      <c r="W1613" s="2"/>
      <c r="X1613" s="2"/>
      <c r="Y1613" s="2"/>
      <c r="Z1613" s="2"/>
    </row>
    <row r="1614" ht="16.5" customHeight="1">
      <c r="A1614" s="5" t="s">
        <v>1425</v>
      </c>
      <c r="B1614" s="7" t="s">
        <v>1426</v>
      </c>
      <c r="C1614" s="16" t="s">
        <v>1221</v>
      </c>
      <c r="D1614" s="7" t="s">
        <v>11480</v>
      </c>
      <c r="E1614" s="163"/>
      <c r="F1614" s="2"/>
      <c r="G1614" s="2"/>
      <c r="H1614" s="2"/>
      <c r="I1614" s="2"/>
      <c r="J1614" s="2"/>
      <c r="K1614" s="2"/>
      <c r="L1614" s="2"/>
      <c r="M1614" s="2"/>
      <c r="N1614" s="2"/>
      <c r="O1614" s="2"/>
      <c r="P1614" s="2"/>
      <c r="Q1614" s="2"/>
      <c r="R1614" s="2"/>
      <c r="S1614" s="2"/>
      <c r="T1614" s="2"/>
      <c r="U1614" s="2"/>
      <c r="V1614" s="2"/>
      <c r="W1614" s="2"/>
      <c r="X1614" s="2"/>
      <c r="Y1614" s="2"/>
      <c r="Z1614" s="2"/>
    </row>
    <row r="1615" ht="16.5" customHeight="1">
      <c r="A1615" s="5" t="s">
        <v>1425</v>
      </c>
      <c r="B1615" s="7" t="s">
        <v>1426</v>
      </c>
      <c r="C1615" s="160"/>
      <c r="D1615" s="7" t="s">
        <v>11516</v>
      </c>
      <c r="E1615" s="163"/>
      <c r="F1615" s="2"/>
      <c r="G1615" s="2"/>
      <c r="H1615" s="2"/>
      <c r="I1615" s="2"/>
      <c r="J1615" s="2"/>
      <c r="K1615" s="2"/>
      <c r="L1615" s="2"/>
      <c r="M1615" s="2"/>
      <c r="N1615" s="2"/>
      <c r="O1615" s="2"/>
      <c r="P1615" s="2"/>
      <c r="Q1615" s="2"/>
      <c r="R1615" s="2"/>
      <c r="S1615" s="2"/>
      <c r="T1615" s="2"/>
      <c r="U1615" s="2"/>
      <c r="V1615" s="2"/>
      <c r="W1615" s="2"/>
      <c r="X1615" s="2"/>
      <c r="Y1615" s="2"/>
      <c r="Z1615" s="2"/>
    </row>
    <row r="1616" ht="16.5" customHeight="1">
      <c r="A1616" s="5" t="s">
        <v>1425</v>
      </c>
      <c r="B1616" s="7" t="s">
        <v>1426</v>
      </c>
      <c r="C1616" s="160"/>
      <c r="D1616" s="7" t="s">
        <v>11629</v>
      </c>
      <c r="E1616" s="163"/>
      <c r="F1616" s="2"/>
      <c r="G1616" s="2"/>
      <c r="H1616" s="2"/>
      <c r="I1616" s="2"/>
      <c r="J1616" s="2"/>
      <c r="K1616" s="2"/>
      <c r="L1616" s="2"/>
      <c r="M1616" s="2"/>
      <c r="N1616" s="2"/>
      <c r="O1616" s="2"/>
      <c r="P1616" s="2"/>
      <c r="Q1616" s="2"/>
      <c r="R1616" s="2"/>
      <c r="S1616" s="2"/>
      <c r="T1616" s="2"/>
      <c r="U1616" s="2"/>
      <c r="V1616" s="2"/>
      <c r="W1616" s="2"/>
      <c r="X1616" s="2"/>
      <c r="Y1616" s="2"/>
      <c r="Z1616" s="2"/>
    </row>
    <row r="1617" ht="16.5" customHeight="1">
      <c r="A1617" s="5" t="s">
        <v>1428</v>
      </c>
      <c r="B1617" s="7" t="s">
        <v>1429</v>
      </c>
      <c r="C1617" s="16" t="s">
        <v>1221</v>
      </c>
      <c r="D1617" s="7" t="s">
        <v>11637</v>
      </c>
      <c r="E1617" s="163"/>
      <c r="F1617" s="2"/>
      <c r="G1617" s="2"/>
      <c r="H1617" s="2"/>
      <c r="I1617" s="2"/>
      <c r="J1617" s="2"/>
      <c r="K1617" s="2"/>
      <c r="L1617" s="2"/>
      <c r="M1617" s="2"/>
      <c r="N1617" s="2"/>
      <c r="O1617" s="2"/>
      <c r="P1617" s="2"/>
      <c r="Q1617" s="2"/>
      <c r="R1617" s="2"/>
      <c r="S1617" s="2"/>
      <c r="T1617" s="2"/>
      <c r="U1617" s="2"/>
      <c r="V1617" s="2"/>
      <c r="W1617" s="2"/>
      <c r="X1617" s="2"/>
      <c r="Y1617" s="2"/>
      <c r="Z1617" s="2"/>
    </row>
    <row r="1618" ht="16.5" customHeight="1">
      <c r="A1618" s="5" t="s">
        <v>1432</v>
      </c>
      <c r="B1618" s="5" t="s">
        <v>1433</v>
      </c>
      <c r="C1618" s="160">
        <v>2312.0</v>
      </c>
      <c r="D1618" s="7" t="s">
        <v>11504</v>
      </c>
      <c r="E1618" s="163"/>
      <c r="F1618" s="2"/>
      <c r="G1618" s="2"/>
      <c r="H1618" s="2"/>
      <c r="I1618" s="2"/>
      <c r="J1618" s="2"/>
      <c r="K1618" s="2"/>
      <c r="L1618" s="2"/>
      <c r="M1618" s="2"/>
      <c r="N1618" s="2"/>
      <c r="O1618" s="2"/>
      <c r="P1618" s="2"/>
      <c r="Q1618" s="2"/>
      <c r="R1618" s="2"/>
      <c r="S1618" s="2"/>
      <c r="T1618" s="2"/>
      <c r="U1618" s="2"/>
      <c r="V1618" s="2"/>
      <c r="W1618" s="2"/>
      <c r="X1618" s="2"/>
      <c r="Y1618" s="2"/>
      <c r="Z1618" s="2"/>
    </row>
    <row r="1619" ht="16.5" customHeight="1">
      <c r="A1619" s="5" t="s">
        <v>1432</v>
      </c>
      <c r="B1619" s="5" t="s">
        <v>1433</v>
      </c>
      <c r="C1619" s="160">
        <v>2321.0</v>
      </c>
      <c r="D1619" s="7" t="s">
        <v>11621</v>
      </c>
      <c r="E1619" s="163"/>
      <c r="F1619" s="2"/>
      <c r="G1619" s="2"/>
      <c r="H1619" s="2"/>
      <c r="I1619" s="2"/>
      <c r="J1619" s="2"/>
      <c r="K1619" s="2"/>
      <c r="L1619" s="2"/>
      <c r="M1619" s="2"/>
      <c r="N1619" s="2"/>
      <c r="O1619" s="2"/>
      <c r="P1619" s="2"/>
      <c r="Q1619" s="2"/>
      <c r="R1619" s="2"/>
      <c r="S1619" s="2"/>
      <c r="T1619" s="2"/>
      <c r="U1619" s="2"/>
      <c r="V1619" s="2"/>
      <c r="W1619" s="2"/>
      <c r="X1619" s="2"/>
      <c r="Y1619" s="2"/>
      <c r="Z1619" s="2"/>
    </row>
    <row r="1620" ht="16.5" customHeight="1">
      <c r="A1620" s="5" t="s">
        <v>1432</v>
      </c>
      <c r="B1620" s="5" t="s">
        <v>1433</v>
      </c>
      <c r="C1620" s="160">
        <v>2434.0</v>
      </c>
      <c r="D1620" s="7" t="s">
        <v>11519</v>
      </c>
      <c r="E1620" s="163"/>
      <c r="F1620" s="2"/>
      <c r="G1620" s="2"/>
      <c r="H1620" s="2"/>
      <c r="I1620" s="2"/>
      <c r="J1620" s="2"/>
      <c r="K1620" s="2"/>
      <c r="L1620" s="2"/>
      <c r="M1620" s="2"/>
      <c r="N1620" s="2"/>
      <c r="O1620" s="2"/>
      <c r="P1620" s="2"/>
      <c r="Q1620" s="2"/>
      <c r="R1620" s="2"/>
      <c r="S1620" s="2"/>
      <c r="T1620" s="2"/>
      <c r="U1620" s="2"/>
      <c r="V1620" s="2"/>
      <c r="W1620" s="2"/>
      <c r="X1620" s="2"/>
      <c r="Y1620" s="2"/>
      <c r="Z1620" s="2"/>
    </row>
    <row r="1621" ht="16.5" customHeight="1">
      <c r="A1621" s="5" t="s">
        <v>1432</v>
      </c>
      <c r="B1621" s="5" t="s">
        <v>1433</v>
      </c>
      <c r="C1621" s="160">
        <v>2311.0</v>
      </c>
      <c r="D1621" s="7" t="s">
        <v>11616</v>
      </c>
      <c r="E1621" s="163"/>
      <c r="F1621" s="2"/>
      <c r="G1621" s="2"/>
      <c r="H1621" s="2"/>
      <c r="I1621" s="2"/>
      <c r="J1621" s="2"/>
      <c r="K1621" s="2"/>
      <c r="L1621" s="2"/>
      <c r="M1621" s="2"/>
      <c r="N1621" s="2"/>
      <c r="O1621" s="2"/>
      <c r="P1621" s="2"/>
      <c r="Q1621" s="2"/>
      <c r="R1621" s="2"/>
      <c r="S1621" s="2"/>
      <c r="T1621" s="2"/>
      <c r="U1621" s="2"/>
      <c r="V1621" s="2"/>
      <c r="W1621" s="2"/>
      <c r="X1621" s="2"/>
      <c r="Y1621" s="2"/>
      <c r="Z1621" s="2"/>
    </row>
    <row r="1622" ht="16.5" customHeight="1">
      <c r="A1622" s="5" t="s">
        <v>1435</v>
      </c>
      <c r="B1622" s="7" t="s">
        <v>1436</v>
      </c>
      <c r="C1622" s="16" t="s">
        <v>1221</v>
      </c>
      <c r="D1622" s="7" t="s">
        <v>11641</v>
      </c>
      <c r="E1622" s="163"/>
      <c r="F1622" s="2"/>
      <c r="G1622" s="2"/>
      <c r="H1622" s="2"/>
      <c r="I1622" s="2"/>
      <c r="J1622" s="2"/>
      <c r="K1622" s="2"/>
      <c r="L1622" s="2"/>
      <c r="M1622" s="2"/>
      <c r="N1622" s="2"/>
      <c r="O1622" s="2"/>
      <c r="P1622" s="2"/>
      <c r="Q1622" s="2"/>
      <c r="R1622" s="2"/>
      <c r="S1622" s="2"/>
      <c r="T1622" s="2"/>
      <c r="U1622" s="2"/>
      <c r="V1622" s="2"/>
      <c r="W1622" s="2"/>
      <c r="X1622" s="2"/>
      <c r="Y1622" s="2"/>
      <c r="Z1622" s="2"/>
    </row>
    <row r="1623" ht="16.5" customHeight="1">
      <c r="A1623" s="5" t="s">
        <v>1435</v>
      </c>
      <c r="B1623" s="7" t="s">
        <v>1436</v>
      </c>
      <c r="C1623" s="160"/>
      <c r="D1623" s="7" t="s">
        <v>11510</v>
      </c>
      <c r="E1623" s="163"/>
      <c r="F1623" s="2"/>
      <c r="G1623" s="2"/>
      <c r="H1623" s="2"/>
      <c r="I1623" s="2"/>
      <c r="J1623" s="2"/>
      <c r="K1623" s="2"/>
      <c r="L1623" s="2"/>
      <c r="M1623" s="2"/>
      <c r="N1623" s="2"/>
      <c r="O1623" s="2"/>
      <c r="P1623" s="2"/>
      <c r="Q1623" s="2"/>
      <c r="R1623" s="2"/>
      <c r="S1623" s="2"/>
      <c r="T1623" s="2"/>
      <c r="U1623" s="2"/>
      <c r="V1623" s="2"/>
      <c r="W1623" s="2"/>
      <c r="X1623" s="2"/>
      <c r="Y1623" s="2"/>
      <c r="Z1623" s="2"/>
    </row>
    <row r="1624" ht="16.5" customHeight="1">
      <c r="A1624" s="5" t="s">
        <v>1435</v>
      </c>
      <c r="B1624" s="7" t="s">
        <v>1436</v>
      </c>
      <c r="C1624" s="160"/>
      <c r="D1624" s="7" t="s">
        <v>11627</v>
      </c>
      <c r="E1624" s="163"/>
      <c r="F1624" s="2"/>
      <c r="G1624" s="2"/>
      <c r="H1624" s="2"/>
      <c r="I1624" s="2"/>
      <c r="J1624" s="2"/>
      <c r="K1624" s="2"/>
      <c r="L1624" s="2"/>
      <c r="M1624" s="2"/>
      <c r="N1624" s="2"/>
      <c r="O1624" s="2"/>
      <c r="P1624" s="2"/>
      <c r="Q1624" s="2"/>
      <c r="R1624" s="2"/>
      <c r="S1624" s="2"/>
      <c r="T1624" s="2"/>
      <c r="U1624" s="2"/>
      <c r="V1624" s="2"/>
      <c r="W1624" s="2"/>
      <c r="X1624" s="2"/>
      <c r="Y1624" s="2"/>
      <c r="Z1624" s="2"/>
    </row>
    <row r="1625" ht="16.5" customHeight="1">
      <c r="A1625" s="5" t="s">
        <v>1438</v>
      </c>
      <c r="B1625" s="7" t="s">
        <v>1439</v>
      </c>
      <c r="C1625" s="16" t="s">
        <v>1221</v>
      </c>
      <c r="D1625" s="7" t="s">
        <v>11504</v>
      </c>
      <c r="E1625" s="163"/>
      <c r="F1625" s="2"/>
      <c r="G1625" s="2"/>
      <c r="H1625" s="2"/>
      <c r="I1625" s="2"/>
      <c r="J1625" s="2"/>
      <c r="K1625" s="2"/>
      <c r="L1625" s="2"/>
      <c r="M1625" s="2"/>
      <c r="N1625" s="2"/>
      <c r="O1625" s="2"/>
      <c r="P1625" s="2"/>
      <c r="Q1625" s="2"/>
      <c r="R1625" s="2"/>
      <c r="S1625" s="2"/>
      <c r="T1625" s="2"/>
      <c r="U1625" s="2"/>
      <c r="V1625" s="2"/>
      <c r="W1625" s="2"/>
      <c r="X1625" s="2"/>
      <c r="Y1625" s="2"/>
      <c r="Z1625" s="2"/>
    </row>
    <row r="1626" ht="16.5" customHeight="1">
      <c r="A1626" s="5" t="s">
        <v>1438</v>
      </c>
      <c r="B1626" s="7" t="s">
        <v>1439</v>
      </c>
      <c r="C1626" s="160"/>
      <c r="D1626" s="7" t="s">
        <v>11510</v>
      </c>
      <c r="E1626" s="163"/>
      <c r="F1626" s="2"/>
      <c r="G1626" s="2"/>
      <c r="H1626" s="2"/>
      <c r="I1626" s="2"/>
      <c r="J1626" s="2"/>
      <c r="K1626" s="2"/>
      <c r="L1626" s="2"/>
      <c r="M1626" s="2"/>
      <c r="N1626" s="2"/>
      <c r="O1626" s="2"/>
      <c r="P1626" s="2"/>
      <c r="Q1626" s="2"/>
      <c r="R1626" s="2"/>
      <c r="S1626" s="2"/>
      <c r="T1626" s="2"/>
      <c r="U1626" s="2"/>
      <c r="V1626" s="2"/>
      <c r="W1626" s="2"/>
      <c r="X1626" s="2"/>
      <c r="Y1626" s="2"/>
      <c r="Z1626" s="2"/>
    </row>
    <row r="1627" ht="16.5" customHeight="1">
      <c r="A1627" s="5" t="s">
        <v>1441</v>
      </c>
      <c r="B1627" s="7" t="s">
        <v>1442</v>
      </c>
      <c r="C1627" s="16" t="s">
        <v>1221</v>
      </c>
      <c r="D1627" s="7" t="s">
        <v>11637</v>
      </c>
      <c r="E1627" s="163"/>
      <c r="F1627" s="2"/>
      <c r="G1627" s="2"/>
      <c r="H1627" s="2"/>
      <c r="I1627" s="2"/>
      <c r="J1627" s="2"/>
      <c r="K1627" s="2"/>
      <c r="L1627" s="2"/>
      <c r="M1627" s="2"/>
      <c r="N1627" s="2"/>
      <c r="O1627" s="2"/>
      <c r="P1627" s="2"/>
      <c r="Q1627" s="2"/>
      <c r="R1627" s="2"/>
      <c r="S1627" s="2"/>
      <c r="T1627" s="2"/>
      <c r="U1627" s="2"/>
      <c r="V1627" s="2"/>
      <c r="W1627" s="2"/>
      <c r="X1627" s="2"/>
      <c r="Y1627" s="2"/>
      <c r="Z1627" s="2"/>
    </row>
    <row r="1628" ht="16.5" customHeight="1">
      <c r="A1628" s="5" t="s">
        <v>1441</v>
      </c>
      <c r="B1628" s="7" t="s">
        <v>1442</v>
      </c>
      <c r="C1628" s="160"/>
      <c r="D1628" s="7" t="s">
        <v>11534</v>
      </c>
      <c r="E1628" s="163"/>
      <c r="F1628" s="2"/>
      <c r="G1628" s="2"/>
      <c r="H1628" s="2"/>
      <c r="I1628" s="2"/>
      <c r="J1628" s="2"/>
      <c r="K1628" s="2"/>
      <c r="L1628" s="2"/>
      <c r="M1628" s="2"/>
      <c r="N1628" s="2"/>
      <c r="O1628" s="2"/>
      <c r="P1628" s="2"/>
      <c r="Q1628" s="2"/>
      <c r="R1628" s="2"/>
      <c r="S1628" s="2"/>
      <c r="T1628" s="2"/>
      <c r="U1628" s="2"/>
      <c r="V1628" s="2"/>
      <c r="W1628" s="2"/>
      <c r="X1628" s="2"/>
      <c r="Y1628" s="2"/>
      <c r="Z1628" s="2"/>
    </row>
    <row r="1629" ht="16.5" customHeight="1">
      <c r="A1629" s="5" t="s">
        <v>1444</v>
      </c>
      <c r="B1629" s="7" t="s">
        <v>1445</v>
      </c>
      <c r="C1629" s="16" t="s">
        <v>1221</v>
      </c>
      <c r="D1629" s="7" t="s">
        <v>11469</v>
      </c>
      <c r="E1629" s="163"/>
      <c r="F1629" s="2"/>
      <c r="G1629" s="2"/>
      <c r="H1629" s="2"/>
      <c r="I1629" s="2"/>
      <c r="J1629" s="2"/>
      <c r="K1629" s="2"/>
      <c r="L1629" s="2"/>
      <c r="M1629" s="2"/>
      <c r="N1629" s="2"/>
      <c r="O1629" s="2"/>
      <c r="P1629" s="2"/>
      <c r="Q1629" s="2"/>
      <c r="R1629" s="2"/>
      <c r="S1629" s="2"/>
      <c r="T1629" s="2"/>
      <c r="U1629" s="2"/>
      <c r="V1629" s="2"/>
      <c r="W1629" s="2"/>
      <c r="X1629" s="2"/>
      <c r="Y1629" s="2"/>
      <c r="Z1629" s="2"/>
    </row>
    <row r="1630" ht="16.5" customHeight="1">
      <c r="A1630" s="5" t="s">
        <v>1444</v>
      </c>
      <c r="B1630" s="7" t="s">
        <v>1445</v>
      </c>
      <c r="C1630" s="160"/>
      <c r="D1630" s="7" t="s">
        <v>11486</v>
      </c>
      <c r="E1630" s="163"/>
      <c r="F1630" s="2"/>
      <c r="G1630" s="2"/>
      <c r="H1630" s="2"/>
      <c r="I1630" s="2"/>
      <c r="J1630" s="2"/>
      <c r="K1630" s="2"/>
      <c r="L1630" s="2"/>
      <c r="M1630" s="2"/>
      <c r="N1630" s="2"/>
      <c r="O1630" s="2"/>
      <c r="P1630" s="2"/>
      <c r="Q1630" s="2"/>
      <c r="R1630" s="2"/>
      <c r="S1630" s="2"/>
      <c r="T1630" s="2"/>
      <c r="U1630" s="2"/>
      <c r="V1630" s="2"/>
      <c r="W1630" s="2"/>
      <c r="X1630" s="2"/>
      <c r="Y1630" s="2"/>
      <c r="Z1630" s="2"/>
    </row>
    <row r="1631" ht="16.5" customHeight="1">
      <c r="A1631" s="5" t="s">
        <v>1444</v>
      </c>
      <c r="B1631" s="7" t="s">
        <v>1445</v>
      </c>
      <c r="C1631" s="160"/>
      <c r="D1631" s="7" t="s">
        <v>11482</v>
      </c>
      <c r="E1631" s="163"/>
      <c r="F1631" s="2"/>
      <c r="G1631" s="2"/>
      <c r="H1631" s="2"/>
      <c r="I1631" s="2"/>
      <c r="J1631" s="2"/>
      <c r="K1631" s="2"/>
      <c r="L1631" s="2"/>
      <c r="M1631" s="2"/>
      <c r="N1631" s="2"/>
      <c r="O1631" s="2"/>
      <c r="P1631" s="2"/>
      <c r="Q1631" s="2"/>
      <c r="R1631" s="2"/>
      <c r="S1631" s="2"/>
      <c r="T1631" s="2"/>
      <c r="U1631" s="2"/>
      <c r="V1631" s="2"/>
      <c r="W1631" s="2"/>
      <c r="X1631" s="2"/>
      <c r="Y1631" s="2"/>
      <c r="Z1631" s="2"/>
    </row>
    <row r="1632" ht="16.5" customHeight="1">
      <c r="A1632" s="5" t="s">
        <v>1447</v>
      </c>
      <c r="B1632" s="7" t="s">
        <v>1448</v>
      </c>
      <c r="C1632" s="16" t="s">
        <v>1221</v>
      </c>
      <c r="D1632" s="7" t="s">
        <v>11515</v>
      </c>
      <c r="E1632" s="163"/>
      <c r="F1632" s="2"/>
      <c r="G1632" s="2"/>
      <c r="H1632" s="2"/>
      <c r="I1632" s="2"/>
      <c r="J1632" s="2"/>
      <c r="K1632" s="2"/>
      <c r="L1632" s="2"/>
      <c r="M1632" s="2"/>
      <c r="N1632" s="2"/>
      <c r="O1632" s="2"/>
      <c r="P1632" s="2"/>
      <c r="Q1632" s="2"/>
      <c r="R1632" s="2"/>
      <c r="S1632" s="2"/>
      <c r="T1632" s="2"/>
      <c r="U1632" s="2"/>
      <c r="V1632" s="2"/>
      <c r="W1632" s="2"/>
      <c r="X1632" s="2"/>
      <c r="Y1632" s="2"/>
      <c r="Z1632" s="2"/>
    </row>
    <row r="1633" ht="16.5" customHeight="1">
      <c r="A1633" s="5" t="s">
        <v>1450</v>
      </c>
      <c r="B1633" s="7" t="s">
        <v>1451</v>
      </c>
      <c r="C1633" s="16" t="s">
        <v>1221</v>
      </c>
      <c r="D1633" s="7" t="s">
        <v>11637</v>
      </c>
      <c r="E1633" s="163"/>
      <c r="F1633" s="2"/>
      <c r="G1633" s="2"/>
      <c r="H1633" s="2"/>
      <c r="I1633" s="2"/>
      <c r="J1633" s="2"/>
      <c r="K1633" s="2"/>
      <c r="L1633" s="2"/>
      <c r="M1633" s="2"/>
      <c r="N1633" s="2"/>
      <c r="O1633" s="2"/>
      <c r="P1633" s="2"/>
      <c r="Q1633" s="2"/>
      <c r="R1633" s="2"/>
      <c r="S1633" s="2"/>
      <c r="T1633" s="2"/>
      <c r="U1633" s="2"/>
      <c r="V1633" s="2"/>
      <c r="W1633" s="2"/>
      <c r="X1633" s="2"/>
      <c r="Y1633" s="2"/>
      <c r="Z1633" s="2"/>
    </row>
    <row r="1634" ht="16.5" customHeight="1">
      <c r="A1634" s="5" t="s">
        <v>1453</v>
      </c>
      <c r="B1634" s="7" t="s">
        <v>1454</v>
      </c>
      <c r="C1634" s="16" t="s">
        <v>1221</v>
      </c>
      <c r="D1634" s="7" t="s">
        <v>11523</v>
      </c>
      <c r="E1634" s="163"/>
      <c r="F1634" s="2"/>
      <c r="G1634" s="2"/>
      <c r="H1634" s="2"/>
      <c r="I1634" s="2"/>
      <c r="J1634" s="2"/>
      <c r="K1634" s="2"/>
      <c r="L1634" s="2"/>
      <c r="M1634" s="2"/>
      <c r="N1634" s="2"/>
      <c r="O1634" s="2"/>
      <c r="P1634" s="2"/>
      <c r="Q1634" s="2"/>
      <c r="R1634" s="2"/>
      <c r="S1634" s="2"/>
      <c r="T1634" s="2"/>
      <c r="U1634" s="2"/>
      <c r="V1634" s="2"/>
      <c r="W1634" s="2"/>
      <c r="X1634" s="2"/>
      <c r="Y1634" s="2"/>
      <c r="Z1634" s="2"/>
    </row>
    <row r="1635" ht="16.5" customHeight="1">
      <c r="A1635" s="5" t="s">
        <v>1453</v>
      </c>
      <c r="B1635" s="7" t="s">
        <v>1454</v>
      </c>
      <c r="C1635" s="160"/>
      <c r="D1635" s="7" t="s">
        <v>11487</v>
      </c>
      <c r="E1635" s="163"/>
      <c r="F1635" s="2"/>
      <c r="G1635" s="2"/>
      <c r="H1635" s="2"/>
      <c r="I1635" s="2"/>
      <c r="J1635" s="2"/>
      <c r="K1635" s="2"/>
      <c r="L1635" s="2"/>
      <c r="M1635" s="2"/>
      <c r="N1635" s="2"/>
      <c r="O1635" s="2"/>
      <c r="P1635" s="2"/>
      <c r="Q1635" s="2"/>
      <c r="R1635" s="2"/>
      <c r="S1635" s="2"/>
      <c r="T1635" s="2"/>
      <c r="U1635" s="2"/>
      <c r="V1635" s="2"/>
      <c r="W1635" s="2"/>
      <c r="X1635" s="2"/>
      <c r="Y1635" s="2"/>
      <c r="Z1635" s="2"/>
    </row>
    <row r="1636" ht="16.5" customHeight="1">
      <c r="A1636" s="5" t="s">
        <v>1453</v>
      </c>
      <c r="B1636" s="7" t="s">
        <v>1454</v>
      </c>
      <c r="C1636" s="160"/>
      <c r="D1636" s="7" t="s">
        <v>11582</v>
      </c>
      <c r="E1636" s="163"/>
      <c r="F1636" s="2"/>
      <c r="G1636" s="2"/>
      <c r="H1636" s="2"/>
      <c r="I1636" s="2"/>
      <c r="J1636" s="2"/>
      <c r="K1636" s="2"/>
      <c r="L1636" s="2"/>
      <c r="M1636" s="2"/>
      <c r="N1636" s="2"/>
      <c r="O1636" s="2"/>
      <c r="P1636" s="2"/>
      <c r="Q1636" s="2"/>
      <c r="R1636" s="2"/>
      <c r="S1636" s="2"/>
      <c r="T1636" s="2"/>
      <c r="U1636" s="2"/>
      <c r="V1636" s="2"/>
      <c r="W1636" s="2"/>
      <c r="X1636" s="2"/>
      <c r="Y1636" s="2"/>
      <c r="Z1636" s="2"/>
    </row>
    <row r="1637" ht="16.5" customHeight="1">
      <c r="A1637" s="5" t="s">
        <v>1453</v>
      </c>
      <c r="B1637" s="7" t="s">
        <v>1454</v>
      </c>
      <c r="C1637" s="160"/>
      <c r="D1637" s="7" t="s">
        <v>11504</v>
      </c>
      <c r="E1637" s="163"/>
      <c r="F1637" s="2"/>
      <c r="G1637" s="2"/>
      <c r="H1637" s="2"/>
      <c r="I1637" s="2"/>
      <c r="J1637" s="2"/>
      <c r="K1637" s="2"/>
      <c r="L1637" s="2"/>
      <c r="M1637" s="2"/>
      <c r="N1637" s="2"/>
      <c r="O1637" s="2"/>
      <c r="P1637" s="2"/>
      <c r="Q1637" s="2"/>
      <c r="R1637" s="2"/>
      <c r="S1637" s="2"/>
      <c r="T1637" s="2"/>
      <c r="U1637" s="2"/>
      <c r="V1637" s="2"/>
      <c r="W1637" s="2"/>
      <c r="X1637" s="2"/>
      <c r="Y1637" s="2"/>
      <c r="Z1637" s="2"/>
    </row>
    <row r="1638" ht="16.5" customHeight="1">
      <c r="A1638" s="5" t="s">
        <v>1456</v>
      </c>
      <c r="B1638" s="7" t="s">
        <v>1457</v>
      </c>
      <c r="C1638" s="16" t="s">
        <v>1221</v>
      </c>
      <c r="D1638" s="7" t="s">
        <v>11470</v>
      </c>
      <c r="E1638" s="163"/>
      <c r="F1638" s="2"/>
      <c r="G1638" s="2"/>
      <c r="H1638" s="2"/>
      <c r="I1638" s="2"/>
      <c r="J1638" s="2"/>
      <c r="K1638" s="2"/>
      <c r="L1638" s="2"/>
      <c r="M1638" s="2"/>
      <c r="N1638" s="2"/>
      <c r="O1638" s="2"/>
      <c r="P1638" s="2"/>
      <c r="Q1638" s="2"/>
      <c r="R1638" s="2"/>
      <c r="S1638" s="2"/>
      <c r="T1638" s="2"/>
      <c r="U1638" s="2"/>
      <c r="V1638" s="2"/>
      <c r="W1638" s="2"/>
      <c r="X1638" s="2"/>
      <c r="Y1638" s="2"/>
      <c r="Z1638" s="2"/>
    </row>
    <row r="1639" ht="16.5" customHeight="1">
      <c r="A1639" s="5" t="s">
        <v>1459</v>
      </c>
      <c r="B1639" s="5" t="s">
        <v>1460</v>
      </c>
      <c r="C1639" s="160">
        <v>1130.0</v>
      </c>
      <c r="D1639" s="7" t="s">
        <v>11520</v>
      </c>
      <c r="E1639" s="163"/>
      <c r="F1639" s="2"/>
      <c r="G1639" s="2"/>
      <c r="H1639" s="2"/>
      <c r="I1639" s="2"/>
      <c r="J1639" s="2"/>
      <c r="K1639" s="2"/>
      <c r="L1639" s="2"/>
      <c r="M1639" s="2"/>
      <c r="N1639" s="2"/>
      <c r="O1639" s="2"/>
      <c r="P1639" s="2"/>
      <c r="Q1639" s="2"/>
      <c r="R1639" s="2"/>
      <c r="S1639" s="2"/>
      <c r="T1639" s="2"/>
      <c r="U1639" s="2"/>
      <c r="V1639" s="2"/>
      <c r="W1639" s="2"/>
      <c r="X1639" s="2"/>
      <c r="Y1639" s="2"/>
      <c r="Z1639" s="2"/>
    </row>
    <row r="1640" ht="16.5" customHeight="1">
      <c r="A1640" s="5" t="s">
        <v>1459</v>
      </c>
      <c r="B1640" s="5" t="s">
        <v>1460</v>
      </c>
      <c r="C1640" s="160">
        <v>1144.0</v>
      </c>
      <c r="D1640" s="7" t="s">
        <v>11640</v>
      </c>
      <c r="E1640" s="163"/>
      <c r="F1640" s="2"/>
      <c r="G1640" s="2"/>
      <c r="H1640" s="2"/>
      <c r="I1640" s="2"/>
      <c r="J1640" s="2"/>
      <c r="K1640" s="2"/>
      <c r="L1640" s="2"/>
      <c r="M1640" s="2"/>
      <c r="N1640" s="2"/>
      <c r="O1640" s="2"/>
      <c r="P1640" s="2"/>
      <c r="Q1640" s="2"/>
      <c r="R1640" s="2"/>
      <c r="S1640" s="2"/>
      <c r="T1640" s="2"/>
      <c r="U1640" s="2"/>
      <c r="V1640" s="2"/>
      <c r="W1640" s="2"/>
      <c r="X1640" s="2"/>
      <c r="Y1640" s="2"/>
      <c r="Z1640" s="2"/>
    </row>
    <row r="1641" ht="16.5" customHeight="1">
      <c r="A1641" s="5" t="s">
        <v>1459</v>
      </c>
      <c r="B1641" s="5" t="s">
        <v>1460</v>
      </c>
      <c r="C1641" s="160">
        <v>2221.0</v>
      </c>
      <c r="D1641" s="7" t="s">
        <v>11485</v>
      </c>
      <c r="E1641" s="163"/>
      <c r="F1641" s="2"/>
      <c r="G1641" s="2"/>
      <c r="H1641" s="2"/>
      <c r="I1641" s="2"/>
      <c r="J1641" s="2"/>
      <c r="K1641" s="2"/>
      <c r="L1641" s="2"/>
      <c r="M1641" s="2"/>
      <c r="N1641" s="2"/>
      <c r="O1641" s="2"/>
      <c r="P1641" s="2"/>
      <c r="Q1641" s="2"/>
      <c r="R1641" s="2"/>
      <c r="S1641" s="2"/>
      <c r="T1641" s="2"/>
      <c r="U1641" s="2"/>
      <c r="V1641" s="2"/>
      <c r="W1641" s="2"/>
      <c r="X1641" s="2"/>
      <c r="Y1641" s="2"/>
      <c r="Z1641" s="2"/>
    </row>
    <row r="1642" ht="16.5" customHeight="1">
      <c r="A1642" s="5" t="s">
        <v>1459</v>
      </c>
      <c r="B1642" s="5" t="s">
        <v>1460</v>
      </c>
      <c r="C1642" s="160">
        <v>3510.0</v>
      </c>
      <c r="D1642" s="7" t="s">
        <v>11535</v>
      </c>
      <c r="E1642" s="163"/>
      <c r="F1642" s="2"/>
      <c r="G1642" s="2"/>
      <c r="H1642" s="2"/>
      <c r="I1642" s="2"/>
      <c r="J1642" s="2"/>
      <c r="K1642" s="2"/>
      <c r="L1642" s="2"/>
      <c r="M1642" s="2"/>
      <c r="N1642" s="2"/>
      <c r="O1642" s="2"/>
      <c r="P1642" s="2"/>
      <c r="Q1642" s="2"/>
      <c r="R1642" s="2"/>
      <c r="S1642" s="2"/>
      <c r="T1642" s="2"/>
      <c r="U1642" s="2"/>
      <c r="V1642" s="2"/>
      <c r="W1642" s="2"/>
      <c r="X1642" s="2"/>
      <c r="Y1642" s="2"/>
      <c r="Z1642" s="2"/>
    </row>
    <row r="1643" ht="16.5" customHeight="1">
      <c r="A1643" s="5" t="s">
        <v>1459</v>
      </c>
      <c r="B1643" s="5" t="s">
        <v>1460</v>
      </c>
      <c r="C1643" s="160">
        <v>2231.0</v>
      </c>
      <c r="D1643" s="7" t="s">
        <v>11471</v>
      </c>
      <c r="E1643" s="163"/>
      <c r="F1643" s="2"/>
      <c r="G1643" s="2"/>
      <c r="H1643" s="2"/>
      <c r="I1643" s="2"/>
      <c r="J1643" s="2"/>
      <c r="K1643" s="2"/>
      <c r="L1643" s="2"/>
      <c r="M1643" s="2"/>
      <c r="N1643" s="2"/>
      <c r="O1643" s="2"/>
      <c r="P1643" s="2"/>
      <c r="Q1643" s="2"/>
      <c r="R1643" s="2"/>
      <c r="S1643" s="2"/>
      <c r="T1643" s="2"/>
      <c r="U1643" s="2"/>
      <c r="V1643" s="2"/>
      <c r="W1643" s="2"/>
      <c r="X1643" s="2"/>
      <c r="Y1643" s="2"/>
      <c r="Z1643" s="2"/>
    </row>
    <row r="1644" ht="16.5" customHeight="1">
      <c r="A1644" s="5" t="s">
        <v>1463</v>
      </c>
      <c r="B1644" s="7" t="s">
        <v>1464</v>
      </c>
      <c r="C1644" s="16" t="s">
        <v>1221</v>
      </c>
      <c r="D1644" s="7" t="s">
        <v>11642</v>
      </c>
      <c r="E1644" s="163"/>
      <c r="F1644" s="2"/>
      <c r="G1644" s="2"/>
      <c r="H1644" s="2"/>
      <c r="I1644" s="2"/>
      <c r="J1644" s="2"/>
      <c r="K1644" s="2"/>
      <c r="L1644" s="2"/>
      <c r="M1644" s="2"/>
      <c r="N1644" s="2"/>
      <c r="O1644" s="2"/>
      <c r="P1644" s="2"/>
      <c r="Q1644" s="2"/>
      <c r="R1644" s="2"/>
      <c r="S1644" s="2"/>
      <c r="T1644" s="2"/>
      <c r="U1644" s="2"/>
      <c r="V1644" s="2"/>
      <c r="W1644" s="2"/>
      <c r="X1644" s="2"/>
      <c r="Y1644" s="2"/>
      <c r="Z1644" s="2"/>
    </row>
    <row r="1645" ht="16.5" customHeight="1">
      <c r="A1645" s="5" t="s">
        <v>1463</v>
      </c>
      <c r="B1645" s="7" t="s">
        <v>1464</v>
      </c>
      <c r="C1645" s="160"/>
      <c r="D1645" s="7" t="s">
        <v>11469</v>
      </c>
      <c r="E1645" s="163"/>
      <c r="F1645" s="2"/>
      <c r="G1645" s="2"/>
      <c r="H1645" s="2"/>
      <c r="I1645" s="2"/>
      <c r="J1645" s="2"/>
      <c r="K1645" s="2"/>
      <c r="L1645" s="2"/>
      <c r="M1645" s="2"/>
      <c r="N1645" s="2"/>
      <c r="O1645" s="2"/>
      <c r="P1645" s="2"/>
      <c r="Q1645" s="2"/>
      <c r="R1645" s="2"/>
      <c r="S1645" s="2"/>
      <c r="T1645" s="2"/>
      <c r="U1645" s="2"/>
      <c r="V1645" s="2"/>
      <c r="W1645" s="2"/>
      <c r="X1645" s="2"/>
      <c r="Y1645" s="2"/>
      <c r="Z1645" s="2"/>
    </row>
    <row r="1646" ht="16.5" customHeight="1">
      <c r="A1646" s="7" t="s">
        <v>1467</v>
      </c>
      <c r="B1646" s="7" t="s">
        <v>1468</v>
      </c>
      <c r="C1646" s="160"/>
      <c r="D1646" s="7" t="s">
        <v>11643</v>
      </c>
      <c r="E1646" s="163"/>
      <c r="F1646" s="2"/>
      <c r="G1646" s="2"/>
      <c r="H1646" s="2"/>
      <c r="I1646" s="2"/>
      <c r="J1646" s="2"/>
      <c r="K1646" s="2"/>
      <c r="L1646" s="2"/>
      <c r="M1646" s="2"/>
      <c r="N1646" s="2"/>
      <c r="O1646" s="2"/>
      <c r="P1646" s="2"/>
      <c r="Q1646" s="2"/>
      <c r="R1646" s="2"/>
      <c r="S1646" s="2"/>
      <c r="T1646" s="2"/>
      <c r="U1646" s="2"/>
      <c r="V1646" s="2"/>
      <c r="W1646" s="2"/>
      <c r="X1646" s="2"/>
      <c r="Y1646" s="2"/>
      <c r="Z1646" s="2"/>
    </row>
    <row r="1647" ht="16.5" customHeight="1">
      <c r="A1647" s="7" t="s">
        <v>1467</v>
      </c>
      <c r="B1647" s="7" t="s">
        <v>1468</v>
      </c>
      <c r="C1647" s="8"/>
      <c r="D1647" s="7" t="s">
        <v>11504</v>
      </c>
      <c r="E1647" s="163"/>
      <c r="F1647" s="2"/>
      <c r="G1647" s="2"/>
      <c r="H1647" s="2"/>
      <c r="I1647" s="2"/>
      <c r="J1647" s="2"/>
      <c r="K1647" s="2"/>
      <c r="L1647" s="2"/>
      <c r="M1647" s="2"/>
      <c r="N1647" s="2"/>
      <c r="O1647" s="2"/>
      <c r="P1647" s="2"/>
      <c r="Q1647" s="2"/>
      <c r="R1647" s="2"/>
      <c r="S1647" s="2"/>
      <c r="T1647" s="2"/>
      <c r="U1647" s="2"/>
      <c r="V1647" s="2"/>
      <c r="W1647" s="2"/>
      <c r="X1647" s="2"/>
      <c r="Y1647" s="2"/>
      <c r="Z1647" s="2"/>
    </row>
    <row r="1648" ht="16.5" customHeight="1">
      <c r="A1648" s="7" t="s">
        <v>1470</v>
      </c>
      <c r="B1648" s="7" t="s">
        <v>1471</v>
      </c>
      <c r="C1648" s="8"/>
      <c r="D1648" s="7" t="s">
        <v>11498</v>
      </c>
      <c r="E1648" s="163"/>
      <c r="F1648" s="2"/>
      <c r="G1648" s="2"/>
      <c r="H1648" s="2"/>
      <c r="I1648" s="2"/>
      <c r="J1648" s="2"/>
      <c r="K1648" s="2"/>
      <c r="L1648" s="2"/>
      <c r="M1648" s="2"/>
      <c r="N1648" s="2"/>
      <c r="O1648" s="2"/>
      <c r="P1648" s="2"/>
      <c r="Q1648" s="2"/>
      <c r="R1648" s="2"/>
      <c r="S1648" s="2"/>
      <c r="T1648" s="2"/>
      <c r="U1648" s="2"/>
      <c r="V1648" s="2"/>
      <c r="W1648" s="2"/>
      <c r="X1648" s="2"/>
      <c r="Y1648" s="2"/>
      <c r="Z1648" s="2"/>
    </row>
    <row r="1649" ht="16.5" customHeight="1">
      <c r="A1649" s="7" t="s">
        <v>1470</v>
      </c>
      <c r="B1649" s="7" t="s">
        <v>1471</v>
      </c>
      <c r="C1649" s="8"/>
      <c r="D1649" s="7" t="s">
        <v>11636</v>
      </c>
      <c r="E1649" s="163"/>
      <c r="F1649" s="2"/>
      <c r="G1649" s="2"/>
      <c r="H1649" s="2"/>
      <c r="I1649" s="2"/>
      <c r="J1649" s="2"/>
      <c r="K1649" s="2"/>
      <c r="L1649" s="2"/>
      <c r="M1649" s="2"/>
      <c r="N1649" s="2"/>
      <c r="O1649" s="2"/>
      <c r="P1649" s="2"/>
      <c r="Q1649" s="2"/>
      <c r="R1649" s="2"/>
      <c r="S1649" s="2"/>
      <c r="T1649" s="2"/>
      <c r="U1649" s="2"/>
      <c r="V1649" s="2"/>
      <c r="W1649" s="2"/>
      <c r="X1649" s="2"/>
      <c r="Y1649" s="2"/>
      <c r="Z1649" s="2"/>
    </row>
    <row r="1650" ht="16.5" customHeight="1">
      <c r="A1650" s="7" t="s">
        <v>1642</v>
      </c>
      <c r="B1650" s="7" t="s">
        <v>1643</v>
      </c>
      <c r="C1650" s="8"/>
      <c r="D1650" s="7" t="s">
        <v>11537</v>
      </c>
      <c r="E1650" s="163"/>
      <c r="F1650" s="2"/>
      <c r="G1650" s="2"/>
      <c r="H1650" s="2"/>
      <c r="I1650" s="2"/>
      <c r="J1650" s="2"/>
      <c r="K1650" s="2"/>
      <c r="L1650" s="2"/>
      <c r="M1650" s="2"/>
      <c r="N1650" s="2"/>
      <c r="O1650" s="2"/>
      <c r="P1650" s="2"/>
      <c r="Q1650" s="2"/>
      <c r="R1650" s="2"/>
      <c r="S1650" s="2"/>
      <c r="T1650" s="2"/>
      <c r="U1650" s="2"/>
      <c r="V1650" s="2"/>
      <c r="W1650" s="2"/>
      <c r="X1650" s="2"/>
      <c r="Y1650" s="2"/>
      <c r="Z1650" s="2"/>
    </row>
    <row r="1651" ht="16.5" customHeight="1">
      <c r="A1651" s="7" t="s">
        <v>1642</v>
      </c>
      <c r="B1651" s="7" t="s">
        <v>1643</v>
      </c>
      <c r="C1651" s="8"/>
      <c r="D1651" s="7" t="s">
        <v>11367</v>
      </c>
      <c r="E1651" s="163"/>
      <c r="F1651" s="2"/>
      <c r="G1651" s="2"/>
      <c r="H1651" s="2"/>
      <c r="I1651" s="2"/>
      <c r="J1651" s="2"/>
      <c r="K1651" s="2"/>
      <c r="L1651" s="2"/>
      <c r="M1651" s="2"/>
      <c r="N1651" s="2"/>
      <c r="O1651" s="2"/>
      <c r="P1651" s="2"/>
      <c r="Q1651" s="2"/>
      <c r="R1651" s="2"/>
      <c r="S1651" s="2"/>
      <c r="T1651" s="2"/>
      <c r="U1651" s="2"/>
      <c r="V1651" s="2"/>
      <c r="W1651" s="2"/>
      <c r="X1651" s="2"/>
      <c r="Y1651" s="2"/>
      <c r="Z1651" s="2"/>
    </row>
    <row r="1652" ht="16.5" customHeight="1">
      <c r="A1652" s="7" t="s">
        <v>1642</v>
      </c>
      <c r="B1652" s="7" t="s">
        <v>1643</v>
      </c>
      <c r="C1652" s="8"/>
      <c r="D1652" s="7" t="s">
        <v>11369</v>
      </c>
      <c r="E1652" s="163"/>
      <c r="F1652" s="2"/>
      <c r="G1652" s="2"/>
      <c r="H1652" s="2"/>
      <c r="I1652" s="2"/>
      <c r="J1652" s="2"/>
      <c r="K1652" s="2"/>
      <c r="L1652" s="2"/>
      <c r="M1652" s="2"/>
      <c r="N1652" s="2"/>
      <c r="O1652" s="2"/>
      <c r="P1652" s="2"/>
      <c r="Q1652" s="2"/>
      <c r="R1652" s="2"/>
      <c r="S1652" s="2"/>
      <c r="T1652" s="2"/>
      <c r="U1652" s="2"/>
      <c r="V1652" s="2"/>
      <c r="W1652" s="2"/>
      <c r="X1652" s="2"/>
      <c r="Y1652" s="2"/>
      <c r="Z1652" s="2"/>
    </row>
    <row r="1653" ht="16.5" customHeight="1">
      <c r="A1653" s="7" t="s">
        <v>1642</v>
      </c>
      <c r="B1653" s="7" t="s">
        <v>1643</v>
      </c>
      <c r="C1653" s="8"/>
      <c r="D1653" s="7" t="s">
        <v>11616</v>
      </c>
      <c r="E1653" s="163"/>
      <c r="F1653" s="2"/>
      <c r="G1653" s="2"/>
      <c r="H1653" s="2"/>
      <c r="I1653" s="2"/>
      <c r="J1653" s="2"/>
      <c r="K1653" s="2"/>
      <c r="L1653" s="2"/>
      <c r="M1653" s="2"/>
      <c r="N1653" s="2"/>
      <c r="O1653" s="2"/>
      <c r="P1653" s="2"/>
      <c r="Q1653" s="2"/>
      <c r="R1653" s="2"/>
      <c r="S1653" s="2"/>
      <c r="T1653" s="2"/>
      <c r="U1653" s="2"/>
      <c r="V1653" s="2"/>
      <c r="W1653" s="2"/>
      <c r="X1653" s="2"/>
      <c r="Y1653" s="2"/>
      <c r="Z1653" s="2"/>
    </row>
    <row r="1654" ht="16.5" customHeight="1">
      <c r="A1654" s="7" t="s">
        <v>1642</v>
      </c>
      <c r="B1654" s="7" t="s">
        <v>1643</v>
      </c>
      <c r="C1654" s="8"/>
      <c r="D1654" s="7" t="s">
        <v>11487</v>
      </c>
      <c r="E1654" s="163"/>
      <c r="F1654" s="2"/>
      <c r="G1654" s="2"/>
      <c r="H1654" s="2"/>
      <c r="I1654" s="2"/>
      <c r="J1654" s="2"/>
      <c r="K1654" s="2"/>
      <c r="L1654" s="2"/>
      <c r="M1654" s="2"/>
      <c r="N1654" s="2"/>
      <c r="O1654" s="2"/>
      <c r="P1654" s="2"/>
      <c r="Q1654" s="2"/>
      <c r="R1654" s="2"/>
      <c r="S1654" s="2"/>
      <c r="T1654" s="2"/>
      <c r="U1654" s="2"/>
      <c r="V1654" s="2"/>
      <c r="W1654" s="2"/>
      <c r="X1654" s="2"/>
      <c r="Y1654" s="2"/>
      <c r="Z1654" s="2"/>
    </row>
    <row r="1655" ht="16.5" customHeight="1">
      <c r="A1655" s="7" t="s">
        <v>1642</v>
      </c>
      <c r="B1655" s="7" t="s">
        <v>1643</v>
      </c>
      <c r="C1655" s="8"/>
      <c r="D1655" s="7" t="s">
        <v>11474</v>
      </c>
      <c r="E1655" s="163"/>
      <c r="F1655" s="2"/>
      <c r="G1655" s="2"/>
      <c r="H1655" s="2"/>
      <c r="I1655" s="2"/>
      <c r="J1655" s="2"/>
      <c r="K1655" s="2"/>
      <c r="L1655" s="2"/>
      <c r="M1655" s="2"/>
      <c r="N1655" s="2"/>
      <c r="O1655" s="2"/>
      <c r="P1655" s="2"/>
      <c r="Q1655" s="2"/>
      <c r="R1655" s="2"/>
      <c r="S1655" s="2"/>
      <c r="T1655" s="2"/>
      <c r="U1655" s="2"/>
      <c r="V1655" s="2"/>
      <c r="W1655" s="2"/>
      <c r="X1655" s="2"/>
      <c r="Y1655" s="2"/>
      <c r="Z1655" s="2"/>
    </row>
    <row r="1656" ht="16.5" customHeight="1">
      <c r="A1656" s="7" t="s">
        <v>1642</v>
      </c>
      <c r="B1656" s="7" t="s">
        <v>1643</v>
      </c>
      <c r="C1656" s="8"/>
      <c r="D1656" s="7" t="s">
        <v>11450</v>
      </c>
      <c r="E1656" s="163"/>
      <c r="F1656" s="2"/>
      <c r="G1656" s="2"/>
      <c r="H1656" s="2"/>
      <c r="I1656" s="2"/>
      <c r="J1656" s="2"/>
      <c r="K1656" s="2"/>
      <c r="L1656" s="2"/>
      <c r="M1656" s="2"/>
      <c r="N1656" s="2"/>
      <c r="O1656" s="2"/>
      <c r="P1656" s="2"/>
      <c r="Q1656" s="2"/>
      <c r="R1656" s="2"/>
      <c r="S1656" s="2"/>
      <c r="T1656" s="2"/>
      <c r="U1656" s="2"/>
      <c r="V1656" s="2"/>
      <c r="W1656" s="2"/>
      <c r="X1656" s="2"/>
      <c r="Y1656" s="2"/>
      <c r="Z1656" s="2"/>
    </row>
    <row r="1657" ht="16.5" customHeight="1">
      <c r="A1657" s="7" t="s">
        <v>1642</v>
      </c>
      <c r="B1657" s="7" t="s">
        <v>1643</v>
      </c>
      <c r="C1657" s="8"/>
      <c r="D1657" s="7" t="s">
        <v>11480</v>
      </c>
      <c r="E1657" s="163"/>
      <c r="F1657" s="2"/>
      <c r="G1657" s="2"/>
      <c r="H1657" s="2"/>
      <c r="I1657" s="2"/>
      <c r="J1657" s="2"/>
      <c r="K1657" s="2"/>
      <c r="L1657" s="2"/>
      <c r="M1657" s="2"/>
      <c r="N1657" s="2"/>
      <c r="O1657" s="2"/>
      <c r="P1657" s="2"/>
      <c r="Q1657" s="2"/>
      <c r="R1657" s="2"/>
      <c r="S1657" s="2"/>
      <c r="T1657" s="2"/>
      <c r="U1657" s="2"/>
      <c r="V1657" s="2"/>
      <c r="W1657" s="2"/>
      <c r="X1657" s="2"/>
      <c r="Y1657" s="2"/>
      <c r="Z1657" s="2"/>
    </row>
    <row r="1658" ht="16.5" customHeight="1">
      <c r="A1658" s="7" t="s">
        <v>1642</v>
      </c>
      <c r="B1658" s="7" t="s">
        <v>1643</v>
      </c>
      <c r="C1658" s="8"/>
      <c r="D1658" s="7" t="s">
        <v>11629</v>
      </c>
      <c r="E1658" s="163"/>
      <c r="F1658" s="2"/>
      <c r="G1658" s="2"/>
      <c r="H1658" s="2"/>
      <c r="I1658" s="2"/>
      <c r="J1658" s="2"/>
      <c r="K1658" s="2"/>
      <c r="L1658" s="2"/>
      <c r="M1658" s="2"/>
      <c r="N1658" s="2"/>
      <c r="O1658" s="2"/>
      <c r="P1658" s="2"/>
      <c r="Q1658" s="2"/>
      <c r="R1658" s="2"/>
      <c r="S1658" s="2"/>
      <c r="T1658" s="2"/>
      <c r="U1658" s="2"/>
      <c r="V1658" s="2"/>
      <c r="W1658" s="2"/>
      <c r="X1658" s="2"/>
      <c r="Y1658" s="2"/>
      <c r="Z1658" s="2"/>
    </row>
    <row r="1659" ht="16.5" customHeight="1">
      <c r="A1659" s="7" t="s">
        <v>1642</v>
      </c>
      <c r="B1659" s="7" t="s">
        <v>1643</v>
      </c>
      <c r="C1659" s="8"/>
      <c r="D1659" s="7" t="s">
        <v>11489</v>
      </c>
      <c r="E1659" s="163"/>
      <c r="F1659" s="2"/>
      <c r="G1659" s="2"/>
      <c r="H1659" s="2"/>
      <c r="I1659" s="2"/>
      <c r="J1659" s="2"/>
      <c r="K1659" s="2"/>
      <c r="L1659" s="2"/>
      <c r="M1659" s="2"/>
      <c r="N1659" s="2"/>
      <c r="O1659" s="2"/>
      <c r="P1659" s="2"/>
      <c r="Q1659" s="2"/>
      <c r="R1659" s="2"/>
      <c r="S1659" s="2"/>
      <c r="T1659" s="2"/>
      <c r="U1659" s="2"/>
      <c r="V1659" s="2"/>
      <c r="W1659" s="2"/>
      <c r="X1659" s="2"/>
      <c r="Y1659" s="2"/>
      <c r="Z1659" s="2"/>
    </row>
    <row r="1660" ht="16.5" customHeight="1">
      <c r="A1660" s="7" t="s">
        <v>1642</v>
      </c>
      <c r="B1660" s="7" t="s">
        <v>1643</v>
      </c>
      <c r="C1660" s="8"/>
      <c r="D1660" s="7" t="s">
        <v>11510</v>
      </c>
      <c r="E1660" s="163"/>
      <c r="F1660" s="2"/>
      <c r="G1660" s="2"/>
      <c r="H1660" s="2"/>
      <c r="I1660" s="2"/>
      <c r="J1660" s="2"/>
      <c r="K1660" s="2"/>
      <c r="L1660" s="2"/>
      <c r="M1660" s="2"/>
      <c r="N1660" s="2"/>
      <c r="O1660" s="2"/>
      <c r="P1660" s="2"/>
      <c r="Q1660" s="2"/>
      <c r="R1660" s="2"/>
      <c r="S1660" s="2"/>
      <c r="T1660" s="2"/>
      <c r="U1660" s="2"/>
      <c r="V1660" s="2"/>
      <c r="W1660" s="2"/>
      <c r="X1660" s="2"/>
      <c r="Y1660" s="2"/>
      <c r="Z1660" s="2"/>
    </row>
    <row r="1661" ht="16.5" customHeight="1">
      <c r="A1661" s="7" t="s">
        <v>1642</v>
      </c>
      <c r="B1661" s="7" t="s">
        <v>1643</v>
      </c>
      <c r="C1661" s="8"/>
      <c r="D1661" s="7" t="s">
        <v>11514</v>
      </c>
      <c r="E1661" s="163"/>
      <c r="F1661" s="2"/>
      <c r="G1661" s="2"/>
      <c r="H1661" s="2"/>
      <c r="I1661" s="2"/>
      <c r="J1661" s="2"/>
      <c r="K1661" s="2"/>
      <c r="L1661" s="2"/>
      <c r="M1661" s="2"/>
      <c r="N1661" s="2"/>
      <c r="O1661" s="2"/>
      <c r="P1661" s="2"/>
      <c r="Q1661" s="2"/>
      <c r="R1661" s="2"/>
      <c r="S1661" s="2"/>
      <c r="T1661" s="2"/>
      <c r="U1661" s="2"/>
      <c r="V1661" s="2"/>
      <c r="W1661" s="2"/>
      <c r="X1661" s="2"/>
      <c r="Y1661" s="2"/>
      <c r="Z1661" s="2"/>
    </row>
    <row r="1662" ht="16.5" customHeight="1">
      <c r="A1662" s="7" t="s">
        <v>1642</v>
      </c>
      <c r="B1662" s="7" t="s">
        <v>1643</v>
      </c>
      <c r="C1662" s="8"/>
      <c r="D1662" s="7" t="s">
        <v>11529</v>
      </c>
      <c r="E1662" s="163"/>
      <c r="F1662" s="2"/>
      <c r="G1662" s="2"/>
      <c r="H1662" s="2"/>
      <c r="I1662" s="2"/>
      <c r="J1662" s="2"/>
      <c r="K1662" s="2"/>
      <c r="L1662" s="2"/>
      <c r="M1662" s="2"/>
      <c r="N1662" s="2"/>
      <c r="O1662" s="2"/>
      <c r="P1662" s="2"/>
      <c r="Q1662" s="2"/>
      <c r="R1662" s="2"/>
      <c r="S1662" s="2"/>
      <c r="T1662" s="2"/>
      <c r="U1662" s="2"/>
      <c r="V1662" s="2"/>
      <c r="W1662" s="2"/>
      <c r="X1662" s="2"/>
      <c r="Y1662" s="2"/>
      <c r="Z1662" s="2"/>
    </row>
    <row r="1663" ht="16.5" customHeight="1">
      <c r="A1663" s="7" t="s">
        <v>1642</v>
      </c>
      <c r="B1663" s="7" t="s">
        <v>1643</v>
      </c>
      <c r="C1663" s="8"/>
      <c r="D1663" s="7" t="s">
        <v>11644</v>
      </c>
      <c r="E1663" s="163"/>
      <c r="F1663" s="2"/>
      <c r="G1663" s="2"/>
      <c r="H1663" s="2"/>
      <c r="I1663" s="2"/>
      <c r="J1663" s="2"/>
      <c r="K1663" s="2"/>
      <c r="L1663" s="2"/>
      <c r="M1663" s="2"/>
      <c r="N1663" s="2"/>
      <c r="O1663" s="2"/>
      <c r="P1663" s="2"/>
      <c r="Q1663" s="2"/>
      <c r="R1663" s="2"/>
      <c r="S1663" s="2"/>
      <c r="T1663" s="2"/>
      <c r="U1663" s="2"/>
      <c r="V1663" s="2"/>
      <c r="W1663" s="2"/>
      <c r="X1663" s="2"/>
      <c r="Y1663" s="2"/>
      <c r="Z1663" s="2"/>
    </row>
    <row r="1664" ht="16.5" customHeight="1">
      <c r="A1664" s="7" t="s">
        <v>1645</v>
      </c>
      <c r="B1664" s="5" t="s">
        <v>1646</v>
      </c>
      <c r="C1664" s="8"/>
      <c r="D1664" s="7" t="s">
        <v>11413</v>
      </c>
      <c r="E1664" s="163"/>
      <c r="F1664" s="2"/>
      <c r="G1664" s="2"/>
      <c r="H1664" s="2"/>
      <c r="I1664" s="2"/>
      <c r="J1664" s="2"/>
      <c r="K1664" s="2"/>
      <c r="L1664" s="2"/>
      <c r="M1664" s="2"/>
      <c r="N1664" s="2"/>
      <c r="O1664" s="2"/>
      <c r="P1664" s="2"/>
      <c r="Q1664" s="2"/>
      <c r="R1664" s="2"/>
      <c r="S1664" s="2"/>
      <c r="T1664" s="2"/>
      <c r="U1664" s="2"/>
      <c r="V1664" s="2"/>
      <c r="W1664" s="2"/>
      <c r="X1664" s="2"/>
      <c r="Y1664" s="2"/>
      <c r="Z1664" s="2"/>
    </row>
    <row r="1665" ht="16.5" customHeight="1">
      <c r="A1665" s="7" t="s">
        <v>1645</v>
      </c>
      <c r="B1665" s="5" t="s">
        <v>1646</v>
      </c>
      <c r="C1665" s="8"/>
      <c r="D1665" s="7" t="s">
        <v>11361</v>
      </c>
      <c r="E1665" s="163"/>
      <c r="F1665" s="2"/>
      <c r="G1665" s="2"/>
      <c r="H1665" s="2"/>
      <c r="I1665" s="2"/>
      <c r="J1665" s="2"/>
      <c r="K1665" s="2"/>
      <c r="L1665" s="2"/>
      <c r="M1665" s="2"/>
      <c r="N1665" s="2"/>
      <c r="O1665" s="2"/>
      <c r="P1665" s="2"/>
      <c r="Q1665" s="2"/>
      <c r="R1665" s="2"/>
      <c r="S1665" s="2"/>
      <c r="T1665" s="2"/>
      <c r="U1665" s="2"/>
      <c r="V1665" s="2"/>
      <c r="W1665" s="2"/>
      <c r="X1665" s="2"/>
      <c r="Y1665" s="2"/>
      <c r="Z1665" s="2"/>
    </row>
    <row r="1666" ht="16.5" customHeight="1">
      <c r="A1666" s="7" t="s">
        <v>1645</v>
      </c>
      <c r="B1666" s="5" t="s">
        <v>1646</v>
      </c>
      <c r="C1666" s="8"/>
      <c r="D1666" s="7" t="s">
        <v>11504</v>
      </c>
      <c r="E1666" s="163"/>
      <c r="F1666" s="2"/>
      <c r="G1666" s="2"/>
      <c r="H1666" s="2"/>
      <c r="I1666" s="2"/>
      <c r="J1666" s="2"/>
      <c r="K1666" s="2"/>
      <c r="L1666" s="2"/>
      <c r="M1666" s="2"/>
      <c r="N1666" s="2"/>
      <c r="O1666" s="2"/>
      <c r="P1666" s="2"/>
      <c r="Q1666" s="2"/>
      <c r="R1666" s="2"/>
      <c r="S1666" s="2"/>
      <c r="T1666" s="2"/>
      <c r="U1666" s="2"/>
      <c r="V1666" s="2"/>
      <c r="W1666" s="2"/>
      <c r="X1666" s="2"/>
      <c r="Y1666" s="2"/>
      <c r="Z1666" s="2"/>
    </row>
    <row r="1667" ht="16.5" customHeight="1">
      <c r="A1667" s="7" t="s">
        <v>1645</v>
      </c>
      <c r="B1667" s="5" t="s">
        <v>1646</v>
      </c>
      <c r="C1667" s="8"/>
      <c r="D1667" s="7" t="s">
        <v>11487</v>
      </c>
      <c r="E1667" s="163"/>
      <c r="F1667" s="2"/>
      <c r="G1667" s="2"/>
      <c r="H1667" s="2"/>
      <c r="I1667" s="2"/>
      <c r="J1667" s="2"/>
      <c r="K1667" s="2"/>
      <c r="L1667" s="2"/>
      <c r="M1667" s="2"/>
      <c r="N1667" s="2"/>
      <c r="O1667" s="2"/>
      <c r="P1667" s="2"/>
      <c r="Q1667" s="2"/>
      <c r="R1667" s="2"/>
      <c r="S1667" s="2"/>
      <c r="T1667" s="2"/>
      <c r="U1667" s="2"/>
      <c r="V1667" s="2"/>
      <c r="W1667" s="2"/>
      <c r="X1667" s="2"/>
      <c r="Y1667" s="2"/>
      <c r="Z1667" s="2"/>
    </row>
    <row r="1668" ht="16.5" customHeight="1">
      <c r="A1668" s="7" t="s">
        <v>1645</v>
      </c>
      <c r="B1668" s="5" t="s">
        <v>1646</v>
      </c>
      <c r="C1668" s="8"/>
      <c r="D1668" s="7" t="s">
        <v>11474</v>
      </c>
      <c r="E1668" s="163"/>
      <c r="F1668" s="2"/>
      <c r="G1668" s="2"/>
      <c r="H1668" s="2"/>
      <c r="I1668" s="2"/>
      <c r="J1668" s="2"/>
      <c r="K1668" s="2"/>
      <c r="L1668" s="2"/>
      <c r="M1668" s="2"/>
      <c r="N1668" s="2"/>
      <c r="O1668" s="2"/>
      <c r="P1668" s="2"/>
      <c r="Q1668" s="2"/>
      <c r="R1668" s="2"/>
      <c r="S1668" s="2"/>
      <c r="T1668" s="2"/>
      <c r="U1668" s="2"/>
      <c r="V1668" s="2"/>
      <c r="W1668" s="2"/>
      <c r="X1668" s="2"/>
      <c r="Y1668" s="2"/>
      <c r="Z1668" s="2"/>
    </row>
    <row r="1669" ht="16.5" customHeight="1">
      <c r="A1669" s="7" t="s">
        <v>1645</v>
      </c>
      <c r="B1669" s="5" t="s">
        <v>1646</v>
      </c>
      <c r="C1669" s="8"/>
      <c r="D1669" s="7" t="s">
        <v>11477</v>
      </c>
      <c r="E1669" s="163"/>
      <c r="F1669" s="2"/>
      <c r="G1669" s="2"/>
      <c r="H1669" s="2"/>
      <c r="I1669" s="2"/>
      <c r="J1669" s="2"/>
      <c r="K1669" s="2"/>
      <c r="L1669" s="2"/>
      <c r="M1669" s="2"/>
      <c r="N1669" s="2"/>
      <c r="O1669" s="2"/>
      <c r="P1669" s="2"/>
      <c r="Q1669" s="2"/>
      <c r="R1669" s="2"/>
      <c r="S1669" s="2"/>
      <c r="T1669" s="2"/>
      <c r="U1669" s="2"/>
      <c r="V1669" s="2"/>
      <c r="W1669" s="2"/>
      <c r="X1669" s="2"/>
      <c r="Y1669" s="2"/>
      <c r="Z1669" s="2"/>
    </row>
    <row r="1670" ht="16.5" customHeight="1">
      <c r="A1670" s="7" t="s">
        <v>1645</v>
      </c>
      <c r="B1670" s="5" t="s">
        <v>1646</v>
      </c>
      <c r="C1670" s="8"/>
      <c r="D1670" s="7" t="s">
        <v>11507</v>
      </c>
      <c r="E1670" s="163"/>
      <c r="F1670" s="2"/>
      <c r="G1670" s="2"/>
      <c r="H1670" s="2"/>
      <c r="I1670" s="2"/>
      <c r="J1670" s="2"/>
      <c r="K1670" s="2"/>
      <c r="L1670" s="2"/>
      <c r="M1670" s="2"/>
      <c r="N1670" s="2"/>
      <c r="O1670" s="2"/>
      <c r="P1670" s="2"/>
      <c r="Q1670" s="2"/>
      <c r="R1670" s="2"/>
      <c r="S1670" s="2"/>
      <c r="T1670" s="2"/>
      <c r="U1670" s="2"/>
      <c r="V1670" s="2"/>
      <c r="W1670" s="2"/>
      <c r="X1670" s="2"/>
      <c r="Y1670" s="2"/>
      <c r="Z1670" s="2"/>
    </row>
    <row r="1671" ht="16.5" customHeight="1">
      <c r="A1671" s="7" t="s">
        <v>1649</v>
      </c>
      <c r="B1671" s="5" t="s">
        <v>1650</v>
      </c>
      <c r="C1671" s="8"/>
      <c r="D1671" s="7" t="s">
        <v>11496</v>
      </c>
      <c r="E1671" s="163"/>
      <c r="F1671" s="2"/>
      <c r="G1671" s="2"/>
      <c r="H1671" s="2"/>
      <c r="I1671" s="2"/>
      <c r="J1671" s="2"/>
      <c r="K1671" s="2"/>
      <c r="L1671" s="2"/>
      <c r="M1671" s="2"/>
      <c r="N1671" s="2"/>
      <c r="O1671" s="2"/>
      <c r="P1671" s="2"/>
      <c r="Q1671" s="2"/>
      <c r="R1671" s="2"/>
      <c r="S1671" s="2"/>
      <c r="T1671" s="2"/>
      <c r="U1671" s="2"/>
      <c r="V1671" s="2"/>
      <c r="W1671" s="2"/>
      <c r="X1671" s="2"/>
      <c r="Y1671" s="2"/>
      <c r="Z1671" s="2"/>
    </row>
    <row r="1672" ht="16.5" customHeight="1">
      <c r="A1672" s="7" t="s">
        <v>1649</v>
      </c>
      <c r="B1672" s="5" t="s">
        <v>1650</v>
      </c>
      <c r="C1672" s="8"/>
      <c r="D1672" s="7" t="s">
        <v>11498</v>
      </c>
      <c r="E1672" s="163"/>
      <c r="F1672" s="2"/>
      <c r="G1672" s="2"/>
      <c r="H1672" s="2"/>
      <c r="I1672" s="2"/>
      <c r="J1672" s="2"/>
      <c r="K1672" s="2"/>
      <c r="L1672" s="2"/>
      <c r="M1672" s="2"/>
      <c r="N1672" s="2"/>
      <c r="O1672" s="2"/>
      <c r="P1672" s="2"/>
      <c r="Q1672" s="2"/>
      <c r="R1672" s="2"/>
      <c r="S1672" s="2"/>
      <c r="T1672" s="2"/>
      <c r="U1672" s="2"/>
      <c r="V1672" s="2"/>
      <c r="W1672" s="2"/>
      <c r="X1672" s="2"/>
      <c r="Y1672" s="2"/>
      <c r="Z1672" s="2"/>
    </row>
    <row r="1673" ht="16.5" customHeight="1">
      <c r="A1673" s="7" t="s">
        <v>1649</v>
      </c>
      <c r="B1673" s="5" t="s">
        <v>1650</v>
      </c>
      <c r="C1673" s="8"/>
      <c r="D1673" s="7" t="s">
        <v>11421</v>
      </c>
      <c r="E1673" s="163"/>
      <c r="F1673" s="2"/>
      <c r="G1673" s="2"/>
      <c r="H1673" s="2"/>
      <c r="I1673" s="2"/>
      <c r="J1673" s="2"/>
      <c r="K1673" s="2"/>
      <c r="L1673" s="2"/>
      <c r="M1673" s="2"/>
      <c r="N1673" s="2"/>
      <c r="O1673" s="2"/>
      <c r="P1673" s="2"/>
      <c r="Q1673" s="2"/>
      <c r="R1673" s="2"/>
      <c r="S1673" s="2"/>
      <c r="T1673" s="2"/>
      <c r="U1673" s="2"/>
      <c r="V1673" s="2"/>
      <c r="W1673" s="2"/>
      <c r="X1673" s="2"/>
      <c r="Y1673" s="2"/>
      <c r="Z1673" s="2"/>
    </row>
    <row r="1674" ht="16.5" customHeight="1">
      <c r="A1674" s="7" t="s">
        <v>1649</v>
      </c>
      <c r="B1674" s="5" t="s">
        <v>1650</v>
      </c>
      <c r="C1674" s="8"/>
      <c r="D1674" s="7" t="s">
        <v>11470</v>
      </c>
      <c r="E1674" s="163"/>
      <c r="F1674" s="2"/>
      <c r="G1674" s="2"/>
      <c r="H1674" s="2"/>
      <c r="I1674" s="2"/>
      <c r="J1674" s="2"/>
      <c r="K1674" s="2"/>
      <c r="L1674" s="2"/>
      <c r="M1674" s="2"/>
      <c r="N1674" s="2"/>
      <c r="O1674" s="2"/>
      <c r="P1674" s="2"/>
      <c r="Q1674" s="2"/>
      <c r="R1674" s="2"/>
      <c r="S1674" s="2"/>
      <c r="T1674" s="2"/>
      <c r="U1674" s="2"/>
      <c r="V1674" s="2"/>
      <c r="W1674" s="2"/>
      <c r="X1674" s="2"/>
      <c r="Y1674" s="2"/>
      <c r="Z1674" s="2"/>
    </row>
    <row r="1675" ht="16.5" customHeight="1">
      <c r="A1675" s="7" t="s">
        <v>1649</v>
      </c>
      <c r="B1675" s="5" t="s">
        <v>1650</v>
      </c>
      <c r="C1675" s="8"/>
      <c r="D1675" s="7" t="s">
        <v>11474</v>
      </c>
      <c r="E1675" s="163"/>
      <c r="F1675" s="2"/>
      <c r="G1675" s="2"/>
      <c r="H1675" s="2"/>
      <c r="I1675" s="2"/>
      <c r="J1675" s="2"/>
      <c r="K1675" s="2"/>
      <c r="L1675" s="2"/>
      <c r="M1675" s="2"/>
      <c r="N1675" s="2"/>
      <c r="O1675" s="2"/>
      <c r="P1675" s="2"/>
      <c r="Q1675" s="2"/>
      <c r="R1675" s="2"/>
      <c r="S1675" s="2"/>
      <c r="T1675" s="2"/>
      <c r="U1675" s="2"/>
      <c r="V1675" s="2"/>
      <c r="W1675" s="2"/>
      <c r="X1675" s="2"/>
      <c r="Y1675" s="2"/>
      <c r="Z1675" s="2"/>
    </row>
    <row r="1676" ht="16.5" customHeight="1">
      <c r="A1676" s="7" t="s">
        <v>1649</v>
      </c>
      <c r="B1676" s="5" t="s">
        <v>1650</v>
      </c>
      <c r="C1676" s="8"/>
      <c r="D1676" s="7" t="s">
        <v>11645</v>
      </c>
      <c r="E1676" s="163"/>
      <c r="F1676" s="2"/>
      <c r="G1676" s="2"/>
      <c r="H1676" s="2"/>
      <c r="I1676" s="2"/>
      <c r="J1676" s="2"/>
      <c r="K1676" s="2"/>
      <c r="L1676" s="2"/>
      <c r="M1676" s="2"/>
      <c r="N1676" s="2"/>
      <c r="O1676" s="2"/>
      <c r="P1676" s="2"/>
      <c r="Q1676" s="2"/>
      <c r="R1676" s="2"/>
      <c r="S1676" s="2"/>
      <c r="T1676" s="2"/>
      <c r="U1676" s="2"/>
      <c r="V1676" s="2"/>
      <c r="W1676" s="2"/>
      <c r="X1676" s="2"/>
      <c r="Y1676" s="2"/>
      <c r="Z1676" s="2"/>
    </row>
    <row r="1677" ht="16.5" customHeight="1">
      <c r="A1677" s="7" t="s">
        <v>1649</v>
      </c>
      <c r="B1677" s="5" t="s">
        <v>1650</v>
      </c>
      <c r="C1677" s="8"/>
      <c r="D1677" s="7" t="s">
        <v>11545</v>
      </c>
      <c r="E1677" s="163"/>
      <c r="F1677" s="2"/>
      <c r="G1677" s="2"/>
      <c r="H1677" s="2"/>
      <c r="I1677" s="2"/>
      <c r="J1677" s="2"/>
      <c r="K1677" s="2"/>
      <c r="L1677" s="2"/>
      <c r="M1677" s="2"/>
      <c r="N1677" s="2"/>
      <c r="O1677" s="2"/>
      <c r="P1677" s="2"/>
      <c r="Q1677" s="2"/>
      <c r="R1677" s="2"/>
      <c r="S1677" s="2"/>
      <c r="T1677" s="2"/>
      <c r="U1677" s="2"/>
      <c r="V1677" s="2"/>
      <c r="W1677" s="2"/>
      <c r="X1677" s="2"/>
      <c r="Y1677" s="2"/>
      <c r="Z1677" s="2"/>
    </row>
    <row r="1678" ht="16.5" customHeight="1">
      <c r="A1678" s="7" t="s">
        <v>1649</v>
      </c>
      <c r="B1678" s="5" t="s">
        <v>1650</v>
      </c>
      <c r="C1678" s="8"/>
      <c r="D1678" s="7" t="s">
        <v>11513</v>
      </c>
      <c r="E1678" s="163"/>
      <c r="F1678" s="2"/>
      <c r="G1678" s="2"/>
      <c r="H1678" s="2"/>
      <c r="I1678" s="2"/>
      <c r="J1678" s="2"/>
      <c r="K1678" s="2"/>
      <c r="L1678" s="2"/>
      <c r="M1678" s="2"/>
      <c r="N1678" s="2"/>
      <c r="O1678" s="2"/>
      <c r="P1678" s="2"/>
      <c r="Q1678" s="2"/>
      <c r="R1678" s="2"/>
      <c r="S1678" s="2"/>
      <c r="T1678" s="2"/>
      <c r="U1678" s="2"/>
      <c r="V1678" s="2"/>
      <c r="W1678" s="2"/>
      <c r="X1678" s="2"/>
      <c r="Y1678" s="2"/>
      <c r="Z1678" s="2"/>
    </row>
    <row r="1679" ht="16.5" customHeight="1">
      <c r="A1679" s="7" t="s">
        <v>1649</v>
      </c>
      <c r="B1679" s="5" t="s">
        <v>1650</v>
      </c>
      <c r="C1679" s="8"/>
      <c r="D1679" s="7" t="s">
        <v>11510</v>
      </c>
      <c r="E1679" s="163"/>
      <c r="F1679" s="2"/>
      <c r="G1679" s="2"/>
      <c r="H1679" s="2"/>
      <c r="I1679" s="2"/>
      <c r="J1679" s="2"/>
      <c r="K1679" s="2"/>
      <c r="L1679" s="2"/>
      <c r="M1679" s="2"/>
      <c r="N1679" s="2"/>
      <c r="O1679" s="2"/>
      <c r="P1679" s="2"/>
      <c r="Q1679" s="2"/>
      <c r="R1679" s="2"/>
      <c r="S1679" s="2"/>
      <c r="T1679" s="2"/>
      <c r="U1679" s="2"/>
      <c r="V1679" s="2"/>
      <c r="W1679" s="2"/>
      <c r="X1679" s="2"/>
      <c r="Y1679" s="2"/>
      <c r="Z1679" s="2"/>
    </row>
    <row r="1680" ht="16.5" customHeight="1">
      <c r="A1680" s="7" t="s">
        <v>1649</v>
      </c>
      <c r="B1680" s="5" t="s">
        <v>1650</v>
      </c>
      <c r="C1680" s="8"/>
      <c r="D1680" s="7" t="s">
        <v>11519</v>
      </c>
      <c r="E1680" s="163"/>
      <c r="F1680" s="2"/>
      <c r="G1680" s="2"/>
      <c r="H1680" s="2"/>
      <c r="I1680" s="2"/>
      <c r="J1680" s="2"/>
      <c r="K1680" s="2"/>
      <c r="L1680" s="2"/>
      <c r="M1680" s="2"/>
      <c r="N1680" s="2"/>
      <c r="O1680" s="2"/>
      <c r="P1680" s="2"/>
      <c r="Q1680" s="2"/>
      <c r="R1680" s="2"/>
      <c r="S1680" s="2"/>
      <c r="T1680" s="2"/>
      <c r="U1680" s="2"/>
      <c r="V1680" s="2"/>
      <c r="W1680" s="2"/>
      <c r="X1680" s="2"/>
      <c r="Y1680" s="2"/>
      <c r="Z1680" s="2"/>
    </row>
    <row r="1681" ht="16.5" customHeight="1">
      <c r="A1681" s="7" t="s">
        <v>1652</v>
      </c>
      <c r="B1681" s="5" t="s">
        <v>1653</v>
      </c>
      <c r="C1681" s="8"/>
      <c r="D1681" s="7" t="s">
        <v>11506</v>
      </c>
      <c r="E1681" s="163"/>
      <c r="F1681" s="2"/>
      <c r="G1681" s="2"/>
      <c r="H1681" s="2"/>
      <c r="I1681" s="2"/>
      <c r="J1681" s="2"/>
      <c r="K1681" s="2"/>
      <c r="L1681" s="2"/>
      <c r="M1681" s="2"/>
      <c r="N1681" s="2"/>
      <c r="O1681" s="2"/>
      <c r="P1681" s="2"/>
      <c r="Q1681" s="2"/>
      <c r="R1681" s="2"/>
      <c r="S1681" s="2"/>
      <c r="T1681" s="2"/>
      <c r="U1681" s="2"/>
      <c r="V1681" s="2"/>
      <c r="W1681" s="2"/>
      <c r="X1681" s="2"/>
      <c r="Y1681" s="2"/>
      <c r="Z1681" s="2"/>
    </row>
    <row r="1682" ht="16.5" customHeight="1">
      <c r="A1682" s="7" t="s">
        <v>1652</v>
      </c>
      <c r="B1682" s="5" t="s">
        <v>1653</v>
      </c>
      <c r="C1682" s="8"/>
      <c r="D1682" s="7" t="s">
        <v>11469</v>
      </c>
      <c r="E1682" s="163"/>
      <c r="F1682" s="2"/>
      <c r="G1682" s="2"/>
      <c r="H1682" s="2"/>
      <c r="I1682" s="2"/>
      <c r="J1682" s="2"/>
      <c r="K1682" s="2"/>
      <c r="L1682" s="2"/>
      <c r="M1682" s="2"/>
      <c r="N1682" s="2"/>
      <c r="O1682" s="2"/>
      <c r="P1682" s="2"/>
      <c r="Q1682" s="2"/>
      <c r="R1682" s="2"/>
      <c r="S1682" s="2"/>
      <c r="T1682" s="2"/>
      <c r="U1682" s="2"/>
      <c r="V1682" s="2"/>
      <c r="W1682" s="2"/>
      <c r="X1682" s="2"/>
      <c r="Y1682" s="2"/>
      <c r="Z1682" s="2"/>
    </row>
    <row r="1683" ht="16.5" customHeight="1">
      <c r="A1683" s="7" t="s">
        <v>1652</v>
      </c>
      <c r="B1683" s="5" t="s">
        <v>1653</v>
      </c>
      <c r="C1683" s="8"/>
      <c r="D1683" s="7" t="s">
        <v>11554</v>
      </c>
      <c r="E1683" s="163"/>
      <c r="F1683" s="2"/>
      <c r="G1683" s="2"/>
      <c r="H1683" s="2"/>
      <c r="I1683" s="2"/>
      <c r="J1683" s="2"/>
      <c r="K1683" s="2"/>
      <c r="L1683" s="2"/>
      <c r="M1683" s="2"/>
      <c r="N1683" s="2"/>
      <c r="O1683" s="2"/>
      <c r="P1683" s="2"/>
      <c r="Q1683" s="2"/>
      <c r="R1683" s="2"/>
      <c r="S1683" s="2"/>
      <c r="T1683" s="2"/>
      <c r="U1683" s="2"/>
      <c r="V1683" s="2"/>
      <c r="W1683" s="2"/>
      <c r="X1683" s="2"/>
      <c r="Y1683" s="2"/>
      <c r="Z1683" s="2"/>
    </row>
    <row r="1684" ht="16.5" customHeight="1">
      <c r="A1684" s="7" t="s">
        <v>1656</v>
      </c>
      <c r="B1684" s="5" t="s">
        <v>1657</v>
      </c>
      <c r="C1684" s="8"/>
      <c r="D1684" s="7" t="s">
        <v>11537</v>
      </c>
      <c r="E1684" s="163"/>
      <c r="F1684" s="2"/>
      <c r="G1684" s="2"/>
      <c r="H1684" s="2"/>
      <c r="I1684" s="2"/>
      <c r="J1684" s="2"/>
      <c r="K1684" s="2"/>
      <c r="L1684" s="2"/>
      <c r="M1684" s="2"/>
      <c r="N1684" s="2"/>
      <c r="O1684" s="2"/>
      <c r="P1684" s="2"/>
      <c r="Q1684" s="2"/>
      <c r="R1684" s="2"/>
      <c r="S1684" s="2"/>
      <c r="T1684" s="2"/>
      <c r="U1684" s="2"/>
      <c r="V1684" s="2"/>
      <c r="W1684" s="2"/>
      <c r="X1684" s="2"/>
      <c r="Y1684" s="2"/>
      <c r="Z1684" s="2"/>
    </row>
    <row r="1685" ht="16.5" customHeight="1">
      <c r="A1685" s="7" t="s">
        <v>1656</v>
      </c>
      <c r="B1685" s="5" t="s">
        <v>1657</v>
      </c>
      <c r="C1685" s="8"/>
      <c r="D1685" s="7" t="s">
        <v>11539</v>
      </c>
      <c r="E1685" s="163"/>
      <c r="F1685" s="2"/>
      <c r="G1685" s="2"/>
      <c r="H1685" s="2"/>
      <c r="I1685" s="2"/>
      <c r="J1685" s="2"/>
      <c r="K1685" s="2"/>
      <c r="L1685" s="2"/>
      <c r="M1685" s="2"/>
      <c r="N1685" s="2"/>
      <c r="O1685" s="2"/>
      <c r="P1685" s="2"/>
      <c r="Q1685" s="2"/>
      <c r="R1685" s="2"/>
      <c r="S1685" s="2"/>
      <c r="T1685" s="2"/>
      <c r="U1685" s="2"/>
      <c r="V1685" s="2"/>
      <c r="W1685" s="2"/>
      <c r="X1685" s="2"/>
      <c r="Y1685" s="2"/>
      <c r="Z1685" s="2"/>
    </row>
    <row r="1686" ht="16.5" customHeight="1">
      <c r="A1686" s="7" t="s">
        <v>1656</v>
      </c>
      <c r="B1686" s="5" t="s">
        <v>1657</v>
      </c>
      <c r="C1686" s="8"/>
      <c r="D1686" s="7" t="s">
        <v>11367</v>
      </c>
      <c r="E1686" s="163"/>
      <c r="F1686" s="2"/>
      <c r="G1686" s="2"/>
      <c r="H1686" s="2"/>
      <c r="I1686" s="2"/>
      <c r="J1686" s="2"/>
      <c r="K1686" s="2"/>
      <c r="L1686" s="2"/>
      <c r="M1686" s="2"/>
      <c r="N1686" s="2"/>
      <c r="O1686" s="2"/>
      <c r="P1686" s="2"/>
      <c r="Q1686" s="2"/>
      <c r="R1686" s="2"/>
      <c r="S1686" s="2"/>
      <c r="T1686" s="2"/>
      <c r="U1686" s="2"/>
      <c r="V1686" s="2"/>
      <c r="W1686" s="2"/>
      <c r="X1686" s="2"/>
      <c r="Y1686" s="2"/>
      <c r="Z1686" s="2"/>
    </row>
    <row r="1687" ht="16.5" customHeight="1">
      <c r="A1687" s="7" t="s">
        <v>1656</v>
      </c>
      <c r="B1687" s="5" t="s">
        <v>1657</v>
      </c>
      <c r="C1687" s="8"/>
      <c r="D1687" s="7" t="s">
        <v>11496</v>
      </c>
      <c r="E1687" s="163"/>
      <c r="F1687" s="2"/>
      <c r="G1687" s="2"/>
      <c r="H1687" s="2"/>
      <c r="I1687" s="2"/>
      <c r="J1687" s="2"/>
      <c r="K1687" s="2"/>
      <c r="L1687" s="2"/>
      <c r="M1687" s="2"/>
      <c r="N1687" s="2"/>
      <c r="O1687" s="2"/>
      <c r="P1687" s="2"/>
      <c r="Q1687" s="2"/>
      <c r="R1687" s="2"/>
      <c r="S1687" s="2"/>
      <c r="T1687" s="2"/>
      <c r="U1687" s="2"/>
      <c r="V1687" s="2"/>
      <c r="W1687" s="2"/>
      <c r="X1687" s="2"/>
      <c r="Y1687" s="2"/>
      <c r="Z1687" s="2"/>
    </row>
    <row r="1688" ht="16.5" customHeight="1">
      <c r="A1688" s="7" t="s">
        <v>1656</v>
      </c>
      <c r="B1688" s="5" t="s">
        <v>1657</v>
      </c>
      <c r="C1688" s="8"/>
      <c r="D1688" s="7" t="s">
        <v>11498</v>
      </c>
      <c r="E1688" s="163"/>
      <c r="F1688" s="2"/>
      <c r="G1688" s="2"/>
      <c r="H1688" s="2"/>
      <c r="I1688" s="2"/>
      <c r="J1688" s="2"/>
      <c r="K1688" s="2"/>
      <c r="L1688" s="2"/>
      <c r="M1688" s="2"/>
      <c r="N1688" s="2"/>
      <c r="O1688" s="2"/>
      <c r="P1688" s="2"/>
      <c r="Q1688" s="2"/>
      <c r="R1688" s="2"/>
      <c r="S1688" s="2"/>
      <c r="T1688" s="2"/>
      <c r="U1688" s="2"/>
      <c r="V1688" s="2"/>
      <c r="W1688" s="2"/>
      <c r="X1688" s="2"/>
      <c r="Y1688" s="2"/>
      <c r="Z1688" s="2"/>
    </row>
    <row r="1689" ht="16.5" customHeight="1">
      <c r="A1689" s="7" t="s">
        <v>1656</v>
      </c>
      <c r="B1689" s="5" t="s">
        <v>1657</v>
      </c>
      <c r="C1689" s="8"/>
      <c r="D1689" s="7" t="s">
        <v>11530</v>
      </c>
      <c r="E1689" s="163"/>
      <c r="F1689" s="2"/>
      <c r="G1689" s="2"/>
      <c r="H1689" s="2"/>
      <c r="I1689" s="2"/>
      <c r="J1689" s="2"/>
      <c r="K1689" s="2"/>
      <c r="L1689" s="2"/>
      <c r="M1689" s="2"/>
      <c r="N1689" s="2"/>
      <c r="O1689" s="2"/>
      <c r="P1689" s="2"/>
      <c r="Q1689" s="2"/>
      <c r="R1689" s="2"/>
      <c r="S1689" s="2"/>
      <c r="T1689" s="2"/>
      <c r="U1689" s="2"/>
      <c r="V1689" s="2"/>
      <c r="W1689" s="2"/>
      <c r="X1689" s="2"/>
      <c r="Y1689" s="2"/>
      <c r="Z1689" s="2"/>
    </row>
    <row r="1690" ht="16.5" customHeight="1">
      <c r="A1690" s="7" t="s">
        <v>1656</v>
      </c>
      <c r="B1690" s="5" t="s">
        <v>1657</v>
      </c>
      <c r="C1690" s="8"/>
      <c r="D1690" s="7" t="s">
        <v>11628</v>
      </c>
      <c r="E1690" s="163"/>
      <c r="F1690" s="2"/>
      <c r="G1690" s="2"/>
      <c r="H1690" s="2"/>
      <c r="I1690" s="2"/>
      <c r="J1690" s="2"/>
      <c r="K1690" s="2"/>
      <c r="L1690" s="2"/>
      <c r="M1690" s="2"/>
      <c r="N1690" s="2"/>
      <c r="O1690" s="2"/>
      <c r="P1690" s="2"/>
      <c r="Q1690" s="2"/>
      <c r="R1690" s="2"/>
      <c r="S1690" s="2"/>
      <c r="T1690" s="2"/>
      <c r="U1690" s="2"/>
      <c r="V1690" s="2"/>
      <c r="W1690" s="2"/>
      <c r="X1690" s="2"/>
      <c r="Y1690" s="2"/>
      <c r="Z1690" s="2"/>
    </row>
    <row r="1691" ht="16.5" customHeight="1">
      <c r="A1691" s="7" t="s">
        <v>1656</v>
      </c>
      <c r="B1691" s="5" t="s">
        <v>1657</v>
      </c>
      <c r="C1691" s="8"/>
      <c r="D1691" s="7" t="s">
        <v>11470</v>
      </c>
      <c r="E1691" s="163"/>
      <c r="F1691" s="2"/>
      <c r="G1691" s="2"/>
      <c r="H1691" s="2"/>
      <c r="I1691" s="2"/>
      <c r="J1691" s="2"/>
      <c r="K1691" s="2"/>
      <c r="L1691" s="2"/>
      <c r="M1691" s="2"/>
      <c r="N1691" s="2"/>
      <c r="O1691" s="2"/>
      <c r="P1691" s="2"/>
      <c r="Q1691" s="2"/>
      <c r="R1691" s="2"/>
      <c r="S1691" s="2"/>
      <c r="T1691" s="2"/>
      <c r="U1691" s="2"/>
      <c r="V1691" s="2"/>
      <c r="W1691" s="2"/>
      <c r="X1691" s="2"/>
      <c r="Y1691" s="2"/>
      <c r="Z1691" s="2"/>
    </row>
    <row r="1692" ht="16.5" customHeight="1">
      <c r="A1692" s="7" t="s">
        <v>1656</v>
      </c>
      <c r="B1692" s="5" t="s">
        <v>1657</v>
      </c>
      <c r="C1692" s="8"/>
      <c r="D1692" s="7" t="s">
        <v>11646</v>
      </c>
      <c r="E1692" s="163"/>
      <c r="F1692" s="2"/>
      <c r="G1692" s="2"/>
      <c r="H1692" s="2"/>
      <c r="I1692" s="2"/>
      <c r="J1692" s="2"/>
      <c r="K1692" s="2"/>
      <c r="L1692" s="2"/>
      <c r="M1692" s="2"/>
      <c r="N1692" s="2"/>
      <c r="O1692" s="2"/>
      <c r="P1692" s="2"/>
      <c r="Q1692" s="2"/>
      <c r="R1692" s="2"/>
      <c r="S1692" s="2"/>
      <c r="T1692" s="2"/>
      <c r="U1692" s="2"/>
      <c r="V1692" s="2"/>
      <c r="W1692" s="2"/>
      <c r="X1692" s="2"/>
      <c r="Y1692" s="2"/>
      <c r="Z1692" s="2"/>
    </row>
    <row r="1693" ht="16.5" customHeight="1">
      <c r="A1693" s="7" t="s">
        <v>1656</v>
      </c>
      <c r="B1693" s="5" t="s">
        <v>1657</v>
      </c>
      <c r="C1693" s="8"/>
      <c r="D1693" s="7" t="s">
        <v>11471</v>
      </c>
      <c r="E1693" s="163"/>
      <c r="F1693" s="2"/>
      <c r="G1693" s="2"/>
      <c r="H1693" s="2"/>
      <c r="I1693" s="2"/>
      <c r="J1693" s="2"/>
      <c r="K1693" s="2"/>
      <c r="L1693" s="2"/>
      <c r="M1693" s="2"/>
      <c r="N1693" s="2"/>
      <c r="O1693" s="2"/>
      <c r="P1693" s="2"/>
      <c r="Q1693" s="2"/>
      <c r="R1693" s="2"/>
      <c r="S1693" s="2"/>
      <c r="T1693" s="2"/>
      <c r="U1693" s="2"/>
      <c r="V1693" s="2"/>
      <c r="W1693" s="2"/>
      <c r="X1693" s="2"/>
      <c r="Y1693" s="2"/>
      <c r="Z1693" s="2"/>
    </row>
    <row r="1694" ht="16.5" customHeight="1">
      <c r="A1694" s="7" t="s">
        <v>1656</v>
      </c>
      <c r="B1694" s="5" t="s">
        <v>1657</v>
      </c>
      <c r="C1694" s="8"/>
      <c r="D1694" s="7" t="s">
        <v>11473</v>
      </c>
      <c r="E1694" s="163"/>
      <c r="F1694" s="2"/>
      <c r="G1694" s="2"/>
      <c r="H1694" s="2"/>
      <c r="I1694" s="2"/>
      <c r="J1694" s="2"/>
      <c r="K1694" s="2"/>
      <c r="L1694" s="2"/>
      <c r="M1694" s="2"/>
      <c r="N1694" s="2"/>
      <c r="O1694" s="2"/>
      <c r="P1694" s="2"/>
      <c r="Q1694" s="2"/>
      <c r="R1694" s="2"/>
      <c r="S1694" s="2"/>
      <c r="T1694" s="2"/>
      <c r="U1694" s="2"/>
      <c r="V1694" s="2"/>
      <c r="W1694" s="2"/>
      <c r="X1694" s="2"/>
      <c r="Y1694" s="2"/>
      <c r="Z1694" s="2"/>
    </row>
    <row r="1695" ht="16.5" customHeight="1">
      <c r="A1695" s="7" t="s">
        <v>1656</v>
      </c>
      <c r="B1695" s="5" t="s">
        <v>1657</v>
      </c>
      <c r="C1695" s="8"/>
      <c r="D1695" s="7" t="s">
        <v>11523</v>
      </c>
      <c r="E1695" s="163"/>
      <c r="F1695" s="2"/>
      <c r="G1695" s="2"/>
      <c r="H1695" s="2"/>
      <c r="I1695" s="2"/>
      <c r="J1695" s="2"/>
      <c r="K1695" s="2"/>
      <c r="L1695" s="2"/>
      <c r="M1695" s="2"/>
      <c r="N1695" s="2"/>
      <c r="O1695" s="2"/>
      <c r="P1695" s="2"/>
      <c r="Q1695" s="2"/>
      <c r="R1695" s="2"/>
      <c r="S1695" s="2"/>
      <c r="T1695" s="2"/>
      <c r="U1695" s="2"/>
      <c r="V1695" s="2"/>
      <c r="W1695" s="2"/>
      <c r="X1695" s="2"/>
      <c r="Y1695" s="2"/>
      <c r="Z1695" s="2"/>
    </row>
    <row r="1696" ht="16.5" customHeight="1">
      <c r="A1696" s="7" t="s">
        <v>1656</v>
      </c>
      <c r="B1696" s="5" t="s">
        <v>1657</v>
      </c>
      <c r="C1696" s="8"/>
      <c r="D1696" s="7" t="s">
        <v>11488</v>
      </c>
      <c r="E1696" s="163"/>
      <c r="F1696" s="2"/>
      <c r="G1696" s="2"/>
      <c r="H1696" s="2"/>
      <c r="I1696" s="2"/>
      <c r="J1696" s="2"/>
      <c r="K1696" s="2"/>
      <c r="L1696" s="2"/>
      <c r="M1696" s="2"/>
      <c r="N1696" s="2"/>
      <c r="O1696" s="2"/>
      <c r="P1696" s="2"/>
      <c r="Q1696" s="2"/>
      <c r="R1696" s="2"/>
      <c r="S1696" s="2"/>
      <c r="T1696" s="2"/>
      <c r="U1696" s="2"/>
      <c r="V1696" s="2"/>
      <c r="W1696" s="2"/>
      <c r="X1696" s="2"/>
      <c r="Y1696" s="2"/>
      <c r="Z1696" s="2"/>
    </row>
    <row r="1697" ht="16.5" customHeight="1">
      <c r="A1697" s="7" t="s">
        <v>1656</v>
      </c>
      <c r="B1697" s="5" t="s">
        <v>1657</v>
      </c>
      <c r="C1697" s="8"/>
      <c r="D1697" s="7" t="s">
        <v>11397</v>
      </c>
      <c r="E1697" s="163"/>
      <c r="F1697" s="2"/>
      <c r="G1697" s="2"/>
      <c r="H1697" s="2"/>
      <c r="I1697" s="2"/>
      <c r="J1697" s="2"/>
      <c r="K1697" s="2"/>
      <c r="L1697" s="2"/>
      <c r="M1697" s="2"/>
      <c r="N1697" s="2"/>
      <c r="O1697" s="2"/>
      <c r="P1697" s="2"/>
      <c r="Q1697" s="2"/>
      <c r="R1697" s="2"/>
      <c r="S1697" s="2"/>
      <c r="T1697" s="2"/>
      <c r="U1697" s="2"/>
      <c r="V1697" s="2"/>
      <c r="W1697" s="2"/>
      <c r="X1697" s="2"/>
      <c r="Y1697" s="2"/>
      <c r="Z1697" s="2"/>
    </row>
    <row r="1698" ht="16.5" customHeight="1">
      <c r="A1698" s="7" t="s">
        <v>1656</v>
      </c>
      <c r="B1698" s="5" t="s">
        <v>1657</v>
      </c>
      <c r="C1698" s="8"/>
      <c r="D1698" s="7" t="s">
        <v>11495</v>
      </c>
      <c r="E1698" s="163"/>
      <c r="F1698" s="2"/>
      <c r="G1698" s="2"/>
      <c r="H1698" s="2"/>
      <c r="I1698" s="2"/>
      <c r="J1698" s="2"/>
      <c r="K1698" s="2"/>
      <c r="L1698" s="2"/>
      <c r="M1698" s="2"/>
      <c r="N1698" s="2"/>
      <c r="O1698" s="2"/>
      <c r="P1698" s="2"/>
      <c r="Q1698" s="2"/>
      <c r="R1698" s="2"/>
      <c r="S1698" s="2"/>
      <c r="T1698" s="2"/>
      <c r="U1698" s="2"/>
      <c r="V1698" s="2"/>
      <c r="W1698" s="2"/>
      <c r="X1698" s="2"/>
      <c r="Y1698" s="2"/>
      <c r="Z1698" s="2"/>
    </row>
    <row r="1699" ht="16.5" customHeight="1">
      <c r="A1699" s="7" t="s">
        <v>1656</v>
      </c>
      <c r="B1699" s="5" t="s">
        <v>1657</v>
      </c>
      <c r="C1699" s="8"/>
      <c r="D1699" s="7" t="s">
        <v>11519</v>
      </c>
      <c r="E1699" s="163"/>
      <c r="F1699" s="2"/>
      <c r="G1699" s="2"/>
      <c r="H1699" s="2"/>
      <c r="I1699" s="2"/>
      <c r="J1699" s="2"/>
      <c r="K1699" s="2"/>
      <c r="L1699" s="2"/>
      <c r="M1699" s="2"/>
      <c r="N1699" s="2"/>
      <c r="O1699" s="2"/>
      <c r="P1699" s="2"/>
      <c r="Q1699" s="2"/>
      <c r="R1699" s="2"/>
      <c r="S1699" s="2"/>
      <c r="T1699" s="2"/>
      <c r="U1699" s="2"/>
      <c r="V1699" s="2"/>
      <c r="W1699" s="2"/>
      <c r="X1699" s="2"/>
      <c r="Y1699" s="2"/>
      <c r="Z1699" s="2"/>
    </row>
    <row r="1700" ht="16.5" customHeight="1">
      <c r="A1700" s="7" t="s">
        <v>1656</v>
      </c>
      <c r="B1700" s="5" t="s">
        <v>1657</v>
      </c>
      <c r="C1700" s="8"/>
      <c r="D1700" s="7" t="s">
        <v>11457</v>
      </c>
      <c r="E1700" s="163"/>
      <c r="F1700" s="2"/>
      <c r="G1700" s="2"/>
      <c r="H1700" s="2"/>
      <c r="I1700" s="2"/>
      <c r="J1700" s="2"/>
      <c r="K1700" s="2"/>
      <c r="L1700" s="2"/>
      <c r="M1700" s="2"/>
      <c r="N1700" s="2"/>
      <c r="O1700" s="2"/>
      <c r="P1700" s="2"/>
      <c r="Q1700" s="2"/>
      <c r="R1700" s="2"/>
      <c r="S1700" s="2"/>
      <c r="T1700" s="2"/>
      <c r="U1700" s="2"/>
      <c r="V1700" s="2"/>
      <c r="W1700" s="2"/>
      <c r="X1700" s="2"/>
      <c r="Y1700" s="2"/>
      <c r="Z1700" s="2"/>
    </row>
    <row r="1701" ht="16.5" customHeight="1">
      <c r="A1701" s="7" t="s">
        <v>1660</v>
      </c>
      <c r="B1701" s="5" t="s">
        <v>1661</v>
      </c>
      <c r="C1701" s="8"/>
      <c r="D1701" s="7" t="s">
        <v>11499</v>
      </c>
      <c r="E1701" s="163"/>
      <c r="F1701" s="2"/>
      <c r="G1701" s="2"/>
      <c r="H1701" s="2"/>
      <c r="I1701" s="2"/>
      <c r="J1701" s="2"/>
      <c r="K1701" s="2"/>
      <c r="L1701" s="2"/>
      <c r="M1701" s="2"/>
      <c r="N1701" s="2"/>
      <c r="O1701" s="2"/>
      <c r="P1701" s="2"/>
      <c r="Q1701" s="2"/>
      <c r="R1701" s="2"/>
      <c r="S1701" s="2"/>
      <c r="T1701" s="2"/>
      <c r="U1701" s="2"/>
      <c r="V1701" s="2"/>
      <c r="W1701" s="2"/>
      <c r="X1701" s="2"/>
      <c r="Y1701" s="2"/>
      <c r="Z1701" s="2"/>
    </row>
    <row r="1702" ht="16.5" customHeight="1">
      <c r="A1702" s="7" t="s">
        <v>1660</v>
      </c>
      <c r="B1702" s="5" t="s">
        <v>1661</v>
      </c>
      <c r="C1702" s="8"/>
      <c r="D1702" s="7" t="s">
        <v>11469</v>
      </c>
      <c r="E1702" s="163"/>
      <c r="F1702" s="2"/>
      <c r="G1702" s="2"/>
      <c r="H1702" s="2"/>
      <c r="I1702" s="2"/>
      <c r="J1702" s="2"/>
      <c r="K1702" s="2"/>
      <c r="L1702" s="2"/>
      <c r="M1702" s="2"/>
      <c r="N1702" s="2"/>
      <c r="O1702" s="2"/>
      <c r="P1702" s="2"/>
      <c r="Q1702" s="2"/>
      <c r="R1702" s="2"/>
      <c r="S1702" s="2"/>
      <c r="T1702" s="2"/>
      <c r="U1702" s="2"/>
      <c r="V1702" s="2"/>
      <c r="W1702" s="2"/>
      <c r="X1702" s="2"/>
      <c r="Y1702" s="2"/>
      <c r="Z1702" s="2"/>
    </row>
    <row r="1703" ht="16.5" customHeight="1">
      <c r="A1703" s="7" t="s">
        <v>1660</v>
      </c>
      <c r="B1703" s="5" t="s">
        <v>1661</v>
      </c>
      <c r="C1703" s="8"/>
      <c r="D1703" s="7" t="s">
        <v>11470</v>
      </c>
      <c r="E1703" s="163"/>
      <c r="F1703" s="2"/>
      <c r="G1703" s="2"/>
      <c r="H1703" s="2"/>
      <c r="I1703" s="2"/>
      <c r="J1703" s="2"/>
      <c r="K1703" s="2"/>
      <c r="L1703" s="2"/>
      <c r="M1703" s="2"/>
      <c r="N1703" s="2"/>
      <c r="O1703" s="2"/>
      <c r="P1703" s="2"/>
      <c r="Q1703" s="2"/>
      <c r="R1703" s="2"/>
      <c r="S1703" s="2"/>
      <c r="T1703" s="2"/>
      <c r="U1703" s="2"/>
      <c r="V1703" s="2"/>
      <c r="W1703" s="2"/>
      <c r="X1703" s="2"/>
      <c r="Y1703" s="2"/>
      <c r="Z1703" s="2"/>
    </row>
    <row r="1704" ht="16.5" customHeight="1">
      <c r="A1704" s="7" t="s">
        <v>1660</v>
      </c>
      <c r="B1704" s="5" t="s">
        <v>1661</v>
      </c>
      <c r="C1704" s="8"/>
      <c r="D1704" s="7" t="s">
        <v>11628</v>
      </c>
      <c r="E1704" s="163"/>
      <c r="F1704" s="2"/>
      <c r="G1704" s="2"/>
      <c r="H1704" s="2"/>
      <c r="I1704" s="2"/>
      <c r="J1704" s="2"/>
      <c r="K1704" s="2"/>
      <c r="L1704" s="2"/>
      <c r="M1704" s="2"/>
      <c r="N1704" s="2"/>
      <c r="O1704" s="2"/>
      <c r="P1704" s="2"/>
      <c r="Q1704" s="2"/>
      <c r="R1704" s="2"/>
      <c r="S1704" s="2"/>
      <c r="T1704" s="2"/>
      <c r="U1704" s="2"/>
      <c r="V1704" s="2"/>
      <c r="W1704" s="2"/>
      <c r="X1704" s="2"/>
      <c r="Y1704" s="2"/>
      <c r="Z1704" s="2"/>
    </row>
    <row r="1705" ht="16.5" customHeight="1">
      <c r="A1705" s="7" t="s">
        <v>1660</v>
      </c>
      <c r="B1705" s="5" t="s">
        <v>1661</v>
      </c>
      <c r="C1705" s="8"/>
      <c r="D1705" s="7" t="s">
        <v>11502</v>
      </c>
      <c r="E1705" s="163"/>
      <c r="F1705" s="2"/>
      <c r="G1705" s="2"/>
      <c r="H1705" s="2"/>
      <c r="I1705" s="2"/>
      <c r="J1705" s="2"/>
      <c r="K1705" s="2"/>
      <c r="L1705" s="2"/>
      <c r="M1705" s="2"/>
      <c r="N1705" s="2"/>
      <c r="O1705" s="2"/>
      <c r="P1705" s="2"/>
      <c r="Q1705" s="2"/>
      <c r="R1705" s="2"/>
      <c r="S1705" s="2"/>
      <c r="T1705" s="2"/>
      <c r="U1705" s="2"/>
      <c r="V1705" s="2"/>
      <c r="W1705" s="2"/>
      <c r="X1705" s="2"/>
      <c r="Y1705" s="2"/>
      <c r="Z1705" s="2"/>
    </row>
    <row r="1706" ht="16.5" customHeight="1">
      <c r="A1706" s="7" t="s">
        <v>1660</v>
      </c>
      <c r="B1706" s="5" t="s">
        <v>1661</v>
      </c>
      <c r="C1706" s="8"/>
      <c r="D1706" s="7" t="s">
        <v>11472</v>
      </c>
      <c r="E1706" s="163"/>
      <c r="F1706" s="2"/>
      <c r="G1706" s="2"/>
      <c r="H1706" s="2"/>
      <c r="I1706" s="2"/>
      <c r="J1706" s="2"/>
      <c r="K1706" s="2"/>
      <c r="L1706" s="2"/>
      <c r="M1706" s="2"/>
      <c r="N1706" s="2"/>
      <c r="O1706" s="2"/>
      <c r="P1706" s="2"/>
      <c r="Q1706" s="2"/>
      <c r="R1706" s="2"/>
      <c r="S1706" s="2"/>
      <c r="T1706" s="2"/>
      <c r="U1706" s="2"/>
      <c r="V1706" s="2"/>
      <c r="W1706" s="2"/>
      <c r="X1706" s="2"/>
      <c r="Y1706" s="2"/>
      <c r="Z1706" s="2"/>
    </row>
    <row r="1707" ht="16.5" customHeight="1">
      <c r="A1707" s="7" t="s">
        <v>1660</v>
      </c>
      <c r="B1707" s="5" t="s">
        <v>1661</v>
      </c>
      <c r="C1707" s="8"/>
      <c r="D1707" s="7" t="s">
        <v>11474</v>
      </c>
      <c r="E1707" s="163"/>
      <c r="F1707" s="2"/>
      <c r="G1707" s="2"/>
      <c r="H1707" s="2"/>
      <c r="I1707" s="2"/>
      <c r="J1707" s="2"/>
      <c r="K1707" s="2"/>
      <c r="L1707" s="2"/>
      <c r="M1707" s="2"/>
      <c r="N1707" s="2"/>
      <c r="O1707" s="2"/>
      <c r="P1707" s="2"/>
      <c r="Q1707" s="2"/>
      <c r="R1707" s="2"/>
      <c r="S1707" s="2"/>
      <c r="T1707" s="2"/>
      <c r="U1707" s="2"/>
      <c r="V1707" s="2"/>
      <c r="W1707" s="2"/>
      <c r="X1707" s="2"/>
      <c r="Y1707" s="2"/>
      <c r="Z1707" s="2"/>
    </row>
    <row r="1708" ht="16.5" customHeight="1">
      <c r="A1708" s="7" t="s">
        <v>1660</v>
      </c>
      <c r="B1708" s="5" t="s">
        <v>1661</v>
      </c>
      <c r="C1708" s="8"/>
      <c r="D1708" s="7" t="s">
        <v>11476</v>
      </c>
      <c r="E1708" s="163"/>
      <c r="F1708" s="2"/>
      <c r="G1708" s="2"/>
      <c r="H1708" s="2"/>
      <c r="I1708" s="2"/>
      <c r="J1708" s="2"/>
      <c r="K1708" s="2"/>
      <c r="L1708" s="2"/>
      <c r="M1708" s="2"/>
      <c r="N1708" s="2"/>
      <c r="O1708" s="2"/>
      <c r="P1708" s="2"/>
      <c r="Q1708" s="2"/>
      <c r="R1708" s="2"/>
      <c r="S1708" s="2"/>
      <c r="T1708" s="2"/>
      <c r="U1708" s="2"/>
      <c r="V1708" s="2"/>
      <c r="W1708" s="2"/>
      <c r="X1708" s="2"/>
      <c r="Y1708" s="2"/>
      <c r="Z1708" s="2"/>
    </row>
    <row r="1709" ht="16.5" customHeight="1">
      <c r="A1709" s="7" t="s">
        <v>1660</v>
      </c>
      <c r="B1709" s="5" t="s">
        <v>1661</v>
      </c>
      <c r="C1709" s="8"/>
      <c r="D1709" s="7" t="s">
        <v>11615</v>
      </c>
      <c r="E1709" s="163"/>
      <c r="F1709" s="2"/>
      <c r="G1709" s="2"/>
      <c r="H1709" s="2"/>
      <c r="I1709" s="2"/>
      <c r="J1709" s="2"/>
      <c r="K1709" s="2"/>
      <c r="L1709" s="2"/>
      <c r="M1709" s="2"/>
      <c r="N1709" s="2"/>
      <c r="O1709" s="2"/>
      <c r="P1709" s="2"/>
      <c r="Q1709" s="2"/>
      <c r="R1709" s="2"/>
      <c r="S1709" s="2"/>
      <c r="T1709" s="2"/>
      <c r="U1709" s="2"/>
      <c r="V1709" s="2"/>
      <c r="W1709" s="2"/>
      <c r="X1709" s="2"/>
      <c r="Y1709" s="2"/>
      <c r="Z1709" s="2"/>
    </row>
    <row r="1710" ht="16.5" customHeight="1">
      <c r="A1710" s="7" t="s">
        <v>1660</v>
      </c>
      <c r="B1710" s="5" t="s">
        <v>1661</v>
      </c>
      <c r="C1710" s="8"/>
      <c r="D1710" s="16" t="s">
        <v>11543</v>
      </c>
      <c r="E1710" s="163"/>
      <c r="F1710" s="2"/>
      <c r="G1710" s="2"/>
      <c r="H1710" s="2"/>
      <c r="I1710" s="2"/>
      <c r="J1710" s="2"/>
      <c r="K1710" s="2"/>
      <c r="L1710" s="2"/>
      <c r="M1710" s="2"/>
      <c r="N1710" s="2"/>
      <c r="O1710" s="2"/>
      <c r="P1710" s="2"/>
      <c r="Q1710" s="2"/>
      <c r="R1710" s="2"/>
      <c r="S1710" s="2"/>
      <c r="T1710" s="2"/>
      <c r="U1710" s="2"/>
      <c r="V1710" s="2"/>
      <c r="W1710" s="2"/>
      <c r="X1710" s="2"/>
      <c r="Y1710" s="2"/>
      <c r="Z1710" s="2"/>
    </row>
    <row r="1711" ht="16.5" customHeight="1">
      <c r="A1711" s="7" t="s">
        <v>1663</v>
      </c>
      <c r="B1711" s="5" t="s">
        <v>1664</v>
      </c>
      <c r="C1711" s="8"/>
      <c r="D1711" s="7" t="s">
        <v>11639</v>
      </c>
      <c r="E1711" s="163"/>
      <c r="F1711" s="2"/>
      <c r="G1711" s="2"/>
      <c r="H1711" s="2"/>
      <c r="I1711" s="2"/>
      <c r="J1711" s="2"/>
      <c r="K1711" s="2"/>
      <c r="L1711" s="2"/>
      <c r="M1711" s="2"/>
      <c r="N1711" s="2"/>
      <c r="O1711" s="2"/>
      <c r="P1711" s="2"/>
      <c r="Q1711" s="2"/>
      <c r="R1711" s="2"/>
      <c r="S1711" s="2"/>
      <c r="T1711" s="2"/>
      <c r="U1711" s="2"/>
      <c r="V1711" s="2"/>
      <c r="W1711" s="2"/>
      <c r="X1711" s="2"/>
      <c r="Y1711" s="2"/>
      <c r="Z1711" s="2"/>
    </row>
    <row r="1712" ht="16.5" customHeight="1">
      <c r="A1712" s="7" t="s">
        <v>1663</v>
      </c>
      <c r="B1712" s="5" t="s">
        <v>1664</v>
      </c>
      <c r="C1712" s="8"/>
      <c r="D1712" s="7" t="s">
        <v>11628</v>
      </c>
      <c r="E1712" s="163"/>
      <c r="F1712" s="2"/>
      <c r="G1712" s="2"/>
      <c r="H1712" s="2"/>
      <c r="I1712" s="2"/>
      <c r="J1712" s="2"/>
      <c r="K1712" s="2"/>
      <c r="L1712" s="2"/>
      <c r="M1712" s="2"/>
      <c r="N1712" s="2"/>
      <c r="O1712" s="2"/>
      <c r="P1712" s="2"/>
      <c r="Q1712" s="2"/>
      <c r="R1712" s="2"/>
      <c r="S1712" s="2"/>
      <c r="T1712" s="2"/>
      <c r="U1712" s="2"/>
      <c r="V1712" s="2"/>
      <c r="W1712" s="2"/>
      <c r="X1712" s="2"/>
      <c r="Y1712" s="2"/>
      <c r="Z1712" s="2"/>
    </row>
    <row r="1713" ht="16.5" customHeight="1">
      <c r="A1713" s="7" t="s">
        <v>1663</v>
      </c>
      <c r="B1713" s="5" t="s">
        <v>1664</v>
      </c>
      <c r="C1713" s="8"/>
      <c r="D1713" s="7" t="s">
        <v>11470</v>
      </c>
      <c r="E1713" s="163"/>
      <c r="F1713" s="2"/>
      <c r="G1713" s="2"/>
      <c r="H1713" s="2"/>
      <c r="I1713" s="2"/>
      <c r="J1713" s="2"/>
      <c r="K1713" s="2"/>
      <c r="L1713" s="2"/>
      <c r="M1713" s="2"/>
      <c r="N1713" s="2"/>
      <c r="O1713" s="2"/>
      <c r="P1713" s="2"/>
      <c r="Q1713" s="2"/>
      <c r="R1713" s="2"/>
      <c r="S1713" s="2"/>
      <c r="T1713" s="2"/>
      <c r="U1713" s="2"/>
      <c r="V1713" s="2"/>
      <c r="W1713" s="2"/>
      <c r="X1713" s="2"/>
      <c r="Y1713" s="2"/>
      <c r="Z1713" s="2"/>
    </row>
    <row r="1714" ht="16.5" customHeight="1">
      <c r="A1714" s="7" t="s">
        <v>1663</v>
      </c>
      <c r="B1714" s="5" t="s">
        <v>1664</v>
      </c>
      <c r="C1714" s="8"/>
      <c r="D1714" s="7" t="s">
        <v>11471</v>
      </c>
      <c r="E1714" s="163"/>
      <c r="F1714" s="2"/>
      <c r="G1714" s="2"/>
      <c r="H1714" s="2"/>
      <c r="I1714" s="2"/>
      <c r="J1714" s="2"/>
      <c r="K1714" s="2"/>
      <c r="L1714" s="2"/>
      <c r="M1714" s="2"/>
      <c r="N1714" s="2"/>
      <c r="O1714" s="2"/>
      <c r="P1714" s="2"/>
      <c r="Q1714" s="2"/>
      <c r="R1714" s="2"/>
      <c r="S1714" s="2"/>
      <c r="T1714" s="2"/>
      <c r="U1714" s="2"/>
      <c r="V1714" s="2"/>
      <c r="W1714" s="2"/>
      <c r="X1714" s="2"/>
      <c r="Y1714" s="2"/>
      <c r="Z1714" s="2"/>
    </row>
    <row r="1715" ht="16.5" customHeight="1">
      <c r="A1715" s="7" t="s">
        <v>1663</v>
      </c>
      <c r="B1715" s="5" t="s">
        <v>1664</v>
      </c>
      <c r="C1715" s="8"/>
      <c r="D1715" s="7" t="s">
        <v>11523</v>
      </c>
      <c r="E1715" s="163"/>
      <c r="F1715" s="2"/>
      <c r="G1715" s="2"/>
      <c r="H1715" s="2"/>
      <c r="I1715" s="2"/>
      <c r="J1715" s="2"/>
      <c r="K1715" s="2"/>
      <c r="L1715" s="2"/>
      <c r="M1715" s="2"/>
      <c r="N1715" s="2"/>
      <c r="O1715" s="2"/>
      <c r="P1715" s="2"/>
      <c r="Q1715" s="2"/>
      <c r="R1715" s="2"/>
      <c r="S1715" s="2"/>
      <c r="T1715" s="2"/>
      <c r="U1715" s="2"/>
      <c r="V1715" s="2"/>
      <c r="W1715" s="2"/>
      <c r="X1715" s="2"/>
      <c r="Y1715" s="2"/>
      <c r="Z1715" s="2"/>
    </row>
    <row r="1716" ht="16.5" customHeight="1">
      <c r="A1716" s="7" t="s">
        <v>1663</v>
      </c>
      <c r="B1716" s="5" t="s">
        <v>1664</v>
      </c>
      <c r="C1716" s="8"/>
      <c r="D1716" s="7" t="s">
        <v>11504</v>
      </c>
      <c r="E1716" s="163"/>
      <c r="F1716" s="2"/>
      <c r="G1716" s="2"/>
      <c r="H1716" s="2"/>
      <c r="I1716" s="2"/>
      <c r="J1716" s="2"/>
      <c r="K1716" s="2"/>
      <c r="L1716" s="2"/>
      <c r="M1716" s="2"/>
      <c r="N1716" s="2"/>
      <c r="O1716" s="2"/>
      <c r="P1716" s="2"/>
      <c r="Q1716" s="2"/>
      <c r="R1716" s="2"/>
      <c r="S1716" s="2"/>
      <c r="T1716" s="2"/>
      <c r="U1716" s="2"/>
      <c r="V1716" s="2"/>
      <c r="W1716" s="2"/>
      <c r="X1716" s="2"/>
      <c r="Y1716" s="2"/>
      <c r="Z1716" s="2"/>
    </row>
    <row r="1717" ht="16.5" customHeight="1">
      <c r="A1717" s="7" t="s">
        <v>1663</v>
      </c>
      <c r="B1717" s="5" t="s">
        <v>1664</v>
      </c>
      <c r="C1717" s="8"/>
      <c r="D1717" s="7" t="s">
        <v>11487</v>
      </c>
      <c r="E1717" s="163"/>
      <c r="F1717" s="2"/>
      <c r="G1717" s="2"/>
      <c r="H1717" s="2"/>
      <c r="I1717" s="2"/>
      <c r="J1717" s="2"/>
      <c r="K1717" s="2"/>
      <c r="L1717" s="2"/>
      <c r="M1717" s="2"/>
      <c r="N1717" s="2"/>
      <c r="O1717" s="2"/>
      <c r="P1717" s="2"/>
      <c r="Q1717" s="2"/>
      <c r="R1717" s="2"/>
      <c r="S1717" s="2"/>
      <c r="T1717" s="2"/>
      <c r="U1717" s="2"/>
      <c r="V1717" s="2"/>
      <c r="W1717" s="2"/>
      <c r="X1717" s="2"/>
      <c r="Y1717" s="2"/>
      <c r="Z1717" s="2"/>
    </row>
    <row r="1718" ht="16.5" customHeight="1">
      <c r="A1718" s="7" t="s">
        <v>1663</v>
      </c>
      <c r="B1718" s="5" t="s">
        <v>1664</v>
      </c>
      <c r="C1718" s="8"/>
      <c r="D1718" s="7" t="s">
        <v>11475</v>
      </c>
      <c r="E1718" s="163"/>
      <c r="F1718" s="2"/>
      <c r="G1718" s="2"/>
      <c r="H1718" s="2"/>
      <c r="I1718" s="2"/>
      <c r="J1718" s="2"/>
      <c r="K1718" s="2"/>
      <c r="L1718" s="2"/>
      <c r="M1718" s="2"/>
      <c r="N1718" s="2"/>
      <c r="O1718" s="2"/>
      <c r="P1718" s="2"/>
      <c r="Q1718" s="2"/>
      <c r="R1718" s="2"/>
      <c r="S1718" s="2"/>
      <c r="T1718" s="2"/>
      <c r="U1718" s="2"/>
      <c r="V1718" s="2"/>
      <c r="W1718" s="2"/>
      <c r="X1718" s="2"/>
      <c r="Y1718" s="2"/>
      <c r="Z1718" s="2"/>
    </row>
    <row r="1719" ht="16.5" customHeight="1">
      <c r="A1719" s="7" t="s">
        <v>1663</v>
      </c>
      <c r="B1719" s="5" t="s">
        <v>1664</v>
      </c>
      <c r="C1719" s="8"/>
      <c r="D1719" s="7" t="s">
        <v>11476</v>
      </c>
      <c r="E1719" s="163"/>
      <c r="F1719" s="2"/>
      <c r="G1719" s="2"/>
      <c r="H1719" s="2"/>
      <c r="I1719" s="2"/>
      <c r="J1719" s="2"/>
      <c r="K1719" s="2"/>
      <c r="L1719" s="2"/>
      <c r="M1719" s="2"/>
      <c r="N1719" s="2"/>
      <c r="O1719" s="2"/>
      <c r="P1719" s="2"/>
      <c r="Q1719" s="2"/>
      <c r="R1719" s="2"/>
      <c r="S1719" s="2"/>
      <c r="T1719" s="2"/>
      <c r="U1719" s="2"/>
      <c r="V1719" s="2"/>
      <c r="W1719" s="2"/>
      <c r="X1719" s="2"/>
      <c r="Y1719" s="2"/>
      <c r="Z1719" s="2"/>
    </row>
    <row r="1720" ht="16.5" customHeight="1">
      <c r="A1720" s="7" t="s">
        <v>1663</v>
      </c>
      <c r="B1720" s="5" t="s">
        <v>1664</v>
      </c>
      <c r="C1720" s="8"/>
      <c r="D1720" s="7" t="s">
        <v>11477</v>
      </c>
      <c r="E1720" s="163"/>
      <c r="F1720" s="2"/>
      <c r="G1720" s="2"/>
      <c r="H1720" s="2"/>
      <c r="I1720" s="2"/>
      <c r="J1720" s="2"/>
      <c r="K1720" s="2"/>
      <c r="L1720" s="2"/>
      <c r="M1720" s="2"/>
      <c r="N1720" s="2"/>
      <c r="O1720" s="2"/>
      <c r="P1720" s="2"/>
      <c r="Q1720" s="2"/>
      <c r="R1720" s="2"/>
      <c r="S1720" s="2"/>
      <c r="T1720" s="2"/>
      <c r="U1720" s="2"/>
      <c r="V1720" s="2"/>
      <c r="W1720" s="2"/>
      <c r="X1720" s="2"/>
      <c r="Y1720" s="2"/>
      <c r="Z1720" s="2"/>
    </row>
    <row r="1721" ht="16.5" customHeight="1">
      <c r="A1721" s="7" t="s">
        <v>1663</v>
      </c>
      <c r="B1721" s="5" t="s">
        <v>1664</v>
      </c>
      <c r="C1721" s="8"/>
      <c r="D1721" s="7" t="s">
        <v>11647</v>
      </c>
      <c r="E1721" s="163"/>
      <c r="F1721" s="2"/>
      <c r="G1721" s="2"/>
      <c r="H1721" s="2"/>
      <c r="I1721" s="2"/>
      <c r="J1721" s="2"/>
      <c r="K1721" s="2"/>
      <c r="L1721" s="2"/>
      <c r="M1721" s="2"/>
      <c r="N1721" s="2"/>
      <c r="O1721" s="2"/>
      <c r="P1721" s="2"/>
      <c r="Q1721" s="2"/>
      <c r="R1721" s="2"/>
      <c r="S1721" s="2"/>
      <c r="T1721" s="2"/>
      <c r="U1721" s="2"/>
      <c r="V1721" s="2"/>
      <c r="W1721" s="2"/>
      <c r="X1721" s="2"/>
      <c r="Y1721" s="2"/>
      <c r="Z1721" s="2"/>
    </row>
    <row r="1722" ht="16.5" customHeight="1">
      <c r="A1722" s="7" t="s">
        <v>1663</v>
      </c>
      <c r="B1722" s="5" t="s">
        <v>1664</v>
      </c>
      <c r="C1722" s="8"/>
      <c r="D1722" s="7" t="s">
        <v>11554</v>
      </c>
      <c r="E1722" s="163"/>
      <c r="F1722" s="2"/>
      <c r="G1722" s="2"/>
      <c r="H1722" s="2"/>
      <c r="I1722" s="2"/>
      <c r="J1722" s="2"/>
      <c r="K1722" s="2"/>
      <c r="L1722" s="2"/>
      <c r="M1722" s="2"/>
      <c r="N1722" s="2"/>
      <c r="O1722" s="2"/>
      <c r="P1722" s="2"/>
      <c r="Q1722" s="2"/>
      <c r="R1722" s="2"/>
      <c r="S1722" s="2"/>
      <c r="T1722" s="2"/>
      <c r="U1722" s="2"/>
      <c r="V1722" s="2"/>
      <c r="W1722" s="2"/>
      <c r="X1722" s="2"/>
      <c r="Y1722" s="2"/>
      <c r="Z1722" s="2"/>
    </row>
    <row r="1723" ht="16.5" customHeight="1">
      <c r="A1723" s="7" t="s">
        <v>1663</v>
      </c>
      <c r="B1723" s="5" t="s">
        <v>1664</v>
      </c>
      <c r="C1723" s="8"/>
      <c r="D1723" s="7" t="s">
        <v>11510</v>
      </c>
      <c r="E1723" s="163"/>
      <c r="F1723" s="2"/>
      <c r="G1723" s="2"/>
      <c r="H1723" s="2"/>
      <c r="I1723" s="2"/>
      <c r="J1723" s="2"/>
      <c r="K1723" s="2"/>
      <c r="L1723" s="2"/>
      <c r="M1723" s="2"/>
      <c r="N1723" s="2"/>
      <c r="O1723" s="2"/>
      <c r="P1723" s="2"/>
      <c r="Q1723" s="2"/>
      <c r="R1723" s="2"/>
      <c r="S1723" s="2"/>
      <c r="T1723" s="2"/>
      <c r="U1723" s="2"/>
      <c r="V1723" s="2"/>
      <c r="W1723" s="2"/>
      <c r="X1723" s="2"/>
      <c r="Y1723" s="2"/>
      <c r="Z1723" s="2"/>
    </row>
    <row r="1724" ht="16.5" customHeight="1">
      <c r="A1724" s="7" t="s">
        <v>1663</v>
      </c>
      <c r="B1724" s="5" t="s">
        <v>1664</v>
      </c>
      <c r="C1724" s="8"/>
      <c r="D1724" s="7" t="s">
        <v>11615</v>
      </c>
      <c r="E1724" s="163"/>
      <c r="F1724" s="2"/>
      <c r="G1724" s="2"/>
      <c r="H1724" s="2"/>
      <c r="I1724" s="2"/>
      <c r="J1724" s="2"/>
      <c r="K1724" s="2"/>
      <c r="L1724" s="2"/>
      <c r="M1724" s="2"/>
      <c r="N1724" s="2"/>
      <c r="O1724" s="2"/>
      <c r="P1724" s="2"/>
      <c r="Q1724" s="2"/>
      <c r="R1724" s="2"/>
      <c r="S1724" s="2"/>
      <c r="T1724" s="2"/>
      <c r="U1724" s="2"/>
      <c r="V1724" s="2"/>
      <c r="W1724" s="2"/>
      <c r="X1724" s="2"/>
      <c r="Y1724" s="2"/>
      <c r="Z1724" s="2"/>
    </row>
    <row r="1725" ht="16.5" customHeight="1">
      <c r="A1725" s="7" t="s">
        <v>1663</v>
      </c>
      <c r="B1725" s="5" t="s">
        <v>1664</v>
      </c>
      <c r="C1725" s="8"/>
      <c r="D1725" s="7" t="s">
        <v>11540</v>
      </c>
      <c r="E1725" s="163"/>
      <c r="F1725" s="2"/>
      <c r="G1725" s="2"/>
      <c r="H1725" s="2"/>
      <c r="I1725" s="2"/>
      <c r="J1725" s="2"/>
      <c r="K1725" s="2"/>
      <c r="L1725" s="2"/>
      <c r="M1725" s="2"/>
      <c r="N1725" s="2"/>
      <c r="O1725" s="2"/>
      <c r="P1725" s="2"/>
      <c r="Q1725" s="2"/>
      <c r="R1725" s="2"/>
      <c r="S1725" s="2"/>
      <c r="T1725" s="2"/>
      <c r="U1725" s="2"/>
      <c r="V1725" s="2"/>
      <c r="W1725" s="2"/>
      <c r="X1725" s="2"/>
      <c r="Y1725" s="2"/>
      <c r="Z1725" s="2"/>
    </row>
    <row r="1726" ht="16.5" customHeight="1">
      <c r="A1726" s="7" t="s">
        <v>1666</v>
      </c>
      <c r="B1726" s="5" t="s">
        <v>1667</v>
      </c>
      <c r="C1726" s="8"/>
      <c r="D1726" s="7" t="s">
        <v>11537</v>
      </c>
      <c r="E1726" s="163"/>
      <c r="F1726" s="2"/>
      <c r="G1726" s="2"/>
      <c r="H1726" s="2"/>
      <c r="I1726" s="2"/>
      <c r="J1726" s="2"/>
      <c r="K1726" s="2"/>
      <c r="L1726" s="2"/>
      <c r="M1726" s="2"/>
      <c r="N1726" s="2"/>
      <c r="O1726" s="2"/>
      <c r="P1726" s="2"/>
      <c r="Q1726" s="2"/>
      <c r="R1726" s="2"/>
      <c r="S1726" s="2"/>
      <c r="T1726" s="2"/>
      <c r="U1726" s="2"/>
      <c r="V1726" s="2"/>
      <c r="W1726" s="2"/>
      <c r="X1726" s="2"/>
      <c r="Y1726" s="2"/>
      <c r="Z1726" s="2"/>
    </row>
    <row r="1727" ht="16.5" customHeight="1">
      <c r="A1727" s="7" t="s">
        <v>1666</v>
      </c>
      <c r="B1727" s="5" t="s">
        <v>1667</v>
      </c>
      <c r="C1727" s="8"/>
      <c r="D1727" s="7" t="s">
        <v>11500</v>
      </c>
      <c r="E1727" s="163"/>
      <c r="F1727" s="2"/>
      <c r="G1727" s="2"/>
      <c r="H1727" s="2"/>
      <c r="I1727" s="2"/>
      <c r="J1727" s="2"/>
      <c r="K1727" s="2"/>
      <c r="L1727" s="2"/>
      <c r="M1727" s="2"/>
      <c r="N1727" s="2"/>
      <c r="O1727" s="2"/>
      <c r="P1727" s="2"/>
      <c r="Q1727" s="2"/>
      <c r="R1727" s="2"/>
      <c r="S1727" s="2"/>
      <c r="T1727" s="2"/>
      <c r="U1727" s="2"/>
      <c r="V1727" s="2"/>
      <c r="W1727" s="2"/>
      <c r="X1727" s="2"/>
      <c r="Y1727" s="2"/>
      <c r="Z1727" s="2"/>
    </row>
    <row r="1728" ht="16.5" customHeight="1">
      <c r="A1728" s="7" t="s">
        <v>1666</v>
      </c>
      <c r="B1728" s="5" t="s">
        <v>1667</v>
      </c>
      <c r="C1728" s="8"/>
      <c r="D1728" s="7" t="s">
        <v>11648</v>
      </c>
      <c r="E1728" s="163"/>
      <c r="F1728" s="2"/>
      <c r="G1728" s="2"/>
      <c r="H1728" s="2"/>
      <c r="I1728" s="2"/>
      <c r="J1728" s="2"/>
      <c r="K1728" s="2"/>
      <c r="L1728" s="2"/>
      <c r="M1728" s="2"/>
      <c r="N1728" s="2"/>
      <c r="O1728" s="2"/>
      <c r="P1728" s="2"/>
      <c r="Q1728" s="2"/>
      <c r="R1728" s="2"/>
      <c r="S1728" s="2"/>
      <c r="T1728" s="2"/>
      <c r="U1728" s="2"/>
      <c r="V1728" s="2"/>
      <c r="W1728" s="2"/>
      <c r="X1728" s="2"/>
      <c r="Y1728" s="2"/>
      <c r="Z1728" s="2"/>
    </row>
    <row r="1729" ht="16.5" customHeight="1">
      <c r="A1729" s="7" t="s">
        <v>1666</v>
      </c>
      <c r="B1729" s="5" t="s">
        <v>1667</v>
      </c>
      <c r="C1729" s="8"/>
      <c r="D1729" s="7" t="s">
        <v>11539</v>
      </c>
      <c r="E1729" s="163"/>
      <c r="F1729" s="2"/>
      <c r="G1729" s="2"/>
      <c r="H1729" s="2"/>
      <c r="I1729" s="2"/>
      <c r="J1729" s="2"/>
      <c r="K1729" s="2"/>
      <c r="L1729" s="2"/>
      <c r="M1729" s="2"/>
      <c r="N1729" s="2"/>
      <c r="O1729" s="2"/>
      <c r="P1729" s="2"/>
      <c r="Q1729" s="2"/>
      <c r="R1729" s="2"/>
      <c r="S1729" s="2"/>
      <c r="T1729" s="2"/>
      <c r="U1729" s="2"/>
      <c r="V1729" s="2"/>
      <c r="W1729" s="2"/>
      <c r="X1729" s="2"/>
      <c r="Y1729" s="2"/>
      <c r="Z1729" s="2"/>
    </row>
    <row r="1730" ht="16.5" customHeight="1">
      <c r="A1730" s="7" t="s">
        <v>1666</v>
      </c>
      <c r="B1730" s="5" t="s">
        <v>1667</v>
      </c>
      <c r="C1730" s="8"/>
      <c r="D1730" s="7" t="s">
        <v>11642</v>
      </c>
      <c r="E1730" s="163"/>
      <c r="F1730" s="2"/>
      <c r="G1730" s="2"/>
      <c r="H1730" s="2"/>
      <c r="I1730" s="2"/>
      <c r="J1730" s="2"/>
      <c r="K1730" s="2"/>
      <c r="L1730" s="2"/>
      <c r="M1730" s="2"/>
      <c r="N1730" s="2"/>
      <c r="O1730" s="2"/>
      <c r="P1730" s="2"/>
      <c r="Q1730" s="2"/>
      <c r="R1730" s="2"/>
      <c r="S1730" s="2"/>
      <c r="T1730" s="2"/>
      <c r="U1730" s="2"/>
      <c r="V1730" s="2"/>
      <c r="W1730" s="2"/>
      <c r="X1730" s="2"/>
      <c r="Y1730" s="2"/>
      <c r="Z1730" s="2"/>
    </row>
    <row r="1731" ht="16.5" customHeight="1">
      <c r="A1731" s="7" t="s">
        <v>1666</v>
      </c>
      <c r="B1731" s="5" t="s">
        <v>1667</v>
      </c>
      <c r="C1731" s="8"/>
      <c r="D1731" s="7" t="s">
        <v>11531</v>
      </c>
      <c r="E1731" s="163"/>
      <c r="F1731" s="2"/>
      <c r="G1731" s="2"/>
      <c r="H1731" s="2"/>
      <c r="I1731" s="2"/>
      <c r="J1731" s="2"/>
      <c r="K1731" s="2"/>
      <c r="L1731" s="2"/>
      <c r="M1731" s="2"/>
      <c r="N1731" s="2"/>
      <c r="O1731" s="2"/>
      <c r="P1731" s="2"/>
      <c r="Q1731" s="2"/>
      <c r="R1731" s="2"/>
      <c r="S1731" s="2"/>
      <c r="T1731" s="2"/>
      <c r="U1731" s="2"/>
      <c r="V1731" s="2"/>
      <c r="W1731" s="2"/>
      <c r="X1731" s="2"/>
      <c r="Y1731" s="2"/>
      <c r="Z1731" s="2"/>
    </row>
    <row r="1732" ht="16.5" customHeight="1">
      <c r="A1732" s="7" t="s">
        <v>1666</v>
      </c>
      <c r="B1732" s="5" t="s">
        <v>1667</v>
      </c>
      <c r="C1732" s="8"/>
      <c r="D1732" s="7" t="s">
        <v>11486</v>
      </c>
      <c r="E1732" s="163"/>
      <c r="F1732" s="2"/>
      <c r="G1732" s="2"/>
      <c r="H1732" s="2"/>
      <c r="I1732" s="2"/>
      <c r="J1732" s="2"/>
      <c r="K1732" s="2"/>
      <c r="L1732" s="2"/>
      <c r="M1732" s="2"/>
      <c r="N1732" s="2"/>
      <c r="O1732" s="2"/>
      <c r="P1732" s="2"/>
      <c r="Q1732" s="2"/>
      <c r="R1732" s="2"/>
      <c r="S1732" s="2"/>
      <c r="T1732" s="2"/>
      <c r="U1732" s="2"/>
      <c r="V1732" s="2"/>
      <c r="W1732" s="2"/>
      <c r="X1732" s="2"/>
      <c r="Y1732" s="2"/>
      <c r="Z1732" s="2"/>
    </row>
    <row r="1733" ht="16.5" customHeight="1">
      <c r="A1733" s="7" t="s">
        <v>1666</v>
      </c>
      <c r="B1733" s="5" t="s">
        <v>1667</v>
      </c>
      <c r="C1733" s="8"/>
      <c r="D1733" s="7" t="s">
        <v>11471</v>
      </c>
      <c r="E1733" s="163"/>
      <c r="F1733" s="2"/>
      <c r="G1733" s="2"/>
      <c r="H1733" s="2"/>
      <c r="I1733" s="2"/>
      <c r="J1733" s="2"/>
      <c r="K1733" s="2"/>
      <c r="L1733" s="2"/>
      <c r="M1733" s="2"/>
      <c r="N1733" s="2"/>
      <c r="O1733" s="2"/>
      <c r="P1733" s="2"/>
      <c r="Q1733" s="2"/>
      <c r="R1733" s="2"/>
      <c r="S1733" s="2"/>
      <c r="T1733" s="2"/>
      <c r="U1733" s="2"/>
      <c r="V1733" s="2"/>
      <c r="W1733" s="2"/>
      <c r="X1733" s="2"/>
      <c r="Y1733" s="2"/>
      <c r="Z1733" s="2"/>
    </row>
    <row r="1734" ht="16.5" customHeight="1">
      <c r="A1734" s="7" t="s">
        <v>1666</v>
      </c>
      <c r="B1734" s="5" t="s">
        <v>1667</v>
      </c>
      <c r="C1734" s="8"/>
      <c r="D1734" s="7" t="s">
        <v>11523</v>
      </c>
      <c r="E1734" s="163"/>
      <c r="F1734" s="2"/>
      <c r="G1734" s="2"/>
      <c r="H1734" s="2"/>
      <c r="I1734" s="2"/>
      <c r="J1734" s="2"/>
      <c r="K1734" s="2"/>
      <c r="L1734" s="2"/>
      <c r="M1734" s="2"/>
      <c r="N1734" s="2"/>
      <c r="O1734" s="2"/>
      <c r="P1734" s="2"/>
      <c r="Q1734" s="2"/>
      <c r="R1734" s="2"/>
      <c r="S1734" s="2"/>
      <c r="T1734" s="2"/>
      <c r="U1734" s="2"/>
      <c r="V1734" s="2"/>
      <c r="W1734" s="2"/>
      <c r="X1734" s="2"/>
      <c r="Y1734" s="2"/>
      <c r="Z1734" s="2"/>
    </row>
    <row r="1735" ht="16.5" customHeight="1">
      <c r="A1735" s="7" t="s">
        <v>1666</v>
      </c>
      <c r="B1735" s="5" t="s">
        <v>1667</v>
      </c>
      <c r="C1735" s="8"/>
      <c r="D1735" s="7" t="s">
        <v>11504</v>
      </c>
      <c r="E1735" s="163"/>
      <c r="F1735" s="2"/>
      <c r="G1735" s="2"/>
      <c r="H1735" s="2"/>
      <c r="I1735" s="2"/>
      <c r="J1735" s="2"/>
      <c r="K1735" s="2"/>
      <c r="L1735" s="2"/>
      <c r="M1735" s="2"/>
      <c r="N1735" s="2"/>
      <c r="O1735" s="2"/>
      <c r="P1735" s="2"/>
      <c r="Q1735" s="2"/>
      <c r="R1735" s="2"/>
      <c r="S1735" s="2"/>
      <c r="T1735" s="2"/>
      <c r="U1735" s="2"/>
      <c r="V1735" s="2"/>
      <c r="W1735" s="2"/>
      <c r="X1735" s="2"/>
      <c r="Y1735" s="2"/>
      <c r="Z1735" s="2"/>
    </row>
    <row r="1736" ht="16.5" customHeight="1">
      <c r="A1736" s="7" t="s">
        <v>1666</v>
      </c>
      <c r="B1736" s="5" t="s">
        <v>1667</v>
      </c>
      <c r="C1736" s="8"/>
      <c r="D1736" s="7" t="s">
        <v>11475</v>
      </c>
      <c r="E1736" s="163"/>
      <c r="F1736" s="2"/>
      <c r="G1736" s="2"/>
      <c r="H1736" s="2"/>
      <c r="I1736" s="2"/>
      <c r="J1736" s="2"/>
      <c r="K1736" s="2"/>
      <c r="L1736" s="2"/>
      <c r="M1736" s="2"/>
      <c r="N1736" s="2"/>
      <c r="O1736" s="2"/>
      <c r="P1736" s="2"/>
      <c r="Q1736" s="2"/>
      <c r="R1736" s="2"/>
      <c r="S1736" s="2"/>
      <c r="T1736" s="2"/>
      <c r="U1736" s="2"/>
      <c r="V1736" s="2"/>
      <c r="W1736" s="2"/>
      <c r="X1736" s="2"/>
      <c r="Y1736" s="2"/>
      <c r="Z1736" s="2"/>
    </row>
    <row r="1737" ht="16.5" customHeight="1">
      <c r="A1737" s="7" t="s">
        <v>1666</v>
      </c>
      <c r="B1737" s="5" t="s">
        <v>1667</v>
      </c>
      <c r="C1737" s="8"/>
      <c r="D1737" s="7" t="s">
        <v>11476</v>
      </c>
      <c r="E1737" s="163"/>
      <c r="F1737" s="2"/>
      <c r="G1737" s="2"/>
      <c r="H1737" s="2"/>
      <c r="I1737" s="2"/>
      <c r="J1737" s="2"/>
      <c r="K1737" s="2"/>
      <c r="L1737" s="2"/>
      <c r="M1737" s="2"/>
      <c r="N1737" s="2"/>
      <c r="O1737" s="2"/>
      <c r="P1737" s="2"/>
      <c r="Q1737" s="2"/>
      <c r="R1737" s="2"/>
      <c r="S1737" s="2"/>
      <c r="T1737" s="2"/>
      <c r="U1737" s="2"/>
      <c r="V1737" s="2"/>
      <c r="W1737" s="2"/>
      <c r="X1737" s="2"/>
      <c r="Y1737" s="2"/>
      <c r="Z1737" s="2"/>
    </row>
    <row r="1738" ht="16.5" customHeight="1">
      <c r="A1738" s="7" t="s">
        <v>1666</v>
      </c>
      <c r="B1738" s="5" t="s">
        <v>1667</v>
      </c>
      <c r="C1738" s="8"/>
      <c r="D1738" s="7" t="s">
        <v>11513</v>
      </c>
      <c r="E1738" s="163"/>
      <c r="F1738" s="2"/>
      <c r="G1738" s="2"/>
      <c r="H1738" s="2"/>
      <c r="I1738" s="2"/>
      <c r="J1738" s="2"/>
      <c r="K1738" s="2"/>
      <c r="L1738" s="2"/>
      <c r="M1738" s="2"/>
      <c r="N1738" s="2"/>
      <c r="O1738" s="2"/>
      <c r="P1738" s="2"/>
      <c r="Q1738" s="2"/>
      <c r="R1738" s="2"/>
      <c r="S1738" s="2"/>
      <c r="T1738" s="2"/>
      <c r="U1738" s="2"/>
      <c r="V1738" s="2"/>
      <c r="W1738" s="2"/>
      <c r="X1738" s="2"/>
      <c r="Y1738" s="2"/>
      <c r="Z1738" s="2"/>
    </row>
    <row r="1739" ht="16.5" customHeight="1">
      <c r="A1739" s="7" t="s">
        <v>1666</v>
      </c>
      <c r="B1739" s="5" t="s">
        <v>1667</v>
      </c>
      <c r="C1739" s="8"/>
      <c r="D1739" s="7" t="s">
        <v>11644</v>
      </c>
      <c r="E1739" s="163"/>
      <c r="F1739" s="2"/>
      <c r="G1739" s="2"/>
      <c r="H1739" s="2"/>
      <c r="I1739" s="2"/>
      <c r="J1739" s="2"/>
      <c r="K1739" s="2"/>
      <c r="L1739" s="2"/>
      <c r="M1739" s="2"/>
      <c r="N1739" s="2"/>
      <c r="O1739" s="2"/>
      <c r="P1739" s="2"/>
      <c r="Q1739" s="2"/>
      <c r="R1739" s="2"/>
      <c r="S1739" s="2"/>
      <c r="T1739" s="2"/>
      <c r="U1739" s="2"/>
      <c r="V1739" s="2"/>
      <c r="W1739" s="2"/>
      <c r="X1739" s="2"/>
      <c r="Y1739" s="2"/>
      <c r="Z1739" s="2"/>
    </row>
    <row r="1740" ht="16.5" customHeight="1">
      <c r="A1740" s="7" t="s">
        <v>1670</v>
      </c>
      <c r="B1740" s="5" t="s">
        <v>1671</v>
      </c>
      <c r="C1740" s="8"/>
      <c r="D1740" s="7" t="s">
        <v>11648</v>
      </c>
      <c r="E1740" s="163"/>
      <c r="F1740" s="2"/>
      <c r="G1740" s="2"/>
      <c r="H1740" s="2"/>
      <c r="I1740" s="2"/>
      <c r="J1740" s="2"/>
      <c r="K1740" s="2"/>
      <c r="L1740" s="2"/>
      <c r="M1740" s="2"/>
      <c r="N1740" s="2"/>
      <c r="O1740" s="2"/>
      <c r="P1740" s="2"/>
      <c r="Q1740" s="2"/>
      <c r="R1740" s="2"/>
      <c r="S1740" s="2"/>
      <c r="T1740" s="2"/>
      <c r="U1740" s="2"/>
      <c r="V1740" s="2"/>
      <c r="W1740" s="2"/>
      <c r="X1740" s="2"/>
      <c r="Y1740" s="2"/>
      <c r="Z1740" s="2"/>
    </row>
    <row r="1741" ht="16.5" customHeight="1">
      <c r="A1741" s="7" t="s">
        <v>1670</v>
      </c>
      <c r="B1741" s="5" t="s">
        <v>1671</v>
      </c>
      <c r="C1741" s="8"/>
      <c r="D1741" s="7" t="s">
        <v>11495</v>
      </c>
      <c r="E1741" s="163"/>
      <c r="F1741" s="2"/>
      <c r="G1741" s="2"/>
      <c r="H1741" s="2"/>
      <c r="I1741" s="2"/>
      <c r="J1741" s="2"/>
      <c r="K1741" s="2"/>
      <c r="L1741" s="2"/>
      <c r="M1741" s="2"/>
      <c r="N1741" s="2"/>
      <c r="O1741" s="2"/>
      <c r="P1741" s="2"/>
      <c r="Q1741" s="2"/>
      <c r="R1741" s="2"/>
      <c r="S1741" s="2"/>
      <c r="T1741" s="2"/>
      <c r="U1741" s="2"/>
      <c r="V1741" s="2"/>
      <c r="W1741" s="2"/>
      <c r="X1741" s="2"/>
      <c r="Y1741" s="2"/>
      <c r="Z1741" s="2"/>
    </row>
    <row r="1742" ht="16.5" customHeight="1">
      <c r="A1742" s="7" t="s">
        <v>1670</v>
      </c>
      <c r="B1742" s="5" t="s">
        <v>1671</v>
      </c>
      <c r="C1742" s="8"/>
      <c r="D1742" s="7" t="s">
        <v>11539</v>
      </c>
      <c r="E1742" s="163"/>
      <c r="F1742" s="2"/>
      <c r="G1742" s="2"/>
      <c r="H1742" s="2"/>
      <c r="I1742" s="2"/>
      <c r="J1742" s="2"/>
      <c r="K1742" s="2"/>
      <c r="L1742" s="2"/>
      <c r="M1742" s="2"/>
      <c r="N1742" s="2"/>
      <c r="O1742" s="2"/>
      <c r="P1742" s="2"/>
      <c r="Q1742" s="2"/>
      <c r="R1742" s="2"/>
      <c r="S1742" s="2"/>
      <c r="T1742" s="2"/>
      <c r="U1742" s="2"/>
      <c r="V1742" s="2"/>
      <c r="W1742" s="2"/>
      <c r="X1742" s="2"/>
      <c r="Y1742" s="2"/>
      <c r="Z1742" s="2"/>
    </row>
    <row r="1743" ht="16.5" customHeight="1">
      <c r="A1743" s="7" t="s">
        <v>1670</v>
      </c>
      <c r="B1743" s="5" t="s">
        <v>1671</v>
      </c>
      <c r="C1743" s="8"/>
      <c r="D1743" s="7" t="s">
        <v>11649</v>
      </c>
      <c r="E1743" s="163"/>
      <c r="F1743" s="2"/>
      <c r="G1743" s="2"/>
      <c r="H1743" s="2"/>
      <c r="I1743" s="2"/>
      <c r="J1743" s="2"/>
      <c r="K1743" s="2"/>
      <c r="L1743" s="2"/>
      <c r="M1743" s="2"/>
      <c r="N1743" s="2"/>
      <c r="O1743" s="2"/>
      <c r="P1743" s="2"/>
      <c r="Q1743" s="2"/>
      <c r="R1743" s="2"/>
      <c r="S1743" s="2"/>
      <c r="T1743" s="2"/>
      <c r="U1743" s="2"/>
      <c r="V1743" s="2"/>
      <c r="W1743" s="2"/>
      <c r="X1743" s="2"/>
      <c r="Y1743" s="2"/>
      <c r="Z1743" s="2"/>
    </row>
    <row r="1744" ht="16.5" customHeight="1">
      <c r="A1744" s="7" t="s">
        <v>1670</v>
      </c>
      <c r="B1744" s="5" t="s">
        <v>1671</v>
      </c>
      <c r="C1744" s="8"/>
      <c r="D1744" s="7" t="s">
        <v>11470</v>
      </c>
      <c r="E1744" s="163"/>
      <c r="F1744" s="2"/>
      <c r="G1744" s="2"/>
      <c r="H1744" s="2"/>
      <c r="I1744" s="2"/>
      <c r="J1744" s="2"/>
      <c r="K1744" s="2"/>
      <c r="L1744" s="2"/>
      <c r="M1744" s="2"/>
      <c r="N1744" s="2"/>
      <c r="O1744" s="2"/>
      <c r="P1744" s="2"/>
      <c r="Q1744" s="2"/>
      <c r="R1744" s="2"/>
      <c r="S1744" s="2"/>
      <c r="T1744" s="2"/>
      <c r="U1744" s="2"/>
      <c r="V1744" s="2"/>
      <c r="W1744" s="2"/>
      <c r="X1744" s="2"/>
      <c r="Y1744" s="2"/>
      <c r="Z1744" s="2"/>
    </row>
    <row r="1745" ht="16.5" customHeight="1">
      <c r="A1745" s="7" t="s">
        <v>1670</v>
      </c>
      <c r="B1745" s="5" t="s">
        <v>1671</v>
      </c>
      <c r="C1745" s="8"/>
      <c r="D1745" s="7" t="s">
        <v>11506</v>
      </c>
      <c r="E1745" s="163"/>
      <c r="F1745" s="2"/>
      <c r="G1745" s="2"/>
      <c r="H1745" s="2"/>
      <c r="I1745" s="2"/>
      <c r="J1745" s="2"/>
      <c r="K1745" s="2"/>
      <c r="L1745" s="2"/>
      <c r="M1745" s="2"/>
      <c r="N1745" s="2"/>
      <c r="O1745" s="2"/>
      <c r="P1745" s="2"/>
      <c r="Q1745" s="2"/>
      <c r="R1745" s="2"/>
      <c r="S1745" s="2"/>
      <c r="T1745" s="2"/>
      <c r="U1745" s="2"/>
      <c r="V1745" s="2"/>
      <c r="W1745" s="2"/>
      <c r="X1745" s="2"/>
      <c r="Y1745" s="2"/>
      <c r="Z1745" s="2"/>
    </row>
    <row r="1746" ht="16.5" customHeight="1">
      <c r="A1746" s="7" t="s">
        <v>1670</v>
      </c>
      <c r="B1746" s="5" t="s">
        <v>1671</v>
      </c>
      <c r="C1746" s="8"/>
      <c r="D1746" s="7" t="s">
        <v>11416</v>
      </c>
      <c r="E1746" s="163"/>
      <c r="F1746" s="2"/>
      <c r="G1746" s="2"/>
      <c r="H1746" s="2"/>
      <c r="I1746" s="2"/>
      <c r="J1746" s="2"/>
      <c r="K1746" s="2"/>
      <c r="L1746" s="2"/>
      <c r="M1746" s="2"/>
      <c r="N1746" s="2"/>
      <c r="O1746" s="2"/>
      <c r="P1746" s="2"/>
      <c r="Q1746" s="2"/>
      <c r="R1746" s="2"/>
      <c r="S1746" s="2"/>
      <c r="T1746" s="2"/>
      <c r="U1746" s="2"/>
      <c r="V1746" s="2"/>
      <c r="W1746" s="2"/>
      <c r="X1746" s="2"/>
      <c r="Y1746" s="2"/>
      <c r="Z1746" s="2"/>
    </row>
    <row r="1747" ht="16.5" customHeight="1">
      <c r="A1747" s="7" t="s">
        <v>1670</v>
      </c>
      <c r="B1747" s="5" t="s">
        <v>1671</v>
      </c>
      <c r="C1747" s="8"/>
      <c r="D1747" s="7" t="s">
        <v>11369</v>
      </c>
      <c r="E1747" s="163"/>
      <c r="F1747" s="2"/>
      <c r="G1747" s="2"/>
      <c r="H1747" s="2"/>
      <c r="I1747" s="2"/>
      <c r="J1747" s="2"/>
      <c r="K1747" s="2"/>
      <c r="L1747" s="2"/>
      <c r="M1747" s="2"/>
      <c r="N1747" s="2"/>
      <c r="O1747" s="2"/>
      <c r="P1747" s="2"/>
      <c r="Q1747" s="2"/>
      <c r="R1747" s="2"/>
      <c r="S1747" s="2"/>
      <c r="T1747" s="2"/>
      <c r="U1747" s="2"/>
      <c r="V1747" s="2"/>
      <c r="W1747" s="2"/>
      <c r="X1747" s="2"/>
      <c r="Y1747" s="2"/>
      <c r="Z1747" s="2"/>
    </row>
    <row r="1748" ht="16.5" customHeight="1">
      <c r="A1748" s="7" t="s">
        <v>1670</v>
      </c>
      <c r="B1748" s="5" t="s">
        <v>1671</v>
      </c>
      <c r="C1748" s="8"/>
      <c r="D1748" s="7" t="s">
        <v>11509</v>
      </c>
      <c r="E1748" s="163"/>
      <c r="F1748" s="2"/>
      <c r="G1748" s="2"/>
      <c r="H1748" s="2"/>
      <c r="I1748" s="2"/>
      <c r="J1748" s="2"/>
      <c r="K1748" s="2"/>
      <c r="L1748" s="2"/>
      <c r="M1748" s="2"/>
      <c r="N1748" s="2"/>
      <c r="O1748" s="2"/>
      <c r="P1748" s="2"/>
      <c r="Q1748" s="2"/>
      <c r="R1748" s="2"/>
      <c r="S1748" s="2"/>
      <c r="T1748" s="2"/>
      <c r="U1748" s="2"/>
      <c r="V1748" s="2"/>
      <c r="W1748" s="2"/>
      <c r="X1748" s="2"/>
      <c r="Y1748" s="2"/>
      <c r="Z1748" s="2"/>
    </row>
    <row r="1749" ht="16.5" customHeight="1">
      <c r="A1749" s="7" t="s">
        <v>1670</v>
      </c>
      <c r="B1749" s="5" t="s">
        <v>1671</v>
      </c>
      <c r="C1749" s="8"/>
      <c r="D1749" s="7" t="s">
        <v>11472</v>
      </c>
      <c r="E1749" s="163"/>
      <c r="F1749" s="2"/>
      <c r="G1749" s="2"/>
      <c r="H1749" s="2"/>
      <c r="I1749" s="2"/>
      <c r="J1749" s="2"/>
      <c r="K1749" s="2"/>
      <c r="L1749" s="2"/>
      <c r="M1749" s="2"/>
      <c r="N1749" s="2"/>
      <c r="O1749" s="2"/>
      <c r="P1749" s="2"/>
      <c r="Q1749" s="2"/>
      <c r="R1749" s="2"/>
      <c r="S1749" s="2"/>
      <c r="T1749" s="2"/>
      <c r="U1749" s="2"/>
      <c r="V1749" s="2"/>
      <c r="W1749" s="2"/>
      <c r="X1749" s="2"/>
      <c r="Y1749" s="2"/>
      <c r="Z1749" s="2"/>
    </row>
    <row r="1750" ht="16.5" customHeight="1">
      <c r="A1750" s="7" t="s">
        <v>1670</v>
      </c>
      <c r="B1750" s="5" t="s">
        <v>1671</v>
      </c>
      <c r="C1750" s="8"/>
      <c r="D1750" s="7" t="s">
        <v>11473</v>
      </c>
      <c r="E1750" s="163"/>
      <c r="F1750" s="2"/>
      <c r="G1750" s="2"/>
      <c r="H1750" s="2"/>
      <c r="I1750" s="2"/>
      <c r="J1750" s="2"/>
      <c r="K1750" s="2"/>
      <c r="L1750" s="2"/>
      <c r="M1750" s="2"/>
      <c r="N1750" s="2"/>
      <c r="O1750" s="2"/>
      <c r="P1750" s="2"/>
      <c r="Q1750" s="2"/>
      <c r="R1750" s="2"/>
      <c r="S1750" s="2"/>
      <c r="T1750" s="2"/>
      <c r="U1750" s="2"/>
      <c r="V1750" s="2"/>
      <c r="W1750" s="2"/>
      <c r="X1750" s="2"/>
      <c r="Y1750" s="2"/>
      <c r="Z1750" s="2"/>
    </row>
    <row r="1751" ht="16.5" customHeight="1">
      <c r="A1751" s="7" t="s">
        <v>1670</v>
      </c>
      <c r="B1751" s="5" t="s">
        <v>1671</v>
      </c>
      <c r="C1751" s="8"/>
      <c r="D1751" s="7" t="s">
        <v>11526</v>
      </c>
      <c r="E1751" s="163"/>
      <c r="F1751" s="2"/>
      <c r="G1751" s="2"/>
      <c r="H1751" s="2"/>
      <c r="I1751" s="2"/>
      <c r="J1751" s="2"/>
      <c r="K1751" s="2"/>
      <c r="L1751" s="2"/>
      <c r="M1751" s="2"/>
      <c r="N1751" s="2"/>
      <c r="O1751" s="2"/>
      <c r="P1751" s="2"/>
      <c r="Q1751" s="2"/>
      <c r="R1751" s="2"/>
      <c r="S1751" s="2"/>
      <c r="T1751" s="2"/>
      <c r="U1751" s="2"/>
      <c r="V1751" s="2"/>
      <c r="W1751" s="2"/>
      <c r="X1751" s="2"/>
      <c r="Y1751" s="2"/>
      <c r="Z1751" s="2"/>
    </row>
    <row r="1752" ht="16.5" customHeight="1">
      <c r="A1752" s="7" t="s">
        <v>1670</v>
      </c>
      <c r="B1752" s="5" t="s">
        <v>1671</v>
      </c>
      <c r="C1752" s="8"/>
      <c r="D1752" s="7" t="s">
        <v>11504</v>
      </c>
      <c r="E1752" s="163"/>
      <c r="F1752" s="2"/>
      <c r="G1752" s="2"/>
      <c r="H1752" s="2"/>
      <c r="I1752" s="2"/>
      <c r="J1752" s="2"/>
      <c r="K1752" s="2"/>
      <c r="L1752" s="2"/>
      <c r="M1752" s="2"/>
      <c r="N1752" s="2"/>
      <c r="O1752" s="2"/>
      <c r="P1752" s="2"/>
      <c r="Q1752" s="2"/>
      <c r="R1752" s="2"/>
      <c r="S1752" s="2"/>
      <c r="T1752" s="2"/>
      <c r="U1752" s="2"/>
      <c r="V1752" s="2"/>
      <c r="W1752" s="2"/>
      <c r="X1752" s="2"/>
      <c r="Y1752" s="2"/>
      <c r="Z1752" s="2"/>
    </row>
    <row r="1753" ht="16.5" customHeight="1">
      <c r="A1753" s="7" t="s">
        <v>1670</v>
      </c>
      <c r="B1753" s="5" t="s">
        <v>1671</v>
      </c>
      <c r="C1753" s="8"/>
      <c r="D1753" s="7" t="s">
        <v>11474</v>
      </c>
      <c r="E1753" s="163"/>
      <c r="F1753" s="2"/>
      <c r="G1753" s="2"/>
      <c r="H1753" s="2"/>
      <c r="I1753" s="2"/>
      <c r="J1753" s="2"/>
      <c r="K1753" s="2"/>
      <c r="L1753" s="2"/>
      <c r="M1753" s="2"/>
      <c r="N1753" s="2"/>
      <c r="O1753" s="2"/>
      <c r="P1753" s="2"/>
      <c r="Q1753" s="2"/>
      <c r="R1753" s="2"/>
      <c r="S1753" s="2"/>
      <c r="T1753" s="2"/>
      <c r="U1753" s="2"/>
      <c r="V1753" s="2"/>
      <c r="W1753" s="2"/>
      <c r="X1753" s="2"/>
      <c r="Y1753" s="2"/>
      <c r="Z1753" s="2"/>
    </row>
    <row r="1754" ht="16.5" customHeight="1">
      <c r="A1754" s="7" t="s">
        <v>1670</v>
      </c>
      <c r="B1754" s="5" t="s">
        <v>1671</v>
      </c>
      <c r="C1754" s="8"/>
      <c r="D1754" s="7" t="s">
        <v>11475</v>
      </c>
      <c r="E1754" s="163"/>
      <c r="F1754" s="2"/>
      <c r="G1754" s="2"/>
      <c r="H1754" s="2"/>
      <c r="I1754" s="2"/>
      <c r="J1754" s="2"/>
      <c r="K1754" s="2"/>
      <c r="L1754" s="2"/>
      <c r="M1754" s="2"/>
      <c r="N1754" s="2"/>
      <c r="O1754" s="2"/>
      <c r="P1754" s="2"/>
      <c r="Q1754" s="2"/>
      <c r="R1754" s="2"/>
      <c r="S1754" s="2"/>
      <c r="T1754" s="2"/>
      <c r="U1754" s="2"/>
      <c r="V1754" s="2"/>
      <c r="W1754" s="2"/>
      <c r="X1754" s="2"/>
      <c r="Y1754" s="2"/>
      <c r="Z1754" s="2"/>
    </row>
    <row r="1755" ht="16.5" customHeight="1">
      <c r="A1755" s="7" t="s">
        <v>1670</v>
      </c>
      <c r="B1755" s="5" t="s">
        <v>1671</v>
      </c>
      <c r="C1755" s="8"/>
      <c r="D1755" s="7" t="s">
        <v>11650</v>
      </c>
      <c r="E1755" s="163"/>
      <c r="F1755" s="2"/>
      <c r="G1755" s="2"/>
      <c r="H1755" s="2"/>
      <c r="I1755" s="2"/>
      <c r="J1755" s="2"/>
      <c r="K1755" s="2"/>
      <c r="L1755" s="2"/>
      <c r="M1755" s="2"/>
      <c r="N1755" s="2"/>
      <c r="O1755" s="2"/>
      <c r="P1755" s="2"/>
      <c r="Q1755" s="2"/>
      <c r="R1755" s="2"/>
      <c r="S1755" s="2"/>
      <c r="T1755" s="2"/>
      <c r="U1755" s="2"/>
      <c r="V1755" s="2"/>
      <c r="W1755" s="2"/>
      <c r="X1755" s="2"/>
      <c r="Y1755" s="2"/>
      <c r="Z1755" s="2"/>
    </row>
    <row r="1756" ht="16.5" customHeight="1">
      <c r="A1756" s="7" t="s">
        <v>1670</v>
      </c>
      <c r="B1756" s="5" t="s">
        <v>1671</v>
      </c>
      <c r="C1756" s="8"/>
      <c r="D1756" s="7" t="s">
        <v>11480</v>
      </c>
      <c r="E1756" s="163"/>
      <c r="F1756" s="2"/>
      <c r="G1756" s="2"/>
      <c r="H1756" s="2"/>
      <c r="I1756" s="2"/>
      <c r="J1756" s="2"/>
      <c r="K1756" s="2"/>
      <c r="L1756" s="2"/>
      <c r="M1756" s="2"/>
      <c r="N1756" s="2"/>
      <c r="O1756" s="2"/>
      <c r="P1756" s="2"/>
      <c r="Q1756" s="2"/>
      <c r="R1756" s="2"/>
      <c r="S1756" s="2"/>
      <c r="T1756" s="2"/>
      <c r="U1756" s="2"/>
      <c r="V1756" s="2"/>
      <c r="W1756" s="2"/>
      <c r="X1756" s="2"/>
      <c r="Y1756" s="2"/>
      <c r="Z1756" s="2"/>
    </row>
    <row r="1757" ht="16.5" customHeight="1">
      <c r="A1757" s="7" t="s">
        <v>1670</v>
      </c>
      <c r="B1757" s="5" t="s">
        <v>1671</v>
      </c>
      <c r="C1757" s="8"/>
      <c r="D1757" s="7" t="s">
        <v>11636</v>
      </c>
      <c r="E1757" s="163"/>
      <c r="F1757" s="2"/>
      <c r="G1757" s="2"/>
      <c r="H1757" s="2"/>
      <c r="I1757" s="2"/>
      <c r="J1757" s="2"/>
      <c r="K1757" s="2"/>
      <c r="L1757" s="2"/>
      <c r="M1757" s="2"/>
      <c r="N1757" s="2"/>
      <c r="O1757" s="2"/>
      <c r="P1757" s="2"/>
      <c r="Q1757" s="2"/>
      <c r="R1757" s="2"/>
      <c r="S1757" s="2"/>
      <c r="T1757" s="2"/>
      <c r="U1757" s="2"/>
      <c r="V1757" s="2"/>
      <c r="W1757" s="2"/>
      <c r="X1757" s="2"/>
      <c r="Y1757" s="2"/>
      <c r="Z1757" s="2"/>
    </row>
    <row r="1758" ht="16.5" customHeight="1">
      <c r="A1758" s="7" t="s">
        <v>1670</v>
      </c>
      <c r="B1758" s="5" t="s">
        <v>1671</v>
      </c>
      <c r="C1758" s="8"/>
      <c r="D1758" s="7" t="s">
        <v>10902</v>
      </c>
      <c r="E1758" s="163"/>
      <c r="F1758" s="2"/>
      <c r="G1758" s="2"/>
      <c r="H1758" s="2"/>
      <c r="I1758" s="2"/>
      <c r="J1758" s="2"/>
      <c r="K1758" s="2"/>
      <c r="L1758" s="2"/>
      <c r="M1758" s="2"/>
      <c r="N1758" s="2"/>
      <c r="O1758" s="2"/>
      <c r="P1758" s="2"/>
      <c r="Q1758" s="2"/>
      <c r="R1758" s="2"/>
      <c r="S1758" s="2"/>
      <c r="T1758" s="2"/>
      <c r="U1758" s="2"/>
      <c r="V1758" s="2"/>
      <c r="W1758" s="2"/>
      <c r="X1758" s="2"/>
      <c r="Y1758" s="2"/>
      <c r="Z1758" s="2"/>
    </row>
    <row r="1759" ht="16.5" customHeight="1">
      <c r="A1759" s="7" t="s">
        <v>1673</v>
      </c>
      <c r="B1759" s="5" t="s">
        <v>1674</v>
      </c>
      <c r="C1759" s="8"/>
      <c r="D1759" s="7" t="s">
        <v>11416</v>
      </c>
      <c r="E1759" s="163"/>
      <c r="F1759" s="2"/>
      <c r="G1759" s="2"/>
      <c r="H1759" s="2"/>
      <c r="I1759" s="2"/>
      <c r="J1759" s="2"/>
      <c r="K1759" s="2"/>
      <c r="L1759" s="2"/>
      <c r="M1759" s="2"/>
      <c r="N1759" s="2"/>
      <c r="O1759" s="2"/>
      <c r="P1759" s="2"/>
      <c r="Q1759" s="2"/>
      <c r="R1759" s="2"/>
      <c r="S1759" s="2"/>
      <c r="T1759" s="2"/>
      <c r="U1759" s="2"/>
      <c r="V1759" s="2"/>
      <c r="W1759" s="2"/>
      <c r="X1759" s="2"/>
      <c r="Y1759" s="2"/>
      <c r="Z1759" s="2"/>
    </row>
    <row r="1760" ht="16.5" customHeight="1">
      <c r="A1760" s="7" t="s">
        <v>1673</v>
      </c>
      <c r="B1760" s="5" t="s">
        <v>1674</v>
      </c>
      <c r="C1760" s="8"/>
      <c r="D1760" s="7" t="s">
        <v>11616</v>
      </c>
      <c r="E1760" s="163"/>
      <c r="F1760" s="2"/>
      <c r="G1760" s="2"/>
      <c r="H1760" s="2"/>
      <c r="I1760" s="2"/>
      <c r="J1760" s="2"/>
      <c r="K1760" s="2"/>
      <c r="L1760" s="2"/>
      <c r="M1760" s="2"/>
      <c r="N1760" s="2"/>
      <c r="O1760" s="2"/>
      <c r="P1760" s="2"/>
      <c r="Q1760" s="2"/>
      <c r="R1760" s="2"/>
      <c r="S1760" s="2"/>
      <c r="T1760" s="2"/>
      <c r="U1760" s="2"/>
      <c r="V1760" s="2"/>
      <c r="W1760" s="2"/>
      <c r="X1760" s="2"/>
      <c r="Y1760" s="2"/>
      <c r="Z1760" s="2"/>
    </row>
    <row r="1761" ht="16.5" customHeight="1">
      <c r="A1761" s="7" t="s">
        <v>1673</v>
      </c>
      <c r="B1761" s="5" t="s">
        <v>1674</v>
      </c>
      <c r="C1761" s="8"/>
      <c r="D1761" s="7" t="s">
        <v>11474</v>
      </c>
      <c r="E1761" s="163"/>
      <c r="F1761" s="2"/>
      <c r="G1761" s="2"/>
      <c r="H1761" s="2"/>
      <c r="I1761" s="2"/>
      <c r="J1761" s="2"/>
      <c r="K1761" s="2"/>
      <c r="L1761" s="2"/>
      <c r="M1761" s="2"/>
      <c r="N1761" s="2"/>
      <c r="O1761" s="2"/>
      <c r="P1761" s="2"/>
      <c r="Q1761" s="2"/>
      <c r="R1761" s="2"/>
      <c r="S1761" s="2"/>
      <c r="T1761" s="2"/>
      <c r="U1761" s="2"/>
      <c r="V1761" s="2"/>
      <c r="W1761" s="2"/>
      <c r="X1761" s="2"/>
      <c r="Y1761" s="2"/>
      <c r="Z1761" s="2"/>
    </row>
    <row r="1762" ht="16.5" customHeight="1">
      <c r="A1762" s="7" t="s">
        <v>1673</v>
      </c>
      <c r="B1762" s="5" t="s">
        <v>1674</v>
      </c>
      <c r="C1762" s="8"/>
      <c r="D1762" s="7" t="s">
        <v>11518</v>
      </c>
      <c r="E1762" s="163"/>
      <c r="F1762" s="2"/>
      <c r="G1762" s="2"/>
      <c r="H1762" s="2"/>
      <c r="I1762" s="2"/>
      <c r="J1762" s="2"/>
      <c r="K1762" s="2"/>
      <c r="L1762" s="2"/>
      <c r="M1762" s="2"/>
      <c r="N1762" s="2"/>
      <c r="O1762" s="2"/>
      <c r="P1762" s="2"/>
      <c r="Q1762" s="2"/>
      <c r="R1762" s="2"/>
      <c r="S1762" s="2"/>
      <c r="T1762" s="2"/>
      <c r="U1762" s="2"/>
      <c r="V1762" s="2"/>
      <c r="W1762" s="2"/>
      <c r="X1762" s="2"/>
      <c r="Y1762" s="2"/>
      <c r="Z1762" s="2"/>
    </row>
    <row r="1763" ht="16.5" customHeight="1">
      <c r="A1763" s="7" t="s">
        <v>1673</v>
      </c>
      <c r="B1763" s="5" t="s">
        <v>1674</v>
      </c>
      <c r="C1763" s="8"/>
      <c r="D1763" s="7" t="s">
        <v>11524</v>
      </c>
      <c r="E1763" s="163"/>
      <c r="F1763" s="2"/>
      <c r="G1763" s="2"/>
      <c r="H1763" s="2"/>
      <c r="I1763" s="2"/>
      <c r="J1763" s="2"/>
      <c r="K1763" s="2"/>
      <c r="L1763" s="2"/>
      <c r="M1763" s="2"/>
      <c r="N1763" s="2"/>
      <c r="O1763" s="2"/>
      <c r="P1763" s="2"/>
      <c r="Q1763" s="2"/>
      <c r="R1763" s="2"/>
      <c r="S1763" s="2"/>
      <c r="T1763" s="2"/>
      <c r="U1763" s="2"/>
      <c r="V1763" s="2"/>
      <c r="W1763" s="2"/>
      <c r="X1763" s="2"/>
      <c r="Y1763" s="2"/>
      <c r="Z1763" s="2"/>
    </row>
    <row r="1764" ht="16.5" customHeight="1">
      <c r="A1764" s="7" t="s">
        <v>1673</v>
      </c>
      <c r="B1764" s="5" t="s">
        <v>1674</v>
      </c>
      <c r="C1764" s="8"/>
      <c r="D1764" s="7" t="s">
        <v>11492</v>
      </c>
      <c r="E1764" s="163"/>
      <c r="F1764" s="2"/>
      <c r="G1764" s="2"/>
      <c r="H1764" s="2"/>
      <c r="I1764" s="2"/>
      <c r="J1764" s="2"/>
      <c r="K1764" s="2"/>
      <c r="L1764" s="2"/>
      <c r="M1764" s="2"/>
      <c r="N1764" s="2"/>
      <c r="O1764" s="2"/>
      <c r="P1764" s="2"/>
      <c r="Q1764" s="2"/>
      <c r="R1764" s="2"/>
      <c r="S1764" s="2"/>
      <c r="T1764" s="2"/>
      <c r="U1764" s="2"/>
      <c r="V1764" s="2"/>
      <c r="W1764" s="2"/>
      <c r="X1764" s="2"/>
      <c r="Y1764" s="2"/>
      <c r="Z1764" s="2"/>
    </row>
    <row r="1765" ht="16.5" customHeight="1">
      <c r="A1765" s="7" t="s">
        <v>1673</v>
      </c>
      <c r="B1765" s="5" t="s">
        <v>1674</v>
      </c>
      <c r="C1765" s="8"/>
      <c r="D1765" s="7" t="s">
        <v>11638</v>
      </c>
      <c r="E1765" s="163"/>
      <c r="F1765" s="2"/>
      <c r="G1765" s="2"/>
      <c r="H1765" s="2"/>
      <c r="I1765" s="2"/>
      <c r="J1765" s="2"/>
      <c r="K1765" s="2"/>
      <c r="L1765" s="2"/>
      <c r="M1765" s="2"/>
      <c r="N1765" s="2"/>
      <c r="O1765" s="2"/>
      <c r="P1765" s="2"/>
      <c r="Q1765" s="2"/>
      <c r="R1765" s="2"/>
      <c r="S1765" s="2"/>
      <c r="T1765" s="2"/>
      <c r="U1765" s="2"/>
      <c r="V1765" s="2"/>
      <c r="W1765" s="2"/>
      <c r="X1765" s="2"/>
      <c r="Y1765" s="2"/>
      <c r="Z1765" s="2"/>
    </row>
    <row r="1766" ht="16.5" customHeight="1">
      <c r="A1766" s="7" t="s">
        <v>1676</v>
      </c>
      <c r="B1766" s="5" t="s">
        <v>1677</v>
      </c>
      <c r="C1766" s="8"/>
      <c r="D1766" s="7" t="s">
        <v>11651</v>
      </c>
      <c r="E1766" s="163"/>
      <c r="F1766" s="2"/>
      <c r="G1766" s="2"/>
      <c r="H1766" s="2"/>
      <c r="I1766" s="2"/>
      <c r="J1766" s="2"/>
      <c r="K1766" s="2"/>
      <c r="L1766" s="2"/>
      <c r="M1766" s="2"/>
      <c r="N1766" s="2"/>
      <c r="O1766" s="2"/>
      <c r="P1766" s="2"/>
      <c r="Q1766" s="2"/>
      <c r="R1766" s="2"/>
      <c r="S1766" s="2"/>
      <c r="T1766" s="2"/>
      <c r="U1766" s="2"/>
      <c r="V1766" s="2"/>
      <c r="W1766" s="2"/>
      <c r="X1766" s="2"/>
      <c r="Y1766" s="2"/>
      <c r="Z1766" s="2"/>
    </row>
    <row r="1767" ht="16.5" customHeight="1">
      <c r="A1767" s="7" t="s">
        <v>1676</v>
      </c>
      <c r="B1767" s="5" t="s">
        <v>1677</v>
      </c>
      <c r="C1767" s="8"/>
      <c r="D1767" s="7" t="s">
        <v>11511</v>
      </c>
      <c r="E1767" s="163"/>
      <c r="F1767" s="2"/>
      <c r="G1767" s="2"/>
      <c r="H1767" s="2"/>
      <c r="I1767" s="2"/>
      <c r="J1767" s="2"/>
      <c r="K1767" s="2"/>
      <c r="L1767" s="2"/>
      <c r="M1767" s="2"/>
      <c r="N1767" s="2"/>
      <c r="O1767" s="2"/>
      <c r="P1767" s="2"/>
      <c r="Q1767" s="2"/>
      <c r="R1767" s="2"/>
      <c r="S1767" s="2"/>
      <c r="T1767" s="2"/>
      <c r="U1767" s="2"/>
      <c r="V1767" s="2"/>
      <c r="W1767" s="2"/>
      <c r="X1767" s="2"/>
      <c r="Y1767" s="2"/>
      <c r="Z1767" s="2"/>
    </row>
    <row r="1768" ht="16.5" customHeight="1">
      <c r="A1768" s="7" t="s">
        <v>1676</v>
      </c>
      <c r="B1768" s="5" t="s">
        <v>1677</v>
      </c>
      <c r="C1768" s="8"/>
      <c r="D1768" s="7" t="s">
        <v>11416</v>
      </c>
      <c r="E1768" s="163"/>
      <c r="F1768" s="2"/>
      <c r="G1768" s="2"/>
      <c r="H1768" s="2"/>
      <c r="I1768" s="2"/>
      <c r="J1768" s="2"/>
      <c r="K1768" s="2"/>
      <c r="L1768" s="2"/>
      <c r="M1768" s="2"/>
      <c r="N1768" s="2"/>
      <c r="O1768" s="2"/>
      <c r="P1768" s="2"/>
      <c r="Q1768" s="2"/>
      <c r="R1768" s="2"/>
      <c r="S1768" s="2"/>
      <c r="T1768" s="2"/>
      <c r="U1768" s="2"/>
      <c r="V1768" s="2"/>
      <c r="W1768" s="2"/>
      <c r="X1768" s="2"/>
      <c r="Y1768" s="2"/>
      <c r="Z1768" s="2"/>
    </row>
    <row r="1769" ht="16.5" customHeight="1">
      <c r="A1769" s="7" t="s">
        <v>1676</v>
      </c>
      <c r="B1769" s="5" t="s">
        <v>1677</v>
      </c>
      <c r="C1769" s="8"/>
      <c r="D1769" s="7" t="s">
        <v>11546</v>
      </c>
      <c r="E1769" s="163"/>
      <c r="F1769" s="2"/>
      <c r="G1769" s="2"/>
      <c r="H1769" s="2"/>
      <c r="I1769" s="2"/>
      <c r="J1769" s="2"/>
      <c r="K1769" s="2"/>
      <c r="L1769" s="2"/>
      <c r="M1769" s="2"/>
      <c r="N1769" s="2"/>
      <c r="O1769" s="2"/>
      <c r="P1769" s="2"/>
      <c r="Q1769" s="2"/>
      <c r="R1769" s="2"/>
      <c r="S1769" s="2"/>
      <c r="T1769" s="2"/>
      <c r="U1769" s="2"/>
      <c r="V1769" s="2"/>
      <c r="W1769" s="2"/>
      <c r="X1769" s="2"/>
      <c r="Y1769" s="2"/>
      <c r="Z1769" s="2"/>
    </row>
    <row r="1770" ht="16.5" customHeight="1">
      <c r="A1770" s="7" t="s">
        <v>1676</v>
      </c>
      <c r="B1770" s="5" t="s">
        <v>1677</v>
      </c>
      <c r="C1770" s="8"/>
      <c r="D1770" s="7" t="s">
        <v>11473</v>
      </c>
      <c r="E1770" s="163"/>
      <c r="F1770" s="2"/>
      <c r="G1770" s="2"/>
      <c r="H1770" s="2"/>
      <c r="I1770" s="2"/>
      <c r="J1770" s="2"/>
      <c r="K1770" s="2"/>
      <c r="L1770" s="2"/>
      <c r="M1770" s="2"/>
      <c r="N1770" s="2"/>
      <c r="O1770" s="2"/>
      <c r="P1770" s="2"/>
      <c r="Q1770" s="2"/>
      <c r="R1770" s="2"/>
      <c r="S1770" s="2"/>
      <c r="T1770" s="2"/>
      <c r="U1770" s="2"/>
      <c r="V1770" s="2"/>
      <c r="W1770" s="2"/>
      <c r="X1770" s="2"/>
      <c r="Y1770" s="2"/>
      <c r="Z1770" s="2"/>
    </row>
    <row r="1771" ht="16.5" customHeight="1">
      <c r="A1771" s="7" t="s">
        <v>1676</v>
      </c>
      <c r="B1771" s="5" t="s">
        <v>1677</v>
      </c>
      <c r="C1771" s="8"/>
      <c r="D1771" s="7" t="s">
        <v>11652</v>
      </c>
      <c r="E1771" s="163"/>
      <c r="F1771" s="2"/>
      <c r="G1771" s="2"/>
      <c r="H1771" s="2"/>
      <c r="I1771" s="2"/>
      <c r="J1771" s="2"/>
      <c r="K1771" s="2"/>
      <c r="L1771" s="2"/>
      <c r="M1771" s="2"/>
      <c r="N1771" s="2"/>
      <c r="O1771" s="2"/>
      <c r="P1771" s="2"/>
      <c r="Q1771" s="2"/>
      <c r="R1771" s="2"/>
      <c r="S1771" s="2"/>
      <c r="T1771" s="2"/>
      <c r="U1771" s="2"/>
      <c r="V1771" s="2"/>
      <c r="W1771" s="2"/>
      <c r="X1771" s="2"/>
      <c r="Y1771" s="2"/>
      <c r="Z1771" s="2"/>
    </row>
    <row r="1772" ht="16.5" customHeight="1">
      <c r="A1772" s="7" t="s">
        <v>1676</v>
      </c>
      <c r="B1772" s="5" t="s">
        <v>1677</v>
      </c>
      <c r="C1772" s="8"/>
      <c r="D1772" s="7" t="s">
        <v>11507</v>
      </c>
      <c r="E1772" s="163"/>
      <c r="F1772" s="2"/>
      <c r="G1772" s="2"/>
      <c r="H1772" s="2"/>
      <c r="I1772" s="2"/>
      <c r="J1772" s="2"/>
      <c r="K1772" s="2"/>
      <c r="L1772" s="2"/>
      <c r="M1772" s="2"/>
      <c r="N1772" s="2"/>
      <c r="O1772" s="2"/>
      <c r="P1772" s="2"/>
      <c r="Q1772" s="2"/>
      <c r="R1772" s="2"/>
      <c r="S1772" s="2"/>
      <c r="T1772" s="2"/>
      <c r="U1772" s="2"/>
      <c r="V1772" s="2"/>
      <c r="W1772" s="2"/>
      <c r="X1772" s="2"/>
      <c r="Y1772" s="2"/>
      <c r="Z1772" s="2"/>
    </row>
    <row r="1773" ht="16.5" customHeight="1">
      <c r="A1773" s="7" t="s">
        <v>1676</v>
      </c>
      <c r="B1773" s="5" t="s">
        <v>1677</v>
      </c>
      <c r="C1773" s="8"/>
      <c r="D1773" s="7" t="s">
        <v>11474</v>
      </c>
      <c r="E1773" s="163"/>
      <c r="F1773" s="2"/>
      <c r="G1773" s="2"/>
      <c r="H1773" s="2"/>
      <c r="I1773" s="2"/>
      <c r="J1773" s="2"/>
      <c r="K1773" s="2"/>
      <c r="L1773" s="2"/>
      <c r="M1773" s="2"/>
      <c r="N1773" s="2"/>
      <c r="O1773" s="2"/>
      <c r="P1773" s="2"/>
      <c r="Q1773" s="2"/>
      <c r="R1773" s="2"/>
      <c r="S1773" s="2"/>
      <c r="T1773" s="2"/>
      <c r="U1773" s="2"/>
      <c r="V1773" s="2"/>
      <c r="W1773" s="2"/>
      <c r="X1773" s="2"/>
      <c r="Y1773" s="2"/>
      <c r="Z1773" s="2"/>
    </row>
    <row r="1774" ht="16.5" customHeight="1">
      <c r="A1774" s="7" t="s">
        <v>1676</v>
      </c>
      <c r="B1774" s="5" t="s">
        <v>1677</v>
      </c>
      <c r="C1774" s="8"/>
      <c r="D1774" s="7" t="s">
        <v>11518</v>
      </c>
      <c r="E1774" s="163"/>
      <c r="F1774" s="2"/>
      <c r="G1774" s="2"/>
      <c r="H1774" s="2"/>
      <c r="I1774" s="2"/>
      <c r="J1774" s="2"/>
      <c r="K1774" s="2"/>
      <c r="L1774" s="2"/>
      <c r="M1774" s="2"/>
      <c r="N1774" s="2"/>
      <c r="O1774" s="2"/>
      <c r="P1774" s="2"/>
      <c r="Q1774" s="2"/>
      <c r="R1774" s="2"/>
      <c r="S1774" s="2"/>
      <c r="T1774" s="2"/>
      <c r="U1774" s="2"/>
      <c r="V1774" s="2"/>
      <c r="W1774" s="2"/>
      <c r="X1774" s="2"/>
      <c r="Y1774" s="2"/>
      <c r="Z1774" s="2"/>
    </row>
    <row r="1775" ht="16.5" customHeight="1">
      <c r="A1775" s="7" t="s">
        <v>1676</v>
      </c>
      <c r="B1775" s="5" t="s">
        <v>1677</v>
      </c>
      <c r="C1775" s="8"/>
      <c r="D1775" s="7" t="s">
        <v>11554</v>
      </c>
      <c r="E1775" s="163"/>
      <c r="F1775" s="2"/>
      <c r="G1775" s="2"/>
      <c r="H1775" s="2"/>
      <c r="I1775" s="2"/>
      <c r="J1775" s="2"/>
      <c r="K1775" s="2"/>
      <c r="L1775" s="2"/>
      <c r="M1775" s="2"/>
      <c r="N1775" s="2"/>
      <c r="O1775" s="2"/>
      <c r="P1775" s="2"/>
      <c r="Q1775" s="2"/>
      <c r="R1775" s="2"/>
      <c r="S1775" s="2"/>
      <c r="T1775" s="2"/>
      <c r="U1775" s="2"/>
      <c r="V1775" s="2"/>
      <c r="W1775" s="2"/>
      <c r="X1775" s="2"/>
      <c r="Y1775" s="2"/>
      <c r="Z1775" s="2"/>
    </row>
    <row r="1776" ht="16.5" customHeight="1">
      <c r="A1776" s="7" t="s">
        <v>1676</v>
      </c>
      <c r="B1776" s="5" t="s">
        <v>1677</v>
      </c>
      <c r="C1776" s="8"/>
      <c r="D1776" s="7" t="s">
        <v>11412</v>
      </c>
      <c r="E1776" s="163"/>
      <c r="F1776" s="2"/>
      <c r="G1776" s="2"/>
      <c r="H1776" s="2"/>
      <c r="I1776" s="2"/>
      <c r="J1776" s="2"/>
      <c r="K1776" s="2"/>
      <c r="L1776" s="2"/>
      <c r="M1776" s="2"/>
      <c r="N1776" s="2"/>
      <c r="O1776" s="2"/>
      <c r="P1776" s="2"/>
      <c r="Q1776" s="2"/>
      <c r="R1776" s="2"/>
      <c r="S1776" s="2"/>
      <c r="T1776" s="2"/>
      <c r="U1776" s="2"/>
      <c r="V1776" s="2"/>
      <c r="W1776" s="2"/>
      <c r="X1776" s="2"/>
      <c r="Y1776" s="2"/>
      <c r="Z1776" s="2"/>
    </row>
    <row r="1777" ht="16.5" customHeight="1">
      <c r="A1777" s="7" t="s">
        <v>1679</v>
      </c>
      <c r="B1777" s="5" t="s">
        <v>1680</v>
      </c>
      <c r="C1777" s="8"/>
      <c r="D1777" s="7" t="s">
        <v>11534</v>
      </c>
      <c r="E1777" s="163"/>
      <c r="F1777" s="2"/>
      <c r="G1777" s="2"/>
      <c r="H1777" s="2"/>
      <c r="I1777" s="2"/>
      <c r="J1777" s="2"/>
      <c r="K1777" s="2"/>
      <c r="L1777" s="2"/>
      <c r="M1777" s="2"/>
      <c r="N1777" s="2"/>
      <c r="O1777" s="2"/>
      <c r="P1777" s="2"/>
      <c r="Q1777" s="2"/>
      <c r="R1777" s="2"/>
      <c r="S1777" s="2"/>
      <c r="T1777" s="2"/>
      <c r="U1777" s="2"/>
      <c r="V1777" s="2"/>
      <c r="W1777" s="2"/>
      <c r="X1777" s="2"/>
      <c r="Y1777" s="2"/>
      <c r="Z1777" s="2"/>
    </row>
    <row r="1778" ht="16.5" customHeight="1">
      <c r="A1778" s="7" t="s">
        <v>1679</v>
      </c>
      <c r="B1778" s="5" t="s">
        <v>1680</v>
      </c>
      <c r="C1778" s="8"/>
      <c r="D1778" s="7" t="s">
        <v>11367</v>
      </c>
      <c r="E1778" s="163"/>
      <c r="F1778" s="2"/>
      <c r="G1778" s="2"/>
      <c r="H1778" s="2"/>
      <c r="I1778" s="2"/>
      <c r="J1778" s="2"/>
      <c r="K1778" s="2"/>
      <c r="L1778" s="2"/>
      <c r="M1778" s="2"/>
      <c r="N1778" s="2"/>
      <c r="O1778" s="2"/>
      <c r="P1778" s="2"/>
      <c r="Q1778" s="2"/>
      <c r="R1778" s="2"/>
      <c r="S1778" s="2"/>
      <c r="T1778" s="2"/>
      <c r="U1778" s="2"/>
      <c r="V1778" s="2"/>
      <c r="W1778" s="2"/>
      <c r="X1778" s="2"/>
      <c r="Y1778" s="2"/>
      <c r="Z1778" s="2"/>
    </row>
    <row r="1779" ht="16.5" customHeight="1">
      <c r="A1779" s="7" t="s">
        <v>1679</v>
      </c>
      <c r="B1779" s="5" t="s">
        <v>1680</v>
      </c>
      <c r="C1779" s="8"/>
      <c r="D1779" s="7" t="s">
        <v>11470</v>
      </c>
      <c r="E1779" s="163"/>
      <c r="F1779" s="2"/>
      <c r="G1779" s="2"/>
      <c r="H1779" s="2"/>
      <c r="I1779" s="2"/>
      <c r="J1779" s="2"/>
      <c r="K1779" s="2"/>
      <c r="L1779" s="2"/>
      <c r="M1779" s="2"/>
      <c r="N1779" s="2"/>
      <c r="O1779" s="2"/>
      <c r="P1779" s="2"/>
      <c r="Q1779" s="2"/>
      <c r="R1779" s="2"/>
      <c r="S1779" s="2"/>
      <c r="T1779" s="2"/>
      <c r="U1779" s="2"/>
      <c r="V1779" s="2"/>
      <c r="W1779" s="2"/>
      <c r="X1779" s="2"/>
      <c r="Y1779" s="2"/>
      <c r="Z1779" s="2"/>
    </row>
    <row r="1780" ht="16.5" customHeight="1">
      <c r="A1780" s="7" t="s">
        <v>1679</v>
      </c>
      <c r="B1780" s="5" t="s">
        <v>1680</v>
      </c>
      <c r="C1780" s="8"/>
      <c r="D1780" s="7" t="s">
        <v>11369</v>
      </c>
      <c r="E1780" s="163"/>
      <c r="F1780" s="2"/>
      <c r="G1780" s="2"/>
      <c r="H1780" s="2"/>
      <c r="I1780" s="2"/>
      <c r="J1780" s="2"/>
      <c r="K1780" s="2"/>
      <c r="L1780" s="2"/>
      <c r="M1780" s="2"/>
      <c r="N1780" s="2"/>
      <c r="O1780" s="2"/>
      <c r="P1780" s="2"/>
      <c r="Q1780" s="2"/>
      <c r="R1780" s="2"/>
      <c r="S1780" s="2"/>
      <c r="T1780" s="2"/>
      <c r="U1780" s="2"/>
      <c r="V1780" s="2"/>
      <c r="W1780" s="2"/>
      <c r="X1780" s="2"/>
      <c r="Y1780" s="2"/>
      <c r="Z1780" s="2"/>
    </row>
    <row r="1781" ht="16.5" customHeight="1">
      <c r="A1781" s="7" t="s">
        <v>1679</v>
      </c>
      <c r="B1781" s="5" t="s">
        <v>1680</v>
      </c>
      <c r="C1781" s="8"/>
      <c r="D1781" s="7" t="s">
        <v>11471</v>
      </c>
      <c r="E1781" s="163"/>
      <c r="F1781" s="2"/>
      <c r="G1781" s="2"/>
      <c r="H1781" s="2"/>
      <c r="I1781" s="2"/>
      <c r="J1781" s="2"/>
      <c r="K1781" s="2"/>
      <c r="L1781" s="2"/>
      <c r="M1781" s="2"/>
      <c r="N1781" s="2"/>
      <c r="O1781" s="2"/>
      <c r="P1781" s="2"/>
      <c r="Q1781" s="2"/>
      <c r="R1781" s="2"/>
      <c r="S1781" s="2"/>
      <c r="T1781" s="2"/>
      <c r="U1781" s="2"/>
      <c r="V1781" s="2"/>
      <c r="W1781" s="2"/>
      <c r="X1781" s="2"/>
      <c r="Y1781" s="2"/>
      <c r="Z1781" s="2"/>
    </row>
    <row r="1782" ht="16.5" customHeight="1">
      <c r="A1782" s="7" t="s">
        <v>1679</v>
      </c>
      <c r="B1782" s="5" t="s">
        <v>1680</v>
      </c>
      <c r="C1782" s="8"/>
      <c r="D1782" s="7" t="s">
        <v>11523</v>
      </c>
      <c r="E1782" s="163"/>
      <c r="F1782" s="2"/>
      <c r="G1782" s="2"/>
      <c r="H1782" s="2"/>
      <c r="I1782" s="2"/>
      <c r="J1782" s="2"/>
      <c r="K1782" s="2"/>
      <c r="L1782" s="2"/>
      <c r="M1782" s="2"/>
      <c r="N1782" s="2"/>
      <c r="O1782" s="2"/>
      <c r="P1782" s="2"/>
      <c r="Q1782" s="2"/>
      <c r="R1782" s="2"/>
      <c r="S1782" s="2"/>
      <c r="T1782" s="2"/>
      <c r="U1782" s="2"/>
      <c r="V1782" s="2"/>
      <c r="W1782" s="2"/>
      <c r="X1782" s="2"/>
      <c r="Y1782" s="2"/>
      <c r="Z1782" s="2"/>
    </row>
    <row r="1783" ht="16.5" customHeight="1">
      <c r="A1783" s="7" t="s">
        <v>1679</v>
      </c>
      <c r="B1783" s="5" t="s">
        <v>1680</v>
      </c>
      <c r="C1783" s="8"/>
      <c r="D1783" s="7" t="s">
        <v>11487</v>
      </c>
      <c r="E1783" s="163"/>
      <c r="F1783" s="2"/>
      <c r="G1783" s="2"/>
      <c r="H1783" s="2"/>
      <c r="I1783" s="2"/>
      <c r="J1783" s="2"/>
      <c r="K1783" s="2"/>
      <c r="L1783" s="2"/>
      <c r="M1783" s="2"/>
      <c r="N1783" s="2"/>
      <c r="O1783" s="2"/>
      <c r="P1783" s="2"/>
      <c r="Q1783" s="2"/>
      <c r="R1783" s="2"/>
      <c r="S1783" s="2"/>
      <c r="T1783" s="2"/>
      <c r="U1783" s="2"/>
      <c r="V1783" s="2"/>
      <c r="W1783" s="2"/>
      <c r="X1783" s="2"/>
      <c r="Y1783" s="2"/>
      <c r="Z1783" s="2"/>
    </row>
    <row r="1784" ht="16.5" customHeight="1">
      <c r="A1784" s="7" t="s">
        <v>1679</v>
      </c>
      <c r="B1784" s="5" t="s">
        <v>1680</v>
      </c>
      <c r="C1784" s="8"/>
      <c r="D1784" s="7" t="s">
        <v>11476</v>
      </c>
      <c r="E1784" s="163"/>
      <c r="F1784" s="2"/>
      <c r="G1784" s="2"/>
      <c r="H1784" s="2"/>
      <c r="I1784" s="2"/>
      <c r="J1784" s="2"/>
      <c r="K1784" s="2"/>
      <c r="L1784" s="2"/>
      <c r="M1784" s="2"/>
      <c r="N1784" s="2"/>
      <c r="O1784" s="2"/>
      <c r="P1784" s="2"/>
      <c r="Q1784" s="2"/>
      <c r="R1784" s="2"/>
      <c r="S1784" s="2"/>
      <c r="T1784" s="2"/>
      <c r="U1784" s="2"/>
      <c r="V1784" s="2"/>
      <c r="W1784" s="2"/>
      <c r="X1784" s="2"/>
      <c r="Y1784" s="2"/>
      <c r="Z1784" s="2"/>
    </row>
    <row r="1785" ht="16.5" customHeight="1">
      <c r="A1785" s="7" t="s">
        <v>1679</v>
      </c>
      <c r="B1785" s="5" t="s">
        <v>1680</v>
      </c>
      <c r="C1785" s="8"/>
      <c r="D1785" s="7" t="s">
        <v>11518</v>
      </c>
      <c r="E1785" s="163"/>
      <c r="F1785" s="2"/>
      <c r="G1785" s="2"/>
      <c r="H1785" s="2"/>
      <c r="I1785" s="2"/>
      <c r="J1785" s="2"/>
      <c r="K1785" s="2"/>
      <c r="L1785" s="2"/>
      <c r="M1785" s="2"/>
      <c r="N1785" s="2"/>
      <c r="O1785" s="2"/>
      <c r="P1785" s="2"/>
      <c r="Q1785" s="2"/>
      <c r="R1785" s="2"/>
      <c r="S1785" s="2"/>
      <c r="T1785" s="2"/>
      <c r="U1785" s="2"/>
      <c r="V1785" s="2"/>
      <c r="W1785" s="2"/>
      <c r="X1785" s="2"/>
      <c r="Y1785" s="2"/>
      <c r="Z1785" s="2"/>
    </row>
    <row r="1786" ht="16.5" customHeight="1">
      <c r="A1786" s="7" t="s">
        <v>1679</v>
      </c>
      <c r="B1786" s="5" t="s">
        <v>1680</v>
      </c>
      <c r="C1786" s="8"/>
      <c r="D1786" s="7" t="s">
        <v>11510</v>
      </c>
      <c r="E1786" s="163"/>
      <c r="F1786" s="2"/>
      <c r="G1786" s="2"/>
      <c r="H1786" s="2"/>
      <c r="I1786" s="2"/>
      <c r="J1786" s="2"/>
      <c r="K1786" s="2"/>
      <c r="L1786" s="2"/>
      <c r="M1786" s="2"/>
      <c r="N1786" s="2"/>
      <c r="O1786" s="2"/>
      <c r="P1786" s="2"/>
      <c r="Q1786" s="2"/>
      <c r="R1786" s="2"/>
      <c r="S1786" s="2"/>
      <c r="T1786" s="2"/>
      <c r="U1786" s="2"/>
      <c r="V1786" s="2"/>
      <c r="W1786" s="2"/>
      <c r="X1786" s="2"/>
      <c r="Y1786" s="2"/>
      <c r="Z1786" s="2"/>
    </row>
    <row r="1787" ht="16.5" customHeight="1">
      <c r="A1787" s="7" t="s">
        <v>1683</v>
      </c>
      <c r="B1787" s="5" t="s">
        <v>1684</v>
      </c>
      <c r="C1787" s="8"/>
      <c r="D1787" s="7" t="s">
        <v>11639</v>
      </c>
      <c r="E1787" s="163"/>
      <c r="F1787" s="2"/>
      <c r="G1787" s="2"/>
      <c r="H1787" s="2"/>
      <c r="I1787" s="2"/>
      <c r="J1787" s="2"/>
      <c r="K1787" s="2"/>
      <c r="L1787" s="2"/>
      <c r="M1787" s="2"/>
      <c r="N1787" s="2"/>
      <c r="O1787" s="2"/>
      <c r="P1787" s="2"/>
      <c r="Q1787" s="2"/>
      <c r="R1787" s="2"/>
      <c r="S1787" s="2"/>
      <c r="T1787" s="2"/>
      <c r="U1787" s="2"/>
      <c r="V1787" s="2"/>
      <c r="W1787" s="2"/>
      <c r="X1787" s="2"/>
      <c r="Y1787" s="2"/>
      <c r="Z1787" s="2"/>
    </row>
    <row r="1788" ht="16.5" customHeight="1">
      <c r="A1788" s="7" t="s">
        <v>1683</v>
      </c>
      <c r="B1788" s="5" t="s">
        <v>1684</v>
      </c>
      <c r="C1788" s="8"/>
      <c r="D1788" s="7" t="s">
        <v>11496</v>
      </c>
      <c r="E1788" s="163"/>
      <c r="F1788" s="2"/>
      <c r="G1788" s="2"/>
      <c r="H1788" s="2"/>
      <c r="I1788" s="2"/>
      <c r="J1788" s="2"/>
      <c r="K1788" s="2"/>
      <c r="L1788" s="2"/>
      <c r="M1788" s="2"/>
      <c r="N1788" s="2"/>
      <c r="O1788" s="2"/>
      <c r="P1788" s="2"/>
      <c r="Q1788" s="2"/>
      <c r="R1788" s="2"/>
      <c r="S1788" s="2"/>
      <c r="T1788" s="2"/>
      <c r="U1788" s="2"/>
      <c r="V1788" s="2"/>
      <c r="W1788" s="2"/>
      <c r="X1788" s="2"/>
      <c r="Y1788" s="2"/>
      <c r="Z1788" s="2"/>
    </row>
    <row r="1789" ht="16.5" customHeight="1">
      <c r="A1789" s="7" t="s">
        <v>1683</v>
      </c>
      <c r="B1789" s="5" t="s">
        <v>1684</v>
      </c>
      <c r="C1789" s="8"/>
      <c r="D1789" s="7" t="s">
        <v>11508</v>
      </c>
      <c r="E1789" s="163"/>
      <c r="F1789" s="2"/>
      <c r="G1789" s="2"/>
      <c r="H1789" s="2"/>
      <c r="I1789" s="2"/>
      <c r="J1789" s="2"/>
      <c r="K1789" s="2"/>
      <c r="L1789" s="2"/>
      <c r="M1789" s="2"/>
      <c r="N1789" s="2"/>
      <c r="O1789" s="2"/>
      <c r="P1789" s="2"/>
      <c r="Q1789" s="2"/>
      <c r="R1789" s="2"/>
      <c r="S1789" s="2"/>
      <c r="T1789" s="2"/>
      <c r="U1789" s="2"/>
      <c r="V1789" s="2"/>
      <c r="W1789" s="2"/>
      <c r="X1789" s="2"/>
      <c r="Y1789" s="2"/>
      <c r="Z1789" s="2"/>
    </row>
    <row r="1790" ht="16.5" customHeight="1">
      <c r="A1790" s="7" t="s">
        <v>1683</v>
      </c>
      <c r="B1790" s="5" t="s">
        <v>1684</v>
      </c>
      <c r="C1790" s="8"/>
      <c r="D1790" s="7" t="s">
        <v>11470</v>
      </c>
      <c r="E1790" s="163"/>
      <c r="F1790" s="2"/>
      <c r="G1790" s="2"/>
      <c r="H1790" s="2"/>
      <c r="I1790" s="2"/>
      <c r="J1790" s="2"/>
      <c r="K1790" s="2"/>
      <c r="L1790" s="2"/>
      <c r="M1790" s="2"/>
      <c r="N1790" s="2"/>
      <c r="O1790" s="2"/>
      <c r="P1790" s="2"/>
      <c r="Q1790" s="2"/>
      <c r="R1790" s="2"/>
      <c r="S1790" s="2"/>
      <c r="T1790" s="2"/>
      <c r="U1790" s="2"/>
      <c r="V1790" s="2"/>
      <c r="W1790" s="2"/>
      <c r="X1790" s="2"/>
      <c r="Y1790" s="2"/>
      <c r="Z1790" s="2"/>
    </row>
    <row r="1791" ht="16.5" customHeight="1">
      <c r="A1791" s="7" t="s">
        <v>1683</v>
      </c>
      <c r="B1791" s="5" t="s">
        <v>1684</v>
      </c>
      <c r="C1791" s="8"/>
      <c r="D1791" s="7" t="s">
        <v>11416</v>
      </c>
      <c r="E1791" s="163"/>
      <c r="F1791" s="2"/>
      <c r="G1791" s="2"/>
      <c r="H1791" s="2"/>
      <c r="I1791" s="2"/>
      <c r="J1791" s="2"/>
      <c r="K1791" s="2"/>
      <c r="L1791" s="2"/>
      <c r="M1791" s="2"/>
      <c r="N1791" s="2"/>
      <c r="O1791" s="2"/>
      <c r="P1791" s="2"/>
      <c r="Q1791" s="2"/>
      <c r="R1791" s="2"/>
      <c r="S1791" s="2"/>
      <c r="T1791" s="2"/>
      <c r="U1791" s="2"/>
      <c r="V1791" s="2"/>
      <c r="W1791" s="2"/>
      <c r="X1791" s="2"/>
      <c r="Y1791" s="2"/>
      <c r="Z1791" s="2"/>
    </row>
    <row r="1792" ht="16.5" customHeight="1">
      <c r="A1792" s="7" t="s">
        <v>1683</v>
      </c>
      <c r="B1792" s="5" t="s">
        <v>1684</v>
      </c>
      <c r="C1792" s="8"/>
      <c r="D1792" s="7" t="s">
        <v>11509</v>
      </c>
      <c r="E1792" s="163"/>
      <c r="F1792" s="2"/>
      <c r="G1792" s="2"/>
      <c r="H1792" s="2"/>
      <c r="I1792" s="2"/>
      <c r="J1792" s="2"/>
      <c r="K1792" s="2"/>
      <c r="L1792" s="2"/>
      <c r="M1792" s="2"/>
      <c r="N1792" s="2"/>
      <c r="O1792" s="2"/>
      <c r="P1792" s="2"/>
      <c r="Q1792" s="2"/>
      <c r="R1792" s="2"/>
      <c r="S1792" s="2"/>
      <c r="T1792" s="2"/>
      <c r="U1792" s="2"/>
      <c r="V1792" s="2"/>
      <c r="W1792" s="2"/>
      <c r="X1792" s="2"/>
      <c r="Y1792" s="2"/>
      <c r="Z1792" s="2"/>
    </row>
    <row r="1793" ht="16.5" customHeight="1">
      <c r="A1793" s="7" t="s">
        <v>1683</v>
      </c>
      <c r="B1793" s="5" t="s">
        <v>1684</v>
      </c>
      <c r="C1793" s="8"/>
      <c r="D1793" s="7" t="s">
        <v>11471</v>
      </c>
      <c r="E1793" s="163"/>
      <c r="F1793" s="2"/>
      <c r="G1793" s="2"/>
      <c r="H1793" s="2"/>
      <c r="I1793" s="2"/>
      <c r="J1793" s="2"/>
      <c r="K1793" s="2"/>
      <c r="L1793" s="2"/>
      <c r="M1793" s="2"/>
      <c r="N1793" s="2"/>
      <c r="O1793" s="2"/>
      <c r="P1793" s="2"/>
      <c r="Q1793" s="2"/>
      <c r="R1793" s="2"/>
      <c r="S1793" s="2"/>
      <c r="T1793" s="2"/>
      <c r="U1793" s="2"/>
      <c r="V1793" s="2"/>
      <c r="W1793" s="2"/>
      <c r="X1793" s="2"/>
      <c r="Y1793" s="2"/>
      <c r="Z1793" s="2"/>
    </row>
    <row r="1794" ht="16.5" customHeight="1">
      <c r="A1794" s="7" t="s">
        <v>1683</v>
      </c>
      <c r="B1794" s="5" t="s">
        <v>1684</v>
      </c>
      <c r="C1794" s="8"/>
      <c r="D1794" s="7" t="s">
        <v>11504</v>
      </c>
      <c r="E1794" s="163"/>
      <c r="F1794" s="2"/>
      <c r="G1794" s="2"/>
      <c r="H1794" s="2"/>
      <c r="I1794" s="2"/>
      <c r="J1794" s="2"/>
      <c r="K1794" s="2"/>
      <c r="L1794" s="2"/>
      <c r="M1794" s="2"/>
      <c r="N1794" s="2"/>
      <c r="O1794" s="2"/>
      <c r="P1794" s="2"/>
      <c r="Q1794" s="2"/>
      <c r="R1794" s="2"/>
      <c r="S1794" s="2"/>
      <c r="T1794" s="2"/>
      <c r="U1794" s="2"/>
      <c r="V1794" s="2"/>
      <c r="W1794" s="2"/>
      <c r="X1794" s="2"/>
      <c r="Y1794" s="2"/>
      <c r="Z1794" s="2"/>
    </row>
    <row r="1795" ht="16.5" customHeight="1">
      <c r="A1795" s="7" t="s">
        <v>1683</v>
      </c>
      <c r="B1795" s="5" t="s">
        <v>1684</v>
      </c>
      <c r="C1795" s="8"/>
      <c r="D1795" s="7" t="s">
        <v>11616</v>
      </c>
      <c r="E1795" s="163"/>
      <c r="F1795" s="2"/>
      <c r="G1795" s="2"/>
      <c r="H1795" s="2"/>
      <c r="I1795" s="2"/>
      <c r="J1795" s="2"/>
      <c r="K1795" s="2"/>
      <c r="L1795" s="2"/>
      <c r="M1795" s="2"/>
      <c r="N1795" s="2"/>
      <c r="O1795" s="2"/>
      <c r="P1795" s="2"/>
      <c r="Q1795" s="2"/>
      <c r="R1795" s="2"/>
      <c r="S1795" s="2"/>
      <c r="T1795" s="2"/>
      <c r="U1795" s="2"/>
      <c r="V1795" s="2"/>
      <c r="W1795" s="2"/>
      <c r="X1795" s="2"/>
      <c r="Y1795" s="2"/>
      <c r="Z1795" s="2"/>
    </row>
    <row r="1796" ht="16.5" customHeight="1">
      <c r="A1796" s="7" t="s">
        <v>1683</v>
      </c>
      <c r="B1796" s="5" t="s">
        <v>1684</v>
      </c>
      <c r="C1796" s="8"/>
      <c r="D1796" s="7" t="s">
        <v>11627</v>
      </c>
      <c r="E1796" s="163"/>
      <c r="F1796" s="2"/>
      <c r="G1796" s="2"/>
      <c r="H1796" s="2"/>
      <c r="I1796" s="2"/>
      <c r="J1796" s="2"/>
      <c r="K1796" s="2"/>
      <c r="L1796" s="2"/>
      <c r="M1796" s="2"/>
      <c r="N1796" s="2"/>
      <c r="O1796" s="2"/>
      <c r="P1796" s="2"/>
      <c r="Q1796" s="2"/>
      <c r="R1796" s="2"/>
      <c r="S1796" s="2"/>
      <c r="T1796" s="2"/>
      <c r="U1796" s="2"/>
      <c r="V1796" s="2"/>
      <c r="W1796" s="2"/>
      <c r="X1796" s="2"/>
      <c r="Y1796" s="2"/>
      <c r="Z1796" s="2"/>
    </row>
    <row r="1797" ht="16.5" customHeight="1">
      <c r="A1797" s="7" t="s">
        <v>1683</v>
      </c>
      <c r="B1797" s="5" t="s">
        <v>1684</v>
      </c>
      <c r="C1797" s="8"/>
      <c r="D1797" s="7" t="s">
        <v>11474</v>
      </c>
      <c r="E1797" s="163"/>
      <c r="F1797" s="2"/>
      <c r="G1797" s="2"/>
      <c r="H1797" s="2"/>
      <c r="I1797" s="2"/>
      <c r="J1797" s="2"/>
      <c r="K1797" s="2"/>
      <c r="L1797" s="2"/>
      <c r="M1797" s="2"/>
      <c r="N1797" s="2"/>
      <c r="O1797" s="2"/>
      <c r="P1797" s="2"/>
      <c r="Q1797" s="2"/>
      <c r="R1797" s="2"/>
      <c r="S1797" s="2"/>
      <c r="T1797" s="2"/>
      <c r="U1797" s="2"/>
      <c r="V1797" s="2"/>
      <c r="W1797" s="2"/>
      <c r="X1797" s="2"/>
      <c r="Y1797" s="2"/>
      <c r="Z1797" s="2"/>
    </row>
    <row r="1798" ht="16.5" customHeight="1">
      <c r="A1798" s="7" t="s">
        <v>1683</v>
      </c>
      <c r="B1798" s="5" t="s">
        <v>1684</v>
      </c>
      <c r="C1798" s="8"/>
      <c r="D1798" s="7" t="s">
        <v>11480</v>
      </c>
      <c r="E1798" s="163"/>
      <c r="F1798" s="2"/>
      <c r="G1798" s="2"/>
      <c r="H1798" s="2"/>
      <c r="I1798" s="2"/>
      <c r="J1798" s="2"/>
      <c r="K1798" s="2"/>
      <c r="L1798" s="2"/>
      <c r="M1798" s="2"/>
      <c r="N1798" s="2"/>
      <c r="O1798" s="2"/>
      <c r="P1798" s="2"/>
      <c r="Q1798" s="2"/>
      <c r="R1798" s="2"/>
      <c r="S1798" s="2"/>
      <c r="T1798" s="2"/>
      <c r="U1798" s="2"/>
      <c r="V1798" s="2"/>
      <c r="W1798" s="2"/>
      <c r="X1798" s="2"/>
      <c r="Y1798" s="2"/>
      <c r="Z1798" s="2"/>
    </row>
    <row r="1799" ht="16.5" customHeight="1">
      <c r="A1799" s="7" t="s">
        <v>1683</v>
      </c>
      <c r="B1799" s="5" t="s">
        <v>1684</v>
      </c>
      <c r="C1799" s="8"/>
      <c r="D1799" s="7" t="s">
        <v>11554</v>
      </c>
      <c r="E1799" s="163"/>
      <c r="F1799" s="2"/>
      <c r="G1799" s="2"/>
      <c r="H1799" s="2"/>
      <c r="I1799" s="2"/>
      <c r="J1799" s="2"/>
      <c r="K1799" s="2"/>
      <c r="L1799" s="2"/>
      <c r="M1799" s="2"/>
      <c r="N1799" s="2"/>
      <c r="O1799" s="2"/>
      <c r="P1799" s="2"/>
      <c r="Q1799" s="2"/>
      <c r="R1799" s="2"/>
      <c r="S1799" s="2"/>
      <c r="T1799" s="2"/>
      <c r="U1799" s="2"/>
      <c r="V1799" s="2"/>
      <c r="W1799" s="2"/>
      <c r="X1799" s="2"/>
      <c r="Y1799" s="2"/>
      <c r="Z1799" s="2"/>
    </row>
    <row r="1800" ht="16.5" customHeight="1">
      <c r="A1800" s="7" t="s">
        <v>1683</v>
      </c>
      <c r="B1800" s="5" t="s">
        <v>1684</v>
      </c>
      <c r="C1800" s="8"/>
      <c r="D1800" s="7" t="s">
        <v>11521</v>
      </c>
      <c r="E1800" s="163"/>
      <c r="F1800" s="2"/>
      <c r="G1800" s="2"/>
      <c r="H1800" s="2"/>
      <c r="I1800" s="2"/>
      <c r="J1800" s="2"/>
      <c r="K1800" s="2"/>
      <c r="L1800" s="2"/>
      <c r="M1800" s="2"/>
      <c r="N1800" s="2"/>
      <c r="O1800" s="2"/>
      <c r="P1800" s="2"/>
      <c r="Q1800" s="2"/>
      <c r="R1800" s="2"/>
      <c r="S1800" s="2"/>
      <c r="T1800" s="2"/>
      <c r="U1800" s="2"/>
      <c r="V1800" s="2"/>
      <c r="W1800" s="2"/>
      <c r="X1800" s="2"/>
      <c r="Y1800" s="2"/>
      <c r="Z1800" s="2"/>
    </row>
    <row r="1801" ht="16.5" customHeight="1">
      <c r="A1801" s="7" t="s">
        <v>1683</v>
      </c>
      <c r="B1801" s="5" t="s">
        <v>1684</v>
      </c>
      <c r="C1801" s="8"/>
      <c r="D1801" s="7" t="s">
        <v>11644</v>
      </c>
      <c r="E1801" s="163"/>
      <c r="F1801" s="2"/>
      <c r="G1801" s="2"/>
      <c r="H1801" s="2"/>
      <c r="I1801" s="2"/>
      <c r="J1801" s="2"/>
      <c r="K1801" s="2"/>
      <c r="L1801" s="2"/>
      <c r="M1801" s="2"/>
      <c r="N1801" s="2"/>
      <c r="O1801" s="2"/>
      <c r="P1801" s="2"/>
      <c r="Q1801" s="2"/>
      <c r="R1801" s="2"/>
      <c r="S1801" s="2"/>
      <c r="T1801" s="2"/>
      <c r="U1801" s="2"/>
      <c r="V1801" s="2"/>
      <c r="W1801" s="2"/>
      <c r="X1801" s="2"/>
      <c r="Y1801" s="2"/>
      <c r="Z1801" s="2"/>
    </row>
    <row r="1802" ht="16.5" customHeight="1">
      <c r="A1802" s="7" t="s">
        <v>1683</v>
      </c>
      <c r="B1802" s="5" t="s">
        <v>1684</v>
      </c>
      <c r="C1802" s="8"/>
      <c r="D1802" s="7" t="s">
        <v>11516</v>
      </c>
      <c r="E1802" s="163"/>
      <c r="F1802" s="2"/>
      <c r="G1802" s="2"/>
      <c r="H1802" s="2"/>
      <c r="I1802" s="2"/>
      <c r="J1802" s="2"/>
      <c r="K1802" s="2"/>
      <c r="L1802" s="2"/>
      <c r="M1802" s="2"/>
      <c r="N1802" s="2"/>
      <c r="O1802" s="2"/>
      <c r="P1802" s="2"/>
      <c r="Q1802" s="2"/>
      <c r="R1802" s="2"/>
      <c r="S1802" s="2"/>
      <c r="T1802" s="2"/>
      <c r="U1802" s="2"/>
      <c r="V1802" s="2"/>
      <c r="W1802" s="2"/>
      <c r="X1802" s="2"/>
      <c r="Y1802" s="2"/>
      <c r="Z1802" s="2"/>
    </row>
    <row r="1803" ht="16.5" customHeight="1">
      <c r="A1803" s="7" t="s">
        <v>1683</v>
      </c>
      <c r="B1803" s="5" t="s">
        <v>1684</v>
      </c>
      <c r="C1803" s="8"/>
      <c r="D1803" s="7" t="s">
        <v>11540</v>
      </c>
      <c r="E1803" s="163"/>
      <c r="F1803" s="2"/>
      <c r="G1803" s="2"/>
      <c r="H1803" s="2"/>
      <c r="I1803" s="2"/>
      <c r="J1803" s="2"/>
      <c r="K1803" s="2"/>
      <c r="L1803" s="2"/>
      <c r="M1803" s="2"/>
      <c r="N1803" s="2"/>
      <c r="O1803" s="2"/>
      <c r="P1803" s="2"/>
      <c r="Q1803" s="2"/>
      <c r="R1803" s="2"/>
      <c r="S1803" s="2"/>
      <c r="T1803" s="2"/>
      <c r="U1803" s="2"/>
      <c r="V1803" s="2"/>
      <c r="W1803" s="2"/>
      <c r="X1803" s="2"/>
      <c r="Y1803" s="2"/>
      <c r="Z1803" s="2"/>
    </row>
    <row r="1804" ht="16.5" customHeight="1">
      <c r="A1804" s="7" t="s">
        <v>1686</v>
      </c>
      <c r="B1804" s="5" t="s">
        <v>1687</v>
      </c>
      <c r="C1804" s="8"/>
      <c r="D1804" s="7" t="s">
        <v>11648</v>
      </c>
      <c r="E1804" s="163"/>
      <c r="F1804" s="2"/>
      <c r="G1804" s="2"/>
      <c r="H1804" s="2"/>
      <c r="I1804" s="2"/>
      <c r="J1804" s="2"/>
      <c r="K1804" s="2"/>
      <c r="L1804" s="2"/>
      <c r="M1804" s="2"/>
      <c r="N1804" s="2"/>
      <c r="O1804" s="2"/>
      <c r="P1804" s="2"/>
      <c r="Q1804" s="2"/>
      <c r="R1804" s="2"/>
      <c r="S1804" s="2"/>
      <c r="T1804" s="2"/>
      <c r="U1804" s="2"/>
      <c r="V1804" s="2"/>
      <c r="W1804" s="2"/>
      <c r="X1804" s="2"/>
      <c r="Y1804" s="2"/>
      <c r="Z1804" s="2"/>
    </row>
    <row r="1805" ht="16.5" customHeight="1">
      <c r="A1805" s="7" t="s">
        <v>1686</v>
      </c>
      <c r="B1805" s="5" t="s">
        <v>1687</v>
      </c>
      <c r="C1805" s="8"/>
      <c r="D1805" s="7" t="s">
        <v>11531</v>
      </c>
      <c r="E1805" s="163"/>
      <c r="F1805" s="2"/>
      <c r="G1805" s="2"/>
      <c r="H1805" s="2"/>
      <c r="I1805" s="2"/>
      <c r="J1805" s="2"/>
      <c r="K1805" s="2"/>
      <c r="L1805" s="2"/>
      <c r="M1805" s="2"/>
      <c r="N1805" s="2"/>
      <c r="O1805" s="2"/>
      <c r="P1805" s="2"/>
      <c r="Q1805" s="2"/>
      <c r="R1805" s="2"/>
      <c r="S1805" s="2"/>
      <c r="T1805" s="2"/>
      <c r="U1805" s="2"/>
      <c r="V1805" s="2"/>
      <c r="W1805" s="2"/>
      <c r="X1805" s="2"/>
      <c r="Y1805" s="2"/>
      <c r="Z1805" s="2"/>
    </row>
    <row r="1806" ht="16.5" customHeight="1">
      <c r="A1806" s="7" t="s">
        <v>1686</v>
      </c>
      <c r="B1806" s="5" t="s">
        <v>1687</v>
      </c>
      <c r="C1806" s="8"/>
      <c r="D1806" s="7" t="s">
        <v>11485</v>
      </c>
      <c r="E1806" s="163"/>
      <c r="F1806" s="2"/>
      <c r="G1806" s="2"/>
      <c r="H1806" s="2"/>
      <c r="I1806" s="2"/>
      <c r="J1806" s="2"/>
      <c r="K1806" s="2"/>
      <c r="L1806" s="2"/>
      <c r="M1806" s="2"/>
      <c r="N1806" s="2"/>
      <c r="O1806" s="2"/>
      <c r="P1806" s="2"/>
      <c r="Q1806" s="2"/>
      <c r="R1806" s="2"/>
      <c r="S1806" s="2"/>
      <c r="T1806" s="2"/>
      <c r="U1806" s="2"/>
      <c r="V1806" s="2"/>
      <c r="W1806" s="2"/>
      <c r="X1806" s="2"/>
      <c r="Y1806" s="2"/>
      <c r="Z1806" s="2"/>
    </row>
    <row r="1807" ht="16.5" customHeight="1">
      <c r="A1807" s="7" t="s">
        <v>1686</v>
      </c>
      <c r="B1807" s="5" t="s">
        <v>1687</v>
      </c>
      <c r="C1807" s="8"/>
      <c r="D1807" s="7" t="s">
        <v>11471</v>
      </c>
      <c r="E1807" s="163"/>
      <c r="F1807" s="2"/>
      <c r="G1807" s="2"/>
      <c r="H1807" s="2"/>
      <c r="I1807" s="2"/>
      <c r="J1807" s="2"/>
      <c r="K1807" s="2"/>
      <c r="L1807" s="2"/>
      <c r="M1807" s="2"/>
      <c r="N1807" s="2"/>
      <c r="O1807" s="2"/>
      <c r="P1807" s="2"/>
      <c r="Q1807" s="2"/>
      <c r="R1807" s="2"/>
      <c r="S1807" s="2"/>
      <c r="T1807" s="2"/>
      <c r="U1807" s="2"/>
      <c r="V1807" s="2"/>
      <c r="W1807" s="2"/>
      <c r="X1807" s="2"/>
      <c r="Y1807" s="2"/>
      <c r="Z1807" s="2"/>
    </row>
    <row r="1808" ht="16.5" customHeight="1">
      <c r="A1808" s="7" t="s">
        <v>1686</v>
      </c>
      <c r="B1808" s="5" t="s">
        <v>1687</v>
      </c>
      <c r="C1808" s="8"/>
      <c r="D1808" s="7" t="s">
        <v>11640</v>
      </c>
      <c r="E1808" s="163"/>
      <c r="F1808" s="2"/>
      <c r="G1808" s="2"/>
      <c r="H1808" s="2"/>
      <c r="I1808" s="2"/>
      <c r="J1808" s="2"/>
      <c r="K1808" s="2"/>
      <c r="L1808" s="2"/>
      <c r="M1808" s="2"/>
      <c r="N1808" s="2"/>
      <c r="O1808" s="2"/>
      <c r="P1808" s="2"/>
      <c r="Q1808" s="2"/>
      <c r="R1808" s="2"/>
      <c r="S1808" s="2"/>
      <c r="T1808" s="2"/>
      <c r="U1808" s="2"/>
      <c r="V1808" s="2"/>
      <c r="W1808" s="2"/>
      <c r="X1808" s="2"/>
      <c r="Y1808" s="2"/>
      <c r="Z1808" s="2"/>
    </row>
    <row r="1809" ht="16.5" customHeight="1">
      <c r="A1809" s="7" t="s">
        <v>1686</v>
      </c>
      <c r="B1809" s="5" t="s">
        <v>1687</v>
      </c>
      <c r="C1809" s="8"/>
      <c r="D1809" s="7" t="s">
        <v>11523</v>
      </c>
      <c r="E1809" s="163"/>
      <c r="F1809" s="2"/>
      <c r="G1809" s="2"/>
      <c r="H1809" s="2"/>
      <c r="I1809" s="2"/>
      <c r="J1809" s="2"/>
      <c r="K1809" s="2"/>
      <c r="L1809" s="2"/>
      <c r="M1809" s="2"/>
      <c r="N1809" s="2"/>
      <c r="O1809" s="2"/>
      <c r="P1809" s="2"/>
      <c r="Q1809" s="2"/>
      <c r="R1809" s="2"/>
      <c r="S1809" s="2"/>
      <c r="T1809" s="2"/>
      <c r="U1809" s="2"/>
      <c r="V1809" s="2"/>
      <c r="W1809" s="2"/>
      <c r="X1809" s="2"/>
      <c r="Y1809" s="2"/>
      <c r="Z1809" s="2"/>
    </row>
    <row r="1810" ht="16.5" customHeight="1">
      <c r="A1810" s="7" t="s">
        <v>1686</v>
      </c>
      <c r="B1810" s="5" t="s">
        <v>1687</v>
      </c>
      <c r="C1810" s="8"/>
      <c r="D1810" s="7" t="s">
        <v>11637</v>
      </c>
      <c r="E1810" s="163"/>
      <c r="F1810" s="2"/>
      <c r="G1810" s="2"/>
      <c r="H1810" s="2"/>
      <c r="I1810" s="2"/>
      <c r="J1810" s="2"/>
      <c r="K1810" s="2"/>
      <c r="L1810" s="2"/>
      <c r="M1810" s="2"/>
      <c r="N1810" s="2"/>
      <c r="O1810" s="2"/>
      <c r="P1810" s="2"/>
      <c r="Q1810" s="2"/>
      <c r="R1810" s="2"/>
      <c r="S1810" s="2"/>
      <c r="T1810" s="2"/>
      <c r="U1810" s="2"/>
      <c r="V1810" s="2"/>
      <c r="W1810" s="2"/>
      <c r="X1810" s="2"/>
      <c r="Y1810" s="2"/>
      <c r="Z1810" s="2"/>
    </row>
    <row r="1811" ht="16.5" customHeight="1">
      <c r="A1811" s="7" t="s">
        <v>1686</v>
      </c>
      <c r="B1811" s="5" t="s">
        <v>1687</v>
      </c>
      <c r="C1811" s="8"/>
      <c r="D1811" s="7" t="s">
        <v>11615</v>
      </c>
      <c r="E1811" s="163"/>
      <c r="F1811" s="2"/>
      <c r="G1811" s="2"/>
      <c r="H1811" s="2"/>
      <c r="I1811" s="2"/>
      <c r="J1811" s="2"/>
      <c r="K1811" s="2"/>
      <c r="L1811" s="2"/>
      <c r="M1811" s="2"/>
      <c r="N1811" s="2"/>
      <c r="O1811" s="2"/>
      <c r="P1811" s="2"/>
      <c r="Q1811" s="2"/>
      <c r="R1811" s="2"/>
      <c r="S1811" s="2"/>
      <c r="T1811" s="2"/>
      <c r="U1811" s="2"/>
      <c r="V1811" s="2"/>
      <c r="W1811" s="2"/>
      <c r="X1811" s="2"/>
      <c r="Y1811" s="2"/>
      <c r="Z1811" s="2"/>
    </row>
    <row r="1812" ht="16.5" customHeight="1">
      <c r="A1812" s="7" t="s">
        <v>1689</v>
      </c>
      <c r="B1812" s="5" t="s">
        <v>1690</v>
      </c>
      <c r="C1812" s="8"/>
      <c r="D1812" s="7" t="s">
        <v>11509</v>
      </c>
      <c r="E1812" s="163"/>
      <c r="F1812" s="2"/>
      <c r="G1812" s="2"/>
      <c r="H1812" s="2"/>
      <c r="I1812" s="2"/>
      <c r="J1812" s="2"/>
      <c r="K1812" s="2"/>
      <c r="L1812" s="2"/>
      <c r="M1812" s="2"/>
      <c r="N1812" s="2"/>
      <c r="O1812" s="2"/>
      <c r="P1812" s="2"/>
      <c r="Q1812" s="2"/>
      <c r="R1812" s="2"/>
      <c r="S1812" s="2"/>
      <c r="T1812" s="2"/>
      <c r="U1812" s="2"/>
      <c r="V1812" s="2"/>
      <c r="W1812" s="2"/>
      <c r="X1812" s="2"/>
      <c r="Y1812" s="2"/>
      <c r="Z1812" s="2"/>
    </row>
    <row r="1813" ht="16.5" customHeight="1">
      <c r="A1813" s="7" t="s">
        <v>1689</v>
      </c>
      <c r="B1813" s="5" t="s">
        <v>1690</v>
      </c>
      <c r="C1813" s="8"/>
      <c r="D1813" s="7" t="s">
        <v>11616</v>
      </c>
      <c r="E1813" s="163"/>
      <c r="F1813" s="2"/>
      <c r="G1813" s="2"/>
      <c r="H1813" s="2"/>
      <c r="I1813" s="2"/>
      <c r="J1813" s="2"/>
      <c r="K1813" s="2"/>
      <c r="L1813" s="2"/>
      <c r="M1813" s="2"/>
      <c r="N1813" s="2"/>
      <c r="O1813" s="2"/>
      <c r="P1813" s="2"/>
      <c r="Q1813" s="2"/>
      <c r="R1813" s="2"/>
      <c r="S1813" s="2"/>
      <c r="T1813" s="2"/>
      <c r="U1813" s="2"/>
      <c r="V1813" s="2"/>
      <c r="W1813" s="2"/>
      <c r="X1813" s="2"/>
      <c r="Y1813" s="2"/>
      <c r="Z1813" s="2"/>
    </row>
    <row r="1814" ht="16.5" customHeight="1">
      <c r="A1814" s="7" t="s">
        <v>1689</v>
      </c>
      <c r="B1814" s="5" t="s">
        <v>1690</v>
      </c>
      <c r="C1814" s="8"/>
      <c r="D1814" s="7" t="s">
        <v>11475</v>
      </c>
      <c r="E1814" s="163"/>
      <c r="F1814" s="2"/>
      <c r="G1814" s="2"/>
      <c r="H1814" s="2"/>
      <c r="I1814" s="2"/>
      <c r="J1814" s="2"/>
      <c r="K1814" s="2"/>
      <c r="L1814" s="2"/>
      <c r="M1814" s="2"/>
      <c r="N1814" s="2"/>
      <c r="O1814" s="2"/>
      <c r="P1814" s="2"/>
      <c r="Q1814" s="2"/>
      <c r="R1814" s="2"/>
      <c r="S1814" s="2"/>
      <c r="T1814" s="2"/>
      <c r="U1814" s="2"/>
      <c r="V1814" s="2"/>
      <c r="W1814" s="2"/>
      <c r="X1814" s="2"/>
      <c r="Y1814" s="2"/>
      <c r="Z1814" s="2"/>
    </row>
    <row r="1815" ht="16.5" customHeight="1">
      <c r="A1815" s="7" t="s">
        <v>1689</v>
      </c>
      <c r="B1815" s="5" t="s">
        <v>1690</v>
      </c>
      <c r="C1815" s="8"/>
      <c r="D1815" s="7" t="s">
        <v>11480</v>
      </c>
      <c r="E1815" s="163"/>
      <c r="F1815" s="2"/>
      <c r="G1815" s="2"/>
      <c r="H1815" s="2"/>
      <c r="I1815" s="2"/>
      <c r="J1815" s="2"/>
      <c r="K1815" s="2"/>
      <c r="L1815" s="2"/>
      <c r="M1815" s="2"/>
      <c r="N1815" s="2"/>
      <c r="O1815" s="2"/>
      <c r="P1815" s="2"/>
      <c r="Q1815" s="2"/>
      <c r="R1815" s="2"/>
      <c r="S1815" s="2"/>
      <c r="T1815" s="2"/>
      <c r="U1815" s="2"/>
      <c r="V1815" s="2"/>
      <c r="W1815" s="2"/>
      <c r="X1815" s="2"/>
      <c r="Y1815" s="2"/>
      <c r="Z1815" s="2"/>
    </row>
    <row r="1816" ht="16.5" customHeight="1">
      <c r="A1816" s="7" t="s">
        <v>1689</v>
      </c>
      <c r="B1816" s="5" t="s">
        <v>1690</v>
      </c>
      <c r="C1816" s="8"/>
      <c r="D1816" s="7" t="s">
        <v>11518</v>
      </c>
      <c r="E1816" s="163"/>
      <c r="F1816" s="2"/>
      <c r="G1816" s="2"/>
      <c r="H1816" s="2"/>
      <c r="I1816" s="2"/>
      <c r="J1816" s="2"/>
      <c r="K1816" s="2"/>
      <c r="L1816" s="2"/>
      <c r="M1816" s="2"/>
      <c r="N1816" s="2"/>
      <c r="O1816" s="2"/>
      <c r="P1816" s="2"/>
      <c r="Q1816" s="2"/>
      <c r="R1816" s="2"/>
      <c r="S1816" s="2"/>
      <c r="T1816" s="2"/>
      <c r="U1816" s="2"/>
      <c r="V1816" s="2"/>
      <c r="W1816" s="2"/>
      <c r="X1816" s="2"/>
      <c r="Y1816" s="2"/>
      <c r="Z1816" s="2"/>
    </row>
    <row r="1817" ht="16.5" customHeight="1">
      <c r="A1817" s="7" t="s">
        <v>1689</v>
      </c>
      <c r="B1817" s="5" t="s">
        <v>1690</v>
      </c>
      <c r="C1817" s="8"/>
      <c r="D1817" s="7" t="s">
        <v>11629</v>
      </c>
      <c r="E1817" s="163"/>
      <c r="F1817" s="2"/>
      <c r="G1817" s="2"/>
      <c r="H1817" s="2"/>
      <c r="I1817" s="2"/>
      <c r="J1817" s="2"/>
      <c r="K1817" s="2"/>
      <c r="L1817" s="2"/>
      <c r="M1817" s="2"/>
      <c r="N1817" s="2"/>
      <c r="O1817" s="2"/>
      <c r="P1817" s="2"/>
      <c r="Q1817" s="2"/>
      <c r="R1817" s="2"/>
      <c r="S1817" s="2"/>
      <c r="T1817" s="2"/>
      <c r="U1817" s="2"/>
      <c r="V1817" s="2"/>
      <c r="W1817" s="2"/>
      <c r="X1817" s="2"/>
      <c r="Y1817" s="2"/>
      <c r="Z1817" s="2"/>
    </row>
    <row r="1818" ht="16.5" customHeight="1">
      <c r="A1818" s="7" t="s">
        <v>1689</v>
      </c>
      <c r="B1818" s="5" t="s">
        <v>1690</v>
      </c>
      <c r="C1818" s="8"/>
      <c r="D1818" s="7" t="s">
        <v>11643</v>
      </c>
      <c r="E1818" s="163"/>
      <c r="F1818" s="2"/>
      <c r="G1818" s="2"/>
      <c r="H1818" s="2"/>
      <c r="I1818" s="2"/>
      <c r="J1818" s="2"/>
      <c r="K1818" s="2"/>
      <c r="L1818" s="2"/>
      <c r="M1818" s="2"/>
      <c r="N1818" s="2"/>
      <c r="O1818" s="2"/>
      <c r="P1818" s="2"/>
      <c r="Q1818" s="2"/>
      <c r="R1818" s="2"/>
      <c r="S1818" s="2"/>
      <c r="T1818" s="2"/>
      <c r="U1818" s="2"/>
      <c r="V1818" s="2"/>
      <c r="W1818" s="2"/>
      <c r="X1818" s="2"/>
      <c r="Y1818" s="2"/>
      <c r="Z1818" s="2"/>
    </row>
    <row r="1819" ht="16.5" customHeight="1">
      <c r="A1819" s="7" t="s">
        <v>1689</v>
      </c>
      <c r="B1819" s="5" t="s">
        <v>1690</v>
      </c>
      <c r="C1819" s="8"/>
      <c r="D1819" s="7" t="s">
        <v>11533</v>
      </c>
      <c r="E1819" s="163"/>
      <c r="F1819" s="2"/>
      <c r="G1819" s="2"/>
      <c r="H1819" s="2"/>
      <c r="I1819" s="2"/>
      <c r="J1819" s="2"/>
      <c r="K1819" s="2"/>
      <c r="L1819" s="2"/>
      <c r="M1819" s="2"/>
      <c r="N1819" s="2"/>
      <c r="O1819" s="2"/>
      <c r="P1819" s="2"/>
      <c r="Q1819" s="2"/>
      <c r="R1819" s="2"/>
      <c r="S1819" s="2"/>
      <c r="T1819" s="2"/>
      <c r="U1819" s="2"/>
      <c r="V1819" s="2"/>
      <c r="W1819" s="2"/>
      <c r="X1819" s="2"/>
      <c r="Y1819" s="2"/>
      <c r="Z1819" s="2"/>
    </row>
    <row r="1820" ht="16.5" customHeight="1">
      <c r="A1820" s="7" t="s">
        <v>1689</v>
      </c>
      <c r="B1820" s="5" t="s">
        <v>1690</v>
      </c>
      <c r="C1820" s="8"/>
      <c r="D1820" s="7" t="s">
        <v>11615</v>
      </c>
      <c r="E1820" s="163"/>
      <c r="F1820" s="2"/>
      <c r="G1820" s="2"/>
      <c r="H1820" s="2"/>
      <c r="I1820" s="2"/>
      <c r="J1820" s="2"/>
      <c r="K1820" s="2"/>
      <c r="L1820" s="2"/>
      <c r="M1820" s="2"/>
      <c r="N1820" s="2"/>
      <c r="O1820" s="2"/>
      <c r="P1820" s="2"/>
      <c r="Q1820" s="2"/>
      <c r="R1820" s="2"/>
      <c r="S1820" s="2"/>
      <c r="T1820" s="2"/>
      <c r="U1820" s="2"/>
      <c r="V1820" s="2"/>
      <c r="W1820" s="2"/>
      <c r="X1820" s="2"/>
      <c r="Y1820" s="2"/>
      <c r="Z1820" s="2"/>
    </row>
    <row r="1821" ht="16.5" customHeight="1">
      <c r="A1821" s="7" t="s">
        <v>1692</v>
      </c>
      <c r="B1821" s="5" t="s">
        <v>1693</v>
      </c>
      <c r="C1821" s="8"/>
      <c r="D1821" s="7" t="s">
        <v>11416</v>
      </c>
      <c r="E1821" s="163"/>
      <c r="F1821" s="2"/>
      <c r="G1821" s="2"/>
      <c r="H1821" s="2"/>
      <c r="I1821" s="2"/>
      <c r="J1821" s="2"/>
      <c r="K1821" s="2"/>
      <c r="L1821" s="2"/>
      <c r="M1821" s="2"/>
      <c r="N1821" s="2"/>
      <c r="O1821" s="2"/>
      <c r="P1821" s="2"/>
      <c r="Q1821" s="2"/>
      <c r="R1821" s="2"/>
      <c r="S1821" s="2"/>
      <c r="T1821" s="2"/>
      <c r="U1821" s="2"/>
      <c r="V1821" s="2"/>
      <c r="W1821" s="2"/>
      <c r="X1821" s="2"/>
      <c r="Y1821" s="2"/>
      <c r="Z1821" s="2"/>
    </row>
    <row r="1822" ht="16.5" customHeight="1">
      <c r="A1822" s="7" t="s">
        <v>1692</v>
      </c>
      <c r="B1822" s="5" t="s">
        <v>1693</v>
      </c>
      <c r="C1822" s="8"/>
      <c r="D1822" s="7" t="s">
        <v>11369</v>
      </c>
      <c r="E1822" s="163"/>
      <c r="F1822" s="2"/>
      <c r="G1822" s="2"/>
      <c r="H1822" s="2"/>
      <c r="I1822" s="2"/>
      <c r="J1822" s="2"/>
      <c r="K1822" s="2"/>
      <c r="L1822" s="2"/>
      <c r="M1822" s="2"/>
      <c r="N1822" s="2"/>
      <c r="O1822" s="2"/>
      <c r="P1822" s="2"/>
      <c r="Q1822" s="2"/>
      <c r="R1822" s="2"/>
      <c r="S1822" s="2"/>
      <c r="T1822" s="2"/>
      <c r="U1822" s="2"/>
      <c r="V1822" s="2"/>
      <c r="W1822" s="2"/>
      <c r="X1822" s="2"/>
      <c r="Y1822" s="2"/>
      <c r="Z1822" s="2"/>
    </row>
    <row r="1823" ht="16.5" customHeight="1">
      <c r="A1823" s="7" t="s">
        <v>1692</v>
      </c>
      <c r="B1823" s="5" t="s">
        <v>1693</v>
      </c>
      <c r="C1823" s="8"/>
      <c r="D1823" s="7" t="s">
        <v>11471</v>
      </c>
      <c r="E1823" s="163"/>
      <c r="F1823" s="2"/>
      <c r="G1823" s="2"/>
      <c r="H1823" s="2"/>
      <c r="I1823" s="2"/>
      <c r="J1823" s="2"/>
      <c r="K1823" s="2"/>
      <c r="L1823" s="2"/>
      <c r="M1823" s="2"/>
      <c r="N1823" s="2"/>
      <c r="O1823" s="2"/>
      <c r="P1823" s="2"/>
      <c r="Q1823" s="2"/>
      <c r="R1823" s="2"/>
      <c r="S1823" s="2"/>
      <c r="T1823" s="2"/>
      <c r="U1823" s="2"/>
      <c r="V1823" s="2"/>
      <c r="W1823" s="2"/>
      <c r="X1823" s="2"/>
      <c r="Y1823" s="2"/>
      <c r="Z1823" s="2"/>
    </row>
    <row r="1824" ht="16.5" customHeight="1">
      <c r="A1824" s="7" t="s">
        <v>1692</v>
      </c>
      <c r="B1824" s="5" t="s">
        <v>1693</v>
      </c>
      <c r="C1824" s="8"/>
      <c r="D1824" s="7" t="s">
        <v>11616</v>
      </c>
      <c r="E1824" s="163"/>
      <c r="F1824" s="2"/>
      <c r="G1824" s="2"/>
      <c r="H1824" s="2"/>
      <c r="I1824" s="2"/>
      <c r="J1824" s="2"/>
      <c r="K1824" s="2"/>
      <c r="L1824" s="2"/>
      <c r="M1824" s="2"/>
      <c r="N1824" s="2"/>
      <c r="O1824" s="2"/>
      <c r="P1824" s="2"/>
      <c r="Q1824" s="2"/>
      <c r="R1824" s="2"/>
      <c r="S1824" s="2"/>
      <c r="T1824" s="2"/>
      <c r="U1824" s="2"/>
      <c r="V1824" s="2"/>
      <c r="W1824" s="2"/>
      <c r="X1824" s="2"/>
      <c r="Y1824" s="2"/>
      <c r="Z1824" s="2"/>
    </row>
    <row r="1825" ht="16.5" customHeight="1">
      <c r="A1825" s="7" t="s">
        <v>1692</v>
      </c>
      <c r="B1825" s="5" t="s">
        <v>1693</v>
      </c>
      <c r="C1825" s="8"/>
      <c r="D1825" s="7" t="s">
        <v>11475</v>
      </c>
      <c r="E1825" s="163"/>
      <c r="F1825" s="2"/>
      <c r="G1825" s="2"/>
      <c r="H1825" s="2"/>
      <c r="I1825" s="2"/>
      <c r="J1825" s="2"/>
      <c r="K1825" s="2"/>
      <c r="L1825" s="2"/>
      <c r="M1825" s="2"/>
      <c r="N1825" s="2"/>
      <c r="O1825" s="2"/>
      <c r="P1825" s="2"/>
      <c r="Q1825" s="2"/>
      <c r="R1825" s="2"/>
      <c r="S1825" s="2"/>
      <c r="T1825" s="2"/>
      <c r="U1825" s="2"/>
      <c r="V1825" s="2"/>
      <c r="W1825" s="2"/>
      <c r="X1825" s="2"/>
      <c r="Y1825" s="2"/>
      <c r="Z1825" s="2"/>
    </row>
    <row r="1826" ht="16.5" customHeight="1">
      <c r="A1826" s="7" t="s">
        <v>1692</v>
      </c>
      <c r="B1826" s="5" t="s">
        <v>1693</v>
      </c>
      <c r="C1826" s="8"/>
      <c r="D1826" s="7" t="s">
        <v>11476</v>
      </c>
      <c r="E1826" s="163"/>
      <c r="F1826" s="2"/>
      <c r="G1826" s="2"/>
      <c r="H1826" s="2"/>
      <c r="I1826" s="2"/>
      <c r="J1826" s="2"/>
      <c r="K1826" s="2"/>
      <c r="L1826" s="2"/>
      <c r="M1826" s="2"/>
      <c r="N1826" s="2"/>
      <c r="O1826" s="2"/>
      <c r="P1826" s="2"/>
      <c r="Q1826" s="2"/>
      <c r="R1826" s="2"/>
      <c r="S1826" s="2"/>
      <c r="T1826" s="2"/>
      <c r="U1826" s="2"/>
      <c r="V1826" s="2"/>
      <c r="W1826" s="2"/>
      <c r="X1826" s="2"/>
      <c r="Y1826" s="2"/>
      <c r="Z1826" s="2"/>
    </row>
    <row r="1827" ht="16.5" customHeight="1">
      <c r="A1827" s="7" t="s">
        <v>1692</v>
      </c>
      <c r="B1827" s="5" t="s">
        <v>1693</v>
      </c>
      <c r="C1827" s="8"/>
      <c r="D1827" s="7" t="s">
        <v>11450</v>
      </c>
      <c r="E1827" s="163"/>
      <c r="F1827" s="2"/>
      <c r="G1827" s="2"/>
      <c r="H1827" s="2"/>
      <c r="I1827" s="2"/>
      <c r="J1827" s="2"/>
      <c r="K1827" s="2"/>
      <c r="L1827" s="2"/>
      <c r="M1827" s="2"/>
      <c r="N1827" s="2"/>
      <c r="O1827" s="2"/>
      <c r="P1827" s="2"/>
      <c r="Q1827" s="2"/>
      <c r="R1827" s="2"/>
      <c r="S1827" s="2"/>
      <c r="T1827" s="2"/>
      <c r="U1827" s="2"/>
      <c r="V1827" s="2"/>
      <c r="W1827" s="2"/>
      <c r="X1827" s="2"/>
      <c r="Y1827" s="2"/>
      <c r="Z1827" s="2"/>
    </row>
    <row r="1828" ht="16.5" customHeight="1">
      <c r="A1828" s="7" t="s">
        <v>1692</v>
      </c>
      <c r="B1828" s="5" t="s">
        <v>1693</v>
      </c>
      <c r="C1828" s="8"/>
      <c r="D1828" s="7" t="s">
        <v>11480</v>
      </c>
      <c r="E1828" s="163"/>
      <c r="F1828" s="2"/>
      <c r="G1828" s="2"/>
      <c r="H1828" s="2"/>
      <c r="I1828" s="2"/>
      <c r="J1828" s="2"/>
      <c r="K1828" s="2"/>
      <c r="L1828" s="2"/>
      <c r="M1828" s="2"/>
      <c r="N1828" s="2"/>
      <c r="O1828" s="2"/>
      <c r="P1828" s="2"/>
      <c r="Q1828" s="2"/>
      <c r="R1828" s="2"/>
      <c r="S1828" s="2"/>
      <c r="T1828" s="2"/>
      <c r="U1828" s="2"/>
      <c r="V1828" s="2"/>
      <c r="W1828" s="2"/>
      <c r="X1828" s="2"/>
      <c r="Y1828" s="2"/>
      <c r="Z1828" s="2"/>
    </row>
    <row r="1829" ht="16.5" customHeight="1">
      <c r="A1829" s="7" t="s">
        <v>1692</v>
      </c>
      <c r="B1829" s="5" t="s">
        <v>1693</v>
      </c>
      <c r="C1829" s="8"/>
      <c r="D1829" s="7" t="s">
        <v>11554</v>
      </c>
      <c r="E1829" s="163"/>
      <c r="F1829" s="2"/>
      <c r="G1829" s="2"/>
      <c r="H1829" s="2"/>
      <c r="I1829" s="2"/>
      <c r="J1829" s="2"/>
      <c r="K1829" s="2"/>
      <c r="L1829" s="2"/>
      <c r="M1829" s="2"/>
      <c r="N1829" s="2"/>
      <c r="O1829" s="2"/>
      <c r="P1829" s="2"/>
      <c r="Q1829" s="2"/>
      <c r="R1829" s="2"/>
      <c r="S1829" s="2"/>
      <c r="T1829" s="2"/>
      <c r="U1829" s="2"/>
      <c r="V1829" s="2"/>
      <c r="W1829" s="2"/>
      <c r="X1829" s="2"/>
      <c r="Y1829" s="2"/>
      <c r="Z1829" s="2"/>
    </row>
    <row r="1830" ht="16.5" customHeight="1">
      <c r="A1830" s="7" t="s">
        <v>1692</v>
      </c>
      <c r="B1830" s="5" t="s">
        <v>1693</v>
      </c>
      <c r="C1830" s="8"/>
      <c r="D1830" s="7" t="s">
        <v>11622</v>
      </c>
      <c r="E1830" s="163"/>
      <c r="F1830" s="2"/>
      <c r="G1830" s="2"/>
      <c r="H1830" s="2"/>
      <c r="I1830" s="2"/>
      <c r="J1830" s="2"/>
      <c r="K1830" s="2"/>
      <c r="L1830" s="2"/>
      <c r="M1830" s="2"/>
      <c r="N1830" s="2"/>
      <c r="O1830" s="2"/>
      <c r="P1830" s="2"/>
      <c r="Q1830" s="2"/>
      <c r="R1830" s="2"/>
      <c r="S1830" s="2"/>
      <c r="T1830" s="2"/>
      <c r="U1830" s="2"/>
      <c r="V1830" s="2"/>
      <c r="W1830" s="2"/>
      <c r="X1830" s="2"/>
      <c r="Y1830" s="2"/>
      <c r="Z1830" s="2"/>
    </row>
    <row r="1831" ht="16.5" customHeight="1">
      <c r="A1831" s="7" t="s">
        <v>1692</v>
      </c>
      <c r="B1831" s="5" t="s">
        <v>1693</v>
      </c>
      <c r="C1831" s="8"/>
      <c r="D1831" s="7" t="s">
        <v>11519</v>
      </c>
      <c r="E1831" s="163"/>
      <c r="F1831" s="2"/>
      <c r="G1831" s="2"/>
      <c r="H1831" s="2"/>
      <c r="I1831" s="2"/>
      <c r="J1831" s="2"/>
      <c r="K1831" s="2"/>
      <c r="L1831" s="2"/>
      <c r="M1831" s="2"/>
      <c r="N1831" s="2"/>
      <c r="O1831" s="2"/>
      <c r="P1831" s="2"/>
      <c r="Q1831" s="2"/>
      <c r="R1831" s="2"/>
      <c r="S1831" s="2"/>
      <c r="T1831" s="2"/>
      <c r="U1831" s="2"/>
      <c r="V1831" s="2"/>
      <c r="W1831" s="2"/>
      <c r="X1831" s="2"/>
      <c r="Y1831" s="2"/>
      <c r="Z1831" s="2"/>
    </row>
    <row r="1832" ht="16.5" customHeight="1">
      <c r="A1832" s="7" t="s">
        <v>1692</v>
      </c>
      <c r="B1832" s="5" t="s">
        <v>1693</v>
      </c>
      <c r="C1832" s="8"/>
      <c r="D1832" s="7" t="s">
        <v>11643</v>
      </c>
      <c r="E1832" s="163"/>
      <c r="F1832" s="2"/>
      <c r="G1832" s="2"/>
      <c r="H1832" s="2"/>
      <c r="I1832" s="2"/>
      <c r="J1832" s="2"/>
      <c r="K1832" s="2"/>
      <c r="L1832" s="2"/>
      <c r="M1832" s="2"/>
      <c r="N1832" s="2"/>
      <c r="O1832" s="2"/>
      <c r="P1832" s="2"/>
      <c r="Q1832" s="2"/>
      <c r="R1832" s="2"/>
      <c r="S1832" s="2"/>
      <c r="T1832" s="2"/>
      <c r="U1832" s="2"/>
      <c r="V1832" s="2"/>
      <c r="W1832" s="2"/>
      <c r="X1832" s="2"/>
      <c r="Y1832" s="2"/>
      <c r="Z1832" s="2"/>
    </row>
    <row r="1833" ht="16.5" customHeight="1">
      <c r="A1833" s="7" t="s">
        <v>1692</v>
      </c>
      <c r="B1833" s="5" t="s">
        <v>1693</v>
      </c>
      <c r="C1833" s="8"/>
      <c r="D1833" s="7" t="s">
        <v>11533</v>
      </c>
      <c r="E1833" s="163"/>
      <c r="F1833" s="2"/>
      <c r="G1833" s="2"/>
      <c r="H1833" s="2"/>
      <c r="I1833" s="2"/>
      <c r="J1833" s="2"/>
      <c r="K1833" s="2"/>
      <c r="L1833" s="2"/>
      <c r="M1833" s="2"/>
      <c r="N1833" s="2"/>
      <c r="O1833" s="2"/>
      <c r="P1833" s="2"/>
      <c r="Q1833" s="2"/>
      <c r="R1833" s="2"/>
      <c r="S1833" s="2"/>
      <c r="T1833" s="2"/>
      <c r="U1833" s="2"/>
      <c r="V1833" s="2"/>
      <c r="W1833" s="2"/>
      <c r="X1833" s="2"/>
      <c r="Y1833" s="2"/>
      <c r="Z1833" s="2"/>
    </row>
    <row r="1834" ht="16.5" customHeight="1">
      <c r="A1834" s="7" t="s">
        <v>1692</v>
      </c>
      <c r="B1834" s="5" t="s">
        <v>1693</v>
      </c>
      <c r="C1834" s="8"/>
      <c r="D1834" s="7" t="s">
        <v>11540</v>
      </c>
      <c r="E1834" s="163"/>
      <c r="F1834" s="2"/>
      <c r="G1834" s="2"/>
      <c r="H1834" s="2"/>
      <c r="I1834" s="2"/>
      <c r="J1834" s="2"/>
      <c r="K1834" s="2"/>
      <c r="L1834" s="2"/>
      <c r="M1834" s="2"/>
      <c r="N1834" s="2"/>
      <c r="O1834" s="2"/>
      <c r="P1834" s="2"/>
      <c r="Q1834" s="2"/>
      <c r="R1834" s="2"/>
      <c r="S1834" s="2"/>
      <c r="T1834" s="2"/>
      <c r="U1834" s="2"/>
      <c r="V1834" s="2"/>
      <c r="W1834" s="2"/>
      <c r="X1834" s="2"/>
      <c r="Y1834" s="2"/>
      <c r="Z1834" s="2"/>
    </row>
    <row r="1835" ht="16.5" customHeight="1">
      <c r="A1835" s="7" t="s">
        <v>1696</v>
      </c>
      <c r="B1835" s="5" t="s">
        <v>1697</v>
      </c>
      <c r="C1835" s="8"/>
      <c r="D1835" s="7" t="s">
        <v>11534</v>
      </c>
      <c r="E1835" s="163"/>
      <c r="F1835" s="2"/>
      <c r="G1835" s="2"/>
      <c r="H1835" s="2"/>
      <c r="I1835" s="2"/>
      <c r="J1835" s="2"/>
      <c r="K1835" s="2"/>
      <c r="L1835" s="2"/>
      <c r="M1835" s="2"/>
      <c r="N1835" s="2"/>
      <c r="O1835" s="2"/>
      <c r="P1835" s="2"/>
      <c r="Q1835" s="2"/>
      <c r="R1835" s="2"/>
      <c r="S1835" s="2"/>
      <c r="T1835" s="2"/>
      <c r="U1835" s="2"/>
      <c r="V1835" s="2"/>
      <c r="W1835" s="2"/>
      <c r="X1835" s="2"/>
      <c r="Y1835" s="2"/>
      <c r="Z1835" s="2"/>
    </row>
    <row r="1836" ht="16.5" customHeight="1">
      <c r="A1836" s="7" t="s">
        <v>1696</v>
      </c>
      <c r="B1836" s="5" t="s">
        <v>1697</v>
      </c>
      <c r="C1836" s="8"/>
      <c r="D1836" s="7" t="s">
        <v>11368</v>
      </c>
      <c r="E1836" s="163"/>
      <c r="F1836" s="2"/>
      <c r="G1836" s="2"/>
      <c r="H1836" s="2"/>
      <c r="I1836" s="2"/>
      <c r="J1836" s="2"/>
      <c r="K1836" s="2"/>
      <c r="L1836" s="2"/>
      <c r="M1836" s="2"/>
      <c r="N1836" s="2"/>
      <c r="O1836" s="2"/>
      <c r="P1836" s="2"/>
      <c r="Q1836" s="2"/>
      <c r="R1836" s="2"/>
      <c r="S1836" s="2"/>
      <c r="T1836" s="2"/>
      <c r="U1836" s="2"/>
      <c r="V1836" s="2"/>
      <c r="W1836" s="2"/>
      <c r="X1836" s="2"/>
      <c r="Y1836" s="2"/>
      <c r="Z1836" s="2"/>
    </row>
    <row r="1837" ht="16.5" customHeight="1">
      <c r="A1837" s="7" t="s">
        <v>1696</v>
      </c>
      <c r="B1837" s="5" t="s">
        <v>1697</v>
      </c>
      <c r="C1837" s="8"/>
      <c r="D1837" s="7" t="s">
        <v>11503</v>
      </c>
      <c r="E1837" s="163"/>
      <c r="F1837" s="2"/>
      <c r="G1837" s="2"/>
      <c r="H1837" s="2"/>
      <c r="I1837" s="2"/>
      <c r="J1837" s="2"/>
      <c r="K1837" s="2"/>
      <c r="L1837" s="2"/>
      <c r="M1837" s="2"/>
      <c r="N1837" s="2"/>
      <c r="O1837" s="2"/>
      <c r="P1837" s="2"/>
      <c r="Q1837" s="2"/>
      <c r="R1837" s="2"/>
      <c r="S1837" s="2"/>
      <c r="T1837" s="2"/>
      <c r="U1837" s="2"/>
      <c r="V1837" s="2"/>
      <c r="W1837" s="2"/>
      <c r="X1837" s="2"/>
      <c r="Y1837" s="2"/>
      <c r="Z1837" s="2"/>
    </row>
    <row r="1838" ht="16.5" customHeight="1">
      <c r="A1838" s="7" t="s">
        <v>1696</v>
      </c>
      <c r="B1838" s="5" t="s">
        <v>1697</v>
      </c>
      <c r="C1838" s="8"/>
      <c r="D1838" s="7" t="s">
        <v>11507</v>
      </c>
      <c r="E1838" s="163"/>
      <c r="F1838" s="2"/>
      <c r="G1838" s="2"/>
      <c r="H1838" s="2"/>
      <c r="I1838" s="2"/>
      <c r="J1838" s="2"/>
      <c r="K1838" s="2"/>
      <c r="L1838" s="2"/>
      <c r="M1838" s="2"/>
      <c r="N1838" s="2"/>
      <c r="O1838" s="2"/>
      <c r="P1838" s="2"/>
      <c r="Q1838" s="2"/>
      <c r="R1838" s="2"/>
      <c r="S1838" s="2"/>
      <c r="T1838" s="2"/>
      <c r="U1838" s="2"/>
      <c r="V1838" s="2"/>
      <c r="W1838" s="2"/>
      <c r="X1838" s="2"/>
      <c r="Y1838" s="2"/>
      <c r="Z1838" s="2"/>
    </row>
    <row r="1839" ht="16.5" customHeight="1">
      <c r="A1839" s="7" t="s">
        <v>1696</v>
      </c>
      <c r="B1839" s="5" t="s">
        <v>1697</v>
      </c>
      <c r="C1839" s="8"/>
      <c r="D1839" s="7" t="s">
        <v>11487</v>
      </c>
      <c r="E1839" s="163"/>
      <c r="F1839" s="2"/>
      <c r="G1839" s="2"/>
      <c r="H1839" s="2"/>
      <c r="I1839" s="2"/>
      <c r="J1839" s="2"/>
      <c r="K1839" s="2"/>
      <c r="L1839" s="2"/>
      <c r="M1839" s="2"/>
      <c r="N1839" s="2"/>
      <c r="O1839" s="2"/>
      <c r="P1839" s="2"/>
      <c r="Q1839" s="2"/>
      <c r="R1839" s="2"/>
      <c r="S1839" s="2"/>
      <c r="T1839" s="2"/>
      <c r="U1839" s="2"/>
      <c r="V1839" s="2"/>
      <c r="W1839" s="2"/>
      <c r="X1839" s="2"/>
      <c r="Y1839" s="2"/>
      <c r="Z1839" s="2"/>
    </row>
    <row r="1840" ht="16.5" customHeight="1">
      <c r="A1840" s="7" t="s">
        <v>1696</v>
      </c>
      <c r="B1840" s="5" t="s">
        <v>1697</v>
      </c>
      <c r="C1840" s="8"/>
      <c r="D1840" s="7" t="s">
        <v>11450</v>
      </c>
      <c r="E1840" s="163"/>
      <c r="F1840" s="2"/>
      <c r="G1840" s="2"/>
      <c r="H1840" s="2"/>
      <c r="I1840" s="2"/>
      <c r="J1840" s="2"/>
      <c r="K1840" s="2"/>
      <c r="L1840" s="2"/>
      <c r="M1840" s="2"/>
      <c r="N1840" s="2"/>
      <c r="O1840" s="2"/>
      <c r="P1840" s="2"/>
      <c r="Q1840" s="2"/>
      <c r="R1840" s="2"/>
      <c r="S1840" s="2"/>
      <c r="T1840" s="2"/>
      <c r="U1840" s="2"/>
      <c r="V1840" s="2"/>
      <c r="W1840" s="2"/>
      <c r="X1840" s="2"/>
      <c r="Y1840" s="2"/>
      <c r="Z1840" s="2"/>
    </row>
    <row r="1841" ht="16.5" customHeight="1">
      <c r="A1841" s="7" t="s">
        <v>1696</v>
      </c>
      <c r="B1841" s="5" t="s">
        <v>1697</v>
      </c>
      <c r="C1841" s="8"/>
      <c r="D1841" s="7" t="s">
        <v>11492</v>
      </c>
      <c r="E1841" s="163"/>
      <c r="F1841" s="2"/>
      <c r="G1841" s="2"/>
      <c r="H1841" s="2"/>
      <c r="I1841" s="2"/>
      <c r="J1841" s="2"/>
      <c r="K1841" s="2"/>
      <c r="L1841" s="2"/>
      <c r="M1841" s="2"/>
      <c r="N1841" s="2"/>
      <c r="O1841" s="2"/>
      <c r="P1841" s="2"/>
      <c r="Q1841" s="2"/>
      <c r="R1841" s="2"/>
      <c r="S1841" s="2"/>
      <c r="T1841" s="2"/>
      <c r="U1841" s="2"/>
      <c r="V1841" s="2"/>
      <c r="W1841" s="2"/>
      <c r="X1841" s="2"/>
      <c r="Y1841" s="2"/>
      <c r="Z1841" s="2"/>
    </row>
    <row r="1842" ht="16.5" customHeight="1">
      <c r="A1842" s="7" t="s">
        <v>1696</v>
      </c>
      <c r="B1842" s="5" t="s">
        <v>1697</v>
      </c>
      <c r="C1842" s="8"/>
      <c r="D1842" s="5" t="s">
        <v>11638</v>
      </c>
      <c r="E1842" s="163"/>
      <c r="F1842" s="2"/>
      <c r="G1842" s="2"/>
      <c r="H1842" s="2"/>
      <c r="I1842" s="2"/>
      <c r="J1842" s="2"/>
      <c r="K1842" s="2"/>
      <c r="L1842" s="2"/>
      <c r="M1842" s="2"/>
      <c r="N1842" s="2"/>
      <c r="O1842" s="2"/>
      <c r="P1842" s="2"/>
      <c r="Q1842" s="2"/>
      <c r="R1842" s="2"/>
      <c r="S1842" s="2"/>
      <c r="T1842" s="2"/>
      <c r="U1842" s="2"/>
      <c r="V1842" s="2"/>
      <c r="W1842" s="2"/>
      <c r="X1842" s="2"/>
      <c r="Y1842" s="2"/>
      <c r="Z1842" s="2"/>
    </row>
    <row r="1843" ht="16.5" customHeight="1">
      <c r="A1843" s="7" t="s">
        <v>1696</v>
      </c>
      <c r="B1843" s="5" t="s">
        <v>1697</v>
      </c>
      <c r="C1843" s="8"/>
      <c r="D1843" s="5" t="s">
        <v>11518</v>
      </c>
      <c r="E1843" s="163"/>
      <c r="F1843" s="2"/>
      <c r="G1843" s="2"/>
      <c r="H1843" s="2"/>
      <c r="I1843" s="2"/>
      <c r="J1843" s="2"/>
      <c r="K1843" s="2"/>
      <c r="L1843" s="2"/>
      <c r="M1843" s="2"/>
      <c r="N1843" s="2"/>
      <c r="O1843" s="2"/>
      <c r="P1843" s="2"/>
      <c r="Q1843" s="2"/>
      <c r="R1843" s="2"/>
      <c r="S1843" s="2"/>
      <c r="T1843" s="2"/>
      <c r="U1843" s="2"/>
      <c r="V1843" s="2"/>
      <c r="W1843" s="2"/>
      <c r="X1843" s="2"/>
      <c r="Y1843" s="2"/>
      <c r="Z1843" s="2"/>
    </row>
    <row r="1844" ht="16.5" customHeight="1">
      <c r="A1844" s="7" t="s">
        <v>1696</v>
      </c>
      <c r="B1844" s="5" t="s">
        <v>1697</v>
      </c>
      <c r="C1844" s="8"/>
      <c r="D1844" s="5" t="s">
        <v>11491</v>
      </c>
      <c r="E1844" s="163"/>
      <c r="F1844" s="2"/>
      <c r="G1844" s="2"/>
      <c r="H1844" s="2"/>
      <c r="I1844" s="2"/>
      <c r="J1844" s="2"/>
      <c r="K1844" s="2"/>
      <c r="L1844" s="2"/>
      <c r="M1844" s="2"/>
      <c r="N1844" s="2"/>
      <c r="O1844" s="2"/>
      <c r="P1844" s="2"/>
      <c r="Q1844" s="2"/>
      <c r="R1844" s="2"/>
      <c r="S1844" s="2"/>
      <c r="T1844" s="2"/>
      <c r="U1844" s="2"/>
      <c r="V1844" s="2"/>
      <c r="W1844" s="2"/>
      <c r="X1844" s="2"/>
      <c r="Y1844" s="2"/>
      <c r="Z1844" s="2"/>
    </row>
    <row r="1845" ht="16.5" customHeight="1">
      <c r="A1845" s="7" t="s">
        <v>1699</v>
      </c>
      <c r="B1845" s="5" t="s">
        <v>1700</v>
      </c>
      <c r="C1845" s="8"/>
      <c r="D1845" s="5" t="s">
        <v>11474</v>
      </c>
      <c r="E1845" s="163"/>
      <c r="F1845" s="2"/>
      <c r="G1845" s="2"/>
      <c r="H1845" s="2"/>
      <c r="I1845" s="2"/>
      <c r="J1845" s="2"/>
      <c r="K1845" s="2"/>
      <c r="L1845" s="2"/>
      <c r="M1845" s="2"/>
      <c r="N1845" s="2"/>
      <c r="O1845" s="2"/>
      <c r="P1845" s="2"/>
      <c r="Q1845" s="2"/>
      <c r="R1845" s="2"/>
      <c r="S1845" s="2"/>
      <c r="T1845" s="2"/>
      <c r="U1845" s="2"/>
      <c r="V1845" s="2"/>
      <c r="W1845" s="2"/>
      <c r="X1845" s="2"/>
      <c r="Y1845" s="2"/>
      <c r="Z1845" s="2"/>
    </row>
    <row r="1846" ht="16.5" customHeight="1">
      <c r="A1846" s="7" t="s">
        <v>1699</v>
      </c>
      <c r="B1846" s="5" t="s">
        <v>1700</v>
      </c>
      <c r="C1846" s="8"/>
      <c r="D1846" s="5" t="s">
        <v>11477</v>
      </c>
      <c r="E1846" s="163"/>
      <c r="F1846" s="2"/>
      <c r="G1846" s="2"/>
      <c r="H1846" s="2"/>
      <c r="I1846" s="2"/>
      <c r="J1846" s="2"/>
      <c r="K1846" s="2"/>
      <c r="L1846" s="2"/>
      <c r="M1846" s="2"/>
      <c r="N1846" s="2"/>
      <c r="O1846" s="2"/>
      <c r="P1846" s="2"/>
      <c r="Q1846" s="2"/>
      <c r="R1846" s="2"/>
      <c r="S1846" s="2"/>
      <c r="T1846" s="2"/>
      <c r="U1846" s="2"/>
      <c r="V1846" s="2"/>
      <c r="W1846" s="2"/>
      <c r="X1846" s="2"/>
      <c r="Y1846" s="2"/>
      <c r="Z1846" s="2"/>
    </row>
    <row r="1847" ht="16.5" customHeight="1">
      <c r="A1847" s="7" t="s">
        <v>1699</v>
      </c>
      <c r="B1847" s="5" t="s">
        <v>1700</v>
      </c>
      <c r="C1847" s="8"/>
      <c r="D1847" s="5" t="s">
        <v>11480</v>
      </c>
      <c r="E1847" s="163"/>
      <c r="F1847" s="2"/>
      <c r="G1847" s="2"/>
      <c r="H1847" s="2"/>
      <c r="I1847" s="2"/>
      <c r="J1847" s="2"/>
      <c r="K1847" s="2"/>
      <c r="L1847" s="2"/>
      <c r="M1847" s="2"/>
      <c r="N1847" s="2"/>
      <c r="O1847" s="2"/>
      <c r="P1847" s="2"/>
      <c r="Q1847" s="2"/>
      <c r="R1847" s="2"/>
      <c r="S1847" s="2"/>
      <c r="T1847" s="2"/>
      <c r="U1847" s="2"/>
      <c r="V1847" s="2"/>
      <c r="W1847" s="2"/>
      <c r="X1847" s="2"/>
      <c r="Y1847" s="2"/>
      <c r="Z1847" s="2"/>
    </row>
    <row r="1848" ht="16.5" customHeight="1">
      <c r="A1848" s="7" t="s">
        <v>1699</v>
      </c>
      <c r="B1848" s="5" t="s">
        <v>1700</v>
      </c>
      <c r="C1848" s="8"/>
      <c r="D1848" s="5" t="s">
        <v>11513</v>
      </c>
      <c r="E1848" s="163"/>
      <c r="F1848" s="2"/>
      <c r="G1848" s="2"/>
      <c r="H1848" s="2"/>
      <c r="I1848" s="2"/>
      <c r="J1848" s="2"/>
      <c r="K1848" s="2"/>
      <c r="L1848" s="2"/>
      <c r="M1848" s="2"/>
      <c r="N1848" s="2"/>
      <c r="O1848" s="2"/>
      <c r="P1848" s="2"/>
      <c r="Q1848" s="2"/>
      <c r="R1848" s="2"/>
      <c r="S1848" s="2"/>
      <c r="T1848" s="2"/>
      <c r="U1848" s="2"/>
      <c r="V1848" s="2"/>
      <c r="W1848" s="2"/>
      <c r="X1848" s="2"/>
      <c r="Y1848" s="2"/>
      <c r="Z1848" s="2"/>
    </row>
    <row r="1849" ht="16.5" customHeight="1">
      <c r="A1849" s="7" t="s">
        <v>1699</v>
      </c>
      <c r="B1849" s="5" t="s">
        <v>1700</v>
      </c>
      <c r="C1849" s="8"/>
      <c r="D1849" s="5" t="s">
        <v>11521</v>
      </c>
      <c r="E1849" s="163"/>
      <c r="F1849" s="2"/>
      <c r="G1849" s="2"/>
      <c r="H1849" s="2"/>
      <c r="I1849" s="2"/>
      <c r="J1849" s="2"/>
      <c r="K1849" s="2"/>
      <c r="L1849" s="2"/>
      <c r="M1849" s="2"/>
      <c r="N1849" s="2"/>
      <c r="O1849" s="2"/>
      <c r="P1849" s="2"/>
      <c r="Q1849" s="2"/>
      <c r="R1849" s="2"/>
      <c r="S1849" s="2"/>
      <c r="T1849" s="2"/>
      <c r="U1849" s="2"/>
      <c r="V1849" s="2"/>
      <c r="W1849" s="2"/>
      <c r="X1849" s="2"/>
      <c r="Y1849" s="2"/>
      <c r="Z1849" s="2"/>
    </row>
    <row r="1850" ht="16.5" customHeight="1">
      <c r="A1850" s="7" t="s">
        <v>1699</v>
      </c>
      <c r="B1850" s="5" t="s">
        <v>1700</v>
      </c>
      <c r="C1850" s="8"/>
      <c r="D1850" s="5" t="s">
        <v>11514</v>
      </c>
      <c r="E1850" s="163"/>
      <c r="F1850" s="2"/>
      <c r="G1850" s="2"/>
      <c r="H1850" s="2"/>
      <c r="I1850" s="2"/>
      <c r="J1850" s="2"/>
      <c r="K1850" s="2"/>
      <c r="L1850" s="2"/>
      <c r="M1850" s="2"/>
      <c r="N1850" s="2"/>
      <c r="O1850" s="2"/>
      <c r="P1850" s="2"/>
      <c r="Q1850" s="2"/>
      <c r="R1850" s="2"/>
      <c r="S1850" s="2"/>
      <c r="T1850" s="2"/>
      <c r="U1850" s="2"/>
      <c r="V1850" s="2"/>
      <c r="W1850" s="2"/>
      <c r="X1850" s="2"/>
      <c r="Y1850" s="2"/>
      <c r="Z1850" s="2"/>
    </row>
    <row r="1851" ht="16.5" customHeight="1">
      <c r="A1851" s="7" t="s">
        <v>1699</v>
      </c>
      <c r="B1851" s="5" t="s">
        <v>1700</v>
      </c>
      <c r="C1851" s="8"/>
      <c r="D1851" s="5" t="s">
        <v>11644</v>
      </c>
      <c r="E1851" s="163"/>
      <c r="F1851" s="2"/>
      <c r="G1851" s="2"/>
      <c r="H1851" s="2"/>
      <c r="I1851" s="2"/>
      <c r="J1851" s="2"/>
      <c r="K1851" s="2"/>
      <c r="L1851" s="2"/>
      <c r="M1851" s="2"/>
      <c r="N1851" s="2"/>
      <c r="O1851" s="2"/>
      <c r="P1851" s="2"/>
      <c r="Q1851" s="2"/>
      <c r="R1851" s="2"/>
      <c r="S1851" s="2"/>
      <c r="T1851" s="2"/>
      <c r="U1851" s="2"/>
      <c r="V1851" s="2"/>
      <c r="W1851" s="2"/>
      <c r="X1851" s="2"/>
      <c r="Y1851" s="2"/>
      <c r="Z1851" s="2"/>
    </row>
    <row r="1852" ht="16.5" customHeight="1">
      <c r="A1852" s="7" t="s">
        <v>1699</v>
      </c>
      <c r="B1852" s="5" t="s">
        <v>1700</v>
      </c>
      <c r="C1852" s="8"/>
      <c r="D1852" s="322" t="s">
        <v>11653</v>
      </c>
      <c r="E1852" s="163"/>
      <c r="F1852" s="2"/>
      <c r="G1852" s="2"/>
      <c r="H1852" s="2"/>
      <c r="I1852" s="2"/>
      <c r="J1852" s="2"/>
      <c r="K1852" s="2"/>
      <c r="L1852" s="2"/>
      <c r="M1852" s="2"/>
      <c r="N1852" s="2"/>
      <c r="O1852" s="2"/>
      <c r="P1852" s="2"/>
      <c r="Q1852" s="2"/>
      <c r="R1852" s="2"/>
      <c r="S1852" s="2"/>
      <c r="T1852" s="2"/>
      <c r="U1852" s="2"/>
      <c r="V1852" s="2"/>
      <c r="W1852" s="2"/>
      <c r="X1852" s="2"/>
      <c r="Y1852" s="2"/>
      <c r="Z1852" s="2"/>
    </row>
    <row r="1853" ht="16.5" customHeight="1">
      <c r="A1853" s="7" t="s">
        <v>1702</v>
      </c>
      <c r="B1853" s="5" t="s">
        <v>1703</v>
      </c>
      <c r="C1853" s="8"/>
      <c r="D1853" s="7" t="s">
        <v>11495</v>
      </c>
      <c r="E1853" s="163"/>
      <c r="F1853" s="2"/>
      <c r="G1853" s="2"/>
      <c r="H1853" s="2"/>
      <c r="I1853" s="2"/>
      <c r="J1853" s="2"/>
      <c r="K1853" s="2"/>
      <c r="L1853" s="2"/>
      <c r="M1853" s="2"/>
      <c r="N1853" s="2"/>
      <c r="O1853" s="2"/>
      <c r="P1853" s="2"/>
      <c r="Q1853" s="2"/>
      <c r="R1853" s="2"/>
      <c r="S1853" s="2"/>
      <c r="T1853" s="2"/>
      <c r="U1853" s="2"/>
      <c r="V1853" s="2"/>
      <c r="W1853" s="2"/>
      <c r="X1853" s="2"/>
      <c r="Y1853" s="2"/>
      <c r="Z1853" s="2"/>
    </row>
    <row r="1854" ht="16.5" customHeight="1">
      <c r="A1854" s="7" t="s">
        <v>1702</v>
      </c>
      <c r="B1854" s="5" t="s">
        <v>1703</v>
      </c>
      <c r="C1854" s="8"/>
      <c r="D1854" s="7" t="s">
        <v>11485</v>
      </c>
      <c r="E1854" s="163"/>
      <c r="F1854" s="2"/>
      <c r="G1854" s="2"/>
      <c r="H1854" s="2"/>
      <c r="I1854" s="2"/>
      <c r="J1854" s="2"/>
      <c r="K1854" s="2"/>
      <c r="L1854" s="2"/>
      <c r="M1854" s="2"/>
      <c r="N1854" s="2"/>
      <c r="O1854" s="2"/>
      <c r="P1854" s="2"/>
      <c r="Q1854" s="2"/>
      <c r="R1854" s="2"/>
      <c r="S1854" s="2"/>
      <c r="T1854" s="2"/>
      <c r="U1854" s="2"/>
      <c r="V1854" s="2"/>
      <c r="W1854" s="2"/>
      <c r="X1854" s="2"/>
      <c r="Y1854" s="2"/>
      <c r="Z1854" s="2"/>
    </row>
    <row r="1855" ht="16.5" customHeight="1">
      <c r="A1855" s="7" t="s">
        <v>1702</v>
      </c>
      <c r="B1855" s="5" t="s">
        <v>1703</v>
      </c>
      <c r="C1855" s="8"/>
      <c r="D1855" s="7" t="s">
        <v>11480</v>
      </c>
      <c r="E1855" s="163"/>
      <c r="F1855" s="2"/>
      <c r="G1855" s="2"/>
      <c r="H1855" s="2"/>
      <c r="I1855" s="2"/>
      <c r="J1855" s="2"/>
      <c r="K1855" s="2"/>
      <c r="L1855" s="2"/>
      <c r="M1855" s="2"/>
      <c r="N1855" s="2"/>
      <c r="O1855" s="2"/>
      <c r="P1855" s="2"/>
      <c r="Q1855" s="2"/>
      <c r="R1855" s="2"/>
      <c r="S1855" s="2"/>
      <c r="T1855" s="2"/>
      <c r="U1855" s="2"/>
      <c r="V1855" s="2"/>
      <c r="W1855" s="2"/>
      <c r="X1855" s="2"/>
      <c r="Y1855" s="2"/>
      <c r="Z1855" s="2"/>
    </row>
    <row r="1856" ht="16.5" customHeight="1">
      <c r="A1856" s="7" t="s">
        <v>1702</v>
      </c>
      <c r="B1856" s="5" t="s">
        <v>1703</v>
      </c>
      <c r="C1856" s="8"/>
      <c r="D1856" s="7" t="s">
        <v>11554</v>
      </c>
      <c r="E1856" s="163"/>
      <c r="F1856" s="2"/>
      <c r="G1856" s="2"/>
      <c r="H1856" s="2"/>
      <c r="I1856" s="2"/>
      <c r="J1856" s="2"/>
      <c r="K1856" s="2"/>
      <c r="L1856" s="2"/>
      <c r="M1856" s="2"/>
      <c r="N1856" s="2"/>
      <c r="O1856" s="2"/>
      <c r="P1856" s="2"/>
      <c r="Q1856" s="2"/>
      <c r="R1856" s="2"/>
      <c r="S1856" s="2"/>
      <c r="T1856" s="2"/>
      <c r="U1856" s="2"/>
      <c r="V1856" s="2"/>
      <c r="W1856" s="2"/>
      <c r="X1856" s="2"/>
      <c r="Y1856" s="2"/>
      <c r="Z1856" s="2"/>
    </row>
    <row r="1857" ht="16.5" customHeight="1">
      <c r="A1857" s="7" t="s">
        <v>1706</v>
      </c>
      <c r="B1857" s="5" t="s">
        <v>1707</v>
      </c>
      <c r="C1857" s="8"/>
      <c r="D1857" s="7" t="s">
        <v>11474</v>
      </c>
      <c r="E1857" s="163"/>
      <c r="F1857" s="2"/>
      <c r="G1857" s="2"/>
      <c r="H1857" s="2"/>
      <c r="I1857" s="2"/>
      <c r="J1857" s="2"/>
      <c r="K1857" s="2"/>
      <c r="L1857" s="2"/>
      <c r="M1857" s="2"/>
      <c r="N1857" s="2"/>
      <c r="O1857" s="2"/>
      <c r="P1857" s="2"/>
      <c r="Q1857" s="2"/>
      <c r="R1857" s="2"/>
      <c r="S1857" s="2"/>
      <c r="T1857" s="2"/>
      <c r="U1857" s="2"/>
      <c r="V1857" s="2"/>
      <c r="W1857" s="2"/>
      <c r="X1857" s="2"/>
      <c r="Y1857" s="2"/>
      <c r="Z1857" s="2"/>
    </row>
    <row r="1858" ht="16.5" customHeight="1">
      <c r="A1858" s="7" t="s">
        <v>1706</v>
      </c>
      <c r="B1858" s="5" t="s">
        <v>1707</v>
      </c>
      <c r="C1858" s="8"/>
      <c r="D1858" s="5" t="s">
        <v>11489</v>
      </c>
      <c r="E1858" s="163"/>
      <c r="F1858" s="2"/>
      <c r="G1858" s="2"/>
      <c r="H1858" s="2"/>
      <c r="I1858" s="2"/>
      <c r="J1858" s="2"/>
      <c r="K1858" s="2"/>
      <c r="L1858" s="2"/>
      <c r="M1858" s="2"/>
      <c r="N1858" s="2"/>
      <c r="O1858" s="2"/>
      <c r="P1858" s="2"/>
      <c r="Q1858" s="2"/>
      <c r="R1858" s="2"/>
      <c r="S1858" s="2"/>
      <c r="T1858" s="2"/>
      <c r="U1858" s="2"/>
      <c r="V1858" s="2"/>
      <c r="W1858" s="2"/>
      <c r="X1858" s="2"/>
      <c r="Y1858" s="2"/>
      <c r="Z1858" s="2"/>
    </row>
    <row r="1859" ht="16.5" customHeight="1">
      <c r="A1859" s="7" t="s">
        <v>1706</v>
      </c>
      <c r="B1859" s="5" t="s">
        <v>1707</v>
      </c>
      <c r="C1859" s="8"/>
      <c r="D1859" s="5" t="s">
        <v>11490</v>
      </c>
      <c r="E1859" s="163"/>
      <c r="F1859" s="2"/>
      <c r="G1859" s="2"/>
      <c r="H1859" s="2"/>
      <c r="I1859" s="2"/>
      <c r="J1859" s="2"/>
      <c r="K1859" s="2"/>
      <c r="L1859" s="2"/>
      <c r="M1859" s="2"/>
      <c r="N1859" s="2"/>
      <c r="O1859" s="2"/>
      <c r="P1859" s="2"/>
      <c r="Q1859" s="2"/>
      <c r="R1859" s="2"/>
      <c r="S1859" s="2"/>
      <c r="T1859" s="2"/>
      <c r="U1859" s="2"/>
      <c r="V1859" s="2"/>
      <c r="W1859" s="2"/>
      <c r="X1859" s="2"/>
      <c r="Y1859" s="2"/>
      <c r="Z1859" s="2"/>
    </row>
    <row r="1860" ht="16.5" customHeight="1">
      <c r="A1860" s="7" t="s">
        <v>1706</v>
      </c>
      <c r="B1860" s="5" t="s">
        <v>1707</v>
      </c>
      <c r="C1860" s="8"/>
      <c r="D1860" s="5" t="s">
        <v>11636</v>
      </c>
      <c r="E1860" s="163"/>
      <c r="F1860" s="2"/>
      <c r="G1860" s="2"/>
      <c r="H1860" s="2"/>
      <c r="I1860" s="2"/>
      <c r="J1860" s="2"/>
      <c r="K1860" s="2"/>
      <c r="L1860" s="2"/>
      <c r="M1860" s="2"/>
      <c r="N1860" s="2"/>
      <c r="O1860" s="2"/>
      <c r="P1860" s="2"/>
      <c r="Q1860" s="2"/>
      <c r="R1860" s="2"/>
      <c r="S1860" s="2"/>
      <c r="T1860" s="2"/>
      <c r="U1860" s="2"/>
      <c r="V1860" s="2"/>
      <c r="W1860" s="2"/>
      <c r="X1860" s="2"/>
      <c r="Y1860" s="2"/>
      <c r="Z1860" s="2"/>
    </row>
    <row r="1861" ht="16.5" customHeight="1">
      <c r="A1861" s="7" t="s">
        <v>1709</v>
      </c>
      <c r="B1861" s="5" t="s">
        <v>1710</v>
      </c>
      <c r="C1861" s="8"/>
      <c r="D1861" s="5" t="s">
        <v>11485</v>
      </c>
      <c r="E1861" s="163"/>
      <c r="F1861" s="2"/>
      <c r="G1861" s="2"/>
      <c r="H1861" s="2"/>
      <c r="I1861" s="2"/>
      <c r="J1861" s="2"/>
      <c r="K1861" s="2"/>
      <c r="L1861" s="2"/>
      <c r="M1861" s="2"/>
      <c r="N1861" s="2"/>
      <c r="O1861" s="2"/>
      <c r="P1861" s="2"/>
      <c r="Q1861" s="2"/>
      <c r="R1861" s="2"/>
      <c r="S1861" s="2"/>
      <c r="T1861" s="2"/>
      <c r="U1861" s="2"/>
      <c r="V1861" s="2"/>
      <c r="W1861" s="2"/>
      <c r="X1861" s="2"/>
      <c r="Y1861" s="2"/>
      <c r="Z1861" s="2"/>
    </row>
    <row r="1862" ht="16.5" customHeight="1">
      <c r="A1862" s="7" t="s">
        <v>1709</v>
      </c>
      <c r="B1862" s="5" t="s">
        <v>1710</v>
      </c>
      <c r="C1862" s="8"/>
      <c r="D1862" s="5" t="s">
        <v>11546</v>
      </c>
      <c r="E1862" s="163"/>
      <c r="F1862" s="2"/>
      <c r="G1862" s="2"/>
      <c r="H1862" s="2"/>
      <c r="I1862" s="2"/>
      <c r="J1862" s="2"/>
      <c r="K1862" s="2"/>
      <c r="L1862" s="2"/>
      <c r="M1862" s="2"/>
      <c r="N1862" s="2"/>
      <c r="O1862" s="2"/>
      <c r="P1862" s="2"/>
      <c r="Q1862" s="2"/>
      <c r="R1862" s="2"/>
      <c r="S1862" s="2"/>
      <c r="T1862" s="2"/>
      <c r="U1862" s="2"/>
      <c r="V1862" s="2"/>
      <c r="W1862" s="2"/>
      <c r="X1862" s="2"/>
      <c r="Y1862" s="2"/>
      <c r="Z1862" s="2"/>
    </row>
    <row r="1863" ht="16.5" customHeight="1">
      <c r="A1863" s="7" t="s">
        <v>1709</v>
      </c>
      <c r="B1863" s="5" t="s">
        <v>1710</v>
      </c>
      <c r="C1863" s="8"/>
      <c r="D1863" s="5" t="s">
        <v>11509</v>
      </c>
      <c r="E1863" s="163"/>
      <c r="F1863" s="2"/>
      <c r="G1863" s="2"/>
      <c r="H1863" s="2"/>
      <c r="I1863" s="2"/>
      <c r="J1863" s="2"/>
      <c r="K1863" s="2"/>
      <c r="L1863" s="2"/>
      <c r="M1863" s="2"/>
      <c r="N1863" s="2"/>
      <c r="O1863" s="2"/>
      <c r="P1863" s="2"/>
      <c r="Q1863" s="2"/>
      <c r="R1863" s="2"/>
      <c r="S1863" s="2"/>
      <c r="T1863" s="2"/>
      <c r="U1863" s="2"/>
      <c r="V1863" s="2"/>
      <c r="W1863" s="2"/>
      <c r="X1863" s="2"/>
      <c r="Y1863" s="2"/>
      <c r="Z1863" s="2"/>
    </row>
    <row r="1864" ht="16.5" customHeight="1">
      <c r="A1864" s="7" t="s">
        <v>1709</v>
      </c>
      <c r="B1864" s="5" t="s">
        <v>1710</v>
      </c>
      <c r="C1864" s="8"/>
      <c r="D1864" s="5" t="s">
        <v>11616</v>
      </c>
      <c r="E1864" s="163"/>
      <c r="F1864" s="2"/>
      <c r="G1864" s="2"/>
      <c r="H1864" s="2"/>
      <c r="I1864" s="2"/>
      <c r="J1864" s="2"/>
      <c r="K1864" s="2"/>
      <c r="L1864" s="2"/>
      <c r="M1864" s="2"/>
      <c r="N1864" s="2"/>
      <c r="O1864" s="2"/>
      <c r="P1864" s="2"/>
      <c r="Q1864" s="2"/>
      <c r="R1864" s="2"/>
      <c r="S1864" s="2"/>
      <c r="T1864" s="2"/>
      <c r="U1864" s="2"/>
      <c r="V1864" s="2"/>
      <c r="W1864" s="2"/>
      <c r="X1864" s="2"/>
      <c r="Y1864" s="2"/>
      <c r="Z1864" s="2"/>
    </row>
    <row r="1865" ht="16.5" customHeight="1">
      <c r="A1865" s="7" t="s">
        <v>1709</v>
      </c>
      <c r="B1865" s="5" t="s">
        <v>1710</v>
      </c>
      <c r="C1865" s="8"/>
      <c r="D1865" s="5" t="s">
        <v>11627</v>
      </c>
      <c r="E1865" s="163"/>
      <c r="F1865" s="2"/>
      <c r="G1865" s="2"/>
      <c r="H1865" s="2"/>
      <c r="I1865" s="2"/>
      <c r="J1865" s="2"/>
      <c r="K1865" s="2"/>
      <c r="L1865" s="2"/>
      <c r="M1865" s="2"/>
      <c r="N1865" s="2"/>
      <c r="O1865" s="2"/>
      <c r="P1865" s="2"/>
      <c r="Q1865" s="2"/>
      <c r="R1865" s="2"/>
      <c r="S1865" s="2"/>
      <c r="T1865" s="2"/>
      <c r="U1865" s="2"/>
      <c r="V1865" s="2"/>
      <c r="W1865" s="2"/>
      <c r="X1865" s="2"/>
      <c r="Y1865" s="2"/>
      <c r="Z1865" s="2"/>
    </row>
    <row r="1866" ht="16.5" customHeight="1">
      <c r="A1866" s="7" t="s">
        <v>1709</v>
      </c>
      <c r="B1866" s="5" t="s">
        <v>1710</v>
      </c>
      <c r="C1866" s="8"/>
      <c r="D1866" s="5" t="s">
        <v>11474</v>
      </c>
      <c r="E1866" s="163"/>
      <c r="F1866" s="2"/>
      <c r="G1866" s="2"/>
      <c r="H1866" s="2"/>
      <c r="I1866" s="2"/>
      <c r="J1866" s="2"/>
      <c r="K1866" s="2"/>
      <c r="L1866" s="2"/>
      <c r="M1866" s="2"/>
      <c r="N1866" s="2"/>
      <c r="O1866" s="2"/>
      <c r="P1866" s="2"/>
      <c r="Q1866" s="2"/>
      <c r="R1866" s="2"/>
      <c r="S1866" s="2"/>
      <c r="T1866" s="2"/>
      <c r="U1866" s="2"/>
      <c r="V1866" s="2"/>
      <c r="W1866" s="2"/>
      <c r="X1866" s="2"/>
      <c r="Y1866" s="2"/>
      <c r="Z1866" s="2"/>
    </row>
    <row r="1867" ht="16.5" customHeight="1">
      <c r="A1867" s="7" t="s">
        <v>1709</v>
      </c>
      <c r="B1867" s="5" t="s">
        <v>1710</v>
      </c>
      <c r="C1867" s="8"/>
      <c r="D1867" s="5" t="s">
        <v>11480</v>
      </c>
      <c r="E1867" s="163"/>
      <c r="F1867" s="2"/>
      <c r="G1867" s="2"/>
      <c r="H1867" s="2"/>
      <c r="I1867" s="2"/>
      <c r="J1867" s="2"/>
      <c r="K1867" s="2"/>
      <c r="L1867" s="2"/>
      <c r="M1867" s="2"/>
      <c r="N1867" s="2"/>
      <c r="O1867" s="2"/>
      <c r="P1867" s="2"/>
      <c r="Q1867" s="2"/>
      <c r="R1867" s="2"/>
      <c r="S1867" s="2"/>
      <c r="T1867" s="2"/>
      <c r="U1867" s="2"/>
      <c r="V1867" s="2"/>
      <c r="W1867" s="2"/>
      <c r="X1867" s="2"/>
      <c r="Y1867" s="2"/>
      <c r="Z1867" s="2"/>
    </row>
    <row r="1868" ht="16.5" customHeight="1">
      <c r="A1868" s="7" t="s">
        <v>1709</v>
      </c>
      <c r="B1868" s="5" t="s">
        <v>1710</v>
      </c>
      <c r="C1868" s="8"/>
      <c r="D1868" s="5" t="s">
        <v>11513</v>
      </c>
      <c r="E1868" s="163"/>
      <c r="F1868" s="2"/>
      <c r="G1868" s="2"/>
      <c r="H1868" s="2"/>
      <c r="I1868" s="2"/>
      <c r="J1868" s="2"/>
      <c r="K1868" s="2"/>
      <c r="L1868" s="2"/>
      <c r="M1868" s="2"/>
      <c r="N1868" s="2"/>
      <c r="O1868" s="2"/>
      <c r="P1868" s="2"/>
      <c r="Q1868" s="2"/>
      <c r="R1868" s="2"/>
      <c r="S1868" s="2"/>
      <c r="T1868" s="2"/>
      <c r="U1868" s="2"/>
      <c r="V1868" s="2"/>
      <c r="W1868" s="2"/>
      <c r="X1868" s="2"/>
      <c r="Y1868" s="2"/>
      <c r="Z1868" s="2"/>
    </row>
    <row r="1869" ht="16.5" customHeight="1">
      <c r="A1869" s="7" t="s">
        <v>1709</v>
      </c>
      <c r="B1869" s="5" t="s">
        <v>1710</v>
      </c>
      <c r="C1869" s="8"/>
      <c r="D1869" s="5" t="s">
        <v>11554</v>
      </c>
      <c r="E1869" s="163"/>
      <c r="F1869" s="2"/>
      <c r="G1869" s="2"/>
      <c r="H1869" s="2"/>
      <c r="I1869" s="2"/>
      <c r="J1869" s="2"/>
      <c r="K1869" s="2"/>
      <c r="L1869" s="2"/>
      <c r="M1869" s="2"/>
      <c r="N1869" s="2"/>
      <c r="O1869" s="2"/>
      <c r="P1869" s="2"/>
      <c r="Q1869" s="2"/>
      <c r="R1869" s="2"/>
      <c r="S1869" s="2"/>
      <c r="T1869" s="2"/>
      <c r="U1869" s="2"/>
      <c r="V1869" s="2"/>
      <c r="W1869" s="2"/>
      <c r="X1869" s="2"/>
      <c r="Y1869" s="2"/>
      <c r="Z1869" s="2"/>
    </row>
    <row r="1870" ht="16.5" customHeight="1">
      <c r="A1870" s="7" t="s">
        <v>1709</v>
      </c>
      <c r="B1870" s="5" t="s">
        <v>1710</v>
      </c>
      <c r="C1870" s="8"/>
      <c r="D1870" s="5" t="s">
        <v>11521</v>
      </c>
      <c r="E1870" s="163"/>
      <c r="F1870" s="2"/>
      <c r="G1870" s="2"/>
      <c r="H1870" s="2"/>
      <c r="I1870" s="2"/>
      <c r="J1870" s="2"/>
      <c r="K1870" s="2"/>
      <c r="L1870" s="2"/>
      <c r="M1870" s="2"/>
      <c r="N1870" s="2"/>
      <c r="O1870" s="2"/>
      <c r="P1870" s="2"/>
      <c r="Q1870" s="2"/>
      <c r="R1870" s="2"/>
      <c r="S1870" s="2"/>
      <c r="T1870" s="2"/>
      <c r="U1870" s="2"/>
      <c r="V1870" s="2"/>
      <c r="W1870" s="2"/>
      <c r="X1870" s="2"/>
      <c r="Y1870" s="2"/>
      <c r="Z1870" s="2"/>
    </row>
    <row r="1871" ht="16.5" customHeight="1">
      <c r="A1871" s="7" t="s">
        <v>1709</v>
      </c>
      <c r="B1871" s="5" t="s">
        <v>1710</v>
      </c>
      <c r="C1871" s="8"/>
      <c r="D1871" s="5" t="s">
        <v>11644</v>
      </c>
      <c r="E1871" s="163"/>
      <c r="F1871" s="2"/>
      <c r="G1871" s="2"/>
      <c r="H1871" s="2"/>
      <c r="I1871" s="2"/>
      <c r="J1871" s="2"/>
      <c r="K1871" s="2"/>
      <c r="L1871" s="2"/>
      <c r="M1871" s="2"/>
      <c r="N1871" s="2"/>
      <c r="O1871" s="2"/>
      <c r="P1871" s="2"/>
      <c r="Q1871" s="2"/>
      <c r="R1871" s="2"/>
      <c r="S1871" s="2"/>
      <c r="T1871" s="2"/>
      <c r="U1871" s="2"/>
      <c r="V1871" s="2"/>
      <c r="W1871" s="2"/>
      <c r="X1871" s="2"/>
      <c r="Y1871" s="2"/>
      <c r="Z1871" s="2"/>
    </row>
    <row r="1872" ht="16.5" customHeight="1">
      <c r="A1872" s="7" t="s">
        <v>1709</v>
      </c>
      <c r="B1872" s="5" t="s">
        <v>1710</v>
      </c>
      <c r="C1872" s="8"/>
      <c r="D1872" s="5" t="s">
        <v>11463</v>
      </c>
      <c r="E1872" s="163"/>
      <c r="F1872" s="2"/>
      <c r="G1872" s="2"/>
      <c r="H1872" s="2"/>
      <c r="I1872" s="2"/>
      <c r="J1872" s="2"/>
      <c r="K1872" s="2"/>
      <c r="L1872" s="2"/>
      <c r="M1872" s="2"/>
      <c r="N1872" s="2"/>
      <c r="O1872" s="2"/>
      <c r="P1872" s="2"/>
      <c r="Q1872" s="2"/>
      <c r="R1872" s="2"/>
      <c r="S1872" s="2"/>
      <c r="T1872" s="2"/>
      <c r="U1872" s="2"/>
      <c r="V1872" s="2"/>
      <c r="W1872" s="2"/>
      <c r="X1872" s="2"/>
      <c r="Y1872" s="2"/>
      <c r="Z1872" s="2"/>
    </row>
    <row r="1873" ht="16.5" customHeight="1">
      <c r="A1873" s="7" t="s">
        <v>1712</v>
      </c>
      <c r="B1873" s="5" t="s">
        <v>1713</v>
      </c>
      <c r="C1873" s="8"/>
      <c r="D1873" s="5" t="s">
        <v>11470</v>
      </c>
      <c r="E1873" s="163"/>
      <c r="F1873" s="2"/>
      <c r="G1873" s="2"/>
      <c r="H1873" s="2"/>
      <c r="I1873" s="2"/>
      <c r="J1873" s="2"/>
      <c r="K1873" s="2"/>
      <c r="L1873" s="2"/>
      <c r="M1873" s="2"/>
      <c r="N1873" s="2"/>
      <c r="O1873" s="2"/>
      <c r="P1873" s="2"/>
      <c r="Q1873" s="2"/>
      <c r="R1873" s="2"/>
      <c r="S1873" s="2"/>
      <c r="T1873" s="2"/>
      <c r="U1873" s="2"/>
      <c r="V1873" s="2"/>
      <c r="W1873" s="2"/>
      <c r="X1873" s="2"/>
      <c r="Y1873" s="2"/>
      <c r="Z1873" s="2"/>
    </row>
    <row r="1874" ht="16.5" customHeight="1">
      <c r="A1874" s="7" t="s">
        <v>1712</v>
      </c>
      <c r="B1874" s="5" t="s">
        <v>1713</v>
      </c>
      <c r="C1874" s="8"/>
      <c r="D1874" s="5" t="s">
        <v>11416</v>
      </c>
      <c r="E1874" s="163"/>
      <c r="F1874" s="2"/>
      <c r="G1874" s="2"/>
      <c r="H1874" s="2"/>
      <c r="I1874" s="2"/>
      <c r="J1874" s="2"/>
      <c r="K1874" s="2"/>
      <c r="L1874" s="2"/>
      <c r="M1874" s="2"/>
      <c r="N1874" s="2"/>
      <c r="O1874" s="2"/>
      <c r="P1874" s="2"/>
      <c r="Q1874" s="2"/>
      <c r="R1874" s="2"/>
      <c r="S1874" s="2"/>
      <c r="T1874" s="2"/>
      <c r="U1874" s="2"/>
      <c r="V1874" s="2"/>
      <c r="W1874" s="2"/>
      <c r="X1874" s="2"/>
      <c r="Y1874" s="2"/>
      <c r="Z1874" s="2"/>
    </row>
    <row r="1875" ht="16.5" customHeight="1">
      <c r="A1875" s="7" t="s">
        <v>1712</v>
      </c>
      <c r="B1875" s="5" t="s">
        <v>1713</v>
      </c>
      <c r="C1875" s="8"/>
      <c r="D1875" s="5" t="s">
        <v>11509</v>
      </c>
      <c r="E1875" s="163"/>
      <c r="F1875" s="2"/>
      <c r="G1875" s="2"/>
      <c r="H1875" s="2"/>
      <c r="I1875" s="2"/>
      <c r="J1875" s="2"/>
      <c r="K1875" s="2"/>
      <c r="L1875" s="2"/>
      <c r="M1875" s="2"/>
      <c r="N1875" s="2"/>
      <c r="O1875" s="2"/>
      <c r="P1875" s="2"/>
      <c r="Q1875" s="2"/>
      <c r="R1875" s="2"/>
      <c r="S1875" s="2"/>
      <c r="T1875" s="2"/>
      <c r="U1875" s="2"/>
      <c r="V1875" s="2"/>
      <c r="W1875" s="2"/>
      <c r="X1875" s="2"/>
      <c r="Y1875" s="2"/>
      <c r="Z1875" s="2"/>
    </row>
    <row r="1876" ht="16.5" customHeight="1">
      <c r="A1876" s="7" t="s">
        <v>1712</v>
      </c>
      <c r="B1876" s="5" t="s">
        <v>1713</v>
      </c>
      <c r="C1876" s="8"/>
      <c r="D1876" s="5" t="s">
        <v>11369</v>
      </c>
      <c r="E1876" s="163"/>
      <c r="F1876" s="2"/>
      <c r="G1876" s="2"/>
      <c r="H1876" s="2"/>
      <c r="I1876" s="2"/>
      <c r="J1876" s="2"/>
      <c r="K1876" s="2"/>
      <c r="L1876" s="2"/>
      <c r="M1876" s="2"/>
      <c r="N1876" s="2"/>
      <c r="O1876" s="2"/>
      <c r="P1876" s="2"/>
      <c r="Q1876" s="2"/>
      <c r="R1876" s="2"/>
      <c r="S1876" s="2"/>
      <c r="T1876" s="2"/>
      <c r="U1876" s="2"/>
      <c r="V1876" s="2"/>
      <c r="W1876" s="2"/>
      <c r="X1876" s="2"/>
      <c r="Y1876" s="2"/>
      <c r="Z1876" s="2"/>
    </row>
    <row r="1877" ht="16.5" customHeight="1">
      <c r="A1877" s="7" t="s">
        <v>1712</v>
      </c>
      <c r="B1877" s="5" t="s">
        <v>1713</v>
      </c>
      <c r="C1877" s="8"/>
      <c r="D1877" s="5" t="s">
        <v>11474</v>
      </c>
      <c r="E1877" s="163"/>
      <c r="F1877" s="2"/>
      <c r="G1877" s="2"/>
      <c r="H1877" s="2"/>
      <c r="I1877" s="2"/>
      <c r="J1877" s="2"/>
      <c r="K1877" s="2"/>
      <c r="L1877" s="2"/>
      <c r="M1877" s="2"/>
      <c r="N1877" s="2"/>
      <c r="O1877" s="2"/>
      <c r="P1877" s="2"/>
      <c r="Q1877" s="2"/>
      <c r="R1877" s="2"/>
      <c r="S1877" s="2"/>
      <c r="T1877" s="2"/>
      <c r="U1877" s="2"/>
      <c r="V1877" s="2"/>
      <c r="W1877" s="2"/>
      <c r="X1877" s="2"/>
      <c r="Y1877" s="2"/>
      <c r="Z1877" s="2"/>
    </row>
    <row r="1878" ht="16.5" customHeight="1">
      <c r="A1878" s="7" t="s">
        <v>1712</v>
      </c>
      <c r="B1878" s="5" t="s">
        <v>1713</v>
      </c>
      <c r="C1878" s="8"/>
      <c r="D1878" s="5" t="s">
        <v>11397</v>
      </c>
      <c r="E1878" s="163"/>
      <c r="F1878" s="2"/>
      <c r="G1878" s="2"/>
      <c r="H1878" s="2"/>
      <c r="I1878" s="2"/>
      <c r="J1878" s="2"/>
      <c r="K1878" s="2"/>
      <c r="L1878" s="2"/>
      <c r="M1878" s="2"/>
      <c r="N1878" s="2"/>
      <c r="O1878" s="2"/>
      <c r="P1878" s="2"/>
      <c r="Q1878" s="2"/>
      <c r="R1878" s="2"/>
      <c r="S1878" s="2"/>
      <c r="T1878" s="2"/>
      <c r="U1878" s="2"/>
      <c r="V1878" s="2"/>
      <c r="W1878" s="2"/>
      <c r="X1878" s="2"/>
      <c r="Y1878" s="2"/>
      <c r="Z1878" s="2"/>
    </row>
    <row r="1879" ht="16.5" customHeight="1">
      <c r="A1879" s="7" t="s">
        <v>1712</v>
      </c>
      <c r="B1879" s="5" t="s">
        <v>1713</v>
      </c>
      <c r="C1879" s="8"/>
      <c r="D1879" s="5" t="s">
        <v>11457</v>
      </c>
      <c r="E1879" s="163"/>
      <c r="F1879" s="2"/>
      <c r="G1879" s="2"/>
      <c r="H1879" s="2"/>
      <c r="I1879" s="2"/>
      <c r="J1879" s="2"/>
      <c r="K1879" s="2"/>
      <c r="L1879" s="2"/>
      <c r="M1879" s="2"/>
      <c r="N1879" s="2"/>
      <c r="O1879" s="2"/>
      <c r="P1879" s="2"/>
      <c r="Q1879" s="2"/>
      <c r="R1879" s="2"/>
      <c r="S1879" s="2"/>
      <c r="T1879" s="2"/>
      <c r="U1879" s="2"/>
      <c r="V1879" s="2"/>
      <c r="W1879" s="2"/>
      <c r="X1879" s="2"/>
      <c r="Y1879" s="2"/>
      <c r="Z1879" s="2"/>
    </row>
    <row r="1880" ht="16.5" customHeight="1">
      <c r="A1880" s="7" t="s">
        <v>1715</v>
      </c>
      <c r="B1880" s="5" t="s">
        <v>1716</v>
      </c>
      <c r="C1880" s="8"/>
      <c r="D1880" s="5" t="s">
        <v>11648</v>
      </c>
      <c r="E1880" s="163"/>
      <c r="F1880" s="2"/>
      <c r="G1880" s="2"/>
      <c r="H1880" s="2"/>
      <c r="I1880" s="2"/>
      <c r="J1880" s="2"/>
      <c r="K1880" s="2"/>
      <c r="L1880" s="2"/>
      <c r="M1880" s="2"/>
      <c r="N1880" s="2"/>
      <c r="O1880" s="2"/>
      <c r="P1880" s="2"/>
      <c r="Q1880" s="2"/>
      <c r="R1880" s="2"/>
      <c r="S1880" s="2"/>
      <c r="T1880" s="2"/>
      <c r="U1880" s="2"/>
      <c r="V1880" s="2"/>
      <c r="W1880" s="2"/>
      <c r="X1880" s="2"/>
      <c r="Y1880" s="2"/>
      <c r="Z1880" s="2"/>
    </row>
    <row r="1881" ht="16.5" customHeight="1">
      <c r="A1881" s="7" t="s">
        <v>1715</v>
      </c>
      <c r="B1881" s="5" t="s">
        <v>1716</v>
      </c>
      <c r="C1881" s="8"/>
      <c r="D1881" s="5" t="s">
        <v>11410</v>
      </c>
      <c r="E1881" s="163"/>
      <c r="F1881" s="2"/>
      <c r="G1881" s="2"/>
      <c r="H1881" s="2"/>
      <c r="I1881" s="2"/>
      <c r="J1881" s="2"/>
      <c r="K1881" s="2"/>
      <c r="L1881" s="2"/>
      <c r="M1881" s="2"/>
      <c r="N1881" s="2"/>
      <c r="O1881" s="2"/>
      <c r="P1881" s="2"/>
      <c r="Q1881" s="2"/>
      <c r="R1881" s="2"/>
      <c r="S1881" s="2"/>
      <c r="T1881" s="2"/>
      <c r="U1881" s="2"/>
      <c r="V1881" s="2"/>
      <c r="W1881" s="2"/>
      <c r="X1881" s="2"/>
      <c r="Y1881" s="2"/>
      <c r="Z1881" s="2"/>
    </row>
    <row r="1882" ht="16.5" customHeight="1">
      <c r="A1882" s="7" t="s">
        <v>1715</v>
      </c>
      <c r="B1882" s="5" t="s">
        <v>1716</v>
      </c>
      <c r="C1882" s="8"/>
      <c r="D1882" s="5" t="s">
        <v>11421</v>
      </c>
      <c r="E1882" s="163"/>
      <c r="F1882" s="2"/>
      <c r="G1882" s="2"/>
      <c r="H1882" s="2"/>
      <c r="I1882" s="2"/>
      <c r="J1882" s="2"/>
      <c r="K1882" s="2"/>
      <c r="L1882" s="2"/>
      <c r="M1882" s="2"/>
      <c r="N1882" s="2"/>
      <c r="O1882" s="2"/>
      <c r="P1882" s="2"/>
      <c r="Q1882" s="2"/>
      <c r="R1882" s="2"/>
      <c r="S1882" s="2"/>
      <c r="T1882" s="2"/>
      <c r="U1882" s="2"/>
      <c r="V1882" s="2"/>
      <c r="W1882" s="2"/>
      <c r="X1882" s="2"/>
      <c r="Y1882" s="2"/>
      <c r="Z1882" s="2"/>
    </row>
    <row r="1883" ht="16.5" customHeight="1">
      <c r="A1883" s="7" t="s">
        <v>1715</v>
      </c>
      <c r="B1883" s="5" t="s">
        <v>1716</v>
      </c>
      <c r="C1883" s="8"/>
      <c r="D1883" s="5" t="s">
        <v>11505</v>
      </c>
      <c r="E1883" s="163"/>
      <c r="F1883" s="2"/>
      <c r="G1883" s="2"/>
      <c r="H1883" s="2"/>
      <c r="I1883" s="2"/>
      <c r="J1883" s="2"/>
      <c r="K1883" s="2"/>
      <c r="L1883" s="2"/>
      <c r="M1883" s="2"/>
      <c r="N1883" s="2"/>
      <c r="O1883" s="2"/>
      <c r="P1883" s="2"/>
      <c r="Q1883" s="2"/>
      <c r="R1883" s="2"/>
      <c r="S1883" s="2"/>
      <c r="T1883" s="2"/>
      <c r="U1883" s="2"/>
      <c r="V1883" s="2"/>
      <c r="W1883" s="2"/>
      <c r="X1883" s="2"/>
      <c r="Y1883" s="2"/>
      <c r="Z1883" s="2"/>
    </row>
    <row r="1884" ht="16.5" customHeight="1">
      <c r="A1884" s="7" t="s">
        <v>1715</v>
      </c>
      <c r="B1884" s="5" t="s">
        <v>1716</v>
      </c>
      <c r="C1884" s="8"/>
      <c r="D1884" s="5" t="s">
        <v>11531</v>
      </c>
      <c r="E1884" s="163"/>
      <c r="F1884" s="2"/>
      <c r="G1884" s="2"/>
      <c r="H1884" s="2"/>
      <c r="I1884" s="2"/>
      <c r="J1884" s="2"/>
      <c r="K1884" s="2"/>
      <c r="L1884" s="2"/>
      <c r="M1884" s="2"/>
      <c r="N1884" s="2"/>
      <c r="O1884" s="2"/>
      <c r="P1884" s="2"/>
      <c r="Q1884" s="2"/>
      <c r="R1884" s="2"/>
      <c r="S1884" s="2"/>
      <c r="T1884" s="2"/>
      <c r="U1884" s="2"/>
      <c r="V1884" s="2"/>
      <c r="W1884" s="2"/>
      <c r="X1884" s="2"/>
      <c r="Y1884" s="2"/>
      <c r="Z1884" s="2"/>
    </row>
    <row r="1885" ht="16.5" customHeight="1">
      <c r="A1885" s="7" t="s">
        <v>1715</v>
      </c>
      <c r="B1885" s="5" t="s">
        <v>1716</v>
      </c>
      <c r="C1885" s="8"/>
      <c r="D1885" s="5" t="s">
        <v>11416</v>
      </c>
      <c r="E1885" s="163"/>
      <c r="F1885" s="2"/>
      <c r="G1885" s="2"/>
      <c r="H1885" s="2"/>
      <c r="I1885" s="2"/>
      <c r="J1885" s="2"/>
      <c r="K1885" s="2"/>
      <c r="L1885" s="2"/>
      <c r="M1885" s="2"/>
      <c r="N1885" s="2"/>
      <c r="O1885" s="2"/>
      <c r="P1885" s="2"/>
      <c r="Q1885" s="2"/>
      <c r="R1885" s="2"/>
      <c r="S1885" s="2"/>
      <c r="T1885" s="2"/>
      <c r="U1885" s="2"/>
      <c r="V1885" s="2"/>
      <c r="W1885" s="2"/>
      <c r="X1885" s="2"/>
      <c r="Y1885" s="2"/>
      <c r="Z1885" s="2"/>
    </row>
    <row r="1886" ht="16.5" customHeight="1">
      <c r="A1886" s="7" t="s">
        <v>1715</v>
      </c>
      <c r="B1886" s="5" t="s">
        <v>1716</v>
      </c>
      <c r="C1886" s="8"/>
      <c r="D1886" s="5" t="s">
        <v>11627</v>
      </c>
      <c r="E1886" s="163"/>
      <c r="F1886" s="2"/>
      <c r="G1886" s="2"/>
      <c r="H1886" s="2"/>
      <c r="I1886" s="2"/>
      <c r="J1886" s="2"/>
      <c r="K1886" s="2"/>
      <c r="L1886" s="2"/>
      <c r="M1886" s="2"/>
      <c r="N1886" s="2"/>
      <c r="O1886" s="2"/>
      <c r="P1886" s="2"/>
      <c r="Q1886" s="2"/>
      <c r="R1886" s="2"/>
      <c r="S1886" s="2"/>
      <c r="T1886" s="2"/>
      <c r="U1886" s="2"/>
      <c r="V1886" s="2"/>
      <c r="W1886" s="2"/>
      <c r="X1886" s="2"/>
      <c r="Y1886" s="2"/>
      <c r="Z1886" s="2"/>
    </row>
    <row r="1887" ht="16.5" customHeight="1">
      <c r="A1887" s="7" t="s">
        <v>1715</v>
      </c>
      <c r="B1887" s="5" t="s">
        <v>1716</v>
      </c>
      <c r="C1887" s="8"/>
      <c r="D1887" s="5" t="s">
        <v>11476</v>
      </c>
      <c r="E1887" s="163"/>
      <c r="F1887" s="2"/>
      <c r="G1887" s="2"/>
      <c r="H1887" s="2"/>
      <c r="I1887" s="2"/>
      <c r="J1887" s="2"/>
      <c r="K1887" s="2"/>
      <c r="L1887" s="2"/>
      <c r="M1887" s="2"/>
      <c r="N1887" s="2"/>
      <c r="O1887" s="2"/>
      <c r="P1887" s="2"/>
      <c r="Q1887" s="2"/>
      <c r="R1887" s="2"/>
      <c r="S1887" s="2"/>
      <c r="T1887" s="2"/>
      <c r="U1887" s="2"/>
      <c r="V1887" s="2"/>
      <c r="W1887" s="2"/>
      <c r="X1887" s="2"/>
      <c r="Y1887" s="2"/>
      <c r="Z1887" s="2"/>
    </row>
    <row r="1888" ht="16.5" customHeight="1">
      <c r="A1888" s="7" t="s">
        <v>1715</v>
      </c>
      <c r="B1888" s="5" t="s">
        <v>1716</v>
      </c>
      <c r="C1888" s="8"/>
      <c r="D1888" s="5" t="s">
        <v>11477</v>
      </c>
      <c r="E1888" s="163"/>
      <c r="F1888" s="2"/>
      <c r="G1888" s="2"/>
      <c r="H1888" s="2"/>
      <c r="I1888" s="2"/>
      <c r="J1888" s="2"/>
      <c r="K1888" s="2"/>
      <c r="L1888" s="2"/>
      <c r="M1888" s="2"/>
      <c r="N1888" s="2"/>
      <c r="O1888" s="2"/>
      <c r="P1888" s="2"/>
      <c r="Q1888" s="2"/>
      <c r="R1888" s="2"/>
      <c r="S1888" s="2"/>
      <c r="T1888" s="2"/>
      <c r="U1888" s="2"/>
      <c r="V1888" s="2"/>
      <c r="W1888" s="2"/>
      <c r="X1888" s="2"/>
      <c r="Y1888" s="2"/>
      <c r="Z1888" s="2"/>
    </row>
    <row r="1889" ht="16.5" customHeight="1">
      <c r="A1889" s="7" t="s">
        <v>1715</v>
      </c>
      <c r="B1889" s="5" t="s">
        <v>1716</v>
      </c>
      <c r="C1889" s="8"/>
      <c r="D1889" s="5" t="s">
        <v>11480</v>
      </c>
      <c r="E1889" s="163"/>
      <c r="F1889" s="2"/>
      <c r="G1889" s="2"/>
      <c r="H1889" s="2"/>
      <c r="I1889" s="2"/>
      <c r="J1889" s="2"/>
      <c r="K1889" s="2"/>
      <c r="L1889" s="2"/>
      <c r="M1889" s="2"/>
      <c r="N1889" s="2"/>
      <c r="O1889" s="2"/>
      <c r="P1889" s="2"/>
      <c r="Q1889" s="2"/>
      <c r="R1889" s="2"/>
      <c r="S1889" s="2"/>
      <c r="T1889" s="2"/>
      <c r="U1889" s="2"/>
      <c r="V1889" s="2"/>
      <c r="W1889" s="2"/>
      <c r="X1889" s="2"/>
      <c r="Y1889" s="2"/>
      <c r="Z1889" s="2"/>
    </row>
    <row r="1890" ht="16.5" customHeight="1">
      <c r="A1890" s="7" t="s">
        <v>1715</v>
      </c>
      <c r="B1890" s="5" t="s">
        <v>1716</v>
      </c>
      <c r="C1890" s="8"/>
      <c r="D1890" s="5" t="s">
        <v>11554</v>
      </c>
      <c r="E1890" s="163"/>
      <c r="F1890" s="2"/>
      <c r="G1890" s="2"/>
      <c r="H1890" s="2"/>
      <c r="I1890" s="2"/>
      <c r="J1890" s="2"/>
      <c r="K1890" s="2"/>
      <c r="L1890" s="2"/>
      <c r="M1890" s="2"/>
      <c r="N1890" s="2"/>
      <c r="O1890" s="2"/>
      <c r="P1890" s="2"/>
      <c r="Q1890" s="2"/>
      <c r="R1890" s="2"/>
      <c r="S1890" s="2"/>
      <c r="T1890" s="2"/>
      <c r="U1890" s="2"/>
      <c r="V1890" s="2"/>
      <c r="W1890" s="2"/>
      <c r="X1890" s="2"/>
      <c r="Y1890" s="2"/>
      <c r="Z1890" s="2"/>
    </row>
    <row r="1891" ht="16.5" customHeight="1">
      <c r="A1891" s="7" t="s">
        <v>1715</v>
      </c>
      <c r="B1891" s="5" t="s">
        <v>1716</v>
      </c>
      <c r="C1891" s="8"/>
      <c r="D1891" s="5" t="s">
        <v>11397</v>
      </c>
      <c r="E1891" s="163"/>
      <c r="F1891" s="2"/>
      <c r="G1891" s="2"/>
      <c r="H1891" s="2"/>
      <c r="I1891" s="2"/>
      <c r="J1891" s="2"/>
      <c r="K1891" s="2"/>
      <c r="L1891" s="2"/>
      <c r="M1891" s="2"/>
      <c r="N1891" s="2"/>
      <c r="O1891" s="2"/>
      <c r="P1891" s="2"/>
      <c r="Q1891" s="2"/>
      <c r="R1891" s="2"/>
      <c r="S1891" s="2"/>
      <c r="T1891" s="2"/>
      <c r="U1891" s="2"/>
      <c r="V1891" s="2"/>
      <c r="W1891" s="2"/>
      <c r="X1891" s="2"/>
      <c r="Y1891" s="2"/>
      <c r="Z1891" s="2"/>
    </row>
    <row r="1892" ht="16.5" customHeight="1">
      <c r="A1892" s="7" t="s">
        <v>1715</v>
      </c>
      <c r="B1892" s="5" t="s">
        <v>1716</v>
      </c>
      <c r="C1892" s="8"/>
      <c r="D1892" s="5" t="s">
        <v>11521</v>
      </c>
      <c r="E1892" s="163"/>
      <c r="F1892" s="2"/>
      <c r="G1892" s="2"/>
      <c r="H1892" s="2"/>
      <c r="I1892" s="2"/>
      <c r="J1892" s="2"/>
      <c r="K1892" s="2"/>
      <c r="L1892" s="2"/>
      <c r="M1892" s="2"/>
      <c r="N1892" s="2"/>
      <c r="O1892" s="2"/>
      <c r="P1892" s="2"/>
      <c r="Q1892" s="2"/>
      <c r="R1892" s="2"/>
      <c r="S1892" s="2"/>
      <c r="T1892" s="2"/>
      <c r="U1892" s="2"/>
      <c r="V1892" s="2"/>
      <c r="W1892" s="2"/>
      <c r="X1892" s="2"/>
      <c r="Y1892" s="2"/>
      <c r="Z1892" s="2"/>
    </row>
    <row r="1893" ht="16.5" customHeight="1">
      <c r="A1893" s="7" t="s">
        <v>1715</v>
      </c>
      <c r="B1893" s="5" t="s">
        <v>1716</v>
      </c>
      <c r="C1893" s="8"/>
      <c r="D1893" s="5" t="s">
        <v>11636</v>
      </c>
      <c r="E1893" s="163"/>
      <c r="F1893" s="2"/>
      <c r="G1893" s="2"/>
      <c r="H1893" s="2"/>
      <c r="I1893" s="2"/>
      <c r="J1893" s="2"/>
      <c r="K1893" s="2"/>
      <c r="L1893" s="2"/>
      <c r="M1893" s="2"/>
      <c r="N1893" s="2"/>
      <c r="O1893" s="2"/>
      <c r="P1893" s="2"/>
      <c r="Q1893" s="2"/>
      <c r="R1893" s="2"/>
      <c r="S1893" s="2"/>
      <c r="T1893" s="2"/>
      <c r="U1893" s="2"/>
      <c r="V1893" s="2"/>
      <c r="W1893" s="2"/>
      <c r="X1893" s="2"/>
      <c r="Y1893" s="2"/>
      <c r="Z1893" s="2"/>
    </row>
    <row r="1894" ht="16.5" customHeight="1">
      <c r="A1894" s="7" t="s">
        <v>1718</v>
      </c>
      <c r="B1894" s="5" t="s">
        <v>1719</v>
      </c>
      <c r="C1894" s="8"/>
      <c r="D1894" s="5" t="s">
        <v>11616</v>
      </c>
      <c r="E1894" s="163"/>
      <c r="F1894" s="2"/>
      <c r="G1894" s="2"/>
      <c r="H1894" s="2"/>
      <c r="I1894" s="2"/>
      <c r="J1894" s="2"/>
      <c r="K1894" s="2"/>
      <c r="L1894" s="2"/>
      <c r="M1894" s="2"/>
      <c r="N1894" s="2"/>
      <c r="O1894" s="2"/>
      <c r="P1894" s="2"/>
      <c r="Q1894" s="2"/>
      <c r="R1894" s="2"/>
      <c r="S1894" s="2"/>
      <c r="T1894" s="2"/>
      <c r="U1894" s="2"/>
      <c r="V1894" s="2"/>
      <c r="W1894" s="2"/>
      <c r="X1894" s="2"/>
      <c r="Y1894" s="2"/>
      <c r="Z1894" s="2"/>
    </row>
    <row r="1895" ht="16.5" customHeight="1">
      <c r="A1895" s="7" t="s">
        <v>1718</v>
      </c>
      <c r="B1895" s="5" t="s">
        <v>1719</v>
      </c>
      <c r="C1895" s="8"/>
      <c r="D1895" s="5" t="s">
        <v>11474</v>
      </c>
      <c r="E1895" s="163"/>
      <c r="F1895" s="2"/>
      <c r="G1895" s="2"/>
      <c r="H1895" s="2"/>
      <c r="I1895" s="2"/>
      <c r="J1895" s="2"/>
      <c r="K1895" s="2"/>
      <c r="L1895" s="2"/>
      <c r="M1895" s="2"/>
      <c r="N1895" s="2"/>
      <c r="O1895" s="2"/>
      <c r="P1895" s="2"/>
      <c r="Q1895" s="2"/>
      <c r="R1895" s="2"/>
      <c r="S1895" s="2"/>
      <c r="T1895" s="2"/>
      <c r="U1895" s="2"/>
      <c r="V1895" s="2"/>
      <c r="W1895" s="2"/>
      <c r="X1895" s="2"/>
      <c r="Y1895" s="2"/>
      <c r="Z1895" s="2"/>
    </row>
    <row r="1896" ht="16.5" customHeight="1">
      <c r="A1896" s="7" t="s">
        <v>1718</v>
      </c>
      <c r="B1896" s="5" t="s">
        <v>1719</v>
      </c>
      <c r="C1896" s="8"/>
      <c r="D1896" s="5" t="s">
        <v>11450</v>
      </c>
      <c r="E1896" s="163"/>
      <c r="F1896" s="2"/>
      <c r="G1896" s="2"/>
      <c r="H1896" s="2"/>
      <c r="I1896" s="2"/>
      <c r="J1896" s="2"/>
      <c r="K1896" s="2"/>
      <c r="L1896" s="2"/>
      <c r="M1896" s="2"/>
      <c r="N1896" s="2"/>
      <c r="O1896" s="2"/>
      <c r="P1896" s="2"/>
      <c r="Q1896" s="2"/>
      <c r="R1896" s="2"/>
      <c r="S1896" s="2"/>
      <c r="T1896" s="2"/>
      <c r="U1896" s="2"/>
      <c r="V1896" s="2"/>
      <c r="W1896" s="2"/>
      <c r="X1896" s="2"/>
      <c r="Y1896" s="2"/>
      <c r="Z1896" s="2"/>
    </row>
    <row r="1897" ht="16.5" customHeight="1">
      <c r="A1897" s="7" t="s">
        <v>1718</v>
      </c>
      <c r="B1897" s="5" t="s">
        <v>1719</v>
      </c>
      <c r="C1897" s="8"/>
      <c r="D1897" s="5" t="s">
        <v>11489</v>
      </c>
      <c r="E1897" s="163"/>
      <c r="F1897" s="2"/>
      <c r="G1897" s="2"/>
      <c r="H1897" s="2"/>
      <c r="I1897" s="2"/>
      <c r="J1897" s="2"/>
      <c r="K1897" s="2"/>
      <c r="L1897" s="2"/>
      <c r="M1897" s="2"/>
      <c r="N1897" s="2"/>
      <c r="O1897" s="2"/>
      <c r="P1897" s="2"/>
      <c r="Q1897" s="2"/>
      <c r="R1897" s="2"/>
      <c r="S1897" s="2"/>
      <c r="T1897" s="2"/>
      <c r="U1897" s="2"/>
      <c r="V1897" s="2"/>
      <c r="W1897" s="2"/>
      <c r="X1897" s="2"/>
      <c r="Y1897" s="2"/>
      <c r="Z1897" s="2"/>
    </row>
    <row r="1898" ht="16.5" customHeight="1">
      <c r="A1898" s="7" t="s">
        <v>1718</v>
      </c>
      <c r="B1898" s="5" t="s">
        <v>1719</v>
      </c>
      <c r="C1898" s="8"/>
      <c r="D1898" s="5" t="s">
        <v>11463</v>
      </c>
      <c r="E1898" s="163"/>
      <c r="F1898" s="2"/>
      <c r="G1898" s="2"/>
      <c r="H1898" s="2"/>
      <c r="I1898" s="2"/>
      <c r="J1898" s="2"/>
      <c r="K1898" s="2"/>
      <c r="L1898" s="2"/>
      <c r="M1898" s="2"/>
      <c r="N1898" s="2"/>
      <c r="O1898" s="2"/>
      <c r="P1898" s="2"/>
      <c r="Q1898" s="2"/>
      <c r="R1898" s="2"/>
      <c r="S1898" s="2"/>
      <c r="T1898" s="2"/>
      <c r="U1898" s="2"/>
      <c r="V1898" s="2"/>
      <c r="W1898" s="2"/>
      <c r="X1898" s="2"/>
      <c r="Y1898" s="2"/>
      <c r="Z1898" s="2"/>
    </row>
    <row r="1899" ht="16.5" customHeight="1">
      <c r="A1899" s="7" t="s">
        <v>1721</v>
      </c>
      <c r="B1899" s="5" t="s">
        <v>1722</v>
      </c>
      <c r="C1899" s="8"/>
      <c r="D1899" s="5" t="s">
        <v>11470</v>
      </c>
      <c r="E1899" s="163"/>
      <c r="F1899" s="2"/>
      <c r="G1899" s="2"/>
      <c r="H1899" s="2"/>
      <c r="I1899" s="2"/>
      <c r="J1899" s="2"/>
      <c r="K1899" s="2"/>
      <c r="L1899" s="2"/>
      <c r="M1899" s="2"/>
      <c r="N1899" s="2"/>
      <c r="O1899" s="2"/>
      <c r="P1899" s="2"/>
      <c r="Q1899" s="2"/>
      <c r="R1899" s="2"/>
      <c r="S1899" s="2"/>
      <c r="T1899" s="2"/>
      <c r="U1899" s="2"/>
      <c r="V1899" s="2"/>
      <c r="W1899" s="2"/>
      <c r="X1899" s="2"/>
      <c r="Y1899" s="2"/>
      <c r="Z1899" s="2"/>
    </row>
    <row r="1900" ht="16.5" customHeight="1">
      <c r="A1900" s="7" t="s">
        <v>1721</v>
      </c>
      <c r="B1900" s="5" t="s">
        <v>1722</v>
      </c>
      <c r="C1900" s="8"/>
      <c r="D1900" s="5" t="s">
        <v>11623</v>
      </c>
      <c r="E1900" s="163"/>
      <c r="F1900" s="2"/>
      <c r="G1900" s="2"/>
      <c r="H1900" s="2"/>
      <c r="I1900" s="2"/>
      <c r="J1900" s="2"/>
      <c r="K1900" s="2"/>
      <c r="L1900" s="2"/>
      <c r="M1900" s="2"/>
      <c r="N1900" s="2"/>
      <c r="O1900" s="2"/>
      <c r="P1900" s="2"/>
      <c r="Q1900" s="2"/>
      <c r="R1900" s="2"/>
      <c r="S1900" s="2"/>
      <c r="T1900" s="2"/>
      <c r="U1900" s="2"/>
      <c r="V1900" s="2"/>
      <c r="W1900" s="2"/>
      <c r="X1900" s="2"/>
      <c r="Y1900" s="2"/>
      <c r="Z1900" s="2"/>
    </row>
    <row r="1901" ht="16.5" customHeight="1">
      <c r="A1901" s="7" t="s">
        <v>1721</v>
      </c>
      <c r="B1901" s="5" t="s">
        <v>1722</v>
      </c>
      <c r="C1901" s="8"/>
      <c r="D1901" s="5" t="s">
        <v>11416</v>
      </c>
      <c r="E1901" s="163"/>
      <c r="F1901" s="2"/>
      <c r="G1901" s="2"/>
      <c r="H1901" s="2"/>
      <c r="I1901" s="2"/>
      <c r="J1901" s="2"/>
      <c r="K1901" s="2"/>
      <c r="L1901" s="2"/>
      <c r="M1901" s="2"/>
      <c r="N1901" s="2"/>
      <c r="O1901" s="2"/>
      <c r="P1901" s="2"/>
      <c r="Q1901" s="2"/>
      <c r="R1901" s="2"/>
      <c r="S1901" s="2"/>
      <c r="T1901" s="2"/>
      <c r="U1901" s="2"/>
      <c r="V1901" s="2"/>
      <c r="W1901" s="2"/>
      <c r="X1901" s="2"/>
      <c r="Y1901" s="2"/>
      <c r="Z1901" s="2"/>
    </row>
    <row r="1902" ht="16.5" customHeight="1">
      <c r="A1902" s="7" t="s">
        <v>1721</v>
      </c>
      <c r="B1902" s="5" t="s">
        <v>1722</v>
      </c>
      <c r="C1902" s="8"/>
      <c r="D1902" s="5" t="s">
        <v>11567</v>
      </c>
      <c r="E1902" s="163"/>
      <c r="F1902" s="2"/>
      <c r="G1902" s="2"/>
      <c r="H1902" s="2"/>
      <c r="I1902" s="2"/>
      <c r="J1902" s="2"/>
      <c r="K1902" s="2"/>
      <c r="L1902" s="2"/>
      <c r="M1902" s="2"/>
      <c r="N1902" s="2"/>
      <c r="O1902" s="2"/>
      <c r="P1902" s="2"/>
      <c r="Q1902" s="2"/>
      <c r="R1902" s="2"/>
      <c r="S1902" s="2"/>
      <c r="T1902" s="2"/>
      <c r="U1902" s="2"/>
      <c r="V1902" s="2"/>
      <c r="W1902" s="2"/>
      <c r="X1902" s="2"/>
      <c r="Y1902" s="2"/>
      <c r="Z1902" s="2"/>
    </row>
    <row r="1903" ht="16.5" customHeight="1">
      <c r="A1903" s="7" t="s">
        <v>1721</v>
      </c>
      <c r="B1903" s="5" t="s">
        <v>1722</v>
      </c>
      <c r="C1903" s="8"/>
      <c r="D1903" s="5" t="s">
        <v>11507</v>
      </c>
      <c r="E1903" s="163"/>
      <c r="F1903" s="2"/>
      <c r="G1903" s="2"/>
      <c r="H1903" s="2"/>
      <c r="I1903" s="2"/>
      <c r="J1903" s="2"/>
      <c r="K1903" s="2"/>
      <c r="L1903" s="2"/>
      <c r="M1903" s="2"/>
      <c r="N1903" s="2"/>
      <c r="O1903" s="2"/>
      <c r="P1903" s="2"/>
      <c r="Q1903" s="2"/>
      <c r="R1903" s="2"/>
      <c r="S1903" s="2"/>
      <c r="T1903" s="2"/>
      <c r="U1903" s="2"/>
      <c r="V1903" s="2"/>
      <c r="W1903" s="2"/>
      <c r="X1903" s="2"/>
      <c r="Y1903" s="2"/>
      <c r="Z1903" s="2"/>
    </row>
    <row r="1904" ht="16.5" customHeight="1">
      <c r="A1904" s="7" t="s">
        <v>1721</v>
      </c>
      <c r="B1904" s="5" t="s">
        <v>1722</v>
      </c>
      <c r="C1904" s="8"/>
      <c r="D1904" s="5" t="s">
        <v>11475</v>
      </c>
      <c r="E1904" s="163"/>
      <c r="F1904" s="2"/>
      <c r="G1904" s="2"/>
      <c r="H1904" s="2"/>
      <c r="I1904" s="2"/>
      <c r="J1904" s="2"/>
      <c r="K1904" s="2"/>
      <c r="L1904" s="2"/>
      <c r="M1904" s="2"/>
      <c r="N1904" s="2"/>
      <c r="O1904" s="2"/>
      <c r="P1904" s="2"/>
      <c r="Q1904" s="2"/>
      <c r="R1904" s="2"/>
      <c r="S1904" s="2"/>
      <c r="T1904" s="2"/>
      <c r="U1904" s="2"/>
      <c r="V1904" s="2"/>
      <c r="W1904" s="2"/>
      <c r="X1904" s="2"/>
      <c r="Y1904" s="2"/>
      <c r="Z1904" s="2"/>
    </row>
    <row r="1905" ht="16.5" customHeight="1">
      <c r="A1905" s="7" t="s">
        <v>1721</v>
      </c>
      <c r="B1905" s="5" t="s">
        <v>1722</v>
      </c>
      <c r="C1905" s="8"/>
      <c r="D1905" s="5" t="s">
        <v>11518</v>
      </c>
      <c r="E1905" s="163"/>
      <c r="F1905" s="2"/>
      <c r="G1905" s="2"/>
      <c r="H1905" s="2"/>
      <c r="I1905" s="2"/>
      <c r="J1905" s="2"/>
      <c r="K1905" s="2"/>
      <c r="L1905" s="2"/>
      <c r="M1905" s="2"/>
      <c r="N1905" s="2"/>
      <c r="O1905" s="2"/>
      <c r="P1905" s="2"/>
      <c r="Q1905" s="2"/>
      <c r="R1905" s="2"/>
      <c r="S1905" s="2"/>
      <c r="T1905" s="2"/>
      <c r="U1905" s="2"/>
      <c r="V1905" s="2"/>
      <c r="W1905" s="2"/>
      <c r="X1905" s="2"/>
      <c r="Y1905" s="2"/>
      <c r="Z1905" s="2"/>
    </row>
    <row r="1906" ht="16.5" customHeight="1">
      <c r="A1906" s="7" t="s">
        <v>1721</v>
      </c>
      <c r="B1906" s="5" t="s">
        <v>1722</v>
      </c>
      <c r="C1906" s="8"/>
      <c r="D1906" s="5" t="s">
        <v>11554</v>
      </c>
      <c r="E1906" s="163"/>
      <c r="F1906" s="2"/>
      <c r="G1906" s="2"/>
      <c r="H1906" s="2"/>
      <c r="I1906" s="2"/>
      <c r="J1906" s="2"/>
      <c r="K1906" s="2"/>
      <c r="L1906" s="2"/>
      <c r="M1906" s="2"/>
      <c r="N1906" s="2"/>
      <c r="O1906" s="2"/>
      <c r="P1906" s="2"/>
      <c r="Q1906" s="2"/>
      <c r="R1906" s="2"/>
      <c r="S1906" s="2"/>
      <c r="T1906" s="2"/>
      <c r="U1906" s="2"/>
      <c r="V1906" s="2"/>
      <c r="W1906" s="2"/>
      <c r="X1906" s="2"/>
      <c r="Y1906" s="2"/>
      <c r="Z1906" s="2"/>
    </row>
    <row r="1907" ht="16.5" customHeight="1">
      <c r="A1907" s="7" t="s">
        <v>1721</v>
      </c>
      <c r="B1907" s="5" t="s">
        <v>1722</v>
      </c>
      <c r="C1907" s="8"/>
      <c r="D1907" s="5" t="s">
        <v>11412</v>
      </c>
      <c r="E1907" s="163"/>
      <c r="F1907" s="2"/>
      <c r="G1907" s="2"/>
      <c r="H1907" s="2"/>
      <c r="I1907" s="2"/>
      <c r="J1907" s="2"/>
      <c r="K1907" s="2"/>
      <c r="L1907" s="2"/>
      <c r="M1907" s="2"/>
      <c r="N1907" s="2"/>
      <c r="O1907" s="2"/>
      <c r="P1907" s="2"/>
      <c r="Q1907" s="2"/>
      <c r="R1907" s="2"/>
      <c r="S1907" s="2"/>
      <c r="T1907" s="2"/>
      <c r="U1907" s="2"/>
      <c r="V1907" s="2"/>
      <c r="W1907" s="2"/>
      <c r="X1907" s="2"/>
      <c r="Y1907" s="2"/>
      <c r="Z1907" s="2"/>
    </row>
    <row r="1908" ht="16.5" customHeight="1">
      <c r="A1908" s="7" t="s">
        <v>1724</v>
      </c>
      <c r="B1908" s="5" t="s">
        <v>1725</v>
      </c>
      <c r="C1908" s="8"/>
      <c r="D1908" s="5" t="s">
        <v>11616</v>
      </c>
      <c r="E1908" s="163"/>
      <c r="F1908" s="2"/>
      <c r="G1908" s="2"/>
      <c r="H1908" s="2"/>
      <c r="I1908" s="2"/>
      <c r="J1908" s="2"/>
      <c r="K1908" s="2"/>
      <c r="L1908" s="2"/>
      <c r="M1908" s="2"/>
      <c r="N1908" s="2"/>
      <c r="O1908" s="2"/>
      <c r="P1908" s="2"/>
      <c r="Q1908" s="2"/>
      <c r="R1908" s="2"/>
      <c r="S1908" s="2"/>
      <c r="T1908" s="2"/>
      <c r="U1908" s="2"/>
      <c r="V1908" s="2"/>
      <c r="W1908" s="2"/>
      <c r="X1908" s="2"/>
      <c r="Y1908" s="2"/>
      <c r="Z1908" s="2"/>
    </row>
    <row r="1909" ht="16.5" customHeight="1">
      <c r="A1909" s="7" t="s">
        <v>1724</v>
      </c>
      <c r="B1909" s="5" t="s">
        <v>1725</v>
      </c>
      <c r="C1909" s="8"/>
      <c r="D1909" s="5" t="s">
        <v>11474</v>
      </c>
      <c r="E1909" s="163"/>
      <c r="F1909" s="2"/>
      <c r="G1909" s="2"/>
      <c r="H1909" s="2"/>
      <c r="I1909" s="2"/>
      <c r="J1909" s="2"/>
      <c r="K1909" s="2"/>
      <c r="L1909" s="2"/>
      <c r="M1909" s="2"/>
      <c r="N1909" s="2"/>
      <c r="O1909" s="2"/>
      <c r="P1909" s="2"/>
      <c r="Q1909" s="2"/>
      <c r="R1909" s="2"/>
      <c r="S1909" s="2"/>
      <c r="T1909" s="2"/>
      <c r="U1909" s="2"/>
      <c r="V1909" s="2"/>
      <c r="W1909" s="2"/>
      <c r="X1909" s="2"/>
      <c r="Y1909" s="2"/>
      <c r="Z1909" s="2"/>
    </row>
    <row r="1910" ht="16.5" customHeight="1">
      <c r="A1910" s="7" t="s">
        <v>1724</v>
      </c>
      <c r="B1910" s="5" t="s">
        <v>1725</v>
      </c>
      <c r="C1910" s="8"/>
      <c r="D1910" s="5" t="s">
        <v>11519</v>
      </c>
      <c r="E1910" s="163"/>
      <c r="F1910" s="2"/>
      <c r="G1910" s="2"/>
      <c r="H1910" s="2"/>
      <c r="I1910" s="2"/>
      <c r="J1910" s="2"/>
      <c r="K1910" s="2"/>
      <c r="L1910" s="2"/>
      <c r="M1910" s="2"/>
      <c r="N1910" s="2"/>
      <c r="O1910" s="2"/>
      <c r="P1910" s="2"/>
      <c r="Q1910" s="2"/>
      <c r="R1910" s="2"/>
      <c r="S1910" s="2"/>
      <c r="T1910" s="2"/>
      <c r="U1910" s="2"/>
      <c r="V1910" s="2"/>
      <c r="W1910" s="2"/>
      <c r="X1910" s="2"/>
      <c r="Y1910" s="2"/>
      <c r="Z1910" s="2"/>
    </row>
    <row r="1911" ht="16.5" customHeight="1">
      <c r="A1911" s="7" t="s">
        <v>1724</v>
      </c>
      <c r="B1911" s="5" t="s">
        <v>1725</v>
      </c>
      <c r="C1911" s="8"/>
      <c r="D1911" s="5" t="s">
        <v>11510</v>
      </c>
      <c r="E1911" s="163"/>
      <c r="F1911" s="2"/>
      <c r="G1911" s="2"/>
      <c r="H1911" s="2"/>
      <c r="I1911" s="2"/>
      <c r="J1911" s="2"/>
      <c r="K1911" s="2"/>
      <c r="L1911" s="2"/>
      <c r="M1911" s="2"/>
      <c r="N1911" s="2"/>
      <c r="O1911" s="2"/>
      <c r="P1911" s="2"/>
      <c r="Q1911" s="2"/>
      <c r="R1911" s="2"/>
      <c r="S1911" s="2"/>
      <c r="T1911" s="2"/>
      <c r="U1911" s="2"/>
      <c r="V1911" s="2"/>
      <c r="W1911" s="2"/>
      <c r="X1911" s="2"/>
      <c r="Y1911" s="2"/>
      <c r="Z1911" s="2"/>
    </row>
    <row r="1912" ht="16.5" customHeight="1">
      <c r="A1912" s="7" t="s">
        <v>1724</v>
      </c>
      <c r="B1912" s="5" t="s">
        <v>1725</v>
      </c>
      <c r="C1912" s="8"/>
      <c r="D1912" s="5" t="s">
        <v>11463</v>
      </c>
      <c r="E1912" s="163"/>
      <c r="F1912" s="2"/>
      <c r="G1912" s="2"/>
      <c r="H1912" s="2"/>
      <c r="I1912" s="2"/>
      <c r="J1912" s="2"/>
      <c r="K1912" s="2"/>
      <c r="L1912" s="2"/>
      <c r="M1912" s="2"/>
      <c r="N1912" s="2"/>
      <c r="O1912" s="2"/>
      <c r="P1912" s="2"/>
      <c r="Q1912" s="2"/>
      <c r="R1912" s="2"/>
      <c r="S1912" s="2"/>
      <c r="T1912" s="2"/>
      <c r="U1912" s="2"/>
      <c r="V1912" s="2"/>
      <c r="W1912" s="2"/>
      <c r="X1912" s="2"/>
      <c r="Y1912" s="2"/>
      <c r="Z1912" s="2"/>
    </row>
    <row r="1913" ht="16.5" customHeight="1">
      <c r="A1913" s="7" t="s">
        <v>1727</v>
      </c>
      <c r="B1913" s="5" t="s">
        <v>1728</v>
      </c>
      <c r="C1913" s="8"/>
      <c r="D1913" s="5" t="s">
        <v>11511</v>
      </c>
      <c r="E1913" s="163"/>
      <c r="F1913" s="2"/>
      <c r="G1913" s="2"/>
      <c r="H1913" s="2"/>
      <c r="I1913" s="2"/>
      <c r="J1913" s="2"/>
      <c r="K1913" s="2"/>
      <c r="L1913" s="2"/>
      <c r="M1913" s="2"/>
      <c r="N1913" s="2"/>
      <c r="O1913" s="2"/>
      <c r="P1913" s="2"/>
      <c r="Q1913" s="2"/>
      <c r="R1913" s="2"/>
      <c r="S1913" s="2"/>
      <c r="T1913" s="2"/>
      <c r="U1913" s="2"/>
      <c r="V1913" s="2"/>
      <c r="W1913" s="2"/>
      <c r="X1913" s="2"/>
      <c r="Y1913" s="2"/>
      <c r="Z1913" s="2"/>
    </row>
    <row r="1914" ht="16.5" customHeight="1">
      <c r="A1914" s="7" t="s">
        <v>1727</v>
      </c>
      <c r="B1914" s="5" t="s">
        <v>1728</v>
      </c>
      <c r="C1914" s="8"/>
      <c r="D1914" s="5" t="s">
        <v>11416</v>
      </c>
      <c r="E1914" s="163"/>
      <c r="F1914" s="2"/>
      <c r="G1914" s="2"/>
      <c r="H1914" s="2"/>
      <c r="I1914" s="2"/>
      <c r="J1914" s="2"/>
      <c r="K1914" s="2"/>
      <c r="L1914" s="2"/>
      <c r="M1914" s="2"/>
      <c r="N1914" s="2"/>
      <c r="O1914" s="2"/>
      <c r="P1914" s="2"/>
      <c r="Q1914" s="2"/>
      <c r="R1914" s="2"/>
      <c r="S1914" s="2"/>
      <c r="T1914" s="2"/>
      <c r="U1914" s="2"/>
      <c r="V1914" s="2"/>
      <c r="W1914" s="2"/>
      <c r="X1914" s="2"/>
      <c r="Y1914" s="2"/>
      <c r="Z1914" s="2"/>
    </row>
    <row r="1915" ht="16.5" customHeight="1">
      <c r="A1915" s="7" t="s">
        <v>1727</v>
      </c>
      <c r="B1915" s="5" t="s">
        <v>1728</v>
      </c>
      <c r="C1915" s="8"/>
      <c r="D1915" s="5" t="s">
        <v>11474</v>
      </c>
      <c r="E1915" s="163"/>
      <c r="F1915" s="2"/>
      <c r="G1915" s="2"/>
      <c r="H1915" s="2"/>
      <c r="I1915" s="2"/>
      <c r="J1915" s="2"/>
      <c r="K1915" s="2"/>
      <c r="L1915" s="2"/>
      <c r="M1915" s="2"/>
      <c r="N1915" s="2"/>
      <c r="O1915" s="2"/>
      <c r="P1915" s="2"/>
      <c r="Q1915" s="2"/>
      <c r="R1915" s="2"/>
      <c r="S1915" s="2"/>
      <c r="T1915" s="2"/>
      <c r="U1915" s="2"/>
      <c r="V1915" s="2"/>
      <c r="W1915" s="2"/>
      <c r="X1915" s="2"/>
      <c r="Y1915" s="2"/>
      <c r="Z1915" s="2"/>
    </row>
    <row r="1916" ht="16.5" customHeight="1">
      <c r="A1916" s="7" t="s">
        <v>1727</v>
      </c>
      <c r="B1916" s="5" t="s">
        <v>1728</v>
      </c>
      <c r="C1916" s="8"/>
      <c r="D1916" s="5" t="s">
        <v>11518</v>
      </c>
      <c r="E1916" s="163"/>
      <c r="F1916" s="2"/>
      <c r="G1916" s="2"/>
      <c r="H1916" s="2"/>
      <c r="I1916" s="2"/>
      <c r="J1916" s="2"/>
      <c r="K1916" s="2"/>
      <c r="L1916" s="2"/>
      <c r="M1916" s="2"/>
      <c r="N1916" s="2"/>
      <c r="O1916" s="2"/>
      <c r="P1916" s="2"/>
      <c r="Q1916" s="2"/>
      <c r="R1916" s="2"/>
      <c r="S1916" s="2"/>
      <c r="T1916" s="2"/>
      <c r="U1916" s="2"/>
      <c r="V1916" s="2"/>
      <c r="W1916" s="2"/>
      <c r="X1916" s="2"/>
      <c r="Y1916" s="2"/>
      <c r="Z1916" s="2"/>
    </row>
    <row r="1917" ht="16.5" customHeight="1">
      <c r="A1917" s="7" t="s">
        <v>1727</v>
      </c>
      <c r="B1917" s="5" t="s">
        <v>1728</v>
      </c>
      <c r="C1917" s="8"/>
      <c r="D1917" s="5" t="s">
        <v>11510</v>
      </c>
      <c r="E1917" s="163"/>
      <c r="F1917" s="2"/>
      <c r="G1917" s="2"/>
      <c r="H1917" s="2"/>
      <c r="I1917" s="2"/>
      <c r="J1917" s="2"/>
      <c r="K1917" s="2"/>
      <c r="L1917" s="2"/>
      <c r="M1917" s="2"/>
      <c r="N1917" s="2"/>
      <c r="O1917" s="2"/>
      <c r="P1917" s="2"/>
      <c r="Q1917" s="2"/>
      <c r="R1917" s="2"/>
      <c r="S1917" s="2"/>
      <c r="T1917" s="2"/>
      <c r="U1917" s="2"/>
      <c r="V1917" s="2"/>
      <c r="W1917" s="2"/>
      <c r="X1917" s="2"/>
      <c r="Y1917" s="2"/>
      <c r="Z1917" s="2"/>
    </row>
    <row r="1918" ht="16.5" customHeight="1">
      <c r="A1918" s="7" t="s">
        <v>1727</v>
      </c>
      <c r="B1918" s="5" t="s">
        <v>1728</v>
      </c>
      <c r="C1918" s="8"/>
      <c r="D1918" s="5" t="s">
        <v>11644</v>
      </c>
      <c r="E1918" s="163"/>
      <c r="F1918" s="2"/>
      <c r="G1918" s="2"/>
      <c r="H1918" s="2"/>
      <c r="I1918" s="2"/>
      <c r="J1918" s="2"/>
      <c r="K1918" s="2"/>
      <c r="L1918" s="2"/>
      <c r="M1918" s="2"/>
      <c r="N1918" s="2"/>
      <c r="O1918" s="2"/>
      <c r="P1918" s="2"/>
      <c r="Q1918" s="2"/>
      <c r="R1918" s="2"/>
      <c r="S1918" s="2"/>
      <c r="T1918" s="2"/>
      <c r="U1918" s="2"/>
      <c r="V1918" s="2"/>
      <c r="W1918" s="2"/>
      <c r="X1918" s="2"/>
      <c r="Y1918" s="2"/>
      <c r="Z1918" s="2"/>
    </row>
    <row r="1919" ht="16.5" customHeight="1">
      <c r="A1919" s="7" t="s">
        <v>1727</v>
      </c>
      <c r="B1919" s="5" t="s">
        <v>1728</v>
      </c>
      <c r="C1919" s="8"/>
      <c r="D1919" s="5" t="s">
        <v>11516</v>
      </c>
      <c r="E1919" s="163"/>
      <c r="F1919" s="2"/>
      <c r="G1919" s="2"/>
      <c r="H1919" s="2"/>
      <c r="I1919" s="2"/>
      <c r="J1919" s="2"/>
      <c r="K1919" s="2"/>
      <c r="L1919" s="2"/>
      <c r="M1919" s="2"/>
      <c r="N1919" s="2"/>
      <c r="O1919" s="2"/>
      <c r="P1919" s="2"/>
      <c r="Q1919" s="2"/>
      <c r="R1919" s="2"/>
      <c r="S1919" s="2"/>
      <c r="T1919" s="2"/>
      <c r="U1919" s="2"/>
      <c r="V1919" s="2"/>
      <c r="W1919" s="2"/>
      <c r="X1919" s="2"/>
      <c r="Y1919" s="2"/>
      <c r="Z1919" s="2"/>
    </row>
    <row r="1920" ht="16.5" customHeight="1">
      <c r="A1920" s="7" t="s">
        <v>1731</v>
      </c>
      <c r="B1920" s="5" t="s">
        <v>1732</v>
      </c>
      <c r="C1920" s="8"/>
      <c r="D1920" s="5" t="s">
        <v>11537</v>
      </c>
      <c r="E1920" s="163"/>
      <c r="F1920" s="2"/>
      <c r="G1920" s="2"/>
      <c r="H1920" s="2"/>
      <c r="I1920" s="2"/>
      <c r="J1920" s="2"/>
      <c r="K1920" s="2"/>
      <c r="L1920" s="2"/>
      <c r="M1920" s="2"/>
      <c r="N1920" s="2"/>
      <c r="O1920" s="2"/>
      <c r="P1920" s="2"/>
      <c r="Q1920" s="2"/>
      <c r="R1920" s="2"/>
      <c r="S1920" s="2"/>
      <c r="T1920" s="2"/>
      <c r="U1920" s="2"/>
      <c r="V1920" s="2"/>
      <c r="W1920" s="2"/>
      <c r="X1920" s="2"/>
      <c r="Y1920" s="2"/>
      <c r="Z1920" s="2"/>
    </row>
    <row r="1921" ht="16.5" customHeight="1">
      <c r="A1921" s="7" t="s">
        <v>1731</v>
      </c>
      <c r="B1921" s="5" t="s">
        <v>1732</v>
      </c>
      <c r="C1921" s="8"/>
      <c r="D1921" s="5" t="s">
        <v>11654</v>
      </c>
      <c r="E1921" s="163"/>
      <c r="F1921" s="2"/>
      <c r="G1921" s="2"/>
      <c r="H1921" s="2"/>
      <c r="I1921" s="2"/>
      <c r="J1921" s="2"/>
      <c r="K1921" s="2"/>
      <c r="L1921" s="2"/>
      <c r="M1921" s="2"/>
      <c r="N1921" s="2"/>
      <c r="O1921" s="2"/>
      <c r="P1921" s="2"/>
      <c r="Q1921" s="2"/>
      <c r="R1921" s="2"/>
      <c r="S1921" s="2"/>
      <c r="T1921" s="2"/>
      <c r="U1921" s="2"/>
      <c r="V1921" s="2"/>
      <c r="W1921" s="2"/>
      <c r="X1921" s="2"/>
      <c r="Y1921" s="2"/>
      <c r="Z1921" s="2"/>
    </row>
    <row r="1922" ht="16.5" customHeight="1">
      <c r="A1922" s="7" t="s">
        <v>1731</v>
      </c>
      <c r="B1922" s="5" t="s">
        <v>1732</v>
      </c>
      <c r="C1922" s="8"/>
      <c r="D1922" s="5" t="s">
        <v>11373</v>
      </c>
      <c r="E1922" s="163"/>
      <c r="F1922" s="2"/>
      <c r="G1922" s="2"/>
      <c r="H1922" s="2"/>
      <c r="I1922" s="2"/>
      <c r="J1922" s="2"/>
      <c r="K1922" s="2"/>
      <c r="L1922" s="2"/>
      <c r="M1922" s="2"/>
      <c r="N1922" s="2"/>
      <c r="O1922" s="2"/>
      <c r="P1922" s="2"/>
      <c r="Q1922" s="2"/>
      <c r="R1922" s="2"/>
      <c r="S1922" s="2"/>
      <c r="T1922" s="2"/>
      <c r="U1922" s="2"/>
      <c r="V1922" s="2"/>
      <c r="W1922" s="2"/>
      <c r="X1922" s="2"/>
      <c r="Y1922" s="2"/>
      <c r="Z1922" s="2"/>
    </row>
    <row r="1923" ht="16.5" customHeight="1">
      <c r="A1923" s="7" t="s">
        <v>1731</v>
      </c>
      <c r="B1923" s="5" t="s">
        <v>1732</v>
      </c>
      <c r="C1923" s="8"/>
      <c r="D1923" s="5" t="s">
        <v>11507</v>
      </c>
      <c r="E1923" s="163"/>
      <c r="F1923" s="2"/>
      <c r="G1923" s="2"/>
      <c r="H1923" s="2"/>
      <c r="I1923" s="2"/>
      <c r="J1923" s="2"/>
      <c r="K1923" s="2"/>
      <c r="L1923" s="2"/>
      <c r="M1923" s="2"/>
      <c r="N1923" s="2"/>
      <c r="O1923" s="2"/>
      <c r="P1923" s="2"/>
      <c r="Q1923" s="2"/>
      <c r="R1923" s="2"/>
      <c r="S1923" s="2"/>
      <c r="T1923" s="2"/>
      <c r="U1923" s="2"/>
      <c r="V1923" s="2"/>
      <c r="W1923" s="2"/>
      <c r="X1923" s="2"/>
      <c r="Y1923" s="2"/>
      <c r="Z1923" s="2"/>
    </row>
    <row r="1924" ht="16.5" customHeight="1">
      <c r="A1924" s="7" t="s">
        <v>1731</v>
      </c>
      <c r="B1924" s="5" t="s">
        <v>1732</v>
      </c>
      <c r="C1924" s="8"/>
      <c r="D1924" s="5" t="s">
        <v>11474</v>
      </c>
      <c r="E1924" s="163"/>
      <c r="F1924" s="2"/>
      <c r="G1924" s="2"/>
      <c r="H1924" s="2"/>
      <c r="I1924" s="2"/>
      <c r="J1924" s="2"/>
      <c r="K1924" s="2"/>
      <c r="L1924" s="2"/>
      <c r="M1924" s="2"/>
      <c r="N1924" s="2"/>
      <c r="O1924" s="2"/>
      <c r="P1924" s="2"/>
      <c r="Q1924" s="2"/>
      <c r="R1924" s="2"/>
      <c r="S1924" s="2"/>
      <c r="T1924" s="2"/>
      <c r="U1924" s="2"/>
      <c r="V1924" s="2"/>
      <c r="W1924" s="2"/>
      <c r="X1924" s="2"/>
      <c r="Y1924" s="2"/>
      <c r="Z1924" s="2"/>
    </row>
    <row r="1925" ht="16.5" customHeight="1">
      <c r="A1925" s="7" t="s">
        <v>1731</v>
      </c>
      <c r="B1925" s="5" t="s">
        <v>1732</v>
      </c>
      <c r="C1925" s="8"/>
      <c r="D1925" s="5" t="s">
        <v>11476</v>
      </c>
      <c r="E1925" s="163"/>
      <c r="F1925" s="2"/>
      <c r="G1925" s="2"/>
      <c r="H1925" s="2"/>
      <c r="I1925" s="2"/>
      <c r="J1925" s="2"/>
      <c r="K1925" s="2"/>
      <c r="L1925" s="2"/>
      <c r="M1925" s="2"/>
      <c r="N1925" s="2"/>
      <c r="O1925" s="2"/>
      <c r="P1925" s="2"/>
      <c r="Q1925" s="2"/>
      <c r="R1925" s="2"/>
      <c r="S1925" s="2"/>
      <c r="T1925" s="2"/>
      <c r="U1925" s="2"/>
      <c r="V1925" s="2"/>
      <c r="W1925" s="2"/>
      <c r="X1925" s="2"/>
      <c r="Y1925" s="2"/>
      <c r="Z1925" s="2"/>
    </row>
    <row r="1926" ht="16.5" customHeight="1">
      <c r="A1926" s="7" t="s">
        <v>1731</v>
      </c>
      <c r="B1926" s="5" t="s">
        <v>1732</v>
      </c>
      <c r="C1926" s="8"/>
      <c r="D1926" s="5" t="s">
        <v>11477</v>
      </c>
      <c r="E1926" s="163"/>
      <c r="F1926" s="2"/>
      <c r="G1926" s="2"/>
      <c r="H1926" s="2"/>
      <c r="I1926" s="2"/>
      <c r="J1926" s="2"/>
      <c r="K1926" s="2"/>
      <c r="L1926" s="2"/>
      <c r="M1926" s="2"/>
      <c r="N1926" s="2"/>
      <c r="O1926" s="2"/>
      <c r="P1926" s="2"/>
      <c r="Q1926" s="2"/>
      <c r="R1926" s="2"/>
      <c r="S1926" s="2"/>
      <c r="T1926" s="2"/>
      <c r="U1926" s="2"/>
      <c r="V1926" s="2"/>
      <c r="W1926" s="2"/>
      <c r="X1926" s="2"/>
      <c r="Y1926" s="2"/>
      <c r="Z1926" s="2"/>
    </row>
    <row r="1927" ht="16.5" customHeight="1">
      <c r="A1927" s="7" t="s">
        <v>1731</v>
      </c>
      <c r="B1927" s="5" t="s">
        <v>1732</v>
      </c>
      <c r="C1927" s="8"/>
      <c r="D1927" s="5" t="s">
        <v>11628</v>
      </c>
      <c r="E1927" s="163"/>
      <c r="F1927" s="2"/>
      <c r="G1927" s="2"/>
      <c r="H1927" s="2"/>
      <c r="I1927" s="2"/>
      <c r="J1927" s="2"/>
      <c r="K1927" s="2"/>
      <c r="L1927" s="2"/>
      <c r="M1927" s="2"/>
      <c r="N1927" s="2"/>
      <c r="O1927" s="2"/>
      <c r="P1927" s="2"/>
      <c r="Q1927" s="2"/>
      <c r="R1927" s="2"/>
      <c r="S1927" s="2"/>
      <c r="T1927" s="2"/>
      <c r="U1927" s="2"/>
      <c r="V1927" s="2"/>
      <c r="W1927" s="2"/>
      <c r="X1927" s="2"/>
      <c r="Y1927" s="2"/>
      <c r="Z1927" s="2"/>
    </row>
    <row r="1928" ht="16.5" customHeight="1">
      <c r="A1928" s="7" t="s">
        <v>1731</v>
      </c>
      <c r="B1928" s="5" t="s">
        <v>1732</v>
      </c>
      <c r="C1928" s="8"/>
      <c r="D1928" s="5" t="s">
        <v>11518</v>
      </c>
      <c r="E1928" s="163"/>
      <c r="F1928" s="2"/>
      <c r="G1928" s="2"/>
      <c r="H1928" s="2"/>
      <c r="I1928" s="2"/>
      <c r="J1928" s="2"/>
      <c r="K1928" s="2"/>
      <c r="L1928" s="2"/>
      <c r="M1928" s="2"/>
      <c r="N1928" s="2"/>
      <c r="O1928" s="2"/>
      <c r="P1928" s="2"/>
      <c r="Q1928" s="2"/>
      <c r="R1928" s="2"/>
      <c r="S1928" s="2"/>
      <c r="T1928" s="2"/>
      <c r="U1928" s="2"/>
      <c r="V1928" s="2"/>
      <c r="W1928" s="2"/>
      <c r="X1928" s="2"/>
      <c r="Y1928" s="2"/>
      <c r="Z1928" s="2"/>
    </row>
    <row r="1929" ht="16.5" customHeight="1">
      <c r="A1929" s="7" t="s">
        <v>1731</v>
      </c>
      <c r="B1929" s="5" t="s">
        <v>1732</v>
      </c>
      <c r="C1929" s="8"/>
      <c r="D1929" s="5" t="s">
        <v>11554</v>
      </c>
      <c r="E1929" s="163"/>
      <c r="F1929" s="2"/>
      <c r="G1929" s="2"/>
      <c r="H1929" s="2"/>
      <c r="I1929" s="2"/>
      <c r="J1929" s="2"/>
      <c r="K1929" s="2"/>
      <c r="L1929" s="2"/>
      <c r="M1929" s="2"/>
      <c r="N1929" s="2"/>
      <c r="O1929" s="2"/>
      <c r="P1929" s="2"/>
      <c r="Q1929" s="2"/>
      <c r="R1929" s="2"/>
      <c r="S1929" s="2"/>
      <c r="T1929" s="2"/>
      <c r="U1929" s="2"/>
      <c r="V1929" s="2"/>
      <c r="W1929" s="2"/>
      <c r="X1929" s="2"/>
      <c r="Y1929" s="2"/>
      <c r="Z1929" s="2"/>
    </row>
    <row r="1930" ht="16.5" customHeight="1">
      <c r="A1930" s="7" t="s">
        <v>1731</v>
      </c>
      <c r="B1930" s="5" t="s">
        <v>1732</v>
      </c>
      <c r="C1930" s="8"/>
      <c r="D1930" s="5" t="s">
        <v>11620</v>
      </c>
      <c r="E1930" s="163"/>
      <c r="F1930" s="2"/>
      <c r="G1930" s="2"/>
      <c r="H1930" s="2"/>
      <c r="I1930" s="2"/>
      <c r="J1930" s="2"/>
      <c r="K1930" s="2"/>
      <c r="L1930" s="2"/>
      <c r="M1930" s="2"/>
      <c r="N1930" s="2"/>
      <c r="O1930" s="2"/>
      <c r="P1930" s="2"/>
      <c r="Q1930" s="2"/>
      <c r="R1930" s="2"/>
      <c r="S1930" s="2"/>
      <c r="T1930" s="2"/>
      <c r="U1930" s="2"/>
      <c r="V1930" s="2"/>
      <c r="W1930" s="2"/>
      <c r="X1930" s="2"/>
      <c r="Y1930" s="2"/>
      <c r="Z1930" s="2"/>
    </row>
    <row r="1931" ht="16.5" customHeight="1">
      <c r="A1931" s="7" t="s">
        <v>1731</v>
      </c>
      <c r="B1931" s="5" t="s">
        <v>1732</v>
      </c>
      <c r="C1931" s="8"/>
      <c r="D1931" s="5" t="s">
        <v>11492</v>
      </c>
      <c r="E1931" s="163"/>
      <c r="F1931" s="2"/>
      <c r="G1931" s="2"/>
      <c r="H1931" s="2"/>
      <c r="I1931" s="2"/>
      <c r="J1931" s="2"/>
      <c r="K1931" s="2"/>
      <c r="L1931" s="2"/>
      <c r="M1931" s="2"/>
      <c r="N1931" s="2"/>
      <c r="O1931" s="2"/>
      <c r="P1931" s="2"/>
      <c r="Q1931" s="2"/>
      <c r="R1931" s="2"/>
      <c r="S1931" s="2"/>
      <c r="T1931" s="2"/>
      <c r="U1931" s="2"/>
      <c r="V1931" s="2"/>
      <c r="W1931" s="2"/>
      <c r="X1931" s="2"/>
      <c r="Y1931" s="2"/>
      <c r="Z1931" s="2"/>
    </row>
    <row r="1932" ht="16.5" customHeight="1">
      <c r="A1932" s="7" t="s">
        <v>1734</v>
      </c>
      <c r="B1932" s="5" t="s">
        <v>1735</v>
      </c>
      <c r="C1932" s="8"/>
      <c r="D1932" s="5" t="s">
        <v>11484</v>
      </c>
      <c r="E1932" s="163"/>
      <c r="F1932" s="2"/>
      <c r="G1932" s="2"/>
      <c r="H1932" s="2"/>
      <c r="I1932" s="2"/>
      <c r="J1932" s="2"/>
      <c r="K1932" s="2"/>
      <c r="L1932" s="2"/>
      <c r="M1932" s="2"/>
      <c r="N1932" s="2"/>
      <c r="O1932" s="2"/>
      <c r="P1932" s="2"/>
      <c r="Q1932" s="2"/>
      <c r="R1932" s="2"/>
      <c r="S1932" s="2"/>
      <c r="T1932" s="2"/>
      <c r="U1932" s="2"/>
      <c r="V1932" s="2"/>
      <c r="W1932" s="2"/>
      <c r="X1932" s="2"/>
      <c r="Y1932" s="2"/>
      <c r="Z1932" s="2"/>
    </row>
    <row r="1933" ht="16.5" customHeight="1">
      <c r="A1933" s="7" t="s">
        <v>1734</v>
      </c>
      <c r="B1933" s="5" t="s">
        <v>1735</v>
      </c>
      <c r="C1933" s="8"/>
      <c r="D1933" s="5" t="s">
        <v>11511</v>
      </c>
      <c r="E1933" s="163"/>
      <c r="F1933" s="2"/>
      <c r="G1933" s="2"/>
      <c r="H1933" s="2"/>
      <c r="I1933" s="2"/>
      <c r="J1933" s="2"/>
      <c r="K1933" s="2"/>
      <c r="L1933" s="2"/>
      <c r="M1933" s="2"/>
      <c r="N1933" s="2"/>
      <c r="O1933" s="2"/>
      <c r="P1933" s="2"/>
      <c r="Q1933" s="2"/>
      <c r="R1933" s="2"/>
      <c r="S1933" s="2"/>
      <c r="T1933" s="2"/>
      <c r="U1933" s="2"/>
      <c r="V1933" s="2"/>
      <c r="W1933" s="2"/>
      <c r="X1933" s="2"/>
      <c r="Y1933" s="2"/>
      <c r="Z1933" s="2"/>
    </row>
    <row r="1934" ht="27.75" customHeight="1">
      <c r="A1934" s="7" t="s">
        <v>1734</v>
      </c>
      <c r="B1934" s="5" t="s">
        <v>1735</v>
      </c>
      <c r="C1934" s="8"/>
      <c r="D1934" s="5" t="s">
        <v>11549</v>
      </c>
      <c r="E1934" s="163"/>
      <c r="F1934" s="2"/>
      <c r="G1934" s="2"/>
      <c r="H1934" s="2"/>
      <c r="I1934" s="2"/>
      <c r="J1934" s="2"/>
      <c r="K1934" s="2"/>
      <c r="L1934" s="2"/>
      <c r="M1934" s="2"/>
      <c r="N1934" s="2"/>
      <c r="O1934" s="2"/>
      <c r="P1934" s="2"/>
      <c r="Q1934" s="2"/>
      <c r="R1934" s="2"/>
      <c r="S1934" s="2"/>
      <c r="T1934" s="2"/>
      <c r="U1934" s="2"/>
      <c r="V1934" s="2"/>
      <c r="W1934" s="2"/>
      <c r="X1934" s="2"/>
      <c r="Y1934" s="2"/>
      <c r="Z1934" s="2"/>
    </row>
    <row r="1935" ht="16.5" customHeight="1">
      <c r="A1935" s="7" t="s">
        <v>1734</v>
      </c>
      <c r="B1935" s="5" t="s">
        <v>1735</v>
      </c>
      <c r="C1935" s="8"/>
      <c r="D1935" s="5" t="s">
        <v>11486</v>
      </c>
      <c r="E1935" s="163"/>
      <c r="F1935" s="2"/>
      <c r="G1935" s="2"/>
      <c r="H1935" s="2"/>
      <c r="I1935" s="2"/>
      <c r="J1935" s="2"/>
      <c r="K1935" s="2"/>
      <c r="L1935" s="2"/>
      <c r="M1935" s="2"/>
      <c r="N1935" s="2"/>
      <c r="O1935" s="2"/>
      <c r="P1935" s="2"/>
      <c r="Q1935" s="2"/>
      <c r="R1935" s="2"/>
      <c r="S1935" s="2"/>
      <c r="T1935" s="2"/>
      <c r="U1935" s="2"/>
      <c r="V1935" s="2"/>
      <c r="W1935" s="2"/>
      <c r="X1935" s="2"/>
      <c r="Y1935" s="2"/>
      <c r="Z1935" s="2"/>
    </row>
    <row r="1936" ht="16.5" customHeight="1">
      <c r="A1936" s="7" t="s">
        <v>1734</v>
      </c>
      <c r="B1936" s="5" t="s">
        <v>1735</v>
      </c>
      <c r="C1936" s="8"/>
      <c r="D1936" s="5" t="s">
        <v>11504</v>
      </c>
      <c r="E1936" s="163"/>
      <c r="F1936" s="2"/>
      <c r="G1936" s="2"/>
      <c r="H1936" s="2"/>
      <c r="I1936" s="2"/>
      <c r="J1936" s="2"/>
      <c r="K1936" s="2"/>
      <c r="L1936" s="2"/>
      <c r="M1936" s="2"/>
      <c r="N1936" s="2"/>
      <c r="O1936" s="2"/>
      <c r="P1936" s="2"/>
      <c r="Q1936" s="2"/>
      <c r="R1936" s="2"/>
      <c r="S1936" s="2"/>
      <c r="T1936" s="2"/>
      <c r="U1936" s="2"/>
      <c r="V1936" s="2"/>
      <c r="W1936" s="2"/>
      <c r="X1936" s="2"/>
      <c r="Y1936" s="2"/>
      <c r="Z1936" s="2"/>
    </row>
    <row r="1937" ht="16.5" customHeight="1">
      <c r="A1937" s="7" t="s">
        <v>1734</v>
      </c>
      <c r="B1937" s="5" t="s">
        <v>1735</v>
      </c>
      <c r="C1937" s="8"/>
      <c r="D1937" s="5" t="s">
        <v>11475</v>
      </c>
      <c r="E1937" s="163"/>
      <c r="F1937" s="2"/>
      <c r="G1937" s="2"/>
      <c r="H1937" s="2"/>
      <c r="I1937" s="2"/>
      <c r="J1937" s="2"/>
      <c r="K1937" s="2"/>
      <c r="L1937" s="2"/>
      <c r="M1937" s="2"/>
      <c r="N1937" s="2"/>
      <c r="O1937" s="2"/>
      <c r="P1937" s="2"/>
      <c r="Q1937" s="2"/>
      <c r="R1937" s="2"/>
      <c r="S1937" s="2"/>
      <c r="T1937" s="2"/>
      <c r="U1937" s="2"/>
      <c r="V1937" s="2"/>
      <c r="W1937" s="2"/>
      <c r="X1937" s="2"/>
      <c r="Y1937" s="2"/>
      <c r="Z1937" s="2"/>
    </row>
    <row r="1938" ht="16.5" customHeight="1">
      <c r="A1938" s="7" t="s">
        <v>1734</v>
      </c>
      <c r="B1938" s="5" t="s">
        <v>1735</v>
      </c>
      <c r="C1938" s="8"/>
      <c r="D1938" s="5" t="s">
        <v>11476</v>
      </c>
      <c r="E1938" s="163"/>
      <c r="F1938" s="2"/>
      <c r="G1938" s="2"/>
      <c r="H1938" s="2"/>
      <c r="I1938" s="2"/>
      <c r="J1938" s="2"/>
      <c r="K1938" s="2"/>
      <c r="L1938" s="2"/>
      <c r="M1938" s="2"/>
      <c r="N1938" s="2"/>
      <c r="O1938" s="2"/>
      <c r="P1938" s="2"/>
      <c r="Q1938" s="2"/>
      <c r="R1938" s="2"/>
      <c r="S1938" s="2"/>
      <c r="T1938" s="2"/>
      <c r="U1938" s="2"/>
      <c r="V1938" s="2"/>
      <c r="W1938" s="2"/>
      <c r="X1938" s="2"/>
      <c r="Y1938" s="2"/>
      <c r="Z1938" s="2"/>
    </row>
    <row r="1939" ht="16.5" customHeight="1">
      <c r="A1939" s="7" t="s">
        <v>1734</v>
      </c>
      <c r="B1939" s="5" t="s">
        <v>1735</v>
      </c>
      <c r="C1939" s="8"/>
      <c r="D1939" s="5" t="s">
        <v>11620</v>
      </c>
      <c r="E1939" s="163"/>
      <c r="F1939" s="2"/>
      <c r="G1939" s="2"/>
      <c r="H1939" s="2"/>
      <c r="I1939" s="2"/>
      <c r="J1939" s="2"/>
      <c r="K1939" s="2"/>
      <c r="L1939" s="2"/>
      <c r="M1939" s="2"/>
      <c r="N1939" s="2"/>
      <c r="O1939" s="2"/>
      <c r="P1939" s="2"/>
      <c r="Q1939" s="2"/>
      <c r="R1939" s="2"/>
      <c r="S1939" s="2"/>
      <c r="T1939" s="2"/>
      <c r="U1939" s="2"/>
      <c r="V1939" s="2"/>
      <c r="W1939" s="2"/>
      <c r="X1939" s="2"/>
      <c r="Y1939" s="2"/>
      <c r="Z1939" s="2"/>
    </row>
    <row r="1940" ht="16.5" customHeight="1">
      <c r="A1940" s="7" t="s">
        <v>1734</v>
      </c>
      <c r="B1940" s="5" t="s">
        <v>1735</v>
      </c>
      <c r="C1940" s="8"/>
      <c r="D1940" s="5" t="s">
        <v>11516</v>
      </c>
      <c r="E1940" s="163"/>
      <c r="F1940" s="2"/>
      <c r="G1940" s="2"/>
      <c r="H1940" s="2"/>
      <c r="I1940" s="2"/>
      <c r="J1940" s="2"/>
      <c r="K1940" s="2"/>
      <c r="L1940" s="2"/>
      <c r="M1940" s="2"/>
      <c r="N1940" s="2"/>
      <c r="O1940" s="2"/>
      <c r="P1940" s="2"/>
      <c r="Q1940" s="2"/>
      <c r="R1940" s="2"/>
      <c r="S1940" s="2"/>
      <c r="T1940" s="2"/>
      <c r="U1940" s="2"/>
      <c r="V1940" s="2"/>
      <c r="W1940" s="2"/>
      <c r="X1940" s="2"/>
      <c r="Y1940" s="2"/>
      <c r="Z1940" s="2"/>
    </row>
    <row r="1941" ht="16.5" customHeight="1">
      <c r="A1941" s="7" t="s">
        <v>1734</v>
      </c>
      <c r="B1941" s="5" t="s">
        <v>1735</v>
      </c>
      <c r="C1941" s="8"/>
      <c r="D1941" s="5" t="s">
        <v>11543</v>
      </c>
      <c r="E1941" s="163"/>
      <c r="F1941" s="2"/>
      <c r="G1941" s="2"/>
      <c r="H1941" s="2"/>
      <c r="I1941" s="2"/>
      <c r="J1941" s="2"/>
      <c r="K1941" s="2"/>
      <c r="L1941" s="2"/>
      <c r="M1941" s="2"/>
      <c r="N1941" s="2"/>
      <c r="O1941" s="2"/>
      <c r="P1941" s="2"/>
      <c r="Q1941" s="2"/>
      <c r="R1941" s="2"/>
      <c r="S1941" s="2"/>
      <c r="T1941" s="2"/>
      <c r="U1941" s="2"/>
      <c r="V1941" s="2"/>
      <c r="W1941" s="2"/>
      <c r="X1941" s="2"/>
      <c r="Y1941" s="2"/>
      <c r="Z1941" s="2"/>
    </row>
    <row r="1942" ht="16.5" customHeight="1">
      <c r="A1942" s="7" t="s">
        <v>1734</v>
      </c>
      <c r="B1942" s="5" t="s">
        <v>1735</v>
      </c>
      <c r="C1942" s="8"/>
      <c r="D1942" s="5" t="s">
        <v>11616</v>
      </c>
      <c r="E1942" s="163"/>
      <c r="F1942" s="2"/>
      <c r="G1942" s="2"/>
      <c r="H1942" s="2"/>
      <c r="I1942" s="2"/>
      <c r="J1942" s="2"/>
      <c r="K1942" s="2"/>
      <c r="L1942" s="2"/>
      <c r="M1942" s="2"/>
      <c r="N1942" s="2"/>
      <c r="O1942" s="2"/>
      <c r="P1942" s="2"/>
      <c r="Q1942" s="2"/>
      <c r="R1942" s="2"/>
      <c r="S1942" s="2"/>
      <c r="T1942" s="2"/>
      <c r="U1942" s="2"/>
      <c r="V1942" s="2"/>
      <c r="W1942" s="2"/>
      <c r="X1942" s="2"/>
      <c r="Y1942" s="2"/>
      <c r="Z1942" s="2"/>
    </row>
    <row r="1943" ht="16.5" customHeight="1">
      <c r="A1943" s="7" t="s">
        <v>1734</v>
      </c>
      <c r="B1943" s="5" t="s">
        <v>1735</v>
      </c>
      <c r="C1943" s="8"/>
      <c r="D1943" s="5" t="s">
        <v>11627</v>
      </c>
      <c r="E1943" s="163"/>
      <c r="F1943" s="2"/>
      <c r="G1943" s="2"/>
      <c r="H1943" s="2"/>
      <c r="I1943" s="2"/>
      <c r="J1943" s="2"/>
      <c r="K1943" s="2"/>
      <c r="L1943" s="2"/>
      <c r="M1943" s="2"/>
      <c r="N1943" s="2"/>
      <c r="O1943" s="2"/>
      <c r="P1943" s="2"/>
      <c r="Q1943" s="2"/>
      <c r="R1943" s="2"/>
      <c r="S1943" s="2"/>
      <c r="T1943" s="2"/>
      <c r="U1943" s="2"/>
      <c r="V1943" s="2"/>
      <c r="W1943" s="2"/>
      <c r="X1943" s="2"/>
      <c r="Y1943" s="2"/>
      <c r="Z1943" s="2"/>
    </row>
    <row r="1944" ht="16.5" customHeight="1">
      <c r="A1944" s="7" t="s">
        <v>1737</v>
      </c>
      <c r="B1944" s="5" t="s">
        <v>1738</v>
      </c>
      <c r="C1944" s="8"/>
      <c r="D1944" s="5" t="s">
        <v>11416</v>
      </c>
      <c r="E1944" s="163"/>
      <c r="F1944" s="2"/>
      <c r="G1944" s="2"/>
      <c r="H1944" s="2"/>
      <c r="I1944" s="2"/>
      <c r="J1944" s="2"/>
      <c r="K1944" s="2"/>
      <c r="L1944" s="2"/>
      <c r="M1944" s="2"/>
      <c r="N1944" s="2"/>
      <c r="O1944" s="2"/>
      <c r="P1944" s="2"/>
      <c r="Q1944" s="2"/>
      <c r="R1944" s="2"/>
      <c r="S1944" s="2"/>
      <c r="T1944" s="2"/>
      <c r="U1944" s="2"/>
      <c r="V1944" s="2"/>
      <c r="W1944" s="2"/>
      <c r="X1944" s="2"/>
      <c r="Y1944" s="2"/>
      <c r="Z1944" s="2"/>
    </row>
    <row r="1945" ht="16.5" customHeight="1">
      <c r="A1945" s="7" t="s">
        <v>1737</v>
      </c>
      <c r="B1945" s="5" t="s">
        <v>1738</v>
      </c>
      <c r="C1945" s="8"/>
      <c r="D1945" s="5" t="s">
        <v>11616</v>
      </c>
      <c r="E1945" s="163"/>
      <c r="F1945" s="2"/>
      <c r="G1945" s="2"/>
      <c r="H1945" s="2"/>
      <c r="I1945" s="2"/>
      <c r="J1945" s="2"/>
      <c r="K1945" s="2"/>
      <c r="L1945" s="2"/>
      <c r="M1945" s="2"/>
      <c r="N1945" s="2"/>
      <c r="O1945" s="2"/>
      <c r="P1945" s="2"/>
      <c r="Q1945" s="2"/>
      <c r="R1945" s="2"/>
      <c r="S1945" s="2"/>
      <c r="T1945" s="2"/>
      <c r="U1945" s="2"/>
      <c r="V1945" s="2"/>
      <c r="W1945" s="2"/>
      <c r="X1945" s="2"/>
      <c r="Y1945" s="2"/>
      <c r="Z1945" s="2"/>
    </row>
    <row r="1946" ht="16.5" customHeight="1">
      <c r="A1946" s="7" t="s">
        <v>1737</v>
      </c>
      <c r="B1946" s="5" t="s">
        <v>1738</v>
      </c>
      <c r="C1946" s="8"/>
      <c r="D1946" s="5" t="s">
        <v>11504</v>
      </c>
      <c r="E1946" s="163"/>
      <c r="F1946" s="2"/>
      <c r="G1946" s="2"/>
      <c r="H1946" s="2"/>
      <c r="I1946" s="2"/>
      <c r="J1946" s="2"/>
      <c r="K1946" s="2"/>
      <c r="L1946" s="2"/>
      <c r="M1946" s="2"/>
      <c r="N1946" s="2"/>
      <c r="O1946" s="2"/>
      <c r="P1946" s="2"/>
      <c r="Q1946" s="2"/>
      <c r="R1946" s="2"/>
      <c r="S1946" s="2"/>
      <c r="T1946" s="2"/>
      <c r="U1946" s="2"/>
      <c r="V1946" s="2"/>
      <c r="W1946" s="2"/>
      <c r="X1946" s="2"/>
      <c r="Y1946" s="2"/>
      <c r="Z1946" s="2"/>
    </row>
    <row r="1947" ht="16.5" customHeight="1">
      <c r="A1947" s="7" t="s">
        <v>1737</v>
      </c>
      <c r="B1947" s="5" t="s">
        <v>1738</v>
      </c>
      <c r="C1947" s="8"/>
      <c r="D1947" s="5" t="s">
        <v>11533</v>
      </c>
      <c r="E1947" s="163"/>
      <c r="F1947" s="2"/>
      <c r="G1947" s="2"/>
      <c r="H1947" s="2"/>
      <c r="I1947" s="2"/>
      <c r="J1947" s="2"/>
      <c r="K1947" s="2"/>
      <c r="L1947" s="2"/>
      <c r="M1947" s="2"/>
      <c r="N1947" s="2"/>
      <c r="O1947" s="2"/>
      <c r="P1947" s="2"/>
      <c r="Q1947" s="2"/>
      <c r="R1947" s="2"/>
      <c r="S1947" s="2"/>
      <c r="T1947" s="2"/>
      <c r="U1947" s="2"/>
      <c r="V1947" s="2"/>
      <c r="W1947" s="2"/>
      <c r="X1947" s="2"/>
      <c r="Y1947" s="2"/>
      <c r="Z1947" s="2"/>
    </row>
    <row r="1948" ht="16.5" customHeight="1">
      <c r="A1948" s="7" t="s">
        <v>1737</v>
      </c>
      <c r="B1948" s="5" t="s">
        <v>1738</v>
      </c>
      <c r="C1948" s="8"/>
      <c r="D1948" s="5" t="s">
        <v>11644</v>
      </c>
      <c r="E1948" s="163"/>
      <c r="F1948" s="2"/>
      <c r="G1948" s="2"/>
      <c r="H1948" s="2"/>
      <c r="I1948" s="2"/>
      <c r="J1948" s="2"/>
      <c r="K1948" s="2"/>
      <c r="L1948" s="2"/>
      <c r="M1948" s="2"/>
      <c r="N1948" s="2"/>
      <c r="O1948" s="2"/>
      <c r="P1948" s="2"/>
      <c r="Q1948" s="2"/>
      <c r="R1948" s="2"/>
      <c r="S1948" s="2"/>
      <c r="T1948" s="2"/>
      <c r="U1948" s="2"/>
      <c r="V1948" s="2"/>
      <c r="W1948" s="2"/>
      <c r="X1948" s="2"/>
      <c r="Y1948" s="2"/>
      <c r="Z1948" s="2"/>
    </row>
    <row r="1949" ht="16.5" customHeight="1">
      <c r="A1949" s="7" t="s">
        <v>1737</v>
      </c>
      <c r="B1949" s="5" t="s">
        <v>1738</v>
      </c>
      <c r="C1949" s="8"/>
      <c r="D1949" s="5" t="s">
        <v>11542</v>
      </c>
      <c r="E1949" s="163"/>
      <c r="F1949" s="2"/>
      <c r="G1949" s="2"/>
      <c r="H1949" s="2"/>
      <c r="I1949" s="2"/>
      <c r="J1949" s="2"/>
      <c r="K1949" s="2"/>
      <c r="L1949" s="2"/>
      <c r="M1949" s="2"/>
      <c r="N1949" s="2"/>
      <c r="O1949" s="2"/>
      <c r="P1949" s="2"/>
      <c r="Q1949" s="2"/>
      <c r="R1949" s="2"/>
      <c r="S1949" s="2"/>
      <c r="T1949" s="2"/>
      <c r="U1949" s="2"/>
      <c r="V1949" s="2"/>
      <c r="W1949" s="2"/>
      <c r="X1949" s="2"/>
      <c r="Y1949" s="2"/>
      <c r="Z1949" s="2"/>
    </row>
    <row r="1950" ht="16.5" customHeight="1">
      <c r="A1950" s="7" t="s">
        <v>1737</v>
      </c>
      <c r="B1950" s="5" t="s">
        <v>1738</v>
      </c>
      <c r="C1950" s="8"/>
      <c r="D1950" s="5" t="s">
        <v>11377</v>
      </c>
      <c r="E1950" s="163"/>
      <c r="F1950" s="2"/>
      <c r="G1950" s="2"/>
      <c r="H1950" s="2"/>
      <c r="I1950" s="2"/>
      <c r="J1950" s="2"/>
      <c r="K1950" s="2"/>
      <c r="L1950" s="2"/>
      <c r="M1950" s="2"/>
      <c r="N1950" s="2"/>
      <c r="O1950" s="2"/>
      <c r="P1950" s="2"/>
      <c r="Q1950" s="2"/>
      <c r="R1950" s="2"/>
      <c r="S1950" s="2"/>
      <c r="T1950" s="2"/>
      <c r="U1950" s="2"/>
      <c r="V1950" s="2"/>
      <c r="W1950" s="2"/>
      <c r="X1950" s="2"/>
      <c r="Y1950" s="2"/>
      <c r="Z1950" s="2"/>
    </row>
    <row r="1951" ht="16.5" customHeight="1">
      <c r="A1951" s="7" t="s">
        <v>1737</v>
      </c>
      <c r="B1951" s="5" t="s">
        <v>1738</v>
      </c>
      <c r="C1951" s="8"/>
      <c r="D1951" s="5" t="s">
        <v>11494</v>
      </c>
      <c r="E1951" s="163"/>
      <c r="F1951" s="2"/>
      <c r="G1951" s="2"/>
      <c r="H1951" s="2"/>
      <c r="I1951" s="2"/>
      <c r="J1951" s="2"/>
      <c r="K1951" s="2"/>
      <c r="L1951" s="2"/>
      <c r="M1951" s="2"/>
      <c r="N1951" s="2"/>
      <c r="O1951" s="2"/>
      <c r="P1951" s="2"/>
      <c r="Q1951" s="2"/>
      <c r="R1951" s="2"/>
      <c r="S1951" s="2"/>
      <c r="T1951" s="2"/>
      <c r="U1951" s="2"/>
      <c r="V1951" s="2"/>
      <c r="W1951" s="2"/>
      <c r="X1951" s="2"/>
      <c r="Y1951" s="2"/>
      <c r="Z1951" s="2"/>
    </row>
    <row r="1952" ht="16.5" customHeight="1">
      <c r="A1952" s="7" t="s">
        <v>1737</v>
      </c>
      <c r="B1952" s="5" t="s">
        <v>1738</v>
      </c>
      <c r="C1952" s="8"/>
      <c r="D1952" s="5" t="s">
        <v>11478</v>
      </c>
      <c r="E1952" s="163"/>
      <c r="F1952" s="2"/>
      <c r="G1952" s="2"/>
      <c r="H1952" s="2"/>
      <c r="I1952" s="2"/>
      <c r="J1952" s="2"/>
      <c r="K1952" s="2"/>
      <c r="L1952" s="2"/>
      <c r="M1952" s="2"/>
      <c r="N1952" s="2"/>
      <c r="O1952" s="2"/>
      <c r="P1952" s="2"/>
      <c r="Q1952" s="2"/>
      <c r="R1952" s="2"/>
      <c r="S1952" s="2"/>
      <c r="T1952" s="2"/>
      <c r="U1952" s="2"/>
      <c r="V1952" s="2"/>
      <c r="W1952" s="2"/>
      <c r="X1952" s="2"/>
      <c r="Y1952" s="2"/>
      <c r="Z1952" s="2"/>
    </row>
    <row r="1953" ht="16.5" customHeight="1">
      <c r="A1953" s="7" t="s">
        <v>1740</v>
      </c>
      <c r="B1953" s="5" t="s">
        <v>1741</v>
      </c>
      <c r="C1953" s="8"/>
      <c r="D1953" s="5" t="s">
        <v>11537</v>
      </c>
      <c r="E1953" s="163"/>
      <c r="F1953" s="2"/>
      <c r="G1953" s="2"/>
      <c r="H1953" s="2"/>
      <c r="I1953" s="2"/>
      <c r="J1953" s="2"/>
      <c r="K1953" s="2"/>
      <c r="L1953" s="2"/>
      <c r="M1953" s="2"/>
      <c r="N1953" s="2"/>
      <c r="O1953" s="2"/>
      <c r="P1953" s="2"/>
      <c r="Q1953" s="2"/>
      <c r="R1953" s="2"/>
      <c r="S1953" s="2"/>
      <c r="T1953" s="2"/>
      <c r="U1953" s="2"/>
      <c r="V1953" s="2"/>
      <c r="W1953" s="2"/>
      <c r="X1953" s="2"/>
      <c r="Y1953" s="2"/>
      <c r="Z1953" s="2"/>
    </row>
    <row r="1954" ht="16.5" customHeight="1">
      <c r="A1954" s="7" t="s">
        <v>1740</v>
      </c>
      <c r="B1954" s="5" t="s">
        <v>1741</v>
      </c>
      <c r="C1954" s="8"/>
      <c r="D1954" s="5" t="s">
        <v>11654</v>
      </c>
      <c r="E1954" s="163"/>
      <c r="F1954" s="2"/>
      <c r="G1954" s="2"/>
      <c r="H1954" s="2"/>
      <c r="I1954" s="2"/>
      <c r="J1954" s="2"/>
      <c r="K1954" s="2"/>
      <c r="L1954" s="2"/>
      <c r="M1954" s="2"/>
      <c r="N1954" s="2"/>
      <c r="O1954" s="2"/>
      <c r="P1954" s="2"/>
      <c r="Q1954" s="2"/>
      <c r="R1954" s="2"/>
      <c r="S1954" s="2"/>
      <c r="T1954" s="2"/>
      <c r="U1954" s="2"/>
      <c r="V1954" s="2"/>
      <c r="W1954" s="2"/>
      <c r="X1954" s="2"/>
      <c r="Y1954" s="2"/>
      <c r="Z1954" s="2"/>
    </row>
    <row r="1955" ht="16.5" customHeight="1">
      <c r="A1955" s="7" t="s">
        <v>1740</v>
      </c>
      <c r="B1955" s="5" t="s">
        <v>1741</v>
      </c>
      <c r="C1955" s="8"/>
      <c r="D1955" s="5" t="s">
        <v>11512</v>
      </c>
      <c r="E1955" s="163"/>
      <c r="F1955" s="2"/>
      <c r="G1955" s="2"/>
      <c r="H1955" s="2"/>
      <c r="I1955" s="2"/>
      <c r="J1955" s="2"/>
      <c r="K1955" s="2"/>
      <c r="L1955" s="2"/>
      <c r="M1955" s="2"/>
      <c r="N1955" s="2"/>
      <c r="O1955" s="2"/>
      <c r="P1955" s="2"/>
      <c r="Q1955" s="2"/>
      <c r="R1955" s="2"/>
      <c r="S1955" s="2"/>
      <c r="T1955" s="2"/>
      <c r="U1955" s="2"/>
      <c r="V1955" s="2"/>
      <c r="W1955" s="2"/>
      <c r="X1955" s="2"/>
      <c r="Y1955" s="2"/>
      <c r="Z1955" s="2"/>
    </row>
    <row r="1956" ht="16.5" customHeight="1">
      <c r="A1956" s="7" t="s">
        <v>1740</v>
      </c>
      <c r="B1956" s="5" t="s">
        <v>1741</v>
      </c>
      <c r="C1956" s="8"/>
      <c r="D1956" s="5" t="s">
        <v>11485</v>
      </c>
      <c r="E1956" s="163"/>
      <c r="F1956" s="2"/>
      <c r="G1956" s="2"/>
      <c r="H1956" s="2"/>
      <c r="I1956" s="2"/>
      <c r="J1956" s="2"/>
      <c r="K1956" s="2"/>
      <c r="L1956" s="2"/>
      <c r="M1956" s="2"/>
      <c r="N1956" s="2"/>
      <c r="O1956" s="2"/>
      <c r="P1956" s="2"/>
      <c r="Q1956" s="2"/>
      <c r="R1956" s="2"/>
      <c r="S1956" s="2"/>
      <c r="T1956" s="2"/>
      <c r="U1956" s="2"/>
      <c r="V1956" s="2"/>
      <c r="W1956" s="2"/>
      <c r="X1956" s="2"/>
      <c r="Y1956" s="2"/>
      <c r="Z1956" s="2"/>
    </row>
    <row r="1957" ht="16.5" customHeight="1">
      <c r="A1957" s="7" t="s">
        <v>1740</v>
      </c>
      <c r="B1957" s="5" t="s">
        <v>1741</v>
      </c>
      <c r="C1957" s="8"/>
      <c r="D1957" s="5" t="s">
        <v>11361</v>
      </c>
      <c r="E1957" s="163"/>
      <c r="F1957" s="2"/>
      <c r="G1957" s="2"/>
      <c r="H1957" s="2"/>
      <c r="I1957" s="2"/>
      <c r="J1957" s="2"/>
      <c r="K1957" s="2"/>
      <c r="L1957" s="2"/>
      <c r="M1957" s="2"/>
      <c r="N1957" s="2"/>
      <c r="O1957" s="2"/>
      <c r="P1957" s="2"/>
      <c r="Q1957" s="2"/>
      <c r="R1957" s="2"/>
      <c r="S1957" s="2"/>
      <c r="T1957" s="2"/>
      <c r="U1957" s="2"/>
      <c r="V1957" s="2"/>
      <c r="W1957" s="2"/>
      <c r="X1957" s="2"/>
      <c r="Y1957" s="2"/>
      <c r="Z1957" s="2"/>
    </row>
    <row r="1958" ht="16.5" customHeight="1">
      <c r="A1958" s="7" t="s">
        <v>1740</v>
      </c>
      <c r="B1958" s="5" t="s">
        <v>1741</v>
      </c>
      <c r="C1958" s="8"/>
      <c r="D1958" s="5" t="s">
        <v>11507</v>
      </c>
      <c r="E1958" s="163"/>
      <c r="F1958" s="2"/>
      <c r="G1958" s="2"/>
      <c r="H1958" s="2"/>
      <c r="I1958" s="2"/>
      <c r="J1958" s="2"/>
      <c r="K1958" s="2"/>
      <c r="L1958" s="2"/>
      <c r="M1958" s="2"/>
      <c r="N1958" s="2"/>
      <c r="O1958" s="2"/>
      <c r="P1958" s="2"/>
      <c r="Q1958" s="2"/>
      <c r="R1958" s="2"/>
      <c r="S1958" s="2"/>
      <c r="T1958" s="2"/>
      <c r="U1958" s="2"/>
      <c r="V1958" s="2"/>
      <c r="W1958" s="2"/>
      <c r="X1958" s="2"/>
      <c r="Y1958" s="2"/>
      <c r="Z1958" s="2"/>
    </row>
    <row r="1959" ht="16.5" customHeight="1">
      <c r="A1959" s="7" t="s">
        <v>1740</v>
      </c>
      <c r="B1959" s="5" t="s">
        <v>1741</v>
      </c>
      <c r="C1959" s="8"/>
      <c r="D1959" s="5" t="s">
        <v>11504</v>
      </c>
      <c r="E1959" s="163"/>
      <c r="F1959" s="2"/>
      <c r="G1959" s="2"/>
      <c r="H1959" s="2"/>
      <c r="I1959" s="2"/>
      <c r="J1959" s="2"/>
      <c r="K1959" s="2"/>
      <c r="L1959" s="2"/>
      <c r="M1959" s="2"/>
      <c r="N1959" s="2"/>
      <c r="O1959" s="2"/>
      <c r="P1959" s="2"/>
      <c r="Q1959" s="2"/>
      <c r="R1959" s="2"/>
      <c r="S1959" s="2"/>
      <c r="T1959" s="2"/>
      <c r="U1959" s="2"/>
      <c r="V1959" s="2"/>
      <c r="W1959" s="2"/>
      <c r="X1959" s="2"/>
      <c r="Y1959" s="2"/>
      <c r="Z1959" s="2"/>
    </row>
    <row r="1960" ht="16.5" customHeight="1">
      <c r="A1960" s="7" t="s">
        <v>1740</v>
      </c>
      <c r="B1960" s="5" t="s">
        <v>1741</v>
      </c>
      <c r="C1960" s="8"/>
      <c r="D1960" s="5" t="s">
        <v>11475</v>
      </c>
      <c r="E1960" s="163"/>
      <c r="F1960" s="2"/>
      <c r="G1960" s="2"/>
      <c r="H1960" s="2"/>
      <c r="I1960" s="2"/>
      <c r="J1960" s="2"/>
      <c r="K1960" s="2"/>
      <c r="L1960" s="2"/>
      <c r="M1960" s="2"/>
      <c r="N1960" s="2"/>
      <c r="O1960" s="2"/>
      <c r="P1960" s="2"/>
      <c r="Q1960" s="2"/>
      <c r="R1960" s="2"/>
      <c r="S1960" s="2"/>
      <c r="T1960" s="2"/>
      <c r="U1960" s="2"/>
      <c r="V1960" s="2"/>
      <c r="W1960" s="2"/>
      <c r="X1960" s="2"/>
      <c r="Y1960" s="2"/>
      <c r="Z1960" s="2"/>
    </row>
    <row r="1961" ht="16.5" customHeight="1">
      <c r="A1961" s="7" t="s">
        <v>1740</v>
      </c>
      <c r="B1961" s="5" t="s">
        <v>1741</v>
      </c>
      <c r="C1961" s="8"/>
      <c r="D1961" s="5" t="s">
        <v>11518</v>
      </c>
      <c r="E1961" s="163"/>
      <c r="F1961" s="2"/>
      <c r="G1961" s="2"/>
      <c r="H1961" s="2"/>
      <c r="I1961" s="2"/>
      <c r="J1961" s="2"/>
      <c r="K1961" s="2"/>
      <c r="L1961" s="2"/>
      <c r="M1961" s="2"/>
      <c r="N1961" s="2"/>
      <c r="O1961" s="2"/>
      <c r="P1961" s="2"/>
      <c r="Q1961" s="2"/>
      <c r="R1961" s="2"/>
      <c r="S1961" s="2"/>
      <c r="T1961" s="2"/>
      <c r="U1961" s="2"/>
      <c r="V1961" s="2"/>
      <c r="W1961" s="2"/>
      <c r="X1961" s="2"/>
      <c r="Y1961" s="2"/>
      <c r="Z1961" s="2"/>
    </row>
    <row r="1962" ht="16.5" customHeight="1">
      <c r="A1962" s="7" t="s">
        <v>1740</v>
      </c>
      <c r="B1962" s="5" t="s">
        <v>1741</v>
      </c>
      <c r="C1962" s="8"/>
      <c r="D1962" s="5" t="s">
        <v>11620</v>
      </c>
      <c r="E1962" s="163"/>
      <c r="F1962" s="2"/>
      <c r="G1962" s="2"/>
      <c r="H1962" s="2"/>
      <c r="I1962" s="2"/>
      <c r="J1962" s="2"/>
      <c r="K1962" s="2"/>
      <c r="L1962" s="2"/>
      <c r="M1962" s="2"/>
      <c r="N1962" s="2"/>
      <c r="O1962" s="2"/>
      <c r="P1962" s="2"/>
      <c r="Q1962" s="2"/>
      <c r="R1962" s="2"/>
      <c r="S1962" s="2"/>
      <c r="T1962" s="2"/>
      <c r="U1962" s="2"/>
      <c r="V1962" s="2"/>
      <c r="W1962" s="2"/>
      <c r="X1962" s="2"/>
      <c r="Y1962" s="2"/>
      <c r="Z1962" s="2"/>
    </row>
    <row r="1963" ht="16.5" customHeight="1">
      <c r="A1963" s="7" t="s">
        <v>1740</v>
      </c>
      <c r="B1963" s="5" t="s">
        <v>1741</v>
      </c>
      <c r="C1963" s="8"/>
      <c r="D1963" s="5" t="s">
        <v>11516</v>
      </c>
      <c r="E1963" s="163"/>
      <c r="F1963" s="2"/>
      <c r="G1963" s="2"/>
      <c r="H1963" s="2"/>
      <c r="I1963" s="2"/>
      <c r="J1963" s="2"/>
      <c r="K1963" s="2"/>
      <c r="L1963" s="2"/>
      <c r="M1963" s="2"/>
      <c r="N1963" s="2"/>
      <c r="O1963" s="2"/>
      <c r="P1963" s="2"/>
      <c r="Q1963" s="2"/>
      <c r="R1963" s="2"/>
      <c r="S1963" s="2"/>
      <c r="T1963" s="2"/>
      <c r="U1963" s="2"/>
      <c r="V1963" s="2"/>
      <c r="W1963" s="2"/>
      <c r="X1963" s="2"/>
      <c r="Y1963" s="2"/>
      <c r="Z1963" s="2"/>
    </row>
    <row r="1964" ht="16.5" customHeight="1">
      <c r="A1964" s="7" t="s">
        <v>1743</v>
      </c>
      <c r="B1964" s="5" t="s">
        <v>1744</v>
      </c>
      <c r="C1964" s="8"/>
      <c r="D1964" s="5" t="s">
        <v>11635</v>
      </c>
      <c r="E1964" s="163"/>
      <c r="F1964" s="2"/>
      <c r="G1964" s="2"/>
      <c r="H1964" s="2"/>
      <c r="I1964" s="2"/>
      <c r="J1964" s="2"/>
      <c r="K1964" s="2"/>
      <c r="L1964" s="2"/>
      <c r="M1964" s="2"/>
      <c r="N1964" s="2"/>
      <c r="O1964" s="2"/>
      <c r="P1964" s="2"/>
      <c r="Q1964" s="2"/>
      <c r="R1964" s="2"/>
      <c r="S1964" s="2"/>
      <c r="T1964" s="2"/>
      <c r="U1964" s="2"/>
      <c r="V1964" s="2"/>
      <c r="W1964" s="2"/>
      <c r="X1964" s="2"/>
      <c r="Y1964" s="2"/>
      <c r="Z1964" s="2"/>
    </row>
    <row r="1965" ht="16.5" customHeight="1">
      <c r="A1965" s="7" t="s">
        <v>1743</v>
      </c>
      <c r="B1965" s="5" t="s">
        <v>1744</v>
      </c>
      <c r="C1965" s="8"/>
      <c r="D1965" s="5" t="s">
        <v>11512</v>
      </c>
      <c r="E1965" s="163"/>
      <c r="F1965" s="2"/>
      <c r="G1965" s="2"/>
      <c r="H1965" s="2"/>
      <c r="I1965" s="2"/>
      <c r="J1965" s="2"/>
      <c r="K1965" s="2"/>
      <c r="L1965" s="2"/>
      <c r="M1965" s="2"/>
      <c r="N1965" s="2"/>
      <c r="O1965" s="2"/>
      <c r="P1965" s="2"/>
      <c r="Q1965" s="2"/>
      <c r="R1965" s="2"/>
      <c r="S1965" s="2"/>
      <c r="T1965" s="2"/>
      <c r="U1965" s="2"/>
      <c r="V1965" s="2"/>
      <c r="W1965" s="2"/>
      <c r="X1965" s="2"/>
      <c r="Y1965" s="2"/>
      <c r="Z1965" s="2"/>
    </row>
    <row r="1966" ht="16.5" customHeight="1">
      <c r="A1966" s="7" t="s">
        <v>1743</v>
      </c>
      <c r="B1966" s="5" t="s">
        <v>1744</v>
      </c>
      <c r="C1966" s="8"/>
      <c r="D1966" s="5" t="s">
        <v>11470</v>
      </c>
      <c r="E1966" s="163"/>
      <c r="F1966" s="2"/>
      <c r="G1966" s="2"/>
      <c r="H1966" s="2"/>
      <c r="I1966" s="2"/>
      <c r="J1966" s="2"/>
      <c r="K1966" s="2"/>
      <c r="L1966" s="2"/>
      <c r="M1966" s="2"/>
      <c r="N1966" s="2"/>
      <c r="O1966" s="2"/>
      <c r="P1966" s="2"/>
      <c r="Q1966" s="2"/>
      <c r="R1966" s="2"/>
      <c r="S1966" s="2"/>
      <c r="T1966" s="2"/>
      <c r="U1966" s="2"/>
      <c r="V1966" s="2"/>
      <c r="W1966" s="2"/>
      <c r="X1966" s="2"/>
      <c r="Y1966" s="2"/>
      <c r="Z1966" s="2"/>
    </row>
    <row r="1967" ht="16.5" customHeight="1">
      <c r="A1967" s="7" t="s">
        <v>1743</v>
      </c>
      <c r="B1967" s="5" t="s">
        <v>1744</v>
      </c>
      <c r="C1967" s="8"/>
      <c r="D1967" s="5" t="s">
        <v>11485</v>
      </c>
      <c r="E1967" s="163"/>
      <c r="F1967" s="2"/>
      <c r="G1967" s="2"/>
      <c r="H1967" s="2"/>
      <c r="I1967" s="2"/>
      <c r="J1967" s="2"/>
      <c r="K1967" s="2"/>
      <c r="L1967" s="2"/>
      <c r="M1967" s="2"/>
      <c r="N1967" s="2"/>
      <c r="O1967" s="2"/>
      <c r="P1967" s="2"/>
      <c r="Q1967" s="2"/>
      <c r="R1967" s="2"/>
      <c r="S1967" s="2"/>
      <c r="T1967" s="2"/>
      <c r="U1967" s="2"/>
      <c r="V1967" s="2"/>
      <c r="W1967" s="2"/>
      <c r="X1967" s="2"/>
      <c r="Y1967" s="2"/>
      <c r="Z1967" s="2"/>
    </row>
    <row r="1968" ht="16.5" customHeight="1">
      <c r="A1968" s="7" t="s">
        <v>1743</v>
      </c>
      <c r="B1968" s="5" t="s">
        <v>1744</v>
      </c>
      <c r="C1968" s="8"/>
      <c r="D1968" s="5" t="s">
        <v>11471</v>
      </c>
      <c r="E1968" s="163"/>
      <c r="F1968" s="2"/>
      <c r="G1968" s="2"/>
      <c r="H1968" s="2"/>
      <c r="I1968" s="2"/>
      <c r="J1968" s="2"/>
      <c r="K1968" s="2"/>
      <c r="L1968" s="2"/>
      <c r="M1968" s="2"/>
      <c r="N1968" s="2"/>
      <c r="O1968" s="2"/>
      <c r="P1968" s="2"/>
      <c r="Q1968" s="2"/>
      <c r="R1968" s="2"/>
      <c r="S1968" s="2"/>
      <c r="T1968" s="2"/>
      <c r="U1968" s="2"/>
      <c r="V1968" s="2"/>
      <c r="W1968" s="2"/>
      <c r="X1968" s="2"/>
      <c r="Y1968" s="2"/>
      <c r="Z1968" s="2"/>
    </row>
    <row r="1969" ht="16.5" customHeight="1">
      <c r="A1969" s="7" t="s">
        <v>1743</v>
      </c>
      <c r="B1969" s="5" t="s">
        <v>1744</v>
      </c>
      <c r="C1969" s="8"/>
      <c r="D1969" s="5" t="s">
        <v>11640</v>
      </c>
      <c r="E1969" s="163"/>
      <c r="F1969" s="2"/>
      <c r="G1969" s="2"/>
      <c r="H1969" s="2"/>
      <c r="I1969" s="2"/>
      <c r="J1969" s="2"/>
      <c r="K1969" s="2"/>
      <c r="L1969" s="2"/>
      <c r="M1969" s="2"/>
      <c r="N1969" s="2"/>
      <c r="O1969" s="2"/>
      <c r="P1969" s="2"/>
      <c r="Q1969" s="2"/>
      <c r="R1969" s="2"/>
      <c r="S1969" s="2"/>
      <c r="T1969" s="2"/>
      <c r="U1969" s="2"/>
      <c r="V1969" s="2"/>
      <c r="W1969" s="2"/>
      <c r="X1969" s="2"/>
      <c r="Y1969" s="2"/>
      <c r="Z1969" s="2"/>
    </row>
    <row r="1970" ht="16.5" customHeight="1">
      <c r="A1970" s="7" t="s">
        <v>1743</v>
      </c>
      <c r="B1970" s="5" t="s">
        <v>1744</v>
      </c>
      <c r="C1970" s="8"/>
      <c r="D1970" s="5" t="s">
        <v>11473</v>
      </c>
      <c r="E1970" s="163"/>
      <c r="F1970" s="2"/>
      <c r="G1970" s="2"/>
      <c r="H1970" s="2"/>
      <c r="I1970" s="2"/>
      <c r="J1970" s="2"/>
      <c r="K1970" s="2"/>
      <c r="L1970" s="2"/>
      <c r="M1970" s="2"/>
      <c r="N1970" s="2"/>
      <c r="O1970" s="2"/>
      <c r="P1970" s="2"/>
      <c r="Q1970" s="2"/>
      <c r="R1970" s="2"/>
      <c r="S1970" s="2"/>
      <c r="T1970" s="2"/>
      <c r="U1970" s="2"/>
      <c r="V1970" s="2"/>
      <c r="W1970" s="2"/>
      <c r="X1970" s="2"/>
      <c r="Y1970" s="2"/>
      <c r="Z1970" s="2"/>
    </row>
    <row r="1971" ht="16.5" customHeight="1">
      <c r="A1971" s="7" t="s">
        <v>1743</v>
      </c>
      <c r="B1971" s="5" t="s">
        <v>1744</v>
      </c>
      <c r="C1971" s="8"/>
      <c r="D1971" s="5" t="s">
        <v>11507</v>
      </c>
      <c r="E1971" s="163"/>
      <c r="F1971" s="2"/>
      <c r="G1971" s="2"/>
      <c r="H1971" s="2"/>
      <c r="I1971" s="2"/>
      <c r="J1971" s="2"/>
      <c r="K1971" s="2"/>
      <c r="L1971" s="2"/>
      <c r="M1971" s="2"/>
      <c r="N1971" s="2"/>
      <c r="O1971" s="2"/>
      <c r="P1971" s="2"/>
      <c r="Q1971" s="2"/>
      <c r="R1971" s="2"/>
      <c r="S1971" s="2"/>
      <c r="T1971" s="2"/>
      <c r="U1971" s="2"/>
      <c r="V1971" s="2"/>
      <c r="W1971" s="2"/>
      <c r="X1971" s="2"/>
      <c r="Y1971" s="2"/>
      <c r="Z1971" s="2"/>
    </row>
    <row r="1972" ht="16.5" customHeight="1">
      <c r="A1972" s="7" t="s">
        <v>1743</v>
      </c>
      <c r="B1972" s="5" t="s">
        <v>1744</v>
      </c>
      <c r="C1972" s="8"/>
      <c r="D1972" s="5" t="s">
        <v>11487</v>
      </c>
      <c r="E1972" s="163"/>
      <c r="F1972" s="2"/>
      <c r="G1972" s="2"/>
      <c r="H1972" s="2"/>
      <c r="I1972" s="2"/>
      <c r="J1972" s="2"/>
      <c r="K1972" s="2"/>
      <c r="L1972" s="2"/>
      <c r="M1972" s="2"/>
      <c r="N1972" s="2"/>
      <c r="O1972" s="2"/>
      <c r="P1972" s="2"/>
      <c r="Q1972" s="2"/>
      <c r="R1972" s="2"/>
      <c r="S1972" s="2"/>
      <c r="T1972" s="2"/>
      <c r="U1972" s="2"/>
      <c r="V1972" s="2"/>
      <c r="W1972" s="2"/>
      <c r="X1972" s="2"/>
      <c r="Y1972" s="2"/>
      <c r="Z1972" s="2"/>
    </row>
    <row r="1973" ht="16.5" customHeight="1">
      <c r="A1973" s="7" t="s">
        <v>1743</v>
      </c>
      <c r="B1973" s="5" t="s">
        <v>1744</v>
      </c>
      <c r="C1973" s="8"/>
      <c r="D1973" s="5" t="s">
        <v>11474</v>
      </c>
      <c r="E1973" s="163"/>
      <c r="F1973" s="2"/>
      <c r="G1973" s="2"/>
      <c r="H1973" s="2"/>
      <c r="I1973" s="2"/>
      <c r="J1973" s="2"/>
      <c r="K1973" s="2"/>
      <c r="L1973" s="2"/>
      <c r="M1973" s="2"/>
      <c r="N1973" s="2"/>
      <c r="O1973" s="2"/>
      <c r="P1973" s="2"/>
      <c r="Q1973" s="2"/>
      <c r="R1973" s="2"/>
      <c r="S1973" s="2"/>
      <c r="T1973" s="2"/>
      <c r="U1973" s="2"/>
      <c r="V1973" s="2"/>
      <c r="W1973" s="2"/>
      <c r="X1973" s="2"/>
      <c r="Y1973" s="2"/>
      <c r="Z1973" s="2"/>
    </row>
    <row r="1974" ht="16.5" customHeight="1">
      <c r="A1974" s="7" t="s">
        <v>1743</v>
      </c>
      <c r="B1974" s="5" t="s">
        <v>1744</v>
      </c>
      <c r="C1974" s="8"/>
      <c r="D1974" s="5" t="s">
        <v>11476</v>
      </c>
      <c r="E1974" s="163"/>
      <c r="F1974" s="2"/>
      <c r="G1974" s="2"/>
      <c r="H1974" s="2"/>
      <c r="I1974" s="2"/>
      <c r="J1974" s="2"/>
      <c r="K1974" s="2"/>
      <c r="L1974" s="2"/>
      <c r="M1974" s="2"/>
      <c r="N1974" s="2"/>
      <c r="O1974" s="2"/>
      <c r="P1974" s="2"/>
      <c r="Q1974" s="2"/>
      <c r="R1974" s="2"/>
      <c r="S1974" s="2"/>
      <c r="T1974" s="2"/>
      <c r="U1974" s="2"/>
      <c r="V1974" s="2"/>
      <c r="W1974" s="2"/>
      <c r="X1974" s="2"/>
      <c r="Y1974" s="2"/>
      <c r="Z1974" s="2"/>
    </row>
    <row r="1975" ht="16.5" customHeight="1">
      <c r="A1975" s="7" t="s">
        <v>1743</v>
      </c>
      <c r="B1975" s="5" t="s">
        <v>1744</v>
      </c>
      <c r="C1975" s="8"/>
      <c r="D1975" s="5" t="s">
        <v>11450</v>
      </c>
      <c r="E1975" s="163"/>
      <c r="F1975" s="2"/>
      <c r="G1975" s="2"/>
      <c r="H1975" s="2"/>
      <c r="I1975" s="2"/>
      <c r="J1975" s="2"/>
      <c r="K1975" s="2"/>
      <c r="L1975" s="2"/>
      <c r="M1975" s="2"/>
      <c r="N1975" s="2"/>
      <c r="O1975" s="2"/>
      <c r="P1975" s="2"/>
      <c r="Q1975" s="2"/>
      <c r="R1975" s="2"/>
      <c r="S1975" s="2"/>
      <c r="T1975" s="2"/>
      <c r="U1975" s="2"/>
      <c r="V1975" s="2"/>
      <c r="W1975" s="2"/>
      <c r="X1975" s="2"/>
      <c r="Y1975" s="2"/>
      <c r="Z1975" s="2"/>
    </row>
    <row r="1976" ht="16.5" customHeight="1">
      <c r="A1976" s="7" t="s">
        <v>1743</v>
      </c>
      <c r="B1976" s="5" t="s">
        <v>1744</v>
      </c>
      <c r="C1976" s="8"/>
      <c r="D1976" s="5" t="s">
        <v>11492</v>
      </c>
      <c r="E1976" s="163"/>
      <c r="F1976" s="2"/>
      <c r="G1976" s="2"/>
      <c r="H1976" s="2"/>
      <c r="I1976" s="2"/>
      <c r="J1976" s="2"/>
      <c r="K1976" s="2"/>
      <c r="L1976" s="2"/>
      <c r="M1976" s="2"/>
      <c r="N1976" s="2"/>
      <c r="O1976" s="2"/>
      <c r="P1976" s="2"/>
      <c r="Q1976" s="2"/>
      <c r="R1976" s="2"/>
      <c r="S1976" s="2"/>
      <c r="T1976" s="2"/>
      <c r="U1976" s="2"/>
      <c r="V1976" s="2"/>
      <c r="W1976" s="2"/>
      <c r="X1976" s="2"/>
      <c r="Y1976" s="2"/>
      <c r="Z1976" s="2"/>
    </row>
    <row r="1977" ht="16.5" customHeight="1">
      <c r="A1977" s="7" t="s">
        <v>1743</v>
      </c>
      <c r="B1977" s="5" t="s">
        <v>1744</v>
      </c>
      <c r="C1977" s="8"/>
      <c r="D1977" s="5" t="s">
        <v>11478</v>
      </c>
      <c r="E1977" s="163"/>
      <c r="F1977" s="2"/>
      <c r="G1977" s="2"/>
      <c r="H1977" s="2"/>
      <c r="I1977" s="2"/>
      <c r="J1977" s="2"/>
      <c r="K1977" s="2"/>
      <c r="L1977" s="2"/>
      <c r="M1977" s="2"/>
      <c r="N1977" s="2"/>
      <c r="O1977" s="2"/>
      <c r="P1977" s="2"/>
      <c r="Q1977" s="2"/>
      <c r="R1977" s="2"/>
      <c r="S1977" s="2"/>
      <c r="T1977" s="2"/>
      <c r="U1977" s="2"/>
      <c r="V1977" s="2"/>
      <c r="W1977" s="2"/>
      <c r="X1977" s="2"/>
      <c r="Y1977" s="2"/>
      <c r="Z1977" s="2"/>
    </row>
    <row r="1978" ht="16.5" customHeight="1">
      <c r="A1978" s="7" t="s">
        <v>1747</v>
      </c>
      <c r="B1978" s="5" t="s">
        <v>1748</v>
      </c>
      <c r="C1978" s="8"/>
      <c r="D1978" s="5" t="s">
        <v>11416</v>
      </c>
      <c r="E1978" s="163"/>
      <c r="F1978" s="2"/>
      <c r="G1978" s="2"/>
      <c r="H1978" s="2"/>
      <c r="I1978" s="2"/>
      <c r="J1978" s="2"/>
      <c r="K1978" s="2"/>
      <c r="L1978" s="2"/>
      <c r="M1978" s="2"/>
      <c r="N1978" s="2"/>
      <c r="O1978" s="2"/>
      <c r="P1978" s="2"/>
      <c r="Q1978" s="2"/>
      <c r="R1978" s="2"/>
      <c r="S1978" s="2"/>
      <c r="T1978" s="2"/>
      <c r="U1978" s="2"/>
      <c r="V1978" s="2"/>
      <c r="W1978" s="2"/>
      <c r="X1978" s="2"/>
      <c r="Y1978" s="2"/>
      <c r="Z1978" s="2"/>
    </row>
    <row r="1979" ht="16.5" customHeight="1">
      <c r="A1979" s="7" t="s">
        <v>1747</v>
      </c>
      <c r="B1979" s="5" t="s">
        <v>1748</v>
      </c>
      <c r="C1979" s="8"/>
      <c r="D1979" s="5" t="s">
        <v>11361</v>
      </c>
      <c r="E1979" s="163"/>
      <c r="F1979" s="2"/>
      <c r="G1979" s="2"/>
      <c r="H1979" s="2"/>
      <c r="I1979" s="2"/>
      <c r="J1979" s="2"/>
      <c r="K1979" s="2"/>
      <c r="L1979" s="2"/>
      <c r="M1979" s="2"/>
      <c r="N1979" s="2"/>
      <c r="O1979" s="2"/>
      <c r="P1979" s="2"/>
      <c r="Q1979" s="2"/>
      <c r="R1979" s="2"/>
      <c r="S1979" s="2"/>
      <c r="T1979" s="2"/>
      <c r="U1979" s="2"/>
      <c r="V1979" s="2"/>
      <c r="W1979" s="2"/>
      <c r="X1979" s="2"/>
      <c r="Y1979" s="2"/>
      <c r="Z1979" s="2"/>
    </row>
    <row r="1980" ht="16.5" customHeight="1">
      <c r="A1980" s="7" t="s">
        <v>1747</v>
      </c>
      <c r="B1980" s="5" t="s">
        <v>1748</v>
      </c>
      <c r="C1980" s="8"/>
      <c r="D1980" s="5" t="s">
        <v>11616</v>
      </c>
      <c r="E1980" s="163"/>
      <c r="F1980" s="2"/>
      <c r="G1980" s="2"/>
      <c r="H1980" s="2"/>
      <c r="I1980" s="2"/>
      <c r="J1980" s="2"/>
      <c r="K1980" s="2"/>
      <c r="L1980" s="2"/>
      <c r="M1980" s="2"/>
      <c r="N1980" s="2"/>
      <c r="O1980" s="2"/>
      <c r="P1980" s="2"/>
      <c r="Q1980" s="2"/>
      <c r="R1980" s="2"/>
      <c r="S1980" s="2"/>
      <c r="T1980" s="2"/>
      <c r="U1980" s="2"/>
      <c r="V1980" s="2"/>
      <c r="W1980" s="2"/>
      <c r="X1980" s="2"/>
      <c r="Y1980" s="2"/>
      <c r="Z1980" s="2"/>
    </row>
    <row r="1981" ht="16.5" customHeight="1">
      <c r="A1981" s="7" t="s">
        <v>1747</v>
      </c>
      <c r="B1981" s="5" t="s">
        <v>1748</v>
      </c>
      <c r="C1981" s="8"/>
      <c r="D1981" s="5" t="s">
        <v>11475</v>
      </c>
      <c r="E1981" s="163"/>
      <c r="F1981" s="2"/>
      <c r="G1981" s="2"/>
      <c r="H1981" s="2"/>
      <c r="I1981" s="2"/>
      <c r="J1981" s="2"/>
      <c r="K1981" s="2"/>
      <c r="L1981" s="2"/>
      <c r="M1981" s="2"/>
      <c r="N1981" s="2"/>
      <c r="O1981" s="2"/>
      <c r="P1981" s="2"/>
      <c r="Q1981" s="2"/>
      <c r="R1981" s="2"/>
      <c r="S1981" s="2"/>
      <c r="T1981" s="2"/>
      <c r="U1981" s="2"/>
      <c r="V1981" s="2"/>
      <c r="W1981" s="2"/>
      <c r="X1981" s="2"/>
      <c r="Y1981" s="2"/>
      <c r="Z1981" s="2"/>
    </row>
    <row r="1982" ht="16.5" customHeight="1">
      <c r="A1982" s="7" t="s">
        <v>1747</v>
      </c>
      <c r="B1982" s="5" t="s">
        <v>1748</v>
      </c>
      <c r="C1982" s="8"/>
      <c r="D1982" s="5" t="s">
        <v>11477</v>
      </c>
      <c r="E1982" s="163"/>
      <c r="F1982" s="2"/>
      <c r="G1982" s="2"/>
      <c r="H1982" s="2"/>
      <c r="I1982" s="2"/>
      <c r="J1982" s="2"/>
      <c r="K1982" s="2"/>
      <c r="L1982" s="2"/>
      <c r="M1982" s="2"/>
      <c r="N1982" s="2"/>
      <c r="O1982" s="2"/>
      <c r="P1982" s="2"/>
      <c r="Q1982" s="2"/>
      <c r="R1982" s="2"/>
      <c r="S1982" s="2"/>
      <c r="T1982" s="2"/>
      <c r="U1982" s="2"/>
      <c r="V1982" s="2"/>
      <c r="W1982" s="2"/>
      <c r="X1982" s="2"/>
      <c r="Y1982" s="2"/>
      <c r="Z1982" s="2"/>
    </row>
    <row r="1983" ht="16.5" customHeight="1">
      <c r="A1983" s="7" t="s">
        <v>1747</v>
      </c>
      <c r="B1983" s="5" t="s">
        <v>1748</v>
      </c>
      <c r="C1983" s="8"/>
      <c r="D1983" s="5" t="s">
        <v>11554</v>
      </c>
      <c r="E1983" s="163"/>
      <c r="F1983" s="2"/>
      <c r="G1983" s="2"/>
      <c r="H1983" s="2"/>
      <c r="I1983" s="2"/>
      <c r="J1983" s="2"/>
      <c r="K1983" s="2"/>
      <c r="L1983" s="2"/>
      <c r="M1983" s="2"/>
      <c r="N1983" s="2"/>
      <c r="O1983" s="2"/>
      <c r="P1983" s="2"/>
      <c r="Q1983" s="2"/>
      <c r="R1983" s="2"/>
      <c r="S1983" s="2"/>
      <c r="T1983" s="2"/>
      <c r="U1983" s="2"/>
      <c r="V1983" s="2"/>
      <c r="W1983" s="2"/>
      <c r="X1983" s="2"/>
      <c r="Y1983" s="2"/>
      <c r="Z1983" s="2"/>
    </row>
    <row r="1984" ht="16.5" customHeight="1">
      <c r="A1984" s="7" t="s">
        <v>1747</v>
      </c>
      <c r="B1984" s="5" t="s">
        <v>1748</v>
      </c>
      <c r="C1984" s="8"/>
      <c r="D1984" s="5" t="s">
        <v>11533</v>
      </c>
      <c r="E1984" s="163"/>
      <c r="F1984" s="2"/>
      <c r="G1984" s="2"/>
      <c r="H1984" s="2"/>
      <c r="I1984" s="2"/>
      <c r="J1984" s="2"/>
      <c r="K1984" s="2"/>
      <c r="L1984" s="2"/>
      <c r="M1984" s="2"/>
      <c r="N1984" s="2"/>
      <c r="O1984" s="2"/>
      <c r="P1984" s="2"/>
      <c r="Q1984" s="2"/>
      <c r="R1984" s="2"/>
      <c r="S1984" s="2"/>
      <c r="T1984" s="2"/>
      <c r="U1984" s="2"/>
      <c r="V1984" s="2"/>
      <c r="W1984" s="2"/>
      <c r="X1984" s="2"/>
      <c r="Y1984" s="2"/>
      <c r="Z1984" s="2"/>
    </row>
    <row r="1985" ht="16.5" customHeight="1">
      <c r="A1985" s="7" t="s">
        <v>1747</v>
      </c>
      <c r="B1985" s="5" t="s">
        <v>1748</v>
      </c>
      <c r="C1985" s="8"/>
      <c r="D1985" s="5" t="s">
        <v>11542</v>
      </c>
      <c r="E1985" s="163"/>
      <c r="F1985" s="2"/>
      <c r="G1985" s="2"/>
      <c r="H1985" s="2"/>
      <c r="I1985" s="2"/>
      <c r="J1985" s="2"/>
      <c r="K1985" s="2"/>
      <c r="L1985" s="2"/>
      <c r="M1985" s="2"/>
      <c r="N1985" s="2"/>
      <c r="O1985" s="2"/>
      <c r="P1985" s="2"/>
      <c r="Q1985" s="2"/>
      <c r="R1985" s="2"/>
      <c r="S1985" s="2"/>
      <c r="T1985" s="2"/>
      <c r="U1985" s="2"/>
      <c r="V1985" s="2"/>
      <c r="W1985" s="2"/>
      <c r="X1985" s="2"/>
      <c r="Y1985" s="2"/>
      <c r="Z1985" s="2"/>
    </row>
    <row r="1986" ht="16.5" customHeight="1">
      <c r="A1986" s="7" t="s">
        <v>1747</v>
      </c>
      <c r="B1986" s="5" t="s">
        <v>1748</v>
      </c>
      <c r="C1986" s="8"/>
      <c r="D1986" s="5" t="s">
        <v>11532</v>
      </c>
      <c r="E1986" s="163"/>
      <c r="F1986" s="2"/>
      <c r="G1986" s="2"/>
      <c r="H1986" s="2"/>
      <c r="I1986" s="2"/>
      <c r="J1986" s="2"/>
      <c r="K1986" s="2"/>
      <c r="L1986" s="2"/>
      <c r="M1986" s="2"/>
      <c r="N1986" s="2"/>
      <c r="O1986" s="2"/>
      <c r="P1986" s="2"/>
      <c r="Q1986" s="2"/>
      <c r="R1986" s="2"/>
      <c r="S1986" s="2"/>
      <c r="T1986" s="2"/>
      <c r="U1986" s="2"/>
      <c r="V1986" s="2"/>
      <c r="W1986" s="2"/>
      <c r="X1986" s="2"/>
      <c r="Y1986" s="2"/>
      <c r="Z1986" s="2"/>
    </row>
    <row r="1987" ht="16.5" customHeight="1">
      <c r="A1987" s="7" t="s">
        <v>1750</v>
      </c>
      <c r="B1987" s="5" t="s">
        <v>1751</v>
      </c>
      <c r="C1987" s="8"/>
      <c r="D1987" s="5" t="s">
        <v>11410</v>
      </c>
      <c r="E1987" s="163"/>
      <c r="F1987" s="2"/>
      <c r="G1987" s="2"/>
      <c r="H1987" s="2"/>
      <c r="I1987" s="2"/>
      <c r="J1987" s="2"/>
      <c r="K1987" s="2"/>
      <c r="L1987" s="2"/>
      <c r="M1987" s="2"/>
      <c r="N1987" s="2"/>
      <c r="O1987" s="2"/>
      <c r="P1987" s="2"/>
      <c r="Q1987" s="2"/>
      <c r="R1987" s="2"/>
      <c r="S1987" s="2"/>
      <c r="T1987" s="2"/>
      <c r="U1987" s="2"/>
      <c r="V1987" s="2"/>
      <c r="W1987" s="2"/>
      <c r="X1987" s="2"/>
      <c r="Y1987" s="2"/>
      <c r="Z1987" s="2"/>
    </row>
    <row r="1988" ht="27.75" customHeight="1">
      <c r="A1988" s="7" t="s">
        <v>1750</v>
      </c>
      <c r="B1988" s="5" t="s">
        <v>1751</v>
      </c>
      <c r="C1988" s="8"/>
      <c r="D1988" s="5" t="s">
        <v>11549</v>
      </c>
      <c r="E1988" s="163"/>
      <c r="F1988" s="2"/>
      <c r="G1988" s="2"/>
      <c r="H1988" s="2"/>
      <c r="I1988" s="2"/>
      <c r="J1988" s="2"/>
      <c r="K1988" s="2"/>
      <c r="L1988" s="2"/>
      <c r="M1988" s="2"/>
      <c r="N1988" s="2"/>
      <c r="O1988" s="2"/>
      <c r="P1988" s="2"/>
      <c r="Q1988" s="2"/>
      <c r="R1988" s="2"/>
      <c r="S1988" s="2"/>
      <c r="T1988" s="2"/>
      <c r="U1988" s="2"/>
      <c r="V1988" s="2"/>
      <c r="W1988" s="2"/>
      <c r="X1988" s="2"/>
      <c r="Y1988" s="2"/>
      <c r="Z1988" s="2"/>
    </row>
    <row r="1989" ht="16.5" customHeight="1">
      <c r="A1989" s="7" t="s">
        <v>1750</v>
      </c>
      <c r="B1989" s="5" t="s">
        <v>1751</v>
      </c>
      <c r="C1989" s="8"/>
      <c r="D1989" s="5" t="s">
        <v>11430</v>
      </c>
      <c r="E1989" s="163"/>
      <c r="F1989" s="2"/>
      <c r="G1989" s="2"/>
      <c r="H1989" s="2"/>
      <c r="I1989" s="2"/>
      <c r="J1989" s="2"/>
      <c r="K1989" s="2"/>
      <c r="L1989" s="2"/>
      <c r="M1989" s="2"/>
      <c r="N1989" s="2"/>
      <c r="O1989" s="2"/>
      <c r="P1989" s="2"/>
      <c r="Q1989" s="2"/>
      <c r="R1989" s="2"/>
      <c r="S1989" s="2"/>
      <c r="T1989" s="2"/>
      <c r="U1989" s="2"/>
      <c r="V1989" s="2"/>
      <c r="W1989" s="2"/>
      <c r="X1989" s="2"/>
      <c r="Y1989" s="2"/>
      <c r="Z1989" s="2"/>
    </row>
    <row r="1990" ht="16.5" customHeight="1">
      <c r="A1990" s="7" t="s">
        <v>1750</v>
      </c>
      <c r="B1990" s="5" t="s">
        <v>1751</v>
      </c>
      <c r="C1990" s="8"/>
      <c r="D1990" s="5" t="s">
        <v>11475</v>
      </c>
      <c r="E1990" s="163"/>
      <c r="F1990" s="2"/>
      <c r="G1990" s="2"/>
      <c r="H1990" s="2"/>
      <c r="I1990" s="2"/>
      <c r="J1990" s="2"/>
      <c r="K1990" s="2"/>
      <c r="L1990" s="2"/>
      <c r="M1990" s="2"/>
      <c r="N1990" s="2"/>
      <c r="O1990" s="2"/>
      <c r="P1990" s="2"/>
      <c r="Q1990" s="2"/>
      <c r="R1990" s="2"/>
      <c r="S1990" s="2"/>
      <c r="T1990" s="2"/>
      <c r="U1990" s="2"/>
      <c r="V1990" s="2"/>
      <c r="W1990" s="2"/>
      <c r="X1990" s="2"/>
      <c r="Y1990" s="2"/>
      <c r="Z1990" s="2"/>
    </row>
    <row r="1991" ht="16.5" customHeight="1">
      <c r="A1991" s="7" t="s">
        <v>1750</v>
      </c>
      <c r="B1991" s="5" t="s">
        <v>1751</v>
      </c>
      <c r="C1991" s="8"/>
      <c r="D1991" s="5" t="s">
        <v>11476</v>
      </c>
      <c r="E1991" s="163"/>
      <c r="F1991" s="2"/>
      <c r="G1991" s="2"/>
      <c r="H1991" s="2"/>
      <c r="I1991" s="2"/>
      <c r="J1991" s="2"/>
      <c r="K1991" s="2"/>
      <c r="L1991" s="2"/>
      <c r="M1991" s="2"/>
      <c r="N1991" s="2"/>
      <c r="O1991" s="2"/>
      <c r="P1991" s="2"/>
      <c r="Q1991" s="2"/>
      <c r="R1991" s="2"/>
      <c r="S1991" s="2"/>
      <c r="T1991" s="2"/>
      <c r="U1991" s="2"/>
      <c r="V1991" s="2"/>
      <c r="W1991" s="2"/>
      <c r="X1991" s="2"/>
      <c r="Y1991" s="2"/>
      <c r="Z1991" s="2"/>
    </row>
    <row r="1992" ht="16.5" customHeight="1">
      <c r="A1992" s="7" t="s">
        <v>1750</v>
      </c>
      <c r="B1992" s="5" t="s">
        <v>1751</v>
      </c>
      <c r="C1992" s="8"/>
      <c r="D1992" s="5" t="s">
        <v>11528</v>
      </c>
      <c r="E1992" s="163"/>
      <c r="F1992" s="2"/>
      <c r="G1992" s="2"/>
      <c r="H1992" s="2"/>
      <c r="I1992" s="2"/>
      <c r="J1992" s="2"/>
      <c r="K1992" s="2"/>
      <c r="L1992" s="2"/>
      <c r="M1992" s="2"/>
      <c r="N1992" s="2"/>
      <c r="O1992" s="2"/>
      <c r="P1992" s="2"/>
      <c r="Q1992" s="2"/>
      <c r="R1992" s="2"/>
      <c r="S1992" s="2"/>
      <c r="T1992" s="2"/>
      <c r="U1992" s="2"/>
      <c r="V1992" s="2"/>
      <c r="W1992" s="2"/>
      <c r="X1992" s="2"/>
      <c r="Y1992" s="2"/>
      <c r="Z1992" s="2"/>
    </row>
    <row r="1993" ht="16.5" customHeight="1">
      <c r="A1993" s="7" t="s">
        <v>1750</v>
      </c>
      <c r="B1993" s="5" t="s">
        <v>1751</v>
      </c>
      <c r="C1993" s="8"/>
      <c r="D1993" s="5" t="s">
        <v>11513</v>
      </c>
      <c r="E1993" s="163"/>
      <c r="F1993" s="2"/>
      <c r="G1993" s="2"/>
      <c r="H1993" s="2"/>
      <c r="I1993" s="2"/>
      <c r="J1993" s="2"/>
      <c r="K1993" s="2"/>
      <c r="L1993" s="2"/>
      <c r="M1993" s="2"/>
      <c r="N1993" s="2"/>
      <c r="O1993" s="2"/>
      <c r="P1993" s="2"/>
      <c r="Q1993" s="2"/>
      <c r="R1993" s="2"/>
      <c r="S1993" s="2"/>
      <c r="T1993" s="2"/>
      <c r="U1993" s="2"/>
      <c r="V1993" s="2"/>
      <c r="W1993" s="2"/>
      <c r="X1993" s="2"/>
      <c r="Y1993" s="2"/>
      <c r="Z1993" s="2"/>
    </row>
    <row r="1994" ht="16.5" customHeight="1">
      <c r="A1994" s="7" t="s">
        <v>1750</v>
      </c>
      <c r="B1994" s="5" t="s">
        <v>1751</v>
      </c>
      <c r="C1994" s="8"/>
      <c r="D1994" s="5" t="s">
        <v>11397</v>
      </c>
      <c r="E1994" s="163"/>
      <c r="F1994" s="2"/>
      <c r="G1994" s="2"/>
      <c r="H1994" s="2"/>
      <c r="I1994" s="2"/>
      <c r="J1994" s="2"/>
      <c r="K1994" s="2"/>
      <c r="L1994" s="2"/>
      <c r="M1994" s="2"/>
      <c r="N1994" s="2"/>
      <c r="O1994" s="2"/>
      <c r="P1994" s="2"/>
      <c r="Q1994" s="2"/>
      <c r="R1994" s="2"/>
      <c r="S1994" s="2"/>
      <c r="T1994" s="2"/>
      <c r="U1994" s="2"/>
      <c r="V1994" s="2"/>
      <c r="W1994" s="2"/>
      <c r="X1994" s="2"/>
      <c r="Y1994" s="2"/>
      <c r="Z1994" s="2"/>
    </row>
    <row r="1995" ht="16.5" customHeight="1">
      <c r="A1995" s="7" t="s">
        <v>1750</v>
      </c>
      <c r="B1995" s="5" t="s">
        <v>1751</v>
      </c>
      <c r="C1995" s="8"/>
      <c r="D1995" s="5" t="s">
        <v>11463</v>
      </c>
      <c r="E1995" s="163"/>
      <c r="F1995" s="2"/>
      <c r="G1995" s="2"/>
      <c r="H1995" s="2"/>
      <c r="I1995" s="2"/>
      <c r="J1995" s="2"/>
      <c r="K1995" s="2"/>
      <c r="L1995" s="2"/>
      <c r="M1995" s="2"/>
      <c r="N1995" s="2"/>
      <c r="O1995" s="2"/>
      <c r="P1995" s="2"/>
      <c r="Q1995" s="2"/>
      <c r="R1995" s="2"/>
      <c r="S1995" s="2"/>
      <c r="T1995" s="2"/>
      <c r="U1995" s="2"/>
      <c r="V1995" s="2"/>
      <c r="W1995" s="2"/>
      <c r="X1995" s="2"/>
      <c r="Y1995" s="2"/>
      <c r="Z1995" s="2"/>
    </row>
    <row r="1996" ht="16.5" customHeight="1">
      <c r="A1996" s="7" t="s">
        <v>1750</v>
      </c>
      <c r="B1996" s="5" t="s">
        <v>1751</v>
      </c>
      <c r="C1996" s="8"/>
      <c r="D1996" s="5" t="s">
        <v>11653</v>
      </c>
      <c r="E1996" s="163"/>
      <c r="F1996" s="2"/>
      <c r="G1996" s="2"/>
      <c r="H1996" s="2"/>
      <c r="I1996" s="2"/>
      <c r="J1996" s="2"/>
      <c r="K1996" s="2"/>
      <c r="L1996" s="2"/>
      <c r="M1996" s="2"/>
      <c r="N1996" s="2"/>
      <c r="O1996" s="2"/>
      <c r="P1996" s="2"/>
      <c r="Q1996" s="2"/>
      <c r="R1996" s="2"/>
      <c r="S1996" s="2"/>
      <c r="T1996" s="2"/>
      <c r="U1996" s="2"/>
      <c r="V1996" s="2"/>
      <c r="W1996" s="2"/>
      <c r="X1996" s="2"/>
      <c r="Y1996" s="2"/>
      <c r="Z1996" s="2"/>
    </row>
    <row r="1997" ht="16.5" customHeight="1">
      <c r="A1997" s="7" t="s">
        <v>1753</v>
      </c>
      <c r="B1997" s="5" t="s">
        <v>1754</v>
      </c>
      <c r="C1997" s="8"/>
      <c r="D1997" s="5" t="s">
        <v>11485</v>
      </c>
      <c r="E1997" s="163"/>
      <c r="F1997" s="2"/>
      <c r="G1997" s="2"/>
      <c r="H1997" s="2"/>
      <c r="I1997" s="2"/>
      <c r="J1997" s="2"/>
      <c r="K1997" s="2"/>
      <c r="L1997" s="2"/>
      <c r="M1997" s="2"/>
      <c r="N1997" s="2"/>
      <c r="O1997" s="2"/>
      <c r="P1997" s="2"/>
      <c r="Q1997" s="2"/>
      <c r="R1997" s="2"/>
      <c r="S1997" s="2"/>
      <c r="T1997" s="2"/>
      <c r="U1997" s="2"/>
      <c r="V1997" s="2"/>
      <c r="W1997" s="2"/>
      <c r="X1997" s="2"/>
      <c r="Y1997" s="2"/>
      <c r="Z1997" s="2"/>
    </row>
    <row r="1998" ht="16.5" customHeight="1">
      <c r="A1998" s="7" t="s">
        <v>1753</v>
      </c>
      <c r="B1998" s="5" t="s">
        <v>1754</v>
      </c>
      <c r="C1998" s="8"/>
      <c r="D1998" s="5" t="s">
        <v>11616</v>
      </c>
      <c r="E1998" s="163"/>
      <c r="F1998" s="2"/>
      <c r="G1998" s="2"/>
      <c r="H1998" s="2"/>
      <c r="I1998" s="2"/>
      <c r="J1998" s="2"/>
      <c r="K1998" s="2"/>
      <c r="L1998" s="2"/>
      <c r="M1998" s="2"/>
      <c r="N1998" s="2"/>
      <c r="O1998" s="2"/>
      <c r="P1998" s="2"/>
      <c r="Q1998" s="2"/>
      <c r="R1998" s="2"/>
      <c r="S1998" s="2"/>
      <c r="T1998" s="2"/>
      <c r="U1998" s="2"/>
      <c r="V1998" s="2"/>
      <c r="W1998" s="2"/>
      <c r="X1998" s="2"/>
      <c r="Y1998" s="2"/>
      <c r="Z1998" s="2"/>
    </row>
    <row r="1999" ht="16.5" customHeight="1">
      <c r="A1999" s="7" t="s">
        <v>1753</v>
      </c>
      <c r="B1999" s="5" t="s">
        <v>1754</v>
      </c>
      <c r="C1999" s="8"/>
      <c r="D1999" s="5" t="s">
        <v>11554</v>
      </c>
      <c r="E1999" s="163"/>
      <c r="F1999" s="2"/>
      <c r="G1999" s="2"/>
      <c r="H1999" s="2"/>
      <c r="I1999" s="2"/>
      <c r="J1999" s="2"/>
      <c r="K1999" s="2"/>
      <c r="L1999" s="2"/>
      <c r="M1999" s="2"/>
      <c r="N1999" s="2"/>
      <c r="O1999" s="2"/>
      <c r="P1999" s="2"/>
      <c r="Q1999" s="2"/>
      <c r="R1999" s="2"/>
      <c r="S1999" s="2"/>
      <c r="T1999" s="2"/>
      <c r="U1999" s="2"/>
      <c r="V1999" s="2"/>
      <c r="W1999" s="2"/>
      <c r="X1999" s="2"/>
      <c r="Y1999" s="2"/>
      <c r="Z1999" s="2"/>
    </row>
    <row r="2000" ht="16.5" customHeight="1">
      <c r="A2000" s="7" t="s">
        <v>1753</v>
      </c>
      <c r="B2000" s="5" t="s">
        <v>1754</v>
      </c>
      <c r="C2000" s="8"/>
      <c r="D2000" s="5" t="s">
        <v>11533</v>
      </c>
      <c r="E2000" s="163"/>
      <c r="F2000" s="2"/>
      <c r="G2000" s="2"/>
      <c r="H2000" s="2"/>
      <c r="I2000" s="2"/>
      <c r="J2000" s="2"/>
      <c r="K2000" s="2"/>
      <c r="L2000" s="2"/>
      <c r="M2000" s="2"/>
      <c r="N2000" s="2"/>
      <c r="O2000" s="2"/>
      <c r="P2000" s="2"/>
      <c r="Q2000" s="2"/>
      <c r="R2000" s="2"/>
      <c r="S2000" s="2"/>
      <c r="T2000" s="2"/>
      <c r="U2000" s="2"/>
      <c r="V2000" s="2"/>
      <c r="W2000" s="2"/>
      <c r="X2000" s="2"/>
      <c r="Y2000" s="2"/>
      <c r="Z2000" s="2"/>
    </row>
    <row r="2001" ht="16.5" customHeight="1">
      <c r="A2001" s="7" t="s">
        <v>1753</v>
      </c>
      <c r="B2001" s="5" t="s">
        <v>1754</v>
      </c>
      <c r="C2001" s="8"/>
      <c r="D2001" s="5" t="s">
        <v>11377</v>
      </c>
      <c r="E2001" s="163"/>
      <c r="F2001" s="2"/>
      <c r="G2001" s="2"/>
      <c r="H2001" s="2"/>
      <c r="I2001" s="2"/>
      <c r="J2001" s="2"/>
      <c r="K2001" s="2"/>
      <c r="L2001" s="2"/>
      <c r="M2001" s="2"/>
      <c r="N2001" s="2"/>
      <c r="O2001" s="2"/>
      <c r="P2001" s="2"/>
      <c r="Q2001" s="2"/>
      <c r="R2001" s="2"/>
      <c r="S2001" s="2"/>
      <c r="T2001" s="2"/>
      <c r="U2001" s="2"/>
      <c r="V2001" s="2"/>
      <c r="W2001" s="2"/>
      <c r="X2001" s="2"/>
      <c r="Y2001" s="2"/>
      <c r="Z2001" s="2"/>
    </row>
    <row r="2002" ht="16.5" customHeight="1">
      <c r="A2002" s="7" t="s">
        <v>1756</v>
      </c>
      <c r="B2002" s="5" t="s">
        <v>1757</v>
      </c>
      <c r="C2002" s="8"/>
      <c r="D2002" s="5" t="s">
        <v>11369</v>
      </c>
      <c r="E2002" s="163"/>
      <c r="F2002" s="2"/>
      <c r="G2002" s="2"/>
      <c r="H2002" s="2"/>
      <c r="I2002" s="2"/>
      <c r="J2002" s="2"/>
      <c r="K2002" s="2"/>
      <c r="L2002" s="2"/>
      <c r="M2002" s="2"/>
      <c r="N2002" s="2"/>
      <c r="O2002" s="2"/>
      <c r="P2002" s="2"/>
      <c r="Q2002" s="2"/>
      <c r="R2002" s="2"/>
      <c r="S2002" s="2"/>
      <c r="T2002" s="2"/>
      <c r="U2002" s="2"/>
      <c r="V2002" s="2"/>
      <c r="W2002" s="2"/>
      <c r="X2002" s="2"/>
      <c r="Y2002" s="2"/>
      <c r="Z2002" s="2"/>
    </row>
    <row r="2003" ht="16.5" customHeight="1">
      <c r="A2003" s="7" t="s">
        <v>1756</v>
      </c>
      <c r="B2003" s="5" t="s">
        <v>1757</v>
      </c>
      <c r="C2003" s="8"/>
      <c r="D2003" s="5" t="s">
        <v>11397</v>
      </c>
      <c r="E2003" s="163"/>
      <c r="F2003" s="2"/>
      <c r="G2003" s="2"/>
      <c r="H2003" s="2"/>
      <c r="I2003" s="2"/>
      <c r="J2003" s="2"/>
      <c r="K2003" s="2"/>
      <c r="L2003" s="2"/>
      <c r="M2003" s="2"/>
      <c r="N2003" s="2"/>
      <c r="O2003" s="2"/>
      <c r="P2003" s="2"/>
      <c r="Q2003" s="2"/>
      <c r="R2003" s="2"/>
      <c r="S2003" s="2"/>
      <c r="T2003" s="2"/>
      <c r="U2003" s="2"/>
      <c r="V2003" s="2"/>
      <c r="W2003" s="2"/>
      <c r="X2003" s="2"/>
      <c r="Y2003" s="2"/>
      <c r="Z2003" s="2"/>
    </row>
    <row r="2004" ht="16.5" customHeight="1">
      <c r="A2004" s="7" t="s">
        <v>1756</v>
      </c>
      <c r="B2004" s="5" t="s">
        <v>1757</v>
      </c>
      <c r="C2004" s="8"/>
      <c r="D2004" s="5" t="s">
        <v>11480</v>
      </c>
      <c r="E2004" s="163"/>
      <c r="F2004" s="2"/>
      <c r="G2004" s="2"/>
      <c r="H2004" s="2"/>
      <c r="I2004" s="2"/>
      <c r="J2004" s="2"/>
      <c r="K2004" s="2"/>
      <c r="L2004" s="2"/>
      <c r="M2004" s="2"/>
      <c r="N2004" s="2"/>
      <c r="O2004" s="2"/>
      <c r="P2004" s="2"/>
      <c r="Q2004" s="2"/>
      <c r="R2004" s="2"/>
      <c r="S2004" s="2"/>
      <c r="T2004" s="2"/>
      <c r="U2004" s="2"/>
      <c r="V2004" s="2"/>
      <c r="W2004" s="2"/>
      <c r="X2004" s="2"/>
      <c r="Y2004" s="2"/>
      <c r="Z2004" s="2"/>
    </row>
    <row r="2005" ht="16.5" customHeight="1">
      <c r="A2005" s="7" t="s">
        <v>1759</v>
      </c>
      <c r="B2005" s="5" t="s">
        <v>1760</v>
      </c>
      <c r="C2005" s="8"/>
      <c r="D2005" s="5" t="s">
        <v>11430</v>
      </c>
      <c r="E2005" s="163"/>
      <c r="F2005" s="2"/>
      <c r="G2005" s="2"/>
      <c r="H2005" s="2"/>
      <c r="I2005" s="2"/>
      <c r="J2005" s="2"/>
      <c r="K2005" s="2"/>
      <c r="L2005" s="2"/>
      <c r="M2005" s="2"/>
      <c r="N2005" s="2"/>
      <c r="O2005" s="2"/>
      <c r="P2005" s="2"/>
      <c r="Q2005" s="2"/>
      <c r="R2005" s="2"/>
      <c r="S2005" s="2"/>
      <c r="T2005" s="2"/>
      <c r="U2005" s="2"/>
      <c r="V2005" s="2"/>
      <c r="W2005" s="2"/>
      <c r="X2005" s="2"/>
      <c r="Y2005" s="2"/>
      <c r="Z2005" s="2"/>
    </row>
    <row r="2006" ht="16.5" customHeight="1">
      <c r="A2006" s="7" t="s">
        <v>1759</v>
      </c>
      <c r="B2006" s="5" t="s">
        <v>1760</v>
      </c>
      <c r="C2006" s="8"/>
      <c r="D2006" s="5" t="s">
        <v>11383</v>
      </c>
      <c r="E2006" s="163"/>
      <c r="F2006" s="2"/>
      <c r="G2006" s="2"/>
      <c r="H2006" s="2"/>
      <c r="I2006" s="2"/>
      <c r="J2006" s="2"/>
      <c r="K2006" s="2"/>
      <c r="L2006" s="2"/>
      <c r="M2006" s="2"/>
      <c r="N2006" s="2"/>
      <c r="O2006" s="2"/>
      <c r="P2006" s="2"/>
      <c r="Q2006" s="2"/>
      <c r="R2006" s="2"/>
      <c r="S2006" s="2"/>
      <c r="T2006" s="2"/>
      <c r="U2006" s="2"/>
      <c r="V2006" s="2"/>
      <c r="W2006" s="2"/>
      <c r="X2006" s="2"/>
      <c r="Y2006" s="2"/>
      <c r="Z2006" s="2"/>
    </row>
    <row r="2007" ht="16.5" customHeight="1">
      <c r="A2007" s="7" t="s">
        <v>1759</v>
      </c>
      <c r="B2007" s="5" t="s">
        <v>1760</v>
      </c>
      <c r="C2007" s="8"/>
      <c r="D2007" s="5" t="s">
        <v>11384</v>
      </c>
      <c r="E2007" s="163"/>
      <c r="F2007" s="2"/>
      <c r="G2007" s="2"/>
      <c r="H2007" s="2"/>
      <c r="I2007" s="2"/>
      <c r="J2007" s="2"/>
      <c r="K2007" s="2"/>
      <c r="L2007" s="2"/>
      <c r="M2007" s="2"/>
      <c r="N2007" s="2"/>
      <c r="O2007" s="2"/>
      <c r="P2007" s="2"/>
      <c r="Q2007" s="2"/>
      <c r="R2007" s="2"/>
      <c r="S2007" s="2"/>
      <c r="T2007" s="2"/>
      <c r="U2007" s="2"/>
      <c r="V2007" s="2"/>
      <c r="W2007" s="2"/>
      <c r="X2007" s="2"/>
      <c r="Y2007" s="2"/>
      <c r="Z2007" s="2"/>
    </row>
    <row r="2008" ht="16.5" customHeight="1">
      <c r="A2008" s="7" t="s">
        <v>1759</v>
      </c>
      <c r="B2008" s="5" t="s">
        <v>1760</v>
      </c>
      <c r="C2008" s="8"/>
      <c r="D2008" s="5" t="s">
        <v>11487</v>
      </c>
      <c r="E2008" s="163"/>
      <c r="F2008" s="2"/>
      <c r="G2008" s="2"/>
      <c r="H2008" s="2"/>
      <c r="I2008" s="2"/>
      <c r="J2008" s="2"/>
      <c r="K2008" s="2"/>
      <c r="L2008" s="2"/>
      <c r="M2008" s="2"/>
      <c r="N2008" s="2"/>
      <c r="O2008" s="2"/>
      <c r="P2008" s="2"/>
      <c r="Q2008" s="2"/>
      <c r="R2008" s="2"/>
      <c r="S2008" s="2"/>
      <c r="T2008" s="2"/>
      <c r="U2008" s="2"/>
      <c r="V2008" s="2"/>
      <c r="W2008" s="2"/>
      <c r="X2008" s="2"/>
      <c r="Y2008" s="2"/>
      <c r="Z2008" s="2"/>
    </row>
    <row r="2009" ht="16.5" customHeight="1">
      <c r="A2009" s="7" t="s">
        <v>1759</v>
      </c>
      <c r="B2009" s="5" t="s">
        <v>1760</v>
      </c>
      <c r="C2009" s="8"/>
      <c r="D2009" s="5" t="s">
        <v>11488</v>
      </c>
      <c r="E2009" s="163"/>
      <c r="F2009" s="2"/>
      <c r="G2009" s="2"/>
      <c r="H2009" s="2"/>
      <c r="I2009" s="2"/>
      <c r="J2009" s="2"/>
      <c r="K2009" s="2"/>
      <c r="L2009" s="2"/>
      <c r="M2009" s="2"/>
      <c r="N2009" s="2"/>
      <c r="O2009" s="2"/>
      <c r="P2009" s="2"/>
      <c r="Q2009" s="2"/>
      <c r="R2009" s="2"/>
      <c r="S2009" s="2"/>
      <c r="T2009" s="2"/>
      <c r="U2009" s="2"/>
      <c r="V2009" s="2"/>
      <c r="W2009" s="2"/>
      <c r="X2009" s="2"/>
      <c r="Y2009" s="2"/>
      <c r="Z2009" s="2"/>
    </row>
    <row r="2010" ht="16.5" customHeight="1">
      <c r="A2010" s="7" t="s">
        <v>1759</v>
      </c>
      <c r="B2010" s="5" t="s">
        <v>1760</v>
      </c>
      <c r="C2010" s="8"/>
      <c r="D2010" s="5" t="s">
        <v>11477</v>
      </c>
      <c r="E2010" s="163"/>
      <c r="F2010" s="2"/>
      <c r="G2010" s="2"/>
      <c r="H2010" s="2"/>
      <c r="I2010" s="2"/>
      <c r="J2010" s="2"/>
      <c r="K2010" s="2"/>
      <c r="L2010" s="2"/>
      <c r="M2010" s="2"/>
      <c r="N2010" s="2"/>
      <c r="O2010" s="2"/>
      <c r="P2010" s="2"/>
      <c r="Q2010" s="2"/>
      <c r="R2010" s="2"/>
      <c r="S2010" s="2"/>
      <c r="T2010" s="2"/>
      <c r="U2010" s="2"/>
      <c r="V2010" s="2"/>
      <c r="W2010" s="2"/>
      <c r="X2010" s="2"/>
      <c r="Y2010" s="2"/>
      <c r="Z2010" s="2"/>
    </row>
    <row r="2011" ht="16.5" customHeight="1">
      <c r="A2011" s="7" t="s">
        <v>1759</v>
      </c>
      <c r="B2011" s="5" t="s">
        <v>1760</v>
      </c>
      <c r="C2011" s="8"/>
      <c r="D2011" s="5" t="s">
        <v>11397</v>
      </c>
      <c r="E2011" s="163"/>
      <c r="F2011" s="2"/>
      <c r="G2011" s="2"/>
      <c r="H2011" s="2"/>
      <c r="I2011" s="2"/>
      <c r="J2011" s="2"/>
      <c r="K2011" s="2"/>
      <c r="L2011" s="2"/>
      <c r="M2011" s="2"/>
      <c r="N2011" s="2"/>
      <c r="O2011" s="2"/>
      <c r="P2011" s="2"/>
      <c r="Q2011" s="2"/>
      <c r="R2011" s="2"/>
      <c r="S2011" s="2"/>
      <c r="T2011" s="2"/>
      <c r="U2011" s="2"/>
      <c r="V2011" s="2"/>
      <c r="W2011" s="2"/>
      <c r="X2011" s="2"/>
      <c r="Y2011" s="2"/>
      <c r="Z2011" s="2"/>
    </row>
    <row r="2012" ht="16.5" customHeight="1">
      <c r="A2012" s="7" t="s">
        <v>1759</v>
      </c>
      <c r="B2012" s="5" t="s">
        <v>1760</v>
      </c>
      <c r="C2012" s="8"/>
      <c r="D2012" s="5" t="s">
        <v>11481</v>
      </c>
      <c r="E2012" s="163"/>
      <c r="F2012" s="2"/>
      <c r="G2012" s="2"/>
      <c r="H2012" s="2"/>
      <c r="I2012" s="2"/>
      <c r="J2012" s="2"/>
      <c r="K2012" s="2"/>
      <c r="L2012" s="2"/>
      <c r="M2012" s="2"/>
      <c r="N2012" s="2"/>
      <c r="O2012" s="2"/>
      <c r="P2012" s="2"/>
      <c r="Q2012" s="2"/>
      <c r="R2012" s="2"/>
      <c r="S2012" s="2"/>
      <c r="T2012" s="2"/>
      <c r="U2012" s="2"/>
      <c r="V2012" s="2"/>
      <c r="W2012" s="2"/>
      <c r="X2012" s="2"/>
      <c r="Y2012" s="2"/>
      <c r="Z2012" s="2"/>
    </row>
    <row r="2013" ht="16.5" customHeight="1">
      <c r="A2013" s="7" t="s">
        <v>1759</v>
      </c>
      <c r="B2013" s="5" t="s">
        <v>1760</v>
      </c>
      <c r="C2013" s="8"/>
      <c r="D2013" s="5" t="s">
        <v>11644</v>
      </c>
      <c r="E2013" s="163"/>
      <c r="F2013" s="2"/>
      <c r="G2013" s="2"/>
      <c r="H2013" s="2"/>
      <c r="I2013" s="2"/>
      <c r="J2013" s="2"/>
      <c r="K2013" s="2"/>
      <c r="L2013" s="2"/>
      <c r="M2013" s="2"/>
      <c r="N2013" s="2"/>
      <c r="O2013" s="2"/>
      <c r="P2013" s="2"/>
      <c r="Q2013" s="2"/>
      <c r="R2013" s="2"/>
      <c r="S2013" s="2"/>
      <c r="T2013" s="2"/>
      <c r="U2013" s="2"/>
      <c r="V2013" s="2"/>
      <c r="W2013" s="2"/>
      <c r="X2013" s="2"/>
      <c r="Y2013" s="2"/>
      <c r="Z2013" s="2"/>
    </row>
    <row r="2014" ht="16.5" customHeight="1">
      <c r="A2014" s="7" t="s">
        <v>1762</v>
      </c>
      <c r="B2014" s="5" t="s">
        <v>1763</v>
      </c>
      <c r="C2014" s="8"/>
      <c r="D2014" s="5" t="s">
        <v>11654</v>
      </c>
      <c r="E2014" s="163"/>
      <c r="F2014" s="2"/>
      <c r="G2014" s="2"/>
      <c r="H2014" s="2"/>
      <c r="I2014" s="2"/>
      <c r="J2014" s="2"/>
      <c r="K2014" s="2"/>
      <c r="L2014" s="2"/>
      <c r="M2014" s="2"/>
      <c r="N2014" s="2"/>
      <c r="O2014" s="2"/>
      <c r="P2014" s="2"/>
      <c r="Q2014" s="2"/>
      <c r="R2014" s="2"/>
      <c r="S2014" s="2"/>
      <c r="T2014" s="2"/>
      <c r="U2014" s="2"/>
      <c r="V2014" s="2"/>
      <c r="W2014" s="2"/>
      <c r="X2014" s="2"/>
      <c r="Y2014" s="2"/>
      <c r="Z2014" s="2"/>
    </row>
    <row r="2015" ht="16.5" customHeight="1">
      <c r="A2015" s="7" t="s">
        <v>1762</v>
      </c>
      <c r="B2015" s="5" t="s">
        <v>1763</v>
      </c>
      <c r="C2015" s="8"/>
      <c r="D2015" s="5" t="s">
        <v>11499</v>
      </c>
      <c r="E2015" s="163"/>
      <c r="F2015" s="2"/>
      <c r="G2015" s="2"/>
      <c r="H2015" s="2"/>
      <c r="I2015" s="2"/>
      <c r="J2015" s="2"/>
      <c r="K2015" s="2"/>
      <c r="L2015" s="2"/>
      <c r="M2015" s="2"/>
      <c r="N2015" s="2"/>
      <c r="O2015" s="2"/>
      <c r="P2015" s="2"/>
      <c r="Q2015" s="2"/>
      <c r="R2015" s="2"/>
      <c r="S2015" s="2"/>
      <c r="T2015" s="2"/>
      <c r="U2015" s="2"/>
      <c r="V2015" s="2"/>
      <c r="W2015" s="2"/>
      <c r="X2015" s="2"/>
      <c r="Y2015" s="2"/>
      <c r="Z2015" s="2"/>
    </row>
    <row r="2016" ht="16.5" customHeight="1">
      <c r="A2016" s="7" t="s">
        <v>1762</v>
      </c>
      <c r="B2016" s="5" t="s">
        <v>1763</v>
      </c>
      <c r="C2016" s="8"/>
      <c r="D2016" s="5" t="s">
        <v>11512</v>
      </c>
      <c r="E2016" s="163"/>
      <c r="F2016" s="2"/>
      <c r="G2016" s="2"/>
      <c r="H2016" s="2"/>
      <c r="I2016" s="2"/>
      <c r="J2016" s="2"/>
      <c r="K2016" s="2"/>
      <c r="L2016" s="2"/>
      <c r="M2016" s="2"/>
      <c r="N2016" s="2"/>
      <c r="O2016" s="2"/>
      <c r="P2016" s="2"/>
      <c r="Q2016" s="2"/>
      <c r="R2016" s="2"/>
      <c r="S2016" s="2"/>
      <c r="T2016" s="2"/>
      <c r="U2016" s="2"/>
      <c r="V2016" s="2"/>
      <c r="W2016" s="2"/>
      <c r="X2016" s="2"/>
      <c r="Y2016" s="2"/>
      <c r="Z2016" s="2"/>
    </row>
    <row r="2017" ht="16.5" customHeight="1">
      <c r="A2017" s="7" t="s">
        <v>1762</v>
      </c>
      <c r="B2017" s="5" t="s">
        <v>1763</v>
      </c>
      <c r="C2017" s="8"/>
      <c r="D2017" s="5" t="s">
        <v>11416</v>
      </c>
      <c r="E2017" s="163"/>
      <c r="F2017" s="2"/>
      <c r="G2017" s="2"/>
      <c r="H2017" s="2"/>
      <c r="I2017" s="2"/>
      <c r="J2017" s="2"/>
      <c r="K2017" s="2"/>
      <c r="L2017" s="2"/>
      <c r="M2017" s="2"/>
      <c r="N2017" s="2"/>
      <c r="O2017" s="2"/>
      <c r="P2017" s="2"/>
      <c r="Q2017" s="2"/>
      <c r="R2017" s="2"/>
      <c r="S2017" s="2"/>
      <c r="T2017" s="2"/>
      <c r="U2017" s="2"/>
      <c r="V2017" s="2"/>
      <c r="W2017" s="2"/>
      <c r="X2017" s="2"/>
      <c r="Y2017" s="2"/>
      <c r="Z2017" s="2"/>
    </row>
    <row r="2018" ht="16.5" customHeight="1">
      <c r="A2018" s="7" t="s">
        <v>1762</v>
      </c>
      <c r="B2018" s="5" t="s">
        <v>1763</v>
      </c>
      <c r="C2018" s="8"/>
      <c r="D2018" s="5" t="s">
        <v>11470</v>
      </c>
      <c r="E2018" s="163"/>
      <c r="F2018" s="2"/>
      <c r="G2018" s="2"/>
      <c r="H2018" s="2"/>
      <c r="I2018" s="2"/>
      <c r="J2018" s="2"/>
      <c r="K2018" s="2"/>
      <c r="L2018" s="2"/>
      <c r="M2018" s="2"/>
      <c r="N2018" s="2"/>
      <c r="O2018" s="2"/>
      <c r="P2018" s="2"/>
      <c r="Q2018" s="2"/>
      <c r="R2018" s="2"/>
      <c r="S2018" s="2"/>
      <c r="T2018" s="2"/>
      <c r="U2018" s="2"/>
      <c r="V2018" s="2"/>
      <c r="W2018" s="2"/>
      <c r="X2018" s="2"/>
      <c r="Y2018" s="2"/>
      <c r="Z2018" s="2"/>
    </row>
    <row r="2019" ht="16.5" customHeight="1">
      <c r="A2019" s="7" t="s">
        <v>1762</v>
      </c>
      <c r="B2019" s="5" t="s">
        <v>1763</v>
      </c>
      <c r="C2019" s="8"/>
      <c r="D2019" s="5" t="s">
        <v>11628</v>
      </c>
      <c r="E2019" s="163"/>
      <c r="F2019" s="2"/>
      <c r="G2019" s="2"/>
      <c r="H2019" s="2"/>
      <c r="I2019" s="2"/>
      <c r="J2019" s="2"/>
      <c r="K2019" s="2"/>
      <c r="L2019" s="2"/>
      <c r="M2019" s="2"/>
      <c r="N2019" s="2"/>
      <c r="O2019" s="2"/>
      <c r="P2019" s="2"/>
      <c r="Q2019" s="2"/>
      <c r="R2019" s="2"/>
      <c r="S2019" s="2"/>
      <c r="T2019" s="2"/>
      <c r="U2019" s="2"/>
      <c r="V2019" s="2"/>
      <c r="W2019" s="2"/>
      <c r="X2019" s="2"/>
      <c r="Y2019" s="2"/>
      <c r="Z2019" s="2"/>
    </row>
    <row r="2020" ht="16.5" customHeight="1">
      <c r="A2020" s="7" t="s">
        <v>1762</v>
      </c>
      <c r="B2020" s="5" t="s">
        <v>1763</v>
      </c>
      <c r="C2020" s="8"/>
      <c r="D2020" s="5" t="s">
        <v>11546</v>
      </c>
      <c r="E2020" s="163"/>
      <c r="F2020" s="2"/>
      <c r="G2020" s="2"/>
      <c r="H2020" s="2"/>
      <c r="I2020" s="2"/>
      <c r="J2020" s="2"/>
      <c r="K2020" s="2"/>
      <c r="L2020" s="2"/>
      <c r="M2020" s="2"/>
      <c r="N2020" s="2"/>
      <c r="O2020" s="2"/>
      <c r="P2020" s="2"/>
      <c r="Q2020" s="2"/>
      <c r="R2020" s="2"/>
      <c r="S2020" s="2"/>
      <c r="T2020" s="2"/>
      <c r="U2020" s="2"/>
      <c r="V2020" s="2"/>
      <c r="W2020" s="2"/>
      <c r="X2020" s="2"/>
      <c r="Y2020" s="2"/>
      <c r="Z2020" s="2"/>
    </row>
    <row r="2021" ht="16.5" customHeight="1">
      <c r="A2021" s="7" t="s">
        <v>1762</v>
      </c>
      <c r="B2021" s="5" t="s">
        <v>1763</v>
      </c>
      <c r="C2021" s="8"/>
      <c r="D2021" s="5" t="s">
        <v>11507</v>
      </c>
      <c r="E2021" s="163"/>
      <c r="F2021" s="2"/>
      <c r="G2021" s="2"/>
      <c r="H2021" s="2"/>
      <c r="I2021" s="2"/>
      <c r="J2021" s="2"/>
      <c r="K2021" s="2"/>
      <c r="L2021" s="2"/>
      <c r="M2021" s="2"/>
      <c r="N2021" s="2"/>
      <c r="O2021" s="2"/>
      <c r="P2021" s="2"/>
      <c r="Q2021" s="2"/>
      <c r="R2021" s="2"/>
      <c r="S2021" s="2"/>
      <c r="T2021" s="2"/>
      <c r="U2021" s="2"/>
      <c r="V2021" s="2"/>
      <c r="W2021" s="2"/>
      <c r="X2021" s="2"/>
      <c r="Y2021" s="2"/>
      <c r="Z2021" s="2"/>
    </row>
    <row r="2022" ht="16.5" customHeight="1">
      <c r="A2022" s="7" t="s">
        <v>1762</v>
      </c>
      <c r="B2022" s="5" t="s">
        <v>1763</v>
      </c>
      <c r="C2022" s="8"/>
      <c r="D2022" s="5" t="s">
        <v>11474</v>
      </c>
      <c r="E2022" s="163"/>
      <c r="F2022" s="2"/>
      <c r="G2022" s="2"/>
      <c r="H2022" s="2"/>
      <c r="I2022" s="2"/>
      <c r="J2022" s="2"/>
      <c r="K2022" s="2"/>
      <c r="L2022" s="2"/>
      <c r="M2022" s="2"/>
      <c r="N2022" s="2"/>
      <c r="O2022" s="2"/>
      <c r="P2022" s="2"/>
      <c r="Q2022" s="2"/>
      <c r="R2022" s="2"/>
      <c r="S2022" s="2"/>
      <c r="T2022" s="2"/>
      <c r="U2022" s="2"/>
      <c r="V2022" s="2"/>
      <c r="W2022" s="2"/>
      <c r="X2022" s="2"/>
      <c r="Y2022" s="2"/>
      <c r="Z2022" s="2"/>
    </row>
    <row r="2023" ht="16.5" customHeight="1">
      <c r="A2023" s="7" t="s">
        <v>1762</v>
      </c>
      <c r="B2023" s="5" t="s">
        <v>1763</v>
      </c>
      <c r="C2023" s="8"/>
      <c r="D2023" s="5" t="s">
        <v>11476</v>
      </c>
      <c r="E2023" s="163"/>
      <c r="F2023" s="2"/>
      <c r="G2023" s="2"/>
      <c r="H2023" s="2"/>
      <c r="I2023" s="2"/>
      <c r="J2023" s="2"/>
      <c r="K2023" s="2"/>
      <c r="L2023" s="2"/>
      <c r="M2023" s="2"/>
      <c r="N2023" s="2"/>
      <c r="O2023" s="2"/>
      <c r="P2023" s="2"/>
      <c r="Q2023" s="2"/>
      <c r="R2023" s="2"/>
      <c r="S2023" s="2"/>
      <c r="T2023" s="2"/>
      <c r="U2023" s="2"/>
      <c r="V2023" s="2"/>
      <c r="W2023" s="2"/>
      <c r="X2023" s="2"/>
      <c r="Y2023" s="2"/>
      <c r="Z2023" s="2"/>
    </row>
    <row r="2024" ht="16.5" customHeight="1">
      <c r="A2024" s="7" t="s">
        <v>1762</v>
      </c>
      <c r="B2024" s="5" t="s">
        <v>1763</v>
      </c>
      <c r="C2024" s="8"/>
      <c r="D2024" s="5" t="s">
        <v>11554</v>
      </c>
      <c r="E2024" s="163"/>
      <c r="F2024" s="2"/>
      <c r="G2024" s="2"/>
      <c r="H2024" s="2"/>
      <c r="I2024" s="2"/>
      <c r="J2024" s="2"/>
      <c r="K2024" s="2"/>
      <c r="L2024" s="2"/>
      <c r="M2024" s="2"/>
      <c r="N2024" s="2"/>
      <c r="O2024" s="2"/>
      <c r="P2024" s="2"/>
      <c r="Q2024" s="2"/>
      <c r="R2024" s="2"/>
      <c r="S2024" s="2"/>
      <c r="T2024" s="2"/>
      <c r="U2024" s="2"/>
      <c r="V2024" s="2"/>
      <c r="W2024" s="2"/>
      <c r="X2024" s="2"/>
      <c r="Y2024" s="2"/>
      <c r="Z2024" s="2"/>
    </row>
    <row r="2025" ht="16.5" customHeight="1">
      <c r="A2025" s="7" t="s">
        <v>1762</v>
      </c>
      <c r="B2025" s="5" t="s">
        <v>1763</v>
      </c>
      <c r="C2025" s="8"/>
      <c r="D2025" s="5" t="s">
        <v>11412</v>
      </c>
      <c r="E2025" s="163"/>
      <c r="F2025" s="2"/>
      <c r="G2025" s="2"/>
      <c r="H2025" s="2"/>
      <c r="I2025" s="2"/>
      <c r="J2025" s="2"/>
      <c r="K2025" s="2"/>
      <c r="L2025" s="2"/>
      <c r="M2025" s="2"/>
      <c r="N2025" s="2"/>
      <c r="O2025" s="2"/>
      <c r="P2025" s="2"/>
      <c r="Q2025" s="2"/>
      <c r="R2025" s="2"/>
      <c r="S2025" s="2"/>
      <c r="T2025" s="2"/>
      <c r="U2025" s="2"/>
      <c r="V2025" s="2"/>
      <c r="W2025" s="2"/>
      <c r="X2025" s="2"/>
      <c r="Y2025" s="2"/>
      <c r="Z2025" s="2"/>
    </row>
    <row r="2026" ht="16.5" customHeight="1">
      <c r="A2026" s="7" t="s">
        <v>1765</v>
      </c>
      <c r="B2026" s="5" t="s">
        <v>1766</v>
      </c>
      <c r="C2026" s="8"/>
      <c r="D2026" s="5" t="s">
        <v>11534</v>
      </c>
      <c r="E2026" s="163"/>
      <c r="F2026" s="2"/>
      <c r="G2026" s="2"/>
      <c r="H2026" s="2"/>
      <c r="I2026" s="2"/>
      <c r="J2026" s="2"/>
      <c r="K2026" s="2"/>
      <c r="L2026" s="2"/>
      <c r="M2026" s="2"/>
      <c r="N2026" s="2"/>
      <c r="O2026" s="2"/>
      <c r="P2026" s="2"/>
      <c r="Q2026" s="2"/>
      <c r="R2026" s="2"/>
      <c r="S2026" s="2"/>
      <c r="T2026" s="2"/>
      <c r="U2026" s="2"/>
      <c r="V2026" s="2"/>
      <c r="W2026" s="2"/>
      <c r="X2026" s="2"/>
      <c r="Y2026" s="2"/>
      <c r="Z2026" s="2"/>
    </row>
    <row r="2027" ht="16.5" customHeight="1">
      <c r="A2027" s="7" t="s">
        <v>1765</v>
      </c>
      <c r="B2027" s="5" t="s">
        <v>1766</v>
      </c>
      <c r="C2027" s="8"/>
      <c r="D2027" s="5" t="s">
        <v>11648</v>
      </c>
      <c r="E2027" s="163"/>
      <c r="F2027" s="2"/>
      <c r="G2027" s="2"/>
      <c r="H2027" s="2"/>
      <c r="I2027" s="2"/>
      <c r="J2027" s="2"/>
      <c r="K2027" s="2"/>
      <c r="L2027" s="2"/>
      <c r="M2027" s="2"/>
      <c r="N2027" s="2"/>
      <c r="O2027" s="2"/>
      <c r="P2027" s="2"/>
      <c r="Q2027" s="2"/>
      <c r="R2027" s="2"/>
      <c r="S2027" s="2"/>
      <c r="T2027" s="2"/>
      <c r="U2027" s="2"/>
      <c r="V2027" s="2"/>
      <c r="W2027" s="2"/>
      <c r="X2027" s="2"/>
      <c r="Y2027" s="2"/>
      <c r="Z2027" s="2"/>
    </row>
    <row r="2028" ht="16.5" customHeight="1">
      <c r="A2028" s="7" t="s">
        <v>1765</v>
      </c>
      <c r="B2028" s="5" t="s">
        <v>1766</v>
      </c>
      <c r="C2028" s="8"/>
      <c r="D2028" s="5" t="s">
        <v>11484</v>
      </c>
      <c r="E2028" s="163"/>
      <c r="F2028" s="2"/>
      <c r="G2028" s="2"/>
      <c r="H2028" s="2"/>
      <c r="I2028" s="2"/>
      <c r="J2028" s="2"/>
      <c r="K2028" s="2"/>
      <c r="L2028" s="2"/>
      <c r="M2028" s="2"/>
      <c r="N2028" s="2"/>
      <c r="O2028" s="2"/>
      <c r="P2028" s="2"/>
      <c r="Q2028" s="2"/>
      <c r="R2028" s="2"/>
      <c r="S2028" s="2"/>
      <c r="T2028" s="2"/>
      <c r="U2028" s="2"/>
      <c r="V2028" s="2"/>
      <c r="W2028" s="2"/>
      <c r="X2028" s="2"/>
      <c r="Y2028" s="2"/>
      <c r="Z2028" s="2"/>
    </row>
    <row r="2029" ht="16.5" customHeight="1">
      <c r="A2029" s="7" t="s">
        <v>1765</v>
      </c>
      <c r="B2029" s="5" t="s">
        <v>1766</v>
      </c>
      <c r="C2029" s="8"/>
      <c r="D2029" s="5" t="s">
        <v>11380</v>
      </c>
      <c r="E2029" s="163"/>
      <c r="F2029" s="2"/>
      <c r="G2029" s="2"/>
      <c r="H2029" s="2"/>
      <c r="I2029" s="2"/>
      <c r="J2029" s="2"/>
      <c r="K2029" s="2"/>
      <c r="L2029" s="2"/>
      <c r="M2029" s="2"/>
      <c r="N2029" s="2"/>
      <c r="O2029" s="2"/>
      <c r="P2029" s="2"/>
      <c r="Q2029" s="2"/>
      <c r="R2029" s="2"/>
      <c r="S2029" s="2"/>
      <c r="T2029" s="2"/>
      <c r="U2029" s="2"/>
      <c r="V2029" s="2"/>
      <c r="W2029" s="2"/>
      <c r="X2029" s="2"/>
      <c r="Y2029" s="2"/>
      <c r="Z2029" s="2"/>
    </row>
    <row r="2030" ht="16.5" customHeight="1">
      <c r="A2030" s="7" t="s">
        <v>1765</v>
      </c>
      <c r="B2030" s="5" t="s">
        <v>1766</v>
      </c>
      <c r="C2030" s="8"/>
      <c r="D2030" s="5" t="s">
        <v>11655</v>
      </c>
      <c r="E2030" s="163"/>
      <c r="F2030" s="2"/>
      <c r="G2030" s="2"/>
      <c r="H2030" s="2"/>
      <c r="I2030" s="2"/>
      <c r="J2030" s="2"/>
      <c r="K2030" s="2"/>
      <c r="L2030" s="2"/>
      <c r="M2030" s="2"/>
      <c r="N2030" s="2"/>
      <c r="O2030" s="2"/>
      <c r="P2030" s="2"/>
      <c r="Q2030" s="2"/>
      <c r="R2030" s="2"/>
      <c r="S2030" s="2"/>
      <c r="T2030" s="2"/>
      <c r="U2030" s="2"/>
      <c r="V2030" s="2"/>
      <c r="W2030" s="2"/>
      <c r="X2030" s="2"/>
      <c r="Y2030" s="2"/>
      <c r="Z2030" s="2"/>
    </row>
    <row r="2031" ht="27.75" customHeight="1">
      <c r="A2031" s="7" t="s">
        <v>1765</v>
      </c>
      <c r="B2031" s="5" t="s">
        <v>1766</v>
      </c>
      <c r="C2031" s="8"/>
      <c r="D2031" s="5" t="s">
        <v>11549</v>
      </c>
      <c r="E2031" s="163"/>
      <c r="F2031" s="2"/>
      <c r="G2031" s="2"/>
      <c r="H2031" s="2"/>
      <c r="I2031" s="2"/>
      <c r="J2031" s="2"/>
      <c r="K2031" s="2"/>
      <c r="L2031" s="2"/>
      <c r="M2031" s="2"/>
      <c r="N2031" s="2"/>
      <c r="O2031" s="2"/>
      <c r="P2031" s="2"/>
      <c r="Q2031" s="2"/>
      <c r="R2031" s="2"/>
      <c r="S2031" s="2"/>
      <c r="T2031" s="2"/>
      <c r="U2031" s="2"/>
      <c r="V2031" s="2"/>
      <c r="W2031" s="2"/>
      <c r="X2031" s="2"/>
      <c r="Y2031" s="2"/>
      <c r="Z2031" s="2"/>
    </row>
    <row r="2032" ht="16.5" customHeight="1">
      <c r="A2032" s="7" t="s">
        <v>1765</v>
      </c>
      <c r="B2032" s="5" t="s">
        <v>1766</v>
      </c>
      <c r="C2032" s="8"/>
      <c r="D2032" s="5" t="s">
        <v>11486</v>
      </c>
      <c r="E2032" s="163"/>
      <c r="F2032" s="2"/>
      <c r="G2032" s="2"/>
      <c r="H2032" s="2"/>
      <c r="I2032" s="2"/>
      <c r="J2032" s="2"/>
      <c r="K2032" s="2"/>
      <c r="L2032" s="2"/>
      <c r="M2032" s="2"/>
      <c r="N2032" s="2"/>
      <c r="O2032" s="2"/>
      <c r="P2032" s="2"/>
      <c r="Q2032" s="2"/>
      <c r="R2032" s="2"/>
      <c r="S2032" s="2"/>
      <c r="T2032" s="2"/>
      <c r="U2032" s="2"/>
      <c r="V2032" s="2"/>
      <c r="W2032" s="2"/>
      <c r="X2032" s="2"/>
      <c r="Y2032" s="2"/>
      <c r="Z2032" s="2"/>
    </row>
    <row r="2033" ht="16.5" customHeight="1">
      <c r="A2033" s="7" t="s">
        <v>1765</v>
      </c>
      <c r="B2033" s="5" t="s">
        <v>1766</v>
      </c>
      <c r="C2033" s="8"/>
      <c r="D2033" s="5" t="s">
        <v>11472</v>
      </c>
      <c r="E2033" s="163"/>
      <c r="F2033" s="2"/>
      <c r="G2033" s="2"/>
      <c r="H2033" s="2"/>
      <c r="I2033" s="2"/>
      <c r="J2033" s="2"/>
      <c r="K2033" s="2"/>
      <c r="L2033" s="2"/>
      <c r="M2033" s="2"/>
      <c r="N2033" s="2"/>
      <c r="O2033" s="2"/>
      <c r="P2033" s="2"/>
      <c r="Q2033" s="2"/>
      <c r="R2033" s="2"/>
      <c r="S2033" s="2"/>
      <c r="T2033" s="2"/>
      <c r="U2033" s="2"/>
      <c r="V2033" s="2"/>
      <c r="W2033" s="2"/>
      <c r="X2033" s="2"/>
      <c r="Y2033" s="2"/>
      <c r="Z2033" s="2"/>
    </row>
    <row r="2034" ht="16.5" customHeight="1">
      <c r="A2034" s="7" t="s">
        <v>1765</v>
      </c>
      <c r="B2034" s="5" t="s">
        <v>1766</v>
      </c>
      <c r="C2034" s="8"/>
      <c r="D2034" s="5" t="s">
        <v>11526</v>
      </c>
      <c r="E2034" s="163"/>
      <c r="F2034" s="2"/>
      <c r="G2034" s="2"/>
      <c r="H2034" s="2"/>
      <c r="I2034" s="2"/>
      <c r="J2034" s="2"/>
      <c r="K2034" s="2"/>
      <c r="L2034" s="2"/>
      <c r="M2034" s="2"/>
      <c r="N2034" s="2"/>
      <c r="O2034" s="2"/>
      <c r="P2034" s="2"/>
      <c r="Q2034" s="2"/>
      <c r="R2034" s="2"/>
      <c r="S2034" s="2"/>
      <c r="T2034" s="2"/>
      <c r="U2034" s="2"/>
      <c r="V2034" s="2"/>
      <c r="W2034" s="2"/>
      <c r="X2034" s="2"/>
      <c r="Y2034" s="2"/>
      <c r="Z2034" s="2"/>
    </row>
    <row r="2035" ht="16.5" customHeight="1">
      <c r="A2035" s="7" t="s">
        <v>1765</v>
      </c>
      <c r="B2035" s="5" t="s">
        <v>1766</v>
      </c>
      <c r="C2035" s="8"/>
      <c r="D2035" s="5" t="s">
        <v>11473</v>
      </c>
      <c r="E2035" s="163"/>
      <c r="F2035" s="2"/>
      <c r="G2035" s="2"/>
      <c r="H2035" s="2"/>
      <c r="I2035" s="2"/>
      <c r="J2035" s="2"/>
      <c r="K2035" s="2"/>
      <c r="L2035" s="2"/>
      <c r="M2035" s="2"/>
      <c r="N2035" s="2"/>
      <c r="O2035" s="2"/>
      <c r="P2035" s="2"/>
      <c r="Q2035" s="2"/>
      <c r="R2035" s="2"/>
      <c r="S2035" s="2"/>
      <c r="T2035" s="2"/>
      <c r="U2035" s="2"/>
      <c r="V2035" s="2"/>
      <c r="W2035" s="2"/>
      <c r="X2035" s="2"/>
      <c r="Y2035" s="2"/>
      <c r="Z2035" s="2"/>
    </row>
    <row r="2036" ht="16.5" customHeight="1">
      <c r="A2036" s="7" t="s">
        <v>1765</v>
      </c>
      <c r="B2036" s="5" t="s">
        <v>1766</v>
      </c>
      <c r="C2036" s="8"/>
      <c r="D2036" s="5" t="s">
        <v>11488</v>
      </c>
      <c r="E2036" s="163"/>
      <c r="F2036" s="2"/>
      <c r="G2036" s="2"/>
      <c r="H2036" s="2"/>
      <c r="I2036" s="2"/>
      <c r="J2036" s="2"/>
      <c r="K2036" s="2"/>
      <c r="L2036" s="2"/>
      <c r="M2036" s="2"/>
      <c r="N2036" s="2"/>
      <c r="O2036" s="2"/>
      <c r="P2036" s="2"/>
      <c r="Q2036" s="2"/>
      <c r="R2036" s="2"/>
      <c r="S2036" s="2"/>
      <c r="T2036" s="2"/>
      <c r="U2036" s="2"/>
      <c r="V2036" s="2"/>
      <c r="W2036" s="2"/>
      <c r="X2036" s="2"/>
      <c r="Y2036" s="2"/>
      <c r="Z2036" s="2"/>
    </row>
    <row r="2037" ht="16.5" customHeight="1">
      <c r="A2037" s="7" t="s">
        <v>1765</v>
      </c>
      <c r="B2037" s="5" t="s">
        <v>1766</v>
      </c>
      <c r="C2037" s="8"/>
      <c r="D2037" s="5" t="s">
        <v>11656</v>
      </c>
      <c r="E2037" s="163"/>
      <c r="F2037" s="2"/>
      <c r="G2037" s="2"/>
      <c r="H2037" s="2"/>
      <c r="I2037" s="2"/>
      <c r="J2037" s="2"/>
      <c r="K2037" s="2"/>
      <c r="L2037" s="2"/>
      <c r="M2037" s="2"/>
      <c r="N2037" s="2"/>
      <c r="O2037" s="2"/>
      <c r="P2037" s="2"/>
      <c r="Q2037" s="2"/>
      <c r="R2037" s="2"/>
      <c r="S2037" s="2"/>
      <c r="T2037" s="2"/>
      <c r="U2037" s="2"/>
      <c r="V2037" s="2"/>
      <c r="W2037" s="2"/>
      <c r="X2037" s="2"/>
      <c r="Y2037" s="2"/>
      <c r="Z2037" s="2"/>
    </row>
    <row r="2038" ht="16.5" customHeight="1">
      <c r="A2038" s="7" t="s">
        <v>1765</v>
      </c>
      <c r="B2038" s="5" t="s">
        <v>1766</v>
      </c>
      <c r="C2038" s="8"/>
      <c r="D2038" s="5" t="s">
        <v>11450</v>
      </c>
      <c r="E2038" s="163"/>
      <c r="F2038" s="2"/>
      <c r="G2038" s="2"/>
      <c r="H2038" s="2"/>
      <c r="I2038" s="2"/>
      <c r="J2038" s="2"/>
      <c r="K2038" s="2"/>
      <c r="L2038" s="2"/>
      <c r="M2038" s="2"/>
      <c r="N2038" s="2"/>
      <c r="O2038" s="2"/>
      <c r="P2038" s="2"/>
      <c r="Q2038" s="2"/>
      <c r="R2038" s="2"/>
      <c r="S2038" s="2"/>
      <c r="T2038" s="2"/>
      <c r="U2038" s="2"/>
      <c r="V2038" s="2"/>
      <c r="W2038" s="2"/>
      <c r="X2038" s="2"/>
      <c r="Y2038" s="2"/>
      <c r="Z2038" s="2"/>
    </row>
    <row r="2039" ht="16.5" customHeight="1">
      <c r="A2039" s="7" t="s">
        <v>1765</v>
      </c>
      <c r="B2039" s="5" t="s">
        <v>1766</v>
      </c>
      <c r="C2039" s="8"/>
      <c r="D2039" s="5" t="s">
        <v>11513</v>
      </c>
      <c r="E2039" s="163"/>
      <c r="F2039" s="2"/>
      <c r="G2039" s="2"/>
      <c r="H2039" s="2"/>
      <c r="I2039" s="2"/>
      <c r="J2039" s="2"/>
      <c r="K2039" s="2"/>
      <c r="L2039" s="2"/>
      <c r="M2039" s="2"/>
      <c r="N2039" s="2"/>
      <c r="O2039" s="2"/>
      <c r="P2039" s="2"/>
      <c r="Q2039" s="2"/>
      <c r="R2039" s="2"/>
      <c r="S2039" s="2"/>
      <c r="T2039" s="2"/>
      <c r="U2039" s="2"/>
      <c r="V2039" s="2"/>
      <c r="W2039" s="2"/>
      <c r="X2039" s="2"/>
      <c r="Y2039" s="2"/>
      <c r="Z2039" s="2"/>
    </row>
    <row r="2040" ht="16.5" customHeight="1">
      <c r="A2040" s="7" t="s">
        <v>1768</v>
      </c>
      <c r="B2040" s="5" t="s">
        <v>1769</v>
      </c>
      <c r="C2040" s="8"/>
      <c r="D2040" s="5" t="s">
        <v>11499</v>
      </c>
      <c r="E2040" s="163"/>
      <c r="F2040" s="2"/>
      <c r="G2040" s="2"/>
      <c r="H2040" s="2"/>
      <c r="I2040" s="2"/>
      <c r="J2040" s="2"/>
      <c r="K2040" s="2"/>
      <c r="L2040" s="2"/>
      <c r="M2040" s="2"/>
      <c r="N2040" s="2"/>
      <c r="O2040" s="2"/>
      <c r="P2040" s="2"/>
      <c r="Q2040" s="2"/>
      <c r="R2040" s="2"/>
      <c r="S2040" s="2"/>
      <c r="T2040" s="2"/>
      <c r="U2040" s="2"/>
      <c r="V2040" s="2"/>
      <c r="W2040" s="2"/>
      <c r="X2040" s="2"/>
      <c r="Y2040" s="2"/>
      <c r="Z2040" s="2"/>
    </row>
    <row r="2041" ht="16.5" customHeight="1">
      <c r="A2041" s="7" t="s">
        <v>1768</v>
      </c>
      <c r="B2041" s="5" t="s">
        <v>1769</v>
      </c>
      <c r="C2041" s="8"/>
      <c r="D2041" s="5" t="s">
        <v>11635</v>
      </c>
      <c r="E2041" s="163"/>
      <c r="F2041" s="2"/>
      <c r="G2041" s="2"/>
      <c r="H2041" s="2"/>
      <c r="I2041" s="2"/>
      <c r="J2041" s="2"/>
      <c r="K2041" s="2"/>
      <c r="L2041" s="2"/>
      <c r="M2041" s="2"/>
      <c r="N2041" s="2"/>
      <c r="O2041" s="2"/>
      <c r="P2041" s="2"/>
      <c r="Q2041" s="2"/>
      <c r="R2041" s="2"/>
      <c r="S2041" s="2"/>
      <c r="T2041" s="2"/>
      <c r="U2041" s="2"/>
      <c r="V2041" s="2"/>
      <c r="W2041" s="2"/>
      <c r="X2041" s="2"/>
      <c r="Y2041" s="2"/>
      <c r="Z2041" s="2"/>
    </row>
    <row r="2042" ht="16.5" customHeight="1">
      <c r="A2042" s="7" t="s">
        <v>1768</v>
      </c>
      <c r="B2042" s="5" t="s">
        <v>1769</v>
      </c>
      <c r="C2042" s="8"/>
      <c r="D2042" s="5" t="s">
        <v>11470</v>
      </c>
      <c r="E2042" s="163"/>
      <c r="F2042" s="2"/>
      <c r="G2042" s="2"/>
      <c r="H2042" s="2"/>
      <c r="I2042" s="2"/>
      <c r="J2042" s="2"/>
      <c r="K2042" s="2"/>
      <c r="L2042" s="2"/>
      <c r="M2042" s="2"/>
      <c r="N2042" s="2"/>
      <c r="O2042" s="2"/>
      <c r="P2042" s="2"/>
      <c r="Q2042" s="2"/>
      <c r="R2042" s="2"/>
      <c r="S2042" s="2"/>
      <c r="T2042" s="2"/>
      <c r="U2042" s="2"/>
      <c r="V2042" s="2"/>
      <c r="W2042" s="2"/>
      <c r="X2042" s="2"/>
      <c r="Y2042" s="2"/>
      <c r="Z2042" s="2"/>
    </row>
    <row r="2043" ht="16.5" customHeight="1">
      <c r="A2043" s="7" t="s">
        <v>1768</v>
      </c>
      <c r="B2043" s="5" t="s">
        <v>1769</v>
      </c>
      <c r="C2043" s="8"/>
      <c r="D2043" s="5" t="s">
        <v>11546</v>
      </c>
      <c r="E2043" s="163"/>
      <c r="F2043" s="2"/>
      <c r="G2043" s="2"/>
      <c r="H2043" s="2"/>
      <c r="I2043" s="2"/>
      <c r="J2043" s="2"/>
      <c r="K2043" s="2"/>
      <c r="L2043" s="2"/>
      <c r="M2043" s="2"/>
      <c r="N2043" s="2"/>
      <c r="O2043" s="2"/>
      <c r="P2043" s="2"/>
      <c r="Q2043" s="2"/>
      <c r="R2043" s="2"/>
      <c r="S2043" s="2"/>
      <c r="T2043" s="2"/>
      <c r="U2043" s="2"/>
      <c r="V2043" s="2"/>
      <c r="W2043" s="2"/>
      <c r="X2043" s="2"/>
      <c r="Y2043" s="2"/>
      <c r="Z2043" s="2"/>
    </row>
    <row r="2044" ht="16.5" customHeight="1">
      <c r="A2044" s="7" t="s">
        <v>1768</v>
      </c>
      <c r="B2044" s="5" t="s">
        <v>1769</v>
      </c>
      <c r="C2044" s="8"/>
      <c r="D2044" s="5" t="s">
        <v>11523</v>
      </c>
      <c r="E2044" s="163"/>
      <c r="F2044" s="2"/>
      <c r="G2044" s="2"/>
      <c r="H2044" s="2"/>
      <c r="I2044" s="2"/>
      <c r="J2044" s="2"/>
      <c r="K2044" s="2"/>
      <c r="L2044" s="2"/>
      <c r="M2044" s="2"/>
      <c r="N2044" s="2"/>
      <c r="O2044" s="2"/>
      <c r="P2044" s="2"/>
      <c r="Q2044" s="2"/>
      <c r="R2044" s="2"/>
      <c r="S2044" s="2"/>
      <c r="T2044" s="2"/>
      <c r="U2044" s="2"/>
      <c r="V2044" s="2"/>
      <c r="W2044" s="2"/>
      <c r="X2044" s="2"/>
      <c r="Y2044" s="2"/>
      <c r="Z2044" s="2"/>
    </row>
    <row r="2045" ht="16.5" customHeight="1">
      <c r="A2045" s="7" t="s">
        <v>1768</v>
      </c>
      <c r="B2045" s="5" t="s">
        <v>1769</v>
      </c>
      <c r="C2045" s="8"/>
      <c r="D2045" s="5" t="s">
        <v>11487</v>
      </c>
      <c r="E2045" s="163"/>
      <c r="F2045" s="2"/>
      <c r="G2045" s="2"/>
      <c r="H2045" s="2"/>
      <c r="I2045" s="2"/>
      <c r="J2045" s="2"/>
      <c r="K2045" s="2"/>
      <c r="L2045" s="2"/>
      <c r="M2045" s="2"/>
      <c r="N2045" s="2"/>
      <c r="O2045" s="2"/>
      <c r="P2045" s="2"/>
      <c r="Q2045" s="2"/>
      <c r="R2045" s="2"/>
      <c r="S2045" s="2"/>
      <c r="T2045" s="2"/>
      <c r="U2045" s="2"/>
      <c r="V2045" s="2"/>
      <c r="W2045" s="2"/>
      <c r="X2045" s="2"/>
      <c r="Y2045" s="2"/>
      <c r="Z2045" s="2"/>
    </row>
    <row r="2046" ht="16.5" customHeight="1">
      <c r="A2046" s="7" t="s">
        <v>1768</v>
      </c>
      <c r="B2046" s="5" t="s">
        <v>1769</v>
      </c>
      <c r="C2046" s="8"/>
      <c r="D2046" s="5" t="s">
        <v>11475</v>
      </c>
      <c r="E2046" s="163"/>
      <c r="F2046" s="2"/>
      <c r="G2046" s="2"/>
      <c r="H2046" s="2"/>
      <c r="I2046" s="2"/>
      <c r="J2046" s="2"/>
      <c r="K2046" s="2"/>
      <c r="L2046" s="2"/>
      <c r="M2046" s="2"/>
      <c r="N2046" s="2"/>
      <c r="O2046" s="2"/>
      <c r="P2046" s="2"/>
      <c r="Q2046" s="2"/>
      <c r="R2046" s="2"/>
      <c r="S2046" s="2"/>
      <c r="T2046" s="2"/>
      <c r="U2046" s="2"/>
      <c r="V2046" s="2"/>
      <c r="W2046" s="2"/>
      <c r="X2046" s="2"/>
      <c r="Y2046" s="2"/>
      <c r="Z2046" s="2"/>
    </row>
    <row r="2047" ht="16.5" customHeight="1">
      <c r="A2047" s="7" t="s">
        <v>1768</v>
      </c>
      <c r="B2047" s="5" t="s">
        <v>1769</v>
      </c>
      <c r="C2047" s="8"/>
      <c r="D2047" s="5" t="s">
        <v>11476</v>
      </c>
      <c r="E2047" s="163"/>
      <c r="F2047" s="2"/>
      <c r="G2047" s="2"/>
      <c r="H2047" s="2"/>
      <c r="I2047" s="2"/>
      <c r="J2047" s="2"/>
      <c r="K2047" s="2"/>
      <c r="L2047" s="2"/>
      <c r="M2047" s="2"/>
      <c r="N2047" s="2"/>
      <c r="O2047" s="2"/>
      <c r="P2047" s="2"/>
      <c r="Q2047" s="2"/>
      <c r="R2047" s="2"/>
      <c r="S2047" s="2"/>
      <c r="T2047" s="2"/>
      <c r="U2047" s="2"/>
      <c r="V2047" s="2"/>
      <c r="W2047" s="2"/>
      <c r="X2047" s="2"/>
      <c r="Y2047" s="2"/>
      <c r="Z2047" s="2"/>
    </row>
    <row r="2048" ht="16.5" customHeight="1">
      <c r="A2048" s="7" t="s">
        <v>1768</v>
      </c>
      <c r="B2048" s="5" t="s">
        <v>1769</v>
      </c>
      <c r="C2048" s="8"/>
      <c r="D2048" s="5" t="s">
        <v>11507</v>
      </c>
      <c r="E2048" s="163"/>
      <c r="F2048" s="2"/>
      <c r="G2048" s="2"/>
      <c r="H2048" s="2"/>
      <c r="I2048" s="2"/>
      <c r="J2048" s="2"/>
      <c r="K2048" s="2"/>
      <c r="L2048" s="2"/>
      <c r="M2048" s="2"/>
      <c r="N2048" s="2"/>
      <c r="O2048" s="2"/>
      <c r="P2048" s="2"/>
      <c r="Q2048" s="2"/>
      <c r="R2048" s="2"/>
      <c r="S2048" s="2"/>
      <c r="T2048" s="2"/>
      <c r="U2048" s="2"/>
      <c r="V2048" s="2"/>
      <c r="W2048" s="2"/>
      <c r="X2048" s="2"/>
      <c r="Y2048" s="2"/>
      <c r="Z2048" s="2"/>
    </row>
    <row r="2049" ht="16.5" customHeight="1">
      <c r="A2049" s="7" t="s">
        <v>1768</v>
      </c>
      <c r="B2049" s="5" t="s">
        <v>1769</v>
      </c>
      <c r="C2049" s="8"/>
      <c r="D2049" s="5" t="s">
        <v>11529</v>
      </c>
      <c r="E2049" s="163"/>
      <c r="F2049" s="2"/>
      <c r="G2049" s="2"/>
      <c r="H2049" s="2"/>
      <c r="I2049" s="2"/>
      <c r="J2049" s="2"/>
      <c r="K2049" s="2"/>
      <c r="L2049" s="2"/>
      <c r="M2049" s="2"/>
      <c r="N2049" s="2"/>
      <c r="O2049" s="2"/>
      <c r="P2049" s="2"/>
      <c r="Q2049" s="2"/>
      <c r="R2049" s="2"/>
      <c r="S2049" s="2"/>
      <c r="T2049" s="2"/>
      <c r="U2049" s="2"/>
      <c r="V2049" s="2"/>
      <c r="W2049" s="2"/>
      <c r="X2049" s="2"/>
      <c r="Y2049" s="2"/>
      <c r="Z2049" s="2"/>
    </row>
    <row r="2050" ht="16.5" customHeight="1">
      <c r="A2050" s="7" t="s">
        <v>1768</v>
      </c>
      <c r="B2050" s="5" t="s">
        <v>1769</v>
      </c>
      <c r="C2050" s="8"/>
      <c r="D2050" s="5" t="s">
        <v>11636</v>
      </c>
      <c r="E2050" s="163"/>
      <c r="F2050" s="2"/>
      <c r="G2050" s="2"/>
      <c r="H2050" s="2"/>
      <c r="I2050" s="2"/>
      <c r="J2050" s="2"/>
      <c r="K2050" s="2"/>
      <c r="L2050" s="2"/>
      <c r="M2050" s="2"/>
      <c r="N2050" s="2"/>
      <c r="O2050" s="2"/>
      <c r="P2050" s="2"/>
      <c r="Q2050" s="2"/>
      <c r="R2050" s="2"/>
      <c r="S2050" s="2"/>
      <c r="T2050" s="2"/>
      <c r="U2050" s="2"/>
      <c r="V2050" s="2"/>
      <c r="W2050" s="2"/>
      <c r="X2050" s="2"/>
      <c r="Y2050" s="2"/>
      <c r="Z2050" s="2"/>
    </row>
    <row r="2051" ht="16.5" customHeight="1">
      <c r="A2051" s="7" t="s">
        <v>1771</v>
      </c>
      <c r="B2051" s="5" t="s">
        <v>1772</v>
      </c>
      <c r="C2051" s="8"/>
      <c r="D2051" s="5" t="s">
        <v>11416</v>
      </c>
      <c r="E2051" s="163"/>
      <c r="F2051" s="2"/>
      <c r="G2051" s="2"/>
      <c r="H2051" s="2"/>
      <c r="I2051" s="2"/>
      <c r="J2051" s="2"/>
      <c r="K2051" s="2"/>
      <c r="L2051" s="2"/>
      <c r="M2051" s="2"/>
      <c r="N2051" s="2"/>
      <c r="O2051" s="2"/>
      <c r="P2051" s="2"/>
      <c r="Q2051" s="2"/>
      <c r="R2051" s="2"/>
      <c r="S2051" s="2"/>
      <c r="T2051" s="2"/>
      <c r="U2051" s="2"/>
      <c r="V2051" s="2"/>
      <c r="W2051" s="2"/>
      <c r="X2051" s="2"/>
      <c r="Y2051" s="2"/>
      <c r="Z2051" s="2"/>
    </row>
    <row r="2052" ht="16.5" customHeight="1">
      <c r="A2052" s="7" t="s">
        <v>1771</v>
      </c>
      <c r="B2052" s="5" t="s">
        <v>1772</v>
      </c>
      <c r="C2052" s="8"/>
      <c r="D2052" s="5" t="s">
        <v>11373</v>
      </c>
      <c r="E2052" s="163"/>
      <c r="F2052" s="2"/>
      <c r="G2052" s="2"/>
      <c r="H2052" s="2"/>
      <c r="I2052" s="2"/>
      <c r="J2052" s="2"/>
      <c r="K2052" s="2"/>
      <c r="L2052" s="2"/>
      <c r="M2052" s="2"/>
      <c r="N2052" s="2"/>
      <c r="O2052" s="2"/>
      <c r="P2052" s="2"/>
      <c r="Q2052" s="2"/>
      <c r="R2052" s="2"/>
      <c r="S2052" s="2"/>
      <c r="T2052" s="2"/>
      <c r="U2052" s="2"/>
      <c r="V2052" s="2"/>
      <c r="W2052" s="2"/>
      <c r="X2052" s="2"/>
      <c r="Y2052" s="2"/>
      <c r="Z2052" s="2"/>
    </row>
    <row r="2053" ht="16.5" customHeight="1">
      <c r="A2053" s="7" t="s">
        <v>1771</v>
      </c>
      <c r="B2053" s="5" t="s">
        <v>1772</v>
      </c>
      <c r="C2053" s="8"/>
      <c r="D2053" s="5" t="s">
        <v>11627</v>
      </c>
      <c r="E2053" s="163"/>
      <c r="F2053" s="2"/>
      <c r="G2053" s="2"/>
      <c r="H2053" s="2"/>
      <c r="I2053" s="2"/>
      <c r="J2053" s="2"/>
      <c r="K2053" s="2"/>
      <c r="L2053" s="2"/>
      <c r="M2053" s="2"/>
      <c r="N2053" s="2"/>
      <c r="O2053" s="2"/>
      <c r="P2053" s="2"/>
      <c r="Q2053" s="2"/>
      <c r="R2053" s="2"/>
      <c r="S2053" s="2"/>
      <c r="T2053" s="2"/>
      <c r="U2053" s="2"/>
      <c r="V2053" s="2"/>
      <c r="W2053" s="2"/>
      <c r="X2053" s="2"/>
      <c r="Y2053" s="2"/>
      <c r="Z2053" s="2"/>
    </row>
    <row r="2054" ht="16.5" customHeight="1">
      <c r="A2054" s="7" t="s">
        <v>1771</v>
      </c>
      <c r="B2054" s="5" t="s">
        <v>1772</v>
      </c>
      <c r="C2054" s="8"/>
      <c r="D2054" s="5" t="s">
        <v>11384</v>
      </c>
      <c r="E2054" s="163"/>
      <c r="F2054" s="2"/>
      <c r="G2054" s="2"/>
      <c r="H2054" s="2"/>
      <c r="I2054" s="2"/>
      <c r="J2054" s="2"/>
      <c r="K2054" s="2"/>
      <c r="L2054" s="2"/>
      <c r="M2054" s="2"/>
      <c r="N2054" s="2"/>
      <c r="O2054" s="2"/>
      <c r="P2054" s="2"/>
      <c r="Q2054" s="2"/>
      <c r="R2054" s="2"/>
      <c r="S2054" s="2"/>
      <c r="T2054" s="2"/>
      <c r="U2054" s="2"/>
      <c r="V2054" s="2"/>
      <c r="W2054" s="2"/>
      <c r="X2054" s="2"/>
      <c r="Y2054" s="2"/>
      <c r="Z2054" s="2"/>
    </row>
    <row r="2055" ht="16.5" customHeight="1">
      <c r="A2055" s="7" t="s">
        <v>1771</v>
      </c>
      <c r="B2055" s="5" t="s">
        <v>1772</v>
      </c>
      <c r="C2055" s="8"/>
      <c r="D2055" s="5" t="s">
        <v>11390</v>
      </c>
      <c r="E2055" s="163"/>
      <c r="F2055" s="2"/>
      <c r="G2055" s="2"/>
      <c r="H2055" s="2"/>
      <c r="I2055" s="2"/>
      <c r="J2055" s="2"/>
      <c r="K2055" s="2"/>
      <c r="L2055" s="2"/>
      <c r="M2055" s="2"/>
      <c r="N2055" s="2"/>
      <c r="O2055" s="2"/>
      <c r="P2055" s="2"/>
      <c r="Q2055" s="2"/>
      <c r="R2055" s="2"/>
      <c r="S2055" s="2"/>
      <c r="T2055" s="2"/>
      <c r="U2055" s="2"/>
      <c r="V2055" s="2"/>
      <c r="W2055" s="2"/>
      <c r="X2055" s="2"/>
      <c r="Y2055" s="2"/>
      <c r="Z2055" s="2"/>
    </row>
    <row r="2056" ht="16.5" customHeight="1">
      <c r="A2056" s="7" t="s">
        <v>1771</v>
      </c>
      <c r="B2056" s="5" t="s">
        <v>1772</v>
      </c>
      <c r="C2056" s="8"/>
      <c r="D2056" s="5" t="s">
        <v>11513</v>
      </c>
      <c r="E2056" s="163"/>
      <c r="F2056" s="2"/>
      <c r="G2056" s="2"/>
      <c r="H2056" s="2"/>
      <c r="I2056" s="2"/>
      <c r="J2056" s="2"/>
      <c r="K2056" s="2"/>
      <c r="L2056" s="2"/>
      <c r="M2056" s="2"/>
      <c r="N2056" s="2"/>
      <c r="O2056" s="2"/>
      <c r="P2056" s="2"/>
      <c r="Q2056" s="2"/>
      <c r="R2056" s="2"/>
      <c r="S2056" s="2"/>
      <c r="T2056" s="2"/>
      <c r="U2056" s="2"/>
      <c r="V2056" s="2"/>
      <c r="W2056" s="2"/>
      <c r="X2056" s="2"/>
      <c r="Y2056" s="2"/>
      <c r="Z2056" s="2"/>
    </row>
    <row r="2057" ht="16.5" customHeight="1">
      <c r="A2057" s="7" t="s">
        <v>1771</v>
      </c>
      <c r="B2057" s="5" t="s">
        <v>1772</v>
      </c>
      <c r="C2057" s="8"/>
      <c r="D2057" s="5" t="s">
        <v>11521</v>
      </c>
      <c r="E2057" s="163"/>
      <c r="F2057" s="2"/>
      <c r="G2057" s="2"/>
      <c r="H2057" s="2"/>
      <c r="I2057" s="2"/>
      <c r="J2057" s="2"/>
      <c r="K2057" s="2"/>
      <c r="L2057" s="2"/>
      <c r="M2057" s="2"/>
      <c r="N2057" s="2"/>
      <c r="O2057" s="2"/>
      <c r="P2057" s="2"/>
      <c r="Q2057" s="2"/>
      <c r="R2057" s="2"/>
      <c r="S2057" s="2"/>
      <c r="T2057" s="2"/>
      <c r="U2057" s="2"/>
      <c r="V2057" s="2"/>
      <c r="W2057" s="2"/>
      <c r="X2057" s="2"/>
      <c r="Y2057" s="2"/>
      <c r="Z2057" s="2"/>
    </row>
    <row r="2058" ht="16.5" customHeight="1">
      <c r="A2058" s="7" t="s">
        <v>1771</v>
      </c>
      <c r="B2058" s="5" t="s">
        <v>1772</v>
      </c>
      <c r="C2058" s="8"/>
      <c r="D2058" s="5" t="s">
        <v>11644</v>
      </c>
      <c r="E2058" s="163"/>
      <c r="F2058" s="2"/>
      <c r="G2058" s="2"/>
      <c r="H2058" s="2"/>
      <c r="I2058" s="2"/>
      <c r="J2058" s="2"/>
      <c r="K2058" s="2"/>
      <c r="L2058" s="2"/>
      <c r="M2058" s="2"/>
      <c r="N2058" s="2"/>
      <c r="O2058" s="2"/>
      <c r="P2058" s="2"/>
      <c r="Q2058" s="2"/>
      <c r="R2058" s="2"/>
      <c r="S2058" s="2"/>
      <c r="T2058" s="2"/>
      <c r="U2058" s="2"/>
      <c r="V2058" s="2"/>
      <c r="W2058" s="2"/>
      <c r="X2058" s="2"/>
      <c r="Y2058" s="2"/>
      <c r="Z2058" s="2"/>
    </row>
    <row r="2059" ht="16.5" customHeight="1">
      <c r="A2059" s="7" t="s">
        <v>1774</v>
      </c>
      <c r="B2059" s="5" t="s">
        <v>1775</v>
      </c>
      <c r="C2059" s="8"/>
      <c r="D2059" s="5" t="s">
        <v>11485</v>
      </c>
      <c r="E2059" s="163"/>
      <c r="F2059" s="2"/>
      <c r="G2059" s="2"/>
      <c r="H2059" s="2"/>
      <c r="I2059" s="2"/>
      <c r="J2059" s="2"/>
      <c r="K2059" s="2"/>
      <c r="L2059" s="2"/>
      <c r="M2059" s="2"/>
      <c r="N2059" s="2"/>
      <c r="O2059" s="2"/>
      <c r="P2059" s="2"/>
      <c r="Q2059" s="2"/>
      <c r="R2059" s="2"/>
      <c r="S2059" s="2"/>
      <c r="T2059" s="2"/>
      <c r="U2059" s="2"/>
      <c r="V2059" s="2"/>
      <c r="W2059" s="2"/>
      <c r="X2059" s="2"/>
      <c r="Y2059" s="2"/>
      <c r="Z2059" s="2"/>
    </row>
    <row r="2060" ht="16.5" customHeight="1">
      <c r="A2060" s="7" t="s">
        <v>1774</v>
      </c>
      <c r="B2060" s="5" t="s">
        <v>1775</v>
      </c>
      <c r="C2060" s="8"/>
      <c r="D2060" s="5" t="s">
        <v>11546</v>
      </c>
      <c r="E2060" s="163"/>
      <c r="F2060" s="2"/>
      <c r="G2060" s="2"/>
      <c r="H2060" s="2"/>
      <c r="I2060" s="2"/>
      <c r="J2060" s="2"/>
      <c r="K2060" s="2"/>
      <c r="L2060" s="2"/>
      <c r="M2060" s="2"/>
      <c r="N2060" s="2"/>
      <c r="O2060" s="2"/>
      <c r="P2060" s="2"/>
      <c r="Q2060" s="2"/>
      <c r="R2060" s="2"/>
      <c r="S2060" s="2"/>
      <c r="T2060" s="2"/>
      <c r="U2060" s="2"/>
      <c r="V2060" s="2"/>
      <c r="W2060" s="2"/>
      <c r="X2060" s="2"/>
      <c r="Y2060" s="2"/>
      <c r="Z2060" s="2"/>
    </row>
    <row r="2061" ht="16.5" customHeight="1">
      <c r="A2061" s="7" t="s">
        <v>1774</v>
      </c>
      <c r="B2061" s="5" t="s">
        <v>1775</v>
      </c>
      <c r="C2061" s="8"/>
      <c r="D2061" s="5" t="s">
        <v>11477</v>
      </c>
      <c r="E2061" s="163"/>
      <c r="F2061" s="2"/>
      <c r="G2061" s="2"/>
      <c r="H2061" s="2"/>
      <c r="I2061" s="2"/>
      <c r="J2061" s="2"/>
      <c r="K2061" s="2"/>
      <c r="L2061" s="2"/>
      <c r="M2061" s="2"/>
      <c r="N2061" s="2"/>
      <c r="O2061" s="2"/>
      <c r="P2061" s="2"/>
      <c r="Q2061" s="2"/>
      <c r="R2061" s="2"/>
      <c r="S2061" s="2"/>
      <c r="T2061" s="2"/>
      <c r="U2061" s="2"/>
      <c r="V2061" s="2"/>
      <c r="W2061" s="2"/>
      <c r="X2061" s="2"/>
      <c r="Y2061" s="2"/>
      <c r="Z2061" s="2"/>
    </row>
    <row r="2062" ht="16.5" customHeight="1">
      <c r="A2062" s="7" t="s">
        <v>1774</v>
      </c>
      <c r="B2062" s="5" t="s">
        <v>1775</v>
      </c>
      <c r="C2062" s="8"/>
      <c r="D2062" s="5" t="s">
        <v>11480</v>
      </c>
      <c r="E2062" s="163"/>
      <c r="F2062" s="2"/>
      <c r="G2062" s="2"/>
      <c r="H2062" s="2"/>
      <c r="I2062" s="2"/>
      <c r="J2062" s="2"/>
      <c r="K2062" s="2"/>
      <c r="L2062" s="2"/>
      <c r="M2062" s="2"/>
      <c r="N2062" s="2"/>
      <c r="O2062" s="2"/>
      <c r="P2062" s="2"/>
      <c r="Q2062" s="2"/>
      <c r="R2062" s="2"/>
      <c r="S2062" s="2"/>
      <c r="T2062" s="2"/>
      <c r="U2062" s="2"/>
      <c r="V2062" s="2"/>
      <c r="W2062" s="2"/>
      <c r="X2062" s="2"/>
      <c r="Y2062" s="2"/>
      <c r="Z2062" s="2"/>
    </row>
    <row r="2063" ht="16.5" customHeight="1">
      <c r="A2063" s="7" t="s">
        <v>1774</v>
      </c>
      <c r="B2063" s="5" t="s">
        <v>1775</v>
      </c>
      <c r="C2063" s="8"/>
      <c r="D2063" s="5" t="s">
        <v>11554</v>
      </c>
      <c r="E2063" s="163"/>
      <c r="F2063" s="2"/>
      <c r="G2063" s="2"/>
      <c r="H2063" s="2"/>
      <c r="I2063" s="2"/>
      <c r="J2063" s="2"/>
      <c r="K2063" s="2"/>
      <c r="L2063" s="2"/>
      <c r="M2063" s="2"/>
      <c r="N2063" s="2"/>
      <c r="O2063" s="2"/>
      <c r="P2063" s="2"/>
      <c r="Q2063" s="2"/>
      <c r="R2063" s="2"/>
      <c r="S2063" s="2"/>
      <c r="T2063" s="2"/>
      <c r="U2063" s="2"/>
      <c r="V2063" s="2"/>
      <c r="W2063" s="2"/>
      <c r="X2063" s="2"/>
      <c r="Y2063" s="2"/>
      <c r="Z2063" s="2"/>
    </row>
    <row r="2064" ht="16.5" customHeight="1">
      <c r="A2064" s="7" t="s">
        <v>1774</v>
      </c>
      <c r="B2064" s="5" t="s">
        <v>1775</v>
      </c>
      <c r="C2064" s="8"/>
      <c r="D2064" s="5" t="s">
        <v>11397</v>
      </c>
      <c r="E2064" s="163"/>
      <c r="F2064" s="2"/>
      <c r="G2064" s="2"/>
      <c r="H2064" s="2"/>
      <c r="I2064" s="2"/>
      <c r="J2064" s="2"/>
      <c r="K2064" s="2"/>
      <c r="L2064" s="2"/>
      <c r="M2064" s="2"/>
      <c r="N2064" s="2"/>
      <c r="O2064" s="2"/>
      <c r="P2064" s="2"/>
      <c r="Q2064" s="2"/>
      <c r="R2064" s="2"/>
      <c r="S2064" s="2"/>
      <c r="T2064" s="2"/>
      <c r="U2064" s="2"/>
      <c r="V2064" s="2"/>
      <c r="W2064" s="2"/>
      <c r="X2064" s="2"/>
      <c r="Y2064" s="2"/>
      <c r="Z2064" s="2"/>
    </row>
    <row r="2065" ht="16.5" customHeight="1">
      <c r="A2065" s="7" t="s">
        <v>1774</v>
      </c>
      <c r="B2065" s="5" t="s">
        <v>1775</v>
      </c>
      <c r="C2065" s="8"/>
      <c r="D2065" s="5" t="s">
        <v>11540</v>
      </c>
      <c r="E2065" s="163"/>
      <c r="F2065" s="2"/>
      <c r="G2065" s="2"/>
      <c r="H2065" s="2"/>
      <c r="I2065" s="2"/>
      <c r="J2065" s="2"/>
      <c r="K2065" s="2"/>
      <c r="L2065" s="2"/>
      <c r="M2065" s="2"/>
      <c r="N2065" s="2"/>
      <c r="O2065" s="2"/>
      <c r="P2065" s="2"/>
      <c r="Q2065" s="2"/>
      <c r="R2065" s="2"/>
      <c r="S2065" s="2"/>
      <c r="T2065" s="2"/>
      <c r="U2065" s="2"/>
      <c r="V2065" s="2"/>
      <c r="W2065" s="2"/>
      <c r="X2065" s="2"/>
      <c r="Y2065" s="2"/>
      <c r="Z2065" s="2"/>
    </row>
    <row r="2066" ht="16.5" customHeight="1">
      <c r="A2066" s="7" t="s">
        <v>1777</v>
      </c>
      <c r="B2066" s="5" t="s">
        <v>1778</v>
      </c>
      <c r="C2066" s="8"/>
      <c r="D2066" s="5" t="s">
        <v>11416</v>
      </c>
      <c r="E2066" s="163"/>
      <c r="F2066" s="2"/>
      <c r="G2066" s="2"/>
      <c r="H2066" s="2"/>
      <c r="I2066" s="2"/>
      <c r="J2066" s="2"/>
      <c r="K2066" s="2"/>
      <c r="L2066" s="2"/>
      <c r="M2066" s="2"/>
      <c r="N2066" s="2"/>
      <c r="O2066" s="2"/>
      <c r="P2066" s="2"/>
      <c r="Q2066" s="2"/>
      <c r="R2066" s="2"/>
      <c r="S2066" s="2"/>
      <c r="T2066" s="2"/>
      <c r="U2066" s="2"/>
      <c r="V2066" s="2"/>
      <c r="W2066" s="2"/>
      <c r="X2066" s="2"/>
      <c r="Y2066" s="2"/>
      <c r="Z2066" s="2"/>
    </row>
    <row r="2067" ht="16.5" customHeight="1">
      <c r="A2067" s="7" t="s">
        <v>1777</v>
      </c>
      <c r="B2067" s="5" t="s">
        <v>1778</v>
      </c>
      <c r="C2067" s="8"/>
      <c r="D2067" s="5" t="s">
        <v>11383</v>
      </c>
      <c r="E2067" s="163"/>
      <c r="F2067" s="2"/>
      <c r="G2067" s="2"/>
      <c r="H2067" s="2"/>
      <c r="I2067" s="2"/>
      <c r="J2067" s="2"/>
      <c r="K2067" s="2"/>
      <c r="L2067" s="2"/>
      <c r="M2067" s="2"/>
      <c r="N2067" s="2"/>
      <c r="O2067" s="2"/>
      <c r="P2067" s="2"/>
      <c r="Q2067" s="2"/>
      <c r="R2067" s="2"/>
      <c r="S2067" s="2"/>
      <c r="T2067" s="2"/>
      <c r="U2067" s="2"/>
      <c r="V2067" s="2"/>
      <c r="W2067" s="2"/>
      <c r="X2067" s="2"/>
      <c r="Y2067" s="2"/>
      <c r="Z2067" s="2"/>
    </row>
    <row r="2068" ht="16.5" customHeight="1">
      <c r="A2068" s="7" t="s">
        <v>1777</v>
      </c>
      <c r="B2068" s="5" t="s">
        <v>1778</v>
      </c>
      <c r="C2068" s="8"/>
      <c r="D2068" s="5" t="s">
        <v>11384</v>
      </c>
      <c r="E2068" s="163"/>
      <c r="F2068" s="2"/>
      <c r="G2068" s="2"/>
      <c r="H2068" s="2"/>
      <c r="I2068" s="2"/>
      <c r="J2068" s="2"/>
      <c r="K2068" s="2"/>
      <c r="L2068" s="2"/>
      <c r="M2068" s="2"/>
      <c r="N2068" s="2"/>
      <c r="O2068" s="2"/>
      <c r="P2068" s="2"/>
      <c r="Q2068" s="2"/>
      <c r="R2068" s="2"/>
      <c r="S2068" s="2"/>
      <c r="T2068" s="2"/>
      <c r="U2068" s="2"/>
      <c r="V2068" s="2"/>
      <c r="W2068" s="2"/>
      <c r="X2068" s="2"/>
      <c r="Y2068" s="2"/>
      <c r="Z2068" s="2"/>
    </row>
    <row r="2069" ht="16.5" customHeight="1">
      <c r="A2069" s="7" t="s">
        <v>1777</v>
      </c>
      <c r="B2069" s="5" t="s">
        <v>1778</v>
      </c>
      <c r="C2069" s="8"/>
      <c r="D2069" s="5" t="s">
        <v>11474</v>
      </c>
      <c r="E2069" s="163"/>
      <c r="F2069" s="2"/>
      <c r="G2069" s="2"/>
      <c r="H2069" s="2"/>
      <c r="I2069" s="2"/>
      <c r="J2069" s="2"/>
      <c r="K2069" s="2"/>
      <c r="L2069" s="2"/>
      <c r="M2069" s="2"/>
      <c r="N2069" s="2"/>
      <c r="O2069" s="2"/>
      <c r="P2069" s="2"/>
      <c r="Q2069" s="2"/>
      <c r="R2069" s="2"/>
      <c r="S2069" s="2"/>
      <c r="T2069" s="2"/>
      <c r="U2069" s="2"/>
      <c r="V2069" s="2"/>
      <c r="W2069" s="2"/>
      <c r="X2069" s="2"/>
      <c r="Y2069" s="2"/>
      <c r="Z2069" s="2"/>
    </row>
    <row r="2070" ht="16.5" customHeight="1">
      <c r="A2070" s="7" t="s">
        <v>1777</v>
      </c>
      <c r="B2070" s="5" t="s">
        <v>1778</v>
      </c>
      <c r="C2070" s="8"/>
      <c r="D2070" s="5" t="s">
        <v>11489</v>
      </c>
      <c r="E2070" s="163"/>
      <c r="F2070" s="2"/>
      <c r="G2070" s="2"/>
      <c r="H2070" s="2"/>
      <c r="I2070" s="2"/>
      <c r="J2070" s="2"/>
      <c r="K2070" s="2"/>
      <c r="L2070" s="2"/>
      <c r="M2070" s="2"/>
      <c r="N2070" s="2"/>
      <c r="O2070" s="2"/>
      <c r="P2070" s="2"/>
      <c r="Q2070" s="2"/>
      <c r="R2070" s="2"/>
      <c r="S2070" s="2"/>
      <c r="T2070" s="2"/>
      <c r="U2070" s="2"/>
      <c r="V2070" s="2"/>
      <c r="W2070" s="2"/>
      <c r="X2070" s="2"/>
      <c r="Y2070" s="2"/>
      <c r="Z2070" s="2"/>
    </row>
    <row r="2071" ht="16.5" customHeight="1">
      <c r="A2071" s="7" t="s">
        <v>1777</v>
      </c>
      <c r="B2071" s="5" t="s">
        <v>1778</v>
      </c>
      <c r="C2071" s="8"/>
      <c r="D2071" s="5" t="s">
        <v>11638</v>
      </c>
      <c r="E2071" s="163"/>
      <c r="F2071" s="2"/>
      <c r="G2071" s="2"/>
      <c r="H2071" s="2"/>
      <c r="I2071" s="2"/>
      <c r="J2071" s="2"/>
      <c r="K2071" s="2"/>
      <c r="L2071" s="2"/>
      <c r="M2071" s="2"/>
      <c r="N2071" s="2"/>
      <c r="O2071" s="2"/>
      <c r="P2071" s="2"/>
      <c r="Q2071" s="2"/>
      <c r="R2071" s="2"/>
      <c r="S2071" s="2"/>
      <c r="T2071" s="2"/>
      <c r="U2071" s="2"/>
      <c r="V2071" s="2"/>
      <c r="W2071" s="2"/>
      <c r="X2071" s="2"/>
      <c r="Y2071" s="2"/>
      <c r="Z2071" s="2"/>
    </row>
    <row r="2072" ht="16.5" customHeight="1">
      <c r="A2072" s="7" t="s">
        <v>1777</v>
      </c>
      <c r="B2072" s="5" t="s">
        <v>1778</v>
      </c>
      <c r="C2072" s="8"/>
      <c r="D2072" s="5" t="s">
        <v>11457</v>
      </c>
      <c r="E2072" s="163"/>
      <c r="F2072" s="2"/>
      <c r="G2072" s="2"/>
      <c r="H2072" s="2"/>
      <c r="I2072" s="2"/>
      <c r="J2072" s="2"/>
      <c r="K2072" s="2"/>
      <c r="L2072" s="2"/>
      <c r="M2072" s="2"/>
      <c r="N2072" s="2"/>
      <c r="O2072" s="2"/>
      <c r="P2072" s="2"/>
      <c r="Q2072" s="2"/>
      <c r="R2072" s="2"/>
      <c r="S2072" s="2"/>
      <c r="T2072" s="2"/>
      <c r="U2072" s="2"/>
      <c r="V2072" s="2"/>
      <c r="W2072" s="2"/>
      <c r="X2072" s="2"/>
      <c r="Y2072" s="2"/>
      <c r="Z2072" s="2"/>
    </row>
    <row r="2073" ht="16.5" customHeight="1">
      <c r="A2073" s="7" t="s">
        <v>1780</v>
      </c>
      <c r="B2073" s="5" t="s">
        <v>1781</v>
      </c>
      <c r="C2073" s="8"/>
      <c r="D2073" s="5" t="s">
        <v>11511</v>
      </c>
      <c r="E2073" s="163"/>
      <c r="F2073" s="2"/>
      <c r="G2073" s="2"/>
      <c r="H2073" s="2"/>
      <c r="I2073" s="2"/>
      <c r="J2073" s="2"/>
      <c r="K2073" s="2"/>
      <c r="L2073" s="2"/>
      <c r="M2073" s="2"/>
      <c r="N2073" s="2"/>
      <c r="O2073" s="2"/>
      <c r="P2073" s="2"/>
      <c r="Q2073" s="2"/>
      <c r="R2073" s="2"/>
      <c r="S2073" s="2"/>
      <c r="T2073" s="2"/>
      <c r="U2073" s="2"/>
      <c r="V2073" s="2"/>
      <c r="W2073" s="2"/>
      <c r="X2073" s="2"/>
      <c r="Y2073" s="2"/>
      <c r="Z2073" s="2"/>
    </row>
    <row r="2074" ht="16.5" customHeight="1">
      <c r="A2074" s="7" t="s">
        <v>1780</v>
      </c>
      <c r="B2074" s="5" t="s">
        <v>1781</v>
      </c>
      <c r="C2074" s="8"/>
      <c r="D2074" s="5" t="s">
        <v>11470</v>
      </c>
      <c r="E2074" s="163"/>
      <c r="F2074" s="2"/>
      <c r="G2074" s="2"/>
      <c r="H2074" s="2"/>
      <c r="I2074" s="2"/>
      <c r="J2074" s="2"/>
      <c r="K2074" s="2"/>
      <c r="L2074" s="2"/>
      <c r="M2074" s="2"/>
      <c r="N2074" s="2"/>
      <c r="O2074" s="2"/>
      <c r="P2074" s="2"/>
      <c r="Q2074" s="2"/>
      <c r="R2074" s="2"/>
      <c r="S2074" s="2"/>
      <c r="T2074" s="2"/>
      <c r="U2074" s="2"/>
      <c r="V2074" s="2"/>
      <c r="W2074" s="2"/>
      <c r="X2074" s="2"/>
      <c r="Y2074" s="2"/>
      <c r="Z2074" s="2"/>
    </row>
    <row r="2075" ht="16.5" customHeight="1">
      <c r="A2075" s="7" t="s">
        <v>1780</v>
      </c>
      <c r="B2075" s="5" t="s">
        <v>1781</v>
      </c>
      <c r="C2075" s="8"/>
      <c r="D2075" s="5" t="s">
        <v>11623</v>
      </c>
      <c r="E2075" s="163"/>
      <c r="F2075" s="2"/>
      <c r="G2075" s="2"/>
      <c r="H2075" s="2"/>
      <c r="I2075" s="2"/>
      <c r="J2075" s="2"/>
      <c r="K2075" s="2"/>
      <c r="L2075" s="2"/>
      <c r="M2075" s="2"/>
      <c r="N2075" s="2"/>
      <c r="O2075" s="2"/>
      <c r="P2075" s="2"/>
      <c r="Q2075" s="2"/>
      <c r="R2075" s="2"/>
      <c r="S2075" s="2"/>
      <c r="T2075" s="2"/>
      <c r="U2075" s="2"/>
      <c r="V2075" s="2"/>
      <c r="W2075" s="2"/>
      <c r="X2075" s="2"/>
      <c r="Y2075" s="2"/>
      <c r="Z2075" s="2"/>
    </row>
    <row r="2076" ht="16.5" customHeight="1">
      <c r="A2076" s="7" t="s">
        <v>1780</v>
      </c>
      <c r="B2076" s="5" t="s">
        <v>1781</v>
      </c>
      <c r="C2076" s="8"/>
      <c r="D2076" s="5" t="s">
        <v>11471</v>
      </c>
      <c r="E2076" s="163"/>
      <c r="F2076" s="2"/>
      <c r="G2076" s="2"/>
      <c r="H2076" s="2"/>
      <c r="I2076" s="2"/>
      <c r="J2076" s="2"/>
      <c r="K2076" s="2"/>
      <c r="L2076" s="2"/>
      <c r="M2076" s="2"/>
      <c r="N2076" s="2"/>
      <c r="O2076" s="2"/>
      <c r="P2076" s="2"/>
      <c r="Q2076" s="2"/>
      <c r="R2076" s="2"/>
      <c r="S2076" s="2"/>
      <c r="T2076" s="2"/>
      <c r="U2076" s="2"/>
      <c r="V2076" s="2"/>
      <c r="W2076" s="2"/>
      <c r="X2076" s="2"/>
      <c r="Y2076" s="2"/>
      <c r="Z2076" s="2"/>
    </row>
    <row r="2077" ht="16.5" customHeight="1">
      <c r="A2077" s="7" t="s">
        <v>1780</v>
      </c>
      <c r="B2077" s="5" t="s">
        <v>1781</v>
      </c>
      <c r="C2077" s="8"/>
      <c r="D2077" s="5" t="s">
        <v>11474</v>
      </c>
      <c r="E2077" s="163"/>
      <c r="F2077" s="2"/>
      <c r="G2077" s="2"/>
      <c r="H2077" s="2"/>
      <c r="I2077" s="2"/>
      <c r="J2077" s="2"/>
      <c r="K2077" s="2"/>
      <c r="L2077" s="2"/>
      <c r="M2077" s="2"/>
      <c r="N2077" s="2"/>
      <c r="O2077" s="2"/>
      <c r="P2077" s="2"/>
      <c r="Q2077" s="2"/>
      <c r="R2077" s="2"/>
      <c r="S2077" s="2"/>
      <c r="T2077" s="2"/>
      <c r="U2077" s="2"/>
      <c r="V2077" s="2"/>
      <c r="W2077" s="2"/>
      <c r="X2077" s="2"/>
      <c r="Y2077" s="2"/>
      <c r="Z2077" s="2"/>
    </row>
    <row r="2078" ht="16.5" customHeight="1">
      <c r="A2078" s="7" t="s">
        <v>1780</v>
      </c>
      <c r="B2078" s="5" t="s">
        <v>1781</v>
      </c>
      <c r="C2078" s="8"/>
      <c r="D2078" s="5" t="s">
        <v>11476</v>
      </c>
      <c r="E2078" s="163"/>
      <c r="F2078" s="2"/>
      <c r="G2078" s="2"/>
      <c r="H2078" s="2"/>
      <c r="I2078" s="2"/>
      <c r="J2078" s="2"/>
      <c r="K2078" s="2"/>
      <c r="L2078" s="2"/>
      <c r="M2078" s="2"/>
      <c r="N2078" s="2"/>
      <c r="O2078" s="2"/>
      <c r="P2078" s="2"/>
      <c r="Q2078" s="2"/>
      <c r="R2078" s="2"/>
      <c r="S2078" s="2"/>
      <c r="T2078" s="2"/>
      <c r="U2078" s="2"/>
      <c r="V2078" s="2"/>
      <c r="W2078" s="2"/>
      <c r="X2078" s="2"/>
      <c r="Y2078" s="2"/>
      <c r="Z2078" s="2"/>
    </row>
    <row r="2079" ht="16.5" customHeight="1">
      <c r="A2079" s="7" t="s">
        <v>1783</v>
      </c>
      <c r="B2079" s="5" t="s">
        <v>1784</v>
      </c>
      <c r="C2079" s="8"/>
      <c r="D2079" s="5" t="s">
        <v>11474</v>
      </c>
      <c r="E2079" s="163"/>
      <c r="F2079" s="2"/>
      <c r="G2079" s="2"/>
      <c r="H2079" s="2"/>
      <c r="I2079" s="2"/>
      <c r="J2079" s="2"/>
      <c r="K2079" s="2"/>
      <c r="L2079" s="2"/>
      <c r="M2079" s="2"/>
      <c r="N2079" s="2"/>
      <c r="O2079" s="2"/>
      <c r="P2079" s="2"/>
      <c r="Q2079" s="2"/>
      <c r="R2079" s="2"/>
      <c r="S2079" s="2"/>
      <c r="T2079" s="2"/>
      <c r="U2079" s="2"/>
      <c r="V2079" s="2"/>
      <c r="W2079" s="2"/>
      <c r="X2079" s="2"/>
      <c r="Y2079" s="2"/>
      <c r="Z2079" s="2"/>
    </row>
    <row r="2080" ht="16.5" customHeight="1">
      <c r="A2080" s="7" t="s">
        <v>1783</v>
      </c>
      <c r="B2080" s="5" t="s">
        <v>1784</v>
      </c>
      <c r="C2080" s="8"/>
      <c r="D2080" s="5" t="s">
        <v>11518</v>
      </c>
      <c r="E2080" s="163"/>
      <c r="F2080" s="2"/>
      <c r="G2080" s="2"/>
      <c r="H2080" s="2"/>
      <c r="I2080" s="2"/>
      <c r="J2080" s="2"/>
      <c r="K2080" s="2"/>
      <c r="L2080" s="2"/>
      <c r="M2080" s="2"/>
      <c r="N2080" s="2"/>
      <c r="O2080" s="2"/>
      <c r="P2080" s="2"/>
      <c r="Q2080" s="2"/>
      <c r="R2080" s="2"/>
      <c r="S2080" s="2"/>
      <c r="T2080" s="2"/>
      <c r="U2080" s="2"/>
      <c r="V2080" s="2"/>
      <c r="W2080" s="2"/>
      <c r="X2080" s="2"/>
      <c r="Y2080" s="2"/>
      <c r="Z2080" s="2"/>
    </row>
    <row r="2081" ht="16.5" customHeight="1">
      <c r="A2081" s="7" t="s">
        <v>1783</v>
      </c>
      <c r="B2081" s="5" t="s">
        <v>1784</v>
      </c>
      <c r="C2081" s="8"/>
      <c r="D2081" s="5" t="s">
        <v>11510</v>
      </c>
      <c r="E2081" s="163"/>
      <c r="F2081" s="2"/>
      <c r="G2081" s="2"/>
      <c r="H2081" s="2"/>
      <c r="I2081" s="2"/>
      <c r="J2081" s="2"/>
      <c r="K2081" s="2"/>
      <c r="L2081" s="2"/>
      <c r="M2081" s="2"/>
      <c r="N2081" s="2"/>
      <c r="O2081" s="2"/>
      <c r="P2081" s="2"/>
      <c r="Q2081" s="2"/>
      <c r="R2081" s="2"/>
      <c r="S2081" s="2"/>
      <c r="T2081" s="2"/>
      <c r="U2081" s="2"/>
      <c r="V2081" s="2"/>
      <c r="W2081" s="2"/>
      <c r="X2081" s="2"/>
      <c r="Y2081" s="2"/>
      <c r="Z2081" s="2"/>
    </row>
    <row r="2082" ht="16.5" customHeight="1">
      <c r="A2082" s="7" t="s">
        <v>1783</v>
      </c>
      <c r="B2082" s="5" t="s">
        <v>1784</v>
      </c>
      <c r="C2082" s="8"/>
      <c r="D2082" s="5" t="s">
        <v>11636</v>
      </c>
      <c r="E2082" s="163"/>
      <c r="F2082" s="2"/>
      <c r="G2082" s="2"/>
      <c r="H2082" s="2"/>
      <c r="I2082" s="2"/>
      <c r="J2082" s="2"/>
      <c r="K2082" s="2"/>
      <c r="L2082" s="2"/>
      <c r="M2082" s="2"/>
      <c r="N2082" s="2"/>
      <c r="O2082" s="2"/>
      <c r="P2082" s="2"/>
      <c r="Q2082" s="2"/>
      <c r="R2082" s="2"/>
      <c r="S2082" s="2"/>
      <c r="T2082" s="2"/>
      <c r="U2082" s="2"/>
      <c r="V2082" s="2"/>
      <c r="W2082" s="2"/>
      <c r="X2082" s="2"/>
      <c r="Y2082" s="2"/>
      <c r="Z2082" s="2"/>
    </row>
    <row r="2083" ht="16.5" customHeight="1">
      <c r="A2083" s="7" t="s">
        <v>2919</v>
      </c>
      <c r="B2083" s="8">
        <v>1917.0</v>
      </c>
      <c r="C2083" s="8"/>
      <c r="D2083" s="5" t="s">
        <v>11485</v>
      </c>
      <c r="E2083" s="163"/>
      <c r="F2083" s="2"/>
      <c r="G2083" s="2"/>
      <c r="H2083" s="2"/>
      <c r="I2083" s="2"/>
      <c r="J2083" s="2"/>
      <c r="K2083" s="2"/>
      <c r="L2083" s="2"/>
      <c r="M2083" s="2"/>
      <c r="N2083" s="2"/>
      <c r="O2083" s="2"/>
      <c r="P2083" s="2"/>
      <c r="Q2083" s="2"/>
      <c r="R2083" s="2"/>
      <c r="S2083" s="2"/>
      <c r="T2083" s="2"/>
      <c r="U2083" s="2"/>
      <c r="V2083" s="2"/>
      <c r="W2083" s="2"/>
      <c r="X2083" s="2"/>
      <c r="Y2083" s="2"/>
      <c r="Z2083" s="2"/>
    </row>
    <row r="2084" ht="16.5" customHeight="1">
      <c r="A2084" s="7" t="s">
        <v>2919</v>
      </c>
      <c r="B2084" s="8">
        <v>1917.0</v>
      </c>
      <c r="C2084" s="8"/>
      <c r="D2084" s="5" t="s">
        <v>11616</v>
      </c>
      <c r="E2084" s="163"/>
      <c r="F2084" s="2"/>
      <c r="G2084" s="2"/>
      <c r="H2084" s="2"/>
      <c r="I2084" s="2"/>
      <c r="J2084" s="2"/>
      <c r="K2084" s="2"/>
      <c r="L2084" s="2"/>
      <c r="M2084" s="2"/>
      <c r="N2084" s="2"/>
      <c r="O2084" s="2"/>
      <c r="P2084" s="2"/>
      <c r="Q2084" s="2"/>
      <c r="R2084" s="2"/>
      <c r="S2084" s="2"/>
      <c r="T2084" s="2"/>
      <c r="U2084" s="2"/>
      <c r="V2084" s="2"/>
      <c r="W2084" s="2"/>
      <c r="X2084" s="2"/>
      <c r="Y2084" s="2"/>
      <c r="Z2084" s="2"/>
    </row>
    <row r="2085" ht="16.5" customHeight="1">
      <c r="A2085" s="7" t="s">
        <v>2919</v>
      </c>
      <c r="B2085" s="8">
        <v>1917.0</v>
      </c>
      <c r="C2085" s="8"/>
      <c r="D2085" s="5" t="s">
        <v>11554</v>
      </c>
      <c r="E2085" s="163"/>
      <c r="F2085" s="2"/>
      <c r="G2085" s="2"/>
      <c r="H2085" s="2"/>
      <c r="I2085" s="2"/>
      <c r="J2085" s="2"/>
      <c r="K2085" s="2"/>
      <c r="L2085" s="2"/>
      <c r="M2085" s="2"/>
      <c r="N2085" s="2"/>
      <c r="O2085" s="2"/>
      <c r="P2085" s="2"/>
      <c r="Q2085" s="2"/>
      <c r="R2085" s="2"/>
      <c r="S2085" s="2"/>
      <c r="T2085" s="2"/>
      <c r="U2085" s="2"/>
      <c r="V2085" s="2"/>
      <c r="W2085" s="2"/>
      <c r="X2085" s="2"/>
      <c r="Y2085" s="2"/>
      <c r="Z2085" s="2"/>
    </row>
    <row r="2086" ht="16.5" customHeight="1">
      <c r="A2086" s="7" t="s">
        <v>2919</v>
      </c>
      <c r="B2086" s="8">
        <v>1917.0</v>
      </c>
      <c r="C2086" s="8"/>
      <c r="D2086" s="5" t="s">
        <v>11533</v>
      </c>
      <c r="E2086" s="163"/>
      <c r="F2086" s="2"/>
      <c r="G2086" s="2"/>
      <c r="H2086" s="2"/>
      <c r="I2086" s="2"/>
      <c r="J2086" s="2"/>
      <c r="K2086" s="2"/>
      <c r="L2086" s="2"/>
      <c r="M2086" s="2"/>
      <c r="N2086" s="2"/>
      <c r="O2086" s="2"/>
      <c r="P2086" s="2"/>
      <c r="Q2086" s="2"/>
      <c r="R2086" s="2"/>
      <c r="S2086" s="2"/>
      <c r="T2086" s="2"/>
      <c r="U2086" s="2"/>
      <c r="V2086" s="2"/>
      <c r="W2086" s="2"/>
      <c r="X2086" s="2"/>
      <c r="Y2086" s="2"/>
      <c r="Z2086" s="2"/>
    </row>
    <row r="2087" ht="16.5" customHeight="1">
      <c r="A2087" s="7" t="s">
        <v>2919</v>
      </c>
      <c r="B2087" s="8">
        <v>1917.0</v>
      </c>
      <c r="C2087" s="8"/>
      <c r="D2087" s="5" t="s">
        <v>11377</v>
      </c>
      <c r="E2087" s="163"/>
      <c r="F2087" s="2"/>
      <c r="G2087" s="2"/>
      <c r="H2087" s="2"/>
      <c r="I2087" s="2"/>
      <c r="J2087" s="2"/>
      <c r="K2087" s="2"/>
      <c r="L2087" s="2"/>
      <c r="M2087" s="2"/>
      <c r="N2087" s="2"/>
      <c r="O2087" s="2"/>
      <c r="P2087" s="2"/>
      <c r="Q2087" s="2"/>
      <c r="R2087" s="2"/>
      <c r="S2087" s="2"/>
      <c r="T2087" s="2"/>
      <c r="U2087" s="2"/>
      <c r="V2087" s="2"/>
      <c r="W2087" s="2"/>
      <c r="X2087" s="2"/>
      <c r="Y2087" s="2"/>
      <c r="Z2087" s="2"/>
    </row>
    <row r="2088" ht="16.5" customHeight="1">
      <c r="A2088" s="7" t="s">
        <v>2919</v>
      </c>
      <c r="B2088" s="8">
        <v>1917.0</v>
      </c>
      <c r="C2088" s="8"/>
      <c r="D2088" s="5" t="s">
        <v>11428</v>
      </c>
      <c r="E2088" s="163"/>
      <c r="F2088" s="2"/>
      <c r="G2088" s="2"/>
      <c r="H2088" s="2"/>
      <c r="I2088" s="2"/>
      <c r="J2088" s="2"/>
      <c r="K2088" s="2"/>
      <c r="L2088" s="2"/>
      <c r="M2088" s="2"/>
      <c r="N2088" s="2"/>
      <c r="O2088" s="2"/>
      <c r="P2088" s="2"/>
      <c r="Q2088" s="2"/>
      <c r="R2088" s="2"/>
      <c r="S2088" s="2"/>
      <c r="T2088" s="2"/>
      <c r="U2088" s="2"/>
      <c r="V2088" s="2"/>
      <c r="W2088" s="2"/>
      <c r="X2088" s="2"/>
      <c r="Y2088" s="2"/>
      <c r="Z2088" s="2"/>
    </row>
    <row r="2089" ht="16.5" customHeight="1">
      <c r="A2089" s="7" t="s">
        <v>2921</v>
      </c>
      <c r="B2089" s="7" t="s">
        <v>2922</v>
      </c>
      <c r="C2089" s="8"/>
      <c r="D2089" s="5" t="s">
        <v>11497</v>
      </c>
      <c r="E2089" s="163"/>
      <c r="F2089" s="2"/>
      <c r="G2089" s="2"/>
      <c r="H2089" s="2"/>
      <c r="I2089" s="2"/>
      <c r="J2089" s="2"/>
      <c r="K2089" s="2"/>
      <c r="L2089" s="2"/>
      <c r="M2089" s="2"/>
      <c r="N2089" s="2"/>
      <c r="O2089" s="2"/>
      <c r="P2089" s="2"/>
      <c r="Q2089" s="2"/>
      <c r="R2089" s="2"/>
      <c r="S2089" s="2"/>
      <c r="T2089" s="2"/>
      <c r="U2089" s="2"/>
      <c r="V2089" s="2"/>
      <c r="W2089" s="2"/>
      <c r="X2089" s="2"/>
      <c r="Y2089" s="2"/>
      <c r="Z2089" s="2"/>
    </row>
    <row r="2090" ht="16.5" customHeight="1">
      <c r="A2090" s="7" t="s">
        <v>2921</v>
      </c>
      <c r="B2090" s="7" t="s">
        <v>2922</v>
      </c>
      <c r="C2090" s="8"/>
      <c r="D2090" s="5" t="s">
        <v>11470</v>
      </c>
      <c r="E2090" s="163"/>
      <c r="F2090" s="2"/>
      <c r="G2090" s="2"/>
      <c r="H2090" s="2"/>
      <c r="I2090" s="2"/>
      <c r="J2090" s="2"/>
      <c r="K2090" s="2"/>
      <c r="L2090" s="2"/>
      <c r="M2090" s="2"/>
      <c r="N2090" s="2"/>
      <c r="O2090" s="2"/>
      <c r="P2090" s="2"/>
      <c r="Q2090" s="2"/>
      <c r="R2090" s="2"/>
      <c r="S2090" s="2"/>
      <c r="T2090" s="2"/>
      <c r="U2090" s="2"/>
      <c r="V2090" s="2"/>
      <c r="W2090" s="2"/>
      <c r="X2090" s="2"/>
      <c r="Y2090" s="2"/>
      <c r="Z2090" s="2"/>
    </row>
    <row r="2091" ht="16.5" customHeight="1">
      <c r="A2091" s="7" t="s">
        <v>2921</v>
      </c>
      <c r="B2091" s="7" t="s">
        <v>2922</v>
      </c>
      <c r="C2091" s="8"/>
      <c r="D2091" s="5" t="s">
        <v>11485</v>
      </c>
      <c r="E2091" s="163"/>
      <c r="F2091" s="2"/>
      <c r="G2091" s="2"/>
      <c r="H2091" s="2"/>
      <c r="I2091" s="2"/>
      <c r="J2091" s="2"/>
      <c r="K2091" s="2"/>
      <c r="L2091" s="2"/>
      <c r="M2091" s="2"/>
      <c r="N2091" s="2"/>
      <c r="O2091" s="2"/>
      <c r="P2091" s="2"/>
      <c r="Q2091" s="2"/>
      <c r="R2091" s="2"/>
      <c r="S2091" s="2"/>
      <c r="T2091" s="2"/>
      <c r="U2091" s="2"/>
      <c r="V2091" s="2"/>
      <c r="W2091" s="2"/>
      <c r="X2091" s="2"/>
      <c r="Y2091" s="2"/>
      <c r="Z2091" s="2"/>
    </row>
    <row r="2092" ht="16.5" customHeight="1">
      <c r="A2092" s="7" t="s">
        <v>2921</v>
      </c>
      <c r="B2092" s="7" t="s">
        <v>2922</v>
      </c>
      <c r="C2092" s="8"/>
      <c r="D2092" s="5" t="s">
        <v>11369</v>
      </c>
      <c r="E2092" s="163"/>
      <c r="F2092" s="2"/>
      <c r="G2092" s="2"/>
      <c r="H2092" s="2"/>
      <c r="I2092" s="2"/>
      <c r="J2092" s="2"/>
      <c r="K2092" s="2"/>
      <c r="L2092" s="2"/>
      <c r="M2092" s="2"/>
      <c r="N2092" s="2"/>
      <c r="O2092" s="2"/>
      <c r="P2092" s="2"/>
      <c r="Q2092" s="2"/>
      <c r="R2092" s="2"/>
      <c r="S2092" s="2"/>
      <c r="T2092" s="2"/>
      <c r="U2092" s="2"/>
      <c r="V2092" s="2"/>
      <c r="W2092" s="2"/>
      <c r="X2092" s="2"/>
      <c r="Y2092" s="2"/>
      <c r="Z2092" s="2"/>
    </row>
    <row r="2093" ht="16.5" customHeight="1">
      <c r="A2093" s="7" t="s">
        <v>2921</v>
      </c>
      <c r="B2093" s="7" t="s">
        <v>2922</v>
      </c>
      <c r="C2093" s="8"/>
      <c r="D2093" s="5" t="s">
        <v>11471</v>
      </c>
      <c r="E2093" s="163"/>
      <c r="F2093" s="2"/>
      <c r="G2093" s="2"/>
      <c r="H2093" s="2"/>
      <c r="I2093" s="2"/>
      <c r="J2093" s="2"/>
      <c r="K2093" s="2"/>
      <c r="L2093" s="2"/>
      <c r="M2093" s="2"/>
      <c r="N2093" s="2"/>
      <c r="O2093" s="2"/>
      <c r="P2093" s="2"/>
      <c r="Q2093" s="2"/>
      <c r="R2093" s="2"/>
      <c r="S2093" s="2"/>
      <c r="T2093" s="2"/>
      <c r="U2093" s="2"/>
      <c r="V2093" s="2"/>
      <c r="W2093" s="2"/>
      <c r="X2093" s="2"/>
      <c r="Y2093" s="2"/>
      <c r="Z2093" s="2"/>
    </row>
    <row r="2094" ht="16.5" customHeight="1">
      <c r="A2094" s="7" t="s">
        <v>2921</v>
      </c>
      <c r="B2094" s="7" t="s">
        <v>2922</v>
      </c>
      <c r="C2094" s="8"/>
      <c r="D2094" s="5" t="s">
        <v>11523</v>
      </c>
      <c r="E2094" s="163"/>
      <c r="F2094" s="2"/>
      <c r="G2094" s="2"/>
      <c r="H2094" s="2"/>
      <c r="I2094" s="2"/>
      <c r="J2094" s="2"/>
      <c r="K2094" s="2"/>
      <c r="L2094" s="2"/>
      <c r="M2094" s="2"/>
      <c r="N2094" s="2"/>
      <c r="O2094" s="2"/>
      <c r="P2094" s="2"/>
      <c r="Q2094" s="2"/>
      <c r="R2094" s="2"/>
      <c r="S2094" s="2"/>
      <c r="T2094" s="2"/>
      <c r="U2094" s="2"/>
      <c r="V2094" s="2"/>
      <c r="W2094" s="2"/>
      <c r="X2094" s="2"/>
      <c r="Y2094" s="2"/>
      <c r="Z2094" s="2"/>
    </row>
    <row r="2095" ht="16.5" customHeight="1">
      <c r="A2095" s="7" t="s">
        <v>2921</v>
      </c>
      <c r="B2095" s="7" t="s">
        <v>2922</v>
      </c>
      <c r="C2095" s="8"/>
      <c r="D2095" s="5" t="s">
        <v>11475</v>
      </c>
      <c r="E2095" s="163"/>
      <c r="F2095" s="2"/>
      <c r="G2095" s="2"/>
      <c r="H2095" s="2"/>
      <c r="I2095" s="2"/>
      <c r="J2095" s="2"/>
      <c r="K2095" s="2"/>
      <c r="L2095" s="2"/>
      <c r="M2095" s="2"/>
      <c r="N2095" s="2"/>
      <c r="O2095" s="2"/>
      <c r="P2095" s="2"/>
      <c r="Q2095" s="2"/>
      <c r="R2095" s="2"/>
      <c r="S2095" s="2"/>
      <c r="T2095" s="2"/>
      <c r="U2095" s="2"/>
      <c r="V2095" s="2"/>
      <c r="W2095" s="2"/>
      <c r="X2095" s="2"/>
      <c r="Y2095" s="2"/>
      <c r="Z2095" s="2"/>
    </row>
    <row r="2096" ht="16.5" customHeight="1">
      <c r="A2096" s="7" t="s">
        <v>2921</v>
      </c>
      <c r="B2096" s="7" t="s">
        <v>2922</v>
      </c>
      <c r="C2096" s="8"/>
      <c r="D2096" s="5" t="s">
        <v>11476</v>
      </c>
      <c r="E2096" s="163"/>
      <c r="F2096" s="2"/>
      <c r="G2096" s="2"/>
      <c r="H2096" s="2"/>
      <c r="I2096" s="2"/>
      <c r="J2096" s="2"/>
      <c r="K2096" s="2"/>
      <c r="L2096" s="2"/>
      <c r="M2096" s="2"/>
      <c r="N2096" s="2"/>
      <c r="O2096" s="2"/>
      <c r="P2096" s="2"/>
      <c r="Q2096" s="2"/>
      <c r="R2096" s="2"/>
      <c r="S2096" s="2"/>
      <c r="T2096" s="2"/>
      <c r="U2096" s="2"/>
      <c r="V2096" s="2"/>
      <c r="W2096" s="2"/>
      <c r="X2096" s="2"/>
      <c r="Y2096" s="2"/>
      <c r="Z2096" s="2"/>
    </row>
    <row r="2097" ht="16.5" customHeight="1">
      <c r="A2097" s="7" t="s">
        <v>2921</v>
      </c>
      <c r="B2097" s="7" t="s">
        <v>2922</v>
      </c>
      <c r="C2097" s="8"/>
      <c r="D2097" s="5" t="s">
        <v>11477</v>
      </c>
      <c r="E2097" s="163"/>
      <c r="F2097" s="2"/>
      <c r="G2097" s="2"/>
      <c r="H2097" s="2"/>
      <c r="I2097" s="2"/>
      <c r="J2097" s="2"/>
      <c r="K2097" s="2"/>
      <c r="L2097" s="2"/>
      <c r="M2097" s="2"/>
      <c r="N2097" s="2"/>
      <c r="O2097" s="2"/>
      <c r="P2097" s="2"/>
      <c r="Q2097" s="2"/>
      <c r="R2097" s="2"/>
      <c r="S2097" s="2"/>
      <c r="T2097" s="2"/>
      <c r="U2097" s="2"/>
      <c r="V2097" s="2"/>
      <c r="W2097" s="2"/>
      <c r="X2097" s="2"/>
      <c r="Y2097" s="2"/>
      <c r="Z2097" s="2"/>
    </row>
    <row r="2098" ht="16.5" customHeight="1">
      <c r="A2098" s="7" t="s">
        <v>2921</v>
      </c>
      <c r="B2098" s="7" t="s">
        <v>2922</v>
      </c>
      <c r="C2098" s="8"/>
      <c r="D2098" s="5" t="s">
        <v>11540</v>
      </c>
      <c r="E2098" s="163"/>
      <c r="F2098" s="2"/>
      <c r="G2098" s="2"/>
      <c r="H2098" s="2"/>
      <c r="I2098" s="2"/>
      <c r="J2098" s="2"/>
      <c r="K2098" s="2"/>
      <c r="L2098" s="2"/>
      <c r="M2098" s="2"/>
      <c r="N2098" s="2"/>
      <c r="O2098" s="2"/>
      <c r="P2098" s="2"/>
      <c r="Q2098" s="2"/>
      <c r="R2098" s="2"/>
      <c r="S2098" s="2"/>
      <c r="T2098" s="2"/>
      <c r="U2098" s="2"/>
      <c r="V2098" s="2"/>
      <c r="W2098" s="2"/>
      <c r="X2098" s="2"/>
      <c r="Y2098" s="2"/>
      <c r="Z2098" s="2"/>
    </row>
    <row r="2099" ht="16.5" customHeight="1">
      <c r="A2099" s="7" t="s">
        <v>2921</v>
      </c>
      <c r="B2099" s="7" t="s">
        <v>2922</v>
      </c>
      <c r="C2099" s="8"/>
      <c r="D2099" s="5" t="s">
        <v>11535</v>
      </c>
      <c r="E2099" s="163"/>
      <c r="F2099" s="2"/>
      <c r="G2099" s="2"/>
      <c r="H2099" s="2"/>
      <c r="I2099" s="2"/>
      <c r="J2099" s="2"/>
      <c r="K2099" s="2"/>
      <c r="L2099" s="2"/>
      <c r="M2099" s="2"/>
      <c r="N2099" s="2"/>
      <c r="O2099" s="2"/>
      <c r="P2099" s="2"/>
      <c r="Q2099" s="2"/>
      <c r="R2099" s="2"/>
      <c r="S2099" s="2"/>
      <c r="T2099" s="2"/>
      <c r="U2099" s="2"/>
      <c r="V2099" s="2"/>
      <c r="W2099" s="2"/>
      <c r="X2099" s="2"/>
      <c r="Y2099" s="2"/>
      <c r="Z2099" s="2"/>
    </row>
    <row r="2100" ht="16.5" customHeight="1">
      <c r="A2100" s="7" t="s">
        <v>2924</v>
      </c>
      <c r="B2100" s="7" t="s">
        <v>2925</v>
      </c>
      <c r="C2100" s="8"/>
      <c r="D2100" s="5" t="s">
        <v>11626</v>
      </c>
      <c r="E2100" s="163"/>
      <c r="F2100" s="2"/>
      <c r="G2100" s="2"/>
      <c r="H2100" s="2"/>
      <c r="I2100" s="2"/>
      <c r="J2100" s="2"/>
      <c r="K2100" s="2"/>
      <c r="L2100" s="2"/>
      <c r="M2100" s="2"/>
      <c r="N2100" s="2"/>
      <c r="O2100" s="2"/>
      <c r="P2100" s="2"/>
      <c r="Q2100" s="2"/>
      <c r="R2100" s="2"/>
      <c r="S2100" s="2"/>
      <c r="T2100" s="2"/>
      <c r="U2100" s="2"/>
      <c r="V2100" s="2"/>
      <c r="W2100" s="2"/>
      <c r="X2100" s="2"/>
      <c r="Y2100" s="2"/>
      <c r="Z2100" s="2"/>
    </row>
    <row r="2101" ht="16.5" customHeight="1">
      <c r="A2101" s="7" t="s">
        <v>2924</v>
      </c>
      <c r="B2101" s="7" t="s">
        <v>2925</v>
      </c>
      <c r="C2101" s="8"/>
      <c r="D2101" s="5" t="s">
        <v>11419</v>
      </c>
      <c r="E2101" s="163"/>
      <c r="F2101" s="2"/>
      <c r="G2101" s="2"/>
      <c r="H2101" s="2"/>
      <c r="I2101" s="2"/>
      <c r="J2101" s="2"/>
      <c r="K2101" s="2"/>
      <c r="L2101" s="2"/>
      <c r="M2101" s="2"/>
      <c r="N2101" s="2"/>
      <c r="O2101" s="2"/>
      <c r="P2101" s="2"/>
      <c r="Q2101" s="2"/>
      <c r="R2101" s="2"/>
      <c r="S2101" s="2"/>
      <c r="T2101" s="2"/>
      <c r="U2101" s="2"/>
      <c r="V2101" s="2"/>
      <c r="W2101" s="2"/>
      <c r="X2101" s="2"/>
      <c r="Y2101" s="2"/>
      <c r="Z2101" s="2"/>
    </row>
    <row r="2102" ht="16.5" customHeight="1">
      <c r="A2102" s="7" t="s">
        <v>2924</v>
      </c>
      <c r="B2102" s="7" t="s">
        <v>2925</v>
      </c>
      <c r="C2102" s="8"/>
      <c r="D2102" s="5" t="s">
        <v>11362</v>
      </c>
      <c r="E2102" s="163"/>
      <c r="F2102" s="2"/>
      <c r="G2102" s="2"/>
      <c r="H2102" s="2"/>
      <c r="I2102" s="2"/>
      <c r="J2102" s="2"/>
      <c r="K2102" s="2"/>
      <c r="L2102" s="2"/>
      <c r="M2102" s="2"/>
      <c r="N2102" s="2"/>
      <c r="O2102" s="2"/>
      <c r="P2102" s="2"/>
      <c r="Q2102" s="2"/>
      <c r="R2102" s="2"/>
      <c r="S2102" s="2"/>
      <c r="T2102" s="2"/>
      <c r="U2102" s="2"/>
      <c r="V2102" s="2"/>
      <c r="W2102" s="2"/>
      <c r="X2102" s="2"/>
      <c r="Y2102" s="2"/>
      <c r="Z2102" s="2"/>
    </row>
    <row r="2103" ht="16.5" customHeight="1">
      <c r="A2103" s="7" t="s">
        <v>2924</v>
      </c>
      <c r="B2103" s="7" t="s">
        <v>2925</v>
      </c>
      <c r="C2103" s="8"/>
      <c r="D2103" s="5" t="s">
        <v>11628</v>
      </c>
      <c r="E2103" s="163"/>
      <c r="F2103" s="2"/>
      <c r="G2103" s="2"/>
      <c r="H2103" s="2"/>
      <c r="I2103" s="2"/>
      <c r="J2103" s="2"/>
      <c r="K2103" s="2"/>
      <c r="L2103" s="2"/>
      <c r="M2103" s="2"/>
      <c r="N2103" s="2"/>
      <c r="O2103" s="2"/>
      <c r="P2103" s="2"/>
      <c r="Q2103" s="2"/>
      <c r="R2103" s="2"/>
      <c r="S2103" s="2"/>
      <c r="T2103" s="2"/>
      <c r="U2103" s="2"/>
      <c r="V2103" s="2"/>
      <c r="W2103" s="2"/>
      <c r="X2103" s="2"/>
      <c r="Y2103" s="2"/>
      <c r="Z2103" s="2"/>
    </row>
    <row r="2104" ht="16.5" customHeight="1">
      <c r="A2104" s="7" t="s">
        <v>2924</v>
      </c>
      <c r="B2104" s="7" t="s">
        <v>2925</v>
      </c>
      <c r="C2104" s="8"/>
      <c r="D2104" s="5" t="s">
        <v>11373</v>
      </c>
      <c r="E2104" s="163"/>
      <c r="F2104" s="2"/>
      <c r="G2104" s="2"/>
      <c r="H2104" s="2"/>
      <c r="I2104" s="2"/>
      <c r="J2104" s="2"/>
      <c r="K2104" s="2"/>
      <c r="L2104" s="2"/>
      <c r="M2104" s="2"/>
      <c r="N2104" s="2"/>
      <c r="O2104" s="2"/>
      <c r="P2104" s="2"/>
      <c r="Q2104" s="2"/>
      <c r="R2104" s="2"/>
      <c r="S2104" s="2"/>
      <c r="T2104" s="2"/>
      <c r="U2104" s="2"/>
      <c r="V2104" s="2"/>
      <c r="W2104" s="2"/>
      <c r="X2104" s="2"/>
      <c r="Y2104" s="2"/>
      <c r="Z2104" s="2"/>
    </row>
    <row r="2105" ht="16.5" customHeight="1">
      <c r="A2105" s="7" t="s">
        <v>2924</v>
      </c>
      <c r="B2105" s="7" t="s">
        <v>2925</v>
      </c>
      <c r="C2105" s="8"/>
      <c r="D2105" s="5" t="s">
        <v>11471</v>
      </c>
      <c r="E2105" s="163"/>
      <c r="F2105" s="2"/>
      <c r="G2105" s="2"/>
      <c r="H2105" s="2"/>
      <c r="I2105" s="2"/>
      <c r="J2105" s="2"/>
      <c r="K2105" s="2"/>
      <c r="L2105" s="2"/>
      <c r="M2105" s="2"/>
      <c r="N2105" s="2"/>
      <c r="O2105" s="2"/>
      <c r="P2105" s="2"/>
      <c r="Q2105" s="2"/>
      <c r="R2105" s="2"/>
      <c r="S2105" s="2"/>
      <c r="T2105" s="2"/>
      <c r="U2105" s="2"/>
      <c r="V2105" s="2"/>
      <c r="W2105" s="2"/>
      <c r="X2105" s="2"/>
      <c r="Y2105" s="2"/>
      <c r="Z2105" s="2"/>
    </row>
    <row r="2106" ht="16.5" customHeight="1">
      <c r="A2106" s="7" t="s">
        <v>2924</v>
      </c>
      <c r="B2106" s="7" t="s">
        <v>2925</v>
      </c>
      <c r="C2106" s="8"/>
      <c r="D2106" s="5" t="s">
        <v>11474</v>
      </c>
      <c r="E2106" s="163"/>
      <c r="F2106" s="2"/>
      <c r="G2106" s="2"/>
      <c r="H2106" s="2"/>
      <c r="I2106" s="2"/>
      <c r="J2106" s="2"/>
      <c r="K2106" s="2"/>
      <c r="L2106" s="2"/>
      <c r="M2106" s="2"/>
      <c r="N2106" s="2"/>
      <c r="O2106" s="2"/>
      <c r="P2106" s="2"/>
      <c r="Q2106" s="2"/>
      <c r="R2106" s="2"/>
      <c r="S2106" s="2"/>
      <c r="T2106" s="2"/>
      <c r="U2106" s="2"/>
      <c r="V2106" s="2"/>
      <c r="W2106" s="2"/>
      <c r="X2106" s="2"/>
      <c r="Y2106" s="2"/>
      <c r="Z2106" s="2"/>
    </row>
    <row r="2107" ht="16.5" customHeight="1">
      <c r="A2107" s="7" t="s">
        <v>2924</v>
      </c>
      <c r="B2107" s="7" t="s">
        <v>2925</v>
      </c>
      <c r="C2107" s="8"/>
      <c r="D2107" s="5" t="s">
        <v>11645</v>
      </c>
      <c r="E2107" s="163"/>
      <c r="F2107" s="2"/>
      <c r="G2107" s="2"/>
      <c r="H2107" s="2"/>
      <c r="I2107" s="2"/>
      <c r="J2107" s="2"/>
      <c r="K2107" s="2"/>
      <c r="L2107" s="2"/>
      <c r="M2107" s="2"/>
      <c r="N2107" s="2"/>
      <c r="O2107" s="2"/>
      <c r="P2107" s="2"/>
      <c r="Q2107" s="2"/>
      <c r="R2107" s="2"/>
      <c r="S2107" s="2"/>
      <c r="T2107" s="2"/>
      <c r="U2107" s="2"/>
      <c r="V2107" s="2"/>
      <c r="W2107" s="2"/>
      <c r="X2107" s="2"/>
      <c r="Y2107" s="2"/>
      <c r="Z2107" s="2"/>
    </row>
    <row r="2108" ht="16.5" customHeight="1">
      <c r="A2108" s="7" t="s">
        <v>2924</v>
      </c>
      <c r="B2108" s="7" t="s">
        <v>2925</v>
      </c>
      <c r="C2108" s="8"/>
      <c r="D2108" s="5" t="s">
        <v>11657</v>
      </c>
      <c r="E2108" s="163"/>
      <c r="F2108" s="2"/>
      <c r="G2108" s="2"/>
      <c r="H2108" s="2"/>
      <c r="I2108" s="2"/>
      <c r="J2108" s="2"/>
      <c r="K2108" s="2"/>
      <c r="L2108" s="2"/>
      <c r="M2108" s="2"/>
      <c r="N2108" s="2"/>
      <c r="O2108" s="2"/>
      <c r="P2108" s="2"/>
      <c r="Q2108" s="2"/>
      <c r="R2108" s="2"/>
      <c r="S2108" s="2"/>
      <c r="T2108" s="2"/>
      <c r="U2108" s="2"/>
      <c r="V2108" s="2"/>
      <c r="W2108" s="2"/>
      <c r="X2108" s="2"/>
      <c r="Y2108" s="2"/>
      <c r="Z2108" s="2"/>
    </row>
    <row r="2109" ht="16.5" customHeight="1">
      <c r="A2109" s="7" t="s">
        <v>2924</v>
      </c>
      <c r="B2109" s="7" t="s">
        <v>2925</v>
      </c>
      <c r="C2109" s="8"/>
      <c r="D2109" s="5" t="s">
        <v>11450</v>
      </c>
      <c r="E2109" s="163"/>
      <c r="F2109" s="2"/>
      <c r="G2109" s="2"/>
      <c r="H2109" s="2"/>
      <c r="I2109" s="2"/>
      <c r="J2109" s="2"/>
      <c r="K2109" s="2"/>
      <c r="L2109" s="2"/>
      <c r="M2109" s="2"/>
      <c r="N2109" s="2"/>
      <c r="O2109" s="2"/>
      <c r="P2109" s="2"/>
      <c r="Q2109" s="2"/>
      <c r="R2109" s="2"/>
      <c r="S2109" s="2"/>
      <c r="T2109" s="2"/>
      <c r="U2109" s="2"/>
      <c r="V2109" s="2"/>
      <c r="W2109" s="2"/>
      <c r="X2109" s="2"/>
      <c r="Y2109" s="2"/>
      <c r="Z2109" s="2"/>
    </row>
    <row r="2110" ht="16.5" customHeight="1">
      <c r="A2110" s="7" t="s">
        <v>2924</v>
      </c>
      <c r="B2110" s="7" t="s">
        <v>2925</v>
      </c>
      <c r="C2110" s="8"/>
      <c r="D2110" s="5" t="s">
        <v>11400</v>
      </c>
      <c r="E2110" s="163"/>
      <c r="F2110" s="2"/>
      <c r="G2110" s="2"/>
      <c r="H2110" s="2"/>
      <c r="I2110" s="2"/>
      <c r="J2110" s="2"/>
      <c r="K2110" s="2"/>
      <c r="L2110" s="2"/>
      <c r="M2110" s="2"/>
      <c r="N2110" s="2"/>
      <c r="O2110" s="2"/>
      <c r="P2110" s="2"/>
      <c r="Q2110" s="2"/>
      <c r="R2110" s="2"/>
      <c r="S2110" s="2"/>
      <c r="T2110" s="2"/>
      <c r="U2110" s="2"/>
      <c r="V2110" s="2"/>
      <c r="W2110" s="2"/>
      <c r="X2110" s="2"/>
      <c r="Y2110" s="2"/>
      <c r="Z2110" s="2"/>
    </row>
    <row r="2111" ht="16.5" customHeight="1">
      <c r="A2111" s="7" t="s">
        <v>2924</v>
      </c>
      <c r="B2111" s="7" t="s">
        <v>2925</v>
      </c>
      <c r="C2111" s="8"/>
      <c r="D2111" s="5" t="s">
        <v>11384</v>
      </c>
      <c r="E2111" s="163"/>
      <c r="F2111" s="2"/>
      <c r="G2111" s="2"/>
      <c r="H2111" s="2"/>
      <c r="I2111" s="2"/>
      <c r="J2111" s="2"/>
      <c r="K2111" s="2"/>
      <c r="L2111" s="2"/>
      <c r="M2111" s="2"/>
      <c r="N2111" s="2"/>
      <c r="O2111" s="2"/>
      <c r="P2111" s="2"/>
      <c r="Q2111" s="2"/>
      <c r="R2111" s="2"/>
      <c r="S2111" s="2"/>
      <c r="T2111" s="2"/>
      <c r="U2111" s="2"/>
      <c r="V2111" s="2"/>
      <c r="W2111" s="2"/>
      <c r="X2111" s="2"/>
      <c r="Y2111" s="2"/>
      <c r="Z2111" s="2"/>
    </row>
    <row r="2112" ht="16.5" customHeight="1">
      <c r="A2112" s="7" t="s">
        <v>2924</v>
      </c>
      <c r="B2112" s="7" t="s">
        <v>2925</v>
      </c>
      <c r="C2112" s="8"/>
      <c r="D2112" s="5" t="s">
        <v>11481</v>
      </c>
      <c r="E2112" s="163"/>
      <c r="F2112" s="2"/>
      <c r="G2112" s="2"/>
      <c r="H2112" s="2"/>
      <c r="I2112" s="2"/>
      <c r="J2112" s="2"/>
      <c r="K2112" s="2"/>
      <c r="L2112" s="2"/>
      <c r="M2112" s="2"/>
      <c r="N2112" s="2"/>
      <c r="O2112" s="2"/>
      <c r="P2112" s="2"/>
      <c r="Q2112" s="2"/>
      <c r="R2112" s="2"/>
      <c r="S2112" s="2"/>
      <c r="T2112" s="2"/>
      <c r="U2112" s="2"/>
      <c r="V2112" s="2"/>
      <c r="W2112" s="2"/>
      <c r="X2112" s="2"/>
      <c r="Y2112" s="2"/>
      <c r="Z2112" s="2"/>
    </row>
    <row r="2113" ht="16.5" customHeight="1">
      <c r="A2113" s="7" t="s">
        <v>2924</v>
      </c>
      <c r="B2113" s="7" t="s">
        <v>2925</v>
      </c>
      <c r="C2113" s="8"/>
      <c r="D2113" s="5" t="s">
        <v>11405</v>
      </c>
      <c r="E2113" s="163"/>
      <c r="F2113" s="2"/>
      <c r="G2113" s="2"/>
      <c r="H2113" s="2"/>
      <c r="I2113" s="2"/>
      <c r="J2113" s="2"/>
      <c r="K2113" s="2"/>
      <c r="L2113" s="2"/>
      <c r="M2113" s="2"/>
      <c r="N2113" s="2"/>
      <c r="O2113" s="2"/>
      <c r="P2113" s="2"/>
      <c r="Q2113" s="2"/>
      <c r="R2113" s="2"/>
      <c r="S2113" s="2"/>
      <c r="T2113" s="2"/>
      <c r="U2113" s="2"/>
      <c r="V2113" s="2"/>
      <c r="W2113" s="2"/>
      <c r="X2113" s="2"/>
      <c r="Y2113" s="2"/>
      <c r="Z2113" s="2"/>
    </row>
    <row r="2114" ht="16.5" customHeight="1">
      <c r="A2114" s="7" t="s">
        <v>2927</v>
      </c>
      <c r="B2114" s="7" t="s">
        <v>2928</v>
      </c>
      <c r="C2114" s="8"/>
      <c r="D2114" s="5" t="s">
        <v>11367</v>
      </c>
      <c r="E2114" s="163"/>
      <c r="F2114" s="2"/>
      <c r="G2114" s="2"/>
      <c r="H2114" s="2"/>
      <c r="I2114" s="2"/>
      <c r="J2114" s="2"/>
      <c r="K2114" s="2"/>
      <c r="L2114" s="2"/>
      <c r="M2114" s="2"/>
      <c r="N2114" s="2"/>
      <c r="O2114" s="2"/>
      <c r="P2114" s="2"/>
      <c r="Q2114" s="2"/>
      <c r="R2114" s="2"/>
      <c r="S2114" s="2"/>
      <c r="T2114" s="2"/>
      <c r="U2114" s="2"/>
      <c r="V2114" s="2"/>
      <c r="W2114" s="2"/>
      <c r="X2114" s="2"/>
      <c r="Y2114" s="2"/>
      <c r="Z2114" s="2"/>
    </row>
    <row r="2115" ht="16.5" customHeight="1">
      <c r="A2115" s="7" t="s">
        <v>2927</v>
      </c>
      <c r="B2115" s="7" t="s">
        <v>2928</v>
      </c>
      <c r="C2115" s="8"/>
      <c r="D2115" s="5" t="s">
        <v>11458</v>
      </c>
      <c r="E2115" s="163"/>
      <c r="F2115" s="2"/>
      <c r="G2115" s="2"/>
      <c r="H2115" s="2"/>
      <c r="I2115" s="2"/>
      <c r="J2115" s="2"/>
      <c r="K2115" s="2"/>
      <c r="L2115" s="2"/>
      <c r="M2115" s="2"/>
      <c r="N2115" s="2"/>
      <c r="O2115" s="2"/>
      <c r="P2115" s="2"/>
      <c r="Q2115" s="2"/>
      <c r="R2115" s="2"/>
      <c r="S2115" s="2"/>
      <c r="T2115" s="2"/>
      <c r="U2115" s="2"/>
      <c r="V2115" s="2"/>
      <c r="W2115" s="2"/>
      <c r="X2115" s="2"/>
      <c r="Y2115" s="2"/>
      <c r="Z2115" s="2"/>
    </row>
    <row r="2116" ht="16.5" customHeight="1">
      <c r="A2116" s="7" t="s">
        <v>2927</v>
      </c>
      <c r="B2116" s="7" t="s">
        <v>2928</v>
      </c>
      <c r="C2116" s="8"/>
      <c r="D2116" s="5" t="s">
        <v>11416</v>
      </c>
      <c r="E2116" s="163"/>
      <c r="F2116" s="2"/>
      <c r="G2116" s="2"/>
      <c r="H2116" s="2"/>
      <c r="I2116" s="2"/>
      <c r="J2116" s="2"/>
      <c r="K2116" s="2"/>
      <c r="L2116" s="2"/>
      <c r="M2116" s="2"/>
      <c r="N2116" s="2"/>
      <c r="O2116" s="2"/>
      <c r="P2116" s="2"/>
      <c r="Q2116" s="2"/>
      <c r="R2116" s="2"/>
      <c r="S2116" s="2"/>
      <c r="T2116" s="2"/>
      <c r="U2116" s="2"/>
      <c r="V2116" s="2"/>
      <c r="W2116" s="2"/>
      <c r="X2116" s="2"/>
      <c r="Y2116" s="2"/>
      <c r="Z2116" s="2"/>
    </row>
    <row r="2117" ht="16.5" customHeight="1">
      <c r="A2117" s="7" t="s">
        <v>2927</v>
      </c>
      <c r="B2117" s="7" t="s">
        <v>2928</v>
      </c>
      <c r="C2117" s="8"/>
      <c r="D2117" s="5" t="s">
        <v>11369</v>
      </c>
      <c r="E2117" s="163"/>
      <c r="F2117" s="2"/>
      <c r="G2117" s="2"/>
      <c r="H2117" s="2"/>
      <c r="I2117" s="2"/>
      <c r="J2117" s="2"/>
      <c r="K2117" s="2"/>
      <c r="L2117" s="2"/>
      <c r="M2117" s="2"/>
      <c r="N2117" s="2"/>
      <c r="O2117" s="2"/>
      <c r="P2117" s="2"/>
      <c r="Q2117" s="2"/>
      <c r="R2117" s="2"/>
      <c r="S2117" s="2"/>
      <c r="T2117" s="2"/>
      <c r="U2117" s="2"/>
      <c r="V2117" s="2"/>
      <c r="W2117" s="2"/>
      <c r="X2117" s="2"/>
      <c r="Y2117" s="2"/>
      <c r="Z2117" s="2"/>
    </row>
    <row r="2118" ht="16.5" customHeight="1">
      <c r="A2118" s="7" t="s">
        <v>2927</v>
      </c>
      <c r="B2118" s="7" t="s">
        <v>2928</v>
      </c>
      <c r="C2118" s="8"/>
      <c r="D2118" s="5" t="s">
        <v>11471</v>
      </c>
      <c r="E2118" s="163"/>
      <c r="F2118" s="2"/>
      <c r="G2118" s="2"/>
      <c r="H2118" s="2"/>
      <c r="I2118" s="2"/>
      <c r="J2118" s="2"/>
      <c r="K2118" s="2"/>
      <c r="L2118" s="2"/>
      <c r="M2118" s="2"/>
      <c r="N2118" s="2"/>
      <c r="O2118" s="2"/>
      <c r="P2118" s="2"/>
      <c r="Q2118" s="2"/>
      <c r="R2118" s="2"/>
      <c r="S2118" s="2"/>
      <c r="T2118" s="2"/>
      <c r="U2118" s="2"/>
      <c r="V2118" s="2"/>
      <c r="W2118" s="2"/>
      <c r="X2118" s="2"/>
      <c r="Y2118" s="2"/>
      <c r="Z2118" s="2"/>
    </row>
    <row r="2119" ht="16.5" customHeight="1">
      <c r="A2119" s="7" t="s">
        <v>2927</v>
      </c>
      <c r="B2119" s="7" t="s">
        <v>2928</v>
      </c>
      <c r="C2119" s="8"/>
      <c r="D2119" s="5" t="s">
        <v>11523</v>
      </c>
      <c r="E2119" s="163"/>
      <c r="F2119" s="2"/>
      <c r="G2119" s="2"/>
      <c r="H2119" s="2"/>
      <c r="I2119" s="2"/>
      <c r="J2119" s="2"/>
      <c r="K2119" s="2"/>
      <c r="L2119" s="2"/>
      <c r="M2119" s="2"/>
      <c r="N2119" s="2"/>
      <c r="O2119" s="2"/>
      <c r="P2119" s="2"/>
      <c r="Q2119" s="2"/>
      <c r="R2119" s="2"/>
      <c r="S2119" s="2"/>
      <c r="T2119" s="2"/>
      <c r="U2119" s="2"/>
      <c r="V2119" s="2"/>
      <c r="W2119" s="2"/>
      <c r="X2119" s="2"/>
      <c r="Y2119" s="2"/>
      <c r="Z2119" s="2"/>
    </row>
    <row r="2120" ht="16.5" customHeight="1">
      <c r="A2120" s="7" t="s">
        <v>2927</v>
      </c>
      <c r="B2120" s="7" t="s">
        <v>2928</v>
      </c>
      <c r="C2120" s="8"/>
      <c r="D2120" s="5" t="s">
        <v>11476</v>
      </c>
      <c r="E2120" s="163"/>
      <c r="F2120" s="2"/>
      <c r="G2120" s="2"/>
      <c r="H2120" s="2"/>
      <c r="I2120" s="2"/>
      <c r="J2120" s="2"/>
      <c r="K2120" s="2"/>
      <c r="L2120" s="2"/>
      <c r="M2120" s="2"/>
      <c r="N2120" s="2"/>
      <c r="O2120" s="2"/>
      <c r="P2120" s="2"/>
      <c r="Q2120" s="2"/>
      <c r="R2120" s="2"/>
      <c r="S2120" s="2"/>
      <c r="T2120" s="2"/>
      <c r="U2120" s="2"/>
      <c r="V2120" s="2"/>
      <c r="W2120" s="2"/>
      <c r="X2120" s="2"/>
      <c r="Y2120" s="2"/>
      <c r="Z2120" s="2"/>
    </row>
    <row r="2121" ht="16.5" customHeight="1">
      <c r="A2121" s="7" t="s">
        <v>2927</v>
      </c>
      <c r="B2121" s="7" t="s">
        <v>2928</v>
      </c>
      <c r="C2121" s="8"/>
      <c r="D2121" s="5" t="s">
        <v>11490</v>
      </c>
      <c r="E2121" s="163"/>
      <c r="F2121" s="2"/>
      <c r="G2121" s="2"/>
      <c r="H2121" s="2"/>
      <c r="I2121" s="2"/>
      <c r="J2121" s="2"/>
      <c r="K2121" s="2"/>
      <c r="L2121" s="2"/>
      <c r="M2121" s="2"/>
      <c r="N2121" s="2"/>
      <c r="O2121" s="2"/>
      <c r="P2121" s="2"/>
      <c r="Q2121" s="2"/>
      <c r="R2121" s="2"/>
      <c r="S2121" s="2"/>
      <c r="T2121" s="2"/>
      <c r="U2121" s="2"/>
      <c r="V2121" s="2"/>
      <c r="W2121" s="2"/>
      <c r="X2121" s="2"/>
      <c r="Y2121" s="2"/>
      <c r="Z2121" s="2"/>
    </row>
    <row r="2122" ht="16.5" customHeight="1">
      <c r="A2122" s="7" t="s">
        <v>2927</v>
      </c>
      <c r="B2122" s="7" t="s">
        <v>2928</v>
      </c>
      <c r="C2122" s="8"/>
      <c r="D2122" s="5" t="s">
        <v>11397</v>
      </c>
      <c r="E2122" s="163"/>
      <c r="F2122" s="2"/>
      <c r="G2122" s="2"/>
      <c r="H2122" s="2"/>
      <c r="I2122" s="2"/>
      <c r="J2122" s="2"/>
      <c r="K2122" s="2"/>
      <c r="L2122" s="2"/>
      <c r="M2122" s="2"/>
      <c r="N2122" s="2"/>
      <c r="O2122" s="2"/>
      <c r="P2122" s="2"/>
      <c r="Q2122" s="2"/>
      <c r="R2122" s="2"/>
      <c r="S2122" s="2"/>
      <c r="T2122" s="2"/>
      <c r="U2122" s="2"/>
      <c r="V2122" s="2"/>
      <c r="W2122" s="2"/>
      <c r="X2122" s="2"/>
      <c r="Y2122" s="2"/>
      <c r="Z2122" s="2"/>
    </row>
    <row r="2123" ht="16.5" customHeight="1">
      <c r="A2123" s="7" t="s">
        <v>2927</v>
      </c>
      <c r="B2123" s="7" t="s">
        <v>2928</v>
      </c>
      <c r="C2123" s="8"/>
      <c r="D2123" s="5" t="s">
        <v>11533</v>
      </c>
      <c r="E2123" s="163"/>
      <c r="F2123" s="2"/>
      <c r="G2123" s="2"/>
      <c r="H2123" s="2"/>
      <c r="I2123" s="2"/>
      <c r="J2123" s="2"/>
      <c r="K2123" s="2"/>
      <c r="L2123" s="2"/>
      <c r="M2123" s="2"/>
      <c r="N2123" s="2"/>
      <c r="O2123" s="2"/>
      <c r="P2123" s="2"/>
      <c r="Q2123" s="2"/>
      <c r="R2123" s="2"/>
      <c r="S2123" s="2"/>
      <c r="T2123" s="2"/>
      <c r="U2123" s="2"/>
      <c r="V2123" s="2"/>
      <c r="W2123" s="2"/>
      <c r="X2123" s="2"/>
      <c r="Y2123" s="2"/>
      <c r="Z2123" s="2"/>
    </row>
    <row r="2124" ht="16.5" customHeight="1">
      <c r="A2124" s="7" t="s">
        <v>2927</v>
      </c>
      <c r="B2124" s="7" t="s">
        <v>2928</v>
      </c>
      <c r="C2124" s="8"/>
      <c r="D2124" s="5" t="s">
        <v>11615</v>
      </c>
      <c r="E2124" s="163"/>
      <c r="F2124" s="2"/>
      <c r="G2124" s="2"/>
      <c r="H2124" s="2"/>
      <c r="I2124" s="2"/>
      <c r="J2124" s="2"/>
      <c r="K2124" s="2"/>
      <c r="L2124" s="2"/>
      <c r="M2124" s="2"/>
      <c r="N2124" s="2"/>
      <c r="O2124" s="2"/>
      <c r="P2124" s="2"/>
      <c r="Q2124" s="2"/>
      <c r="R2124" s="2"/>
      <c r="S2124" s="2"/>
      <c r="T2124" s="2"/>
      <c r="U2124" s="2"/>
      <c r="V2124" s="2"/>
      <c r="W2124" s="2"/>
      <c r="X2124" s="2"/>
      <c r="Y2124" s="2"/>
      <c r="Z2124" s="2"/>
    </row>
    <row r="2125" ht="16.5" customHeight="1">
      <c r="A2125" s="7" t="s">
        <v>2927</v>
      </c>
      <c r="B2125" s="7" t="s">
        <v>2928</v>
      </c>
      <c r="C2125" s="8"/>
      <c r="D2125" s="5" t="s">
        <v>11492</v>
      </c>
      <c r="E2125" s="163"/>
      <c r="F2125" s="2"/>
      <c r="G2125" s="2"/>
      <c r="H2125" s="2"/>
      <c r="I2125" s="2"/>
      <c r="J2125" s="2"/>
      <c r="K2125" s="2"/>
      <c r="L2125" s="2"/>
      <c r="M2125" s="2"/>
      <c r="N2125" s="2"/>
      <c r="O2125" s="2"/>
      <c r="P2125" s="2"/>
      <c r="Q2125" s="2"/>
      <c r="R2125" s="2"/>
      <c r="S2125" s="2"/>
      <c r="T2125" s="2"/>
      <c r="U2125" s="2"/>
      <c r="V2125" s="2"/>
      <c r="W2125" s="2"/>
      <c r="X2125" s="2"/>
      <c r="Y2125" s="2"/>
      <c r="Z2125" s="2"/>
    </row>
    <row r="2126" ht="16.5" customHeight="1">
      <c r="A2126" s="7" t="s">
        <v>2927</v>
      </c>
      <c r="B2126" s="7" t="s">
        <v>2928</v>
      </c>
      <c r="C2126" s="8"/>
      <c r="D2126" s="5" t="s">
        <v>11494</v>
      </c>
      <c r="E2126" s="163"/>
      <c r="F2126" s="2"/>
      <c r="G2126" s="2"/>
      <c r="H2126" s="2"/>
      <c r="I2126" s="2"/>
      <c r="J2126" s="2"/>
      <c r="K2126" s="2"/>
      <c r="L2126" s="2"/>
      <c r="M2126" s="2"/>
      <c r="N2126" s="2"/>
      <c r="O2126" s="2"/>
      <c r="P2126" s="2"/>
      <c r="Q2126" s="2"/>
      <c r="R2126" s="2"/>
      <c r="S2126" s="2"/>
      <c r="T2126" s="2"/>
      <c r="U2126" s="2"/>
      <c r="V2126" s="2"/>
      <c r="W2126" s="2"/>
      <c r="X2126" s="2"/>
      <c r="Y2126" s="2"/>
      <c r="Z2126" s="2"/>
    </row>
    <row r="2127" ht="16.5" customHeight="1">
      <c r="A2127" s="7" t="s">
        <v>2927</v>
      </c>
      <c r="B2127" s="7" t="s">
        <v>2928</v>
      </c>
      <c r="C2127" s="8"/>
      <c r="D2127" s="5" t="s">
        <v>11638</v>
      </c>
      <c r="E2127" s="163"/>
      <c r="F2127" s="2"/>
      <c r="G2127" s="2"/>
      <c r="H2127" s="2"/>
      <c r="I2127" s="2"/>
      <c r="J2127" s="2"/>
      <c r="K2127" s="2"/>
      <c r="L2127" s="2"/>
      <c r="M2127" s="2"/>
      <c r="N2127" s="2"/>
      <c r="O2127" s="2"/>
      <c r="P2127" s="2"/>
      <c r="Q2127" s="2"/>
      <c r="R2127" s="2"/>
      <c r="S2127" s="2"/>
      <c r="T2127" s="2"/>
      <c r="U2127" s="2"/>
      <c r="V2127" s="2"/>
      <c r="W2127" s="2"/>
      <c r="X2127" s="2"/>
      <c r="Y2127" s="2"/>
      <c r="Z2127" s="2"/>
    </row>
    <row r="2128" ht="16.5" customHeight="1">
      <c r="A2128" s="7" t="s">
        <v>2930</v>
      </c>
      <c r="B2128" s="7" t="s">
        <v>2931</v>
      </c>
      <c r="C2128" s="8"/>
      <c r="D2128" s="5" t="s">
        <v>11495</v>
      </c>
      <c r="E2128" s="163"/>
      <c r="F2128" s="2"/>
      <c r="G2128" s="2"/>
      <c r="H2128" s="2"/>
      <c r="I2128" s="2"/>
      <c r="J2128" s="2"/>
      <c r="K2128" s="2"/>
      <c r="L2128" s="2"/>
      <c r="M2128" s="2"/>
      <c r="N2128" s="2"/>
      <c r="O2128" s="2"/>
      <c r="P2128" s="2"/>
      <c r="Q2128" s="2"/>
      <c r="R2128" s="2"/>
      <c r="S2128" s="2"/>
      <c r="T2128" s="2"/>
      <c r="U2128" s="2"/>
      <c r="V2128" s="2"/>
      <c r="W2128" s="2"/>
      <c r="X2128" s="2"/>
      <c r="Y2128" s="2"/>
      <c r="Z2128" s="2"/>
    </row>
    <row r="2129" ht="16.5" customHeight="1">
      <c r="A2129" s="7" t="s">
        <v>2930</v>
      </c>
      <c r="B2129" s="7" t="s">
        <v>2931</v>
      </c>
      <c r="C2129" s="8"/>
      <c r="D2129" s="5" t="s">
        <v>11511</v>
      </c>
      <c r="E2129" s="163"/>
      <c r="F2129" s="2"/>
      <c r="G2129" s="2"/>
      <c r="H2129" s="2"/>
      <c r="I2129" s="2"/>
      <c r="J2129" s="2"/>
      <c r="K2129" s="2"/>
      <c r="L2129" s="2"/>
      <c r="M2129" s="2"/>
      <c r="N2129" s="2"/>
      <c r="O2129" s="2"/>
      <c r="P2129" s="2"/>
      <c r="Q2129" s="2"/>
      <c r="R2129" s="2"/>
      <c r="S2129" s="2"/>
      <c r="T2129" s="2"/>
      <c r="U2129" s="2"/>
      <c r="V2129" s="2"/>
      <c r="W2129" s="2"/>
      <c r="X2129" s="2"/>
      <c r="Y2129" s="2"/>
      <c r="Z2129" s="2"/>
    </row>
    <row r="2130" ht="16.5" customHeight="1">
      <c r="A2130" s="7" t="s">
        <v>2930</v>
      </c>
      <c r="B2130" s="7" t="s">
        <v>2931</v>
      </c>
      <c r="C2130" s="8"/>
      <c r="D2130" s="5" t="s">
        <v>11472</v>
      </c>
      <c r="E2130" s="163"/>
      <c r="F2130" s="2"/>
      <c r="G2130" s="2"/>
      <c r="H2130" s="2"/>
      <c r="I2130" s="2"/>
      <c r="J2130" s="2"/>
      <c r="K2130" s="2"/>
      <c r="L2130" s="2"/>
      <c r="M2130" s="2"/>
      <c r="N2130" s="2"/>
      <c r="O2130" s="2"/>
      <c r="P2130" s="2"/>
      <c r="Q2130" s="2"/>
      <c r="R2130" s="2"/>
      <c r="S2130" s="2"/>
      <c r="T2130" s="2"/>
      <c r="U2130" s="2"/>
      <c r="V2130" s="2"/>
      <c r="W2130" s="2"/>
      <c r="X2130" s="2"/>
      <c r="Y2130" s="2"/>
      <c r="Z2130" s="2"/>
    </row>
    <row r="2131" ht="16.5" customHeight="1">
      <c r="A2131" s="7" t="s">
        <v>2930</v>
      </c>
      <c r="B2131" s="7" t="s">
        <v>2931</v>
      </c>
      <c r="C2131" s="8"/>
      <c r="D2131" s="5" t="s">
        <v>11380</v>
      </c>
      <c r="E2131" s="163"/>
      <c r="F2131" s="2"/>
      <c r="G2131" s="2"/>
      <c r="H2131" s="2"/>
      <c r="I2131" s="2"/>
      <c r="J2131" s="2"/>
      <c r="K2131" s="2"/>
      <c r="L2131" s="2"/>
      <c r="M2131" s="2"/>
      <c r="N2131" s="2"/>
      <c r="O2131" s="2"/>
      <c r="P2131" s="2"/>
      <c r="Q2131" s="2"/>
      <c r="R2131" s="2"/>
      <c r="S2131" s="2"/>
      <c r="T2131" s="2"/>
      <c r="U2131" s="2"/>
      <c r="V2131" s="2"/>
      <c r="W2131" s="2"/>
      <c r="X2131" s="2"/>
      <c r="Y2131" s="2"/>
      <c r="Z2131" s="2"/>
    </row>
    <row r="2132" ht="16.5" customHeight="1">
      <c r="A2132" s="7" t="s">
        <v>2930</v>
      </c>
      <c r="B2132" s="7" t="s">
        <v>2931</v>
      </c>
      <c r="C2132" s="8"/>
      <c r="D2132" s="5" t="s">
        <v>11473</v>
      </c>
      <c r="E2132" s="163"/>
      <c r="F2132" s="2"/>
      <c r="G2132" s="2"/>
      <c r="H2132" s="2"/>
      <c r="I2132" s="2"/>
      <c r="J2132" s="2"/>
      <c r="K2132" s="2"/>
      <c r="L2132" s="2"/>
      <c r="M2132" s="2"/>
      <c r="N2132" s="2"/>
      <c r="O2132" s="2"/>
      <c r="P2132" s="2"/>
      <c r="Q2132" s="2"/>
      <c r="R2132" s="2"/>
      <c r="S2132" s="2"/>
      <c r="T2132" s="2"/>
      <c r="U2132" s="2"/>
      <c r="V2132" s="2"/>
      <c r="W2132" s="2"/>
      <c r="X2132" s="2"/>
      <c r="Y2132" s="2"/>
      <c r="Z2132" s="2"/>
    </row>
    <row r="2133" ht="16.5" customHeight="1">
      <c r="A2133" s="7" t="s">
        <v>2930</v>
      </c>
      <c r="B2133" s="7" t="s">
        <v>2931</v>
      </c>
      <c r="C2133" s="8"/>
      <c r="D2133" s="5" t="s">
        <v>11474</v>
      </c>
      <c r="E2133" s="163"/>
      <c r="F2133" s="2"/>
      <c r="G2133" s="2"/>
      <c r="H2133" s="2"/>
      <c r="I2133" s="2"/>
      <c r="J2133" s="2"/>
      <c r="K2133" s="2"/>
      <c r="L2133" s="2"/>
      <c r="M2133" s="2"/>
      <c r="N2133" s="2"/>
      <c r="O2133" s="2"/>
      <c r="P2133" s="2"/>
      <c r="Q2133" s="2"/>
      <c r="R2133" s="2"/>
      <c r="S2133" s="2"/>
      <c r="T2133" s="2"/>
      <c r="U2133" s="2"/>
      <c r="V2133" s="2"/>
      <c r="W2133" s="2"/>
      <c r="X2133" s="2"/>
      <c r="Y2133" s="2"/>
      <c r="Z2133" s="2"/>
    </row>
    <row r="2134" ht="16.5" customHeight="1">
      <c r="A2134" s="7" t="s">
        <v>2930</v>
      </c>
      <c r="B2134" s="7" t="s">
        <v>2931</v>
      </c>
      <c r="C2134" s="8"/>
      <c r="D2134" s="5" t="s">
        <v>11476</v>
      </c>
      <c r="E2134" s="163"/>
      <c r="F2134" s="2"/>
      <c r="G2134" s="2"/>
      <c r="H2134" s="2"/>
      <c r="I2134" s="2"/>
      <c r="J2134" s="2"/>
      <c r="K2134" s="2"/>
      <c r="L2134" s="2"/>
      <c r="M2134" s="2"/>
      <c r="N2134" s="2"/>
      <c r="O2134" s="2"/>
      <c r="P2134" s="2"/>
      <c r="Q2134" s="2"/>
      <c r="R2134" s="2"/>
      <c r="S2134" s="2"/>
      <c r="T2134" s="2"/>
      <c r="U2134" s="2"/>
      <c r="V2134" s="2"/>
      <c r="W2134" s="2"/>
      <c r="X2134" s="2"/>
      <c r="Y2134" s="2"/>
      <c r="Z2134" s="2"/>
    </row>
    <row r="2135" ht="16.5" customHeight="1">
      <c r="A2135" s="7" t="s">
        <v>2930</v>
      </c>
      <c r="B2135" s="7" t="s">
        <v>2931</v>
      </c>
      <c r="C2135" s="8"/>
      <c r="D2135" s="5" t="s">
        <v>11477</v>
      </c>
      <c r="E2135" s="163"/>
      <c r="F2135" s="2"/>
      <c r="G2135" s="2"/>
      <c r="H2135" s="2"/>
      <c r="I2135" s="2"/>
      <c r="J2135" s="2"/>
      <c r="K2135" s="2"/>
      <c r="L2135" s="2"/>
      <c r="M2135" s="2"/>
      <c r="N2135" s="2"/>
      <c r="O2135" s="2"/>
      <c r="P2135" s="2"/>
      <c r="Q2135" s="2"/>
      <c r="R2135" s="2"/>
      <c r="S2135" s="2"/>
      <c r="T2135" s="2"/>
      <c r="U2135" s="2"/>
      <c r="V2135" s="2"/>
      <c r="W2135" s="2"/>
      <c r="X2135" s="2"/>
      <c r="Y2135" s="2"/>
      <c r="Z2135" s="2"/>
    </row>
    <row r="2136" ht="16.5" customHeight="1">
      <c r="A2136" s="7" t="s">
        <v>2930</v>
      </c>
      <c r="B2136" s="7" t="s">
        <v>2931</v>
      </c>
      <c r="C2136" s="8"/>
      <c r="D2136" s="5" t="s">
        <v>11518</v>
      </c>
      <c r="E2136" s="163"/>
      <c r="F2136" s="2"/>
      <c r="G2136" s="2"/>
      <c r="H2136" s="2"/>
      <c r="I2136" s="2"/>
      <c r="J2136" s="2"/>
      <c r="K2136" s="2"/>
      <c r="L2136" s="2"/>
      <c r="M2136" s="2"/>
      <c r="N2136" s="2"/>
      <c r="O2136" s="2"/>
      <c r="P2136" s="2"/>
      <c r="Q2136" s="2"/>
      <c r="R2136" s="2"/>
      <c r="S2136" s="2"/>
      <c r="T2136" s="2"/>
      <c r="U2136" s="2"/>
      <c r="V2136" s="2"/>
      <c r="W2136" s="2"/>
      <c r="X2136" s="2"/>
      <c r="Y2136" s="2"/>
      <c r="Z2136" s="2"/>
    </row>
    <row r="2137" ht="16.5" customHeight="1">
      <c r="A2137" s="7" t="s">
        <v>2930</v>
      </c>
      <c r="B2137" s="7" t="s">
        <v>2931</v>
      </c>
      <c r="C2137" s="8"/>
      <c r="D2137" s="5" t="s">
        <v>11554</v>
      </c>
      <c r="E2137" s="163"/>
      <c r="F2137" s="2"/>
      <c r="G2137" s="2"/>
      <c r="H2137" s="2"/>
      <c r="I2137" s="2"/>
      <c r="J2137" s="2"/>
      <c r="K2137" s="2"/>
      <c r="L2137" s="2"/>
      <c r="M2137" s="2"/>
      <c r="N2137" s="2"/>
      <c r="O2137" s="2"/>
      <c r="P2137" s="2"/>
      <c r="Q2137" s="2"/>
      <c r="R2137" s="2"/>
      <c r="S2137" s="2"/>
      <c r="T2137" s="2"/>
      <c r="U2137" s="2"/>
      <c r="V2137" s="2"/>
      <c r="W2137" s="2"/>
      <c r="X2137" s="2"/>
      <c r="Y2137" s="2"/>
      <c r="Z2137" s="2"/>
    </row>
    <row r="2138" ht="16.5" customHeight="1">
      <c r="A2138" s="7" t="s">
        <v>2930</v>
      </c>
      <c r="B2138" s="7" t="s">
        <v>2931</v>
      </c>
      <c r="C2138" s="8"/>
      <c r="D2138" s="5" t="s">
        <v>11471</v>
      </c>
      <c r="E2138" s="163"/>
      <c r="F2138" s="2"/>
      <c r="G2138" s="2"/>
      <c r="H2138" s="2"/>
      <c r="I2138" s="2"/>
      <c r="J2138" s="2"/>
      <c r="K2138" s="2"/>
      <c r="L2138" s="2"/>
      <c r="M2138" s="2"/>
      <c r="N2138" s="2"/>
      <c r="O2138" s="2"/>
      <c r="P2138" s="2"/>
      <c r="Q2138" s="2"/>
      <c r="R2138" s="2"/>
      <c r="S2138" s="2"/>
      <c r="T2138" s="2"/>
      <c r="U2138" s="2"/>
      <c r="V2138" s="2"/>
      <c r="W2138" s="2"/>
      <c r="X2138" s="2"/>
      <c r="Y2138" s="2"/>
      <c r="Z2138" s="2"/>
    </row>
    <row r="2139" ht="16.5" customHeight="1">
      <c r="A2139" s="7" t="s">
        <v>2930</v>
      </c>
      <c r="B2139" s="7" t="s">
        <v>2931</v>
      </c>
      <c r="C2139" s="8"/>
      <c r="D2139" s="5" t="s">
        <v>11395</v>
      </c>
      <c r="E2139" s="163"/>
      <c r="F2139" s="2"/>
      <c r="G2139" s="2"/>
      <c r="H2139" s="2"/>
      <c r="I2139" s="2"/>
      <c r="J2139" s="2"/>
      <c r="K2139" s="2"/>
      <c r="L2139" s="2"/>
      <c r="M2139" s="2"/>
      <c r="N2139" s="2"/>
      <c r="O2139" s="2"/>
      <c r="P2139" s="2"/>
      <c r="Q2139" s="2"/>
      <c r="R2139" s="2"/>
      <c r="S2139" s="2"/>
      <c r="T2139" s="2"/>
      <c r="U2139" s="2"/>
      <c r="V2139" s="2"/>
      <c r="W2139" s="2"/>
      <c r="X2139" s="2"/>
      <c r="Y2139" s="2"/>
      <c r="Z2139" s="2"/>
    </row>
    <row r="2140" ht="16.5" customHeight="1">
      <c r="A2140" s="7" t="s">
        <v>2930</v>
      </c>
      <c r="B2140" s="7" t="s">
        <v>2931</v>
      </c>
      <c r="C2140" s="8"/>
      <c r="D2140" s="5" t="s">
        <v>11514</v>
      </c>
      <c r="E2140" s="163"/>
      <c r="F2140" s="2"/>
      <c r="G2140" s="2"/>
      <c r="H2140" s="2"/>
      <c r="I2140" s="2"/>
      <c r="J2140" s="2"/>
      <c r="K2140" s="2"/>
      <c r="L2140" s="2"/>
      <c r="M2140" s="2"/>
      <c r="N2140" s="2"/>
      <c r="O2140" s="2"/>
      <c r="P2140" s="2"/>
      <c r="Q2140" s="2"/>
      <c r="R2140" s="2"/>
      <c r="S2140" s="2"/>
      <c r="T2140" s="2"/>
      <c r="U2140" s="2"/>
      <c r="V2140" s="2"/>
      <c r="W2140" s="2"/>
      <c r="X2140" s="2"/>
      <c r="Y2140" s="2"/>
      <c r="Z2140" s="2"/>
    </row>
    <row r="2141" ht="16.5" customHeight="1">
      <c r="A2141" s="7" t="s">
        <v>2930</v>
      </c>
      <c r="B2141" s="7" t="s">
        <v>2931</v>
      </c>
      <c r="C2141" s="8"/>
      <c r="D2141" s="5" t="s">
        <v>11401</v>
      </c>
      <c r="E2141" s="163"/>
      <c r="F2141" s="2"/>
      <c r="G2141" s="2"/>
      <c r="H2141" s="2"/>
      <c r="I2141" s="2"/>
      <c r="J2141" s="2"/>
      <c r="K2141" s="2"/>
      <c r="L2141" s="2"/>
      <c r="M2141" s="2"/>
      <c r="N2141" s="2"/>
      <c r="O2141" s="2"/>
      <c r="P2141" s="2"/>
      <c r="Q2141" s="2"/>
      <c r="R2141" s="2"/>
      <c r="S2141" s="2"/>
      <c r="T2141" s="2"/>
      <c r="U2141" s="2"/>
      <c r="V2141" s="2"/>
      <c r="W2141" s="2"/>
      <c r="X2141" s="2"/>
      <c r="Y2141" s="2"/>
      <c r="Z2141" s="2"/>
    </row>
    <row r="2142" ht="16.5" customHeight="1">
      <c r="A2142" s="7" t="s">
        <v>2930</v>
      </c>
      <c r="B2142" s="7" t="s">
        <v>2931</v>
      </c>
      <c r="C2142" s="8"/>
      <c r="D2142" s="5" t="s">
        <v>11644</v>
      </c>
      <c r="E2142" s="163"/>
      <c r="F2142" s="2"/>
      <c r="G2142" s="2"/>
      <c r="H2142" s="2"/>
      <c r="I2142" s="2"/>
      <c r="J2142" s="2"/>
      <c r="K2142" s="2"/>
      <c r="L2142" s="2"/>
      <c r="M2142" s="2"/>
      <c r="N2142" s="2"/>
      <c r="O2142" s="2"/>
      <c r="P2142" s="2"/>
      <c r="Q2142" s="2"/>
      <c r="R2142" s="2"/>
      <c r="S2142" s="2"/>
      <c r="T2142" s="2"/>
      <c r="U2142" s="2"/>
      <c r="V2142" s="2"/>
      <c r="W2142" s="2"/>
      <c r="X2142" s="2"/>
      <c r="Y2142" s="2"/>
      <c r="Z2142" s="2"/>
    </row>
    <row r="2143" ht="16.5" customHeight="1">
      <c r="A2143" s="7" t="s">
        <v>2930</v>
      </c>
      <c r="B2143" s="7" t="s">
        <v>2931</v>
      </c>
      <c r="C2143" s="8"/>
      <c r="D2143" s="5" t="s">
        <v>11494</v>
      </c>
      <c r="E2143" s="163"/>
      <c r="F2143" s="2"/>
      <c r="G2143" s="2"/>
      <c r="H2143" s="2"/>
      <c r="I2143" s="2"/>
      <c r="J2143" s="2"/>
      <c r="K2143" s="2"/>
      <c r="L2143" s="2"/>
      <c r="M2143" s="2"/>
      <c r="N2143" s="2"/>
      <c r="O2143" s="2"/>
      <c r="P2143" s="2"/>
      <c r="Q2143" s="2"/>
      <c r="R2143" s="2"/>
      <c r="S2143" s="2"/>
      <c r="T2143" s="2"/>
      <c r="U2143" s="2"/>
      <c r="V2143" s="2"/>
      <c r="W2143" s="2"/>
      <c r="X2143" s="2"/>
      <c r="Y2143" s="2"/>
      <c r="Z2143" s="2"/>
    </row>
    <row r="2144" ht="16.5" customHeight="1">
      <c r="A2144" s="7" t="s">
        <v>2933</v>
      </c>
      <c r="B2144" s="7" t="s">
        <v>2934</v>
      </c>
      <c r="C2144" s="8"/>
      <c r="D2144" s="5" t="s">
        <v>11367</v>
      </c>
      <c r="E2144" s="163"/>
      <c r="F2144" s="2"/>
      <c r="G2144" s="2"/>
      <c r="H2144" s="2"/>
      <c r="I2144" s="2"/>
      <c r="J2144" s="2"/>
      <c r="K2144" s="2"/>
      <c r="L2144" s="2"/>
      <c r="M2144" s="2"/>
      <c r="N2144" s="2"/>
      <c r="O2144" s="2"/>
      <c r="P2144" s="2"/>
      <c r="Q2144" s="2"/>
      <c r="R2144" s="2"/>
      <c r="S2144" s="2"/>
      <c r="T2144" s="2"/>
      <c r="U2144" s="2"/>
      <c r="V2144" s="2"/>
      <c r="W2144" s="2"/>
      <c r="X2144" s="2"/>
      <c r="Y2144" s="2"/>
      <c r="Z2144" s="2"/>
    </row>
    <row r="2145" ht="16.5" customHeight="1">
      <c r="A2145" s="7" t="s">
        <v>2933</v>
      </c>
      <c r="B2145" s="7" t="s">
        <v>2934</v>
      </c>
      <c r="C2145" s="8"/>
      <c r="D2145" s="5" t="s">
        <v>11425</v>
      </c>
      <c r="E2145" s="163"/>
      <c r="F2145" s="2"/>
      <c r="G2145" s="2"/>
      <c r="H2145" s="2"/>
      <c r="I2145" s="2"/>
      <c r="J2145" s="2"/>
      <c r="K2145" s="2"/>
      <c r="L2145" s="2"/>
      <c r="M2145" s="2"/>
      <c r="N2145" s="2"/>
      <c r="O2145" s="2"/>
      <c r="P2145" s="2"/>
      <c r="Q2145" s="2"/>
      <c r="R2145" s="2"/>
      <c r="S2145" s="2"/>
      <c r="T2145" s="2"/>
      <c r="U2145" s="2"/>
      <c r="V2145" s="2"/>
      <c r="W2145" s="2"/>
      <c r="X2145" s="2"/>
      <c r="Y2145" s="2"/>
      <c r="Z2145" s="2"/>
    </row>
    <row r="2146" ht="16.5" customHeight="1">
      <c r="A2146" s="7" t="s">
        <v>2933</v>
      </c>
      <c r="B2146" s="7" t="s">
        <v>2934</v>
      </c>
      <c r="C2146" s="8"/>
      <c r="D2146" s="5" t="s">
        <v>11635</v>
      </c>
      <c r="E2146" s="163"/>
      <c r="F2146" s="2"/>
      <c r="G2146" s="2"/>
      <c r="H2146" s="2"/>
      <c r="I2146" s="2"/>
      <c r="J2146" s="2"/>
      <c r="K2146" s="2"/>
      <c r="L2146" s="2"/>
      <c r="M2146" s="2"/>
      <c r="N2146" s="2"/>
      <c r="O2146" s="2"/>
      <c r="P2146" s="2"/>
      <c r="Q2146" s="2"/>
      <c r="R2146" s="2"/>
      <c r="S2146" s="2"/>
      <c r="T2146" s="2"/>
      <c r="U2146" s="2"/>
      <c r="V2146" s="2"/>
      <c r="W2146" s="2"/>
      <c r="X2146" s="2"/>
      <c r="Y2146" s="2"/>
      <c r="Z2146" s="2"/>
    </row>
    <row r="2147" ht="16.5" customHeight="1">
      <c r="A2147" s="7" t="s">
        <v>2933</v>
      </c>
      <c r="B2147" s="7" t="s">
        <v>2934</v>
      </c>
      <c r="C2147" s="8"/>
      <c r="D2147" s="5" t="s">
        <v>11498</v>
      </c>
      <c r="E2147" s="163"/>
      <c r="F2147" s="2"/>
      <c r="G2147" s="2"/>
      <c r="H2147" s="2"/>
      <c r="I2147" s="2"/>
      <c r="J2147" s="2"/>
      <c r="K2147" s="2"/>
      <c r="L2147" s="2"/>
      <c r="M2147" s="2"/>
      <c r="N2147" s="2"/>
      <c r="O2147" s="2"/>
      <c r="P2147" s="2"/>
      <c r="Q2147" s="2"/>
      <c r="R2147" s="2"/>
      <c r="S2147" s="2"/>
      <c r="T2147" s="2"/>
      <c r="U2147" s="2"/>
      <c r="V2147" s="2"/>
      <c r="W2147" s="2"/>
      <c r="X2147" s="2"/>
      <c r="Y2147" s="2"/>
      <c r="Z2147" s="2"/>
    </row>
    <row r="2148" ht="16.5" customHeight="1">
      <c r="A2148" s="7" t="s">
        <v>2933</v>
      </c>
      <c r="B2148" s="7" t="s">
        <v>2934</v>
      </c>
      <c r="C2148" s="8"/>
      <c r="D2148" s="5" t="s">
        <v>11528</v>
      </c>
      <c r="E2148" s="163"/>
      <c r="F2148" s="2"/>
      <c r="G2148" s="2"/>
      <c r="H2148" s="2"/>
      <c r="I2148" s="2"/>
      <c r="J2148" s="2"/>
      <c r="K2148" s="2"/>
      <c r="L2148" s="2"/>
      <c r="M2148" s="2"/>
      <c r="N2148" s="2"/>
      <c r="O2148" s="2"/>
      <c r="P2148" s="2"/>
      <c r="Q2148" s="2"/>
      <c r="R2148" s="2"/>
      <c r="S2148" s="2"/>
      <c r="T2148" s="2"/>
      <c r="U2148" s="2"/>
      <c r="V2148" s="2"/>
      <c r="W2148" s="2"/>
      <c r="X2148" s="2"/>
      <c r="Y2148" s="2"/>
      <c r="Z2148" s="2"/>
    </row>
    <row r="2149" ht="16.5" customHeight="1">
      <c r="A2149" s="7" t="s">
        <v>2933</v>
      </c>
      <c r="B2149" s="7" t="s">
        <v>2934</v>
      </c>
      <c r="C2149" s="8"/>
      <c r="D2149" s="5" t="s">
        <v>11360</v>
      </c>
      <c r="E2149" s="163"/>
      <c r="F2149" s="2"/>
      <c r="G2149" s="2"/>
      <c r="H2149" s="2"/>
      <c r="I2149" s="2"/>
      <c r="J2149" s="2"/>
      <c r="K2149" s="2"/>
      <c r="L2149" s="2"/>
      <c r="M2149" s="2"/>
      <c r="N2149" s="2"/>
      <c r="O2149" s="2"/>
      <c r="P2149" s="2"/>
      <c r="Q2149" s="2"/>
      <c r="R2149" s="2"/>
      <c r="S2149" s="2"/>
      <c r="T2149" s="2"/>
      <c r="U2149" s="2"/>
      <c r="V2149" s="2"/>
      <c r="W2149" s="2"/>
      <c r="X2149" s="2"/>
      <c r="Y2149" s="2"/>
      <c r="Z2149" s="2"/>
    </row>
    <row r="2150" ht="16.5" customHeight="1">
      <c r="A2150" s="7" t="s">
        <v>2933</v>
      </c>
      <c r="B2150" s="7" t="s">
        <v>2934</v>
      </c>
      <c r="C2150" s="8"/>
      <c r="D2150" s="5" t="s">
        <v>11628</v>
      </c>
      <c r="E2150" s="163"/>
      <c r="F2150" s="2"/>
      <c r="G2150" s="2"/>
      <c r="H2150" s="2"/>
      <c r="I2150" s="2"/>
      <c r="J2150" s="2"/>
      <c r="K2150" s="2"/>
      <c r="L2150" s="2"/>
      <c r="M2150" s="2"/>
      <c r="N2150" s="2"/>
      <c r="O2150" s="2"/>
      <c r="P2150" s="2"/>
      <c r="Q2150" s="2"/>
      <c r="R2150" s="2"/>
      <c r="S2150" s="2"/>
      <c r="T2150" s="2"/>
      <c r="U2150" s="2"/>
      <c r="V2150" s="2"/>
      <c r="W2150" s="2"/>
      <c r="X2150" s="2"/>
      <c r="Y2150" s="2"/>
      <c r="Z2150" s="2"/>
    </row>
    <row r="2151" ht="16.5" customHeight="1">
      <c r="A2151" s="7" t="s">
        <v>2933</v>
      </c>
      <c r="B2151" s="7" t="s">
        <v>2934</v>
      </c>
      <c r="C2151" s="8"/>
      <c r="D2151" s="5" t="s">
        <v>11430</v>
      </c>
      <c r="E2151" s="163"/>
      <c r="F2151" s="2"/>
      <c r="G2151" s="2"/>
      <c r="H2151" s="2"/>
      <c r="I2151" s="2"/>
      <c r="J2151" s="2"/>
      <c r="K2151" s="2"/>
      <c r="L2151" s="2"/>
      <c r="M2151" s="2"/>
      <c r="N2151" s="2"/>
      <c r="O2151" s="2"/>
      <c r="P2151" s="2"/>
      <c r="Q2151" s="2"/>
      <c r="R2151" s="2"/>
      <c r="S2151" s="2"/>
      <c r="T2151" s="2"/>
      <c r="U2151" s="2"/>
      <c r="V2151" s="2"/>
      <c r="W2151" s="2"/>
      <c r="X2151" s="2"/>
      <c r="Y2151" s="2"/>
      <c r="Z2151" s="2"/>
    </row>
    <row r="2152" ht="16.5" customHeight="1">
      <c r="A2152" s="7" t="s">
        <v>2933</v>
      </c>
      <c r="B2152" s="7" t="s">
        <v>2934</v>
      </c>
      <c r="C2152" s="8"/>
      <c r="D2152" s="5" t="s">
        <v>11523</v>
      </c>
      <c r="E2152" s="163"/>
      <c r="F2152" s="2"/>
      <c r="G2152" s="2"/>
      <c r="H2152" s="2"/>
      <c r="I2152" s="2"/>
      <c r="J2152" s="2"/>
      <c r="K2152" s="2"/>
      <c r="L2152" s="2"/>
      <c r="M2152" s="2"/>
      <c r="N2152" s="2"/>
      <c r="O2152" s="2"/>
      <c r="P2152" s="2"/>
      <c r="Q2152" s="2"/>
      <c r="R2152" s="2"/>
      <c r="S2152" s="2"/>
      <c r="T2152" s="2"/>
      <c r="U2152" s="2"/>
      <c r="V2152" s="2"/>
      <c r="W2152" s="2"/>
      <c r="X2152" s="2"/>
      <c r="Y2152" s="2"/>
      <c r="Z2152" s="2"/>
    </row>
    <row r="2153" ht="16.5" customHeight="1">
      <c r="A2153" s="7" t="s">
        <v>2933</v>
      </c>
      <c r="B2153" s="7" t="s">
        <v>2934</v>
      </c>
      <c r="C2153" s="8"/>
      <c r="D2153" s="5" t="s">
        <v>11503</v>
      </c>
      <c r="E2153" s="163"/>
      <c r="F2153" s="2"/>
      <c r="G2153" s="2"/>
      <c r="H2153" s="2"/>
      <c r="I2153" s="2"/>
      <c r="J2153" s="2"/>
      <c r="K2153" s="2"/>
      <c r="L2153" s="2"/>
      <c r="M2153" s="2"/>
      <c r="N2153" s="2"/>
      <c r="O2153" s="2"/>
      <c r="P2153" s="2"/>
      <c r="Q2153" s="2"/>
      <c r="R2153" s="2"/>
      <c r="S2153" s="2"/>
      <c r="T2153" s="2"/>
      <c r="U2153" s="2"/>
      <c r="V2153" s="2"/>
      <c r="W2153" s="2"/>
      <c r="X2153" s="2"/>
      <c r="Y2153" s="2"/>
      <c r="Z2153" s="2"/>
    </row>
    <row r="2154" ht="16.5" customHeight="1">
      <c r="A2154" s="7" t="s">
        <v>2933</v>
      </c>
      <c r="B2154" s="7" t="s">
        <v>2934</v>
      </c>
      <c r="C2154" s="8"/>
      <c r="D2154" s="5" t="s">
        <v>11487</v>
      </c>
      <c r="E2154" s="163"/>
      <c r="F2154" s="2"/>
      <c r="G2154" s="2"/>
      <c r="H2154" s="2"/>
      <c r="I2154" s="2"/>
      <c r="J2154" s="2"/>
      <c r="K2154" s="2"/>
      <c r="L2154" s="2"/>
      <c r="M2154" s="2"/>
      <c r="N2154" s="2"/>
      <c r="O2154" s="2"/>
      <c r="P2154" s="2"/>
      <c r="Q2154" s="2"/>
      <c r="R2154" s="2"/>
      <c r="S2154" s="2"/>
      <c r="T2154" s="2"/>
      <c r="U2154" s="2"/>
      <c r="V2154" s="2"/>
      <c r="W2154" s="2"/>
      <c r="X2154" s="2"/>
      <c r="Y2154" s="2"/>
      <c r="Z2154" s="2"/>
    </row>
    <row r="2155" ht="16.5" customHeight="1">
      <c r="A2155" s="7" t="s">
        <v>2933</v>
      </c>
      <c r="B2155" s="7" t="s">
        <v>2934</v>
      </c>
      <c r="C2155" s="8"/>
      <c r="D2155" s="5" t="s">
        <v>11475</v>
      </c>
      <c r="E2155" s="163"/>
      <c r="F2155" s="2"/>
      <c r="G2155" s="2"/>
      <c r="H2155" s="2"/>
      <c r="I2155" s="2"/>
      <c r="J2155" s="2"/>
      <c r="K2155" s="2"/>
      <c r="L2155" s="2"/>
      <c r="M2155" s="2"/>
      <c r="N2155" s="2"/>
      <c r="O2155" s="2"/>
      <c r="P2155" s="2"/>
      <c r="Q2155" s="2"/>
      <c r="R2155" s="2"/>
      <c r="S2155" s="2"/>
      <c r="T2155" s="2"/>
      <c r="U2155" s="2"/>
      <c r="V2155" s="2"/>
      <c r="W2155" s="2"/>
      <c r="X2155" s="2"/>
      <c r="Y2155" s="2"/>
      <c r="Z2155" s="2"/>
    </row>
    <row r="2156" ht="16.5" customHeight="1">
      <c r="A2156" s="7" t="s">
        <v>2933</v>
      </c>
      <c r="B2156" s="7" t="s">
        <v>2934</v>
      </c>
      <c r="C2156" s="8"/>
      <c r="D2156" s="5" t="s">
        <v>11476</v>
      </c>
      <c r="E2156" s="163"/>
      <c r="F2156" s="2"/>
      <c r="G2156" s="2"/>
      <c r="H2156" s="2"/>
      <c r="I2156" s="2"/>
      <c r="J2156" s="2"/>
      <c r="K2156" s="2"/>
      <c r="L2156" s="2"/>
      <c r="M2156" s="2"/>
      <c r="N2156" s="2"/>
      <c r="O2156" s="2"/>
      <c r="P2156" s="2"/>
      <c r="Q2156" s="2"/>
      <c r="R2156" s="2"/>
      <c r="S2156" s="2"/>
      <c r="T2156" s="2"/>
      <c r="U2156" s="2"/>
      <c r="V2156" s="2"/>
      <c r="W2156" s="2"/>
      <c r="X2156" s="2"/>
      <c r="Y2156" s="2"/>
      <c r="Z2156" s="2"/>
    </row>
    <row r="2157" ht="16.5" customHeight="1">
      <c r="A2157" s="7" t="s">
        <v>2933</v>
      </c>
      <c r="B2157" s="7" t="s">
        <v>2934</v>
      </c>
      <c r="C2157" s="8"/>
      <c r="D2157" s="5" t="s">
        <v>11477</v>
      </c>
      <c r="E2157" s="163"/>
      <c r="F2157" s="2"/>
      <c r="G2157" s="2"/>
      <c r="H2157" s="2"/>
      <c r="I2157" s="2"/>
      <c r="J2157" s="2"/>
      <c r="K2157" s="2"/>
      <c r="L2157" s="2"/>
      <c r="M2157" s="2"/>
      <c r="N2157" s="2"/>
      <c r="O2157" s="2"/>
      <c r="P2157" s="2"/>
      <c r="Q2157" s="2"/>
      <c r="R2157" s="2"/>
      <c r="S2157" s="2"/>
      <c r="T2157" s="2"/>
      <c r="U2157" s="2"/>
      <c r="V2157" s="2"/>
      <c r="W2157" s="2"/>
      <c r="X2157" s="2"/>
      <c r="Y2157" s="2"/>
      <c r="Z2157" s="2"/>
    </row>
    <row r="2158" ht="16.5" customHeight="1">
      <c r="A2158" s="7" t="s">
        <v>2933</v>
      </c>
      <c r="B2158" s="7" t="s">
        <v>2934</v>
      </c>
      <c r="C2158" s="8"/>
      <c r="D2158" s="5" t="s">
        <v>11518</v>
      </c>
      <c r="E2158" s="163"/>
      <c r="F2158" s="2"/>
      <c r="G2158" s="2"/>
      <c r="H2158" s="2"/>
      <c r="I2158" s="2"/>
      <c r="J2158" s="2"/>
      <c r="K2158" s="2"/>
      <c r="L2158" s="2"/>
      <c r="M2158" s="2"/>
      <c r="N2158" s="2"/>
      <c r="O2158" s="2"/>
      <c r="P2158" s="2"/>
      <c r="Q2158" s="2"/>
      <c r="R2158" s="2"/>
      <c r="S2158" s="2"/>
      <c r="T2158" s="2"/>
      <c r="U2158" s="2"/>
      <c r="V2158" s="2"/>
      <c r="W2158" s="2"/>
      <c r="X2158" s="2"/>
      <c r="Y2158" s="2"/>
      <c r="Z2158" s="2"/>
    </row>
    <row r="2159" ht="16.5" customHeight="1">
      <c r="A2159" s="7" t="s">
        <v>2933</v>
      </c>
      <c r="B2159" s="7" t="s">
        <v>2934</v>
      </c>
      <c r="C2159" s="8"/>
      <c r="D2159" s="5" t="s">
        <v>11390</v>
      </c>
      <c r="E2159" s="163"/>
      <c r="F2159" s="2"/>
      <c r="G2159" s="2"/>
      <c r="H2159" s="2"/>
      <c r="I2159" s="2"/>
      <c r="J2159" s="2"/>
      <c r="K2159" s="2"/>
      <c r="L2159" s="2"/>
      <c r="M2159" s="2"/>
      <c r="N2159" s="2"/>
      <c r="O2159" s="2"/>
      <c r="P2159" s="2"/>
      <c r="Q2159" s="2"/>
      <c r="R2159" s="2"/>
      <c r="S2159" s="2"/>
      <c r="T2159" s="2"/>
      <c r="U2159" s="2"/>
      <c r="V2159" s="2"/>
      <c r="W2159" s="2"/>
      <c r="X2159" s="2"/>
      <c r="Y2159" s="2"/>
      <c r="Z2159" s="2"/>
    </row>
    <row r="2160" ht="16.5" customHeight="1">
      <c r="A2160" s="7" t="s">
        <v>2933</v>
      </c>
      <c r="B2160" s="7" t="s">
        <v>2934</v>
      </c>
      <c r="C2160" s="8"/>
      <c r="D2160" s="5" t="s">
        <v>11554</v>
      </c>
      <c r="E2160" s="163"/>
      <c r="F2160" s="2"/>
      <c r="G2160" s="2"/>
      <c r="H2160" s="2"/>
      <c r="I2160" s="2"/>
      <c r="J2160" s="2"/>
      <c r="K2160" s="2"/>
      <c r="L2160" s="2"/>
      <c r="M2160" s="2"/>
      <c r="N2160" s="2"/>
      <c r="O2160" s="2"/>
      <c r="P2160" s="2"/>
      <c r="Q2160" s="2"/>
      <c r="R2160" s="2"/>
      <c r="S2160" s="2"/>
      <c r="T2160" s="2"/>
      <c r="U2160" s="2"/>
      <c r="V2160" s="2"/>
      <c r="W2160" s="2"/>
      <c r="X2160" s="2"/>
      <c r="Y2160" s="2"/>
      <c r="Z2160" s="2"/>
    </row>
    <row r="2161" ht="16.5" customHeight="1">
      <c r="A2161" s="7" t="s">
        <v>2933</v>
      </c>
      <c r="B2161" s="7" t="s">
        <v>2934</v>
      </c>
      <c r="C2161" s="8"/>
      <c r="D2161" s="5" t="s">
        <v>11529</v>
      </c>
      <c r="E2161" s="163"/>
      <c r="F2161" s="2"/>
      <c r="G2161" s="2"/>
      <c r="H2161" s="2"/>
      <c r="I2161" s="2"/>
      <c r="J2161" s="2"/>
      <c r="K2161" s="2"/>
      <c r="L2161" s="2"/>
      <c r="M2161" s="2"/>
      <c r="N2161" s="2"/>
      <c r="O2161" s="2"/>
      <c r="P2161" s="2"/>
      <c r="Q2161" s="2"/>
      <c r="R2161" s="2"/>
      <c r="S2161" s="2"/>
      <c r="T2161" s="2"/>
      <c r="U2161" s="2"/>
      <c r="V2161" s="2"/>
      <c r="W2161" s="2"/>
      <c r="X2161" s="2"/>
      <c r="Y2161" s="2"/>
      <c r="Z2161" s="2"/>
    </row>
    <row r="2162" ht="16.5" customHeight="1">
      <c r="A2162" s="7" t="s">
        <v>2936</v>
      </c>
      <c r="B2162" s="7" t="s">
        <v>2937</v>
      </c>
      <c r="C2162" s="8"/>
      <c r="D2162" s="5" t="s">
        <v>11380</v>
      </c>
      <c r="E2162" s="163"/>
      <c r="F2162" s="2"/>
      <c r="G2162" s="2"/>
      <c r="H2162" s="2"/>
      <c r="I2162" s="2"/>
      <c r="J2162" s="2"/>
      <c r="K2162" s="2"/>
      <c r="L2162" s="2"/>
      <c r="M2162" s="2"/>
      <c r="N2162" s="2"/>
      <c r="O2162" s="2"/>
      <c r="P2162" s="2"/>
      <c r="Q2162" s="2"/>
      <c r="R2162" s="2"/>
      <c r="S2162" s="2"/>
      <c r="T2162" s="2"/>
      <c r="U2162" s="2"/>
      <c r="V2162" s="2"/>
      <c r="W2162" s="2"/>
      <c r="X2162" s="2"/>
      <c r="Y2162" s="2"/>
      <c r="Z2162" s="2"/>
    </row>
    <row r="2163" ht="16.5" customHeight="1">
      <c r="A2163" s="7" t="s">
        <v>2936</v>
      </c>
      <c r="B2163" s="7" t="s">
        <v>2937</v>
      </c>
      <c r="C2163" s="8"/>
      <c r="D2163" s="5" t="s">
        <v>11642</v>
      </c>
      <c r="E2163" s="163"/>
      <c r="F2163" s="2"/>
      <c r="G2163" s="2"/>
      <c r="H2163" s="2"/>
      <c r="I2163" s="2"/>
      <c r="J2163" s="2"/>
      <c r="K2163" s="2"/>
      <c r="L2163" s="2"/>
      <c r="M2163" s="2"/>
      <c r="N2163" s="2"/>
      <c r="O2163" s="2"/>
      <c r="P2163" s="2"/>
      <c r="Q2163" s="2"/>
      <c r="R2163" s="2"/>
      <c r="S2163" s="2"/>
      <c r="T2163" s="2"/>
      <c r="U2163" s="2"/>
      <c r="V2163" s="2"/>
      <c r="W2163" s="2"/>
      <c r="X2163" s="2"/>
      <c r="Y2163" s="2"/>
      <c r="Z2163" s="2"/>
    </row>
    <row r="2164" ht="16.5" customHeight="1">
      <c r="A2164" s="7" t="s">
        <v>2936</v>
      </c>
      <c r="B2164" s="7" t="s">
        <v>2937</v>
      </c>
      <c r="C2164" s="8"/>
      <c r="D2164" s="5" t="s">
        <v>11472</v>
      </c>
      <c r="E2164" s="163"/>
      <c r="F2164" s="2"/>
      <c r="G2164" s="2"/>
      <c r="H2164" s="2"/>
      <c r="I2164" s="2"/>
      <c r="J2164" s="2"/>
      <c r="K2164" s="2"/>
      <c r="L2164" s="2"/>
      <c r="M2164" s="2"/>
      <c r="N2164" s="2"/>
      <c r="O2164" s="2"/>
      <c r="P2164" s="2"/>
      <c r="Q2164" s="2"/>
      <c r="R2164" s="2"/>
      <c r="S2164" s="2"/>
      <c r="T2164" s="2"/>
      <c r="U2164" s="2"/>
      <c r="V2164" s="2"/>
      <c r="W2164" s="2"/>
      <c r="X2164" s="2"/>
      <c r="Y2164" s="2"/>
      <c r="Z2164" s="2"/>
    </row>
    <row r="2165" ht="16.5" customHeight="1">
      <c r="A2165" s="7" t="s">
        <v>2936</v>
      </c>
      <c r="B2165" s="7" t="s">
        <v>2937</v>
      </c>
      <c r="C2165" s="8"/>
      <c r="D2165" s="5" t="s">
        <v>11406</v>
      </c>
      <c r="E2165" s="163"/>
      <c r="F2165" s="2"/>
      <c r="G2165" s="2"/>
      <c r="H2165" s="2"/>
      <c r="I2165" s="2"/>
      <c r="J2165" s="2"/>
      <c r="K2165" s="2"/>
      <c r="L2165" s="2"/>
      <c r="M2165" s="2"/>
      <c r="N2165" s="2"/>
      <c r="O2165" s="2"/>
      <c r="P2165" s="2"/>
      <c r="Q2165" s="2"/>
      <c r="R2165" s="2"/>
      <c r="S2165" s="2"/>
      <c r="T2165" s="2"/>
      <c r="U2165" s="2"/>
      <c r="V2165" s="2"/>
      <c r="W2165" s="2"/>
      <c r="X2165" s="2"/>
      <c r="Y2165" s="2"/>
      <c r="Z2165" s="2"/>
    </row>
    <row r="2166" ht="16.5" customHeight="1">
      <c r="A2166" s="7" t="s">
        <v>2936</v>
      </c>
      <c r="B2166" s="7" t="s">
        <v>2937</v>
      </c>
      <c r="C2166" s="8"/>
      <c r="D2166" s="5" t="s">
        <v>11360</v>
      </c>
      <c r="E2166" s="163"/>
      <c r="F2166" s="2"/>
      <c r="G2166" s="2"/>
      <c r="H2166" s="2"/>
      <c r="I2166" s="2"/>
      <c r="J2166" s="2"/>
      <c r="K2166" s="2"/>
      <c r="L2166" s="2"/>
      <c r="M2166" s="2"/>
      <c r="N2166" s="2"/>
      <c r="O2166" s="2"/>
      <c r="P2166" s="2"/>
      <c r="Q2166" s="2"/>
      <c r="R2166" s="2"/>
      <c r="S2166" s="2"/>
      <c r="T2166" s="2"/>
      <c r="U2166" s="2"/>
      <c r="V2166" s="2"/>
      <c r="W2166" s="2"/>
      <c r="X2166" s="2"/>
      <c r="Y2166" s="2"/>
      <c r="Z2166" s="2"/>
    </row>
    <row r="2167" ht="16.5" customHeight="1">
      <c r="A2167" s="7" t="s">
        <v>2936</v>
      </c>
      <c r="B2167" s="7" t="s">
        <v>2937</v>
      </c>
      <c r="C2167" s="8"/>
      <c r="D2167" s="5" t="s">
        <v>11471</v>
      </c>
      <c r="E2167" s="163"/>
      <c r="F2167" s="2"/>
      <c r="G2167" s="2"/>
      <c r="H2167" s="2"/>
      <c r="I2167" s="2"/>
      <c r="J2167" s="2"/>
      <c r="K2167" s="2"/>
      <c r="L2167" s="2"/>
      <c r="M2167" s="2"/>
      <c r="N2167" s="2"/>
      <c r="O2167" s="2"/>
      <c r="P2167" s="2"/>
      <c r="Q2167" s="2"/>
      <c r="R2167" s="2"/>
      <c r="S2167" s="2"/>
      <c r="T2167" s="2"/>
      <c r="U2167" s="2"/>
      <c r="V2167" s="2"/>
      <c r="W2167" s="2"/>
      <c r="X2167" s="2"/>
      <c r="Y2167" s="2"/>
      <c r="Z2167" s="2"/>
    </row>
    <row r="2168" ht="16.5" customHeight="1">
      <c r="A2168" s="7" t="s">
        <v>2936</v>
      </c>
      <c r="B2168" s="7" t="s">
        <v>2937</v>
      </c>
      <c r="C2168" s="8"/>
      <c r="D2168" s="5" t="s">
        <v>11474</v>
      </c>
      <c r="E2168" s="163"/>
      <c r="F2168" s="2"/>
      <c r="G2168" s="2"/>
      <c r="H2168" s="2"/>
      <c r="I2168" s="2"/>
      <c r="J2168" s="2"/>
      <c r="K2168" s="2"/>
      <c r="L2168" s="2"/>
      <c r="M2168" s="2"/>
      <c r="N2168" s="2"/>
      <c r="O2168" s="2"/>
      <c r="P2168" s="2"/>
      <c r="Q2168" s="2"/>
      <c r="R2168" s="2"/>
      <c r="S2168" s="2"/>
      <c r="T2168" s="2"/>
      <c r="U2168" s="2"/>
      <c r="V2168" s="2"/>
      <c r="W2168" s="2"/>
      <c r="X2168" s="2"/>
      <c r="Y2168" s="2"/>
      <c r="Z2168" s="2"/>
    </row>
    <row r="2169" ht="16.5" customHeight="1">
      <c r="A2169" s="7" t="s">
        <v>2936</v>
      </c>
      <c r="B2169" s="7" t="s">
        <v>2937</v>
      </c>
      <c r="C2169" s="8"/>
      <c r="D2169" s="5" t="s">
        <v>11554</v>
      </c>
      <c r="E2169" s="163"/>
      <c r="F2169" s="2"/>
      <c r="G2169" s="2"/>
      <c r="H2169" s="2"/>
      <c r="I2169" s="2"/>
      <c r="J2169" s="2"/>
      <c r="K2169" s="2"/>
      <c r="L2169" s="2"/>
      <c r="M2169" s="2"/>
      <c r="N2169" s="2"/>
      <c r="O2169" s="2"/>
      <c r="P2169" s="2"/>
      <c r="Q2169" s="2"/>
      <c r="R2169" s="2"/>
      <c r="S2169" s="2"/>
      <c r="T2169" s="2"/>
      <c r="U2169" s="2"/>
      <c r="V2169" s="2"/>
      <c r="W2169" s="2"/>
      <c r="X2169" s="2"/>
      <c r="Y2169" s="2"/>
      <c r="Z2169" s="2"/>
    </row>
    <row r="2170" ht="16.5" customHeight="1">
      <c r="A2170" s="7" t="s">
        <v>2936</v>
      </c>
      <c r="B2170" s="7" t="s">
        <v>2937</v>
      </c>
      <c r="C2170" s="8"/>
      <c r="D2170" s="5" t="s">
        <v>11489</v>
      </c>
      <c r="E2170" s="163"/>
      <c r="F2170" s="2"/>
      <c r="G2170" s="2"/>
      <c r="H2170" s="2"/>
      <c r="I2170" s="2"/>
      <c r="J2170" s="2"/>
      <c r="K2170" s="2"/>
      <c r="L2170" s="2"/>
      <c r="M2170" s="2"/>
      <c r="N2170" s="2"/>
      <c r="O2170" s="2"/>
      <c r="P2170" s="2"/>
      <c r="Q2170" s="2"/>
      <c r="R2170" s="2"/>
      <c r="S2170" s="2"/>
      <c r="T2170" s="2"/>
      <c r="U2170" s="2"/>
      <c r="V2170" s="2"/>
      <c r="W2170" s="2"/>
      <c r="X2170" s="2"/>
      <c r="Y2170" s="2"/>
      <c r="Z2170" s="2"/>
    </row>
    <row r="2171" ht="16.5" customHeight="1">
      <c r="A2171" s="7" t="s">
        <v>2936</v>
      </c>
      <c r="B2171" s="7" t="s">
        <v>2937</v>
      </c>
      <c r="C2171" s="8"/>
      <c r="D2171" s="5" t="s">
        <v>11395</v>
      </c>
      <c r="E2171" s="163"/>
      <c r="F2171" s="2"/>
      <c r="G2171" s="2"/>
      <c r="H2171" s="2"/>
      <c r="I2171" s="2"/>
      <c r="J2171" s="2"/>
      <c r="K2171" s="2"/>
      <c r="L2171" s="2"/>
      <c r="M2171" s="2"/>
      <c r="N2171" s="2"/>
      <c r="O2171" s="2"/>
      <c r="P2171" s="2"/>
      <c r="Q2171" s="2"/>
      <c r="R2171" s="2"/>
      <c r="S2171" s="2"/>
      <c r="T2171" s="2"/>
      <c r="U2171" s="2"/>
      <c r="V2171" s="2"/>
      <c r="W2171" s="2"/>
      <c r="X2171" s="2"/>
      <c r="Y2171" s="2"/>
      <c r="Z2171" s="2"/>
    </row>
    <row r="2172" ht="16.5" customHeight="1">
      <c r="A2172" s="7" t="s">
        <v>2936</v>
      </c>
      <c r="B2172" s="7" t="s">
        <v>2937</v>
      </c>
      <c r="C2172" s="8"/>
      <c r="D2172" s="5" t="s">
        <v>11644</v>
      </c>
      <c r="E2172" s="163"/>
      <c r="F2172" s="2"/>
      <c r="G2172" s="2"/>
      <c r="H2172" s="2"/>
      <c r="I2172" s="2"/>
      <c r="J2172" s="2"/>
      <c r="K2172" s="2"/>
      <c r="L2172" s="2"/>
      <c r="M2172" s="2"/>
      <c r="N2172" s="2"/>
      <c r="O2172" s="2"/>
      <c r="P2172" s="2"/>
      <c r="Q2172" s="2"/>
      <c r="R2172" s="2"/>
      <c r="S2172" s="2"/>
      <c r="T2172" s="2"/>
      <c r="U2172" s="2"/>
      <c r="V2172" s="2"/>
      <c r="W2172" s="2"/>
      <c r="X2172" s="2"/>
      <c r="Y2172" s="2"/>
      <c r="Z2172" s="2"/>
    </row>
    <row r="2173" ht="16.5" customHeight="1">
      <c r="A2173" s="7" t="s">
        <v>2936</v>
      </c>
      <c r="B2173" s="7" t="s">
        <v>2937</v>
      </c>
      <c r="C2173" s="8"/>
      <c r="D2173" s="5" t="s">
        <v>11638</v>
      </c>
      <c r="E2173" s="163"/>
      <c r="F2173" s="2"/>
      <c r="G2173" s="2"/>
      <c r="H2173" s="2"/>
      <c r="I2173" s="2"/>
      <c r="J2173" s="2"/>
      <c r="K2173" s="2"/>
      <c r="L2173" s="2"/>
      <c r="M2173" s="2"/>
      <c r="N2173" s="2"/>
      <c r="O2173" s="2"/>
      <c r="P2173" s="2"/>
      <c r="Q2173" s="2"/>
      <c r="R2173" s="2"/>
      <c r="S2173" s="2"/>
      <c r="T2173" s="2"/>
      <c r="U2173" s="2"/>
      <c r="V2173" s="2"/>
      <c r="W2173" s="2"/>
      <c r="X2173" s="2"/>
      <c r="Y2173" s="2"/>
      <c r="Z2173" s="2"/>
    </row>
    <row r="2174" ht="16.5" customHeight="1">
      <c r="A2174" s="7" t="s">
        <v>2936</v>
      </c>
      <c r="B2174" s="7" t="s">
        <v>2937</v>
      </c>
      <c r="C2174" s="8"/>
      <c r="D2174" s="5" t="s">
        <v>11491</v>
      </c>
      <c r="E2174" s="163"/>
      <c r="F2174" s="2"/>
      <c r="G2174" s="2"/>
      <c r="H2174" s="2"/>
      <c r="I2174" s="2"/>
      <c r="J2174" s="2"/>
      <c r="K2174" s="2"/>
      <c r="L2174" s="2"/>
      <c r="M2174" s="2"/>
      <c r="N2174" s="2"/>
      <c r="O2174" s="2"/>
      <c r="P2174" s="2"/>
      <c r="Q2174" s="2"/>
      <c r="R2174" s="2"/>
      <c r="S2174" s="2"/>
      <c r="T2174" s="2"/>
      <c r="U2174" s="2"/>
      <c r="V2174" s="2"/>
      <c r="W2174" s="2"/>
      <c r="X2174" s="2"/>
      <c r="Y2174" s="2"/>
      <c r="Z2174" s="2"/>
    </row>
    <row r="2175" ht="16.5" customHeight="1">
      <c r="A2175" s="7" t="s">
        <v>2939</v>
      </c>
      <c r="B2175" s="7" t="s">
        <v>2940</v>
      </c>
      <c r="C2175" s="8"/>
      <c r="D2175" s="5" t="s">
        <v>11511</v>
      </c>
      <c r="E2175" s="163"/>
      <c r="F2175" s="2"/>
      <c r="G2175" s="2"/>
      <c r="H2175" s="2"/>
      <c r="I2175" s="2"/>
      <c r="J2175" s="2"/>
      <c r="K2175" s="2"/>
      <c r="L2175" s="2"/>
      <c r="M2175" s="2"/>
      <c r="N2175" s="2"/>
      <c r="O2175" s="2"/>
      <c r="P2175" s="2"/>
      <c r="Q2175" s="2"/>
      <c r="R2175" s="2"/>
      <c r="S2175" s="2"/>
      <c r="T2175" s="2"/>
      <c r="U2175" s="2"/>
      <c r="V2175" s="2"/>
      <c r="W2175" s="2"/>
      <c r="X2175" s="2"/>
      <c r="Y2175" s="2"/>
      <c r="Z2175" s="2"/>
    </row>
    <row r="2176" ht="16.5" customHeight="1">
      <c r="A2176" s="7" t="s">
        <v>2939</v>
      </c>
      <c r="B2176" s="7" t="s">
        <v>2940</v>
      </c>
      <c r="C2176" s="8"/>
      <c r="D2176" s="5" t="s">
        <v>11512</v>
      </c>
      <c r="E2176" s="163"/>
      <c r="F2176" s="2"/>
      <c r="G2176" s="2"/>
      <c r="H2176" s="2"/>
      <c r="I2176" s="2"/>
      <c r="J2176" s="2"/>
      <c r="K2176" s="2"/>
      <c r="L2176" s="2"/>
      <c r="M2176" s="2"/>
      <c r="N2176" s="2"/>
      <c r="O2176" s="2"/>
      <c r="P2176" s="2"/>
      <c r="Q2176" s="2"/>
      <c r="R2176" s="2"/>
      <c r="S2176" s="2"/>
      <c r="T2176" s="2"/>
      <c r="U2176" s="2"/>
      <c r="V2176" s="2"/>
      <c r="W2176" s="2"/>
      <c r="X2176" s="2"/>
      <c r="Y2176" s="2"/>
      <c r="Z2176" s="2"/>
    </row>
    <row r="2177" ht="16.5" customHeight="1">
      <c r="A2177" s="7" t="s">
        <v>2939</v>
      </c>
      <c r="B2177" s="7" t="s">
        <v>2940</v>
      </c>
      <c r="C2177" s="8"/>
      <c r="D2177" s="5" t="s">
        <v>11628</v>
      </c>
      <c r="E2177" s="163"/>
      <c r="F2177" s="2"/>
      <c r="G2177" s="2"/>
      <c r="H2177" s="2"/>
      <c r="I2177" s="2"/>
      <c r="J2177" s="2"/>
      <c r="K2177" s="2"/>
      <c r="L2177" s="2"/>
      <c r="M2177" s="2"/>
      <c r="N2177" s="2"/>
      <c r="O2177" s="2"/>
      <c r="P2177" s="2"/>
      <c r="Q2177" s="2"/>
      <c r="R2177" s="2"/>
      <c r="S2177" s="2"/>
      <c r="T2177" s="2"/>
      <c r="U2177" s="2"/>
      <c r="V2177" s="2"/>
      <c r="W2177" s="2"/>
      <c r="X2177" s="2"/>
      <c r="Y2177" s="2"/>
      <c r="Z2177" s="2"/>
    </row>
    <row r="2178" ht="16.5" customHeight="1">
      <c r="A2178" s="7" t="s">
        <v>2939</v>
      </c>
      <c r="B2178" s="7" t="s">
        <v>2940</v>
      </c>
      <c r="C2178" s="8"/>
      <c r="D2178" s="5" t="s">
        <v>11485</v>
      </c>
      <c r="E2178" s="163"/>
      <c r="F2178" s="2"/>
      <c r="G2178" s="2"/>
      <c r="H2178" s="2"/>
      <c r="I2178" s="2"/>
      <c r="J2178" s="2"/>
      <c r="K2178" s="2"/>
      <c r="L2178" s="2"/>
      <c r="M2178" s="2"/>
      <c r="N2178" s="2"/>
      <c r="O2178" s="2"/>
      <c r="P2178" s="2"/>
      <c r="Q2178" s="2"/>
      <c r="R2178" s="2"/>
      <c r="S2178" s="2"/>
      <c r="T2178" s="2"/>
      <c r="U2178" s="2"/>
      <c r="V2178" s="2"/>
      <c r="W2178" s="2"/>
      <c r="X2178" s="2"/>
      <c r="Y2178" s="2"/>
      <c r="Z2178" s="2"/>
    </row>
    <row r="2179" ht="16.5" customHeight="1">
      <c r="A2179" s="7" t="s">
        <v>2939</v>
      </c>
      <c r="B2179" s="7" t="s">
        <v>2940</v>
      </c>
      <c r="C2179" s="8"/>
      <c r="D2179" s="5" t="s">
        <v>11361</v>
      </c>
      <c r="E2179" s="163"/>
      <c r="F2179" s="2"/>
      <c r="G2179" s="2"/>
      <c r="H2179" s="2"/>
      <c r="I2179" s="2"/>
      <c r="J2179" s="2"/>
      <c r="K2179" s="2"/>
      <c r="L2179" s="2"/>
      <c r="M2179" s="2"/>
      <c r="N2179" s="2"/>
      <c r="O2179" s="2"/>
      <c r="P2179" s="2"/>
      <c r="Q2179" s="2"/>
      <c r="R2179" s="2"/>
      <c r="S2179" s="2"/>
      <c r="T2179" s="2"/>
      <c r="U2179" s="2"/>
      <c r="V2179" s="2"/>
      <c r="W2179" s="2"/>
      <c r="X2179" s="2"/>
      <c r="Y2179" s="2"/>
      <c r="Z2179" s="2"/>
    </row>
    <row r="2180" ht="16.5" customHeight="1">
      <c r="A2180" s="7" t="s">
        <v>2939</v>
      </c>
      <c r="B2180" s="7" t="s">
        <v>2940</v>
      </c>
      <c r="C2180" s="8"/>
      <c r="D2180" s="5" t="s">
        <v>11507</v>
      </c>
      <c r="E2180" s="163"/>
      <c r="F2180" s="2"/>
      <c r="G2180" s="2"/>
      <c r="H2180" s="2"/>
      <c r="I2180" s="2"/>
      <c r="J2180" s="2"/>
      <c r="K2180" s="2"/>
      <c r="L2180" s="2"/>
      <c r="M2180" s="2"/>
      <c r="N2180" s="2"/>
      <c r="O2180" s="2"/>
      <c r="P2180" s="2"/>
      <c r="Q2180" s="2"/>
      <c r="R2180" s="2"/>
      <c r="S2180" s="2"/>
      <c r="T2180" s="2"/>
      <c r="U2180" s="2"/>
      <c r="V2180" s="2"/>
      <c r="W2180" s="2"/>
      <c r="X2180" s="2"/>
      <c r="Y2180" s="2"/>
      <c r="Z2180" s="2"/>
    </row>
    <row r="2181" ht="16.5" customHeight="1">
      <c r="A2181" s="7" t="s">
        <v>2939</v>
      </c>
      <c r="B2181" s="7" t="s">
        <v>2940</v>
      </c>
      <c r="C2181" s="8"/>
      <c r="D2181" s="5" t="s">
        <v>11475</v>
      </c>
      <c r="E2181" s="163"/>
      <c r="F2181" s="2"/>
      <c r="G2181" s="2"/>
      <c r="H2181" s="2"/>
      <c r="I2181" s="2"/>
      <c r="J2181" s="2"/>
      <c r="K2181" s="2"/>
      <c r="L2181" s="2"/>
      <c r="M2181" s="2"/>
      <c r="N2181" s="2"/>
      <c r="O2181" s="2"/>
      <c r="P2181" s="2"/>
      <c r="Q2181" s="2"/>
      <c r="R2181" s="2"/>
      <c r="S2181" s="2"/>
      <c r="T2181" s="2"/>
      <c r="U2181" s="2"/>
      <c r="V2181" s="2"/>
      <c r="W2181" s="2"/>
      <c r="X2181" s="2"/>
      <c r="Y2181" s="2"/>
      <c r="Z2181" s="2"/>
    </row>
    <row r="2182" ht="16.5" customHeight="1">
      <c r="A2182" s="7" t="s">
        <v>2939</v>
      </c>
      <c r="B2182" s="7" t="s">
        <v>2940</v>
      </c>
      <c r="C2182" s="8"/>
      <c r="D2182" s="5" t="s">
        <v>11518</v>
      </c>
      <c r="E2182" s="163"/>
      <c r="F2182" s="2"/>
      <c r="G2182" s="2"/>
      <c r="H2182" s="2"/>
      <c r="I2182" s="2"/>
      <c r="J2182" s="2"/>
      <c r="K2182" s="2"/>
      <c r="L2182" s="2"/>
      <c r="M2182" s="2"/>
      <c r="N2182" s="2"/>
      <c r="O2182" s="2"/>
      <c r="P2182" s="2"/>
      <c r="Q2182" s="2"/>
      <c r="R2182" s="2"/>
      <c r="S2182" s="2"/>
      <c r="T2182" s="2"/>
      <c r="U2182" s="2"/>
      <c r="V2182" s="2"/>
      <c r="W2182" s="2"/>
      <c r="X2182" s="2"/>
      <c r="Y2182" s="2"/>
      <c r="Z2182" s="2"/>
    </row>
    <row r="2183" ht="16.5" customHeight="1">
      <c r="A2183" s="7" t="s">
        <v>2939</v>
      </c>
      <c r="B2183" s="7" t="s">
        <v>2940</v>
      </c>
      <c r="C2183" s="8"/>
      <c r="D2183" s="5" t="s">
        <v>11554</v>
      </c>
      <c r="E2183" s="163"/>
      <c r="F2183" s="2"/>
      <c r="G2183" s="2"/>
      <c r="H2183" s="2"/>
      <c r="I2183" s="2"/>
      <c r="J2183" s="2"/>
      <c r="K2183" s="2"/>
      <c r="L2183" s="2"/>
      <c r="M2183" s="2"/>
      <c r="N2183" s="2"/>
      <c r="O2183" s="2"/>
      <c r="P2183" s="2"/>
      <c r="Q2183" s="2"/>
      <c r="R2183" s="2"/>
      <c r="S2183" s="2"/>
      <c r="T2183" s="2"/>
      <c r="U2183" s="2"/>
      <c r="V2183" s="2"/>
      <c r="W2183" s="2"/>
      <c r="X2183" s="2"/>
      <c r="Y2183" s="2"/>
      <c r="Z2183" s="2"/>
    </row>
    <row r="2184" ht="16.5" customHeight="1">
      <c r="A2184" s="7" t="s">
        <v>2939</v>
      </c>
      <c r="B2184" s="7" t="s">
        <v>2940</v>
      </c>
      <c r="C2184" s="8"/>
      <c r="D2184" s="5" t="s">
        <v>11620</v>
      </c>
      <c r="E2184" s="163"/>
      <c r="F2184" s="2"/>
      <c r="G2184" s="2"/>
      <c r="H2184" s="2"/>
      <c r="I2184" s="2"/>
      <c r="J2184" s="2"/>
      <c r="K2184" s="2"/>
      <c r="L2184" s="2"/>
      <c r="M2184" s="2"/>
      <c r="N2184" s="2"/>
      <c r="O2184" s="2"/>
      <c r="P2184" s="2"/>
      <c r="Q2184" s="2"/>
      <c r="R2184" s="2"/>
      <c r="S2184" s="2"/>
      <c r="T2184" s="2"/>
      <c r="U2184" s="2"/>
      <c r="V2184" s="2"/>
      <c r="W2184" s="2"/>
      <c r="X2184" s="2"/>
      <c r="Y2184" s="2"/>
      <c r="Z2184" s="2"/>
    </row>
    <row r="2185" ht="16.5" customHeight="1">
      <c r="A2185" s="7" t="s">
        <v>2939</v>
      </c>
      <c r="B2185" s="7" t="s">
        <v>2940</v>
      </c>
      <c r="C2185" s="8"/>
      <c r="D2185" s="5" t="s">
        <v>11637</v>
      </c>
      <c r="E2185" s="163"/>
      <c r="F2185" s="2"/>
      <c r="G2185" s="2"/>
      <c r="H2185" s="2"/>
      <c r="I2185" s="2"/>
      <c r="J2185" s="2"/>
      <c r="K2185" s="2"/>
      <c r="L2185" s="2"/>
      <c r="M2185" s="2"/>
      <c r="N2185" s="2"/>
      <c r="O2185" s="2"/>
      <c r="P2185" s="2"/>
      <c r="Q2185" s="2"/>
      <c r="R2185" s="2"/>
      <c r="S2185" s="2"/>
      <c r="T2185" s="2"/>
      <c r="U2185" s="2"/>
      <c r="V2185" s="2"/>
      <c r="W2185" s="2"/>
      <c r="X2185" s="2"/>
      <c r="Y2185" s="2"/>
      <c r="Z2185" s="2"/>
    </row>
    <row r="2186" ht="16.5" customHeight="1">
      <c r="A2186" s="7" t="s">
        <v>2939</v>
      </c>
      <c r="B2186" s="7" t="s">
        <v>2940</v>
      </c>
      <c r="C2186" s="8"/>
      <c r="D2186" s="5" t="s">
        <v>11615</v>
      </c>
      <c r="E2186" s="163"/>
      <c r="F2186" s="2"/>
      <c r="G2186" s="2"/>
      <c r="H2186" s="2"/>
      <c r="I2186" s="2"/>
      <c r="J2186" s="2"/>
      <c r="K2186" s="2"/>
      <c r="L2186" s="2"/>
      <c r="M2186" s="2"/>
      <c r="N2186" s="2"/>
      <c r="O2186" s="2"/>
      <c r="P2186" s="2"/>
      <c r="Q2186" s="2"/>
      <c r="R2186" s="2"/>
      <c r="S2186" s="2"/>
      <c r="T2186" s="2"/>
      <c r="U2186" s="2"/>
      <c r="V2186" s="2"/>
      <c r="W2186" s="2"/>
      <c r="X2186" s="2"/>
      <c r="Y2186" s="2"/>
      <c r="Z2186" s="2"/>
    </row>
    <row r="2187" ht="16.5" customHeight="1">
      <c r="A2187" s="7" t="s">
        <v>2942</v>
      </c>
      <c r="B2187" s="7" t="s">
        <v>2943</v>
      </c>
      <c r="C2187" s="8"/>
      <c r="D2187" s="5" t="s">
        <v>11534</v>
      </c>
      <c r="E2187" s="163"/>
      <c r="F2187" s="2"/>
      <c r="G2187" s="2"/>
      <c r="H2187" s="2"/>
      <c r="I2187" s="2"/>
      <c r="J2187" s="2"/>
      <c r="K2187" s="2"/>
      <c r="L2187" s="2"/>
      <c r="M2187" s="2"/>
      <c r="N2187" s="2"/>
      <c r="O2187" s="2"/>
      <c r="P2187" s="2"/>
      <c r="Q2187" s="2"/>
      <c r="R2187" s="2"/>
      <c r="S2187" s="2"/>
      <c r="T2187" s="2"/>
      <c r="U2187" s="2"/>
      <c r="V2187" s="2"/>
      <c r="W2187" s="2"/>
      <c r="X2187" s="2"/>
      <c r="Y2187" s="2"/>
      <c r="Z2187" s="2"/>
    </row>
    <row r="2188" ht="16.5" customHeight="1">
      <c r="A2188" s="7" t="s">
        <v>2942</v>
      </c>
      <c r="B2188" s="7" t="s">
        <v>2943</v>
      </c>
      <c r="C2188" s="8"/>
      <c r="D2188" s="5" t="s">
        <v>11470</v>
      </c>
      <c r="E2188" s="163"/>
      <c r="F2188" s="2"/>
      <c r="G2188" s="2"/>
      <c r="H2188" s="2"/>
      <c r="I2188" s="2"/>
      <c r="J2188" s="2"/>
      <c r="K2188" s="2"/>
      <c r="L2188" s="2"/>
      <c r="M2188" s="2"/>
      <c r="N2188" s="2"/>
      <c r="O2188" s="2"/>
      <c r="P2188" s="2"/>
      <c r="Q2188" s="2"/>
      <c r="R2188" s="2"/>
      <c r="S2188" s="2"/>
      <c r="T2188" s="2"/>
      <c r="U2188" s="2"/>
      <c r="V2188" s="2"/>
      <c r="W2188" s="2"/>
      <c r="X2188" s="2"/>
      <c r="Y2188" s="2"/>
      <c r="Z2188" s="2"/>
    </row>
    <row r="2189" ht="16.5" customHeight="1">
      <c r="A2189" s="7" t="s">
        <v>2942</v>
      </c>
      <c r="B2189" s="7" t="s">
        <v>2943</v>
      </c>
      <c r="C2189" s="8"/>
      <c r="D2189" s="5" t="s">
        <v>11430</v>
      </c>
      <c r="E2189" s="163"/>
      <c r="F2189" s="2"/>
      <c r="G2189" s="2"/>
      <c r="H2189" s="2"/>
      <c r="I2189" s="2"/>
      <c r="J2189" s="2"/>
      <c r="K2189" s="2"/>
      <c r="L2189" s="2"/>
      <c r="M2189" s="2"/>
      <c r="N2189" s="2"/>
      <c r="O2189" s="2"/>
      <c r="P2189" s="2"/>
      <c r="Q2189" s="2"/>
      <c r="R2189" s="2"/>
      <c r="S2189" s="2"/>
      <c r="T2189" s="2"/>
      <c r="U2189" s="2"/>
      <c r="V2189" s="2"/>
      <c r="W2189" s="2"/>
      <c r="X2189" s="2"/>
      <c r="Y2189" s="2"/>
      <c r="Z2189" s="2"/>
    </row>
    <row r="2190" ht="16.5" customHeight="1">
      <c r="A2190" s="7" t="s">
        <v>2942</v>
      </c>
      <c r="B2190" s="7" t="s">
        <v>2943</v>
      </c>
      <c r="C2190" s="8"/>
      <c r="D2190" s="5" t="s">
        <v>11402</v>
      </c>
      <c r="E2190" s="163"/>
      <c r="F2190" s="2"/>
      <c r="G2190" s="2"/>
      <c r="H2190" s="2"/>
      <c r="I2190" s="2"/>
      <c r="J2190" s="2"/>
      <c r="K2190" s="2"/>
      <c r="L2190" s="2"/>
      <c r="M2190" s="2"/>
      <c r="N2190" s="2"/>
      <c r="O2190" s="2"/>
      <c r="P2190" s="2"/>
      <c r="Q2190" s="2"/>
      <c r="R2190" s="2"/>
      <c r="S2190" s="2"/>
      <c r="T2190" s="2"/>
      <c r="U2190" s="2"/>
      <c r="V2190" s="2"/>
      <c r="W2190" s="2"/>
      <c r="X2190" s="2"/>
      <c r="Y2190" s="2"/>
      <c r="Z2190" s="2"/>
    </row>
    <row r="2191" ht="16.5" customHeight="1">
      <c r="A2191" s="7" t="s">
        <v>2942</v>
      </c>
      <c r="B2191" s="7" t="s">
        <v>2943</v>
      </c>
      <c r="C2191" s="8"/>
      <c r="D2191" s="5" t="s">
        <v>11658</v>
      </c>
      <c r="E2191" s="163"/>
      <c r="F2191" s="2"/>
      <c r="G2191" s="2"/>
      <c r="H2191" s="2"/>
      <c r="I2191" s="2"/>
      <c r="J2191" s="2"/>
      <c r="K2191" s="2"/>
      <c r="L2191" s="2"/>
      <c r="M2191" s="2"/>
      <c r="N2191" s="2"/>
      <c r="O2191" s="2"/>
      <c r="P2191" s="2"/>
      <c r="Q2191" s="2"/>
      <c r="R2191" s="2"/>
      <c r="S2191" s="2"/>
      <c r="T2191" s="2"/>
      <c r="U2191" s="2"/>
      <c r="V2191" s="2"/>
      <c r="W2191" s="2"/>
      <c r="X2191" s="2"/>
      <c r="Y2191" s="2"/>
      <c r="Z2191" s="2"/>
    </row>
    <row r="2192" ht="16.5" customHeight="1">
      <c r="A2192" s="7" t="s">
        <v>2942</v>
      </c>
      <c r="B2192" s="7" t="s">
        <v>2943</v>
      </c>
      <c r="C2192" s="8"/>
      <c r="D2192" s="5" t="s">
        <v>11640</v>
      </c>
      <c r="E2192" s="163"/>
      <c r="F2192" s="2"/>
      <c r="G2192" s="2"/>
      <c r="H2192" s="2"/>
      <c r="I2192" s="2"/>
      <c r="J2192" s="2"/>
      <c r="K2192" s="2"/>
      <c r="L2192" s="2"/>
      <c r="M2192" s="2"/>
      <c r="N2192" s="2"/>
      <c r="O2192" s="2"/>
      <c r="P2192" s="2"/>
      <c r="Q2192" s="2"/>
      <c r="R2192" s="2"/>
      <c r="S2192" s="2"/>
      <c r="T2192" s="2"/>
      <c r="U2192" s="2"/>
      <c r="V2192" s="2"/>
      <c r="W2192" s="2"/>
      <c r="X2192" s="2"/>
      <c r="Y2192" s="2"/>
      <c r="Z2192" s="2"/>
    </row>
    <row r="2193" ht="16.5" customHeight="1">
      <c r="A2193" s="7" t="s">
        <v>2942</v>
      </c>
      <c r="B2193" s="7" t="s">
        <v>2943</v>
      </c>
      <c r="C2193" s="8"/>
      <c r="D2193" s="5" t="s">
        <v>11659</v>
      </c>
      <c r="E2193" s="163"/>
      <c r="F2193" s="2"/>
      <c r="G2193" s="2"/>
      <c r="H2193" s="2"/>
      <c r="I2193" s="2"/>
      <c r="J2193" s="2"/>
      <c r="K2193" s="2"/>
      <c r="L2193" s="2"/>
      <c r="M2193" s="2"/>
      <c r="N2193" s="2"/>
      <c r="O2193" s="2"/>
      <c r="P2193" s="2"/>
      <c r="Q2193" s="2"/>
      <c r="R2193" s="2"/>
      <c r="S2193" s="2"/>
      <c r="T2193" s="2"/>
      <c r="U2193" s="2"/>
      <c r="V2193" s="2"/>
      <c r="W2193" s="2"/>
      <c r="X2193" s="2"/>
      <c r="Y2193" s="2"/>
      <c r="Z2193" s="2"/>
    </row>
    <row r="2194" ht="16.5" customHeight="1">
      <c r="A2194" s="7" t="s">
        <v>2942</v>
      </c>
      <c r="B2194" s="7" t="s">
        <v>2943</v>
      </c>
      <c r="C2194" s="8"/>
      <c r="D2194" s="5" t="s">
        <v>11523</v>
      </c>
      <c r="E2194" s="163"/>
      <c r="F2194" s="2"/>
      <c r="G2194" s="2"/>
      <c r="H2194" s="2"/>
      <c r="I2194" s="2"/>
      <c r="J2194" s="2"/>
      <c r="K2194" s="2"/>
      <c r="L2194" s="2"/>
      <c r="M2194" s="2"/>
      <c r="N2194" s="2"/>
      <c r="O2194" s="2"/>
      <c r="P2194" s="2"/>
      <c r="Q2194" s="2"/>
      <c r="R2194" s="2"/>
      <c r="S2194" s="2"/>
      <c r="T2194" s="2"/>
      <c r="U2194" s="2"/>
      <c r="V2194" s="2"/>
      <c r="W2194" s="2"/>
      <c r="X2194" s="2"/>
      <c r="Y2194" s="2"/>
      <c r="Z2194" s="2"/>
    </row>
    <row r="2195" ht="16.5" customHeight="1">
      <c r="A2195" s="7" t="s">
        <v>2942</v>
      </c>
      <c r="B2195" s="7" t="s">
        <v>2943</v>
      </c>
      <c r="C2195" s="8"/>
      <c r="D2195" s="5" t="s">
        <v>11480</v>
      </c>
      <c r="E2195" s="163"/>
      <c r="F2195" s="2"/>
      <c r="G2195" s="2"/>
      <c r="H2195" s="2"/>
      <c r="I2195" s="2"/>
      <c r="J2195" s="2"/>
      <c r="K2195" s="2"/>
      <c r="L2195" s="2"/>
      <c r="M2195" s="2"/>
      <c r="N2195" s="2"/>
      <c r="O2195" s="2"/>
      <c r="P2195" s="2"/>
      <c r="Q2195" s="2"/>
      <c r="R2195" s="2"/>
      <c r="S2195" s="2"/>
      <c r="T2195" s="2"/>
      <c r="U2195" s="2"/>
      <c r="V2195" s="2"/>
      <c r="W2195" s="2"/>
      <c r="X2195" s="2"/>
      <c r="Y2195" s="2"/>
      <c r="Z2195" s="2"/>
    </row>
    <row r="2196" ht="16.5" customHeight="1">
      <c r="A2196" s="7" t="s">
        <v>2942</v>
      </c>
      <c r="B2196" s="7" t="s">
        <v>2943</v>
      </c>
      <c r="C2196" s="8"/>
      <c r="D2196" s="5" t="s">
        <v>11643</v>
      </c>
      <c r="E2196" s="163"/>
      <c r="F2196" s="2"/>
      <c r="G2196" s="2"/>
      <c r="H2196" s="2"/>
      <c r="I2196" s="2"/>
      <c r="J2196" s="2"/>
      <c r="K2196" s="2"/>
      <c r="L2196" s="2"/>
      <c r="M2196" s="2"/>
      <c r="N2196" s="2"/>
      <c r="O2196" s="2"/>
      <c r="P2196" s="2"/>
      <c r="Q2196" s="2"/>
      <c r="R2196" s="2"/>
      <c r="S2196" s="2"/>
      <c r="T2196" s="2"/>
      <c r="U2196" s="2"/>
      <c r="V2196" s="2"/>
      <c r="W2196" s="2"/>
      <c r="X2196" s="2"/>
      <c r="Y2196" s="2"/>
      <c r="Z2196" s="2"/>
    </row>
    <row r="2197" ht="16.5" customHeight="1">
      <c r="A2197" s="7" t="s">
        <v>2942</v>
      </c>
      <c r="B2197" s="7" t="s">
        <v>2943</v>
      </c>
      <c r="C2197" s="8"/>
      <c r="D2197" s="5" t="s">
        <v>11488</v>
      </c>
      <c r="E2197" s="163"/>
      <c r="F2197" s="2"/>
      <c r="G2197" s="2"/>
      <c r="H2197" s="2"/>
      <c r="I2197" s="2"/>
      <c r="J2197" s="2"/>
      <c r="K2197" s="2"/>
      <c r="L2197" s="2"/>
      <c r="M2197" s="2"/>
      <c r="N2197" s="2"/>
      <c r="O2197" s="2"/>
      <c r="P2197" s="2"/>
      <c r="Q2197" s="2"/>
      <c r="R2197" s="2"/>
      <c r="S2197" s="2"/>
      <c r="T2197" s="2"/>
      <c r="U2197" s="2"/>
      <c r="V2197" s="2"/>
      <c r="W2197" s="2"/>
      <c r="X2197" s="2"/>
      <c r="Y2197" s="2"/>
      <c r="Z2197" s="2"/>
    </row>
    <row r="2198" ht="16.5" customHeight="1">
      <c r="A2198" s="7" t="s">
        <v>2942</v>
      </c>
      <c r="B2198" s="7" t="s">
        <v>2943</v>
      </c>
      <c r="C2198" s="8"/>
      <c r="D2198" s="5" t="s">
        <v>11475</v>
      </c>
      <c r="E2198" s="163"/>
      <c r="F2198" s="2"/>
      <c r="G2198" s="2"/>
      <c r="H2198" s="2"/>
      <c r="I2198" s="2"/>
      <c r="J2198" s="2"/>
      <c r="K2198" s="2"/>
      <c r="L2198" s="2"/>
      <c r="M2198" s="2"/>
      <c r="N2198" s="2"/>
      <c r="O2198" s="2"/>
      <c r="P2198" s="2"/>
      <c r="Q2198" s="2"/>
      <c r="R2198" s="2"/>
      <c r="S2198" s="2"/>
      <c r="T2198" s="2"/>
      <c r="U2198" s="2"/>
      <c r="V2198" s="2"/>
      <c r="W2198" s="2"/>
      <c r="X2198" s="2"/>
      <c r="Y2198" s="2"/>
      <c r="Z2198" s="2"/>
    </row>
    <row r="2199" ht="16.5" customHeight="1">
      <c r="A2199" s="7" t="s">
        <v>2945</v>
      </c>
      <c r="B2199" s="7" t="s">
        <v>2946</v>
      </c>
      <c r="C2199" s="8"/>
      <c r="D2199" s="5" t="s">
        <v>11639</v>
      </c>
      <c r="E2199" s="163"/>
      <c r="F2199" s="2"/>
      <c r="G2199" s="2"/>
      <c r="H2199" s="2"/>
      <c r="I2199" s="2"/>
      <c r="J2199" s="2"/>
      <c r="K2199" s="2"/>
      <c r="L2199" s="2"/>
      <c r="M2199" s="2"/>
      <c r="N2199" s="2"/>
      <c r="O2199" s="2"/>
      <c r="P2199" s="2"/>
      <c r="Q2199" s="2"/>
      <c r="R2199" s="2"/>
      <c r="S2199" s="2"/>
      <c r="T2199" s="2"/>
      <c r="U2199" s="2"/>
      <c r="V2199" s="2"/>
      <c r="W2199" s="2"/>
      <c r="X2199" s="2"/>
      <c r="Y2199" s="2"/>
      <c r="Z2199" s="2"/>
    </row>
    <row r="2200" ht="16.5" customHeight="1">
      <c r="A2200" s="7" t="s">
        <v>2945</v>
      </c>
      <c r="B2200" s="7" t="s">
        <v>2946</v>
      </c>
      <c r="C2200" s="8"/>
      <c r="D2200" s="5" t="s">
        <v>11498</v>
      </c>
      <c r="E2200" s="163"/>
      <c r="F2200" s="2"/>
      <c r="G2200" s="2"/>
      <c r="H2200" s="2"/>
      <c r="I2200" s="2"/>
      <c r="J2200" s="2"/>
      <c r="K2200" s="2"/>
      <c r="L2200" s="2"/>
      <c r="M2200" s="2"/>
      <c r="N2200" s="2"/>
      <c r="O2200" s="2"/>
      <c r="P2200" s="2"/>
      <c r="Q2200" s="2"/>
      <c r="R2200" s="2"/>
      <c r="S2200" s="2"/>
      <c r="T2200" s="2"/>
      <c r="U2200" s="2"/>
      <c r="V2200" s="2"/>
      <c r="W2200" s="2"/>
      <c r="X2200" s="2"/>
      <c r="Y2200" s="2"/>
      <c r="Z2200" s="2"/>
    </row>
    <row r="2201" ht="16.5" customHeight="1">
      <c r="A2201" s="7" t="s">
        <v>2945</v>
      </c>
      <c r="B2201" s="7" t="s">
        <v>2946</v>
      </c>
      <c r="C2201" s="8"/>
      <c r="D2201" s="5" t="s">
        <v>11373</v>
      </c>
      <c r="E2201" s="163"/>
      <c r="F2201" s="2"/>
      <c r="G2201" s="2"/>
      <c r="H2201" s="2"/>
      <c r="I2201" s="2"/>
      <c r="J2201" s="2"/>
      <c r="K2201" s="2"/>
      <c r="L2201" s="2"/>
      <c r="M2201" s="2"/>
      <c r="N2201" s="2"/>
      <c r="O2201" s="2"/>
      <c r="P2201" s="2"/>
      <c r="Q2201" s="2"/>
      <c r="R2201" s="2"/>
      <c r="S2201" s="2"/>
      <c r="T2201" s="2"/>
      <c r="U2201" s="2"/>
      <c r="V2201" s="2"/>
      <c r="W2201" s="2"/>
      <c r="X2201" s="2"/>
      <c r="Y2201" s="2"/>
      <c r="Z2201" s="2"/>
    </row>
    <row r="2202" ht="16.5" customHeight="1">
      <c r="A2202" s="7" t="s">
        <v>2945</v>
      </c>
      <c r="B2202" s="7" t="s">
        <v>2946</v>
      </c>
      <c r="C2202" s="8"/>
      <c r="D2202" s="5" t="s">
        <v>11383</v>
      </c>
      <c r="E2202" s="163"/>
      <c r="F2202" s="2"/>
      <c r="G2202" s="2"/>
      <c r="H2202" s="2"/>
      <c r="I2202" s="2"/>
      <c r="J2202" s="2"/>
      <c r="K2202" s="2"/>
      <c r="L2202" s="2"/>
      <c r="M2202" s="2"/>
      <c r="N2202" s="2"/>
      <c r="O2202" s="2"/>
      <c r="P2202" s="2"/>
      <c r="Q2202" s="2"/>
      <c r="R2202" s="2"/>
      <c r="S2202" s="2"/>
      <c r="T2202" s="2"/>
      <c r="U2202" s="2"/>
      <c r="V2202" s="2"/>
      <c r="W2202" s="2"/>
      <c r="X2202" s="2"/>
      <c r="Y2202" s="2"/>
      <c r="Z2202" s="2"/>
    </row>
    <row r="2203" ht="16.5" customHeight="1">
      <c r="A2203" s="7" t="s">
        <v>2945</v>
      </c>
      <c r="B2203" s="7" t="s">
        <v>2946</v>
      </c>
      <c r="C2203" s="8"/>
      <c r="D2203" s="5" t="s">
        <v>11384</v>
      </c>
      <c r="E2203" s="163"/>
      <c r="F2203" s="2"/>
      <c r="G2203" s="2"/>
      <c r="H2203" s="2"/>
      <c r="I2203" s="2"/>
      <c r="J2203" s="2"/>
      <c r="K2203" s="2"/>
      <c r="L2203" s="2"/>
      <c r="M2203" s="2"/>
      <c r="N2203" s="2"/>
      <c r="O2203" s="2"/>
      <c r="P2203" s="2"/>
      <c r="Q2203" s="2"/>
      <c r="R2203" s="2"/>
      <c r="S2203" s="2"/>
      <c r="T2203" s="2"/>
      <c r="U2203" s="2"/>
      <c r="V2203" s="2"/>
      <c r="W2203" s="2"/>
      <c r="X2203" s="2"/>
      <c r="Y2203" s="2"/>
      <c r="Z2203" s="2"/>
    </row>
    <row r="2204" ht="16.5" customHeight="1">
      <c r="A2204" s="7" t="s">
        <v>2945</v>
      </c>
      <c r="B2204" s="7" t="s">
        <v>2946</v>
      </c>
      <c r="C2204" s="8"/>
      <c r="D2204" s="5" t="s">
        <v>11475</v>
      </c>
      <c r="E2204" s="163"/>
      <c r="F2204" s="2"/>
      <c r="G2204" s="2"/>
      <c r="H2204" s="2"/>
      <c r="I2204" s="2"/>
      <c r="J2204" s="2"/>
      <c r="K2204" s="2"/>
      <c r="L2204" s="2"/>
      <c r="M2204" s="2"/>
      <c r="N2204" s="2"/>
      <c r="O2204" s="2"/>
      <c r="P2204" s="2"/>
      <c r="Q2204" s="2"/>
      <c r="R2204" s="2"/>
      <c r="S2204" s="2"/>
      <c r="T2204" s="2"/>
      <c r="U2204" s="2"/>
      <c r="V2204" s="2"/>
      <c r="W2204" s="2"/>
      <c r="X2204" s="2"/>
      <c r="Y2204" s="2"/>
      <c r="Z2204" s="2"/>
    </row>
    <row r="2205" ht="16.5" customHeight="1">
      <c r="A2205" s="7" t="s">
        <v>2945</v>
      </c>
      <c r="B2205" s="7" t="s">
        <v>2946</v>
      </c>
      <c r="C2205" s="8"/>
      <c r="D2205" s="5" t="s">
        <v>11476</v>
      </c>
      <c r="E2205" s="163"/>
      <c r="F2205" s="2"/>
      <c r="G2205" s="2"/>
      <c r="H2205" s="2"/>
      <c r="I2205" s="2"/>
      <c r="J2205" s="2"/>
      <c r="K2205" s="2"/>
      <c r="L2205" s="2"/>
      <c r="M2205" s="2"/>
      <c r="N2205" s="2"/>
      <c r="O2205" s="2"/>
      <c r="P2205" s="2"/>
      <c r="Q2205" s="2"/>
      <c r="R2205" s="2"/>
      <c r="S2205" s="2"/>
      <c r="T2205" s="2"/>
      <c r="U2205" s="2"/>
      <c r="V2205" s="2"/>
      <c r="W2205" s="2"/>
      <c r="X2205" s="2"/>
      <c r="Y2205" s="2"/>
      <c r="Z2205" s="2"/>
    </row>
    <row r="2206" ht="16.5" customHeight="1">
      <c r="A2206" s="7" t="s">
        <v>2945</v>
      </c>
      <c r="B2206" s="7" t="s">
        <v>2946</v>
      </c>
      <c r="C2206" s="8"/>
      <c r="D2206" s="5" t="s">
        <v>11480</v>
      </c>
      <c r="E2206" s="163"/>
      <c r="F2206" s="2"/>
      <c r="G2206" s="2"/>
      <c r="H2206" s="2"/>
      <c r="I2206" s="2"/>
      <c r="J2206" s="2"/>
      <c r="K2206" s="2"/>
      <c r="L2206" s="2"/>
      <c r="M2206" s="2"/>
      <c r="N2206" s="2"/>
      <c r="O2206" s="2"/>
      <c r="P2206" s="2"/>
      <c r="Q2206" s="2"/>
      <c r="R2206" s="2"/>
      <c r="S2206" s="2"/>
      <c r="T2206" s="2"/>
      <c r="U2206" s="2"/>
      <c r="V2206" s="2"/>
      <c r="W2206" s="2"/>
      <c r="X2206" s="2"/>
      <c r="Y2206" s="2"/>
      <c r="Z2206" s="2"/>
    </row>
    <row r="2207" ht="16.5" customHeight="1">
      <c r="A2207" s="7" t="s">
        <v>2945</v>
      </c>
      <c r="B2207" s="7" t="s">
        <v>2946</v>
      </c>
      <c r="C2207" s="8"/>
      <c r="D2207" s="5" t="s">
        <v>11518</v>
      </c>
      <c r="E2207" s="163"/>
      <c r="F2207" s="2"/>
      <c r="G2207" s="2"/>
      <c r="H2207" s="2"/>
      <c r="I2207" s="2"/>
      <c r="J2207" s="2"/>
      <c r="K2207" s="2"/>
      <c r="L2207" s="2"/>
      <c r="M2207" s="2"/>
      <c r="N2207" s="2"/>
      <c r="O2207" s="2"/>
      <c r="P2207" s="2"/>
      <c r="Q2207" s="2"/>
      <c r="R2207" s="2"/>
      <c r="S2207" s="2"/>
      <c r="T2207" s="2"/>
      <c r="U2207" s="2"/>
      <c r="V2207" s="2"/>
      <c r="W2207" s="2"/>
      <c r="X2207" s="2"/>
      <c r="Y2207" s="2"/>
      <c r="Z2207" s="2"/>
    </row>
    <row r="2208" ht="16.5" customHeight="1">
      <c r="A2208" s="7" t="s">
        <v>2945</v>
      </c>
      <c r="B2208" s="7" t="s">
        <v>2946</v>
      </c>
      <c r="C2208" s="8"/>
      <c r="D2208" s="5" t="s">
        <v>11397</v>
      </c>
      <c r="E2208" s="163"/>
      <c r="F2208" s="2"/>
      <c r="G2208" s="2"/>
      <c r="H2208" s="2"/>
      <c r="I2208" s="2"/>
      <c r="J2208" s="2"/>
      <c r="K2208" s="2"/>
      <c r="L2208" s="2"/>
      <c r="M2208" s="2"/>
      <c r="N2208" s="2"/>
      <c r="O2208" s="2"/>
      <c r="P2208" s="2"/>
      <c r="Q2208" s="2"/>
      <c r="R2208" s="2"/>
      <c r="S2208" s="2"/>
      <c r="T2208" s="2"/>
      <c r="U2208" s="2"/>
      <c r="V2208" s="2"/>
      <c r="W2208" s="2"/>
      <c r="X2208" s="2"/>
      <c r="Y2208" s="2"/>
      <c r="Z2208" s="2"/>
    </row>
    <row r="2209" ht="16.5" customHeight="1">
      <c r="A2209" s="7" t="s">
        <v>2945</v>
      </c>
      <c r="B2209" s="7" t="s">
        <v>2946</v>
      </c>
      <c r="C2209" s="8"/>
      <c r="D2209" s="5" t="s">
        <v>11643</v>
      </c>
      <c r="E2209" s="163"/>
      <c r="F2209" s="2"/>
      <c r="G2209" s="2"/>
      <c r="H2209" s="2"/>
      <c r="I2209" s="2"/>
      <c r="J2209" s="2"/>
      <c r="K2209" s="2"/>
      <c r="L2209" s="2"/>
      <c r="M2209" s="2"/>
      <c r="N2209" s="2"/>
      <c r="O2209" s="2"/>
      <c r="P2209" s="2"/>
      <c r="Q2209" s="2"/>
      <c r="R2209" s="2"/>
      <c r="S2209" s="2"/>
      <c r="T2209" s="2"/>
      <c r="U2209" s="2"/>
      <c r="V2209" s="2"/>
      <c r="W2209" s="2"/>
      <c r="X2209" s="2"/>
      <c r="Y2209" s="2"/>
      <c r="Z2209" s="2"/>
    </row>
    <row r="2210" ht="16.5" customHeight="1">
      <c r="A2210" s="7" t="s">
        <v>2945</v>
      </c>
      <c r="B2210" s="7" t="s">
        <v>2946</v>
      </c>
      <c r="C2210" s="8"/>
      <c r="D2210" s="5" t="s">
        <v>11533</v>
      </c>
      <c r="E2210" s="163"/>
      <c r="F2210" s="2"/>
      <c r="G2210" s="2"/>
      <c r="H2210" s="2"/>
      <c r="I2210" s="2"/>
      <c r="J2210" s="2"/>
      <c r="K2210" s="2"/>
      <c r="L2210" s="2"/>
      <c r="M2210" s="2"/>
      <c r="N2210" s="2"/>
      <c r="O2210" s="2"/>
      <c r="P2210" s="2"/>
      <c r="Q2210" s="2"/>
      <c r="R2210" s="2"/>
      <c r="S2210" s="2"/>
      <c r="T2210" s="2"/>
      <c r="U2210" s="2"/>
      <c r="V2210" s="2"/>
      <c r="W2210" s="2"/>
      <c r="X2210" s="2"/>
      <c r="Y2210" s="2"/>
      <c r="Z2210" s="2"/>
    </row>
    <row r="2211" ht="16.5" customHeight="1">
      <c r="A2211" s="7" t="s">
        <v>2945</v>
      </c>
      <c r="B2211" s="7" t="s">
        <v>2946</v>
      </c>
      <c r="C2211" s="8"/>
      <c r="D2211" s="5" t="s">
        <v>11523</v>
      </c>
      <c r="E2211" s="163"/>
      <c r="F2211" s="2"/>
      <c r="G2211" s="2"/>
      <c r="H2211" s="2"/>
      <c r="I2211" s="2"/>
      <c r="J2211" s="2"/>
      <c r="K2211" s="2"/>
      <c r="L2211" s="2"/>
      <c r="M2211" s="2"/>
      <c r="N2211" s="2"/>
      <c r="O2211" s="2"/>
      <c r="P2211" s="2"/>
      <c r="Q2211" s="2"/>
      <c r="R2211" s="2"/>
      <c r="S2211" s="2"/>
      <c r="T2211" s="2"/>
      <c r="U2211" s="2"/>
      <c r="V2211" s="2"/>
      <c r="W2211" s="2"/>
      <c r="X2211" s="2"/>
      <c r="Y2211" s="2"/>
      <c r="Z2211" s="2"/>
    </row>
    <row r="2212" ht="16.5" customHeight="1">
      <c r="A2212" s="7" t="s">
        <v>2945</v>
      </c>
      <c r="B2212" s="7" t="s">
        <v>2946</v>
      </c>
      <c r="C2212" s="8"/>
      <c r="D2212" s="5" t="s">
        <v>11377</v>
      </c>
      <c r="E2212" s="163"/>
      <c r="F2212" s="2"/>
      <c r="G2212" s="2"/>
      <c r="H2212" s="2"/>
      <c r="I2212" s="2"/>
      <c r="J2212" s="2"/>
      <c r="K2212" s="2"/>
      <c r="L2212" s="2"/>
      <c r="M2212" s="2"/>
      <c r="N2212" s="2"/>
      <c r="O2212" s="2"/>
      <c r="P2212" s="2"/>
      <c r="Q2212" s="2"/>
      <c r="R2212" s="2"/>
      <c r="S2212" s="2"/>
      <c r="T2212" s="2"/>
      <c r="U2212" s="2"/>
      <c r="V2212" s="2"/>
      <c r="W2212" s="2"/>
      <c r="X2212" s="2"/>
      <c r="Y2212" s="2"/>
      <c r="Z2212" s="2"/>
    </row>
    <row r="2213" ht="16.5" customHeight="1">
      <c r="A2213" s="7" t="s">
        <v>2945</v>
      </c>
      <c r="B2213" s="7" t="s">
        <v>2946</v>
      </c>
      <c r="C2213" s="8"/>
      <c r="D2213" s="5" t="s">
        <v>11457</v>
      </c>
      <c r="E2213" s="163"/>
      <c r="F2213" s="2"/>
      <c r="G2213" s="2"/>
      <c r="H2213" s="2"/>
      <c r="I2213" s="2"/>
      <c r="J2213" s="2"/>
      <c r="K2213" s="2"/>
      <c r="L2213" s="2"/>
      <c r="M2213" s="2"/>
      <c r="N2213" s="2"/>
      <c r="O2213" s="2"/>
      <c r="P2213" s="2"/>
      <c r="Q2213" s="2"/>
      <c r="R2213" s="2"/>
      <c r="S2213" s="2"/>
      <c r="T2213" s="2"/>
      <c r="U2213" s="2"/>
      <c r="V2213" s="2"/>
      <c r="W2213" s="2"/>
      <c r="X2213" s="2"/>
      <c r="Y2213" s="2"/>
      <c r="Z2213" s="2"/>
    </row>
    <row r="2214" ht="16.5" customHeight="1">
      <c r="A2214" s="7" t="s">
        <v>2948</v>
      </c>
      <c r="B2214" s="7" t="s">
        <v>2949</v>
      </c>
      <c r="C2214" s="8"/>
      <c r="D2214" s="5" t="s">
        <v>11430</v>
      </c>
      <c r="E2214" s="163"/>
      <c r="F2214" s="2"/>
      <c r="G2214" s="2"/>
      <c r="H2214" s="2"/>
      <c r="I2214" s="2"/>
      <c r="J2214" s="2"/>
      <c r="K2214" s="2"/>
      <c r="L2214" s="2"/>
      <c r="M2214" s="2"/>
      <c r="N2214" s="2"/>
      <c r="O2214" s="2"/>
      <c r="P2214" s="2"/>
      <c r="Q2214" s="2"/>
      <c r="R2214" s="2"/>
      <c r="S2214" s="2"/>
      <c r="T2214" s="2"/>
      <c r="U2214" s="2"/>
      <c r="V2214" s="2"/>
      <c r="W2214" s="2"/>
      <c r="X2214" s="2"/>
      <c r="Y2214" s="2"/>
      <c r="Z2214" s="2"/>
    </row>
    <row r="2215" ht="16.5" customHeight="1">
      <c r="A2215" s="7" t="s">
        <v>2948</v>
      </c>
      <c r="B2215" s="7" t="s">
        <v>2949</v>
      </c>
      <c r="C2215" s="8"/>
      <c r="D2215" s="5" t="s">
        <v>11398</v>
      </c>
      <c r="E2215" s="163"/>
      <c r="F2215" s="2"/>
      <c r="G2215" s="2"/>
      <c r="H2215" s="2"/>
      <c r="I2215" s="2"/>
      <c r="J2215" s="2"/>
      <c r="K2215" s="2"/>
      <c r="L2215" s="2"/>
      <c r="M2215" s="2"/>
      <c r="N2215" s="2"/>
      <c r="O2215" s="2"/>
      <c r="P2215" s="2"/>
      <c r="Q2215" s="2"/>
      <c r="R2215" s="2"/>
      <c r="S2215" s="2"/>
      <c r="T2215" s="2"/>
      <c r="U2215" s="2"/>
      <c r="V2215" s="2"/>
      <c r="W2215" s="2"/>
      <c r="X2215" s="2"/>
      <c r="Y2215" s="2"/>
      <c r="Z2215" s="2"/>
    </row>
    <row r="2216" ht="16.5" customHeight="1">
      <c r="A2216" s="7" t="s">
        <v>2948</v>
      </c>
      <c r="B2216" s="7" t="s">
        <v>2949</v>
      </c>
      <c r="C2216" s="8"/>
      <c r="D2216" s="5" t="s">
        <v>11472</v>
      </c>
      <c r="E2216" s="163"/>
      <c r="F2216" s="2"/>
      <c r="G2216" s="2"/>
      <c r="H2216" s="2"/>
      <c r="I2216" s="2"/>
      <c r="J2216" s="2"/>
      <c r="K2216" s="2"/>
      <c r="L2216" s="2"/>
      <c r="M2216" s="2"/>
      <c r="N2216" s="2"/>
      <c r="O2216" s="2"/>
      <c r="P2216" s="2"/>
      <c r="Q2216" s="2"/>
      <c r="R2216" s="2"/>
      <c r="S2216" s="2"/>
      <c r="T2216" s="2"/>
      <c r="U2216" s="2"/>
      <c r="V2216" s="2"/>
      <c r="W2216" s="2"/>
      <c r="X2216" s="2"/>
      <c r="Y2216" s="2"/>
      <c r="Z2216" s="2"/>
    </row>
    <row r="2217" ht="16.5" customHeight="1">
      <c r="A2217" s="7" t="s">
        <v>2948</v>
      </c>
      <c r="B2217" s="7" t="s">
        <v>2949</v>
      </c>
      <c r="C2217" s="8"/>
      <c r="D2217" s="5" t="s">
        <v>11443</v>
      </c>
      <c r="E2217" s="163"/>
      <c r="F2217" s="2"/>
      <c r="G2217" s="2"/>
      <c r="H2217" s="2"/>
      <c r="I2217" s="2"/>
      <c r="J2217" s="2"/>
      <c r="K2217" s="2"/>
      <c r="L2217" s="2"/>
      <c r="M2217" s="2"/>
      <c r="N2217" s="2"/>
      <c r="O2217" s="2"/>
      <c r="P2217" s="2"/>
      <c r="Q2217" s="2"/>
      <c r="R2217" s="2"/>
      <c r="S2217" s="2"/>
      <c r="T2217" s="2"/>
      <c r="U2217" s="2"/>
      <c r="V2217" s="2"/>
      <c r="W2217" s="2"/>
      <c r="X2217" s="2"/>
      <c r="Y2217" s="2"/>
      <c r="Z2217" s="2"/>
    </row>
    <row r="2218" ht="16.5" customHeight="1">
      <c r="A2218" s="7" t="s">
        <v>2948</v>
      </c>
      <c r="B2218" s="7" t="s">
        <v>2949</v>
      </c>
      <c r="C2218" s="8"/>
      <c r="D2218" s="5" t="s">
        <v>11526</v>
      </c>
      <c r="E2218" s="163"/>
      <c r="F2218" s="2"/>
      <c r="G2218" s="2"/>
      <c r="H2218" s="2"/>
      <c r="I2218" s="2"/>
      <c r="J2218" s="2"/>
      <c r="K2218" s="2"/>
      <c r="L2218" s="2"/>
      <c r="M2218" s="2"/>
      <c r="N2218" s="2"/>
      <c r="O2218" s="2"/>
      <c r="P2218" s="2"/>
      <c r="Q2218" s="2"/>
      <c r="R2218" s="2"/>
      <c r="S2218" s="2"/>
      <c r="T2218" s="2"/>
      <c r="U2218" s="2"/>
      <c r="V2218" s="2"/>
      <c r="W2218" s="2"/>
      <c r="X2218" s="2"/>
      <c r="Y2218" s="2"/>
      <c r="Z2218" s="2"/>
    </row>
    <row r="2219" ht="16.5" customHeight="1">
      <c r="A2219" s="7" t="s">
        <v>2948</v>
      </c>
      <c r="B2219" s="7" t="s">
        <v>2949</v>
      </c>
      <c r="C2219" s="8"/>
      <c r="D2219" s="5" t="s">
        <v>11503</v>
      </c>
      <c r="E2219" s="163"/>
      <c r="F2219" s="2"/>
      <c r="G2219" s="2"/>
      <c r="H2219" s="2"/>
      <c r="I2219" s="2"/>
      <c r="J2219" s="2"/>
      <c r="K2219" s="2"/>
      <c r="L2219" s="2"/>
      <c r="M2219" s="2"/>
      <c r="N2219" s="2"/>
      <c r="O2219" s="2"/>
      <c r="P2219" s="2"/>
      <c r="Q2219" s="2"/>
      <c r="R2219" s="2"/>
      <c r="S2219" s="2"/>
      <c r="T2219" s="2"/>
      <c r="U2219" s="2"/>
      <c r="V2219" s="2"/>
      <c r="W2219" s="2"/>
      <c r="X2219" s="2"/>
      <c r="Y2219" s="2"/>
      <c r="Z2219" s="2"/>
    </row>
    <row r="2220" ht="16.5" customHeight="1">
      <c r="A2220" s="7" t="s">
        <v>2948</v>
      </c>
      <c r="B2220" s="7" t="s">
        <v>2949</v>
      </c>
      <c r="C2220" s="8"/>
      <c r="D2220" s="5" t="s">
        <v>11475</v>
      </c>
      <c r="E2220" s="163"/>
      <c r="F2220" s="2"/>
      <c r="G2220" s="2"/>
      <c r="H2220" s="2"/>
      <c r="I2220" s="2"/>
      <c r="J2220" s="2"/>
      <c r="K2220" s="2"/>
      <c r="L2220" s="2"/>
      <c r="M2220" s="2"/>
      <c r="N2220" s="2"/>
      <c r="O2220" s="2"/>
      <c r="P2220" s="2"/>
      <c r="Q2220" s="2"/>
      <c r="R2220" s="2"/>
      <c r="S2220" s="2"/>
      <c r="T2220" s="2"/>
      <c r="U2220" s="2"/>
      <c r="V2220" s="2"/>
      <c r="W2220" s="2"/>
      <c r="X2220" s="2"/>
      <c r="Y2220" s="2"/>
      <c r="Z2220" s="2"/>
    </row>
    <row r="2221" ht="16.5" customHeight="1">
      <c r="A2221" s="7" t="s">
        <v>2948</v>
      </c>
      <c r="B2221" s="7" t="s">
        <v>2949</v>
      </c>
      <c r="C2221" s="8"/>
      <c r="D2221" s="5" t="s">
        <v>11645</v>
      </c>
      <c r="E2221" s="163"/>
      <c r="F2221" s="2"/>
      <c r="G2221" s="2"/>
      <c r="H2221" s="2"/>
      <c r="I2221" s="2"/>
      <c r="J2221" s="2"/>
      <c r="K2221" s="2"/>
      <c r="L2221" s="2"/>
      <c r="M2221" s="2"/>
      <c r="N2221" s="2"/>
      <c r="O2221" s="2"/>
      <c r="P2221" s="2"/>
      <c r="Q2221" s="2"/>
      <c r="R2221" s="2"/>
      <c r="S2221" s="2"/>
      <c r="T2221" s="2"/>
      <c r="U2221" s="2"/>
      <c r="V2221" s="2"/>
      <c r="W2221" s="2"/>
      <c r="X2221" s="2"/>
      <c r="Y2221" s="2"/>
      <c r="Z2221" s="2"/>
    </row>
    <row r="2222" ht="16.5" customHeight="1">
      <c r="A2222" s="7" t="s">
        <v>2948</v>
      </c>
      <c r="B2222" s="7" t="s">
        <v>2949</v>
      </c>
      <c r="C2222" s="8"/>
      <c r="D2222" s="5" t="s">
        <v>11450</v>
      </c>
      <c r="E2222" s="163"/>
      <c r="F2222" s="2"/>
      <c r="G2222" s="2"/>
      <c r="H2222" s="2"/>
      <c r="I2222" s="2"/>
      <c r="J2222" s="2"/>
      <c r="K2222" s="2"/>
      <c r="L2222" s="2"/>
      <c r="M2222" s="2"/>
      <c r="N2222" s="2"/>
      <c r="O2222" s="2"/>
      <c r="P2222" s="2"/>
      <c r="Q2222" s="2"/>
      <c r="R2222" s="2"/>
      <c r="S2222" s="2"/>
      <c r="T2222" s="2"/>
      <c r="U2222" s="2"/>
      <c r="V2222" s="2"/>
      <c r="W2222" s="2"/>
      <c r="X2222" s="2"/>
      <c r="Y2222" s="2"/>
      <c r="Z2222" s="2"/>
    </row>
    <row r="2223" ht="16.5" customHeight="1">
      <c r="A2223" s="7" t="s">
        <v>2948</v>
      </c>
      <c r="B2223" s="7" t="s">
        <v>2949</v>
      </c>
      <c r="C2223" s="8"/>
      <c r="D2223" s="5" t="s">
        <v>11519</v>
      </c>
      <c r="E2223" s="163"/>
      <c r="F2223" s="2"/>
      <c r="G2223" s="2"/>
      <c r="H2223" s="2"/>
      <c r="I2223" s="2"/>
      <c r="J2223" s="2"/>
      <c r="K2223" s="2"/>
      <c r="L2223" s="2"/>
      <c r="M2223" s="2"/>
      <c r="N2223" s="2"/>
      <c r="O2223" s="2"/>
      <c r="P2223" s="2"/>
      <c r="Q2223" s="2"/>
      <c r="R2223" s="2"/>
      <c r="S2223" s="2"/>
      <c r="T2223" s="2"/>
      <c r="U2223" s="2"/>
      <c r="V2223" s="2"/>
      <c r="W2223" s="2"/>
      <c r="X2223" s="2"/>
      <c r="Y2223" s="2"/>
      <c r="Z2223" s="2"/>
    </row>
    <row r="2224" ht="16.5" customHeight="1">
      <c r="A2224" s="7" t="s">
        <v>2951</v>
      </c>
      <c r="B2224" s="7" t="s">
        <v>2952</v>
      </c>
      <c r="C2224" s="8"/>
      <c r="D2224" s="5" t="s">
        <v>11373</v>
      </c>
      <c r="E2224" s="163"/>
      <c r="F2224" s="2"/>
      <c r="G2224" s="2"/>
      <c r="H2224" s="2"/>
      <c r="I2224" s="2"/>
      <c r="J2224" s="2"/>
      <c r="K2224" s="2"/>
      <c r="L2224" s="2"/>
      <c r="M2224" s="2"/>
      <c r="N2224" s="2"/>
      <c r="O2224" s="2"/>
      <c r="P2224" s="2"/>
      <c r="Q2224" s="2"/>
      <c r="R2224" s="2"/>
      <c r="S2224" s="2"/>
      <c r="T2224" s="2"/>
      <c r="U2224" s="2"/>
      <c r="V2224" s="2"/>
      <c r="W2224" s="2"/>
      <c r="X2224" s="2"/>
      <c r="Y2224" s="2"/>
      <c r="Z2224" s="2"/>
    </row>
    <row r="2225" ht="16.5" customHeight="1">
      <c r="A2225" s="7" t="s">
        <v>2951</v>
      </c>
      <c r="B2225" s="7" t="s">
        <v>2952</v>
      </c>
      <c r="C2225" s="8"/>
      <c r="D2225" s="5" t="s">
        <v>11419</v>
      </c>
      <c r="E2225" s="163"/>
      <c r="F2225" s="2"/>
      <c r="G2225" s="2"/>
      <c r="H2225" s="2"/>
      <c r="I2225" s="2"/>
      <c r="J2225" s="2"/>
      <c r="K2225" s="2"/>
      <c r="L2225" s="2"/>
      <c r="M2225" s="2"/>
      <c r="N2225" s="2"/>
      <c r="O2225" s="2"/>
      <c r="P2225" s="2"/>
      <c r="Q2225" s="2"/>
      <c r="R2225" s="2"/>
      <c r="S2225" s="2"/>
      <c r="T2225" s="2"/>
      <c r="U2225" s="2"/>
      <c r="V2225" s="2"/>
      <c r="W2225" s="2"/>
      <c r="X2225" s="2"/>
      <c r="Y2225" s="2"/>
      <c r="Z2225" s="2"/>
    </row>
    <row r="2226" ht="16.5" customHeight="1">
      <c r="A2226" s="7" t="s">
        <v>2951</v>
      </c>
      <c r="B2226" s="7" t="s">
        <v>2952</v>
      </c>
      <c r="C2226" s="8"/>
      <c r="D2226" s="5" t="s">
        <v>11546</v>
      </c>
      <c r="E2226" s="163"/>
      <c r="F2226" s="2"/>
      <c r="G2226" s="2"/>
      <c r="H2226" s="2"/>
      <c r="I2226" s="2"/>
      <c r="J2226" s="2"/>
      <c r="K2226" s="2"/>
      <c r="L2226" s="2"/>
      <c r="M2226" s="2"/>
      <c r="N2226" s="2"/>
      <c r="O2226" s="2"/>
      <c r="P2226" s="2"/>
      <c r="Q2226" s="2"/>
      <c r="R2226" s="2"/>
      <c r="S2226" s="2"/>
      <c r="T2226" s="2"/>
      <c r="U2226" s="2"/>
      <c r="V2226" s="2"/>
      <c r="W2226" s="2"/>
      <c r="X2226" s="2"/>
      <c r="Y2226" s="2"/>
      <c r="Z2226" s="2"/>
    </row>
    <row r="2227" ht="16.5" customHeight="1">
      <c r="A2227" s="7" t="s">
        <v>2951</v>
      </c>
      <c r="B2227" s="7" t="s">
        <v>2952</v>
      </c>
      <c r="C2227" s="8"/>
      <c r="D2227" s="5" t="s">
        <v>11474</v>
      </c>
      <c r="E2227" s="163"/>
      <c r="F2227" s="2"/>
      <c r="G2227" s="2"/>
      <c r="H2227" s="2"/>
      <c r="I2227" s="2"/>
      <c r="J2227" s="2"/>
      <c r="K2227" s="2"/>
      <c r="L2227" s="2"/>
      <c r="M2227" s="2"/>
      <c r="N2227" s="2"/>
      <c r="O2227" s="2"/>
      <c r="P2227" s="2"/>
      <c r="Q2227" s="2"/>
      <c r="R2227" s="2"/>
      <c r="S2227" s="2"/>
      <c r="T2227" s="2"/>
      <c r="U2227" s="2"/>
      <c r="V2227" s="2"/>
      <c r="W2227" s="2"/>
      <c r="X2227" s="2"/>
      <c r="Y2227" s="2"/>
      <c r="Z2227" s="2"/>
    </row>
    <row r="2228" ht="16.5" customHeight="1">
      <c r="A2228" s="7" t="s">
        <v>2951</v>
      </c>
      <c r="B2228" s="7" t="s">
        <v>2952</v>
      </c>
      <c r="C2228" s="8"/>
      <c r="D2228" s="5" t="s">
        <v>11488</v>
      </c>
      <c r="E2228" s="163"/>
      <c r="F2228" s="2"/>
      <c r="G2228" s="2"/>
      <c r="H2228" s="2"/>
      <c r="I2228" s="2"/>
      <c r="J2228" s="2"/>
      <c r="K2228" s="2"/>
      <c r="L2228" s="2"/>
      <c r="M2228" s="2"/>
      <c r="N2228" s="2"/>
      <c r="O2228" s="2"/>
      <c r="P2228" s="2"/>
      <c r="Q2228" s="2"/>
      <c r="R2228" s="2"/>
      <c r="S2228" s="2"/>
      <c r="T2228" s="2"/>
      <c r="U2228" s="2"/>
      <c r="V2228" s="2"/>
      <c r="W2228" s="2"/>
      <c r="X2228" s="2"/>
      <c r="Y2228" s="2"/>
      <c r="Z2228" s="2"/>
    </row>
    <row r="2229" ht="16.5" customHeight="1">
      <c r="A2229" s="7" t="s">
        <v>2951</v>
      </c>
      <c r="B2229" s="7" t="s">
        <v>2952</v>
      </c>
      <c r="C2229" s="8"/>
      <c r="D2229" s="5" t="s">
        <v>11554</v>
      </c>
      <c r="E2229" s="163"/>
      <c r="F2229" s="2"/>
      <c r="G2229" s="2"/>
      <c r="H2229" s="2"/>
      <c r="I2229" s="2"/>
      <c r="J2229" s="2"/>
      <c r="K2229" s="2"/>
      <c r="L2229" s="2"/>
      <c r="M2229" s="2"/>
      <c r="N2229" s="2"/>
      <c r="O2229" s="2"/>
      <c r="P2229" s="2"/>
      <c r="Q2229" s="2"/>
      <c r="R2229" s="2"/>
      <c r="S2229" s="2"/>
      <c r="T2229" s="2"/>
      <c r="U2229" s="2"/>
      <c r="V2229" s="2"/>
      <c r="W2229" s="2"/>
      <c r="X2229" s="2"/>
      <c r="Y2229" s="2"/>
      <c r="Z2229" s="2"/>
    </row>
    <row r="2230" ht="16.5" customHeight="1">
      <c r="A2230" s="7" t="s">
        <v>2954</v>
      </c>
      <c r="B2230" s="7" t="s">
        <v>2955</v>
      </c>
      <c r="C2230" s="8"/>
      <c r="D2230" s="5" t="s">
        <v>11648</v>
      </c>
      <c r="E2230" s="163"/>
      <c r="F2230" s="2"/>
      <c r="G2230" s="2"/>
      <c r="H2230" s="2"/>
      <c r="I2230" s="2"/>
      <c r="J2230" s="2"/>
      <c r="K2230" s="2"/>
      <c r="L2230" s="2"/>
      <c r="M2230" s="2"/>
      <c r="N2230" s="2"/>
      <c r="O2230" s="2"/>
      <c r="P2230" s="2"/>
      <c r="Q2230" s="2"/>
      <c r="R2230" s="2"/>
      <c r="S2230" s="2"/>
      <c r="T2230" s="2"/>
      <c r="U2230" s="2"/>
      <c r="V2230" s="2"/>
      <c r="W2230" s="2"/>
      <c r="X2230" s="2"/>
      <c r="Y2230" s="2"/>
      <c r="Z2230" s="2"/>
    </row>
    <row r="2231" ht="16.5" customHeight="1">
      <c r="A2231" s="7" t="s">
        <v>2954</v>
      </c>
      <c r="B2231" s="7" t="s">
        <v>2955</v>
      </c>
      <c r="C2231" s="8"/>
      <c r="D2231" s="5" t="s">
        <v>11518</v>
      </c>
      <c r="E2231" s="163"/>
      <c r="F2231" s="2"/>
      <c r="G2231" s="2"/>
      <c r="H2231" s="2"/>
      <c r="I2231" s="2"/>
      <c r="J2231" s="2"/>
      <c r="K2231" s="2"/>
      <c r="L2231" s="2"/>
      <c r="M2231" s="2"/>
      <c r="N2231" s="2"/>
      <c r="O2231" s="2"/>
      <c r="P2231" s="2"/>
      <c r="Q2231" s="2"/>
      <c r="R2231" s="2"/>
      <c r="S2231" s="2"/>
      <c r="T2231" s="2"/>
      <c r="U2231" s="2"/>
      <c r="V2231" s="2"/>
      <c r="W2231" s="2"/>
      <c r="X2231" s="2"/>
      <c r="Y2231" s="2"/>
      <c r="Z2231" s="2"/>
    </row>
    <row r="2232" ht="16.5" customHeight="1">
      <c r="A2232" s="7" t="s">
        <v>2954</v>
      </c>
      <c r="B2232" s="7" t="s">
        <v>2955</v>
      </c>
      <c r="C2232" s="8"/>
      <c r="D2232" s="5" t="s">
        <v>11472</v>
      </c>
      <c r="E2232" s="163"/>
      <c r="F2232" s="2"/>
      <c r="G2232" s="2"/>
      <c r="H2232" s="2"/>
      <c r="I2232" s="2"/>
      <c r="J2232" s="2"/>
      <c r="K2232" s="2"/>
      <c r="L2232" s="2"/>
      <c r="M2232" s="2"/>
      <c r="N2232" s="2"/>
      <c r="O2232" s="2"/>
      <c r="P2232" s="2"/>
      <c r="Q2232" s="2"/>
      <c r="R2232" s="2"/>
      <c r="S2232" s="2"/>
      <c r="T2232" s="2"/>
      <c r="U2232" s="2"/>
      <c r="V2232" s="2"/>
      <c r="W2232" s="2"/>
      <c r="X2232" s="2"/>
      <c r="Y2232" s="2"/>
      <c r="Z2232" s="2"/>
    </row>
    <row r="2233" ht="16.5" customHeight="1">
      <c r="A2233" s="7" t="s">
        <v>2954</v>
      </c>
      <c r="B2233" s="7" t="s">
        <v>2955</v>
      </c>
      <c r="C2233" s="8"/>
      <c r="D2233" s="5" t="s">
        <v>11406</v>
      </c>
      <c r="E2233" s="163"/>
      <c r="F2233" s="2"/>
      <c r="G2233" s="2"/>
      <c r="H2233" s="2"/>
      <c r="I2233" s="2"/>
      <c r="J2233" s="2"/>
      <c r="K2233" s="2"/>
      <c r="L2233" s="2"/>
      <c r="M2233" s="2"/>
      <c r="N2233" s="2"/>
      <c r="O2233" s="2"/>
      <c r="P2233" s="2"/>
      <c r="Q2233" s="2"/>
      <c r="R2233" s="2"/>
      <c r="S2233" s="2"/>
      <c r="T2233" s="2"/>
      <c r="U2233" s="2"/>
      <c r="V2233" s="2"/>
      <c r="W2233" s="2"/>
      <c r="X2233" s="2"/>
      <c r="Y2233" s="2"/>
      <c r="Z2233" s="2"/>
    </row>
    <row r="2234" ht="16.5" customHeight="1">
      <c r="A2234" s="7" t="s">
        <v>2954</v>
      </c>
      <c r="B2234" s="7" t="s">
        <v>2955</v>
      </c>
      <c r="C2234" s="8"/>
      <c r="D2234" s="5" t="s">
        <v>11523</v>
      </c>
      <c r="E2234" s="163"/>
      <c r="F2234" s="2"/>
      <c r="G2234" s="2"/>
      <c r="H2234" s="2"/>
      <c r="I2234" s="2"/>
      <c r="J2234" s="2"/>
      <c r="K2234" s="2"/>
      <c r="L2234" s="2"/>
      <c r="M2234" s="2"/>
      <c r="N2234" s="2"/>
      <c r="O2234" s="2"/>
      <c r="P2234" s="2"/>
      <c r="Q2234" s="2"/>
      <c r="R2234" s="2"/>
      <c r="S2234" s="2"/>
      <c r="T2234" s="2"/>
      <c r="U2234" s="2"/>
      <c r="V2234" s="2"/>
      <c r="W2234" s="2"/>
      <c r="X2234" s="2"/>
      <c r="Y2234" s="2"/>
      <c r="Z2234" s="2"/>
    </row>
    <row r="2235" ht="16.5" customHeight="1">
      <c r="A2235" s="7" t="s">
        <v>2954</v>
      </c>
      <c r="B2235" s="7" t="s">
        <v>2955</v>
      </c>
      <c r="C2235" s="8"/>
      <c r="D2235" s="5" t="s">
        <v>11534</v>
      </c>
      <c r="E2235" s="163"/>
      <c r="F2235" s="2"/>
      <c r="G2235" s="2"/>
      <c r="H2235" s="2"/>
      <c r="I2235" s="2"/>
      <c r="J2235" s="2"/>
      <c r="K2235" s="2"/>
      <c r="L2235" s="2"/>
      <c r="M2235" s="2"/>
      <c r="N2235" s="2"/>
      <c r="O2235" s="2"/>
      <c r="P2235" s="2"/>
      <c r="Q2235" s="2"/>
      <c r="R2235" s="2"/>
      <c r="S2235" s="2"/>
      <c r="T2235" s="2"/>
      <c r="U2235" s="2"/>
      <c r="V2235" s="2"/>
      <c r="W2235" s="2"/>
      <c r="X2235" s="2"/>
      <c r="Y2235" s="2"/>
      <c r="Z2235" s="2"/>
    </row>
    <row r="2236" ht="16.5" customHeight="1">
      <c r="A2236" s="7" t="s">
        <v>2954</v>
      </c>
      <c r="B2236" s="7" t="s">
        <v>2955</v>
      </c>
      <c r="C2236" s="8"/>
      <c r="D2236" s="5" t="s">
        <v>11470</v>
      </c>
      <c r="E2236" s="163"/>
      <c r="F2236" s="2"/>
      <c r="G2236" s="2"/>
      <c r="H2236" s="2"/>
      <c r="I2236" s="2"/>
      <c r="J2236" s="2"/>
      <c r="K2236" s="2"/>
      <c r="L2236" s="2"/>
      <c r="M2236" s="2"/>
      <c r="N2236" s="2"/>
      <c r="O2236" s="2"/>
      <c r="P2236" s="2"/>
      <c r="Q2236" s="2"/>
      <c r="R2236" s="2"/>
      <c r="S2236" s="2"/>
      <c r="T2236" s="2"/>
      <c r="U2236" s="2"/>
      <c r="V2236" s="2"/>
      <c r="W2236" s="2"/>
      <c r="X2236" s="2"/>
      <c r="Y2236" s="2"/>
      <c r="Z2236" s="2"/>
    </row>
    <row r="2237" ht="16.5" customHeight="1">
      <c r="A2237" s="7" t="s">
        <v>2954</v>
      </c>
      <c r="B2237" s="7" t="s">
        <v>2955</v>
      </c>
      <c r="C2237" s="8"/>
      <c r="D2237" s="5" t="s">
        <v>11486</v>
      </c>
      <c r="E2237" s="163"/>
      <c r="F2237" s="2"/>
      <c r="G2237" s="2"/>
      <c r="H2237" s="2"/>
      <c r="I2237" s="2"/>
      <c r="J2237" s="2"/>
      <c r="K2237" s="2"/>
      <c r="L2237" s="2"/>
      <c r="M2237" s="2"/>
      <c r="N2237" s="2"/>
      <c r="O2237" s="2"/>
      <c r="P2237" s="2"/>
      <c r="Q2237" s="2"/>
      <c r="R2237" s="2"/>
      <c r="S2237" s="2"/>
      <c r="T2237" s="2"/>
      <c r="U2237" s="2"/>
      <c r="V2237" s="2"/>
      <c r="W2237" s="2"/>
      <c r="X2237" s="2"/>
      <c r="Y2237" s="2"/>
      <c r="Z2237" s="2"/>
    </row>
    <row r="2238" ht="16.5" customHeight="1">
      <c r="A2238" s="7" t="s">
        <v>2954</v>
      </c>
      <c r="B2238" s="7" t="s">
        <v>2955</v>
      </c>
      <c r="C2238" s="8"/>
      <c r="D2238" s="5" t="s">
        <v>11509</v>
      </c>
      <c r="E2238" s="163"/>
      <c r="F2238" s="2"/>
      <c r="G2238" s="2"/>
      <c r="H2238" s="2"/>
      <c r="I2238" s="2"/>
      <c r="J2238" s="2"/>
      <c r="K2238" s="2"/>
      <c r="L2238" s="2"/>
      <c r="M2238" s="2"/>
      <c r="N2238" s="2"/>
      <c r="O2238" s="2"/>
      <c r="P2238" s="2"/>
      <c r="Q2238" s="2"/>
      <c r="R2238" s="2"/>
      <c r="S2238" s="2"/>
      <c r="T2238" s="2"/>
      <c r="U2238" s="2"/>
      <c r="V2238" s="2"/>
      <c r="W2238" s="2"/>
      <c r="X2238" s="2"/>
      <c r="Y2238" s="2"/>
      <c r="Z2238" s="2"/>
    </row>
    <row r="2239" ht="16.5" customHeight="1">
      <c r="A2239" s="7" t="s">
        <v>2954</v>
      </c>
      <c r="B2239" s="7" t="s">
        <v>2955</v>
      </c>
      <c r="C2239" s="8"/>
      <c r="D2239" s="5" t="s">
        <v>11526</v>
      </c>
      <c r="E2239" s="163"/>
      <c r="F2239" s="2"/>
      <c r="G2239" s="2"/>
      <c r="H2239" s="2"/>
      <c r="I2239" s="2"/>
      <c r="J2239" s="2"/>
      <c r="K2239" s="2"/>
      <c r="L2239" s="2"/>
      <c r="M2239" s="2"/>
      <c r="N2239" s="2"/>
      <c r="O2239" s="2"/>
      <c r="P2239" s="2"/>
      <c r="Q2239" s="2"/>
      <c r="R2239" s="2"/>
      <c r="S2239" s="2"/>
      <c r="T2239" s="2"/>
      <c r="U2239" s="2"/>
      <c r="V2239" s="2"/>
      <c r="W2239" s="2"/>
      <c r="X2239" s="2"/>
      <c r="Y2239" s="2"/>
      <c r="Z2239" s="2"/>
    </row>
    <row r="2240" ht="16.5" customHeight="1">
      <c r="A2240" s="7" t="s">
        <v>2954</v>
      </c>
      <c r="B2240" s="7" t="s">
        <v>2955</v>
      </c>
      <c r="C2240" s="8"/>
      <c r="D2240" s="5" t="s">
        <v>11625</v>
      </c>
      <c r="E2240" s="163"/>
      <c r="F2240" s="2"/>
      <c r="G2240" s="2"/>
      <c r="H2240" s="2"/>
      <c r="I2240" s="2"/>
      <c r="J2240" s="2"/>
      <c r="K2240" s="2"/>
      <c r="L2240" s="2"/>
      <c r="M2240" s="2"/>
      <c r="N2240" s="2"/>
      <c r="O2240" s="2"/>
      <c r="P2240" s="2"/>
      <c r="Q2240" s="2"/>
      <c r="R2240" s="2"/>
      <c r="S2240" s="2"/>
      <c r="T2240" s="2"/>
      <c r="U2240" s="2"/>
      <c r="V2240" s="2"/>
      <c r="W2240" s="2"/>
      <c r="X2240" s="2"/>
      <c r="Y2240" s="2"/>
      <c r="Z2240" s="2"/>
    </row>
    <row r="2241" ht="16.5" customHeight="1">
      <c r="A2241" s="7" t="s">
        <v>2957</v>
      </c>
      <c r="B2241" s="7" t="s">
        <v>2958</v>
      </c>
      <c r="C2241" s="8"/>
      <c r="D2241" s="5" t="s">
        <v>11430</v>
      </c>
      <c r="E2241" s="163"/>
      <c r="F2241" s="2"/>
      <c r="G2241" s="2"/>
      <c r="H2241" s="2"/>
      <c r="I2241" s="2"/>
      <c r="J2241" s="2"/>
      <c r="K2241" s="2"/>
      <c r="L2241" s="2"/>
      <c r="M2241" s="2"/>
      <c r="N2241" s="2"/>
      <c r="O2241" s="2"/>
      <c r="P2241" s="2"/>
      <c r="Q2241" s="2"/>
      <c r="R2241" s="2"/>
      <c r="S2241" s="2"/>
      <c r="T2241" s="2"/>
      <c r="U2241" s="2"/>
      <c r="V2241" s="2"/>
      <c r="W2241" s="2"/>
      <c r="X2241" s="2"/>
      <c r="Y2241" s="2"/>
      <c r="Z2241" s="2"/>
    </row>
    <row r="2242" ht="16.5" customHeight="1">
      <c r="A2242" s="7" t="s">
        <v>2957</v>
      </c>
      <c r="B2242" s="7" t="s">
        <v>2958</v>
      </c>
      <c r="C2242" s="8"/>
      <c r="D2242" s="5" t="s">
        <v>11373</v>
      </c>
      <c r="E2242" s="163"/>
      <c r="F2242" s="2"/>
      <c r="G2242" s="2"/>
      <c r="H2242" s="2"/>
      <c r="I2242" s="2"/>
      <c r="J2242" s="2"/>
      <c r="K2242" s="2"/>
      <c r="L2242" s="2"/>
      <c r="M2242" s="2"/>
      <c r="N2242" s="2"/>
      <c r="O2242" s="2"/>
      <c r="P2242" s="2"/>
      <c r="Q2242" s="2"/>
      <c r="R2242" s="2"/>
      <c r="S2242" s="2"/>
      <c r="T2242" s="2"/>
      <c r="U2242" s="2"/>
      <c r="V2242" s="2"/>
      <c r="W2242" s="2"/>
      <c r="X2242" s="2"/>
      <c r="Y2242" s="2"/>
      <c r="Z2242" s="2"/>
    </row>
    <row r="2243" ht="16.5" customHeight="1">
      <c r="A2243" s="7" t="s">
        <v>2957</v>
      </c>
      <c r="B2243" s="7" t="s">
        <v>2958</v>
      </c>
      <c r="C2243" s="8"/>
      <c r="D2243" s="5" t="s">
        <v>11488</v>
      </c>
      <c r="E2243" s="163"/>
      <c r="F2243" s="2"/>
      <c r="G2243" s="2"/>
      <c r="H2243" s="2"/>
      <c r="I2243" s="2"/>
      <c r="J2243" s="2"/>
      <c r="K2243" s="2"/>
      <c r="L2243" s="2"/>
      <c r="M2243" s="2"/>
      <c r="N2243" s="2"/>
      <c r="O2243" s="2"/>
      <c r="P2243" s="2"/>
      <c r="Q2243" s="2"/>
      <c r="R2243" s="2"/>
      <c r="S2243" s="2"/>
      <c r="T2243" s="2"/>
      <c r="U2243" s="2"/>
      <c r="V2243" s="2"/>
      <c r="W2243" s="2"/>
      <c r="X2243" s="2"/>
      <c r="Y2243" s="2"/>
      <c r="Z2243" s="2"/>
    </row>
    <row r="2244" ht="16.5" customHeight="1">
      <c r="A2244" s="7" t="s">
        <v>2957</v>
      </c>
      <c r="B2244" s="7" t="s">
        <v>2958</v>
      </c>
      <c r="C2244" s="8"/>
      <c r="D2244" s="5" t="s">
        <v>11622</v>
      </c>
      <c r="E2244" s="163"/>
      <c r="F2244" s="2"/>
      <c r="G2244" s="2"/>
      <c r="H2244" s="2"/>
      <c r="I2244" s="2"/>
      <c r="J2244" s="2"/>
      <c r="K2244" s="2"/>
      <c r="L2244" s="2"/>
      <c r="M2244" s="2"/>
      <c r="N2244" s="2"/>
      <c r="O2244" s="2"/>
      <c r="P2244" s="2"/>
      <c r="Q2244" s="2"/>
      <c r="R2244" s="2"/>
      <c r="S2244" s="2"/>
      <c r="T2244" s="2"/>
      <c r="U2244" s="2"/>
      <c r="V2244" s="2"/>
      <c r="W2244" s="2"/>
      <c r="X2244" s="2"/>
      <c r="Y2244" s="2"/>
      <c r="Z2244" s="2"/>
    </row>
    <row r="2245" ht="16.5" customHeight="1">
      <c r="A2245" s="7" t="s">
        <v>2957</v>
      </c>
      <c r="B2245" s="7" t="s">
        <v>2958</v>
      </c>
      <c r="C2245" s="8"/>
      <c r="D2245" s="5" t="s">
        <v>11529</v>
      </c>
      <c r="E2245" s="163"/>
      <c r="F2245" s="2"/>
      <c r="G2245" s="2"/>
      <c r="H2245" s="2"/>
      <c r="I2245" s="2"/>
      <c r="J2245" s="2"/>
      <c r="K2245" s="2"/>
      <c r="L2245" s="2"/>
      <c r="M2245" s="2"/>
      <c r="N2245" s="2"/>
      <c r="O2245" s="2"/>
      <c r="P2245" s="2"/>
      <c r="Q2245" s="2"/>
      <c r="R2245" s="2"/>
      <c r="S2245" s="2"/>
      <c r="T2245" s="2"/>
      <c r="U2245" s="2"/>
      <c r="V2245" s="2"/>
      <c r="W2245" s="2"/>
      <c r="X2245" s="2"/>
      <c r="Y2245" s="2"/>
      <c r="Z2245" s="2"/>
    </row>
    <row r="2246" ht="16.5" customHeight="1">
      <c r="A2246" s="7" t="s">
        <v>2957</v>
      </c>
      <c r="B2246" s="7" t="s">
        <v>2958</v>
      </c>
      <c r="C2246" s="8"/>
      <c r="D2246" s="5" t="s">
        <v>11636</v>
      </c>
      <c r="E2246" s="163"/>
      <c r="F2246" s="2"/>
      <c r="G2246" s="2"/>
      <c r="H2246" s="2"/>
      <c r="I2246" s="2"/>
      <c r="J2246" s="2"/>
      <c r="K2246" s="2"/>
      <c r="L2246" s="2"/>
      <c r="M2246" s="2"/>
      <c r="N2246" s="2"/>
      <c r="O2246" s="2"/>
      <c r="P2246" s="2"/>
      <c r="Q2246" s="2"/>
      <c r="R2246" s="2"/>
      <c r="S2246" s="2"/>
      <c r="T2246" s="2"/>
      <c r="U2246" s="2"/>
      <c r="V2246" s="2"/>
      <c r="W2246" s="2"/>
      <c r="X2246" s="2"/>
      <c r="Y2246" s="2"/>
      <c r="Z2246" s="2"/>
    </row>
    <row r="2247" ht="16.5" customHeight="1">
      <c r="A2247" s="7" t="s">
        <v>2960</v>
      </c>
      <c r="B2247" s="7" t="s">
        <v>2961</v>
      </c>
      <c r="C2247" s="8"/>
      <c r="D2247" s="5" t="s">
        <v>11476</v>
      </c>
      <c r="E2247" s="163"/>
      <c r="F2247" s="2"/>
      <c r="G2247" s="2"/>
      <c r="H2247" s="2"/>
      <c r="I2247" s="2"/>
      <c r="J2247" s="2"/>
      <c r="K2247" s="2"/>
      <c r="L2247" s="2"/>
      <c r="M2247" s="2"/>
      <c r="N2247" s="2"/>
      <c r="O2247" s="2"/>
      <c r="P2247" s="2"/>
      <c r="Q2247" s="2"/>
      <c r="R2247" s="2"/>
      <c r="S2247" s="2"/>
      <c r="T2247" s="2"/>
      <c r="U2247" s="2"/>
      <c r="V2247" s="2"/>
      <c r="W2247" s="2"/>
      <c r="X2247" s="2"/>
      <c r="Y2247" s="2"/>
      <c r="Z2247" s="2"/>
    </row>
    <row r="2248" ht="16.5" customHeight="1">
      <c r="A2248" s="7" t="s">
        <v>2960</v>
      </c>
      <c r="B2248" s="7" t="s">
        <v>2961</v>
      </c>
      <c r="C2248" s="8"/>
      <c r="D2248" s="5" t="s">
        <v>11471</v>
      </c>
      <c r="E2248" s="163"/>
      <c r="F2248" s="2"/>
      <c r="G2248" s="2"/>
      <c r="H2248" s="2"/>
      <c r="I2248" s="2"/>
      <c r="J2248" s="2"/>
      <c r="K2248" s="2"/>
      <c r="L2248" s="2"/>
      <c r="M2248" s="2"/>
      <c r="N2248" s="2"/>
      <c r="O2248" s="2"/>
      <c r="P2248" s="2"/>
      <c r="Q2248" s="2"/>
      <c r="R2248" s="2"/>
      <c r="S2248" s="2"/>
      <c r="T2248" s="2"/>
      <c r="U2248" s="2"/>
      <c r="V2248" s="2"/>
      <c r="W2248" s="2"/>
      <c r="X2248" s="2"/>
      <c r="Y2248" s="2"/>
      <c r="Z2248" s="2"/>
    </row>
    <row r="2249" ht="16.5" customHeight="1">
      <c r="A2249" s="7" t="s">
        <v>2960</v>
      </c>
      <c r="B2249" s="7" t="s">
        <v>2961</v>
      </c>
      <c r="C2249" s="8"/>
      <c r="D2249" s="5" t="s">
        <v>11546</v>
      </c>
      <c r="E2249" s="163"/>
      <c r="F2249" s="2"/>
      <c r="G2249" s="2"/>
      <c r="H2249" s="2"/>
      <c r="I2249" s="2"/>
      <c r="J2249" s="2"/>
      <c r="K2249" s="2"/>
      <c r="L2249" s="2"/>
      <c r="M2249" s="2"/>
      <c r="N2249" s="2"/>
      <c r="O2249" s="2"/>
      <c r="P2249" s="2"/>
      <c r="Q2249" s="2"/>
      <c r="R2249" s="2"/>
      <c r="S2249" s="2"/>
      <c r="T2249" s="2"/>
      <c r="U2249" s="2"/>
      <c r="V2249" s="2"/>
      <c r="W2249" s="2"/>
      <c r="X2249" s="2"/>
      <c r="Y2249" s="2"/>
      <c r="Z2249" s="2"/>
    </row>
    <row r="2250" ht="16.5" customHeight="1">
      <c r="A2250" s="7" t="s">
        <v>2960</v>
      </c>
      <c r="B2250" s="7" t="s">
        <v>2961</v>
      </c>
      <c r="C2250" s="8"/>
      <c r="D2250" s="5" t="s">
        <v>11507</v>
      </c>
      <c r="E2250" s="163"/>
      <c r="F2250" s="2"/>
      <c r="G2250" s="2"/>
      <c r="H2250" s="2"/>
      <c r="I2250" s="2"/>
      <c r="J2250" s="2"/>
      <c r="K2250" s="2"/>
      <c r="L2250" s="2"/>
      <c r="M2250" s="2"/>
      <c r="N2250" s="2"/>
      <c r="O2250" s="2"/>
      <c r="P2250" s="2"/>
      <c r="Q2250" s="2"/>
      <c r="R2250" s="2"/>
      <c r="S2250" s="2"/>
      <c r="T2250" s="2"/>
      <c r="U2250" s="2"/>
      <c r="V2250" s="2"/>
      <c r="W2250" s="2"/>
      <c r="X2250" s="2"/>
      <c r="Y2250" s="2"/>
      <c r="Z2250" s="2"/>
    </row>
    <row r="2251" ht="16.5" customHeight="1">
      <c r="A2251" s="7" t="s">
        <v>2960</v>
      </c>
      <c r="B2251" s="7" t="s">
        <v>2961</v>
      </c>
      <c r="C2251" s="8"/>
      <c r="D2251" s="5" t="s">
        <v>11540</v>
      </c>
      <c r="E2251" s="163"/>
      <c r="F2251" s="2"/>
      <c r="G2251" s="2"/>
      <c r="H2251" s="2"/>
      <c r="I2251" s="2"/>
      <c r="J2251" s="2"/>
      <c r="K2251" s="2"/>
      <c r="L2251" s="2"/>
      <c r="M2251" s="2"/>
      <c r="N2251" s="2"/>
      <c r="O2251" s="2"/>
      <c r="P2251" s="2"/>
      <c r="Q2251" s="2"/>
      <c r="R2251" s="2"/>
      <c r="S2251" s="2"/>
      <c r="T2251" s="2"/>
      <c r="U2251" s="2"/>
      <c r="V2251" s="2"/>
      <c r="W2251" s="2"/>
      <c r="X2251" s="2"/>
      <c r="Y2251" s="2"/>
      <c r="Z2251" s="2"/>
    </row>
    <row r="2252" ht="16.5" customHeight="1">
      <c r="A2252" s="7" t="s">
        <v>2960</v>
      </c>
      <c r="B2252" s="7" t="s">
        <v>2961</v>
      </c>
      <c r="C2252" s="8"/>
      <c r="D2252" s="5" t="s">
        <v>11635</v>
      </c>
      <c r="E2252" s="163"/>
      <c r="F2252" s="2"/>
      <c r="G2252" s="2"/>
      <c r="H2252" s="2"/>
      <c r="I2252" s="2"/>
      <c r="J2252" s="2"/>
      <c r="K2252" s="2"/>
      <c r="L2252" s="2"/>
      <c r="M2252" s="2"/>
      <c r="N2252" s="2"/>
      <c r="O2252" s="2"/>
      <c r="P2252" s="2"/>
      <c r="Q2252" s="2"/>
      <c r="R2252" s="2"/>
      <c r="S2252" s="2"/>
      <c r="T2252" s="2"/>
      <c r="U2252" s="2"/>
      <c r="V2252" s="2"/>
      <c r="W2252" s="2"/>
      <c r="X2252" s="2"/>
      <c r="Y2252" s="2"/>
      <c r="Z2252" s="2"/>
    </row>
    <row r="2253" ht="16.5" customHeight="1">
      <c r="A2253" s="7" t="s">
        <v>2960</v>
      </c>
      <c r="B2253" s="7" t="s">
        <v>2961</v>
      </c>
      <c r="C2253" s="8"/>
      <c r="D2253" s="5" t="s">
        <v>11530</v>
      </c>
      <c r="E2253" s="163"/>
      <c r="F2253" s="2"/>
      <c r="G2253" s="2"/>
      <c r="H2253" s="2"/>
      <c r="I2253" s="2"/>
      <c r="J2253" s="2"/>
      <c r="K2253" s="2"/>
      <c r="L2253" s="2"/>
      <c r="M2253" s="2"/>
      <c r="N2253" s="2"/>
      <c r="O2253" s="2"/>
      <c r="P2253" s="2"/>
      <c r="Q2253" s="2"/>
      <c r="R2253" s="2"/>
      <c r="S2253" s="2"/>
      <c r="T2253" s="2"/>
      <c r="U2253" s="2"/>
      <c r="V2253" s="2"/>
      <c r="W2253" s="2"/>
      <c r="X2253" s="2"/>
      <c r="Y2253" s="2"/>
      <c r="Z2253" s="2"/>
    </row>
    <row r="2254" ht="16.5" customHeight="1">
      <c r="A2254" s="7" t="s">
        <v>2960</v>
      </c>
      <c r="B2254" s="7" t="s">
        <v>2961</v>
      </c>
      <c r="C2254" s="8"/>
      <c r="D2254" s="5" t="s">
        <v>11475</v>
      </c>
      <c r="E2254" s="163"/>
      <c r="F2254" s="2"/>
      <c r="G2254" s="2"/>
      <c r="H2254" s="2"/>
      <c r="I2254" s="2"/>
      <c r="J2254" s="2"/>
      <c r="K2254" s="2"/>
      <c r="L2254" s="2"/>
      <c r="M2254" s="2"/>
      <c r="N2254" s="2"/>
      <c r="O2254" s="2"/>
      <c r="P2254" s="2"/>
      <c r="Q2254" s="2"/>
      <c r="R2254" s="2"/>
      <c r="S2254" s="2"/>
      <c r="T2254" s="2"/>
      <c r="U2254" s="2"/>
      <c r="V2254" s="2"/>
      <c r="W2254" s="2"/>
      <c r="X2254" s="2"/>
      <c r="Y2254" s="2"/>
      <c r="Z2254" s="2"/>
    </row>
    <row r="2255" ht="16.5" customHeight="1">
      <c r="A2255" s="7" t="s">
        <v>2960</v>
      </c>
      <c r="B2255" s="7" t="s">
        <v>2961</v>
      </c>
      <c r="C2255" s="8"/>
      <c r="D2255" s="5" t="s">
        <v>11477</v>
      </c>
      <c r="E2255" s="163"/>
      <c r="F2255" s="2"/>
      <c r="G2255" s="2"/>
      <c r="H2255" s="2"/>
      <c r="I2255" s="2"/>
      <c r="J2255" s="2"/>
      <c r="K2255" s="2"/>
      <c r="L2255" s="2"/>
      <c r="M2255" s="2"/>
      <c r="N2255" s="2"/>
      <c r="O2255" s="2"/>
      <c r="P2255" s="2"/>
      <c r="Q2255" s="2"/>
      <c r="R2255" s="2"/>
      <c r="S2255" s="2"/>
      <c r="T2255" s="2"/>
      <c r="U2255" s="2"/>
      <c r="V2255" s="2"/>
      <c r="W2255" s="2"/>
      <c r="X2255" s="2"/>
      <c r="Y2255" s="2"/>
      <c r="Z2255" s="2"/>
    </row>
    <row r="2256" ht="16.5" customHeight="1">
      <c r="A2256" s="7" t="s">
        <v>2960</v>
      </c>
      <c r="B2256" s="7" t="s">
        <v>2961</v>
      </c>
      <c r="C2256" s="8"/>
      <c r="D2256" s="5" t="s">
        <v>11518</v>
      </c>
      <c r="E2256" s="163"/>
      <c r="F2256" s="2"/>
      <c r="G2256" s="2"/>
      <c r="H2256" s="2"/>
      <c r="I2256" s="2"/>
      <c r="J2256" s="2"/>
      <c r="K2256" s="2"/>
      <c r="L2256" s="2"/>
      <c r="M2256" s="2"/>
      <c r="N2256" s="2"/>
      <c r="O2256" s="2"/>
      <c r="P2256" s="2"/>
      <c r="Q2256" s="2"/>
      <c r="R2256" s="2"/>
      <c r="S2256" s="2"/>
      <c r="T2256" s="2"/>
      <c r="U2256" s="2"/>
      <c r="V2256" s="2"/>
      <c r="W2256" s="2"/>
      <c r="X2256" s="2"/>
      <c r="Y2256" s="2"/>
      <c r="Z2256" s="2"/>
    </row>
    <row r="2257" ht="16.5" customHeight="1">
      <c r="A2257" s="7" t="s">
        <v>2963</v>
      </c>
      <c r="B2257" s="7" t="s">
        <v>2964</v>
      </c>
      <c r="C2257" s="8"/>
      <c r="D2257" s="5" t="s">
        <v>11367</v>
      </c>
      <c r="E2257" s="163"/>
      <c r="F2257" s="2"/>
      <c r="G2257" s="2"/>
      <c r="H2257" s="2"/>
      <c r="I2257" s="2"/>
      <c r="J2257" s="2"/>
      <c r="K2257" s="2"/>
      <c r="L2257" s="2"/>
      <c r="M2257" s="2"/>
      <c r="N2257" s="2"/>
      <c r="O2257" s="2"/>
      <c r="P2257" s="2"/>
      <c r="Q2257" s="2"/>
      <c r="R2257" s="2"/>
      <c r="S2257" s="2"/>
      <c r="T2257" s="2"/>
      <c r="U2257" s="2"/>
      <c r="V2257" s="2"/>
      <c r="W2257" s="2"/>
      <c r="X2257" s="2"/>
      <c r="Y2257" s="2"/>
      <c r="Z2257" s="2"/>
    </row>
    <row r="2258" ht="16.5" customHeight="1">
      <c r="A2258" s="7" t="s">
        <v>2963</v>
      </c>
      <c r="B2258" s="7" t="s">
        <v>2964</v>
      </c>
      <c r="C2258" s="8"/>
      <c r="D2258" s="5" t="s">
        <v>11458</v>
      </c>
      <c r="E2258" s="163"/>
      <c r="F2258" s="2"/>
      <c r="G2258" s="2"/>
      <c r="H2258" s="2"/>
      <c r="I2258" s="2"/>
      <c r="J2258" s="2"/>
      <c r="K2258" s="2"/>
      <c r="L2258" s="2"/>
      <c r="M2258" s="2"/>
      <c r="N2258" s="2"/>
      <c r="O2258" s="2"/>
      <c r="P2258" s="2"/>
      <c r="Q2258" s="2"/>
      <c r="R2258" s="2"/>
      <c r="S2258" s="2"/>
      <c r="T2258" s="2"/>
      <c r="U2258" s="2"/>
      <c r="V2258" s="2"/>
      <c r="W2258" s="2"/>
      <c r="X2258" s="2"/>
      <c r="Y2258" s="2"/>
      <c r="Z2258" s="2"/>
    </row>
    <row r="2259" ht="16.5" customHeight="1">
      <c r="A2259" s="7" t="s">
        <v>2963</v>
      </c>
      <c r="B2259" s="7" t="s">
        <v>2964</v>
      </c>
      <c r="C2259" s="8"/>
      <c r="D2259" s="5" t="s">
        <v>11425</v>
      </c>
      <c r="E2259" s="163"/>
      <c r="F2259" s="2"/>
      <c r="G2259" s="2"/>
      <c r="H2259" s="2"/>
      <c r="I2259" s="2"/>
      <c r="J2259" s="2"/>
      <c r="K2259" s="2"/>
      <c r="L2259" s="2"/>
      <c r="M2259" s="2"/>
      <c r="N2259" s="2"/>
      <c r="O2259" s="2"/>
      <c r="P2259" s="2"/>
      <c r="Q2259" s="2"/>
      <c r="R2259" s="2"/>
      <c r="S2259" s="2"/>
      <c r="T2259" s="2"/>
      <c r="U2259" s="2"/>
      <c r="V2259" s="2"/>
      <c r="W2259" s="2"/>
      <c r="X2259" s="2"/>
      <c r="Y2259" s="2"/>
      <c r="Z2259" s="2"/>
    </row>
    <row r="2260" ht="16.5" customHeight="1">
      <c r="A2260" s="7" t="s">
        <v>2963</v>
      </c>
      <c r="B2260" s="7" t="s">
        <v>2964</v>
      </c>
      <c r="C2260" s="8"/>
      <c r="D2260" s="5" t="s">
        <v>11410</v>
      </c>
      <c r="E2260" s="163"/>
      <c r="F2260" s="2"/>
      <c r="G2260" s="2"/>
      <c r="H2260" s="2"/>
      <c r="I2260" s="2"/>
      <c r="J2260" s="2"/>
      <c r="K2260" s="2"/>
      <c r="L2260" s="2"/>
      <c r="M2260" s="2"/>
      <c r="N2260" s="2"/>
      <c r="O2260" s="2"/>
      <c r="P2260" s="2"/>
      <c r="Q2260" s="2"/>
      <c r="R2260" s="2"/>
      <c r="S2260" s="2"/>
      <c r="T2260" s="2"/>
      <c r="U2260" s="2"/>
      <c r="V2260" s="2"/>
      <c r="W2260" s="2"/>
      <c r="X2260" s="2"/>
      <c r="Y2260" s="2"/>
      <c r="Z2260" s="2"/>
    </row>
    <row r="2261" ht="16.5" customHeight="1">
      <c r="A2261" s="7" t="s">
        <v>2963</v>
      </c>
      <c r="B2261" s="7" t="s">
        <v>2964</v>
      </c>
      <c r="C2261" s="8"/>
      <c r="D2261" s="5" t="s">
        <v>11421</v>
      </c>
      <c r="E2261" s="163"/>
      <c r="F2261" s="2"/>
      <c r="G2261" s="2"/>
      <c r="H2261" s="2"/>
      <c r="I2261" s="2"/>
      <c r="J2261" s="2"/>
      <c r="K2261" s="2"/>
      <c r="L2261" s="2"/>
      <c r="M2261" s="2"/>
      <c r="N2261" s="2"/>
      <c r="O2261" s="2"/>
      <c r="P2261" s="2"/>
      <c r="Q2261" s="2"/>
      <c r="R2261" s="2"/>
      <c r="S2261" s="2"/>
      <c r="T2261" s="2"/>
      <c r="U2261" s="2"/>
      <c r="V2261" s="2"/>
      <c r="W2261" s="2"/>
      <c r="X2261" s="2"/>
      <c r="Y2261" s="2"/>
      <c r="Z2261" s="2"/>
    </row>
    <row r="2262" ht="16.5" customHeight="1">
      <c r="A2262" s="7" t="s">
        <v>2963</v>
      </c>
      <c r="B2262" s="7" t="s">
        <v>2964</v>
      </c>
      <c r="C2262" s="8"/>
      <c r="D2262" s="5" t="s">
        <v>11506</v>
      </c>
      <c r="E2262" s="163"/>
      <c r="F2262" s="2"/>
      <c r="G2262" s="2"/>
      <c r="H2262" s="2"/>
      <c r="I2262" s="2"/>
      <c r="J2262" s="2"/>
      <c r="K2262" s="2"/>
      <c r="L2262" s="2"/>
      <c r="M2262" s="2"/>
      <c r="N2262" s="2"/>
      <c r="O2262" s="2"/>
      <c r="P2262" s="2"/>
      <c r="Q2262" s="2"/>
      <c r="R2262" s="2"/>
      <c r="S2262" s="2"/>
      <c r="T2262" s="2"/>
      <c r="U2262" s="2"/>
      <c r="V2262" s="2"/>
      <c r="W2262" s="2"/>
      <c r="X2262" s="2"/>
      <c r="Y2262" s="2"/>
      <c r="Z2262" s="2"/>
    </row>
    <row r="2263" ht="16.5" customHeight="1">
      <c r="A2263" s="7" t="s">
        <v>2963</v>
      </c>
      <c r="B2263" s="7" t="s">
        <v>2964</v>
      </c>
      <c r="C2263" s="8"/>
      <c r="D2263" s="5" t="s">
        <v>11416</v>
      </c>
      <c r="E2263" s="163"/>
      <c r="F2263" s="2"/>
      <c r="G2263" s="2"/>
      <c r="H2263" s="2"/>
      <c r="I2263" s="2"/>
      <c r="J2263" s="2"/>
      <c r="K2263" s="2"/>
      <c r="L2263" s="2"/>
      <c r="M2263" s="2"/>
      <c r="N2263" s="2"/>
      <c r="O2263" s="2"/>
      <c r="P2263" s="2"/>
      <c r="Q2263" s="2"/>
      <c r="R2263" s="2"/>
      <c r="S2263" s="2"/>
      <c r="T2263" s="2"/>
      <c r="U2263" s="2"/>
      <c r="V2263" s="2"/>
      <c r="W2263" s="2"/>
      <c r="X2263" s="2"/>
      <c r="Y2263" s="2"/>
      <c r="Z2263" s="2"/>
    </row>
    <row r="2264" ht="16.5" customHeight="1">
      <c r="A2264" s="7" t="s">
        <v>2963</v>
      </c>
      <c r="B2264" s="7" t="s">
        <v>2964</v>
      </c>
      <c r="C2264" s="8"/>
      <c r="D2264" s="5" t="s">
        <v>11430</v>
      </c>
      <c r="E2264" s="163"/>
      <c r="F2264" s="2"/>
      <c r="G2264" s="2"/>
      <c r="H2264" s="2"/>
      <c r="I2264" s="2"/>
      <c r="J2264" s="2"/>
      <c r="K2264" s="2"/>
      <c r="L2264" s="2"/>
      <c r="M2264" s="2"/>
      <c r="N2264" s="2"/>
      <c r="O2264" s="2"/>
      <c r="P2264" s="2"/>
      <c r="Q2264" s="2"/>
      <c r="R2264" s="2"/>
      <c r="S2264" s="2"/>
      <c r="T2264" s="2"/>
      <c r="U2264" s="2"/>
      <c r="V2264" s="2"/>
      <c r="W2264" s="2"/>
      <c r="X2264" s="2"/>
      <c r="Y2264" s="2"/>
      <c r="Z2264" s="2"/>
    </row>
    <row r="2265" ht="16.5" customHeight="1">
      <c r="A2265" s="7" t="s">
        <v>2963</v>
      </c>
      <c r="B2265" s="7" t="s">
        <v>2964</v>
      </c>
      <c r="C2265" s="8"/>
      <c r="D2265" s="5" t="s">
        <v>11471</v>
      </c>
      <c r="E2265" s="163"/>
      <c r="F2265" s="2"/>
      <c r="G2265" s="2"/>
      <c r="H2265" s="2"/>
      <c r="I2265" s="2"/>
      <c r="J2265" s="2"/>
      <c r="K2265" s="2"/>
      <c r="L2265" s="2"/>
      <c r="M2265" s="2"/>
      <c r="N2265" s="2"/>
      <c r="O2265" s="2"/>
      <c r="P2265" s="2"/>
      <c r="Q2265" s="2"/>
      <c r="R2265" s="2"/>
      <c r="S2265" s="2"/>
      <c r="T2265" s="2"/>
      <c r="U2265" s="2"/>
      <c r="V2265" s="2"/>
      <c r="W2265" s="2"/>
      <c r="X2265" s="2"/>
      <c r="Y2265" s="2"/>
      <c r="Z2265" s="2"/>
    </row>
    <row r="2266" ht="16.5" customHeight="1">
      <c r="A2266" s="7" t="s">
        <v>2963</v>
      </c>
      <c r="B2266" s="7" t="s">
        <v>2964</v>
      </c>
      <c r="C2266" s="8"/>
      <c r="D2266" s="5" t="s">
        <v>11507</v>
      </c>
      <c r="E2266" s="163"/>
      <c r="F2266" s="2"/>
      <c r="G2266" s="2"/>
      <c r="H2266" s="2"/>
      <c r="I2266" s="2"/>
      <c r="J2266" s="2"/>
      <c r="K2266" s="2"/>
      <c r="L2266" s="2"/>
      <c r="M2266" s="2"/>
      <c r="N2266" s="2"/>
      <c r="O2266" s="2"/>
      <c r="P2266" s="2"/>
      <c r="Q2266" s="2"/>
      <c r="R2266" s="2"/>
      <c r="S2266" s="2"/>
      <c r="T2266" s="2"/>
      <c r="U2266" s="2"/>
      <c r="V2266" s="2"/>
      <c r="W2266" s="2"/>
      <c r="X2266" s="2"/>
      <c r="Y2266" s="2"/>
      <c r="Z2266" s="2"/>
    </row>
    <row r="2267" ht="16.5" customHeight="1">
      <c r="A2267" s="7" t="s">
        <v>2963</v>
      </c>
      <c r="B2267" s="7" t="s">
        <v>2964</v>
      </c>
      <c r="C2267" s="8"/>
      <c r="D2267" s="5" t="s">
        <v>11475</v>
      </c>
      <c r="E2267" s="163"/>
      <c r="F2267" s="2"/>
      <c r="G2267" s="2"/>
      <c r="H2267" s="2"/>
      <c r="I2267" s="2"/>
      <c r="J2267" s="2"/>
      <c r="K2267" s="2"/>
      <c r="L2267" s="2"/>
      <c r="M2267" s="2"/>
      <c r="N2267" s="2"/>
      <c r="O2267" s="2"/>
      <c r="P2267" s="2"/>
      <c r="Q2267" s="2"/>
      <c r="R2267" s="2"/>
      <c r="S2267" s="2"/>
      <c r="T2267" s="2"/>
      <c r="U2267" s="2"/>
      <c r="V2267" s="2"/>
      <c r="W2267" s="2"/>
      <c r="X2267" s="2"/>
      <c r="Y2267" s="2"/>
      <c r="Z2267" s="2"/>
    </row>
    <row r="2268" ht="16.5" customHeight="1">
      <c r="A2268" s="7" t="s">
        <v>2963</v>
      </c>
      <c r="B2268" s="7" t="s">
        <v>2964</v>
      </c>
      <c r="C2268" s="8"/>
      <c r="D2268" s="5" t="s">
        <v>11476</v>
      </c>
      <c r="E2268" s="163"/>
      <c r="F2268" s="2"/>
      <c r="G2268" s="2"/>
      <c r="H2268" s="2"/>
      <c r="I2268" s="2"/>
      <c r="J2268" s="2"/>
      <c r="K2268" s="2"/>
      <c r="L2268" s="2"/>
      <c r="M2268" s="2"/>
      <c r="N2268" s="2"/>
      <c r="O2268" s="2"/>
      <c r="P2268" s="2"/>
      <c r="Q2268" s="2"/>
      <c r="R2268" s="2"/>
      <c r="S2268" s="2"/>
      <c r="T2268" s="2"/>
      <c r="U2268" s="2"/>
      <c r="V2268" s="2"/>
      <c r="W2268" s="2"/>
      <c r="X2268" s="2"/>
      <c r="Y2268" s="2"/>
      <c r="Z2268" s="2"/>
    </row>
    <row r="2269" ht="16.5" customHeight="1">
      <c r="A2269" s="7" t="s">
        <v>2963</v>
      </c>
      <c r="B2269" s="7" t="s">
        <v>2964</v>
      </c>
      <c r="C2269" s="8"/>
      <c r="D2269" s="5" t="s">
        <v>11627</v>
      </c>
      <c r="E2269" s="163"/>
      <c r="F2269" s="2"/>
      <c r="G2269" s="2"/>
      <c r="H2269" s="2"/>
      <c r="I2269" s="2"/>
      <c r="J2269" s="2"/>
      <c r="K2269" s="2"/>
      <c r="L2269" s="2"/>
      <c r="M2269" s="2"/>
      <c r="N2269" s="2"/>
      <c r="O2269" s="2"/>
      <c r="P2269" s="2"/>
      <c r="Q2269" s="2"/>
      <c r="R2269" s="2"/>
      <c r="S2269" s="2"/>
      <c r="T2269" s="2"/>
      <c r="U2269" s="2"/>
      <c r="V2269" s="2"/>
      <c r="W2269" s="2"/>
      <c r="X2269" s="2"/>
      <c r="Y2269" s="2"/>
      <c r="Z2269" s="2"/>
    </row>
    <row r="2270" ht="16.5" customHeight="1">
      <c r="A2270" s="7" t="s">
        <v>2963</v>
      </c>
      <c r="B2270" s="7" t="s">
        <v>2964</v>
      </c>
      <c r="C2270" s="8"/>
      <c r="D2270" s="5" t="s">
        <v>11518</v>
      </c>
      <c r="E2270" s="163"/>
      <c r="F2270" s="2"/>
      <c r="G2270" s="2"/>
      <c r="H2270" s="2"/>
      <c r="I2270" s="2"/>
      <c r="J2270" s="2"/>
      <c r="K2270" s="2"/>
      <c r="L2270" s="2"/>
      <c r="M2270" s="2"/>
      <c r="N2270" s="2"/>
      <c r="O2270" s="2"/>
      <c r="P2270" s="2"/>
      <c r="Q2270" s="2"/>
      <c r="R2270" s="2"/>
      <c r="S2270" s="2"/>
      <c r="T2270" s="2"/>
      <c r="U2270" s="2"/>
      <c r="V2270" s="2"/>
      <c r="W2270" s="2"/>
      <c r="X2270" s="2"/>
      <c r="Y2270" s="2"/>
      <c r="Z2270" s="2"/>
    </row>
    <row r="2271" ht="16.5" customHeight="1">
      <c r="A2271" s="7" t="s">
        <v>2963</v>
      </c>
      <c r="B2271" s="7" t="s">
        <v>2964</v>
      </c>
      <c r="C2271" s="8"/>
      <c r="D2271" s="5" t="s">
        <v>11554</v>
      </c>
      <c r="E2271" s="163"/>
      <c r="F2271" s="2"/>
      <c r="G2271" s="2"/>
      <c r="H2271" s="2"/>
      <c r="I2271" s="2"/>
      <c r="J2271" s="2"/>
      <c r="K2271" s="2"/>
      <c r="L2271" s="2"/>
      <c r="M2271" s="2"/>
      <c r="N2271" s="2"/>
      <c r="O2271" s="2"/>
      <c r="P2271" s="2"/>
      <c r="Q2271" s="2"/>
      <c r="R2271" s="2"/>
      <c r="S2271" s="2"/>
      <c r="T2271" s="2"/>
      <c r="U2271" s="2"/>
      <c r="V2271" s="2"/>
      <c r="W2271" s="2"/>
      <c r="X2271" s="2"/>
      <c r="Y2271" s="2"/>
      <c r="Z2271" s="2"/>
    </row>
    <row r="2272" ht="16.5" customHeight="1">
      <c r="A2272" s="7" t="s">
        <v>2963</v>
      </c>
      <c r="B2272" s="7" t="s">
        <v>2964</v>
      </c>
      <c r="C2272" s="8"/>
      <c r="D2272" s="5" t="s">
        <v>11477</v>
      </c>
      <c r="E2272" s="163"/>
      <c r="F2272" s="2"/>
      <c r="G2272" s="2"/>
      <c r="H2272" s="2"/>
      <c r="I2272" s="2"/>
      <c r="J2272" s="2"/>
      <c r="K2272" s="2"/>
      <c r="L2272" s="2"/>
      <c r="M2272" s="2"/>
      <c r="N2272" s="2"/>
      <c r="O2272" s="2"/>
      <c r="P2272" s="2"/>
      <c r="Q2272" s="2"/>
      <c r="R2272" s="2"/>
      <c r="S2272" s="2"/>
      <c r="T2272" s="2"/>
      <c r="U2272" s="2"/>
      <c r="V2272" s="2"/>
      <c r="W2272" s="2"/>
      <c r="X2272" s="2"/>
      <c r="Y2272" s="2"/>
      <c r="Z2272" s="2"/>
    </row>
    <row r="2273" ht="16.5" customHeight="1">
      <c r="A2273" s="7" t="s">
        <v>2963</v>
      </c>
      <c r="B2273" s="7" t="s">
        <v>2964</v>
      </c>
      <c r="C2273" s="8"/>
      <c r="D2273" s="5" t="s">
        <v>11622</v>
      </c>
      <c r="E2273" s="163"/>
      <c r="F2273" s="2"/>
      <c r="G2273" s="2"/>
      <c r="H2273" s="2"/>
      <c r="I2273" s="2"/>
      <c r="J2273" s="2"/>
      <c r="K2273" s="2"/>
      <c r="L2273" s="2"/>
      <c r="M2273" s="2"/>
      <c r="N2273" s="2"/>
      <c r="O2273" s="2"/>
      <c r="P2273" s="2"/>
      <c r="Q2273" s="2"/>
      <c r="R2273" s="2"/>
      <c r="S2273" s="2"/>
      <c r="T2273" s="2"/>
      <c r="U2273" s="2"/>
      <c r="V2273" s="2"/>
      <c r="W2273" s="2"/>
      <c r="X2273" s="2"/>
      <c r="Y2273" s="2"/>
      <c r="Z2273" s="2"/>
    </row>
    <row r="2274" ht="16.5" customHeight="1">
      <c r="A2274" s="7" t="s">
        <v>2963</v>
      </c>
      <c r="B2274" s="7" t="s">
        <v>2964</v>
      </c>
      <c r="C2274" s="8"/>
      <c r="D2274" s="5" t="s">
        <v>11533</v>
      </c>
      <c r="E2274" s="163"/>
      <c r="F2274" s="2"/>
      <c r="G2274" s="2"/>
      <c r="H2274" s="2"/>
      <c r="I2274" s="2"/>
      <c r="J2274" s="2"/>
      <c r="K2274" s="2"/>
      <c r="L2274" s="2"/>
      <c r="M2274" s="2"/>
      <c r="N2274" s="2"/>
      <c r="O2274" s="2"/>
      <c r="P2274" s="2"/>
      <c r="Q2274" s="2"/>
      <c r="R2274" s="2"/>
      <c r="S2274" s="2"/>
      <c r="T2274" s="2"/>
      <c r="U2274" s="2"/>
      <c r="V2274" s="2"/>
      <c r="W2274" s="2"/>
      <c r="X2274" s="2"/>
      <c r="Y2274" s="2"/>
      <c r="Z2274" s="2"/>
    </row>
    <row r="2275" ht="16.5" customHeight="1">
      <c r="A2275" s="7" t="s">
        <v>2963</v>
      </c>
      <c r="B2275" s="7" t="s">
        <v>2964</v>
      </c>
      <c r="C2275" s="8"/>
      <c r="D2275" s="5" t="s">
        <v>11401</v>
      </c>
      <c r="E2275" s="163"/>
      <c r="F2275" s="2"/>
      <c r="G2275" s="2"/>
      <c r="H2275" s="2"/>
      <c r="I2275" s="2"/>
      <c r="J2275" s="2"/>
      <c r="K2275" s="2"/>
      <c r="L2275" s="2"/>
      <c r="M2275" s="2"/>
      <c r="N2275" s="2"/>
      <c r="O2275" s="2"/>
      <c r="P2275" s="2"/>
      <c r="Q2275" s="2"/>
      <c r="R2275" s="2"/>
      <c r="S2275" s="2"/>
      <c r="T2275" s="2"/>
      <c r="U2275" s="2"/>
      <c r="V2275" s="2"/>
      <c r="W2275" s="2"/>
      <c r="X2275" s="2"/>
      <c r="Y2275" s="2"/>
      <c r="Z2275" s="2"/>
    </row>
    <row r="2276" ht="16.5" customHeight="1">
      <c r="A2276" s="7" t="s">
        <v>2966</v>
      </c>
      <c r="B2276" s="7" t="s">
        <v>2967</v>
      </c>
      <c r="C2276" s="8"/>
      <c r="D2276" s="5" t="s">
        <v>11410</v>
      </c>
      <c r="E2276" s="163"/>
      <c r="F2276" s="2"/>
      <c r="G2276" s="2"/>
      <c r="H2276" s="2"/>
      <c r="I2276" s="2"/>
      <c r="J2276" s="2"/>
      <c r="K2276" s="2"/>
      <c r="L2276" s="2"/>
      <c r="M2276" s="2"/>
      <c r="N2276" s="2"/>
      <c r="O2276" s="2"/>
      <c r="P2276" s="2"/>
      <c r="Q2276" s="2"/>
      <c r="R2276" s="2"/>
      <c r="S2276" s="2"/>
      <c r="T2276" s="2"/>
      <c r="U2276" s="2"/>
      <c r="V2276" s="2"/>
      <c r="W2276" s="2"/>
      <c r="X2276" s="2"/>
      <c r="Y2276" s="2"/>
      <c r="Z2276" s="2"/>
    </row>
    <row r="2277" ht="16.5" customHeight="1">
      <c r="A2277" s="7" t="s">
        <v>2966</v>
      </c>
      <c r="B2277" s="7" t="s">
        <v>2967</v>
      </c>
      <c r="C2277" s="8"/>
      <c r="D2277" s="5" t="s">
        <v>11511</v>
      </c>
      <c r="E2277" s="163"/>
      <c r="F2277" s="2"/>
      <c r="G2277" s="2"/>
      <c r="H2277" s="2"/>
      <c r="I2277" s="2"/>
      <c r="J2277" s="2"/>
      <c r="K2277" s="2"/>
      <c r="L2277" s="2"/>
      <c r="M2277" s="2"/>
      <c r="N2277" s="2"/>
      <c r="O2277" s="2"/>
      <c r="P2277" s="2"/>
      <c r="Q2277" s="2"/>
      <c r="R2277" s="2"/>
      <c r="S2277" s="2"/>
      <c r="T2277" s="2"/>
      <c r="U2277" s="2"/>
      <c r="V2277" s="2"/>
      <c r="W2277" s="2"/>
      <c r="X2277" s="2"/>
      <c r="Y2277" s="2"/>
      <c r="Z2277" s="2"/>
    </row>
    <row r="2278" ht="16.5" customHeight="1">
      <c r="A2278" s="7" t="s">
        <v>2966</v>
      </c>
      <c r="B2278" s="7" t="s">
        <v>2967</v>
      </c>
      <c r="C2278" s="8"/>
      <c r="D2278" s="5" t="s">
        <v>11421</v>
      </c>
      <c r="E2278" s="163"/>
      <c r="F2278" s="2"/>
      <c r="G2278" s="2"/>
      <c r="H2278" s="2"/>
      <c r="I2278" s="2"/>
      <c r="J2278" s="2"/>
      <c r="K2278" s="2"/>
      <c r="L2278" s="2"/>
      <c r="M2278" s="2"/>
      <c r="N2278" s="2"/>
      <c r="O2278" s="2"/>
      <c r="P2278" s="2"/>
      <c r="Q2278" s="2"/>
      <c r="R2278" s="2"/>
      <c r="S2278" s="2"/>
      <c r="T2278" s="2"/>
      <c r="U2278" s="2"/>
      <c r="V2278" s="2"/>
      <c r="W2278" s="2"/>
      <c r="X2278" s="2"/>
      <c r="Y2278" s="2"/>
      <c r="Z2278" s="2"/>
    </row>
    <row r="2279" ht="16.5" customHeight="1">
      <c r="A2279" s="7" t="s">
        <v>2966</v>
      </c>
      <c r="B2279" s="7" t="s">
        <v>2967</v>
      </c>
      <c r="C2279" s="8"/>
      <c r="D2279" s="5" t="s">
        <v>11368</v>
      </c>
      <c r="E2279" s="163"/>
      <c r="F2279" s="2"/>
      <c r="G2279" s="2"/>
      <c r="H2279" s="2"/>
      <c r="I2279" s="2"/>
      <c r="J2279" s="2"/>
      <c r="K2279" s="2"/>
      <c r="L2279" s="2"/>
      <c r="M2279" s="2"/>
      <c r="N2279" s="2"/>
      <c r="O2279" s="2"/>
      <c r="P2279" s="2"/>
      <c r="Q2279" s="2"/>
      <c r="R2279" s="2"/>
      <c r="S2279" s="2"/>
      <c r="T2279" s="2"/>
      <c r="U2279" s="2"/>
      <c r="V2279" s="2"/>
      <c r="W2279" s="2"/>
      <c r="X2279" s="2"/>
      <c r="Y2279" s="2"/>
      <c r="Z2279" s="2"/>
    </row>
    <row r="2280" ht="16.5" customHeight="1">
      <c r="A2280" s="7" t="s">
        <v>2966</v>
      </c>
      <c r="B2280" s="7" t="s">
        <v>2967</v>
      </c>
      <c r="C2280" s="8"/>
      <c r="D2280" s="5" t="s">
        <v>11416</v>
      </c>
      <c r="E2280" s="163"/>
      <c r="F2280" s="2"/>
      <c r="G2280" s="2"/>
      <c r="H2280" s="2"/>
      <c r="I2280" s="2"/>
      <c r="J2280" s="2"/>
      <c r="K2280" s="2"/>
      <c r="L2280" s="2"/>
      <c r="M2280" s="2"/>
      <c r="N2280" s="2"/>
      <c r="O2280" s="2"/>
      <c r="P2280" s="2"/>
      <c r="Q2280" s="2"/>
      <c r="R2280" s="2"/>
      <c r="S2280" s="2"/>
      <c r="T2280" s="2"/>
      <c r="U2280" s="2"/>
      <c r="V2280" s="2"/>
      <c r="W2280" s="2"/>
      <c r="X2280" s="2"/>
      <c r="Y2280" s="2"/>
      <c r="Z2280" s="2"/>
    </row>
    <row r="2281" ht="16.5" customHeight="1">
      <c r="A2281" s="7" t="s">
        <v>2966</v>
      </c>
      <c r="B2281" s="7" t="s">
        <v>2967</v>
      </c>
      <c r="C2281" s="8"/>
      <c r="D2281" s="5" t="s">
        <v>11383</v>
      </c>
      <c r="E2281" s="163"/>
      <c r="F2281" s="2"/>
      <c r="G2281" s="2"/>
      <c r="H2281" s="2"/>
      <c r="I2281" s="2"/>
      <c r="J2281" s="2"/>
      <c r="K2281" s="2"/>
      <c r="L2281" s="2"/>
      <c r="M2281" s="2"/>
      <c r="N2281" s="2"/>
      <c r="O2281" s="2"/>
      <c r="P2281" s="2"/>
      <c r="Q2281" s="2"/>
      <c r="R2281" s="2"/>
      <c r="S2281" s="2"/>
      <c r="T2281" s="2"/>
      <c r="U2281" s="2"/>
      <c r="V2281" s="2"/>
      <c r="W2281" s="2"/>
      <c r="X2281" s="2"/>
      <c r="Y2281" s="2"/>
      <c r="Z2281" s="2"/>
    </row>
    <row r="2282" ht="16.5" customHeight="1">
      <c r="A2282" s="7" t="s">
        <v>2966</v>
      </c>
      <c r="B2282" s="7" t="s">
        <v>2967</v>
      </c>
      <c r="C2282" s="8"/>
      <c r="D2282" s="5" t="s">
        <v>11384</v>
      </c>
      <c r="E2282" s="163"/>
      <c r="F2282" s="2"/>
      <c r="G2282" s="2"/>
      <c r="H2282" s="2"/>
      <c r="I2282" s="2"/>
      <c r="J2282" s="2"/>
      <c r="K2282" s="2"/>
      <c r="L2282" s="2"/>
      <c r="M2282" s="2"/>
      <c r="N2282" s="2"/>
      <c r="O2282" s="2"/>
      <c r="P2282" s="2"/>
      <c r="Q2282" s="2"/>
      <c r="R2282" s="2"/>
      <c r="S2282" s="2"/>
      <c r="T2282" s="2"/>
      <c r="U2282" s="2"/>
      <c r="V2282" s="2"/>
      <c r="W2282" s="2"/>
      <c r="X2282" s="2"/>
      <c r="Y2282" s="2"/>
      <c r="Z2282" s="2"/>
    </row>
    <row r="2283" ht="16.5" customHeight="1">
      <c r="A2283" s="7" t="s">
        <v>2966</v>
      </c>
      <c r="B2283" s="7" t="s">
        <v>2967</v>
      </c>
      <c r="C2283" s="8"/>
      <c r="D2283" s="5" t="s">
        <v>11474</v>
      </c>
      <c r="E2283" s="163"/>
      <c r="F2283" s="2"/>
      <c r="G2283" s="2"/>
      <c r="H2283" s="2"/>
      <c r="I2283" s="2"/>
      <c r="J2283" s="2"/>
      <c r="K2283" s="2"/>
      <c r="L2283" s="2"/>
      <c r="M2283" s="2"/>
      <c r="N2283" s="2"/>
      <c r="O2283" s="2"/>
      <c r="P2283" s="2"/>
      <c r="Q2283" s="2"/>
      <c r="R2283" s="2"/>
      <c r="S2283" s="2"/>
      <c r="T2283" s="2"/>
      <c r="U2283" s="2"/>
      <c r="V2283" s="2"/>
      <c r="W2283" s="2"/>
      <c r="X2283" s="2"/>
      <c r="Y2283" s="2"/>
      <c r="Z2283" s="2"/>
    </row>
    <row r="2284" ht="16.5" customHeight="1">
      <c r="A2284" s="7" t="s">
        <v>2966</v>
      </c>
      <c r="B2284" s="7" t="s">
        <v>2967</v>
      </c>
      <c r="C2284" s="8"/>
      <c r="D2284" s="5" t="s">
        <v>11513</v>
      </c>
      <c r="E2284" s="163"/>
      <c r="F2284" s="2"/>
      <c r="G2284" s="2"/>
      <c r="H2284" s="2"/>
      <c r="I2284" s="2"/>
      <c r="J2284" s="2"/>
      <c r="K2284" s="2"/>
      <c r="L2284" s="2"/>
      <c r="M2284" s="2"/>
      <c r="N2284" s="2"/>
      <c r="O2284" s="2"/>
      <c r="P2284" s="2"/>
      <c r="Q2284" s="2"/>
      <c r="R2284" s="2"/>
      <c r="S2284" s="2"/>
      <c r="T2284" s="2"/>
      <c r="U2284" s="2"/>
      <c r="V2284" s="2"/>
      <c r="W2284" s="2"/>
      <c r="X2284" s="2"/>
      <c r="Y2284" s="2"/>
      <c r="Z2284" s="2"/>
    </row>
    <row r="2285" ht="16.5" customHeight="1">
      <c r="A2285" s="7" t="s">
        <v>2966</v>
      </c>
      <c r="B2285" s="7" t="s">
        <v>2967</v>
      </c>
      <c r="C2285" s="8"/>
      <c r="D2285" s="5" t="s">
        <v>11397</v>
      </c>
      <c r="E2285" s="163"/>
      <c r="F2285" s="2"/>
      <c r="G2285" s="2"/>
      <c r="H2285" s="2"/>
      <c r="I2285" s="2"/>
      <c r="J2285" s="2"/>
      <c r="K2285" s="2"/>
      <c r="L2285" s="2"/>
      <c r="M2285" s="2"/>
      <c r="N2285" s="2"/>
      <c r="O2285" s="2"/>
      <c r="P2285" s="2"/>
      <c r="Q2285" s="2"/>
      <c r="R2285" s="2"/>
      <c r="S2285" s="2"/>
      <c r="T2285" s="2"/>
      <c r="U2285" s="2"/>
      <c r="V2285" s="2"/>
      <c r="W2285" s="2"/>
      <c r="X2285" s="2"/>
      <c r="Y2285" s="2"/>
      <c r="Z2285" s="2"/>
    </row>
    <row r="2286" ht="16.5" customHeight="1">
      <c r="A2286" s="7" t="s">
        <v>2966</v>
      </c>
      <c r="B2286" s="7" t="s">
        <v>2967</v>
      </c>
      <c r="C2286" s="8"/>
      <c r="D2286" s="5" t="s">
        <v>11395</v>
      </c>
      <c r="E2286" s="163"/>
      <c r="F2286" s="2"/>
      <c r="G2286" s="2"/>
      <c r="H2286" s="2"/>
      <c r="I2286" s="2"/>
      <c r="J2286" s="2"/>
      <c r="K2286" s="2"/>
      <c r="L2286" s="2"/>
      <c r="M2286" s="2"/>
      <c r="N2286" s="2"/>
      <c r="O2286" s="2"/>
      <c r="P2286" s="2"/>
      <c r="Q2286" s="2"/>
      <c r="R2286" s="2"/>
      <c r="S2286" s="2"/>
      <c r="T2286" s="2"/>
      <c r="U2286" s="2"/>
      <c r="V2286" s="2"/>
      <c r="W2286" s="2"/>
      <c r="X2286" s="2"/>
      <c r="Y2286" s="2"/>
      <c r="Z2286" s="2"/>
    </row>
    <row r="2287" ht="16.5" customHeight="1">
      <c r="A2287" s="7" t="s">
        <v>2966</v>
      </c>
      <c r="B2287" s="7" t="s">
        <v>2967</v>
      </c>
      <c r="C2287" s="8"/>
      <c r="D2287" s="5" t="s">
        <v>11644</v>
      </c>
      <c r="E2287" s="163"/>
      <c r="F2287" s="2"/>
      <c r="G2287" s="2"/>
      <c r="H2287" s="2"/>
      <c r="I2287" s="2"/>
      <c r="J2287" s="2"/>
      <c r="K2287" s="2"/>
      <c r="L2287" s="2"/>
      <c r="M2287" s="2"/>
      <c r="N2287" s="2"/>
      <c r="O2287" s="2"/>
      <c r="P2287" s="2"/>
      <c r="Q2287" s="2"/>
      <c r="R2287" s="2"/>
      <c r="S2287" s="2"/>
      <c r="T2287" s="2"/>
      <c r="U2287" s="2"/>
      <c r="V2287" s="2"/>
      <c r="W2287" s="2"/>
      <c r="X2287" s="2"/>
      <c r="Y2287" s="2"/>
      <c r="Z2287" s="2"/>
    </row>
    <row r="2288" ht="16.5" customHeight="1">
      <c r="A2288" s="7" t="s">
        <v>2966</v>
      </c>
      <c r="B2288" s="7" t="s">
        <v>2967</v>
      </c>
      <c r="C2288" s="8"/>
      <c r="D2288" s="5" t="s">
        <v>11377</v>
      </c>
      <c r="E2288" s="163"/>
      <c r="F2288" s="2"/>
      <c r="G2288" s="2"/>
      <c r="H2288" s="2"/>
      <c r="I2288" s="2"/>
      <c r="J2288" s="2"/>
      <c r="K2288" s="2"/>
      <c r="L2288" s="2"/>
      <c r="M2288" s="2"/>
      <c r="N2288" s="2"/>
      <c r="O2288" s="2"/>
      <c r="P2288" s="2"/>
      <c r="Q2288" s="2"/>
      <c r="R2288" s="2"/>
      <c r="S2288" s="2"/>
      <c r="T2288" s="2"/>
      <c r="U2288" s="2"/>
      <c r="V2288" s="2"/>
      <c r="W2288" s="2"/>
      <c r="X2288" s="2"/>
      <c r="Y2288" s="2"/>
      <c r="Z2288" s="2"/>
    </row>
    <row r="2289" ht="16.5" customHeight="1">
      <c r="A2289" s="7" t="s">
        <v>2969</v>
      </c>
      <c r="B2289" s="7" t="s">
        <v>2970</v>
      </c>
      <c r="C2289" s="8"/>
      <c r="D2289" s="5" t="s">
        <v>11373</v>
      </c>
      <c r="E2289" s="163"/>
      <c r="F2289" s="2"/>
      <c r="G2289" s="2"/>
      <c r="H2289" s="2"/>
      <c r="I2289" s="2"/>
      <c r="J2289" s="2"/>
      <c r="K2289" s="2"/>
      <c r="L2289" s="2"/>
      <c r="M2289" s="2"/>
      <c r="N2289" s="2"/>
      <c r="O2289" s="2"/>
      <c r="P2289" s="2"/>
      <c r="Q2289" s="2"/>
      <c r="R2289" s="2"/>
      <c r="S2289" s="2"/>
      <c r="T2289" s="2"/>
      <c r="U2289" s="2"/>
      <c r="V2289" s="2"/>
      <c r="W2289" s="2"/>
      <c r="X2289" s="2"/>
      <c r="Y2289" s="2"/>
      <c r="Z2289" s="2"/>
    </row>
    <row r="2290" ht="16.5" customHeight="1">
      <c r="A2290" s="7" t="s">
        <v>2969</v>
      </c>
      <c r="B2290" s="7" t="s">
        <v>2970</v>
      </c>
      <c r="C2290" s="8"/>
      <c r="D2290" s="5" t="s">
        <v>11526</v>
      </c>
      <c r="E2290" s="163"/>
      <c r="F2290" s="2"/>
      <c r="G2290" s="2"/>
      <c r="H2290" s="2"/>
      <c r="I2290" s="2"/>
      <c r="J2290" s="2"/>
      <c r="K2290" s="2"/>
      <c r="L2290" s="2"/>
      <c r="M2290" s="2"/>
      <c r="N2290" s="2"/>
      <c r="O2290" s="2"/>
      <c r="P2290" s="2"/>
      <c r="Q2290" s="2"/>
      <c r="R2290" s="2"/>
      <c r="S2290" s="2"/>
      <c r="T2290" s="2"/>
      <c r="U2290" s="2"/>
      <c r="V2290" s="2"/>
      <c r="W2290" s="2"/>
      <c r="X2290" s="2"/>
      <c r="Y2290" s="2"/>
      <c r="Z2290" s="2"/>
    </row>
    <row r="2291" ht="16.5" customHeight="1">
      <c r="A2291" s="7" t="s">
        <v>2969</v>
      </c>
      <c r="B2291" s="7" t="s">
        <v>2970</v>
      </c>
      <c r="C2291" s="8"/>
      <c r="D2291" s="5" t="s">
        <v>11507</v>
      </c>
      <c r="E2291" s="163"/>
      <c r="F2291" s="2"/>
      <c r="G2291" s="2"/>
      <c r="H2291" s="2"/>
      <c r="I2291" s="2"/>
      <c r="J2291" s="2"/>
      <c r="K2291" s="2"/>
      <c r="L2291" s="2"/>
      <c r="M2291" s="2"/>
      <c r="N2291" s="2"/>
      <c r="O2291" s="2"/>
      <c r="P2291" s="2"/>
      <c r="Q2291" s="2"/>
      <c r="R2291" s="2"/>
      <c r="S2291" s="2"/>
      <c r="T2291" s="2"/>
      <c r="U2291" s="2"/>
      <c r="V2291" s="2"/>
      <c r="W2291" s="2"/>
      <c r="X2291" s="2"/>
      <c r="Y2291" s="2"/>
      <c r="Z2291" s="2"/>
    </row>
    <row r="2292" ht="16.5" customHeight="1">
      <c r="A2292" s="7" t="s">
        <v>2969</v>
      </c>
      <c r="B2292" s="7" t="s">
        <v>2970</v>
      </c>
      <c r="C2292" s="8"/>
      <c r="D2292" s="5" t="s">
        <v>11384</v>
      </c>
      <c r="E2292" s="163"/>
      <c r="F2292" s="2"/>
      <c r="G2292" s="2"/>
      <c r="H2292" s="2"/>
      <c r="I2292" s="2"/>
      <c r="J2292" s="2"/>
      <c r="K2292" s="2"/>
      <c r="L2292" s="2"/>
      <c r="M2292" s="2"/>
      <c r="N2292" s="2"/>
      <c r="O2292" s="2"/>
      <c r="P2292" s="2"/>
      <c r="Q2292" s="2"/>
      <c r="R2292" s="2"/>
      <c r="S2292" s="2"/>
      <c r="T2292" s="2"/>
      <c r="U2292" s="2"/>
      <c r="V2292" s="2"/>
      <c r="W2292" s="2"/>
      <c r="X2292" s="2"/>
      <c r="Y2292" s="2"/>
      <c r="Z2292" s="2"/>
    </row>
    <row r="2293" ht="16.5" customHeight="1">
      <c r="A2293" s="7" t="s">
        <v>2969</v>
      </c>
      <c r="B2293" s="7" t="s">
        <v>2970</v>
      </c>
      <c r="C2293" s="8"/>
      <c r="D2293" s="5" t="s">
        <v>11475</v>
      </c>
      <c r="E2293" s="163"/>
      <c r="F2293" s="2"/>
      <c r="G2293" s="2"/>
      <c r="H2293" s="2"/>
      <c r="I2293" s="2"/>
      <c r="J2293" s="2"/>
      <c r="K2293" s="2"/>
      <c r="L2293" s="2"/>
      <c r="M2293" s="2"/>
      <c r="N2293" s="2"/>
      <c r="O2293" s="2"/>
      <c r="P2293" s="2"/>
      <c r="Q2293" s="2"/>
      <c r="R2293" s="2"/>
      <c r="S2293" s="2"/>
      <c r="T2293" s="2"/>
      <c r="U2293" s="2"/>
      <c r="V2293" s="2"/>
      <c r="W2293" s="2"/>
      <c r="X2293" s="2"/>
      <c r="Y2293" s="2"/>
      <c r="Z2293" s="2"/>
    </row>
    <row r="2294" ht="16.5" customHeight="1">
      <c r="A2294" s="7" t="s">
        <v>2969</v>
      </c>
      <c r="B2294" s="7" t="s">
        <v>2970</v>
      </c>
      <c r="C2294" s="8"/>
      <c r="D2294" s="5" t="s">
        <v>11476</v>
      </c>
      <c r="E2294" s="163"/>
      <c r="F2294" s="2"/>
      <c r="G2294" s="2"/>
      <c r="H2294" s="2"/>
      <c r="I2294" s="2"/>
      <c r="J2294" s="2"/>
      <c r="K2294" s="2"/>
      <c r="L2294" s="2"/>
      <c r="M2294" s="2"/>
      <c r="N2294" s="2"/>
      <c r="O2294" s="2"/>
      <c r="P2294" s="2"/>
      <c r="Q2294" s="2"/>
      <c r="R2294" s="2"/>
      <c r="S2294" s="2"/>
      <c r="T2294" s="2"/>
      <c r="U2294" s="2"/>
      <c r="V2294" s="2"/>
      <c r="W2294" s="2"/>
      <c r="X2294" s="2"/>
      <c r="Y2294" s="2"/>
      <c r="Z2294" s="2"/>
    </row>
    <row r="2295" ht="16.5" customHeight="1">
      <c r="A2295" s="7" t="s">
        <v>2969</v>
      </c>
      <c r="B2295" s="7" t="s">
        <v>2970</v>
      </c>
      <c r="C2295" s="8"/>
      <c r="D2295" s="5" t="s">
        <v>11477</v>
      </c>
      <c r="E2295" s="163"/>
      <c r="F2295" s="2"/>
      <c r="G2295" s="2"/>
      <c r="H2295" s="2"/>
      <c r="I2295" s="2"/>
      <c r="J2295" s="2"/>
      <c r="K2295" s="2"/>
      <c r="L2295" s="2"/>
      <c r="M2295" s="2"/>
      <c r="N2295" s="2"/>
      <c r="O2295" s="2"/>
      <c r="P2295" s="2"/>
      <c r="Q2295" s="2"/>
      <c r="R2295" s="2"/>
      <c r="S2295" s="2"/>
      <c r="T2295" s="2"/>
      <c r="U2295" s="2"/>
      <c r="V2295" s="2"/>
      <c r="W2295" s="2"/>
      <c r="X2295" s="2"/>
      <c r="Y2295" s="2"/>
      <c r="Z2295" s="2"/>
    </row>
    <row r="2296" ht="16.5" customHeight="1">
      <c r="A2296" s="7" t="s">
        <v>2969</v>
      </c>
      <c r="B2296" s="7" t="s">
        <v>2970</v>
      </c>
      <c r="C2296" s="8"/>
      <c r="D2296" s="5" t="s">
        <v>11480</v>
      </c>
      <c r="E2296" s="163"/>
      <c r="F2296" s="2"/>
      <c r="G2296" s="2"/>
      <c r="H2296" s="2"/>
      <c r="I2296" s="2"/>
      <c r="J2296" s="2"/>
      <c r="K2296" s="2"/>
      <c r="L2296" s="2"/>
      <c r="M2296" s="2"/>
      <c r="N2296" s="2"/>
      <c r="O2296" s="2"/>
      <c r="P2296" s="2"/>
      <c r="Q2296" s="2"/>
      <c r="R2296" s="2"/>
      <c r="S2296" s="2"/>
      <c r="T2296" s="2"/>
      <c r="U2296" s="2"/>
      <c r="V2296" s="2"/>
      <c r="W2296" s="2"/>
      <c r="X2296" s="2"/>
      <c r="Y2296" s="2"/>
      <c r="Z2296" s="2"/>
    </row>
    <row r="2297" ht="16.5" customHeight="1">
      <c r="A2297" s="7" t="s">
        <v>2969</v>
      </c>
      <c r="B2297" s="7" t="s">
        <v>2970</v>
      </c>
      <c r="C2297" s="8"/>
      <c r="D2297" s="5" t="s">
        <v>11416</v>
      </c>
      <c r="E2297" s="163"/>
      <c r="F2297" s="2"/>
      <c r="G2297" s="2"/>
      <c r="H2297" s="2"/>
      <c r="I2297" s="2"/>
      <c r="J2297" s="2"/>
      <c r="K2297" s="2"/>
      <c r="L2297" s="2"/>
      <c r="M2297" s="2"/>
      <c r="N2297" s="2"/>
      <c r="O2297" s="2"/>
      <c r="P2297" s="2"/>
      <c r="Q2297" s="2"/>
      <c r="R2297" s="2"/>
      <c r="S2297" s="2"/>
      <c r="T2297" s="2"/>
      <c r="U2297" s="2"/>
      <c r="V2297" s="2"/>
      <c r="W2297" s="2"/>
      <c r="X2297" s="2"/>
      <c r="Y2297" s="2"/>
      <c r="Z2297" s="2"/>
    </row>
    <row r="2298" ht="16.5" customHeight="1">
      <c r="A2298" s="7" t="s">
        <v>2969</v>
      </c>
      <c r="B2298" s="7" t="s">
        <v>2970</v>
      </c>
      <c r="C2298" s="8"/>
      <c r="D2298" s="5" t="s">
        <v>11361</v>
      </c>
      <c r="E2298" s="163"/>
      <c r="F2298" s="2"/>
      <c r="G2298" s="2"/>
      <c r="H2298" s="2"/>
      <c r="I2298" s="2"/>
      <c r="J2298" s="2"/>
      <c r="K2298" s="2"/>
      <c r="L2298" s="2"/>
      <c r="M2298" s="2"/>
      <c r="N2298" s="2"/>
      <c r="O2298" s="2"/>
      <c r="P2298" s="2"/>
      <c r="Q2298" s="2"/>
      <c r="R2298" s="2"/>
      <c r="S2298" s="2"/>
      <c r="T2298" s="2"/>
      <c r="U2298" s="2"/>
      <c r="V2298" s="2"/>
      <c r="W2298" s="2"/>
      <c r="X2298" s="2"/>
      <c r="Y2298" s="2"/>
      <c r="Z2298" s="2"/>
    </row>
    <row r="2299" ht="16.5" customHeight="1">
      <c r="A2299" s="7" t="s">
        <v>2969</v>
      </c>
      <c r="B2299" s="7" t="s">
        <v>2970</v>
      </c>
      <c r="C2299" s="8"/>
      <c r="D2299" s="5" t="s">
        <v>11554</v>
      </c>
      <c r="E2299" s="163"/>
      <c r="F2299" s="2"/>
      <c r="G2299" s="2"/>
      <c r="H2299" s="2"/>
      <c r="I2299" s="2"/>
      <c r="J2299" s="2"/>
      <c r="K2299" s="2"/>
      <c r="L2299" s="2"/>
      <c r="M2299" s="2"/>
      <c r="N2299" s="2"/>
      <c r="O2299" s="2"/>
      <c r="P2299" s="2"/>
      <c r="Q2299" s="2"/>
      <c r="R2299" s="2"/>
      <c r="S2299" s="2"/>
      <c r="T2299" s="2"/>
      <c r="U2299" s="2"/>
      <c r="V2299" s="2"/>
      <c r="W2299" s="2"/>
      <c r="X2299" s="2"/>
      <c r="Y2299" s="2"/>
      <c r="Z2299" s="2"/>
    </row>
    <row r="2300" ht="16.5" customHeight="1">
      <c r="A2300" s="7" t="s">
        <v>2969</v>
      </c>
      <c r="B2300" s="7" t="s">
        <v>2970</v>
      </c>
      <c r="C2300" s="8"/>
      <c r="D2300" s="5" t="s">
        <v>11457</v>
      </c>
      <c r="E2300" s="163"/>
      <c r="F2300" s="2"/>
      <c r="G2300" s="2"/>
      <c r="H2300" s="2"/>
      <c r="I2300" s="2"/>
      <c r="J2300" s="2"/>
      <c r="K2300" s="2"/>
      <c r="L2300" s="2"/>
      <c r="M2300" s="2"/>
      <c r="N2300" s="2"/>
      <c r="O2300" s="2"/>
      <c r="P2300" s="2"/>
      <c r="Q2300" s="2"/>
      <c r="R2300" s="2"/>
      <c r="S2300" s="2"/>
      <c r="T2300" s="2"/>
      <c r="U2300" s="2"/>
      <c r="V2300" s="2"/>
      <c r="W2300" s="2"/>
      <c r="X2300" s="2"/>
      <c r="Y2300" s="2"/>
      <c r="Z2300" s="2"/>
    </row>
    <row r="2301" ht="16.5" customHeight="1">
      <c r="A2301" s="7" t="s">
        <v>2969</v>
      </c>
      <c r="B2301" s="7" t="s">
        <v>2970</v>
      </c>
      <c r="C2301" s="8"/>
      <c r="D2301" s="5" t="s">
        <v>11405</v>
      </c>
      <c r="E2301" s="163"/>
      <c r="F2301" s="2"/>
      <c r="G2301" s="2"/>
      <c r="H2301" s="2"/>
      <c r="I2301" s="2"/>
      <c r="J2301" s="2"/>
      <c r="K2301" s="2"/>
      <c r="L2301" s="2"/>
      <c r="M2301" s="2"/>
      <c r="N2301" s="2"/>
      <c r="O2301" s="2"/>
      <c r="P2301" s="2"/>
      <c r="Q2301" s="2"/>
      <c r="R2301" s="2"/>
      <c r="S2301" s="2"/>
      <c r="T2301" s="2"/>
      <c r="U2301" s="2"/>
      <c r="V2301" s="2"/>
      <c r="W2301" s="2"/>
      <c r="X2301" s="2"/>
      <c r="Y2301" s="2"/>
      <c r="Z2301" s="2"/>
    </row>
    <row r="2302" ht="16.5" customHeight="1">
      <c r="A2302" s="7" t="s">
        <v>2972</v>
      </c>
      <c r="B2302" s="7" t="s">
        <v>2973</v>
      </c>
      <c r="C2302" s="8"/>
      <c r="D2302" s="5" t="s">
        <v>11511</v>
      </c>
      <c r="E2302" s="163"/>
      <c r="F2302" s="2"/>
      <c r="G2302" s="2"/>
      <c r="H2302" s="2"/>
      <c r="I2302" s="2"/>
      <c r="J2302" s="2"/>
      <c r="K2302" s="2"/>
      <c r="L2302" s="2"/>
      <c r="M2302" s="2"/>
      <c r="N2302" s="2"/>
      <c r="O2302" s="2"/>
      <c r="P2302" s="2"/>
      <c r="Q2302" s="2"/>
      <c r="R2302" s="2"/>
      <c r="S2302" s="2"/>
      <c r="T2302" s="2"/>
      <c r="U2302" s="2"/>
      <c r="V2302" s="2"/>
      <c r="W2302" s="2"/>
      <c r="X2302" s="2"/>
      <c r="Y2302" s="2"/>
      <c r="Z2302" s="2"/>
    </row>
    <row r="2303" ht="16.5" customHeight="1">
      <c r="A2303" s="7" t="s">
        <v>2972</v>
      </c>
      <c r="B2303" s="7" t="s">
        <v>2973</v>
      </c>
      <c r="C2303" s="8"/>
      <c r="D2303" s="5" t="s">
        <v>11397</v>
      </c>
      <c r="E2303" s="163"/>
      <c r="F2303" s="2"/>
      <c r="G2303" s="2"/>
      <c r="H2303" s="2"/>
      <c r="I2303" s="2"/>
      <c r="J2303" s="2"/>
      <c r="K2303" s="2"/>
      <c r="L2303" s="2"/>
      <c r="M2303" s="2"/>
      <c r="N2303" s="2"/>
      <c r="O2303" s="2"/>
      <c r="P2303" s="2"/>
      <c r="Q2303" s="2"/>
      <c r="R2303" s="2"/>
      <c r="S2303" s="2"/>
      <c r="T2303" s="2"/>
      <c r="U2303" s="2"/>
      <c r="V2303" s="2"/>
      <c r="W2303" s="2"/>
      <c r="X2303" s="2"/>
      <c r="Y2303" s="2"/>
      <c r="Z2303" s="2"/>
    </row>
    <row r="2304" ht="16.5" customHeight="1">
      <c r="A2304" s="7" t="s">
        <v>2972</v>
      </c>
      <c r="B2304" s="7" t="s">
        <v>2973</v>
      </c>
      <c r="C2304" s="8"/>
      <c r="D2304" s="5" t="s">
        <v>11537</v>
      </c>
      <c r="E2304" s="163"/>
      <c r="F2304" s="2"/>
      <c r="G2304" s="2"/>
      <c r="H2304" s="2"/>
      <c r="I2304" s="2"/>
      <c r="J2304" s="2"/>
      <c r="K2304" s="2"/>
      <c r="L2304" s="2"/>
      <c r="M2304" s="2"/>
      <c r="N2304" s="2"/>
      <c r="O2304" s="2"/>
      <c r="P2304" s="2"/>
      <c r="Q2304" s="2"/>
      <c r="R2304" s="2"/>
      <c r="S2304" s="2"/>
      <c r="T2304" s="2"/>
      <c r="U2304" s="2"/>
      <c r="V2304" s="2"/>
      <c r="W2304" s="2"/>
      <c r="X2304" s="2"/>
      <c r="Y2304" s="2"/>
      <c r="Z2304" s="2"/>
    </row>
    <row r="2305" ht="16.5" customHeight="1">
      <c r="A2305" s="7" t="s">
        <v>2972</v>
      </c>
      <c r="B2305" s="7" t="s">
        <v>2973</v>
      </c>
      <c r="C2305" s="8"/>
      <c r="D2305" s="5" t="s">
        <v>11627</v>
      </c>
      <c r="E2305" s="163"/>
      <c r="F2305" s="2"/>
      <c r="G2305" s="2"/>
      <c r="H2305" s="2"/>
      <c r="I2305" s="2"/>
      <c r="J2305" s="2"/>
      <c r="K2305" s="2"/>
      <c r="L2305" s="2"/>
      <c r="M2305" s="2"/>
      <c r="N2305" s="2"/>
      <c r="O2305" s="2"/>
      <c r="P2305" s="2"/>
      <c r="Q2305" s="2"/>
      <c r="R2305" s="2"/>
      <c r="S2305" s="2"/>
      <c r="T2305" s="2"/>
      <c r="U2305" s="2"/>
      <c r="V2305" s="2"/>
      <c r="W2305" s="2"/>
      <c r="X2305" s="2"/>
      <c r="Y2305" s="2"/>
      <c r="Z2305" s="2"/>
    </row>
    <row r="2306" ht="16.5" customHeight="1">
      <c r="A2306" s="7" t="s">
        <v>2972</v>
      </c>
      <c r="B2306" s="7" t="s">
        <v>2973</v>
      </c>
      <c r="C2306" s="8"/>
      <c r="D2306" s="5" t="s">
        <v>11518</v>
      </c>
      <c r="E2306" s="163"/>
      <c r="F2306" s="2"/>
      <c r="G2306" s="2"/>
      <c r="H2306" s="2"/>
      <c r="I2306" s="2"/>
      <c r="J2306" s="2"/>
      <c r="K2306" s="2"/>
      <c r="L2306" s="2"/>
      <c r="M2306" s="2"/>
      <c r="N2306" s="2"/>
      <c r="O2306" s="2"/>
      <c r="P2306" s="2"/>
      <c r="Q2306" s="2"/>
      <c r="R2306" s="2"/>
      <c r="S2306" s="2"/>
      <c r="T2306" s="2"/>
      <c r="U2306" s="2"/>
      <c r="V2306" s="2"/>
      <c r="W2306" s="2"/>
      <c r="X2306" s="2"/>
      <c r="Y2306" s="2"/>
      <c r="Z2306" s="2"/>
    </row>
    <row r="2307" ht="16.5" customHeight="1">
      <c r="A2307" s="7" t="s">
        <v>2975</v>
      </c>
      <c r="B2307" s="7" t="s">
        <v>2976</v>
      </c>
      <c r="C2307" s="8"/>
      <c r="D2307" s="5" t="s">
        <v>11469</v>
      </c>
      <c r="E2307" s="163"/>
      <c r="F2307" s="2"/>
      <c r="G2307" s="2"/>
      <c r="H2307" s="2"/>
      <c r="I2307" s="2"/>
      <c r="J2307" s="2"/>
      <c r="K2307" s="2"/>
      <c r="L2307" s="2"/>
      <c r="M2307" s="2"/>
      <c r="N2307" s="2"/>
      <c r="O2307" s="2"/>
      <c r="P2307" s="2"/>
      <c r="Q2307" s="2"/>
      <c r="R2307" s="2"/>
      <c r="S2307" s="2"/>
      <c r="T2307" s="2"/>
      <c r="U2307" s="2"/>
      <c r="V2307" s="2"/>
      <c r="W2307" s="2"/>
      <c r="X2307" s="2"/>
      <c r="Y2307" s="2"/>
      <c r="Z2307" s="2"/>
    </row>
    <row r="2308" ht="16.5" customHeight="1">
      <c r="A2308" s="7" t="s">
        <v>2975</v>
      </c>
      <c r="B2308" s="7" t="s">
        <v>2976</v>
      </c>
      <c r="C2308" s="8"/>
      <c r="D2308" s="5" t="s">
        <v>11635</v>
      </c>
      <c r="E2308" s="163"/>
      <c r="F2308" s="2"/>
      <c r="G2308" s="2"/>
      <c r="H2308" s="2"/>
      <c r="I2308" s="2"/>
      <c r="J2308" s="2"/>
      <c r="K2308" s="2"/>
      <c r="L2308" s="2"/>
      <c r="M2308" s="2"/>
      <c r="N2308" s="2"/>
      <c r="O2308" s="2"/>
      <c r="P2308" s="2"/>
      <c r="Q2308" s="2"/>
      <c r="R2308" s="2"/>
      <c r="S2308" s="2"/>
      <c r="T2308" s="2"/>
      <c r="U2308" s="2"/>
      <c r="V2308" s="2"/>
      <c r="W2308" s="2"/>
      <c r="X2308" s="2"/>
      <c r="Y2308" s="2"/>
      <c r="Z2308" s="2"/>
    </row>
    <row r="2309" ht="16.5" customHeight="1">
      <c r="A2309" s="7" t="s">
        <v>2975</v>
      </c>
      <c r="B2309" s="7" t="s">
        <v>2976</v>
      </c>
      <c r="C2309" s="8"/>
      <c r="D2309" s="5" t="s">
        <v>11421</v>
      </c>
      <c r="E2309" s="163"/>
      <c r="F2309" s="2"/>
      <c r="G2309" s="2"/>
      <c r="H2309" s="2"/>
      <c r="I2309" s="2"/>
      <c r="J2309" s="2"/>
      <c r="K2309" s="2"/>
      <c r="L2309" s="2"/>
      <c r="M2309" s="2"/>
      <c r="N2309" s="2"/>
      <c r="O2309" s="2"/>
      <c r="P2309" s="2"/>
      <c r="Q2309" s="2"/>
      <c r="R2309" s="2"/>
      <c r="S2309" s="2"/>
      <c r="T2309" s="2"/>
      <c r="U2309" s="2"/>
      <c r="V2309" s="2"/>
      <c r="W2309" s="2"/>
      <c r="X2309" s="2"/>
      <c r="Y2309" s="2"/>
      <c r="Z2309" s="2"/>
    </row>
    <row r="2310" ht="16.5" customHeight="1">
      <c r="A2310" s="7" t="s">
        <v>2975</v>
      </c>
      <c r="B2310" s="7" t="s">
        <v>2976</v>
      </c>
      <c r="C2310" s="8"/>
      <c r="D2310" s="5" t="s">
        <v>11501</v>
      </c>
      <c r="E2310" s="163"/>
      <c r="F2310" s="2"/>
      <c r="G2310" s="2"/>
      <c r="H2310" s="2"/>
      <c r="I2310" s="2"/>
      <c r="J2310" s="2"/>
      <c r="K2310" s="2"/>
      <c r="L2310" s="2"/>
      <c r="M2310" s="2"/>
      <c r="N2310" s="2"/>
      <c r="O2310" s="2"/>
      <c r="P2310" s="2"/>
      <c r="Q2310" s="2"/>
      <c r="R2310" s="2"/>
      <c r="S2310" s="2"/>
      <c r="T2310" s="2"/>
      <c r="U2310" s="2"/>
      <c r="V2310" s="2"/>
      <c r="W2310" s="2"/>
      <c r="X2310" s="2"/>
      <c r="Y2310" s="2"/>
      <c r="Z2310" s="2"/>
    </row>
    <row r="2311" ht="16.5" customHeight="1">
      <c r="A2311" s="7" t="s">
        <v>2975</v>
      </c>
      <c r="B2311" s="7" t="s">
        <v>2976</v>
      </c>
      <c r="C2311" s="8"/>
      <c r="D2311" s="5" t="s">
        <v>11628</v>
      </c>
      <c r="E2311" s="163"/>
      <c r="F2311" s="2"/>
      <c r="G2311" s="2"/>
      <c r="H2311" s="2"/>
      <c r="I2311" s="2"/>
      <c r="J2311" s="2"/>
      <c r="K2311" s="2"/>
      <c r="L2311" s="2"/>
      <c r="M2311" s="2"/>
      <c r="N2311" s="2"/>
      <c r="O2311" s="2"/>
      <c r="P2311" s="2"/>
      <c r="Q2311" s="2"/>
      <c r="R2311" s="2"/>
      <c r="S2311" s="2"/>
      <c r="T2311" s="2"/>
      <c r="U2311" s="2"/>
      <c r="V2311" s="2"/>
      <c r="W2311" s="2"/>
      <c r="X2311" s="2"/>
      <c r="Y2311" s="2"/>
      <c r="Z2311" s="2"/>
    </row>
    <row r="2312" ht="16.5" customHeight="1">
      <c r="A2312" s="7" t="s">
        <v>2975</v>
      </c>
      <c r="B2312" s="7" t="s">
        <v>2976</v>
      </c>
      <c r="C2312" s="8"/>
      <c r="D2312" s="5" t="s">
        <v>11470</v>
      </c>
      <c r="E2312" s="163"/>
      <c r="F2312" s="2"/>
      <c r="G2312" s="2"/>
      <c r="H2312" s="2"/>
      <c r="I2312" s="2"/>
      <c r="J2312" s="2"/>
      <c r="K2312" s="2"/>
      <c r="L2312" s="2"/>
      <c r="M2312" s="2"/>
      <c r="N2312" s="2"/>
      <c r="O2312" s="2"/>
      <c r="P2312" s="2"/>
      <c r="Q2312" s="2"/>
      <c r="R2312" s="2"/>
      <c r="S2312" s="2"/>
      <c r="T2312" s="2"/>
      <c r="U2312" s="2"/>
      <c r="V2312" s="2"/>
      <c r="W2312" s="2"/>
      <c r="X2312" s="2"/>
      <c r="Y2312" s="2"/>
      <c r="Z2312" s="2"/>
    </row>
    <row r="2313" ht="16.5" customHeight="1">
      <c r="A2313" s="7" t="s">
        <v>2975</v>
      </c>
      <c r="B2313" s="7" t="s">
        <v>2976</v>
      </c>
      <c r="C2313" s="8"/>
      <c r="D2313" s="5" t="s">
        <v>11472</v>
      </c>
      <c r="E2313" s="163"/>
      <c r="F2313" s="2"/>
      <c r="G2313" s="2"/>
      <c r="H2313" s="2"/>
      <c r="I2313" s="2"/>
      <c r="J2313" s="2"/>
      <c r="K2313" s="2"/>
      <c r="L2313" s="2"/>
      <c r="M2313" s="2"/>
      <c r="N2313" s="2"/>
      <c r="O2313" s="2"/>
      <c r="P2313" s="2"/>
      <c r="Q2313" s="2"/>
      <c r="R2313" s="2"/>
      <c r="S2313" s="2"/>
      <c r="T2313" s="2"/>
      <c r="U2313" s="2"/>
      <c r="V2313" s="2"/>
      <c r="W2313" s="2"/>
      <c r="X2313" s="2"/>
      <c r="Y2313" s="2"/>
      <c r="Z2313" s="2"/>
    </row>
    <row r="2314" ht="16.5" customHeight="1">
      <c r="A2314" s="7" t="s">
        <v>2975</v>
      </c>
      <c r="B2314" s="7" t="s">
        <v>2976</v>
      </c>
      <c r="C2314" s="8"/>
      <c r="D2314" s="5" t="s">
        <v>11450</v>
      </c>
      <c r="E2314" s="163"/>
      <c r="F2314" s="2"/>
      <c r="G2314" s="2"/>
      <c r="H2314" s="2"/>
      <c r="I2314" s="2"/>
      <c r="J2314" s="2"/>
      <c r="K2314" s="2"/>
      <c r="L2314" s="2"/>
      <c r="M2314" s="2"/>
      <c r="N2314" s="2"/>
      <c r="O2314" s="2"/>
      <c r="P2314" s="2"/>
      <c r="Q2314" s="2"/>
      <c r="R2314" s="2"/>
      <c r="S2314" s="2"/>
      <c r="T2314" s="2"/>
      <c r="U2314" s="2"/>
      <c r="V2314" s="2"/>
      <c r="W2314" s="2"/>
      <c r="X2314" s="2"/>
      <c r="Y2314" s="2"/>
      <c r="Z2314" s="2"/>
    </row>
    <row r="2315" ht="16.5" customHeight="1">
      <c r="A2315" s="7" t="s">
        <v>2975</v>
      </c>
      <c r="B2315" s="7" t="s">
        <v>2976</v>
      </c>
      <c r="C2315" s="8"/>
      <c r="D2315" s="5" t="s">
        <v>11397</v>
      </c>
      <c r="E2315" s="163"/>
      <c r="F2315" s="2"/>
      <c r="G2315" s="2"/>
      <c r="H2315" s="2"/>
      <c r="I2315" s="2"/>
      <c r="J2315" s="2"/>
      <c r="K2315" s="2"/>
      <c r="L2315" s="2"/>
      <c r="M2315" s="2"/>
      <c r="N2315" s="2"/>
      <c r="O2315" s="2"/>
      <c r="P2315" s="2"/>
      <c r="Q2315" s="2"/>
      <c r="R2315" s="2"/>
      <c r="S2315" s="2"/>
      <c r="T2315" s="2"/>
      <c r="U2315" s="2"/>
      <c r="V2315" s="2"/>
      <c r="W2315" s="2"/>
      <c r="X2315" s="2"/>
      <c r="Y2315" s="2"/>
      <c r="Z2315" s="2"/>
    </row>
    <row r="2316" ht="16.5" customHeight="1">
      <c r="A2316" s="7" t="s">
        <v>2978</v>
      </c>
      <c r="B2316" s="7" t="s">
        <v>2979</v>
      </c>
      <c r="C2316" s="8"/>
      <c r="D2316" s="5" t="s">
        <v>11395</v>
      </c>
      <c r="E2316" s="163"/>
      <c r="F2316" s="2"/>
      <c r="G2316" s="2"/>
      <c r="H2316" s="2"/>
      <c r="I2316" s="2"/>
      <c r="J2316" s="2"/>
      <c r="K2316" s="2"/>
      <c r="L2316" s="2"/>
      <c r="M2316" s="2"/>
      <c r="N2316" s="2"/>
      <c r="O2316" s="2"/>
      <c r="P2316" s="2"/>
      <c r="Q2316" s="2"/>
      <c r="R2316" s="2"/>
      <c r="S2316" s="2"/>
      <c r="T2316" s="2"/>
      <c r="U2316" s="2"/>
      <c r="V2316" s="2"/>
      <c r="W2316" s="2"/>
      <c r="X2316" s="2"/>
      <c r="Y2316" s="2"/>
      <c r="Z2316" s="2"/>
    </row>
    <row r="2317" ht="16.5" customHeight="1">
      <c r="A2317" s="7" t="s">
        <v>2978</v>
      </c>
      <c r="B2317" s="7" t="s">
        <v>2979</v>
      </c>
      <c r="C2317" s="8"/>
      <c r="D2317" s="5" t="s">
        <v>11514</v>
      </c>
      <c r="E2317" s="163"/>
      <c r="F2317" s="2"/>
      <c r="G2317" s="2"/>
      <c r="H2317" s="2"/>
      <c r="I2317" s="2"/>
      <c r="J2317" s="2"/>
      <c r="K2317" s="2"/>
      <c r="L2317" s="2"/>
      <c r="M2317" s="2"/>
      <c r="N2317" s="2"/>
      <c r="O2317" s="2"/>
      <c r="P2317" s="2"/>
      <c r="Q2317" s="2"/>
      <c r="R2317" s="2"/>
      <c r="S2317" s="2"/>
      <c r="T2317" s="2"/>
      <c r="U2317" s="2"/>
      <c r="V2317" s="2"/>
      <c r="W2317" s="2"/>
      <c r="X2317" s="2"/>
      <c r="Y2317" s="2"/>
      <c r="Z2317" s="2"/>
    </row>
    <row r="2318" ht="16.5" customHeight="1">
      <c r="A2318" s="7" t="s">
        <v>2978</v>
      </c>
      <c r="B2318" s="7" t="s">
        <v>2979</v>
      </c>
      <c r="C2318" s="8"/>
      <c r="D2318" s="5" t="s">
        <v>11401</v>
      </c>
      <c r="E2318" s="163"/>
      <c r="F2318" s="2"/>
      <c r="G2318" s="2"/>
      <c r="H2318" s="2"/>
      <c r="I2318" s="2"/>
      <c r="J2318" s="2"/>
      <c r="K2318" s="2"/>
      <c r="L2318" s="2"/>
      <c r="M2318" s="2"/>
      <c r="N2318" s="2"/>
      <c r="O2318" s="2"/>
      <c r="P2318" s="2"/>
      <c r="Q2318" s="2"/>
      <c r="R2318" s="2"/>
      <c r="S2318" s="2"/>
      <c r="T2318" s="2"/>
      <c r="U2318" s="2"/>
      <c r="V2318" s="2"/>
      <c r="W2318" s="2"/>
      <c r="X2318" s="2"/>
      <c r="Y2318" s="2"/>
      <c r="Z2318" s="2"/>
    </row>
    <row r="2319" ht="16.5" customHeight="1">
      <c r="A2319" s="7" t="s">
        <v>2978</v>
      </c>
      <c r="B2319" s="7" t="s">
        <v>2979</v>
      </c>
      <c r="C2319" s="8"/>
      <c r="D2319" s="5" t="s">
        <v>11644</v>
      </c>
      <c r="E2319" s="163"/>
      <c r="F2319" s="2"/>
      <c r="G2319" s="2"/>
      <c r="H2319" s="2"/>
      <c r="I2319" s="2"/>
      <c r="J2319" s="2"/>
      <c r="K2319" s="2"/>
      <c r="L2319" s="2"/>
      <c r="M2319" s="2"/>
      <c r="N2319" s="2"/>
      <c r="O2319" s="2"/>
      <c r="P2319" s="2"/>
      <c r="Q2319" s="2"/>
      <c r="R2319" s="2"/>
      <c r="S2319" s="2"/>
      <c r="T2319" s="2"/>
      <c r="U2319" s="2"/>
      <c r="V2319" s="2"/>
      <c r="W2319" s="2"/>
      <c r="X2319" s="2"/>
      <c r="Y2319" s="2"/>
      <c r="Z2319" s="2"/>
    </row>
    <row r="2320" ht="16.5" customHeight="1">
      <c r="A2320" s="7" t="s">
        <v>2978</v>
      </c>
      <c r="B2320" s="7" t="s">
        <v>2979</v>
      </c>
      <c r="C2320" s="8"/>
      <c r="D2320" s="5" t="s">
        <v>11524</v>
      </c>
      <c r="E2320" s="163"/>
      <c r="F2320" s="2"/>
      <c r="G2320" s="2"/>
      <c r="H2320" s="2"/>
      <c r="I2320" s="2"/>
      <c r="J2320" s="2"/>
      <c r="K2320" s="2"/>
      <c r="L2320" s="2"/>
      <c r="M2320" s="2"/>
      <c r="N2320" s="2"/>
      <c r="O2320" s="2"/>
      <c r="P2320" s="2"/>
      <c r="Q2320" s="2"/>
      <c r="R2320" s="2"/>
      <c r="S2320" s="2"/>
      <c r="T2320" s="2"/>
      <c r="U2320" s="2"/>
      <c r="V2320" s="2"/>
      <c r="W2320" s="2"/>
      <c r="X2320" s="2"/>
      <c r="Y2320" s="2"/>
      <c r="Z2320" s="2"/>
    </row>
    <row r="2321" ht="16.5" customHeight="1">
      <c r="A2321" s="7" t="s">
        <v>2978</v>
      </c>
      <c r="B2321" s="7" t="s">
        <v>2979</v>
      </c>
      <c r="C2321" s="8"/>
      <c r="D2321" s="5" t="s">
        <v>11533</v>
      </c>
      <c r="E2321" s="163"/>
      <c r="F2321" s="2"/>
      <c r="G2321" s="2"/>
      <c r="H2321" s="2"/>
      <c r="I2321" s="2"/>
      <c r="J2321" s="2"/>
      <c r="K2321" s="2"/>
      <c r="L2321" s="2"/>
      <c r="M2321" s="2"/>
      <c r="N2321" s="2"/>
      <c r="O2321" s="2"/>
      <c r="P2321" s="2"/>
      <c r="Q2321" s="2"/>
      <c r="R2321" s="2"/>
      <c r="S2321" s="2"/>
      <c r="T2321" s="2"/>
      <c r="U2321" s="2"/>
      <c r="V2321" s="2"/>
      <c r="W2321" s="2"/>
      <c r="X2321" s="2"/>
      <c r="Y2321" s="2"/>
      <c r="Z2321" s="2"/>
    </row>
    <row r="2322" ht="16.5" customHeight="1">
      <c r="A2322" s="7" t="s">
        <v>2978</v>
      </c>
      <c r="B2322" s="7" t="s">
        <v>2979</v>
      </c>
      <c r="C2322" s="8"/>
      <c r="D2322" s="5" t="s">
        <v>11542</v>
      </c>
      <c r="E2322" s="163"/>
      <c r="F2322" s="2"/>
      <c r="G2322" s="2"/>
      <c r="H2322" s="2"/>
      <c r="I2322" s="2"/>
      <c r="J2322" s="2"/>
      <c r="K2322" s="2"/>
      <c r="L2322" s="2"/>
      <c r="M2322" s="2"/>
      <c r="N2322" s="2"/>
      <c r="O2322" s="2"/>
      <c r="P2322" s="2"/>
      <c r="Q2322" s="2"/>
      <c r="R2322" s="2"/>
      <c r="S2322" s="2"/>
      <c r="T2322" s="2"/>
      <c r="U2322" s="2"/>
      <c r="V2322" s="2"/>
      <c r="W2322" s="2"/>
      <c r="X2322" s="2"/>
      <c r="Y2322" s="2"/>
      <c r="Z2322" s="2"/>
    </row>
    <row r="2323" ht="16.5" customHeight="1">
      <c r="A2323" s="7" t="s">
        <v>2978</v>
      </c>
      <c r="B2323" s="7" t="s">
        <v>2979</v>
      </c>
      <c r="C2323" s="8"/>
      <c r="D2323" s="5" t="s">
        <v>11377</v>
      </c>
      <c r="E2323" s="163"/>
      <c r="F2323" s="2"/>
      <c r="G2323" s="2"/>
      <c r="H2323" s="2"/>
      <c r="I2323" s="2"/>
      <c r="J2323" s="2"/>
      <c r="K2323" s="2"/>
      <c r="L2323" s="2"/>
      <c r="M2323" s="2"/>
      <c r="N2323" s="2"/>
      <c r="O2323" s="2"/>
      <c r="P2323" s="2"/>
      <c r="Q2323" s="2"/>
      <c r="R2323" s="2"/>
      <c r="S2323" s="2"/>
      <c r="T2323" s="2"/>
      <c r="U2323" s="2"/>
      <c r="V2323" s="2"/>
      <c r="W2323" s="2"/>
      <c r="X2323" s="2"/>
      <c r="Y2323" s="2"/>
      <c r="Z2323" s="2"/>
    </row>
    <row r="2324" ht="16.5" customHeight="1">
      <c r="A2324" s="7" t="s">
        <v>2978</v>
      </c>
      <c r="B2324" s="7" t="s">
        <v>2979</v>
      </c>
      <c r="C2324" s="8"/>
      <c r="D2324" s="5" t="s">
        <v>11386</v>
      </c>
      <c r="E2324" s="163"/>
      <c r="F2324" s="2"/>
      <c r="G2324" s="2"/>
      <c r="H2324" s="2"/>
      <c r="I2324" s="2"/>
      <c r="J2324" s="2"/>
      <c r="K2324" s="2"/>
      <c r="L2324" s="2"/>
      <c r="M2324" s="2"/>
      <c r="N2324" s="2"/>
      <c r="O2324" s="2"/>
      <c r="P2324" s="2"/>
      <c r="Q2324" s="2"/>
      <c r="R2324" s="2"/>
      <c r="S2324" s="2"/>
      <c r="T2324" s="2"/>
      <c r="U2324" s="2"/>
      <c r="V2324" s="2"/>
      <c r="W2324" s="2"/>
      <c r="X2324" s="2"/>
      <c r="Y2324" s="2"/>
      <c r="Z2324" s="2"/>
    </row>
    <row r="2325" ht="16.5" customHeight="1">
      <c r="A2325" s="7" t="s">
        <v>2978</v>
      </c>
      <c r="B2325" s="7" t="s">
        <v>2979</v>
      </c>
      <c r="C2325" s="8"/>
      <c r="D2325" s="5" t="s">
        <v>11540</v>
      </c>
      <c r="E2325" s="163"/>
      <c r="F2325" s="2"/>
      <c r="G2325" s="2"/>
      <c r="H2325" s="2"/>
      <c r="I2325" s="2"/>
      <c r="J2325" s="2"/>
      <c r="K2325" s="2"/>
      <c r="L2325" s="2"/>
      <c r="M2325" s="2"/>
      <c r="N2325" s="2"/>
      <c r="O2325" s="2"/>
      <c r="P2325" s="2"/>
      <c r="Q2325" s="2"/>
      <c r="R2325" s="2"/>
      <c r="S2325" s="2"/>
      <c r="T2325" s="2"/>
      <c r="U2325" s="2"/>
      <c r="V2325" s="2"/>
      <c r="W2325" s="2"/>
      <c r="X2325" s="2"/>
      <c r="Y2325" s="2"/>
      <c r="Z2325" s="2"/>
    </row>
    <row r="2326" ht="16.5" customHeight="1">
      <c r="A2326" s="7" t="s">
        <v>2978</v>
      </c>
      <c r="B2326" s="7" t="s">
        <v>2979</v>
      </c>
      <c r="C2326" s="8"/>
      <c r="D2326" s="5" t="s">
        <v>11543</v>
      </c>
      <c r="E2326" s="163"/>
      <c r="F2326" s="2"/>
      <c r="G2326" s="2"/>
      <c r="H2326" s="2"/>
      <c r="I2326" s="2"/>
      <c r="J2326" s="2"/>
      <c r="K2326" s="2"/>
      <c r="L2326" s="2"/>
      <c r="M2326" s="2"/>
      <c r="N2326" s="2"/>
      <c r="O2326" s="2"/>
      <c r="P2326" s="2"/>
      <c r="Q2326" s="2"/>
      <c r="R2326" s="2"/>
      <c r="S2326" s="2"/>
      <c r="T2326" s="2"/>
      <c r="U2326" s="2"/>
      <c r="V2326" s="2"/>
      <c r="W2326" s="2"/>
      <c r="X2326" s="2"/>
      <c r="Y2326" s="2"/>
      <c r="Z2326" s="2"/>
    </row>
    <row r="2327" ht="16.5" customHeight="1">
      <c r="A2327" s="7" t="s">
        <v>2981</v>
      </c>
      <c r="B2327" s="7" t="s">
        <v>2982</v>
      </c>
      <c r="C2327" s="8"/>
      <c r="D2327" s="5" t="s">
        <v>11507</v>
      </c>
      <c r="E2327" s="163"/>
      <c r="F2327" s="2"/>
      <c r="G2327" s="2"/>
      <c r="H2327" s="2"/>
      <c r="I2327" s="2"/>
      <c r="J2327" s="2"/>
      <c r="K2327" s="2"/>
      <c r="L2327" s="2"/>
      <c r="M2327" s="2"/>
      <c r="N2327" s="2"/>
      <c r="O2327" s="2"/>
      <c r="P2327" s="2"/>
      <c r="Q2327" s="2"/>
      <c r="R2327" s="2"/>
      <c r="S2327" s="2"/>
      <c r="T2327" s="2"/>
      <c r="U2327" s="2"/>
      <c r="V2327" s="2"/>
      <c r="W2327" s="2"/>
      <c r="X2327" s="2"/>
      <c r="Y2327" s="2"/>
      <c r="Z2327" s="2"/>
    </row>
    <row r="2328" ht="16.5" customHeight="1">
      <c r="A2328" s="7" t="s">
        <v>2981</v>
      </c>
      <c r="B2328" s="7" t="s">
        <v>2982</v>
      </c>
      <c r="C2328" s="8"/>
      <c r="D2328" s="5" t="s">
        <v>11416</v>
      </c>
      <c r="E2328" s="163"/>
      <c r="F2328" s="2"/>
      <c r="G2328" s="2"/>
      <c r="H2328" s="2"/>
      <c r="I2328" s="2"/>
      <c r="J2328" s="2"/>
      <c r="K2328" s="2"/>
      <c r="L2328" s="2"/>
      <c r="M2328" s="2"/>
      <c r="N2328" s="2"/>
      <c r="O2328" s="2"/>
      <c r="P2328" s="2"/>
      <c r="Q2328" s="2"/>
      <c r="R2328" s="2"/>
      <c r="S2328" s="2"/>
      <c r="T2328" s="2"/>
      <c r="U2328" s="2"/>
      <c r="V2328" s="2"/>
      <c r="W2328" s="2"/>
      <c r="X2328" s="2"/>
      <c r="Y2328" s="2"/>
      <c r="Z2328" s="2"/>
    </row>
    <row r="2329" ht="16.5" customHeight="1">
      <c r="A2329" s="7" t="s">
        <v>2981</v>
      </c>
      <c r="B2329" s="7" t="s">
        <v>2982</v>
      </c>
      <c r="C2329" s="8"/>
      <c r="D2329" s="5" t="s">
        <v>11390</v>
      </c>
      <c r="E2329" s="163"/>
      <c r="F2329" s="2"/>
      <c r="G2329" s="2"/>
      <c r="H2329" s="2"/>
      <c r="I2329" s="2"/>
      <c r="J2329" s="2"/>
      <c r="K2329" s="2"/>
      <c r="L2329" s="2"/>
      <c r="M2329" s="2"/>
      <c r="N2329" s="2"/>
      <c r="O2329" s="2"/>
      <c r="P2329" s="2"/>
      <c r="Q2329" s="2"/>
      <c r="R2329" s="2"/>
      <c r="S2329" s="2"/>
      <c r="T2329" s="2"/>
      <c r="U2329" s="2"/>
      <c r="V2329" s="2"/>
      <c r="W2329" s="2"/>
      <c r="X2329" s="2"/>
      <c r="Y2329" s="2"/>
      <c r="Z2329" s="2"/>
    </row>
    <row r="2330" ht="16.5" customHeight="1">
      <c r="A2330" s="7" t="s">
        <v>2981</v>
      </c>
      <c r="B2330" s="7" t="s">
        <v>2982</v>
      </c>
      <c r="C2330" s="8"/>
      <c r="D2330" s="5" t="s">
        <v>11475</v>
      </c>
      <c r="E2330" s="163"/>
      <c r="F2330" s="2"/>
      <c r="G2330" s="2"/>
      <c r="H2330" s="2"/>
      <c r="I2330" s="2"/>
      <c r="J2330" s="2"/>
      <c r="K2330" s="2"/>
      <c r="L2330" s="2"/>
      <c r="M2330" s="2"/>
      <c r="N2330" s="2"/>
      <c r="O2330" s="2"/>
      <c r="P2330" s="2"/>
      <c r="Q2330" s="2"/>
      <c r="R2330" s="2"/>
      <c r="S2330" s="2"/>
      <c r="T2330" s="2"/>
      <c r="U2330" s="2"/>
      <c r="V2330" s="2"/>
      <c r="W2330" s="2"/>
      <c r="X2330" s="2"/>
      <c r="Y2330" s="2"/>
      <c r="Z2330" s="2"/>
    </row>
    <row r="2331" ht="16.5" customHeight="1">
      <c r="A2331" s="7" t="s">
        <v>2981</v>
      </c>
      <c r="B2331" s="7" t="s">
        <v>2982</v>
      </c>
      <c r="C2331" s="8"/>
      <c r="D2331" s="5" t="s">
        <v>11554</v>
      </c>
      <c r="E2331" s="163"/>
      <c r="F2331" s="2"/>
      <c r="G2331" s="2"/>
      <c r="H2331" s="2"/>
      <c r="I2331" s="2"/>
      <c r="J2331" s="2"/>
      <c r="K2331" s="2"/>
      <c r="L2331" s="2"/>
      <c r="M2331" s="2"/>
      <c r="N2331" s="2"/>
      <c r="O2331" s="2"/>
      <c r="P2331" s="2"/>
      <c r="Q2331" s="2"/>
      <c r="R2331" s="2"/>
      <c r="S2331" s="2"/>
      <c r="T2331" s="2"/>
      <c r="U2331" s="2"/>
      <c r="V2331" s="2"/>
      <c r="W2331" s="2"/>
      <c r="X2331" s="2"/>
      <c r="Y2331" s="2"/>
      <c r="Z2331" s="2"/>
    </row>
    <row r="2332" ht="16.5" customHeight="1">
      <c r="A2332" s="7" t="s">
        <v>2981</v>
      </c>
      <c r="B2332" s="7" t="s">
        <v>2982</v>
      </c>
      <c r="C2332" s="8"/>
      <c r="D2332" s="5" t="s">
        <v>11412</v>
      </c>
      <c r="E2332" s="163"/>
      <c r="F2332" s="2"/>
      <c r="G2332" s="2"/>
      <c r="H2332" s="2"/>
      <c r="I2332" s="2"/>
      <c r="J2332" s="2"/>
      <c r="K2332" s="2"/>
      <c r="L2332" s="2"/>
      <c r="M2332" s="2"/>
      <c r="N2332" s="2"/>
      <c r="O2332" s="2"/>
      <c r="P2332" s="2"/>
      <c r="Q2332" s="2"/>
      <c r="R2332" s="2"/>
      <c r="S2332" s="2"/>
      <c r="T2332" s="2"/>
      <c r="U2332" s="2"/>
      <c r="V2332" s="2"/>
      <c r="W2332" s="2"/>
      <c r="X2332" s="2"/>
      <c r="Y2332" s="2"/>
      <c r="Z2332" s="2"/>
    </row>
    <row r="2333" ht="16.5" customHeight="1">
      <c r="A2333" s="7" t="s">
        <v>2981</v>
      </c>
      <c r="B2333" s="7" t="s">
        <v>2982</v>
      </c>
      <c r="C2333" s="8"/>
      <c r="D2333" s="5" t="s">
        <v>11405</v>
      </c>
      <c r="E2333" s="163"/>
      <c r="F2333" s="2"/>
      <c r="G2333" s="2"/>
      <c r="H2333" s="2"/>
      <c r="I2333" s="2"/>
      <c r="J2333" s="2"/>
      <c r="K2333" s="2"/>
      <c r="L2333" s="2"/>
      <c r="M2333" s="2"/>
      <c r="N2333" s="2"/>
      <c r="O2333" s="2"/>
      <c r="P2333" s="2"/>
      <c r="Q2333" s="2"/>
      <c r="R2333" s="2"/>
      <c r="S2333" s="2"/>
      <c r="T2333" s="2"/>
      <c r="U2333" s="2"/>
      <c r="V2333" s="2"/>
      <c r="W2333" s="2"/>
      <c r="X2333" s="2"/>
      <c r="Y2333" s="2"/>
      <c r="Z2333" s="2"/>
    </row>
    <row r="2334" ht="16.5" customHeight="1">
      <c r="A2334" s="7" t="s">
        <v>2984</v>
      </c>
      <c r="B2334" s="7" t="s">
        <v>2985</v>
      </c>
      <c r="C2334" s="8"/>
      <c r="D2334" s="5" t="s">
        <v>11419</v>
      </c>
      <c r="E2334" s="163"/>
      <c r="F2334" s="2"/>
      <c r="G2334" s="2"/>
      <c r="H2334" s="2"/>
      <c r="I2334" s="2"/>
      <c r="J2334" s="2"/>
      <c r="K2334" s="2"/>
      <c r="L2334" s="2"/>
      <c r="M2334" s="2"/>
      <c r="N2334" s="2"/>
      <c r="O2334" s="2"/>
      <c r="P2334" s="2"/>
      <c r="Q2334" s="2"/>
      <c r="R2334" s="2"/>
      <c r="S2334" s="2"/>
      <c r="T2334" s="2"/>
      <c r="U2334" s="2"/>
      <c r="V2334" s="2"/>
      <c r="W2334" s="2"/>
      <c r="X2334" s="2"/>
      <c r="Y2334" s="2"/>
      <c r="Z2334" s="2"/>
    </row>
    <row r="2335" ht="16.5" customHeight="1">
      <c r="A2335" s="7" t="s">
        <v>2984</v>
      </c>
      <c r="B2335" s="7" t="s">
        <v>2985</v>
      </c>
      <c r="C2335" s="8"/>
      <c r="D2335" s="5" t="s">
        <v>11421</v>
      </c>
      <c r="E2335" s="163"/>
      <c r="F2335" s="2"/>
      <c r="G2335" s="2"/>
      <c r="H2335" s="2"/>
      <c r="I2335" s="2"/>
      <c r="J2335" s="2"/>
      <c r="K2335" s="2"/>
      <c r="L2335" s="2"/>
      <c r="M2335" s="2"/>
      <c r="N2335" s="2"/>
      <c r="O2335" s="2"/>
      <c r="P2335" s="2"/>
      <c r="Q2335" s="2"/>
      <c r="R2335" s="2"/>
      <c r="S2335" s="2"/>
      <c r="T2335" s="2"/>
      <c r="U2335" s="2"/>
      <c r="V2335" s="2"/>
      <c r="W2335" s="2"/>
      <c r="X2335" s="2"/>
      <c r="Y2335" s="2"/>
      <c r="Z2335" s="2"/>
    </row>
    <row r="2336" ht="16.5" customHeight="1">
      <c r="A2336" s="7" t="s">
        <v>2984</v>
      </c>
      <c r="B2336" s="7" t="s">
        <v>2985</v>
      </c>
      <c r="C2336" s="8"/>
      <c r="D2336" s="5" t="s">
        <v>11414</v>
      </c>
      <c r="E2336" s="163"/>
      <c r="F2336" s="2"/>
      <c r="G2336" s="2"/>
      <c r="H2336" s="2"/>
      <c r="I2336" s="2"/>
      <c r="J2336" s="2"/>
      <c r="K2336" s="2"/>
      <c r="L2336" s="2"/>
      <c r="M2336" s="2"/>
      <c r="N2336" s="2"/>
      <c r="O2336" s="2"/>
      <c r="P2336" s="2"/>
      <c r="Q2336" s="2"/>
      <c r="R2336" s="2"/>
      <c r="S2336" s="2"/>
      <c r="T2336" s="2"/>
      <c r="U2336" s="2"/>
      <c r="V2336" s="2"/>
      <c r="W2336" s="2"/>
      <c r="X2336" s="2"/>
      <c r="Y2336" s="2"/>
      <c r="Z2336" s="2"/>
    </row>
    <row r="2337" ht="16.5" customHeight="1">
      <c r="A2337" s="7" t="s">
        <v>2984</v>
      </c>
      <c r="B2337" s="7" t="s">
        <v>2985</v>
      </c>
      <c r="C2337" s="8"/>
      <c r="D2337" s="5" t="s">
        <v>11507</v>
      </c>
      <c r="E2337" s="163"/>
      <c r="F2337" s="2"/>
      <c r="G2337" s="2"/>
      <c r="H2337" s="2"/>
      <c r="I2337" s="2"/>
      <c r="J2337" s="2"/>
      <c r="K2337" s="2"/>
      <c r="L2337" s="2"/>
      <c r="M2337" s="2"/>
      <c r="N2337" s="2"/>
      <c r="O2337" s="2"/>
      <c r="P2337" s="2"/>
      <c r="Q2337" s="2"/>
      <c r="R2337" s="2"/>
      <c r="S2337" s="2"/>
      <c r="T2337" s="2"/>
      <c r="U2337" s="2"/>
      <c r="V2337" s="2"/>
      <c r="W2337" s="2"/>
      <c r="X2337" s="2"/>
      <c r="Y2337" s="2"/>
      <c r="Z2337" s="2"/>
    </row>
    <row r="2338" ht="16.5" customHeight="1">
      <c r="A2338" s="7" t="s">
        <v>2984</v>
      </c>
      <c r="B2338" s="7" t="s">
        <v>2985</v>
      </c>
      <c r="C2338" s="8"/>
      <c r="D2338" s="5" t="s">
        <v>11487</v>
      </c>
      <c r="E2338" s="163"/>
      <c r="F2338" s="2"/>
      <c r="G2338" s="2"/>
      <c r="H2338" s="2"/>
      <c r="I2338" s="2"/>
      <c r="J2338" s="2"/>
      <c r="K2338" s="2"/>
      <c r="L2338" s="2"/>
      <c r="M2338" s="2"/>
      <c r="N2338" s="2"/>
      <c r="O2338" s="2"/>
      <c r="P2338" s="2"/>
      <c r="Q2338" s="2"/>
      <c r="R2338" s="2"/>
      <c r="S2338" s="2"/>
      <c r="T2338" s="2"/>
      <c r="U2338" s="2"/>
      <c r="V2338" s="2"/>
      <c r="W2338" s="2"/>
      <c r="X2338" s="2"/>
      <c r="Y2338" s="2"/>
      <c r="Z2338" s="2"/>
    </row>
    <row r="2339" ht="16.5" customHeight="1">
      <c r="A2339" s="7" t="s">
        <v>2987</v>
      </c>
      <c r="B2339" s="7" t="s">
        <v>2988</v>
      </c>
      <c r="C2339" s="8"/>
      <c r="D2339" s="5" t="s">
        <v>11474</v>
      </c>
      <c r="E2339" s="163"/>
      <c r="F2339" s="2"/>
      <c r="G2339" s="2"/>
      <c r="H2339" s="2"/>
      <c r="I2339" s="2"/>
      <c r="J2339" s="2"/>
      <c r="K2339" s="2"/>
      <c r="L2339" s="2"/>
      <c r="M2339" s="2"/>
      <c r="N2339" s="2"/>
      <c r="O2339" s="2"/>
      <c r="P2339" s="2"/>
      <c r="Q2339" s="2"/>
      <c r="R2339" s="2"/>
      <c r="S2339" s="2"/>
      <c r="T2339" s="2"/>
      <c r="U2339" s="2"/>
      <c r="V2339" s="2"/>
      <c r="W2339" s="2"/>
      <c r="X2339" s="2"/>
      <c r="Y2339" s="2"/>
      <c r="Z2339" s="2"/>
    </row>
    <row r="2340" ht="16.5" customHeight="1">
      <c r="A2340" s="7" t="s">
        <v>2987</v>
      </c>
      <c r="B2340" s="7" t="s">
        <v>2988</v>
      </c>
      <c r="C2340" s="8"/>
      <c r="D2340" s="5" t="s">
        <v>11484</v>
      </c>
      <c r="E2340" s="163"/>
      <c r="F2340" s="2"/>
      <c r="G2340" s="2"/>
      <c r="H2340" s="2"/>
      <c r="I2340" s="2"/>
      <c r="J2340" s="2"/>
      <c r="K2340" s="2"/>
      <c r="L2340" s="2"/>
      <c r="M2340" s="2"/>
      <c r="N2340" s="2"/>
      <c r="O2340" s="2"/>
      <c r="P2340" s="2"/>
      <c r="Q2340" s="2"/>
      <c r="R2340" s="2"/>
      <c r="S2340" s="2"/>
      <c r="T2340" s="2"/>
      <c r="U2340" s="2"/>
      <c r="V2340" s="2"/>
      <c r="W2340" s="2"/>
      <c r="X2340" s="2"/>
      <c r="Y2340" s="2"/>
      <c r="Z2340" s="2"/>
    </row>
    <row r="2341" ht="16.5" customHeight="1">
      <c r="A2341" s="7" t="s">
        <v>2987</v>
      </c>
      <c r="B2341" s="7" t="s">
        <v>2988</v>
      </c>
      <c r="C2341" s="8"/>
      <c r="D2341" s="5" t="s">
        <v>11534</v>
      </c>
      <c r="E2341" s="163"/>
      <c r="F2341" s="2"/>
      <c r="G2341" s="2"/>
      <c r="H2341" s="2"/>
      <c r="I2341" s="2"/>
      <c r="J2341" s="2"/>
      <c r="K2341" s="2"/>
      <c r="L2341" s="2"/>
      <c r="M2341" s="2"/>
      <c r="N2341" s="2"/>
      <c r="O2341" s="2"/>
      <c r="P2341" s="2"/>
      <c r="Q2341" s="2"/>
      <c r="R2341" s="2"/>
      <c r="S2341" s="2"/>
      <c r="T2341" s="2"/>
      <c r="U2341" s="2"/>
      <c r="V2341" s="2"/>
      <c r="W2341" s="2"/>
      <c r="X2341" s="2"/>
      <c r="Y2341" s="2"/>
      <c r="Z2341" s="2"/>
    </row>
    <row r="2342" ht="16.5" customHeight="1">
      <c r="A2342" s="7" t="s">
        <v>2987</v>
      </c>
      <c r="B2342" s="7" t="s">
        <v>2988</v>
      </c>
      <c r="C2342" s="8"/>
      <c r="D2342" s="5" t="s">
        <v>11512</v>
      </c>
      <c r="E2342" s="163"/>
      <c r="F2342" s="2"/>
      <c r="G2342" s="2"/>
      <c r="H2342" s="2"/>
      <c r="I2342" s="2"/>
      <c r="J2342" s="2"/>
      <c r="K2342" s="2"/>
      <c r="L2342" s="2"/>
      <c r="M2342" s="2"/>
      <c r="N2342" s="2"/>
      <c r="O2342" s="2"/>
      <c r="P2342" s="2"/>
      <c r="Q2342" s="2"/>
      <c r="R2342" s="2"/>
      <c r="S2342" s="2"/>
      <c r="T2342" s="2"/>
      <c r="U2342" s="2"/>
      <c r="V2342" s="2"/>
      <c r="W2342" s="2"/>
      <c r="X2342" s="2"/>
      <c r="Y2342" s="2"/>
      <c r="Z2342" s="2"/>
    </row>
    <row r="2343" ht="16.5" customHeight="1">
      <c r="A2343" s="7" t="s">
        <v>2987</v>
      </c>
      <c r="B2343" s="7" t="s">
        <v>2988</v>
      </c>
      <c r="C2343" s="8"/>
      <c r="D2343" s="5" t="s">
        <v>11368</v>
      </c>
      <c r="E2343" s="163"/>
      <c r="F2343" s="2"/>
      <c r="G2343" s="2"/>
      <c r="H2343" s="2"/>
      <c r="I2343" s="2"/>
      <c r="J2343" s="2"/>
      <c r="K2343" s="2"/>
      <c r="L2343" s="2"/>
      <c r="M2343" s="2"/>
      <c r="N2343" s="2"/>
      <c r="O2343" s="2"/>
      <c r="P2343" s="2"/>
      <c r="Q2343" s="2"/>
      <c r="R2343" s="2"/>
      <c r="S2343" s="2"/>
      <c r="T2343" s="2"/>
      <c r="U2343" s="2"/>
      <c r="V2343" s="2"/>
      <c r="W2343" s="2"/>
      <c r="X2343" s="2"/>
      <c r="Y2343" s="2"/>
      <c r="Z2343" s="2"/>
    </row>
    <row r="2344" ht="16.5" customHeight="1">
      <c r="A2344" s="7" t="s">
        <v>2987</v>
      </c>
      <c r="B2344" s="7" t="s">
        <v>2988</v>
      </c>
      <c r="C2344" s="8"/>
      <c r="D2344" s="5" t="s">
        <v>11470</v>
      </c>
      <c r="E2344" s="163"/>
      <c r="F2344" s="2"/>
      <c r="G2344" s="2"/>
      <c r="H2344" s="2"/>
      <c r="I2344" s="2"/>
      <c r="J2344" s="2"/>
      <c r="K2344" s="2"/>
      <c r="L2344" s="2"/>
      <c r="M2344" s="2"/>
      <c r="N2344" s="2"/>
      <c r="O2344" s="2"/>
      <c r="P2344" s="2"/>
      <c r="Q2344" s="2"/>
      <c r="R2344" s="2"/>
      <c r="S2344" s="2"/>
      <c r="T2344" s="2"/>
      <c r="U2344" s="2"/>
      <c r="V2344" s="2"/>
      <c r="W2344" s="2"/>
      <c r="X2344" s="2"/>
      <c r="Y2344" s="2"/>
      <c r="Z2344" s="2"/>
    </row>
    <row r="2345" ht="16.5" customHeight="1">
      <c r="A2345" s="7" t="s">
        <v>2987</v>
      </c>
      <c r="B2345" s="7" t="s">
        <v>2988</v>
      </c>
      <c r="C2345" s="8"/>
      <c r="D2345" s="5" t="s">
        <v>11652</v>
      </c>
      <c r="E2345" s="163"/>
      <c r="F2345" s="2"/>
      <c r="G2345" s="2"/>
      <c r="H2345" s="2"/>
      <c r="I2345" s="2"/>
      <c r="J2345" s="2"/>
      <c r="K2345" s="2"/>
      <c r="L2345" s="2"/>
      <c r="M2345" s="2"/>
      <c r="N2345" s="2"/>
      <c r="O2345" s="2"/>
      <c r="P2345" s="2"/>
      <c r="Q2345" s="2"/>
      <c r="R2345" s="2"/>
      <c r="S2345" s="2"/>
      <c r="T2345" s="2"/>
      <c r="U2345" s="2"/>
      <c r="V2345" s="2"/>
      <c r="W2345" s="2"/>
      <c r="X2345" s="2"/>
      <c r="Y2345" s="2"/>
      <c r="Z2345" s="2"/>
    </row>
    <row r="2346" ht="16.5" customHeight="1">
      <c r="A2346" s="7" t="s">
        <v>2987</v>
      </c>
      <c r="B2346" s="7" t="s">
        <v>2988</v>
      </c>
      <c r="C2346" s="8"/>
      <c r="D2346" s="5" t="s">
        <v>11507</v>
      </c>
      <c r="E2346" s="163"/>
      <c r="F2346" s="2"/>
      <c r="G2346" s="2"/>
      <c r="H2346" s="2"/>
      <c r="I2346" s="2"/>
      <c r="J2346" s="2"/>
      <c r="K2346" s="2"/>
      <c r="L2346" s="2"/>
      <c r="M2346" s="2"/>
      <c r="N2346" s="2"/>
      <c r="O2346" s="2"/>
      <c r="P2346" s="2"/>
      <c r="Q2346" s="2"/>
      <c r="R2346" s="2"/>
      <c r="S2346" s="2"/>
      <c r="T2346" s="2"/>
      <c r="U2346" s="2"/>
      <c r="V2346" s="2"/>
      <c r="W2346" s="2"/>
      <c r="X2346" s="2"/>
      <c r="Y2346" s="2"/>
      <c r="Z2346" s="2"/>
    </row>
    <row r="2347" ht="16.5" customHeight="1">
      <c r="A2347" s="7" t="s">
        <v>2987</v>
      </c>
      <c r="B2347" s="7" t="s">
        <v>2988</v>
      </c>
      <c r="C2347" s="8"/>
      <c r="D2347" s="5" t="s">
        <v>11474</v>
      </c>
      <c r="E2347" s="163"/>
      <c r="F2347" s="2"/>
      <c r="G2347" s="2"/>
      <c r="H2347" s="2"/>
      <c r="I2347" s="2"/>
      <c r="J2347" s="2"/>
      <c r="K2347" s="2"/>
      <c r="L2347" s="2"/>
      <c r="M2347" s="2"/>
      <c r="N2347" s="2"/>
      <c r="O2347" s="2"/>
      <c r="P2347" s="2"/>
      <c r="Q2347" s="2"/>
      <c r="R2347" s="2"/>
      <c r="S2347" s="2"/>
      <c r="T2347" s="2"/>
      <c r="U2347" s="2"/>
      <c r="V2347" s="2"/>
      <c r="W2347" s="2"/>
      <c r="X2347" s="2"/>
      <c r="Y2347" s="2"/>
      <c r="Z2347" s="2"/>
    </row>
    <row r="2348" ht="16.5" customHeight="1">
      <c r="A2348" s="7" t="s">
        <v>2987</v>
      </c>
      <c r="B2348" s="7" t="s">
        <v>2988</v>
      </c>
      <c r="C2348" s="8"/>
      <c r="D2348" s="5" t="s">
        <v>11480</v>
      </c>
      <c r="E2348" s="163"/>
      <c r="F2348" s="2"/>
      <c r="G2348" s="2"/>
      <c r="H2348" s="2"/>
      <c r="I2348" s="2"/>
      <c r="J2348" s="2"/>
      <c r="K2348" s="2"/>
      <c r="L2348" s="2"/>
      <c r="M2348" s="2"/>
      <c r="N2348" s="2"/>
      <c r="O2348" s="2"/>
      <c r="P2348" s="2"/>
      <c r="Q2348" s="2"/>
      <c r="R2348" s="2"/>
      <c r="S2348" s="2"/>
      <c r="T2348" s="2"/>
      <c r="U2348" s="2"/>
      <c r="V2348" s="2"/>
      <c r="W2348" s="2"/>
      <c r="X2348" s="2"/>
      <c r="Y2348" s="2"/>
      <c r="Z2348" s="2"/>
    </row>
    <row r="2349" ht="16.5" customHeight="1">
      <c r="A2349" s="7" t="s">
        <v>2987</v>
      </c>
      <c r="B2349" s="7" t="s">
        <v>2988</v>
      </c>
      <c r="C2349" s="8"/>
      <c r="D2349" s="5" t="s">
        <v>11554</v>
      </c>
      <c r="E2349" s="163"/>
      <c r="F2349" s="2"/>
      <c r="G2349" s="2"/>
      <c r="H2349" s="2"/>
      <c r="I2349" s="2"/>
      <c r="J2349" s="2"/>
      <c r="K2349" s="2"/>
      <c r="L2349" s="2"/>
      <c r="M2349" s="2"/>
      <c r="N2349" s="2"/>
      <c r="O2349" s="2"/>
      <c r="P2349" s="2"/>
      <c r="Q2349" s="2"/>
      <c r="R2349" s="2"/>
      <c r="S2349" s="2"/>
      <c r="T2349" s="2"/>
      <c r="U2349" s="2"/>
      <c r="V2349" s="2"/>
      <c r="W2349" s="2"/>
      <c r="X2349" s="2"/>
      <c r="Y2349" s="2"/>
      <c r="Z2349" s="2"/>
    </row>
    <row r="2350" ht="16.5" customHeight="1">
      <c r="A2350" s="7" t="s">
        <v>2987</v>
      </c>
      <c r="B2350" s="7" t="s">
        <v>2988</v>
      </c>
      <c r="C2350" s="8"/>
      <c r="D2350" s="5" t="s">
        <v>11412</v>
      </c>
      <c r="E2350" s="163"/>
      <c r="F2350" s="2"/>
      <c r="G2350" s="2"/>
      <c r="H2350" s="2"/>
      <c r="I2350" s="2"/>
      <c r="J2350" s="2"/>
      <c r="K2350" s="2"/>
      <c r="L2350" s="2"/>
      <c r="M2350" s="2"/>
      <c r="N2350" s="2"/>
      <c r="O2350" s="2"/>
      <c r="P2350" s="2"/>
      <c r="Q2350" s="2"/>
      <c r="R2350" s="2"/>
      <c r="S2350" s="2"/>
      <c r="T2350" s="2"/>
      <c r="U2350" s="2"/>
      <c r="V2350" s="2"/>
      <c r="W2350" s="2"/>
      <c r="X2350" s="2"/>
      <c r="Y2350" s="2"/>
      <c r="Z2350" s="2"/>
    </row>
    <row r="2351" ht="16.5" customHeight="1">
      <c r="A2351" s="7" t="s">
        <v>2987</v>
      </c>
      <c r="B2351" s="7" t="s">
        <v>2988</v>
      </c>
      <c r="C2351" s="8"/>
      <c r="D2351" s="5" t="s">
        <v>11428</v>
      </c>
      <c r="E2351" s="163"/>
      <c r="F2351" s="2"/>
      <c r="G2351" s="2"/>
      <c r="H2351" s="2"/>
      <c r="I2351" s="2"/>
      <c r="J2351" s="2"/>
      <c r="K2351" s="2"/>
      <c r="L2351" s="2"/>
      <c r="M2351" s="2"/>
      <c r="N2351" s="2"/>
      <c r="O2351" s="2"/>
      <c r="P2351" s="2"/>
      <c r="Q2351" s="2"/>
      <c r="R2351" s="2"/>
      <c r="S2351" s="2"/>
      <c r="T2351" s="2"/>
      <c r="U2351" s="2"/>
      <c r="V2351" s="2"/>
      <c r="W2351" s="2"/>
      <c r="X2351" s="2"/>
      <c r="Y2351" s="2"/>
      <c r="Z2351" s="2"/>
    </row>
    <row r="2352" ht="16.5" customHeight="1">
      <c r="A2352" s="7" t="s">
        <v>2990</v>
      </c>
      <c r="B2352" s="7" t="s">
        <v>2991</v>
      </c>
      <c r="C2352" s="8"/>
      <c r="D2352" s="323"/>
      <c r="E2352" s="163"/>
      <c r="F2352" s="2"/>
      <c r="G2352" s="2"/>
      <c r="H2352" s="2"/>
      <c r="I2352" s="2"/>
      <c r="J2352" s="2"/>
      <c r="K2352" s="2"/>
      <c r="L2352" s="2"/>
      <c r="M2352" s="2"/>
      <c r="N2352" s="2"/>
      <c r="O2352" s="2"/>
      <c r="P2352" s="2"/>
      <c r="Q2352" s="2"/>
      <c r="R2352" s="2"/>
      <c r="S2352" s="2"/>
      <c r="T2352" s="2"/>
      <c r="U2352" s="2"/>
      <c r="V2352" s="2"/>
      <c r="W2352" s="2"/>
      <c r="X2352" s="2"/>
      <c r="Y2352" s="2"/>
      <c r="Z2352" s="2"/>
    </row>
    <row r="2353" ht="16.5" customHeight="1">
      <c r="A2353" s="7" t="s">
        <v>2993</v>
      </c>
      <c r="B2353" s="7" t="s">
        <v>2994</v>
      </c>
      <c r="C2353" s="8"/>
      <c r="D2353" s="5" t="s">
        <v>11469</v>
      </c>
      <c r="E2353" s="163"/>
      <c r="F2353" s="2"/>
      <c r="G2353" s="2"/>
      <c r="H2353" s="2"/>
      <c r="I2353" s="2"/>
      <c r="J2353" s="2"/>
      <c r="K2353" s="2"/>
      <c r="L2353" s="2"/>
      <c r="M2353" s="2"/>
      <c r="N2353" s="2"/>
      <c r="O2353" s="2"/>
      <c r="P2353" s="2"/>
      <c r="Q2353" s="2"/>
      <c r="R2353" s="2"/>
      <c r="S2353" s="2"/>
      <c r="T2353" s="2"/>
      <c r="U2353" s="2"/>
      <c r="V2353" s="2"/>
      <c r="W2353" s="2"/>
      <c r="X2353" s="2"/>
      <c r="Y2353" s="2"/>
      <c r="Z2353" s="2"/>
    </row>
    <row r="2354" ht="16.5" customHeight="1">
      <c r="A2354" s="7" t="s">
        <v>2993</v>
      </c>
      <c r="B2354" s="7" t="s">
        <v>2994</v>
      </c>
      <c r="C2354" s="8"/>
      <c r="D2354" s="5" t="s">
        <v>11474</v>
      </c>
      <c r="E2354" s="163"/>
      <c r="F2354" s="2"/>
      <c r="G2354" s="2"/>
      <c r="H2354" s="2"/>
      <c r="I2354" s="2"/>
      <c r="J2354" s="2"/>
      <c r="K2354" s="2"/>
      <c r="L2354" s="2"/>
      <c r="M2354" s="2"/>
      <c r="N2354" s="2"/>
      <c r="O2354" s="2"/>
      <c r="P2354" s="2"/>
      <c r="Q2354" s="2"/>
      <c r="R2354" s="2"/>
      <c r="S2354" s="2"/>
      <c r="T2354" s="2"/>
      <c r="U2354" s="2"/>
      <c r="V2354" s="2"/>
      <c r="W2354" s="2"/>
      <c r="X2354" s="2"/>
      <c r="Y2354" s="2"/>
      <c r="Z2354" s="2"/>
    </row>
    <row r="2355" ht="16.5" customHeight="1">
      <c r="A2355" s="7" t="s">
        <v>2993</v>
      </c>
      <c r="B2355" s="7" t="s">
        <v>2994</v>
      </c>
      <c r="C2355" s="8"/>
      <c r="D2355" s="5" t="s">
        <v>11476</v>
      </c>
      <c r="E2355" s="163"/>
      <c r="F2355" s="2"/>
      <c r="G2355" s="2"/>
      <c r="H2355" s="2"/>
      <c r="I2355" s="2"/>
      <c r="J2355" s="2"/>
      <c r="K2355" s="2"/>
      <c r="L2355" s="2"/>
      <c r="M2355" s="2"/>
      <c r="N2355" s="2"/>
      <c r="O2355" s="2"/>
      <c r="P2355" s="2"/>
      <c r="Q2355" s="2"/>
      <c r="R2355" s="2"/>
      <c r="S2355" s="2"/>
      <c r="T2355" s="2"/>
      <c r="U2355" s="2"/>
      <c r="V2355" s="2"/>
      <c r="W2355" s="2"/>
      <c r="X2355" s="2"/>
      <c r="Y2355" s="2"/>
      <c r="Z2355" s="2"/>
    </row>
    <row r="2356" ht="16.5" customHeight="1">
      <c r="A2356" s="7" t="s">
        <v>2993</v>
      </c>
      <c r="B2356" s="7" t="s">
        <v>2994</v>
      </c>
      <c r="C2356" s="8"/>
      <c r="D2356" s="5" t="s">
        <v>11477</v>
      </c>
      <c r="E2356" s="163"/>
      <c r="F2356" s="2"/>
      <c r="G2356" s="2"/>
      <c r="H2356" s="2"/>
      <c r="I2356" s="2"/>
      <c r="J2356" s="2"/>
      <c r="K2356" s="2"/>
      <c r="L2356" s="2"/>
      <c r="M2356" s="2"/>
      <c r="N2356" s="2"/>
      <c r="O2356" s="2"/>
      <c r="P2356" s="2"/>
      <c r="Q2356" s="2"/>
      <c r="R2356" s="2"/>
      <c r="S2356" s="2"/>
      <c r="T2356" s="2"/>
      <c r="U2356" s="2"/>
      <c r="V2356" s="2"/>
      <c r="W2356" s="2"/>
      <c r="X2356" s="2"/>
      <c r="Y2356" s="2"/>
      <c r="Z2356" s="2"/>
    </row>
    <row r="2357" ht="16.5" customHeight="1">
      <c r="A2357" s="7" t="s">
        <v>2993</v>
      </c>
      <c r="B2357" s="7" t="s">
        <v>2994</v>
      </c>
      <c r="C2357" s="8"/>
      <c r="D2357" s="5" t="s">
        <v>11513</v>
      </c>
      <c r="E2357" s="163"/>
      <c r="F2357" s="2"/>
      <c r="G2357" s="2"/>
      <c r="H2357" s="2"/>
      <c r="I2357" s="2"/>
      <c r="J2357" s="2"/>
      <c r="K2357" s="2"/>
      <c r="L2357" s="2"/>
      <c r="M2357" s="2"/>
      <c r="N2357" s="2"/>
      <c r="O2357" s="2"/>
      <c r="P2357" s="2"/>
      <c r="Q2357" s="2"/>
      <c r="R2357" s="2"/>
      <c r="S2357" s="2"/>
      <c r="T2357" s="2"/>
      <c r="U2357" s="2"/>
      <c r="V2357" s="2"/>
      <c r="W2357" s="2"/>
      <c r="X2357" s="2"/>
      <c r="Y2357" s="2"/>
      <c r="Z2357" s="2"/>
    </row>
    <row r="2358" ht="16.5" customHeight="1">
      <c r="A2358" s="7" t="s">
        <v>2996</v>
      </c>
      <c r="B2358" s="7" t="s">
        <v>2997</v>
      </c>
      <c r="C2358" s="8"/>
      <c r="D2358" s="5" t="s">
        <v>11496</v>
      </c>
      <c r="E2358" s="163"/>
      <c r="F2358" s="2"/>
      <c r="G2358" s="2"/>
      <c r="H2358" s="2"/>
      <c r="I2358" s="2"/>
      <c r="J2358" s="2"/>
      <c r="K2358" s="2"/>
      <c r="L2358" s="2"/>
      <c r="M2358" s="2"/>
      <c r="N2358" s="2"/>
      <c r="O2358" s="2"/>
      <c r="P2358" s="2"/>
      <c r="Q2358" s="2"/>
      <c r="R2358" s="2"/>
      <c r="S2358" s="2"/>
      <c r="T2358" s="2"/>
      <c r="U2358" s="2"/>
      <c r="V2358" s="2"/>
      <c r="W2358" s="2"/>
      <c r="X2358" s="2"/>
      <c r="Y2358" s="2"/>
      <c r="Z2358" s="2"/>
    </row>
    <row r="2359" ht="16.5" customHeight="1">
      <c r="A2359" s="7" t="s">
        <v>2996</v>
      </c>
      <c r="B2359" s="7" t="s">
        <v>2997</v>
      </c>
      <c r="C2359" s="8"/>
      <c r="D2359" s="5" t="s">
        <v>11615</v>
      </c>
      <c r="E2359" s="163"/>
      <c r="F2359" s="2"/>
      <c r="G2359" s="2"/>
      <c r="H2359" s="2"/>
      <c r="I2359" s="2"/>
      <c r="J2359" s="2"/>
      <c r="K2359" s="2"/>
      <c r="L2359" s="2"/>
      <c r="M2359" s="2"/>
      <c r="N2359" s="2"/>
      <c r="O2359" s="2"/>
      <c r="P2359" s="2"/>
      <c r="Q2359" s="2"/>
      <c r="R2359" s="2"/>
      <c r="S2359" s="2"/>
      <c r="T2359" s="2"/>
      <c r="U2359" s="2"/>
      <c r="V2359" s="2"/>
      <c r="W2359" s="2"/>
      <c r="X2359" s="2"/>
      <c r="Y2359" s="2"/>
      <c r="Z2359" s="2"/>
    </row>
    <row r="2360" ht="16.5" customHeight="1">
      <c r="A2360" s="7" t="s">
        <v>2996</v>
      </c>
      <c r="B2360" s="7" t="s">
        <v>2997</v>
      </c>
      <c r="C2360" s="8"/>
      <c r="D2360" s="5" t="s">
        <v>11616</v>
      </c>
      <c r="E2360" s="163"/>
      <c r="F2360" s="2"/>
      <c r="G2360" s="2"/>
      <c r="H2360" s="2"/>
      <c r="I2360" s="2"/>
      <c r="J2360" s="2"/>
      <c r="K2360" s="2"/>
      <c r="L2360" s="2"/>
      <c r="M2360" s="2"/>
      <c r="N2360" s="2"/>
      <c r="O2360" s="2"/>
      <c r="P2360" s="2"/>
      <c r="Q2360" s="2"/>
      <c r="R2360" s="2"/>
      <c r="S2360" s="2"/>
      <c r="T2360" s="2"/>
      <c r="U2360" s="2"/>
      <c r="V2360" s="2"/>
      <c r="W2360" s="2"/>
      <c r="X2360" s="2"/>
      <c r="Y2360" s="2"/>
      <c r="Z2360" s="2"/>
    </row>
    <row r="2361" ht="16.5" customHeight="1">
      <c r="A2361" s="7" t="s">
        <v>2996</v>
      </c>
      <c r="B2361" s="7" t="s">
        <v>2997</v>
      </c>
      <c r="C2361" s="8"/>
      <c r="D2361" s="5" t="s">
        <v>11470</v>
      </c>
      <c r="E2361" s="163"/>
      <c r="F2361" s="2"/>
      <c r="G2361" s="2"/>
      <c r="H2361" s="2"/>
      <c r="I2361" s="2"/>
      <c r="J2361" s="2"/>
      <c r="K2361" s="2"/>
      <c r="L2361" s="2"/>
      <c r="M2361" s="2"/>
      <c r="N2361" s="2"/>
      <c r="O2361" s="2"/>
      <c r="P2361" s="2"/>
      <c r="Q2361" s="2"/>
      <c r="R2361" s="2"/>
      <c r="S2361" s="2"/>
      <c r="T2361" s="2"/>
      <c r="U2361" s="2"/>
      <c r="V2361" s="2"/>
      <c r="W2361" s="2"/>
      <c r="X2361" s="2"/>
      <c r="Y2361" s="2"/>
      <c r="Z2361" s="2"/>
    </row>
    <row r="2362" ht="16.5" customHeight="1">
      <c r="A2362" s="7" t="s">
        <v>2996</v>
      </c>
      <c r="B2362" s="7" t="s">
        <v>2997</v>
      </c>
      <c r="C2362" s="8"/>
      <c r="D2362" s="5" t="s">
        <v>11509</v>
      </c>
      <c r="E2362" s="163"/>
      <c r="F2362" s="2"/>
      <c r="G2362" s="2"/>
      <c r="H2362" s="2"/>
      <c r="I2362" s="2"/>
      <c r="J2362" s="2"/>
      <c r="K2362" s="2"/>
      <c r="L2362" s="2"/>
      <c r="M2362" s="2"/>
      <c r="N2362" s="2"/>
      <c r="O2362" s="2"/>
      <c r="P2362" s="2"/>
      <c r="Q2362" s="2"/>
      <c r="R2362" s="2"/>
      <c r="S2362" s="2"/>
      <c r="T2362" s="2"/>
      <c r="U2362" s="2"/>
      <c r="V2362" s="2"/>
      <c r="W2362" s="2"/>
      <c r="X2362" s="2"/>
      <c r="Y2362" s="2"/>
      <c r="Z2362" s="2"/>
    </row>
    <row r="2363" ht="16.5" customHeight="1">
      <c r="A2363" s="7" t="s">
        <v>2996</v>
      </c>
      <c r="B2363" s="7" t="s">
        <v>2997</v>
      </c>
      <c r="C2363" s="8"/>
      <c r="D2363" s="5" t="s">
        <v>11639</v>
      </c>
      <c r="E2363" s="163"/>
      <c r="F2363" s="2"/>
      <c r="G2363" s="2"/>
      <c r="H2363" s="2"/>
      <c r="I2363" s="2"/>
      <c r="J2363" s="2"/>
      <c r="K2363" s="2"/>
      <c r="L2363" s="2"/>
      <c r="M2363" s="2"/>
      <c r="N2363" s="2"/>
      <c r="O2363" s="2"/>
      <c r="P2363" s="2"/>
      <c r="Q2363" s="2"/>
      <c r="R2363" s="2"/>
      <c r="S2363" s="2"/>
      <c r="T2363" s="2"/>
      <c r="U2363" s="2"/>
      <c r="V2363" s="2"/>
      <c r="W2363" s="2"/>
      <c r="X2363" s="2"/>
      <c r="Y2363" s="2"/>
      <c r="Z2363" s="2"/>
    </row>
    <row r="2364" ht="16.5" customHeight="1">
      <c r="A2364" s="7" t="s">
        <v>2996</v>
      </c>
      <c r="B2364" s="7" t="s">
        <v>2997</v>
      </c>
      <c r="C2364" s="8"/>
      <c r="D2364" s="5" t="s">
        <v>11485</v>
      </c>
      <c r="E2364" s="163"/>
      <c r="F2364" s="2"/>
      <c r="G2364" s="2"/>
      <c r="H2364" s="2"/>
      <c r="I2364" s="2"/>
      <c r="J2364" s="2"/>
      <c r="K2364" s="2"/>
      <c r="L2364" s="2"/>
      <c r="M2364" s="2"/>
      <c r="N2364" s="2"/>
      <c r="O2364" s="2"/>
      <c r="P2364" s="2"/>
      <c r="Q2364" s="2"/>
      <c r="R2364" s="2"/>
      <c r="S2364" s="2"/>
      <c r="T2364" s="2"/>
      <c r="U2364" s="2"/>
      <c r="V2364" s="2"/>
      <c r="W2364" s="2"/>
      <c r="X2364" s="2"/>
      <c r="Y2364" s="2"/>
      <c r="Z2364" s="2"/>
    </row>
    <row r="2365" ht="16.5" customHeight="1">
      <c r="A2365" s="7" t="s">
        <v>2996</v>
      </c>
      <c r="B2365" s="7" t="s">
        <v>2997</v>
      </c>
      <c r="C2365" s="8"/>
      <c r="D2365" s="5" t="s">
        <v>11471</v>
      </c>
      <c r="E2365" s="163"/>
      <c r="F2365" s="2"/>
      <c r="G2365" s="2"/>
      <c r="H2365" s="2"/>
      <c r="I2365" s="2"/>
      <c r="J2365" s="2"/>
      <c r="K2365" s="2"/>
      <c r="L2365" s="2"/>
      <c r="M2365" s="2"/>
      <c r="N2365" s="2"/>
      <c r="O2365" s="2"/>
      <c r="P2365" s="2"/>
      <c r="Q2365" s="2"/>
      <c r="R2365" s="2"/>
      <c r="S2365" s="2"/>
      <c r="T2365" s="2"/>
      <c r="U2365" s="2"/>
      <c r="V2365" s="2"/>
      <c r="W2365" s="2"/>
      <c r="X2365" s="2"/>
      <c r="Y2365" s="2"/>
      <c r="Z2365" s="2"/>
    </row>
    <row r="2366" ht="16.5" customHeight="1">
      <c r="A2366" s="7" t="s">
        <v>2996</v>
      </c>
      <c r="B2366" s="7" t="s">
        <v>2997</v>
      </c>
      <c r="C2366" s="8"/>
      <c r="D2366" s="5" t="s">
        <v>11504</v>
      </c>
      <c r="E2366" s="163"/>
      <c r="F2366" s="2"/>
      <c r="G2366" s="2"/>
      <c r="H2366" s="2"/>
      <c r="I2366" s="2"/>
      <c r="J2366" s="2"/>
      <c r="K2366" s="2"/>
      <c r="L2366" s="2"/>
      <c r="M2366" s="2"/>
      <c r="N2366" s="2"/>
      <c r="O2366" s="2"/>
      <c r="P2366" s="2"/>
      <c r="Q2366" s="2"/>
      <c r="R2366" s="2"/>
      <c r="S2366" s="2"/>
      <c r="T2366" s="2"/>
      <c r="U2366" s="2"/>
      <c r="V2366" s="2"/>
      <c r="W2366" s="2"/>
      <c r="X2366" s="2"/>
      <c r="Y2366" s="2"/>
      <c r="Z2366" s="2"/>
    </row>
    <row r="2367" ht="16.5" customHeight="1">
      <c r="A2367" s="7" t="s">
        <v>2996</v>
      </c>
      <c r="B2367" s="7" t="s">
        <v>2997</v>
      </c>
      <c r="C2367" s="8"/>
      <c r="D2367" s="5" t="s">
        <v>11480</v>
      </c>
      <c r="E2367" s="163"/>
      <c r="F2367" s="2"/>
      <c r="G2367" s="2"/>
      <c r="H2367" s="2"/>
      <c r="I2367" s="2"/>
      <c r="J2367" s="2"/>
      <c r="K2367" s="2"/>
      <c r="L2367" s="2"/>
      <c r="M2367" s="2"/>
      <c r="N2367" s="2"/>
      <c r="O2367" s="2"/>
      <c r="P2367" s="2"/>
      <c r="Q2367" s="2"/>
      <c r="R2367" s="2"/>
      <c r="S2367" s="2"/>
      <c r="T2367" s="2"/>
      <c r="U2367" s="2"/>
      <c r="V2367" s="2"/>
      <c r="W2367" s="2"/>
      <c r="X2367" s="2"/>
      <c r="Y2367" s="2"/>
      <c r="Z2367" s="2"/>
    </row>
    <row r="2368" ht="16.5" customHeight="1">
      <c r="A2368" s="7" t="s">
        <v>2996</v>
      </c>
      <c r="B2368" s="7" t="s">
        <v>2997</v>
      </c>
      <c r="C2368" s="8"/>
      <c r="D2368" s="5" t="s">
        <v>11513</v>
      </c>
      <c r="E2368" s="163"/>
      <c r="F2368" s="2"/>
      <c r="G2368" s="2"/>
      <c r="H2368" s="2"/>
      <c r="I2368" s="2"/>
      <c r="J2368" s="2"/>
      <c r="K2368" s="2"/>
      <c r="L2368" s="2"/>
      <c r="M2368" s="2"/>
      <c r="N2368" s="2"/>
      <c r="O2368" s="2"/>
      <c r="P2368" s="2"/>
      <c r="Q2368" s="2"/>
      <c r="R2368" s="2"/>
      <c r="S2368" s="2"/>
      <c r="T2368" s="2"/>
      <c r="U2368" s="2"/>
      <c r="V2368" s="2"/>
      <c r="W2368" s="2"/>
      <c r="X2368" s="2"/>
      <c r="Y2368" s="2"/>
      <c r="Z2368" s="2"/>
    </row>
    <row r="2369" ht="16.5" customHeight="1">
      <c r="A2369" s="7" t="s">
        <v>2996</v>
      </c>
      <c r="B2369" s="7" t="s">
        <v>2997</v>
      </c>
      <c r="C2369" s="8"/>
      <c r="D2369" s="5" t="s">
        <v>11521</v>
      </c>
      <c r="E2369" s="163"/>
      <c r="F2369" s="2"/>
      <c r="G2369" s="2"/>
      <c r="H2369" s="2"/>
      <c r="I2369" s="2"/>
      <c r="J2369" s="2"/>
      <c r="K2369" s="2"/>
      <c r="L2369" s="2"/>
      <c r="M2369" s="2"/>
      <c r="N2369" s="2"/>
      <c r="O2369" s="2"/>
      <c r="P2369" s="2"/>
      <c r="Q2369" s="2"/>
      <c r="R2369" s="2"/>
      <c r="S2369" s="2"/>
      <c r="T2369" s="2"/>
      <c r="U2369" s="2"/>
      <c r="V2369" s="2"/>
      <c r="W2369" s="2"/>
      <c r="X2369" s="2"/>
      <c r="Y2369" s="2"/>
      <c r="Z2369" s="2"/>
    </row>
    <row r="2370" ht="16.5" customHeight="1">
      <c r="A2370" s="7" t="s">
        <v>2996</v>
      </c>
      <c r="B2370" s="7" t="s">
        <v>2997</v>
      </c>
      <c r="C2370" s="8"/>
      <c r="D2370" s="5" t="s">
        <v>11524</v>
      </c>
      <c r="E2370" s="163"/>
      <c r="F2370" s="2"/>
      <c r="G2370" s="2"/>
      <c r="H2370" s="2"/>
      <c r="I2370" s="2"/>
      <c r="J2370" s="2"/>
      <c r="K2370" s="2"/>
      <c r="L2370" s="2"/>
      <c r="M2370" s="2"/>
      <c r="N2370" s="2"/>
      <c r="O2370" s="2"/>
      <c r="P2370" s="2"/>
      <c r="Q2370" s="2"/>
      <c r="R2370" s="2"/>
      <c r="S2370" s="2"/>
      <c r="T2370" s="2"/>
      <c r="U2370" s="2"/>
      <c r="V2370" s="2"/>
      <c r="W2370" s="2"/>
      <c r="X2370" s="2"/>
      <c r="Y2370" s="2"/>
      <c r="Z2370" s="2"/>
    </row>
    <row r="2371" ht="16.5" customHeight="1">
      <c r="A2371" s="7" t="s">
        <v>2996</v>
      </c>
      <c r="B2371" s="7" t="s">
        <v>2997</v>
      </c>
      <c r="C2371" s="8"/>
      <c r="D2371" s="5" t="s">
        <v>11644</v>
      </c>
      <c r="E2371" s="163"/>
      <c r="F2371" s="2"/>
      <c r="G2371" s="2"/>
      <c r="H2371" s="2"/>
      <c r="I2371" s="2"/>
      <c r="J2371" s="2"/>
      <c r="K2371" s="2"/>
      <c r="L2371" s="2"/>
      <c r="M2371" s="2"/>
      <c r="N2371" s="2"/>
      <c r="O2371" s="2"/>
      <c r="P2371" s="2"/>
      <c r="Q2371" s="2"/>
      <c r="R2371" s="2"/>
      <c r="S2371" s="2"/>
      <c r="T2371" s="2"/>
      <c r="U2371" s="2"/>
      <c r="V2371" s="2"/>
      <c r="W2371" s="2"/>
      <c r="X2371" s="2"/>
      <c r="Y2371" s="2"/>
      <c r="Z2371" s="2"/>
    </row>
    <row r="2372" ht="16.5" customHeight="1">
      <c r="A2372" s="7" t="s">
        <v>2999</v>
      </c>
      <c r="B2372" s="7" t="s">
        <v>1804</v>
      </c>
      <c r="C2372" s="8"/>
      <c r="D2372" s="5" t="s">
        <v>11469</v>
      </c>
      <c r="E2372" s="163"/>
      <c r="F2372" s="2"/>
      <c r="G2372" s="2"/>
      <c r="H2372" s="2"/>
      <c r="I2372" s="2"/>
      <c r="J2372" s="2"/>
      <c r="K2372" s="2"/>
      <c r="L2372" s="2"/>
      <c r="M2372" s="2"/>
      <c r="N2372" s="2"/>
      <c r="O2372" s="2"/>
      <c r="P2372" s="2"/>
      <c r="Q2372" s="2"/>
      <c r="R2372" s="2"/>
      <c r="S2372" s="2"/>
      <c r="T2372" s="2"/>
      <c r="U2372" s="2"/>
      <c r="V2372" s="2"/>
      <c r="W2372" s="2"/>
      <c r="X2372" s="2"/>
      <c r="Y2372" s="2"/>
      <c r="Z2372" s="2"/>
    </row>
    <row r="2373" ht="16.5" customHeight="1">
      <c r="A2373" s="7" t="s">
        <v>2999</v>
      </c>
      <c r="B2373" s="7" t="s">
        <v>1804</v>
      </c>
      <c r="C2373" s="8"/>
      <c r="D2373" s="5" t="s">
        <v>11502</v>
      </c>
      <c r="E2373" s="163"/>
      <c r="F2373" s="2"/>
      <c r="G2373" s="2"/>
      <c r="H2373" s="2"/>
      <c r="I2373" s="2"/>
      <c r="J2373" s="2"/>
      <c r="K2373" s="2"/>
      <c r="L2373" s="2"/>
      <c r="M2373" s="2"/>
      <c r="N2373" s="2"/>
      <c r="O2373" s="2"/>
      <c r="P2373" s="2"/>
      <c r="Q2373" s="2"/>
      <c r="R2373" s="2"/>
      <c r="S2373" s="2"/>
      <c r="T2373" s="2"/>
      <c r="U2373" s="2"/>
      <c r="V2373" s="2"/>
      <c r="W2373" s="2"/>
      <c r="X2373" s="2"/>
      <c r="Y2373" s="2"/>
      <c r="Z2373" s="2"/>
    </row>
    <row r="2374" ht="16.5" customHeight="1">
      <c r="A2374" s="7" t="s">
        <v>2999</v>
      </c>
      <c r="B2374" s="7" t="s">
        <v>1804</v>
      </c>
      <c r="C2374" s="8"/>
      <c r="D2374" s="5" t="s">
        <v>11525</v>
      </c>
      <c r="E2374" s="163"/>
      <c r="F2374" s="2"/>
      <c r="G2374" s="2"/>
      <c r="H2374" s="2"/>
      <c r="I2374" s="2"/>
      <c r="J2374" s="2"/>
      <c r="K2374" s="2"/>
      <c r="L2374" s="2"/>
      <c r="M2374" s="2"/>
      <c r="N2374" s="2"/>
      <c r="O2374" s="2"/>
      <c r="P2374" s="2"/>
      <c r="Q2374" s="2"/>
      <c r="R2374" s="2"/>
      <c r="S2374" s="2"/>
      <c r="T2374" s="2"/>
      <c r="U2374" s="2"/>
      <c r="V2374" s="2"/>
      <c r="W2374" s="2"/>
      <c r="X2374" s="2"/>
      <c r="Y2374" s="2"/>
      <c r="Z2374" s="2"/>
    </row>
    <row r="2375" ht="16.5" customHeight="1">
      <c r="A2375" s="7" t="s">
        <v>2999</v>
      </c>
      <c r="B2375" s="7" t="s">
        <v>1804</v>
      </c>
      <c r="C2375" s="8"/>
      <c r="D2375" s="5" t="s">
        <v>11485</v>
      </c>
      <c r="E2375" s="163"/>
      <c r="F2375" s="2"/>
      <c r="G2375" s="2"/>
      <c r="H2375" s="2"/>
      <c r="I2375" s="2"/>
      <c r="J2375" s="2"/>
      <c r="K2375" s="2"/>
      <c r="L2375" s="2"/>
      <c r="M2375" s="2"/>
      <c r="N2375" s="2"/>
      <c r="O2375" s="2"/>
      <c r="P2375" s="2"/>
      <c r="Q2375" s="2"/>
      <c r="R2375" s="2"/>
      <c r="S2375" s="2"/>
      <c r="T2375" s="2"/>
      <c r="U2375" s="2"/>
      <c r="V2375" s="2"/>
      <c r="W2375" s="2"/>
      <c r="X2375" s="2"/>
      <c r="Y2375" s="2"/>
      <c r="Z2375" s="2"/>
    </row>
    <row r="2376" ht="16.5" customHeight="1">
      <c r="A2376" s="7" t="s">
        <v>2999</v>
      </c>
      <c r="B2376" s="7" t="s">
        <v>1804</v>
      </c>
      <c r="C2376" s="8"/>
      <c r="D2376" s="5" t="s">
        <v>11525</v>
      </c>
      <c r="E2376" s="163"/>
      <c r="F2376" s="2"/>
      <c r="G2376" s="2"/>
      <c r="H2376" s="2"/>
      <c r="I2376" s="2"/>
      <c r="J2376" s="2"/>
      <c r="K2376" s="2"/>
      <c r="L2376" s="2"/>
      <c r="M2376" s="2"/>
      <c r="N2376" s="2"/>
      <c r="O2376" s="2"/>
      <c r="P2376" s="2"/>
      <c r="Q2376" s="2"/>
      <c r="R2376" s="2"/>
      <c r="S2376" s="2"/>
      <c r="T2376" s="2"/>
      <c r="U2376" s="2"/>
      <c r="V2376" s="2"/>
      <c r="W2376" s="2"/>
      <c r="X2376" s="2"/>
      <c r="Y2376" s="2"/>
      <c r="Z2376" s="2"/>
    </row>
    <row r="2377" ht="16.5" customHeight="1">
      <c r="A2377" s="7" t="s">
        <v>2999</v>
      </c>
      <c r="B2377" s="7" t="s">
        <v>1804</v>
      </c>
      <c r="C2377" s="8"/>
      <c r="D2377" s="5" t="s">
        <v>11503</v>
      </c>
      <c r="E2377" s="163"/>
      <c r="F2377" s="2"/>
      <c r="G2377" s="2"/>
      <c r="H2377" s="2"/>
      <c r="I2377" s="2"/>
      <c r="J2377" s="2"/>
      <c r="K2377" s="2"/>
      <c r="L2377" s="2"/>
      <c r="M2377" s="2"/>
      <c r="N2377" s="2"/>
      <c r="O2377" s="2"/>
      <c r="P2377" s="2"/>
      <c r="Q2377" s="2"/>
      <c r="R2377" s="2"/>
      <c r="S2377" s="2"/>
      <c r="T2377" s="2"/>
      <c r="U2377" s="2"/>
      <c r="V2377" s="2"/>
      <c r="W2377" s="2"/>
      <c r="X2377" s="2"/>
      <c r="Y2377" s="2"/>
      <c r="Z2377" s="2"/>
    </row>
    <row r="2378" ht="16.5" customHeight="1">
      <c r="A2378" s="7" t="s">
        <v>2999</v>
      </c>
      <c r="B2378" s="7" t="s">
        <v>1804</v>
      </c>
      <c r="C2378" s="8"/>
      <c r="D2378" s="5" t="s">
        <v>11475</v>
      </c>
      <c r="E2378" s="163"/>
      <c r="F2378" s="2"/>
      <c r="G2378" s="2"/>
      <c r="H2378" s="2"/>
      <c r="I2378" s="2"/>
      <c r="J2378" s="2"/>
      <c r="K2378" s="2"/>
      <c r="L2378" s="2"/>
      <c r="M2378" s="2"/>
      <c r="N2378" s="2"/>
      <c r="O2378" s="2"/>
      <c r="P2378" s="2"/>
      <c r="Q2378" s="2"/>
      <c r="R2378" s="2"/>
      <c r="S2378" s="2"/>
      <c r="T2378" s="2"/>
      <c r="U2378" s="2"/>
      <c r="V2378" s="2"/>
      <c r="W2378" s="2"/>
      <c r="X2378" s="2"/>
      <c r="Y2378" s="2"/>
      <c r="Z2378" s="2"/>
    </row>
    <row r="2379" ht="16.5" customHeight="1">
      <c r="A2379" s="7" t="s">
        <v>2999</v>
      </c>
      <c r="B2379" s="7" t="s">
        <v>1804</v>
      </c>
      <c r="C2379" s="8"/>
      <c r="D2379" s="5" t="s">
        <v>11513</v>
      </c>
      <c r="E2379" s="163"/>
      <c r="F2379" s="2"/>
      <c r="G2379" s="2"/>
      <c r="H2379" s="2"/>
      <c r="I2379" s="2"/>
      <c r="J2379" s="2"/>
      <c r="K2379" s="2"/>
      <c r="L2379" s="2"/>
      <c r="M2379" s="2"/>
      <c r="N2379" s="2"/>
      <c r="O2379" s="2"/>
      <c r="P2379" s="2"/>
      <c r="Q2379" s="2"/>
      <c r="R2379" s="2"/>
      <c r="S2379" s="2"/>
      <c r="T2379" s="2"/>
      <c r="U2379" s="2"/>
      <c r="V2379" s="2"/>
      <c r="W2379" s="2"/>
      <c r="X2379" s="2"/>
      <c r="Y2379" s="2"/>
      <c r="Z2379" s="2"/>
    </row>
    <row r="2380" ht="16.5" customHeight="1">
      <c r="A2380" s="7" t="s">
        <v>2999</v>
      </c>
      <c r="B2380" s="7" t="s">
        <v>1804</v>
      </c>
      <c r="C2380" s="8"/>
      <c r="D2380" s="5" t="s">
        <v>11516</v>
      </c>
      <c r="E2380" s="163"/>
      <c r="F2380" s="2"/>
      <c r="G2380" s="2"/>
      <c r="H2380" s="2"/>
      <c r="I2380" s="2"/>
      <c r="J2380" s="2"/>
      <c r="K2380" s="2"/>
      <c r="L2380" s="2"/>
      <c r="M2380" s="2"/>
      <c r="N2380" s="2"/>
      <c r="O2380" s="2"/>
      <c r="P2380" s="2"/>
      <c r="Q2380" s="2"/>
      <c r="R2380" s="2"/>
      <c r="S2380" s="2"/>
      <c r="T2380" s="2"/>
      <c r="U2380" s="2"/>
      <c r="V2380" s="2"/>
      <c r="W2380" s="2"/>
      <c r="X2380" s="2"/>
      <c r="Y2380" s="2"/>
      <c r="Z2380" s="2"/>
    </row>
    <row r="2381" ht="16.5" customHeight="1">
      <c r="A2381" s="7" t="s">
        <v>3001</v>
      </c>
      <c r="B2381" s="7" t="s">
        <v>3002</v>
      </c>
      <c r="C2381" s="8"/>
      <c r="D2381" s="5" t="s">
        <v>11521</v>
      </c>
      <c r="E2381" s="163"/>
      <c r="F2381" s="2"/>
      <c r="G2381" s="2"/>
      <c r="H2381" s="2"/>
      <c r="I2381" s="2"/>
      <c r="J2381" s="2"/>
      <c r="K2381" s="2"/>
      <c r="L2381" s="2"/>
      <c r="M2381" s="2"/>
      <c r="N2381" s="2"/>
      <c r="O2381" s="2"/>
      <c r="P2381" s="2"/>
      <c r="Q2381" s="2"/>
      <c r="R2381" s="2"/>
      <c r="S2381" s="2"/>
      <c r="T2381" s="2"/>
      <c r="U2381" s="2"/>
      <c r="V2381" s="2"/>
      <c r="W2381" s="2"/>
      <c r="X2381" s="2"/>
      <c r="Y2381" s="2"/>
      <c r="Z2381" s="2"/>
    </row>
    <row r="2382" ht="16.5" customHeight="1">
      <c r="A2382" s="7" t="s">
        <v>3001</v>
      </c>
      <c r="B2382" s="7" t="s">
        <v>3002</v>
      </c>
      <c r="C2382" s="8"/>
      <c r="D2382" s="5" t="s">
        <v>11616</v>
      </c>
      <c r="E2382" s="163"/>
      <c r="F2382" s="2"/>
      <c r="G2382" s="2"/>
      <c r="H2382" s="2"/>
      <c r="I2382" s="2"/>
      <c r="J2382" s="2"/>
      <c r="K2382" s="2"/>
      <c r="L2382" s="2"/>
      <c r="M2382" s="2"/>
      <c r="N2382" s="2"/>
      <c r="O2382" s="2"/>
      <c r="P2382" s="2"/>
      <c r="Q2382" s="2"/>
      <c r="R2382" s="2"/>
      <c r="S2382" s="2"/>
      <c r="T2382" s="2"/>
      <c r="U2382" s="2"/>
      <c r="V2382" s="2"/>
      <c r="W2382" s="2"/>
      <c r="X2382" s="2"/>
      <c r="Y2382" s="2"/>
      <c r="Z2382" s="2"/>
    </row>
    <row r="2383" ht="16.5" customHeight="1">
      <c r="A2383" s="7" t="s">
        <v>3001</v>
      </c>
      <c r="B2383" s="7" t="s">
        <v>3002</v>
      </c>
      <c r="C2383" s="8"/>
      <c r="D2383" s="5" t="s">
        <v>11510</v>
      </c>
      <c r="E2383" s="163"/>
      <c r="F2383" s="2"/>
      <c r="G2383" s="2"/>
      <c r="H2383" s="2"/>
      <c r="I2383" s="2"/>
      <c r="J2383" s="2"/>
      <c r="K2383" s="2"/>
      <c r="L2383" s="2"/>
      <c r="M2383" s="2"/>
      <c r="N2383" s="2"/>
      <c r="O2383" s="2"/>
      <c r="P2383" s="2"/>
      <c r="Q2383" s="2"/>
      <c r="R2383" s="2"/>
      <c r="S2383" s="2"/>
      <c r="T2383" s="2"/>
      <c r="U2383" s="2"/>
      <c r="V2383" s="2"/>
      <c r="W2383" s="2"/>
      <c r="X2383" s="2"/>
      <c r="Y2383" s="2"/>
      <c r="Z2383" s="2"/>
    </row>
    <row r="2384" ht="16.5" customHeight="1">
      <c r="A2384" s="7" t="s">
        <v>3001</v>
      </c>
      <c r="B2384" s="7" t="s">
        <v>3002</v>
      </c>
      <c r="C2384" s="8"/>
      <c r="D2384" s="5" t="s">
        <v>11504</v>
      </c>
      <c r="E2384" s="163"/>
      <c r="F2384" s="2"/>
      <c r="G2384" s="2"/>
      <c r="H2384" s="2"/>
      <c r="I2384" s="2"/>
      <c r="J2384" s="2"/>
      <c r="K2384" s="2"/>
      <c r="L2384" s="2"/>
      <c r="M2384" s="2"/>
      <c r="N2384" s="2"/>
      <c r="O2384" s="2"/>
      <c r="P2384" s="2"/>
      <c r="Q2384" s="2"/>
      <c r="R2384" s="2"/>
      <c r="S2384" s="2"/>
      <c r="T2384" s="2"/>
      <c r="U2384" s="2"/>
      <c r="V2384" s="2"/>
      <c r="W2384" s="2"/>
      <c r="X2384" s="2"/>
      <c r="Y2384" s="2"/>
      <c r="Z2384" s="2"/>
    </row>
    <row r="2385" ht="16.5" customHeight="1">
      <c r="A2385" s="7" t="s">
        <v>3001</v>
      </c>
      <c r="B2385" s="7" t="s">
        <v>3002</v>
      </c>
      <c r="C2385" s="8"/>
      <c r="D2385" s="5" t="s">
        <v>11511</v>
      </c>
      <c r="E2385" s="163"/>
      <c r="F2385" s="2"/>
      <c r="G2385" s="2"/>
      <c r="H2385" s="2"/>
      <c r="I2385" s="2"/>
      <c r="J2385" s="2"/>
      <c r="K2385" s="2"/>
      <c r="L2385" s="2"/>
      <c r="M2385" s="2"/>
      <c r="N2385" s="2"/>
      <c r="O2385" s="2"/>
      <c r="P2385" s="2"/>
      <c r="Q2385" s="2"/>
      <c r="R2385" s="2"/>
      <c r="S2385" s="2"/>
      <c r="T2385" s="2"/>
      <c r="U2385" s="2"/>
      <c r="V2385" s="2"/>
      <c r="W2385" s="2"/>
      <c r="X2385" s="2"/>
      <c r="Y2385" s="2"/>
      <c r="Z2385" s="2"/>
    </row>
    <row r="2386" ht="16.5" customHeight="1">
      <c r="A2386" s="7" t="s">
        <v>3001</v>
      </c>
      <c r="B2386" s="7" t="s">
        <v>3002</v>
      </c>
      <c r="C2386" s="8"/>
      <c r="D2386" s="5" t="s">
        <v>11627</v>
      </c>
      <c r="E2386" s="163"/>
      <c r="F2386" s="2"/>
      <c r="G2386" s="2"/>
      <c r="H2386" s="2"/>
      <c r="I2386" s="2"/>
      <c r="J2386" s="2"/>
      <c r="K2386" s="2"/>
      <c r="L2386" s="2"/>
      <c r="M2386" s="2"/>
      <c r="N2386" s="2"/>
      <c r="O2386" s="2"/>
      <c r="P2386" s="2"/>
      <c r="Q2386" s="2"/>
      <c r="R2386" s="2"/>
      <c r="S2386" s="2"/>
      <c r="T2386" s="2"/>
      <c r="U2386" s="2"/>
      <c r="V2386" s="2"/>
      <c r="W2386" s="2"/>
      <c r="X2386" s="2"/>
      <c r="Y2386" s="2"/>
      <c r="Z2386" s="2"/>
    </row>
    <row r="2387" ht="16.5" customHeight="1">
      <c r="A2387" s="7" t="s">
        <v>3001</v>
      </c>
      <c r="B2387" s="7" t="s">
        <v>3002</v>
      </c>
      <c r="C2387" s="8"/>
      <c r="D2387" s="5" t="s">
        <v>11518</v>
      </c>
      <c r="E2387" s="163"/>
      <c r="F2387" s="2"/>
      <c r="G2387" s="2"/>
      <c r="H2387" s="2"/>
      <c r="I2387" s="2"/>
      <c r="J2387" s="2"/>
      <c r="K2387" s="2"/>
      <c r="L2387" s="2"/>
      <c r="M2387" s="2"/>
      <c r="N2387" s="2"/>
      <c r="O2387" s="2"/>
      <c r="P2387" s="2"/>
      <c r="Q2387" s="2"/>
      <c r="R2387" s="2"/>
      <c r="S2387" s="2"/>
      <c r="T2387" s="2"/>
      <c r="U2387" s="2"/>
      <c r="V2387" s="2"/>
      <c r="W2387" s="2"/>
      <c r="X2387" s="2"/>
      <c r="Y2387" s="2"/>
      <c r="Z2387" s="2"/>
    </row>
    <row r="2388" ht="16.5" customHeight="1">
      <c r="A2388" s="7" t="s">
        <v>3001</v>
      </c>
      <c r="B2388" s="7" t="s">
        <v>3002</v>
      </c>
      <c r="C2388" s="8"/>
      <c r="D2388" s="5" t="s">
        <v>11644</v>
      </c>
      <c r="E2388" s="163"/>
      <c r="F2388" s="2"/>
      <c r="G2388" s="2"/>
      <c r="H2388" s="2"/>
      <c r="I2388" s="2"/>
      <c r="J2388" s="2"/>
      <c r="K2388" s="2"/>
      <c r="L2388" s="2"/>
      <c r="M2388" s="2"/>
      <c r="N2388" s="2"/>
      <c r="O2388" s="2"/>
      <c r="P2388" s="2"/>
      <c r="Q2388" s="2"/>
      <c r="R2388" s="2"/>
      <c r="S2388" s="2"/>
      <c r="T2388" s="2"/>
      <c r="U2388" s="2"/>
      <c r="V2388" s="2"/>
      <c r="W2388" s="2"/>
      <c r="X2388" s="2"/>
      <c r="Y2388" s="2"/>
      <c r="Z2388" s="2"/>
    </row>
    <row r="2389" ht="16.5" customHeight="1">
      <c r="A2389" s="7" t="s">
        <v>3004</v>
      </c>
      <c r="B2389" s="7" t="s">
        <v>3005</v>
      </c>
      <c r="C2389" s="8"/>
      <c r="D2389" s="5" t="s">
        <v>11492</v>
      </c>
      <c r="E2389" s="163"/>
      <c r="F2389" s="2"/>
      <c r="G2389" s="2"/>
      <c r="H2389" s="2"/>
      <c r="I2389" s="2"/>
      <c r="J2389" s="2"/>
      <c r="K2389" s="2"/>
      <c r="L2389" s="2"/>
      <c r="M2389" s="2"/>
      <c r="N2389" s="2"/>
      <c r="O2389" s="2"/>
      <c r="P2389" s="2"/>
      <c r="Q2389" s="2"/>
      <c r="R2389" s="2"/>
      <c r="S2389" s="2"/>
      <c r="T2389" s="2"/>
      <c r="U2389" s="2"/>
      <c r="V2389" s="2"/>
      <c r="W2389" s="2"/>
      <c r="X2389" s="2"/>
      <c r="Y2389" s="2"/>
      <c r="Z2389" s="2"/>
    </row>
    <row r="2390" ht="16.5" customHeight="1">
      <c r="A2390" s="7" t="s">
        <v>3004</v>
      </c>
      <c r="B2390" s="7" t="s">
        <v>3005</v>
      </c>
      <c r="C2390" s="8"/>
      <c r="D2390" s="5" t="s">
        <v>11475</v>
      </c>
      <c r="E2390" s="163"/>
      <c r="F2390" s="2"/>
      <c r="G2390" s="2"/>
      <c r="H2390" s="2"/>
      <c r="I2390" s="2"/>
      <c r="J2390" s="2"/>
      <c r="K2390" s="2"/>
      <c r="L2390" s="2"/>
      <c r="M2390" s="2"/>
      <c r="N2390" s="2"/>
      <c r="O2390" s="2"/>
      <c r="P2390" s="2"/>
      <c r="Q2390" s="2"/>
      <c r="R2390" s="2"/>
      <c r="S2390" s="2"/>
      <c r="T2390" s="2"/>
      <c r="U2390" s="2"/>
      <c r="V2390" s="2"/>
      <c r="W2390" s="2"/>
      <c r="X2390" s="2"/>
      <c r="Y2390" s="2"/>
      <c r="Z2390" s="2"/>
    </row>
    <row r="2391" ht="16.5" customHeight="1">
      <c r="A2391" s="7" t="s">
        <v>3004</v>
      </c>
      <c r="B2391" s="7" t="s">
        <v>3005</v>
      </c>
      <c r="C2391" s="8"/>
      <c r="D2391" s="5" t="s">
        <v>11480</v>
      </c>
      <c r="E2391" s="163"/>
      <c r="F2391" s="2"/>
      <c r="G2391" s="2"/>
      <c r="H2391" s="2"/>
      <c r="I2391" s="2"/>
      <c r="J2391" s="2"/>
      <c r="K2391" s="2"/>
      <c r="L2391" s="2"/>
      <c r="M2391" s="2"/>
      <c r="N2391" s="2"/>
      <c r="O2391" s="2"/>
      <c r="P2391" s="2"/>
      <c r="Q2391" s="2"/>
      <c r="R2391" s="2"/>
      <c r="S2391" s="2"/>
      <c r="T2391" s="2"/>
      <c r="U2391" s="2"/>
      <c r="V2391" s="2"/>
      <c r="W2391" s="2"/>
      <c r="X2391" s="2"/>
      <c r="Y2391" s="2"/>
      <c r="Z2391" s="2"/>
    </row>
    <row r="2392" ht="16.5" customHeight="1">
      <c r="A2392" s="7" t="s">
        <v>3008</v>
      </c>
      <c r="B2392" s="7" t="s">
        <v>3009</v>
      </c>
      <c r="C2392" s="8"/>
      <c r="D2392" s="5" t="s">
        <v>11510</v>
      </c>
      <c r="E2392" s="163"/>
      <c r="F2392" s="2"/>
      <c r="G2392" s="2"/>
      <c r="H2392" s="2"/>
      <c r="I2392" s="2"/>
      <c r="J2392" s="2"/>
      <c r="K2392" s="2"/>
      <c r="L2392" s="2"/>
      <c r="M2392" s="2"/>
      <c r="N2392" s="2"/>
      <c r="O2392" s="2"/>
      <c r="P2392" s="2"/>
      <c r="Q2392" s="2"/>
      <c r="R2392" s="2"/>
      <c r="S2392" s="2"/>
      <c r="T2392" s="2"/>
      <c r="U2392" s="2"/>
      <c r="V2392" s="2"/>
      <c r="W2392" s="2"/>
      <c r="X2392" s="2"/>
      <c r="Y2392" s="2"/>
      <c r="Z2392" s="2"/>
    </row>
    <row r="2393" ht="16.5" customHeight="1">
      <c r="A2393" s="7" t="s">
        <v>3008</v>
      </c>
      <c r="B2393" s="7" t="s">
        <v>3009</v>
      </c>
      <c r="C2393" s="8"/>
      <c r="D2393" s="5" t="s">
        <v>11543</v>
      </c>
      <c r="E2393" s="163"/>
      <c r="F2393" s="2"/>
      <c r="G2393" s="2"/>
      <c r="H2393" s="2"/>
      <c r="I2393" s="2"/>
      <c r="J2393" s="2"/>
      <c r="K2393" s="2"/>
      <c r="L2393" s="2"/>
      <c r="M2393" s="2"/>
      <c r="N2393" s="2"/>
      <c r="O2393" s="2"/>
      <c r="P2393" s="2"/>
      <c r="Q2393" s="2"/>
      <c r="R2393" s="2"/>
      <c r="S2393" s="2"/>
      <c r="T2393" s="2"/>
      <c r="U2393" s="2"/>
      <c r="V2393" s="2"/>
      <c r="W2393" s="2"/>
      <c r="X2393" s="2"/>
      <c r="Y2393" s="2"/>
      <c r="Z2393" s="2"/>
    </row>
    <row r="2394" ht="16.5" customHeight="1">
      <c r="A2394" s="7" t="s">
        <v>3008</v>
      </c>
      <c r="B2394" s="7" t="s">
        <v>3009</v>
      </c>
      <c r="C2394" s="8"/>
      <c r="D2394" s="5" t="s">
        <v>11491</v>
      </c>
      <c r="E2394" s="163"/>
      <c r="F2394" s="2"/>
      <c r="G2394" s="2"/>
      <c r="H2394" s="2"/>
      <c r="I2394" s="2"/>
      <c r="J2394" s="2"/>
      <c r="K2394" s="2"/>
      <c r="L2394" s="2"/>
      <c r="M2394" s="2"/>
      <c r="N2394" s="2"/>
      <c r="O2394" s="2"/>
      <c r="P2394" s="2"/>
      <c r="Q2394" s="2"/>
      <c r="R2394" s="2"/>
      <c r="S2394" s="2"/>
      <c r="T2394" s="2"/>
      <c r="U2394" s="2"/>
      <c r="V2394" s="2"/>
      <c r="W2394" s="2"/>
      <c r="X2394" s="2"/>
      <c r="Y2394" s="2"/>
      <c r="Z2394" s="2"/>
    </row>
    <row r="2395" ht="16.5" customHeight="1">
      <c r="A2395" s="7" t="s">
        <v>3008</v>
      </c>
      <c r="B2395" s="7" t="s">
        <v>3009</v>
      </c>
      <c r="C2395" s="8"/>
      <c r="D2395" s="5" t="s">
        <v>11516</v>
      </c>
      <c r="E2395" s="163"/>
      <c r="F2395" s="2"/>
      <c r="G2395" s="2"/>
      <c r="H2395" s="2"/>
      <c r="I2395" s="2"/>
      <c r="J2395" s="2"/>
      <c r="K2395" s="2"/>
      <c r="L2395" s="2"/>
      <c r="M2395" s="2"/>
      <c r="N2395" s="2"/>
      <c r="O2395" s="2"/>
      <c r="P2395" s="2"/>
      <c r="Q2395" s="2"/>
      <c r="R2395" s="2"/>
      <c r="S2395" s="2"/>
      <c r="T2395" s="2"/>
      <c r="U2395" s="2"/>
      <c r="V2395" s="2"/>
      <c r="W2395" s="2"/>
      <c r="X2395" s="2"/>
      <c r="Y2395" s="2"/>
      <c r="Z2395" s="2"/>
    </row>
    <row r="2396" ht="16.5" customHeight="1">
      <c r="A2396" s="7" t="s">
        <v>3008</v>
      </c>
      <c r="B2396" s="7" t="s">
        <v>3009</v>
      </c>
      <c r="C2396" s="8"/>
      <c r="D2396" s="5" t="s">
        <v>11474</v>
      </c>
      <c r="E2396" s="163"/>
      <c r="F2396" s="2"/>
      <c r="G2396" s="2"/>
      <c r="H2396" s="2"/>
      <c r="I2396" s="2"/>
      <c r="J2396" s="2"/>
      <c r="K2396" s="2"/>
      <c r="L2396" s="2"/>
      <c r="M2396" s="2"/>
      <c r="N2396" s="2"/>
      <c r="O2396" s="2"/>
      <c r="P2396" s="2"/>
      <c r="Q2396" s="2"/>
      <c r="R2396" s="2"/>
      <c r="S2396" s="2"/>
      <c r="T2396" s="2"/>
      <c r="U2396" s="2"/>
      <c r="V2396" s="2"/>
      <c r="W2396" s="2"/>
      <c r="X2396" s="2"/>
      <c r="Y2396" s="2"/>
      <c r="Z2396" s="2"/>
    </row>
    <row r="2397" ht="16.5" customHeight="1">
      <c r="A2397" s="7" t="s">
        <v>3008</v>
      </c>
      <c r="B2397" s="7" t="s">
        <v>3009</v>
      </c>
      <c r="C2397" s="8"/>
      <c r="D2397" s="5" t="s">
        <v>11616</v>
      </c>
      <c r="E2397" s="163"/>
      <c r="F2397" s="2"/>
      <c r="G2397" s="2"/>
      <c r="H2397" s="2"/>
      <c r="I2397" s="2"/>
      <c r="J2397" s="2"/>
      <c r="K2397" s="2"/>
      <c r="L2397" s="2"/>
      <c r="M2397" s="2"/>
      <c r="N2397" s="2"/>
      <c r="O2397" s="2"/>
      <c r="P2397" s="2"/>
      <c r="Q2397" s="2"/>
      <c r="R2397" s="2"/>
      <c r="S2397" s="2"/>
      <c r="T2397" s="2"/>
      <c r="U2397" s="2"/>
      <c r="V2397" s="2"/>
      <c r="W2397" s="2"/>
      <c r="X2397" s="2"/>
      <c r="Y2397" s="2"/>
      <c r="Z2397" s="2"/>
    </row>
    <row r="2398" ht="16.5" customHeight="1">
      <c r="A2398" s="7" t="s">
        <v>3008</v>
      </c>
      <c r="B2398" s="7" t="s">
        <v>3009</v>
      </c>
      <c r="C2398" s="8"/>
      <c r="D2398" s="5" t="s">
        <v>11521</v>
      </c>
      <c r="E2398" s="163"/>
      <c r="F2398" s="2"/>
      <c r="G2398" s="2"/>
      <c r="H2398" s="2"/>
      <c r="I2398" s="2"/>
      <c r="J2398" s="2"/>
      <c r="K2398" s="2"/>
      <c r="L2398" s="2"/>
      <c r="M2398" s="2"/>
      <c r="N2398" s="2"/>
      <c r="O2398" s="2"/>
      <c r="P2398" s="2"/>
      <c r="Q2398" s="2"/>
      <c r="R2398" s="2"/>
      <c r="S2398" s="2"/>
      <c r="T2398" s="2"/>
      <c r="U2398" s="2"/>
      <c r="V2398" s="2"/>
      <c r="W2398" s="2"/>
      <c r="X2398" s="2"/>
      <c r="Y2398" s="2"/>
      <c r="Z2398" s="2"/>
    </row>
    <row r="2399" ht="16.5" customHeight="1">
      <c r="A2399" s="7" t="s">
        <v>3008</v>
      </c>
      <c r="B2399" s="7" t="s">
        <v>3009</v>
      </c>
      <c r="C2399" s="8"/>
      <c r="D2399" s="5" t="s">
        <v>11485</v>
      </c>
      <c r="E2399" s="163"/>
      <c r="F2399" s="2"/>
      <c r="G2399" s="2"/>
      <c r="H2399" s="2"/>
      <c r="I2399" s="2"/>
      <c r="J2399" s="2"/>
      <c r="K2399" s="2"/>
      <c r="L2399" s="2"/>
      <c r="M2399" s="2"/>
      <c r="N2399" s="2"/>
      <c r="O2399" s="2"/>
      <c r="P2399" s="2"/>
      <c r="Q2399" s="2"/>
      <c r="R2399" s="2"/>
      <c r="S2399" s="2"/>
      <c r="T2399" s="2"/>
      <c r="U2399" s="2"/>
      <c r="V2399" s="2"/>
      <c r="W2399" s="2"/>
      <c r="X2399" s="2"/>
      <c r="Y2399" s="2"/>
      <c r="Z2399" s="2"/>
    </row>
    <row r="2400" ht="16.5" customHeight="1">
      <c r="A2400" s="7" t="s">
        <v>3008</v>
      </c>
      <c r="B2400" s="7" t="s">
        <v>3009</v>
      </c>
      <c r="C2400" s="8"/>
      <c r="D2400" s="5" t="s">
        <v>11644</v>
      </c>
      <c r="E2400" s="163"/>
      <c r="F2400" s="2"/>
      <c r="G2400" s="2"/>
      <c r="H2400" s="2"/>
      <c r="I2400" s="2"/>
      <c r="J2400" s="2"/>
      <c r="K2400" s="2"/>
      <c r="L2400" s="2"/>
      <c r="M2400" s="2"/>
      <c r="N2400" s="2"/>
      <c r="O2400" s="2"/>
      <c r="P2400" s="2"/>
      <c r="Q2400" s="2"/>
      <c r="R2400" s="2"/>
      <c r="S2400" s="2"/>
      <c r="T2400" s="2"/>
      <c r="U2400" s="2"/>
      <c r="V2400" s="2"/>
      <c r="W2400" s="2"/>
      <c r="X2400" s="2"/>
      <c r="Y2400" s="2"/>
      <c r="Z2400" s="2"/>
    </row>
    <row r="2401" ht="16.5" customHeight="1">
      <c r="A2401" s="7" t="s">
        <v>3011</v>
      </c>
      <c r="B2401" s="7" t="s">
        <v>3012</v>
      </c>
      <c r="C2401" s="8"/>
      <c r="D2401" s="5" t="s">
        <v>11528</v>
      </c>
      <c r="E2401" s="163"/>
      <c r="F2401" s="2"/>
      <c r="G2401" s="2"/>
      <c r="H2401" s="2"/>
      <c r="I2401" s="2"/>
      <c r="J2401" s="2"/>
      <c r="K2401" s="2"/>
      <c r="L2401" s="2"/>
      <c r="M2401" s="2"/>
      <c r="N2401" s="2"/>
      <c r="O2401" s="2"/>
      <c r="P2401" s="2"/>
      <c r="Q2401" s="2"/>
      <c r="R2401" s="2"/>
      <c r="S2401" s="2"/>
      <c r="T2401" s="2"/>
      <c r="U2401" s="2"/>
      <c r="V2401" s="2"/>
      <c r="W2401" s="2"/>
      <c r="X2401" s="2"/>
      <c r="Y2401" s="2"/>
      <c r="Z2401" s="2"/>
    </row>
    <row r="2402" ht="16.5" customHeight="1">
      <c r="A2402" s="7" t="s">
        <v>3011</v>
      </c>
      <c r="B2402" s="7" t="s">
        <v>3012</v>
      </c>
      <c r="C2402" s="8"/>
      <c r="D2402" s="5" t="s">
        <v>11519</v>
      </c>
      <c r="E2402" s="163"/>
      <c r="F2402" s="2"/>
      <c r="G2402" s="2"/>
      <c r="H2402" s="2"/>
      <c r="I2402" s="2"/>
      <c r="J2402" s="2"/>
      <c r="K2402" s="2"/>
      <c r="L2402" s="2"/>
      <c r="M2402" s="2"/>
      <c r="N2402" s="2"/>
      <c r="O2402" s="2"/>
      <c r="P2402" s="2"/>
      <c r="Q2402" s="2"/>
      <c r="R2402" s="2"/>
      <c r="S2402" s="2"/>
      <c r="T2402" s="2"/>
      <c r="U2402" s="2"/>
      <c r="V2402" s="2"/>
      <c r="W2402" s="2"/>
      <c r="X2402" s="2"/>
      <c r="Y2402" s="2"/>
      <c r="Z2402" s="2"/>
    </row>
    <row r="2403" ht="16.5" customHeight="1">
      <c r="A2403" s="7" t="s">
        <v>3011</v>
      </c>
      <c r="B2403" s="7" t="s">
        <v>3012</v>
      </c>
      <c r="C2403" s="8"/>
      <c r="D2403" s="5" t="s">
        <v>11475</v>
      </c>
      <c r="E2403" s="163"/>
      <c r="F2403" s="2"/>
      <c r="G2403" s="2"/>
      <c r="H2403" s="2"/>
      <c r="I2403" s="2"/>
      <c r="J2403" s="2"/>
      <c r="K2403" s="2"/>
      <c r="L2403" s="2"/>
      <c r="M2403" s="2"/>
      <c r="N2403" s="2"/>
      <c r="O2403" s="2"/>
      <c r="P2403" s="2"/>
      <c r="Q2403" s="2"/>
      <c r="R2403" s="2"/>
      <c r="S2403" s="2"/>
      <c r="T2403" s="2"/>
      <c r="U2403" s="2"/>
      <c r="V2403" s="2"/>
      <c r="W2403" s="2"/>
      <c r="X2403" s="2"/>
      <c r="Y2403" s="2"/>
      <c r="Z2403" s="2"/>
    </row>
    <row r="2404" ht="16.5" customHeight="1">
      <c r="A2404" s="7" t="s">
        <v>3011</v>
      </c>
      <c r="B2404" s="7" t="s">
        <v>3012</v>
      </c>
      <c r="C2404" s="8"/>
      <c r="D2404" s="5" t="s">
        <v>11500</v>
      </c>
      <c r="E2404" s="163"/>
      <c r="F2404" s="2"/>
      <c r="G2404" s="2"/>
      <c r="H2404" s="2"/>
      <c r="I2404" s="2"/>
      <c r="J2404" s="2"/>
      <c r="K2404" s="2"/>
      <c r="L2404" s="2"/>
      <c r="M2404" s="2"/>
      <c r="N2404" s="2"/>
      <c r="O2404" s="2"/>
      <c r="P2404" s="2"/>
      <c r="Q2404" s="2"/>
      <c r="R2404" s="2"/>
      <c r="S2404" s="2"/>
      <c r="T2404" s="2"/>
      <c r="U2404" s="2"/>
      <c r="V2404" s="2"/>
      <c r="W2404" s="2"/>
      <c r="X2404" s="2"/>
      <c r="Y2404" s="2"/>
      <c r="Z2404" s="2"/>
    </row>
    <row r="2405" ht="16.5" customHeight="1">
      <c r="A2405" s="7" t="s">
        <v>3011</v>
      </c>
      <c r="B2405" s="7" t="s">
        <v>3012</v>
      </c>
      <c r="C2405" s="8"/>
      <c r="D2405" s="5" t="s">
        <v>11523</v>
      </c>
      <c r="E2405" s="163"/>
      <c r="F2405" s="2"/>
      <c r="G2405" s="2"/>
      <c r="H2405" s="2"/>
      <c r="I2405" s="2"/>
      <c r="J2405" s="2"/>
      <c r="K2405" s="2"/>
      <c r="L2405" s="2"/>
      <c r="M2405" s="2"/>
      <c r="N2405" s="2"/>
      <c r="O2405" s="2"/>
      <c r="P2405" s="2"/>
      <c r="Q2405" s="2"/>
      <c r="R2405" s="2"/>
      <c r="S2405" s="2"/>
      <c r="T2405" s="2"/>
      <c r="U2405" s="2"/>
      <c r="V2405" s="2"/>
      <c r="W2405" s="2"/>
      <c r="X2405" s="2"/>
      <c r="Y2405" s="2"/>
      <c r="Z2405" s="2"/>
    </row>
    <row r="2406" ht="16.5" customHeight="1">
      <c r="A2406" s="7" t="s">
        <v>3011</v>
      </c>
      <c r="B2406" s="7" t="s">
        <v>3012</v>
      </c>
      <c r="C2406" s="8"/>
      <c r="D2406" s="5" t="s">
        <v>11472</v>
      </c>
      <c r="E2406" s="163"/>
      <c r="F2406" s="2"/>
      <c r="G2406" s="2"/>
      <c r="H2406" s="2"/>
      <c r="I2406" s="2"/>
      <c r="J2406" s="2"/>
      <c r="K2406" s="2"/>
      <c r="L2406" s="2"/>
      <c r="M2406" s="2"/>
      <c r="N2406" s="2"/>
      <c r="O2406" s="2"/>
      <c r="P2406" s="2"/>
      <c r="Q2406" s="2"/>
      <c r="R2406" s="2"/>
      <c r="S2406" s="2"/>
      <c r="T2406" s="2"/>
      <c r="U2406" s="2"/>
      <c r="V2406" s="2"/>
      <c r="W2406" s="2"/>
      <c r="X2406" s="2"/>
      <c r="Y2406" s="2"/>
      <c r="Z2406" s="2"/>
    </row>
    <row r="2407" ht="16.5" customHeight="1">
      <c r="A2407" s="7" t="s">
        <v>3011</v>
      </c>
      <c r="B2407" s="7" t="s">
        <v>3012</v>
      </c>
      <c r="C2407" s="8"/>
      <c r="D2407" s="5" t="s">
        <v>11534</v>
      </c>
      <c r="E2407" s="163"/>
      <c r="F2407" s="2"/>
      <c r="G2407" s="2"/>
      <c r="H2407" s="2"/>
      <c r="I2407" s="2"/>
      <c r="J2407" s="2"/>
      <c r="K2407" s="2"/>
      <c r="L2407" s="2"/>
      <c r="M2407" s="2"/>
      <c r="N2407" s="2"/>
      <c r="O2407" s="2"/>
      <c r="P2407" s="2"/>
      <c r="Q2407" s="2"/>
      <c r="R2407" s="2"/>
      <c r="S2407" s="2"/>
      <c r="T2407" s="2"/>
      <c r="U2407" s="2"/>
      <c r="V2407" s="2"/>
      <c r="W2407" s="2"/>
      <c r="X2407" s="2"/>
      <c r="Y2407" s="2"/>
      <c r="Z2407" s="2"/>
    </row>
    <row r="2408" ht="16.5" customHeight="1">
      <c r="A2408" s="7" t="s">
        <v>3011</v>
      </c>
      <c r="B2408" s="7" t="s">
        <v>3012</v>
      </c>
      <c r="C2408" s="8"/>
      <c r="D2408" s="5" t="s">
        <v>11648</v>
      </c>
      <c r="E2408" s="163"/>
      <c r="F2408" s="2"/>
      <c r="G2408" s="2"/>
      <c r="H2408" s="2"/>
      <c r="I2408" s="2"/>
      <c r="J2408" s="2"/>
      <c r="K2408" s="2"/>
      <c r="L2408" s="2"/>
      <c r="M2408" s="2"/>
      <c r="N2408" s="2"/>
      <c r="O2408" s="2"/>
      <c r="P2408" s="2"/>
      <c r="Q2408" s="2"/>
      <c r="R2408" s="2"/>
      <c r="S2408" s="2"/>
      <c r="T2408" s="2"/>
      <c r="U2408" s="2"/>
      <c r="V2408" s="2"/>
      <c r="W2408" s="2"/>
      <c r="X2408" s="2"/>
      <c r="Y2408" s="2"/>
      <c r="Z2408" s="2"/>
    </row>
    <row r="2409" ht="16.5" customHeight="1">
      <c r="A2409" s="7" t="s">
        <v>3011</v>
      </c>
      <c r="B2409" s="7" t="s">
        <v>3012</v>
      </c>
      <c r="C2409" s="8"/>
      <c r="D2409" s="5" t="s">
        <v>11539</v>
      </c>
      <c r="E2409" s="163"/>
      <c r="F2409" s="2"/>
      <c r="G2409" s="2"/>
      <c r="H2409" s="2"/>
      <c r="I2409" s="2"/>
      <c r="J2409" s="2"/>
      <c r="K2409" s="2"/>
      <c r="L2409" s="2"/>
      <c r="M2409" s="2"/>
      <c r="N2409" s="2"/>
      <c r="O2409" s="2"/>
      <c r="P2409" s="2"/>
      <c r="Q2409" s="2"/>
      <c r="R2409" s="2"/>
      <c r="S2409" s="2"/>
      <c r="T2409" s="2"/>
      <c r="U2409" s="2"/>
      <c r="V2409" s="2"/>
      <c r="W2409" s="2"/>
      <c r="X2409" s="2"/>
      <c r="Y2409" s="2"/>
      <c r="Z2409" s="2"/>
    </row>
    <row r="2410" ht="16.5" customHeight="1">
      <c r="A2410" s="7" t="s">
        <v>3011</v>
      </c>
      <c r="B2410" s="7" t="s">
        <v>3012</v>
      </c>
      <c r="C2410" s="8"/>
      <c r="D2410" s="5" t="s">
        <v>11485</v>
      </c>
      <c r="E2410" s="163"/>
      <c r="F2410" s="2"/>
      <c r="G2410" s="2"/>
      <c r="H2410" s="2"/>
      <c r="I2410" s="2"/>
      <c r="J2410" s="2"/>
      <c r="K2410" s="2"/>
      <c r="L2410" s="2"/>
      <c r="M2410" s="2"/>
      <c r="N2410" s="2"/>
      <c r="O2410" s="2"/>
      <c r="P2410" s="2"/>
      <c r="Q2410" s="2"/>
      <c r="R2410" s="2"/>
      <c r="S2410" s="2"/>
      <c r="T2410" s="2"/>
      <c r="U2410" s="2"/>
      <c r="V2410" s="2"/>
      <c r="W2410" s="2"/>
      <c r="X2410" s="2"/>
      <c r="Y2410" s="2"/>
      <c r="Z2410" s="2"/>
    </row>
    <row r="2411" ht="16.5" customHeight="1">
      <c r="A2411" s="7" t="s">
        <v>3011</v>
      </c>
      <c r="B2411" s="7" t="s">
        <v>3012</v>
      </c>
      <c r="C2411" s="8"/>
      <c r="D2411" s="5" t="s">
        <v>11486</v>
      </c>
      <c r="E2411" s="163"/>
      <c r="F2411" s="2"/>
      <c r="G2411" s="2"/>
      <c r="H2411" s="2"/>
      <c r="I2411" s="2"/>
      <c r="J2411" s="2"/>
      <c r="K2411" s="2"/>
      <c r="L2411" s="2"/>
      <c r="M2411" s="2"/>
      <c r="N2411" s="2"/>
      <c r="O2411" s="2"/>
      <c r="P2411" s="2"/>
      <c r="Q2411" s="2"/>
      <c r="R2411" s="2"/>
      <c r="S2411" s="2"/>
      <c r="T2411" s="2"/>
      <c r="U2411" s="2"/>
      <c r="V2411" s="2"/>
      <c r="W2411" s="2"/>
      <c r="X2411" s="2"/>
      <c r="Y2411" s="2"/>
      <c r="Z2411" s="2"/>
    </row>
    <row r="2412" ht="16.5" customHeight="1">
      <c r="A2412" s="7" t="s">
        <v>3011</v>
      </c>
      <c r="B2412" s="7" t="s">
        <v>3012</v>
      </c>
      <c r="C2412" s="8"/>
      <c r="D2412" s="5" t="s">
        <v>11635</v>
      </c>
      <c r="E2412" s="163"/>
      <c r="F2412" s="2"/>
      <c r="G2412" s="2"/>
      <c r="H2412" s="2"/>
      <c r="I2412" s="2"/>
      <c r="J2412" s="2"/>
      <c r="K2412" s="2"/>
      <c r="L2412" s="2"/>
      <c r="M2412" s="2"/>
      <c r="N2412" s="2"/>
      <c r="O2412" s="2"/>
      <c r="P2412" s="2"/>
      <c r="Q2412" s="2"/>
      <c r="R2412" s="2"/>
      <c r="S2412" s="2"/>
      <c r="T2412" s="2"/>
      <c r="U2412" s="2"/>
      <c r="V2412" s="2"/>
      <c r="W2412" s="2"/>
      <c r="X2412" s="2"/>
      <c r="Y2412" s="2"/>
      <c r="Z2412" s="2"/>
    </row>
    <row r="2413" ht="16.5" customHeight="1">
      <c r="A2413" s="7" t="s">
        <v>3011</v>
      </c>
      <c r="B2413" s="7" t="s">
        <v>3012</v>
      </c>
      <c r="C2413" s="8"/>
      <c r="D2413" s="5" t="s">
        <v>11503</v>
      </c>
      <c r="E2413" s="163"/>
      <c r="F2413" s="2"/>
      <c r="G2413" s="2"/>
      <c r="H2413" s="2"/>
      <c r="I2413" s="2"/>
      <c r="J2413" s="2"/>
      <c r="K2413" s="2"/>
      <c r="L2413" s="2"/>
      <c r="M2413" s="2"/>
      <c r="N2413" s="2"/>
      <c r="O2413" s="2"/>
      <c r="P2413" s="2"/>
      <c r="Q2413" s="2"/>
      <c r="R2413" s="2"/>
      <c r="S2413" s="2"/>
      <c r="T2413" s="2"/>
      <c r="U2413" s="2"/>
      <c r="V2413" s="2"/>
      <c r="W2413" s="2"/>
      <c r="X2413" s="2"/>
      <c r="Y2413" s="2"/>
      <c r="Z2413" s="2"/>
    </row>
    <row r="2414" ht="16.5" customHeight="1">
      <c r="A2414" s="7" t="s">
        <v>3011</v>
      </c>
      <c r="B2414" s="7" t="s">
        <v>3012</v>
      </c>
      <c r="C2414" s="8"/>
      <c r="D2414" s="5" t="s">
        <v>11487</v>
      </c>
      <c r="E2414" s="163"/>
      <c r="F2414" s="2"/>
      <c r="G2414" s="2"/>
      <c r="H2414" s="2"/>
      <c r="I2414" s="2"/>
      <c r="J2414" s="2"/>
      <c r="K2414" s="2"/>
      <c r="L2414" s="2"/>
      <c r="M2414" s="2"/>
      <c r="N2414" s="2"/>
      <c r="O2414" s="2"/>
      <c r="P2414" s="2"/>
      <c r="Q2414" s="2"/>
      <c r="R2414" s="2"/>
      <c r="S2414" s="2"/>
      <c r="T2414" s="2"/>
      <c r="U2414" s="2"/>
      <c r="V2414" s="2"/>
      <c r="W2414" s="2"/>
      <c r="X2414" s="2"/>
      <c r="Y2414" s="2"/>
      <c r="Z2414" s="2"/>
    </row>
    <row r="2415" ht="16.5" customHeight="1">
      <c r="A2415" s="7" t="s">
        <v>3011</v>
      </c>
      <c r="B2415" s="7" t="s">
        <v>3012</v>
      </c>
      <c r="C2415" s="8"/>
      <c r="D2415" s="5" t="s">
        <v>11475</v>
      </c>
      <c r="E2415" s="163"/>
      <c r="F2415" s="2"/>
      <c r="G2415" s="2"/>
      <c r="H2415" s="2"/>
      <c r="I2415" s="2"/>
      <c r="J2415" s="2"/>
      <c r="K2415" s="2"/>
      <c r="L2415" s="2"/>
      <c r="M2415" s="2"/>
      <c r="N2415" s="2"/>
      <c r="O2415" s="2"/>
      <c r="P2415" s="2"/>
      <c r="Q2415" s="2"/>
      <c r="R2415" s="2"/>
      <c r="S2415" s="2"/>
      <c r="T2415" s="2"/>
      <c r="U2415" s="2"/>
      <c r="V2415" s="2"/>
      <c r="W2415" s="2"/>
      <c r="X2415" s="2"/>
      <c r="Y2415" s="2"/>
      <c r="Z2415" s="2"/>
    </row>
    <row r="2416" ht="16.5" customHeight="1">
      <c r="A2416" s="7" t="s">
        <v>3014</v>
      </c>
      <c r="B2416" s="7" t="s">
        <v>3015</v>
      </c>
      <c r="C2416" s="8"/>
      <c r="D2416" s="323"/>
      <c r="E2416" s="163"/>
      <c r="F2416" s="2"/>
      <c r="G2416" s="2"/>
      <c r="H2416" s="2"/>
      <c r="I2416" s="2"/>
      <c r="J2416" s="2"/>
      <c r="K2416" s="2"/>
      <c r="L2416" s="2"/>
      <c r="M2416" s="2"/>
      <c r="N2416" s="2"/>
      <c r="O2416" s="2"/>
      <c r="P2416" s="2"/>
      <c r="Q2416" s="2"/>
      <c r="R2416" s="2"/>
      <c r="S2416" s="2"/>
      <c r="T2416" s="2"/>
      <c r="U2416" s="2"/>
      <c r="V2416" s="2"/>
      <c r="W2416" s="2"/>
      <c r="X2416" s="2"/>
      <c r="Y2416" s="2"/>
      <c r="Z2416" s="2"/>
    </row>
    <row r="2417" ht="16.5" customHeight="1">
      <c r="A2417" s="7" t="s">
        <v>3017</v>
      </c>
      <c r="B2417" s="7" t="s">
        <v>3018</v>
      </c>
      <c r="C2417" s="8"/>
      <c r="D2417" s="5" t="s">
        <v>11510</v>
      </c>
      <c r="E2417" s="163"/>
      <c r="F2417" s="2"/>
      <c r="G2417" s="2"/>
      <c r="H2417" s="2"/>
      <c r="I2417" s="2"/>
      <c r="J2417" s="2"/>
      <c r="K2417" s="2"/>
      <c r="L2417" s="2"/>
      <c r="M2417" s="2"/>
      <c r="N2417" s="2"/>
      <c r="O2417" s="2"/>
      <c r="P2417" s="2"/>
      <c r="Q2417" s="2"/>
      <c r="R2417" s="2"/>
      <c r="S2417" s="2"/>
      <c r="T2417" s="2"/>
      <c r="U2417" s="2"/>
      <c r="V2417" s="2"/>
      <c r="W2417" s="2"/>
      <c r="X2417" s="2"/>
      <c r="Y2417" s="2"/>
      <c r="Z2417" s="2"/>
    </row>
    <row r="2418" ht="16.5" customHeight="1">
      <c r="A2418" s="7" t="s">
        <v>3017</v>
      </c>
      <c r="B2418" s="7" t="s">
        <v>3018</v>
      </c>
      <c r="C2418" s="8"/>
      <c r="D2418" s="5" t="s">
        <v>11521</v>
      </c>
      <c r="E2418" s="163"/>
      <c r="F2418" s="2"/>
      <c r="G2418" s="2"/>
      <c r="H2418" s="2"/>
      <c r="I2418" s="2"/>
      <c r="J2418" s="2"/>
      <c r="K2418" s="2"/>
      <c r="L2418" s="2"/>
      <c r="M2418" s="2"/>
      <c r="N2418" s="2"/>
      <c r="O2418" s="2"/>
      <c r="P2418" s="2"/>
      <c r="Q2418" s="2"/>
      <c r="R2418" s="2"/>
      <c r="S2418" s="2"/>
      <c r="T2418" s="2"/>
      <c r="U2418" s="2"/>
      <c r="V2418" s="2"/>
      <c r="W2418" s="2"/>
      <c r="X2418" s="2"/>
      <c r="Y2418" s="2"/>
      <c r="Z2418" s="2"/>
    </row>
    <row r="2419" ht="16.5" customHeight="1">
      <c r="A2419" s="7" t="s">
        <v>3017</v>
      </c>
      <c r="B2419" s="7" t="s">
        <v>3018</v>
      </c>
      <c r="C2419" s="8"/>
      <c r="D2419" s="5" t="s">
        <v>11434</v>
      </c>
      <c r="E2419" s="163"/>
      <c r="F2419" s="2"/>
      <c r="G2419" s="2"/>
      <c r="H2419" s="2"/>
      <c r="I2419" s="2"/>
      <c r="J2419" s="2"/>
      <c r="K2419" s="2"/>
      <c r="L2419" s="2"/>
      <c r="M2419" s="2"/>
      <c r="N2419" s="2"/>
      <c r="O2419" s="2"/>
      <c r="P2419" s="2"/>
      <c r="Q2419" s="2"/>
      <c r="R2419" s="2"/>
      <c r="S2419" s="2"/>
      <c r="T2419" s="2"/>
      <c r="U2419" s="2"/>
      <c r="V2419" s="2"/>
      <c r="W2419" s="2"/>
      <c r="X2419" s="2"/>
      <c r="Y2419" s="2"/>
      <c r="Z2419" s="2"/>
    </row>
    <row r="2420" ht="16.5" customHeight="1">
      <c r="A2420" s="7" t="s">
        <v>3020</v>
      </c>
      <c r="B2420" s="7" t="s">
        <v>3021</v>
      </c>
      <c r="C2420" s="8"/>
      <c r="D2420" s="5" t="s">
        <v>11498</v>
      </c>
      <c r="E2420" s="163"/>
      <c r="F2420" s="2"/>
      <c r="G2420" s="2"/>
      <c r="H2420" s="2"/>
      <c r="I2420" s="2"/>
      <c r="J2420" s="2"/>
      <c r="K2420" s="2"/>
      <c r="L2420" s="2"/>
      <c r="M2420" s="2"/>
      <c r="N2420" s="2"/>
      <c r="O2420" s="2"/>
      <c r="P2420" s="2"/>
      <c r="Q2420" s="2"/>
      <c r="R2420" s="2"/>
      <c r="S2420" s="2"/>
      <c r="T2420" s="2"/>
      <c r="U2420" s="2"/>
      <c r="V2420" s="2"/>
      <c r="W2420" s="2"/>
      <c r="X2420" s="2"/>
      <c r="Y2420" s="2"/>
      <c r="Z2420" s="2"/>
    </row>
    <row r="2421" ht="16.5" customHeight="1">
      <c r="A2421" s="7" t="s">
        <v>3020</v>
      </c>
      <c r="B2421" s="7" t="s">
        <v>3021</v>
      </c>
      <c r="C2421" s="8"/>
      <c r="D2421" s="5" t="s">
        <v>11501</v>
      </c>
      <c r="E2421" s="163"/>
      <c r="F2421" s="2"/>
      <c r="G2421" s="2"/>
      <c r="H2421" s="2"/>
      <c r="I2421" s="2"/>
      <c r="J2421" s="2"/>
      <c r="K2421" s="2"/>
      <c r="L2421" s="2"/>
      <c r="M2421" s="2"/>
      <c r="N2421" s="2"/>
      <c r="O2421" s="2"/>
      <c r="P2421" s="2"/>
      <c r="Q2421" s="2"/>
      <c r="R2421" s="2"/>
      <c r="S2421" s="2"/>
      <c r="T2421" s="2"/>
      <c r="U2421" s="2"/>
      <c r="V2421" s="2"/>
      <c r="W2421" s="2"/>
      <c r="X2421" s="2"/>
      <c r="Y2421" s="2"/>
      <c r="Z2421" s="2"/>
    </row>
    <row r="2422" ht="16.5" customHeight="1">
      <c r="A2422" s="7" t="s">
        <v>3020</v>
      </c>
      <c r="B2422" s="7" t="s">
        <v>3021</v>
      </c>
      <c r="C2422" s="8"/>
      <c r="D2422" s="5" t="s">
        <v>11470</v>
      </c>
      <c r="E2422" s="163"/>
      <c r="F2422" s="2"/>
      <c r="G2422" s="2"/>
      <c r="H2422" s="2"/>
      <c r="I2422" s="2"/>
      <c r="J2422" s="2"/>
      <c r="K2422" s="2"/>
      <c r="L2422" s="2"/>
      <c r="M2422" s="2"/>
      <c r="N2422" s="2"/>
      <c r="O2422" s="2"/>
      <c r="P2422" s="2"/>
      <c r="Q2422" s="2"/>
      <c r="R2422" s="2"/>
      <c r="S2422" s="2"/>
      <c r="T2422" s="2"/>
      <c r="U2422" s="2"/>
      <c r="V2422" s="2"/>
      <c r="W2422" s="2"/>
      <c r="X2422" s="2"/>
      <c r="Y2422" s="2"/>
      <c r="Z2422" s="2"/>
    </row>
    <row r="2423" ht="16.5" customHeight="1">
      <c r="A2423" s="7" t="s">
        <v>3020</v>
      </c>
      <c r="B2423" s="7" t="s">
        <v>3021</v>
      </c>
      <c r="C2423" s="8"/>
      <c r="D2423" s="5" t="s">
        <v>11474</v>
      </c>
      <c r="E2423" s="163"/>
      <c r="F2423" s="2"/>
      <c r="G2423" s="2"/>
      <c r="H2423" s="2"/>
      <c r="I2423" s="2"/>
      <c r="J2423" s="2"/>
      <c r="K2423" s="2"/>
      <c r="L2423" s="2"/>
      <c r="M2423" s="2"/>
      <c r="N2423" s="2"/>
      <c r="O2423" s="2"/>
      <c r="P2423" s="2"/>
      <c r="Q2423" s="2"/>
      <c r="R2423" s="2"/>
      <c r="S2423" s="2"/>
      <c r="T2423" s="2"/>
      <c r="U2423" s="2"/>
      <c r="V2423" s="2"/>
      <c r="W2423" s="2"/>
      <c r="X2423" s="2"/>
      <c r="Y2423" s="2"/>
      <c r="Z2423" s="2"/>
    </row>
    <row r="2424" ht="16.5" customHeight="1">
      <c r="A2424" s="7" t="s">
        <v>3020</v>
      </c>
      <c r="B2424" s="7" t="s">
        <v>3021</v>
      </c>
      <c r="C2424" s="8"/>
      <c r="D2424" s="5" t="s">
        <v>11510</v>
      </c>
      <c r="E2424" s="163"/>
      <c r="F2424" s="2"/>
      <c r="G2424" s="2"/>
      <c r="H2424" s="2"/>
      <c r="I2424" s="2"/>
      <c r="J2424" s="2"/>
      <c r="K2424" s="2"/>
      <c r="L2424" s="2"/>
      <c r="M2424" s="2"/>
      <c r="N2424" s="2"/>
      <c r="O2424" s="2"/>
      <c r="P2424" s="2"/>
      <c r="Q2424" s="2"/>
      <c r="R2424" s="2"/>
      <c r="S2424" s="2"/>
      <c r="T2424" s="2"/>
      <c r="U2424" s="2"/>
      <c r="V2424" s="2"/>
      <c r="W2424" s="2"/>
      <c r="X2424" s="2"/>
      <c r="Y2424" s="2"/>
      <c r="Z2424" s="2"/>
    </row>
    <row r="2425" ht="16.5" customHeight="1">
      <c r="A2425" s="7" t="s">
        <v>3020</v>
      </c>
      <c r="B2425" s="7" t="s">
        <v>3021</v>
      </c>
      <c r="C2425" s="8"/>
      <c r="D2425" s="5" t="s">
        <v>11637</v>
      </c>
      <c r="E2425" s="163"/>
      <c r="F2425" s="2"/>
      <c r="G2425" s="2"/>
      <c r="H2425" s="2"/>
      <c r="I2425" s="2"/>
      <c r="J2425" s="2"/>
      <c r="K2425" s="2"/>
      <c r="L2425" s="2"/>
      <c r="M2425" s="2"/>
      <c r="N2425" s="2"/>
      <c r="O2425" s="2"/>
      <c r="P2425" s="2"/>
      <c r="Q2425" s="2"/>
      <c r="R2425" s="2"/>
      <c r="S2425" s="2"/>
      <c r="T2425" s="2"/>
      <c r="U2425" s="2"/>
      <c r="V2425" s="2"/>
      <c r="W2425" s="2"/>
      <c r="X2425" s="2"/>
      <c r="Y2425" s="2"/>
      <c r="Z2425" s="2"/>
    </row>
    <row r="2426" ht="16.5" customHeight="1">
      <c r="A2426" s="7" t="s">
        <v>3020</v>
      </c>
      <c r="B2426" s="7" t="s">
        <v>3021</v>
      </c>
      <c r="C2426" s="8"/>
      <c r="D2426" s="5" t="s">
        <v>11615</v>
      </c>
      <c r="E2426" s="163"/>
      <c r="F2426" s="2"/>
      <c r="G2426" s="2"/>
      <c r="H2426" s="2"/>
      <c r="I2426" s="2"/>
      <c r="J2426" s="2"/>
      <c r="K2426" s="2"/>
      <c r="L2426" s="2"/>
      <c r="M2426" s="2"/>
      <c r="N2426" s="2"/>
      <c r="O2426" s="2"/>
      <c r="P2426" s="2"/>
      <c r="Q2426" s="2"/>
      <c r="R2426" s="2"/>
      <c r="S2426" s="2"/>
      <c r="T2426" s="2"/>
      <c r="U2426" s="2"/>
      <c r="V2426" s="2"/>
      <c r="W2426" s="2"/>
      <c r="X2426" s="2"/>
      <c r="Y2426" s="2"/>
      <c r="Z2426" s="2"/>
    </row>
    <row r="2427" ht="16.5" customHeight="1">
      <c r="A2427" s="7" t="s">
        <v>3020</v>
      </c>
      <c r="B2427" s="7" t="s">
        <v>3021</v>
      </c>
      <c r="C2427" s="8"/>
      <c r="D2427" s="5" t="s">
        <v>11541</v>
      </c>
      <c r="E2427" s="163"/>
      <c r="F2427" s="2"/>
      <c r="G2427" s="2"/>
      <c r="H2427" s="2"/>
      <c r="I2427" s="2"/>
      <c r="J2427" s="2"/>
      <c r="K2427" s="2"/>
      <c r="L2427" s="2"/>
      <c r="M2427" s="2"/>
      <c r="N2427" s="2"/>
      <c r="O2427" s="2"/>
      <c r="P2427" s="2"/>
      <c r="Q2427" s="2"/>
      <c r="R2427" s="2"/>
      <c r="S2427" s="2"/>
      <c r="T2427" s="2"/>
      <c r="U2427" s="2"/>
      <c r="V2427" s="2"/>
      <c r="W2427" s="2"/>
      <c r="X2427" s="2"/>
      <c r="Y2427" s="2"/>
      <c r="Z2427" s="2"/>
    </row>
    <row r="2428" ht="16.5" customHeight="1">
      <c r="A2428" s="7" t="s">
        <v>3020</v>
      </c>
      <c r="B2428" s="7" t="s">
        <v>3021</v>
      </c>
      <c r="C2428" s="8"/>
      <c r="D2428" s="5" t="s">
        <v>11478</v>
      </c>
      <c r="E2428" s="163"/>
      <c r="F2428" s="2"/>
      <c r="G2428" s="2"/>
      <c r="H2428" s="2"/>
      <c r="I2428" s="2"/>
      <c r="J2428" s="2"/>
      <c r="K2428" s="2"/>
      <c r="L2428" s="2"/>
      <c r="M2428" s="2"/>
      <c r="N2428" s="2"/>
      <c r="O2428" s="2"/>
      <c r="P2428" s="2"/>
      <c r="Q2428" s="2"/>
      <c r="R2428" s="2"/>
      <c r="S2428" s="2"/>
      <c r="T2428" s="2"/>
      <c r="U2428" s="2"/>
      <c r="V2428" s="2"/>
      <c r="W2428" s="2"/>
      <c r="X2428" s="2"/>
      <c r="Y2428" s="2"/>
      <c r="Z2428" s="2"/>
    </row>
    <row r="2429" ht="16.5" customHeight="1">
      <c r="A2429" s="7" t="s">
        <v>3023</v>
      </c>
      <c r="B2429" s="7" t="s">
        <v>3024</v>
      </c>
      <c r="C2429" s="8"/>
      <c r="D2429" s="5" t="s">
        <v>11546</v>
      </c>
      <c r="E2429" s="163"/>
      <c r="F2429" s="2"/>
      <c r="G2429" s="2"/>
      <c r="H2429" s="2"/>
      <c r="I2429" s="2"/>
      <c r="J2429" s="2"/>
      <c r="K2429" s="2"/>
      <c r="L2429" s="2"/>
      <c r="M2429" s="2"/>
      <c r="N2429" s="2"/>
      <c r="O2429" s="2"/>
      <c r="P2429" s="2"/>
      <c r="Q2429" s="2"/>
      <c r="R2429" s="2"/>
      <c r="S2429" s="2"/>
      <c r="T2429" s="2"/>
      <c r="U2429" s="2"/>
      <c r="V2429" s="2"/>
      <c r="W2429" s="2"/>
      <c r="X2429" s="2"/>
      <c r="Y2429" s="2"/>
      <c r="Z2429" s="2"/>
    </row>
    <row r="2430" ht="16.5" customHeight="1">
      <c r="A2430" s="7" t="s">
        <v>3023</v>
      </c>
      <c r="B2430" s="7" t="s">
        <v>3024</v>
      </c>
      <c r="C2430" s="8"/>
      <c r="D2430" s="5" t="s">
        <v>11507</v>
      </c>
      <c r="E2430" s="163"/>
      <c r="F2430" s="2"/>
      <c r="G2430" s="2"/>
      <c r="H2430" s="2"/>
      <c r="I2430" s="2"/>
      <c r="J2430" s="2"/>
      <c r="K2430" s="2"/>
      <c r="L2430" s="2"/>
      <c r="M2430" s="2"/>
      <c r="N2430" s="2"/>
      <c r="O2430" s="2"/>
      <c r="P2430" s="2"/>
      <c r="Q2430" s="2"/>
      <c r="R2430" s="2"/>
      <c r="S2430" s="2"/>
      <c r="T2430" s="2"/>
      <c r="U2430" s="2"/>
      <c r="V2430" s="2"/>
      <c r="W2430" s="2"/>
      <c r="X2430" s="2"/>
      <c r="Y2430" s="2"/>
      <c r="Z2430" s="2"/>
    </row>
    <row r="2431" ht="16.5" customHeight="1">
      <c r="A2431" s="7" t="s">
        <v>3023</v>
      </c>
      <c r="B2431" s="7" t="s">
        <v>3024</v>
      </c>
      <c r="C2431" s="8"/>
      <c r="D2431" s="5" t="s">
        <v>11475</v>
      </c>
      <c r="E2431" s="163"/>
      <c r="F2431" s="2"/>
      <c r="G2431" s="2"/>
      <c r="H2431" s="2"/>
      <c r="I2431" s="2"/>
      <c r="J2431" s="2"/>
      <c r="K2431" s="2"/>
      <c r="L2431" s="2"/>
      <c r="M2431" s="2"/>
      <c r="N2431" s="2"/>
      <c r="O2431" s="2"/>
      <c r="P2431" s="2"/>
      <c r="Q2431" s="2"/>
      <c r="R2431" s="2"/>
      <c r="S2431" s="2"/>
      <c r="T2431" s="2"/>
      <c r="U2431" s="2"/>
      <c r="V2431" s="2"/>
      <c r="W2431" s="2"/>
      <c r="X2431" s="2"/>
      <c r="Y2431" s="2"/>
      <c r="Z2431" s="2"/>
    </row>
    <row r="2432" ht="16.5" customHeight="1">
      <c r="A2432" s="7" t="s">
        <v>3023</v>
      </c>
      <c r="B2432" s="7" t="s">
        <v>3024</v>
      </c>
      <c r="C2432" s="8"/>
      <c r="D2432" s="5" t="s">
        <v>11518</v>
      </c>
      <c r="E2432" s="163"/>
      <c r="F2432" s="2"/>
      <c r="G2432" s="2"/>
      <c r="H2432" s="2"/>
      <c r="I2432" s="2"/>
      <c r="J2432" s="2"/>
      <c r="K2432" s="2"/>
      <c r="L2432" s="2"/>
      <c r="M2432" s="2"/>
      <c r="N2432" s="2"/>
      <c r="O2432" s="2"/>
      <c r="P2432" s="2"/>
      <c r="Q2432" s="2"/>
      <c r="R2432" s="2"/>
      <c r="S2432" s="2"/>
      <c r="T2432" s="2"/>
      <c r="U2432" s="2"/>
      <c r="V2432" s="2"/>
      <c r="W2432" s="2"/>
      <c r="X2432" s="2"/>
      <c r="Y2432" s="2"/>
      <c r="Z2432" s="2"/>
    </row>
    <row r="2433" ht="16.5" customHeight="1">
      <c r="A2433" s="7" t="s">
        <v>3023</v>
      </c>
      <c r="B2433" s="7" t="s">
        <v>3024</v>
      </c>
      <c r="C2433" s="8"/>
      <c r="D2433" s="5" t="s">
        <v>11620</v>
      </c>
      <c r="E2433" s="163"/>
      <c r="F2433" s="2"/>
      <c r="G2433" s="2"/>
      <c r="H2433" s="2"/>
      <c r="I2433" s="2"/>
      <c r="J2433" s="2"/>
      <c r="K2433" s="2"/>
      <c r="L2433" s="2"/>
      <c r="M2433" s="2"/>
      <c r="N2433" s="2"/>
      <c r="O2433" s="2"/>
      <c r="P2433" s="2"/>
      <c r="Q2433" s="2"/>
      <c r="R2433" s="2"/>
      <c r="S2433" s="2"/>
      <c r="T2433" s="2"/>
      <c r="U2433" s="2"/>
      <c r="V2433" s="2"/>
      <c r="W2433" s="2"/>
      <c r="X2433" s="2"/>
      <c r="Y2433" s="2"/>
      <c r="Z2433" s="2"/>
    </row>
    <row r="2434" ht="16.5" customHeight="1">
      <c r="A2434" s="7" t="s">
        <v>3026</v>
      </c>
      <c r="B2434" s="7" t="s">
        <v>3027</v>
      </c>
      <c r="C2434" s="8"/>
      <c r="D2434" s="5" t="s">
        <v>11525</v>
      </c>
      <c r="E2434" s="163"/>
      <c r="F2434" s="2"/>
      <c r="G2434" s="2"/>
      <c r="H2434" s="2"/>
      <c r="I2434" s="2"/>
      <c r="J2434" s="2"/>
      <c r="K2434" s="2"/>
      <c r="L2434" s="2"/>
      <c r="M2434" s="2"/>
      <c r="N2434" s="2"/>
      <c r="O2434" s="2"/>
      <c r="P2434" s="2"/>
      <c r="Q2434" s="2"/>
      <c r="R2434" s="2"/>
      <c r="S2434" s="2"/>
      <c r="T2434" s="2"/>
      <c r="U2434" s="2"/>
      <c r="V2434" s="2"/>
      <c r="W2434" s="2"/>
      <c r="X2434" s="2"/>
      <c r="Y2434" s="2"/>
      <c r="Z2434" s="2"/>
    </row>
    <row r="2435" ht="16.5" customHeight="1">
      <c r="A2435" s="7" t="s">
        <v>3026</v>
      </c>
      <c r="B2435" s="7" t="s">
        <v>3027</v>
      </c>
      <c r="C2435" s="8"/>
      <c r="D2435" s="5" t="s">
        <v>11616</v>
      </c>
      <c r="E2435" s="163"/>
      <c r="F2435" s="2"/>
      <c r="G2435" s="2"/>
      <c r="H2435" s="2"/>
      <c r="I2435" s="2"/>
      <c r="J2435" s="2"/>
      <c r="K2435" s="2"/>
      <c r="L2435" s="2"/>
      <c r="M2435" s="2"/>
      <c r="N2435" s="2"/>
      <c r="O2435" s="2"/>
      <c r="P2435" s="2"/>
      <c r="Q2435" s="2"/>
      <c r="R2435" s="2"/>
      <c r="S2435" s="2"/>
      <c r="T2435" s="2"/>
      <c r="U2435" s="2"/>
      <c r="V2435" s="2"/>
      <c r="W2435" s="2"/>
      <c r="X2435" s="2"/>
      <c r="Y2435" s="2"/>
      <c r="Z2435" s="2"/>
    </row>
    <row r="2436" ht="16.5" customHeight="1">
      <c r="A2436" s="7" t="s">
        <v>3026</v>
      </c>
      <c r="B2436" s="7" t="s">
        <v>3027</v>
      </c>
      <c r="C2436" s="8"/>
      <c r="D2436" s="5" t="s">
        <v>11504</v>
      </c>
      <c r="E2436" s="163"/>
      <c r="F2436" s="2"/>
      <c r="G2436" s="2"/>
      <c r="H2436" s="2"/>
      <c r="I2436" s="2"/>
      <c r="J2436" s="2"/>
      <c r="K2436" s="2"/>
      <c r="L2436" s="2"/>
      <c r="M2436" s="2"/>
      <c r="N2436" s="2"/>
      <c r="O2436" s="2"/>
      <c r="P2436" s="2"/>
      <c r="Q2436" s="2"/>
      <c r="R2436" s="2"/>
      <c r="S2436" s="2"/>
      <c r="T2436" s="2"/>
      <c r="U2436" s="2"/>
      <c r="V2436" s="2"/>
      <c r="W2436" s="2"/>
      <c r="X2436" s="2"/>
      <c r="Y2436" s="2"/>
      <c r="Z2436" s="2"/>
    </row>
    <row r="2437" ht="16.5" customHeight="1">
      <c r="A2437" s="7" t="s">
        <v>3026</v>
      </c>
      <c r="B2437" s="7" t="s">
        <v>3027</v>
      </c>
      <c r="C2437" s="8"/>
      <c r="D2437" s="5" t="s">
        <v>11544</v>
      </c>
      <c r="E2437" s="163"/>
      <c r="F2437" s="2"/>
      <c r="G2437" s="2"/>
      <c r="H2437" s="2"/>
      <c r="I2437" s="2"/>
      <c r="J2437" s="2"/>
      <c r="K2437" s="2"/>
      <c r="L2437" s="2"/>
      <c r="M2437" s="2"/>
      <c r="N2437" s="2"/>
      <c r="O2437" s="2"/>
      <c r="P2437" s="2"/>
      <c r="Q2437" s="2"/>
      <c r="R2437" s="2"/>
      <c r="S2437" s="2"/>
      <c r="T2437" s="2"/>
      <c r="U2437" s="2"/>
      <c r="V2437" s="2"/>
      <c r="W2437" s="2"/>
      <c r="X2437" s="2"/>
      <c r="Y2437" s="2"/>
      <c r="Z2437" s="2"/>
    </row>
    <row r="2438" ht="16.5" customHeight="1">
      <c r="A2438" s="7" t="s">
        <v>3026</v>
      </c>
      <c r="B2438" s="7" t="s">
        <v>3027</v>
      </c>
      <c r="C2438" s="8"/>
      <c r="D2438" s="5" t="s">
        <v>11533</v>
      </c>
      <c r="E2438" s="163"/>
      <c r="F2438" s="2"/>
      <c r="G2438" s="2"/>
      <c r="H2438" s="2"/>
      <c r="I2438" s="2"/>
      <c r="J2438" s="2"/>
      <c r="K2438" s="2"/>
      <c r="L2438" s="2"/>
      <c r="M2438" s="2"/>
      <c r="N2438" s="2"/>
      <c r="O2438" s="2"/>
      <c r="P2438" s="2"/>
      <c r="Q2438" s="2"/>
      <c r="R2438" s="2"/>
      <c r="S2438" s="2"/>
      <c r="T2438" s="2"/>
      <c r="U2438" s="2"/>
      <c r="V2438" s="2"/>
      <c r="W2438" s="2"/>
      <c r="X2438" s="2"/>
      <c r="Y2438" s="2"/>
      <c r="Z2438" s="2"/>
    </row>
    <row r="2439" ht="16.5" customHeight="1">
      <c r="A2439" s="7" t="s">
        <v>3026</v>
      </c>
      <c r="B2439" s="7" t="s">
        <v>3027</v>
      </c>
      <c r="C2439" s="8"/>
      <c r="D2439" s="5" t="s">
        <v>11627</v>
      </c>
      <c r="E2439" s="163"/>
      <c r="F2439" s="2"/>
      <c r="G2439" s="2"/>
      <c r="H2439" s="2"/>
      <c r="I2439" s="2"/>
      <c r="J2439" s="2"/>
      <c r="K2439" s="2"/>
      <c r="L2439" s="2"/>
      <c r="M2439" s="2"/>
      <c r="N2439" s="2"/>
      <c r="O2439" s="2"/>
      <c r="P2439" s="2"/>
      <c r="Q2439" s="2"/>
      <c r="R2439" s="2"/>
      <c r="S2439" s="2"/>
      <c r="T2439" s="2"/>
      <c r="U2439" s="2"/>
      <c r="V2439" s="2"/>
      <c r="W2439" s="2"/>
      <c r="X2439" s="2"/>
      <c r="Y2439" s="2"/>
      <c r="Z2439" s="2"/>
    </row>
    <row r="2440" ht="16.5" customHeight="1">
      <c r="A2440" s="7" t="s">
        <v>3032</v>
      </c>
      <c r="B2440" s="7" t="s">
        <v>3033</v>
      </c>
      <c r="C2440" s="8"/>
      <c r="D2440" s="5" t="s">
        <v>11627</v>
      </c>
      <c r="E2440" s="163"/>
      <c r="F2440" s="2"/>
      <c r="G2440" s="2"/>
      <c r="H2440" s="2"/>
      <c r="I2440" s="2"/>
      <c r="J2440" s="2"/>
      <c r="K2440" s="2"/>
      <c r="L2440" s="2"/>
      <c r="M2440" s="2"/>
      <c r="N2440" s="2"/>
      <c r="O2440" s="2"/>
      <c r="P2440" s="2"/>
      <c r="Q2440" s="2"/>
      <c r="R2440" s="2"/>
      <c r="S2440" s="2"/>
      <c r="T2440" s="2"/>
      <c r="U2440" s="2"/>
      <c r="V2440" s="2"/>
      <c r="W2440" s="2"/>
      <c r="X2440" s="2"/>
      <c r="Y2440" s="2"/>
      <c r="Z2440" s="2"/>
    </row>
    <row r="2441" ht="16.5" customHeight="1">
      <c r="A2441" s="7" t="s">
        <v>3032</v>
      </c>
      <c r="B2441" s="7" t="s">
        <v>3033</v>
      </c>
      <c r="C2441" s="8"/>
      <c r="D2441" s="5" t="s">
        <v>11660</v>
      </c>
      <c r="E2441" s="163"/>
      <c r="F2441" s="2"/>
      <c r="G2441" s="2"/>
      <c r="H2441" s="2"/>
      <c r="I2441" s="2"/>
      <c r="J2441" s="2"/>
      <c r="K2441" s="2"/>
      <c r="L2441" s="2"/>
      <c r="M2441" s="2"/>
      <c r="N2441" s="2"/>
      <c r="O2441" s="2"/>
      <c r="P2441" s="2"/>
      <c r="Q2441" s="2"/>
      <c r="R2441" s="2"/>
      <c r="S2441" s="2"/>
      <c r="T2441" s="2"/>
      <c r="U2441" s="2"/>
      <c r="V2441" s="2"/>
      <c r="W2441" s="2"/>
      <c r="X2441" s="2"/>
      <c r="Y2441" s="2"/>
      <c r="Z2441" s="2"/>
    </row>
    <row r="2442" ht="16.5" customHeight="1">
      <c r="A2442" s="7" t="s">
        <v>3032</v>
      </c>
      <c r="B2442" s="7" t="s">
        <v>3033</v>
      </c>
      <c r="C2442" s="8"/>
      <c r="D2442" s="5" t="s">
        <v>11539</v>
      </c>
      <c r="E2442" s="163"/>
      <c r="F2442" s="2"/>
      <c r="G2442" s="2"/>
      <c r="H2442" s="2"/>
      <c r="I2442" s="2"/>
      <c r="J2442" s="2"/>
      <c r="K2442" s="2"/>
      <c r="L2442" s="2"/>
      <c r="M2442" s="2"/>
      <c r="N2442" s="2"/>
      <c r="O2442" s="2"/>
      <c r="P2442" s="2"/>
      <c r="Q2442" s="2"/>
      <c r="R2442" s="2"/>
      <c r="S2442" s="2"/>
      <c r="T2442" s="2"/>
      <c r="U2442" s="2"/>
      <c r="V2442" s="2"/>
      <c r="W2442" s="2"/>
      <c r="X2442" s="2"/>
      <c r="Y2442" s="2"/>
      <c r="Z2442" s="2"/>
    </row>
    <row r="2443" ht="16.5" customHeight="1">
      <c r="A2443" s="7" t="s">
        <v>3032</v>
      </c>
      <c r="B2443" s="7" t="s">
        <v>3033</v>
      </c>
      <c r="C2443" s="8"/>
      <c r="D2443" s="5" t="s">
        <v>11523</v>
      </c>
      <c r="E2443" s="163"/>
      <c r="F2443" s="2"/>
      <c r="G2443" s="2"/>
      <c r="H2443" s="2"/>
      <c r="I2443" s="2"/>
      <c r="J2443" s="2"/>
      <c r="K2443" s="2"/>
      <c r="L2443" s="2"/>
      <c r="M2443" s="2"/>
      <c r="N2443" s="2"/>
      <c r="O2443" s="2"/>
      <c r="P2443" s="2"/>
      <c r="Q2443" s="2"/>
      <c r="R2443" s="2"/>
      <c r="S2443" s="2"/>
      <c r="T2443" s="2"/>
      <c r="U2443" s="2"/>
      <c r="V2443" s="2"/>
      <c r="W2443" s="2"/>
      <c r="X2443" s="2"/>
      <c r="Y2443" s="2"/>
      <c r="Z2443" s="2"/>
    </row>
    <row r="2444" ht="16.5" customHeight="1">
      <c r="A2444" s="7" t="s">
        <v>3032</v>
      </c>
      <c r="B2444" s="7" t="s">
        <v>3033</v>
      </c>
      <c r="C2444" s="8"/>
      <c r="D2444" s="5" t="s">
        <v>11504</v>
      </c>
      <c r="E2444" s="163"/>
      <c r="F2444" s="2"/>
      <c r="G2444" s="2"/>
      <c r="H2444" s="2"/>
      <c r="I2444" s="2"/>
      <c r="J2444" s="2"/>
      <c r="K2444" s="2"/>
      <c r="L2444" s="2"/>
      <c r="M2444" s="2"/>
      <c r="N2444" s="2"/>
      <c r="O2444" s="2"/>
      <c r="P2444" s="2"/>
      <c r="Q2444" s="2"/>
      <c r="R2444" s="2"/>
      <c r="S2444" s="2"/>
      <c r="T2444" s="2"/>
      <c r="U2444" s="2"/>
      <c r="V2444" s="2"/>
      <c r="W2444" s="2"/>
      <c r="X2444" s="2"/>
      <c r="Y2444" s="2"/>
      <c r="Z2444" s="2"/>
    </row>
    <row r="2445" ht="16.5" customHeight="1">
      <c r="A2445" s="7" t="s">
        <v>3032</v>
      </c>
      <c r="B2445" s="7" t="s">
        <v>3033</v>
      </c>
      <c r="C2445" s="8"/>
      <c r="D2445" s="5" t="s">
        <v>11622</v>
      </c>
      <c r="E2445" s="163"/>
      <c r="F2445" s="2"/>
      <c r="G2445" s="2"/>
      <c r="H2445" s="2"/>
      <c r="I2445" s="2"/>
      <c r="J2445" s="2"/>
      <c r="K2445" s="2"/>
      <c r="L2445" s="2"/>
      <c r="M2445" s="2"/>
      <c r="N2445" s="2"/>
      <c r="O2445" s="2"/>
      <c r="P2445" s="2"/>
      <c r="Q2445" s="2"/>
      <c r="R2445" s="2"/>
      <c r="S2445" s="2"/>
      <c r="T2445" s="2"/>
      <c r="U2445" s="2"/>
      <c r="V2445" s="2"/>
      <c r="W2445" s="2"/>
      <c r="X2445" s="2"/>
      <c r="Y2445" s="2"/>
      <c r="Z2445" s="2"/>
    </row>
    <row r="2446" ht="16.5" customHeight="1">
      <c r="A2446" s="7" t="s">
        <v>3032</v>
      </c>
      <c r="B2446" s="7" t="s">
        <v>3033</v>
      </c>
      <c r="C2446" s="8"/>
      <c r="D2446" s="5" t="s">
        <v>11541</v>
      </c>
      <c r="E2446" s="163"/>
      <c r="F2446" s="2"/>
      <c r="G2446" s="2"/>
      <c r="H2446" s="2"/>
      <c r="I2446" s="2"/>
      <c r="J2446" s="2"/>
      <c r="K2446" s="2"/>
      <c r="L2446" s="2"/>
      <c r="M2446" s="2"/>
      <c r="N2446" s="2"/>
      <c r="O2446" s="2"/>
      <c r="P2446" s="2"/>
      <c r="Q2446" s="2"/>
      <c r="R2446" s="2"/>
      <c r="S2446" s="2"/>
      <c r="T2446" s="2"/>
      <c r="U2446" s="2"/>
      <c r="V2446" s="2"/>
      <c r="W2446" s="2"/>
      <c r="X2446" s="2"/>
      <c r="Y2446" s="2"/>
      <c r="Z2446" s="2"/>
    </row>
    <row r="2447" ht="16.5" customHeight="1">
      <c r="A2447" s="7" t="s">
        <v>3032</v>
      </c>
      <c r="B2447" s="7" t="s">
        <v>3033</v>
      </c>
      <c r="C2447" s="8"/>
      <c r="D2447" s="5" t="s">
        <v>11648</v>
      </c>
      <c r="E2447" s="163"/>
      <c r="F2447" s="2"/>
      <c r="G2447" s="2"/>
      <c r="H2447" s="2"/>
      <c r="I2447" s="2"/>
      <c r="J2447" s="2"/>
      <c r="K2447" s="2"/>
      <c r="L2447" s="2"/>
      <c r="M2447" s="2"/>
      <c r="N2447" s="2"/>
      <c r="O2447" s="2"/>
      <c r="P2447" s="2"/>
      <c r="Q2447" s="2"/>
      <c r="R2447" s="2"/>
      <c r="S2447" s="2"/>
      <c r="T2447" s="2"/>
      <c r="U2447" s="2"/>
      <c r="V2447" s="2"/>
      <c r="W2447" s="2"/>
      <c r="X2447" s="2"/>
      <c r="Y2447" s="2"/>
      <c r="Z2447" s="2"/>
    </row>
    <row r="2448" ht="16.5" customHeight="1">
      <c r="A2448" s="7" t="s">
        <v>3032</v>
      </c>
      <c r="B2448" s="7" t="s">
        <v>3033</v>
      </c>
      <c r="C2448" s="8"/>
      <c r="D2448" s="5" t="s">
        <v>11485</v>
      </c>
      <c r="E2448" s="163"/>
      <c r="F2448" s="2"/>
      <c r="G2448" s="2"/>
      <c r="H2448" s="2"/>
      <c r="I2448" s="2"/>
      <c r="J2448" s="2"/>
      <c r="K2448" s="2"/>
      <c r="L2448" s="2"/>
      <c r="M2448" s="2"/>
      <c r="N2448" s="2"/>
      <c r="O2448" s="2"/>
      <c r="P2448" s="2"/>
      <c r="Q2448" s="2"/>
      <c r="R2448" s="2"/>
      <c r="S2448" s="2"/>
      <c r="T2448" s="2"/>
      <c r="U2448" s="2"/>
      <c r="V2448" s="2"/>
      <c r="W2448" s="2"/>
      <c r="X2448" s="2"/>
      <c r="Y2448" s="2"/>
      <c r="Z2448" s="2"/>
    </row>
    <row r="2449" ht="16.5" customHeight="1">
      <c r="A2449" s="7" t="s">
        <v>3032</v>
      </c>
      <c r="B2449" s="7" t="s">
        <v>3033</v>
      </c>
      <c r="C2449" s="8"/>
      <c r="D2449" s="5" t="s">
        <v>11616</v>
      </c>
      <c r="E2449" s="163"/>
      <c r="F2449" s="2"/>
      <c r="G2449" s="2"/>
      <c r="H2449" s="2"/>
      <c r="I2449" s="2"/>
      <c r="J2449" s="2"/>
      <c r="K2449" s="2"/>
      <c r="L2449" s="2"/>
      <c r="M2449" s="2"/>
      <c r="N2449" s="2"/>
      <c r="O2449" s="2"/>
      <c r="P2449" s="2"/>
      <c r="Q2449" s="2"/>
      <c r="R2449" s="2"/>
      <c r="S2449" s="2"/>
      <c r="T2449" s="2"/>
      <c r="U2449" s="2"/>
      <c r="V2449" s="2"/>
      <c r="W2449" s="2"/>
      <c r="X2449" s="2"/>
      <c r="Y2449" s="2"/>
      <c r="Z2449" s="2"/>
    </row>
    <row r="2450" ht="16.5" customHeight="1">
      <c r="A2450" s="7" t="s">
        <v>3032</v>
      </c>
      <c r="B2450" s="7" t="s">
        <v>3033</v>
      </c>
      <c r="C2450" s="8"/>
      <c r="D2450" s="5" t="s">
        <v>11504</v>
      </c>
      <c r="E2450" s="163"/>
      <c r="F2450" s="2"/>
      <c r="G2450" s="2"/>
      <c r="H2450" s="2"/>
      <c r="I2450" s="2"/>
      <c r="J2450" s="2"/>
      <c r="K2450" s="2"/>
      <c r="L2450" s="2"/>
      <c r="M2450" s="2"/>
      <c r="N2450" s="2"/>
      <c r="O2450" s="2"/>
      <c r="P2450" s="2"/>
      <c r="Q2450" s="2"/>
      <c r="R2450" s="2"/>
      <c r="S2450" s="2"/>
      <c r="T2450" s="2"/>
      <c r="U2450" s="2"/>
      <c r="V2450" s="2"/>
      <c r="W2450" s="2"/>
      <c r="X2450" s="2"/>
      <c r="Y2450" s="2"/>
      <c r="Z2450" s="2"/>
    </row>
    <row r="2451" ht="16.5" customHeight="1">
      <c r="A2451" s="7" t="s">
        <v>3032</v>
      </c>
      <c r="B2451" s="7" t="s">
        <v>3033</v>
      </c>
      <c r="C2451" s="8"/>
      <c r="D2451" s="5" t="s">
        <v>11489</v>
      </c>
      <c r="E2451" s="163"/>
      <c r="F2451" s="2"/>
      <c r="G2451" s="2"/>
      <c r="H2451" s="2"/>
      <c r="I2451" s="2"/>
      <c r="J2451" s="2"/>
      <c r="K2451" s="2"/>
      <c r="L2451" s="2"/>
      <c r="M2451" s="2"/>
      <c r="N2451" s="2"/>
      <c r="O2451" s="2"/>
      <c r="P2451" s="2"/>
      <c r="Q2451" s="2"/>
      <c r="R2451" s="2"/>
      <c r="S2451" s="2"/>
      <c r="T2451" s="2"/>
      <c r="U2451" s="2"/>
      <c r="V2451" s="2"/>
      <c r="W2451" s="2"/>
      <c r="X2451" s="2"/>
      <c r="Y2451" s="2"/>
      <c r="Z2451" s="2"/>
    </row>
    <row r="2452" ht="16.5" customHeight="1">
      <c r="A2452" s="7" t="s">
        <v>3032</v>
      </c>
      <c r="B2452" s="7" t="s">
        <v>3033</v>
      </c>
      <c r="C2452" s="8"/>
      <c r="D2452" s="5" t="s">
        <v>11529</v>
      </c>
      <c r="E2452" s="163"/>
      <c r="F2452" s="2"/>
      <c r="G2452" s="2"/>
      <c r="H2452" s="2"/>
      <c r="I2452" s="2"/>
      <c r="J2452" s="2"/>
      <c r="K2452" s="2"/>
      <c r="L2452" s="2"/>
      <c r="M2452" s="2"/>
      <c r="N2452" s="2"/>
      <c r="O2452" s="2"/>
      <c r="P2452" s="2"/>
      <c r="Q2452" s="2"/>
      <c r="R2452" s="2"/>
      <c r="S2452" s="2"/>
      <c r="T2452" s="2"/>
      <c r="U2452" s="2"/>
      <c r="V2452" s="2"/>
      <c r="W2452" s="2"/>
      <c r="X2452" s="2"/>
      <c r="Y2452" s="2"/>
      <c r="Z2452" s="2"/>
    </row>
    <row r="2453" ht="16.5" customHeight="1">
      <c r="A2453" s="7" t="s">
        <v>3032</v>
      </c>
      <c r="B2453" s="7" t="s">
        <v>3033</v>
      </c>
      <c r="C2453" s="8"/>
      <c r="D2453" s="5" t="s">
        <v>11491</v>
      </c>
      <c r="E2453" s="163"/>
      <c r="F2453" s="2"/>
      <c r="G2453" s="2"/>
      <c r="H2453" s="2"/>
      <c r="I2453" s="2"/>
      <c r="J2453" s="2"/>
      <c r="K2453" s="2"/>
      <c r="L2453" s="2"/>
      <c r="M2453" s="2"/>
      <c r="N2453" s="2"/>
      <c r="O2453" s="2"/>
      <c r="P2453" s="2"/>
      <c r="Q2453" s="2"/>
      <c r="R2453" s="2"/>
      <c r="S2453" s="2"/>
      <c r="T2453" s="2"/>
      <c r="U2453" s="2"/>
      <c r="V2453" s="2"/>
      <c r="W2453" s="2"/>
      <c r="X2453" s="2"/>
      <c r="Y2453" s="2"/>
      <c r="Z2453" s="2"/>
    </row>
    <row r="2454" ht="16.5" customHeight="1">
      <c r="A2454" s="7" t="s">
        <v>3035</v>
      </c>
      <c r="B2454" s="7" t="s">
        <v>3036</v>
      </c>
      <c r="C2454" s="8"/>
      <c r="D2454" s="5" t="s">
        <v>11529</v>
      </c>
      <c r="E2454" s="163"/>
      <c r="F2454" s="2"/>
      <c r="G2454" s="2"/>
      <c r="H2454" s="2"/>
      <c r="I2454" s="2"/>
      <c r="J2454" s="2"/>
      <c r="K2454" s="2"/>
      <c r="L2454" s="2"/>
      <c r="M2454" s="2"/>
      <c r="N2454" s="2"/>
      <c r="O2454" s="2"/>
      <c r="P2454" s="2"/>
      <c r="Q2454" s="2"/>
      <c r="R2454" s="2"/>
      <c r="S2454" s="2"/>
      <c r="T2454" s="2"/>
      <c r="U2454" s="2"/>
      <c r="V2454" s="2"/>
      <c r="W2454" s="2"/>
      <c r="X2454" s="2"/>
      <c r="Y2454" s="2"/>
      <c r="Z2454" s="2"/>
    </row>
    <row r="2455" ht="16.5" customHeight="1">
      <c r="A2455" s="7" t="s">
        <v>3035</v>
      </c>
      <c r="B2455" s="7" t="s">
        <v>3036</v>
      </c>
      <c r="C2455" s="8"/>
      <c r="D2455" s="5" t="s">
        <v>11488</v>
      </c>
      <c r="E2455" s="163"/>
      <c r="F2455" s="2"/>
      <c r="G2455" s="2"/>
      <c r="H2455" s="2"/>
      <c r="I2455" s="2"/>
      <c r="J2455" s="2"/>
      <c r="K2455" s="2"/>
      <c r="L2455" s="2"/>
      <c r="M2455" s="2"/>
      <c r="N2455" s="2"/>
      <c r="O2455" s="2"/>
      <c r="P2455" s="2"/>
      <c r="Q2455" s="2"/>
      <c r="R2455" s="2"/>
      <c r="S2455" s="2"/>
      <c r="T2455" s="2"/>
      <c r="U2455" s="2"/>
      <c r="V2455" s="2"/>
      <c r="W2455" s="2"/>
      <c r="X2455" s="2"/>
      <c r="Y2455" s="2"/>
      <c r="Z2455" s="2"/>
    </row>
    <row r="2456" ht="16.5" customHeight="1">
      <c r="A2456" s="7" t="s">
        <v>3035</v>
      </c>
      <c r="B2456" s="7" t="s">
        <v>3036</v>
      </c>
      <c r="C2456" s="8"/>
      <c r="D2456" s="5" t="s">
        <v>11489</v>
      </c>
      <c r="E2456" s="163"/>
      <c r="F2456" s="2"/>
      <c r="G2456" s="2"/>
      <c r="H2456" s="2"/>
      <c r="I2456" s="2"/>
      <c r="J2456" s="2"/>
      <c r="K2456" s="2"/>
      <c r="L2456" s="2"/>
      <c r="M2456" s="2"/>
      <c r="N2456" s="2"/>
      <c r="O2456" s="2"/>
      <c r="P2456" s="2"/>
      <c r="Q2456" s="2"/>
      <c r="R2456" s="2"/>
      <c r="S2456" s="2"/>
      <c r="T2456" s="2"/>
      <c r="U2456" s="2"/>
      <c r="V2456" s="2"/>
      <c r="W2456" s="2"/>
      <c r="X2456" s="2"/>
      <c r="Y2456" s="2"/>
      <c r="Z2456" s="2"/>
    </row>
    <row r="2457" ht="16.5" customHeight="1">
      <c r="A2457" s="7" t="s">
        <v>3035</v>
      </c>
      <c r="B2457" s="7" t="s">
        <v>3036</v>
      </c>
      <c r="C2457" s="8"/>
      <c r="D2457" s="5" t="s">
        <v>11537</v>
      </c>
      <c r="E2457" s="163"/>
      <c r="F2457" s="2"/>
      <c r="G2457" s="2"/>
      <c r="H2457" s="2"/>
      <c r="I2457" s="2"/>
      <c r="J2457" s="2"/>
      <c r="K2457" s="2"/>
      <c r="L2457" s="2"/>
      <c r="M2457" s="2"/>
      <c r="N2457" s="2"/>
      <c r="O2457" s="2"/>
      <c r="P2457" s="2"/>
      <c r="Q2457" s="2"/>
      <c r="R2457" s="2"/>
      <c r="S2457" s="2"/>
      <c r="T2457" s="2"/>
      <c r="U2457" s="2"/>
      <c r="V2457" s="2"/>
      <c r="W2457" s="2"/>
      <c r="X2457" s="2"/>
      <c r="Y2457" s="2"/>
      <c r="Z2457" s="2"/>
    </row>
    <row r="2458" ht="16.5" customHeight="1">
      <c r="A2458" s="7" t="s">
        <v>3035</v>
      </c>
      <c r="B2458" s="7" t="s">
        <v>3036</v>
      </c>
      <c r="C2458" s="8"/>
      <c r="D2458" s="5" t="s">
        <v>11504</v>
      </c>
      <c r="E2458" s="163"/>
      <c r="F2458" s="2"/>
      <c r="G2458" s="2"/>
      <c r="H2458" s="2"/>
      <c r="I2458" s="2"/>
      <c r="J2458" s="2"/>
      <c r="K2458" s="2"/>
      <c r="L2458" s="2"/>
      <c r="M2458" s="2"/>
      <c r="N2458" s="2"/>
      <c r="O2458" s="2"/>
      <c r="P2458" s="2"/>
      <c r="Q2458" s="2"/>
      <c r="R2458" s="2"/>
      <c r="S2458" s="2"/>
      <c r="T2458" s="2"/>
      <c r="U2458" s="2"/>
      <c r="V2458" s="2"/>
      <c r="W2458" s="2"/>
      <c r="X2458" s="2"/>
      <c r="Y2458" s="2"/>
      <c r="Z2458" s="2"/>
    </row>
    <row r="2459" ht="16.5" customHeight="1">
      <c r="A2459" s="7" t="s">
        <v>3035</v>
      </c>
      <c r="B2459" s="7" t="s">
        <v>3036</v>
      </c>
      <c r="C2459" s="8"/>
      <c r="D2459" s="5" t="s">
        <v>11627</v>
      </c>
      <c r="E2459" s="163"/>
      <c r="F2459" s="2"/>
      <c r="G2459" s="2"/>
      <c r="H2459" s="2"/>
      <c r="I2459" s="2"/>
      <c r="J2459" s="2"/>
      <c r="K2459" s="2"/>
      <c r="L2459" s="2"/>
      <c r="M2459" s="2"/>
      <c r="N2459" s="2"/>
      <c r="O2459" s="2"/>
      <c r="P2459" s="2"/>
      <c r="Q2459" s="2"/>
      <c r="R2459" s="2"/>
      <c r="S2459" s="2"/>
      <c r="T2459" s="2"/>
      <c r="U2459" s="2"/>
      <c r="V2459" s="2"/>
      <c r="W2459" s="2"/>
      <c r="X2459" s="2"/>
      <c r="Y2459" s="2"/>
      <c r="Z2459" s="2"/>
    </row>
    <row r="2460" ht="16.5" customHeight="1">
      <c r="A2460" s="7" t="s">
        <v>3035</v>
      </c>
      <c r="B2460" s="7" t="s">
        <v>3036</v>
      </c>
      <c r="C2460" s="8"/>
      <c r="D2460" s="5" t="s">
        <v>11644</v>
      </c>
      <c r="E2460" s="163"/>
      <c r="F2460" s="2"/>
      <c r="G2460" s="2"/>
      <c r="H2460" s="2"/>
      <c r="I2460" s="2"/>
      <c r="J2460" s="2"/>
      <c r="K2460" s="2"/>
      <c r="L2460" s="2"/>
      <c r="M2460" s="2"/>
      <c r="N2460" s="2"/>
      <c r="O2460" s="2"/>
      <c r="P2460" s="2"/>
      <c r="Q2460" s="2"/>
      <c r="R2460" s="2"/>
      <c r="S2460" s="2"/>
      <c r="T2460" s="2"/>
      <c r="U2460" s="2"/>
      <c r="V2460" s="2"/>
      <c r="W2460" s="2"/>
      <c r="X2460" s="2"/>
      <c r="Y2460" s="2"/>
      <c r="Z2460" s="2"/>
    </row>
    <row r="2461" ht="16.5" customHeight="1">
      <c r="A2461" s="7" t="s">
        <v>3038</v>
      </c>
      <c r="B2461" s="7" t="s">
        <v>3039</v>
      </c>
      <c r="C2461" s="8"/>
      <c r="D2461" s="5" t="s">
        <v>11492</v>
      </c>
      <c r="E2461" s="163"/>
      <c r="F2461" s="2"/>
      <c r="G2461" s="2"/>
      <c r="H2461" s="2"/>
      <c r="I2461" s="2"/>
      <c r="J2461" s="2"/>
      <c r="K2461" s="2"/>
      <c r="L2461" s="2"/>
      <c r="M2461" s="2"/>
      <c r="N2461" s="2"/>
      <c r="O2461" s="2"/>
      <c r="P2461" s="2"/>
      <c r="Q2461" s="2"/>
      <c r="R2461" s="2"/>
      <c r="S2461" s="2"/>
      <c r="T2461" s="2"/>
      <c r="U2461" s="2"/>
      <c r="V2461" s="2"/>
      <c r="W2461" s="2"/>
      <c r="X2461" s="2"/>
      <c r="Y2461" s="2"/>
      <c r="Z2461" s="2"/>
    </row>
    <row r="2462" ht="16.5" customHeight="1">
      <c r="A2462" s="7" t="s">
        <v>3038</v>
      </c>
      <c r="B2462" s="7" t="s">
        <v>3039</v>
      </c>
      <c r="C2462" s="8"/>
      <c r="D2462" s="5" t="s">
        <v>11530</v>
      </c>
      <c r="E2462" s="163"/>
      <c r="F2462" s="2"/>
      <c r="G2462" s="2"/>
      <c r="H2462" s="2"/>
      <c r="I2462" s="2"/>
      <c r="J2462" s="2"/>
      <c r="K2462" s="2"/>
      <c r="L2462" s="2"/>
      <c r="M2462" s="2"/>
      <c r="N2462" s="2"/>
      <c r="O2462" s="2"/>
      <c r="P2462" s="2"/>
      <c r="Q2462" s="2"/>
      <c r="R2462" s="2"/>
      <c r="S2462" s="2"/>
      <c r="T2462" s="2"/>
      <c r="U2462" s="2"/>
      <c r="V2462" s="2"/>
      <c r="W2462" s="2"/>
      <c r="X2462" s="2"/>
      <c r="Y2462" s="2"/>
      <c r="Z2462" s="2"/>
    </row>
    <row r="2463" ht="16.5" customHeight="1">
      <c r="A2463" s="7" t="s">
        <v>3038</v>
      </c>
      <c r="B2463" s="7" t="s">
        <v>3039</v>
      </c>
      <c r="C2463" s="8"/>
      <c r="D2463" s="5" t="s">
        <v>11637</v>
      </c>
      <c r="E2463" s="163"/>
      <c r="F2463" s="2"/>
      <c r="G2463" s="2"/>
      <c r="H2463" s="2"/>
      <c r="I2463" s="2"/>
      <c r="J2463" s="2"/>
      <c r="K2463" s="2"/>
      <c r="L2463" s="2"/>
      <c r="M2463" s="2"/>
      <c r="N2463" s="2"/>
      <c r="O2463" s="2"/>
      <c r="P2463" s="2"/>
      <c r="Q2463" s="2"/>
      <c r="R2463" s="2"/>
      <c r="S2463" s="2"/>
      <c r="T2463" s="2"/>
      <c r="U2463" s="2"/>
      <c r="V2463" s="2"/>
      <c r="W2463" s="2"/>
      <c r="X2463" s="2"/>
      <c r="Y2463" s="2"/>
      <c r="Z2463" s="2"/>
    </row>
    <row r="2464" ht="16.5" customHeight="1">
      <c r="A2464" s="7" t="s">
        <v>3038</v>
      </c>
      <c r="B2464" s="7" t="s">
        <v>3039</v>
      </c>
      <c r="C2464" s="8"/>
      <c r="D2464" s="5" t="s">
        <v>11507</v>
      </c>
      <c r="E2464" s="163"/>
      <c r="F2464" s="2"/>
      <c r="G2464" s="2"/>
      <c r="H2464" s="2"/>
      <c r="I2464" s="2"/>
      <c r="J2464" s="2"/>
      <c r="K2464" s="2"/>
      <c r="L2464" s="2"/>
      <c r="M2464" s="2"/>
      <c r="N2464" s="2"/>
      <c r="O2464" s="2"/>
      <c r="P2464" s="2"/>
      <c r="Q2464" s="2"/>
      <c r="R2464" s="2"/>
      <c r="S2464" s="2"/>
      <c r="T2464" s="2"/>
      <c r="U2464" s="2"/>
      <c r="V2464" s="2"/>
      <c r="W2464" s="2"/>
      <c r="X2464" s="2"/>
      <c r="Y2464" s="2"/>
      <c r="Z2464" s="2"/>
    </row>
    <row r="2465" ht="16.5" customHeight="1">
      <c r="A2465" s="7" t="s">
        <v>3038</v>
      </c>
      <c r="B2465" s="7" t="s">
        <v>3039</v>
      </c>
      <c r="C2465" s="8"/>
      <c r="D2465" s="5" t="s">
        <v>11508</v>
      </c>
      <c r="E2465" s="163"/>
      <c r="F2465" s="2"/>
      <c r="G2465" s="2"/>
      <c r="H2465" s="2"/>
      <c r="I2465" s="2"/>
      <c r="J2465" s="2"/>
      <c r="K2465" s="2"/>
      <c r="L2465" s="2"/>
      <c r="M2465" s="2"/>
      <c r="N2465" s="2"/>
      <c r="O2465" s="2"/>
      <c r="P2465" s="2"/>
      <c r="Q2465" s="2"/>
      <c r="R2465" s="2"/>
      <c r="S2465" s="2"/>
      <c r="T2465" s="2"/>
      <c r="U2465" s="2"/>
      <c r="V2465" s="2"/>
      <c r="W2465" s="2"/>
      <c r="X2465" s="2"/>
      <c r="Y2465" s="2"/>
      <c r="Z2465" s="2"/>
    </row>
    <row r="2466" ht="16.5" customHeight="1">
      <c r="A2466" s="7" t="s">
        <v>3038</v>
      </c>
      <c r="B2466" s="7" t="s">
        <v>3039</v>
      </c>
      <c r="C2466" s="8"/>
      <c r="D2466" s="5" t="s">
        <v>11501</v>
      </c>
      <c r="E2466" s="163"/>
      <c r="F2466" s="2"/>
      <c r="G2466" s="2"/>
      <c r="H2466" s="2"/>
      <c r="I2466" s="2"/>
      <c r="J2466" s="2"/>
      <c r="K2466" s="2"/>
      <c r="L2466" s="2"/>
      <c r="M2466" s="2"/>
      <c r="N2466" s="2"/>
      <c r="O2466" s="2"/>
      <c r="P2466" s="2"/>
      <c r="Q2466" s="2"/>
      <c r="R2466" s="2"/>
      <c r="S2466" s="2"/>
      <c r="T2466" s="2"/>
      <c r="U2466" s="2"/>
      <c r="V2466" s="2"/>
      <c r="W2466" s="2"/>
      <c r="X2466" s="2"/>
      <c r="Y2466" s="2"/>
      <c r="Z2466" s="2"/>
    </row>
    <row r="2467" ht="16.5" customHeight="1">
      <c r="A2467" s="7" t="s">
        <v>3038</v>
      </c>
      <c r="B2467" s="7" t="s">
        <v>3039</v>
      </c>
      <c r="C2467" s="8"/>
      <c r="D2467" s="5" t="s">
        <v>11512</v>
      </c>
      <c r="E2467" s="163"/>
      <c r="F2467" s="2"/>
      <c r="G2467" s="2"/>
      <c r="H2467" s="2"/>
      <c r="I2467" s="2"/>
      <c r="J2467" s="2"/>
      <c r="K2467" s="2"/>
      <c r="L2467" s="2"/>
      <c r="M2467" s="2"/>
      <c r="N2467" s="2"/>
      <c r="O2467" s="2"/>
      <c r="P2467" s="2"/>
      <c r="Q2467" s="2"/>
      <c r="R2467" s="2"/>
      <c r="S2467" s="2"/>
      <c r="T2467" s="2"/>
      <c r="U2467" s="2"/>
      <c r="V2467" s="2"/>
      <c r="W2467" s="2"/>
      <c r="X2467" s="2"/>
      <c r="Y2467" s="2"/>
      <c r="Z2467" s="2"/>
    </row>
    <row r="2468" ht="16.5" customHeight="1">
      <c r="A2468" s="7" t="s">
        <v>3038</v>
      </c>
      <c r="B2468" s="7" t="s">
        <v>3039</v>
      </c>
      <c r="C2468" s="8"/>
      <c r="D2468" s="5" t="s">
        <v>11470</v>
      </c>
      <c r="E2468" s="163"/>
      <c r="F2468" s="2"/>
      <c r="G2468" s="2"/>
      <c r="H2468" s="2"/>
      <c r="I2468" s="2"/>
      <c r="J2468" s="2"/>
      <c r="K2468" s="2"/>
      <c r="L2468" s="2"/>
      <c r="M2468" s="2"/>
      <c r="N2468" s="2"/>
      <c r="O2468" s="2"/>
      <c r="P2468" s="2"/>
      <c r="Q2468" s="2"/>
      <c r="R2468" s="2"/>
      <c r="S2468" s="2"/>
      <c r="T2468" s="2"/>
      <c r="U2468" s="2"/>
      <c r="V2468" s="2"/>
      <c r="W2468" s="2"/>
      <c r="X2468" s="2"/>
      <c r="Y2468" s="2"/>
      <c r="Z2468" s="2"/>
    </row>
    <row r="2469" ht="16.5" customHeight="1">
      <c r="A2469" s="7" t="s">
        <v>3324</v>
      </c>
      <c r="B2469" s="7" t="s">
        <v>3325</v>
      </c>
      <c r="C2469" s="8"/>
      <c r="D2469" s="4" t="s">
        <v>11475</v>
      </c>
      <c r="E2469" s="163"/>
      <c r="F2469" s="2"/>
      <c r="G2469" s="2"/>
      <c r="H2469" s="2"/>
      <c r="I2469" s="2"/>
      <c r="J2469" s="2"/>
      <c r="K2469" s="2"/>
      <c r="L2469" s="2"/>
      <c r="M2469" s="2"/>
      <c r="N2469" s="2"/>
      <c r="O2469" s="2"/>
      <c r="P2469" s="2"/>
      <c r="Q2469" s="2"/>
      <c r="R2469" s="2"/>
      <c r="S2469" s="2"/>
      <c r="T2469" s="2"/>
      <c r="U2469" s="2"/>
      <c r="V2469" s="2"/>
      <c r="W2469" s="2"/>
      <c r="X2469" s="2"/>
      <c r="Y2469" s="2"/>
      <c r="Z2469" s="2"/>
    </row>
    <row r="2470" ht="16.5" customHeight="1">
      <c r="A2470" s="7" t="s">
        <v>3324</v>
      </c>
      <c r="B2470" s="7" t="s">
        <v>3325</v>
      </c>
      <c r="C2470" s="8"/>
      <c r="D2470" s="4" t="s">
        <v>11509</v>
      </c>
      <c r="E2470" s="163"/>
      <c r="F2470" s="2"/>
      <c r="G2470" s="2"/>
      <c r="H2470" s="2"/>
      <c r="I2470" s="2"/>
      <c r="J2470" s="2"/>
      <c r="K2470" s="2"/>
      <c r="L2470" s="2"/>
      <c r="M2470" s="2"/>
      <c r="N2470" s="2"/>
      <c r="O2470" s="2"/>
      <c r="P2470" s="2"/>
      <c r="Q2470" s="2"/>
      <c r="R2470" s="2"/>
      <c r="S2470" s="2"/>
      <c r="T2470" s="2"/>
      <c r="U2470" s="2"/>
      <c r="V2470" s="2"/>
      <c r="W2470" s="2"/>
      <c r="X2470" s="2"/>
      <c r="Y2470" s="2"/>
      <c r="Z2470" s="2"/>
    </row>
    <row r="2471" ht="16.5" customHeight="1">
      <c r="A2471" s="7" t="s">
        <v>3324</v>
      </c>
      <c r="B2471" s="7" t="s">
        <v>3325</v>
      </c>
      <c r="C2471" s="8"/>
      <c r="D2471" s="4" t="s">
        <v>11513</v>
      </c>
      <c r="E2471" s="163"/>
      <c r="F2471" s="2"/>
      <c r="G2471" s="2"/>
      <c r="H2471" s="2"/>
      <c r="I2471" s="2"/>
      <c r="J2471" s="2"/>
      <c r="K2471" s="2"/>
      <c r="L2471" s="2"/>
      <c r="M2471" s="2"/>
      <c r="N2471" s="2"/>
      <c r="O2471" s="2"/>
      <c r="P2471" s="2"/>
      <c r="Q2471" s="2"/>
      <c r="R2471" s="2"/>
      <c r="S2471" s="2"/>
      <c r="T2471" s="2"/>
      <c r="U2471" s="2"/>
      <c r="V2471" s="2"/>
      <c r="W2471" s="2"/>
      <c r="X2471" s="2"/>
      <c r="Y2471" s="2"/>
      <c r="Z2471" s="2"/>
    </row>
    <row r="2472" ht="16.5" customHeight="1">
      <c r="A2472" s="7" t="s">
        <v>3328</v>
      </c>
      <c r="B2472" s="7" t="s">
        <v>3329</v>
      </c>
      <c r="C2472" s="8"/>
      <c r="D2472" s="4" t="s">
        <v>11651</v>
      </c>
      <c r="E2472" s="163"/>
      <c r="F2472" s="2"/>
      <c r="G2472" s="2"/>
      <c r="H2472" s="2"/>
      <c r="I2472" s="2"/>
      <c r="J2472" s="2"/>
      <c r="K2472" s="2"/>
      <c r="L2472" s="2"/>
      <c r="M2472" s="2"/>
      <c r="N2472" s="2"/>
      <c r="O2472" s="2"/>
      <c r="P2472" s="2"/>
      <c r="Q2472" s="2"/>
      <c r="R2472" s="2"/>
      <c r="S2472" s="2"/>
      <c r="T2472" s="2"/>
      <c r="U2472" s="2"/>
      <c r="V2472" s="2"/>
      <c r="W2472" s="2"/>
      <c r="X2472" s="2"/>
      <c r="Y2472" s="2"/>
      <c r="Z2472" s="2"/>
    </row>
    <row r="2473" ht="16.5" customHeight="1">
      <c r="A2473" s="7" t="s">
        <v>3328</v>
      </c>
      <c r="B2473" s="7" t="s">
        <v>3329</v>
      </c>
      <c r="C2473" s="8"/>
      <c r="D2473" s="4" t="s">
        <v>11470</v>
      </c>
      <c r="E2473" s="163"/>
      <c r="F2473" s="2"/>
      <c r="G2473" s="2"/>
      <c r="H2473" s="2"/>
      <c r="I2473" s="2"/>
      <c r="J2473" s="2"/>
      <c r="K2473" s="2"/>
      <c r="L2473" s="2"/>
      <c r="M2473" s="2"/>
      <c r="N2473" s="2"/>
      <c r="O2473" s="2"/>
      <c r="P2473" s="2"/>
      <c r="Q2473" s="2"/>
      <c r="R2473" s="2"/>
      <c r="S2473" s="2"/>
      <c r="T2473" s="2"/>
      <c r="U2473" s="2"/>
      <c r="V2473" s="2"/>
      <c r="W2473" s="2"/>
      <c r="X2473" s="2"/>
      <c r="Y2473" s="2"/>
      <c r="Z2473" s="2"/>
    </row>
    <row r="2474" ht="16.5" customHeight="1">
      <c r="A2474" s="7" t="s">
        <v>3328</v>
      </c>
      <c r="B2474" s="7" t="s">
        <v>3329</v>
      </c>
      <c r="C2474" s="8"/>
      <c r="D2474" s="4" t="s">
        <v>11639</v>
      </c>
      <c r="E2474" s="163"/>
      <c r="F2474" s="2"/>
      <c r="G2474" s="2"/>
      <c r="H2474" s="2"/>
      <c r="I2474" s="2"/>
      <c r="J2474" s="2"/>
      <c r="K2474" s="2"/>
      <c r="L2474" s="2"/>
      <c r="M2474" s="2"/>
      <c r="N2474" s="2"/>
      <c r="O2474" s="2"/>
      <c r="P2474" s="2"/>
      <c r="Q2474" s="2"/>
      <c r="R2474" s="2"/>
      <c r="S2474" s="2"/>
      <c r="T2474" s="2"/>
      <c r="U2474" s="2"/>
      <c r="V2474" s="2"/>
      <c r="W2474" s="2"/>
      <c r="X2474" s="2"/>
      <c r="Y2474" s="2"/>
      <c r="Z2474" s="2"/>
    </row>
    <row r="2475" ht="16.5" customHeight="1">
      <c r="A2475" s="7" t="s">
        <v>3331</v>
      </c>
      <c r="B2475" s="7" t="s">
        <v>3332</v>
      </c>
      <c r="C2475" s="8"/>
      <c r="D2475" s="4" t="s">
        <v>11500</v>
      </c>
      <c r="E2475" s="163"/>
      <c r="F2475" s="2"/>
      <c r="G2475" s="2"/>
      <c r="H2475" s="2"/>
      <c r="I2475" s="2"/>
      <c r="J2475" s="2"/>
      <c r="K2475" s="2"/>
      <c r="L2475" s="2"/>
      <c r="M2475" s="2"/>
      <c r="N2475" s="2"/>
      <c r="O2475" s="2"/>
      <c r="P2475" s="2"/>
      <c r="Q2475" s="2"/>
      <c r="R2475" s="2"/>
      <c r="S2475" s="2"/>
      <c r="T2475" s="2"/>
      <c r="U2475" s="2"/>
      <c r="V2475" s="2"/>
      <c r="W2475" s="2"/>
      <c r="X2475" s="2"/>
      <c r="Y2475" s="2"/>
      <c r="Z2475" s="2"/>
    </row>
    <row r="2476" ht="16.5" customHeight="1">
      <c r="A2476" s="7" t="s">
        <v>3331</v>
      </c>
      <c r="B2476" s="7" t="s">
        <v>3332</v>
      </c>
      <c r="C2476" s="8"/>
      <c r="D2476" s="4" t="s">
        <v>11506</v>
      </c>
      <c r="E2476" s="163"/>
      <c r="F2476" s="2"/>
      <c r="G2476" s="2"/>
      <c r="H2476" s="2"/>
      <c r="I2476" s="2"/>
      <c r="J2476" s="2"/>
      <c r="K2476" s="2"/>
      <c r="L2476" s="2"/>
      <c r="M2476" s="2"/>
      <c r="N2476" s="2"/>
      <c r="O2476" s="2"/>
      <c r="P2476" s="2"/>
      <c r="Q2476" s="2"/>
      <c r="R2476" s="2"/>
      <c r="S2476" s="2"/>
      <c r="T2476" s="2"/>
      <c r="U2476" s="2"/>
      <c r="V2476" s="2"/>
      <c r="W2476" s="2"/>
      <c r="X2476" s="2"/>
      <c r="Y2476" s="2"/>
      <c r="Z2476" s="2"/>
    </row>
    <row r="2477" ht="16.5" customHeight="1">
      <c r="A2477" s="7" t="s">
        <v>3331</v>
      </c>
      <c r="B2477" s="7" t="s">
        <v>3332</v>
      </c>
      <c r="C2477" s="8"/>
      <c r="D2477" s="4" t="s">
        <v>11623</v>
      </c>
      <c r="E2477" s="163"/>
      <c r="F2477" s="2"/>
      <c r="G2477" s="2"/>
      <c r="H2477" s="2"/>
      <c r="I2477" s="2"/>
      <c r="J2477" s="2"/>
      <c r="K2477" s="2"/>
      <c r="L2477" s="2"/>
      <c r="M2477" s="2"/>
      <c r="N2477" s="2"/>
      <c r="O2477" s="2"/>
      <c r="P2477" s="2"/>
      <c r="Q2477" s="2"/>
      <c r="R2477" s="2"/>
      <c r="S2477" s="2"/>
      <c r="T2477" s="2"/>
      <c r="U2477" s="2"/>
      <c r="V2477" s="2"/>
      <c r="W2477" s="2"/>
      <c r="X2477" s="2"/>
      <c r="Y2477" s="2"/>
      <c r="Z2477" s="2"/>
    </row>
    <row r="2478" ht="16.5" customHeight="1">
      <c r="A2478" s="7" t="s">
        <v>3331</v>
      </c>
      <c r="B2478" s="7" t="s">
        <v>3332</v>
      </c>
      <c r="C2478" s="8"/>
      <c r="D2478" s="4" t="s">
        <v>11641</v>
      </c>
      <c r="E2478" s="163"/>
      <c r="F2478" s="2"/>
      <c r="G2478" s="2"/>
      <c r="H2478" s="2"/>
      <c r="I2478" s="2"/>
      <c r="J2478" s="2"/>
      <c r="K2478" s="2"/>
      <c r="L2478" s="2"/>
      <c r="M2478" s="2"/>
      <c r="N2478" s="2"/>
      <c r="O2478" s="2"/>
      <c r="P2478" s="2"/>
      <c r="Q2478" s="2"/>
      <c r="R2478" s="2"/>
      <c r="S2478" s="2"/>
      <c r="T2478" s="2"/>
      <c r="U2478" s="2"/>
      <c r="V2478" s="2"/>
      <c r="W2478" s="2"/>
      <c r="X2478" s="2"/>
      <c r="Y2478" s="2"/>
      <c r="Z2478" s="2"/>
    </row>
    <row r="2479" ht="16.5" customHeight="1">
      <c r="A2479" s="7" t="s">
        <v>3331</v>
      </c>
      <c r="B2479" s="7" t="s">
        <v>3332</v>
      </c>
      <c r="C2479" s="8"/>
      <c r="D2479" s="4" t="s">
        <v>11518</v>
      </c>
      <c r="E2479" s="163"/>
      <c r="F2479" s="2"/>
      <c r="G2479" s="2"/>
      <c r="H2479" s="2"/>
      <c r="I2479" s="2"/>
      <c r="J2479" s="2"/>
      <c r="K2479" s="2"/>
      <c r="L2479" s="2"/>
      <c r="M2479" s="2"/>
      <c r="N2479" s="2"/>
      <c r="O2479" s="2"/>
      <c r="P2479" s="2"/>
      <c r="Q2479" s="2"/>
      <c r="R2479" s="2"/>
      <c r="S2479" s="2"/>
      <c r="T2479" s="2"/>
      <c r="U2479" s="2"/>
      <c r="V2479" s="2"/>
      <c r="W2479" s="2"/>
      <c r="X2479" s="2"/>
      <c r="Y2479" s="2"/>
      <c r="Z2479" s="2"/>
    </row>
    <row r="2480" ht="16.5" customHeight="1">
      <c r="A2480" s="7" t="s">
        <v>3331</v>
      </c>
      <c r="B2480" s="7" t="s">
        <v>3332</v>
      </c>
      <c r="C2480" s="8"/>
      <c r="D2480" s="4" t="s">
        <v>11476</v>
      </c>
      <c r="E2480" s="163"/>
      <c r="F2480" s="2"/>
      <c r="G2480" s="2"/>
      <c r="H2480" s="2"/>
      <c r="I2480" s="2"/>
      <c r="J2480" s="2"/>
      <c r="K2480" s="2"/>
      <c r="L2480" s="2"/>
      <c r="M2480" s="2"/>
      <c r="N2480" s="2"/>
      <c r="O2480" s="2"/>
      <c r="P2480" s="2"/>
      <c r="Q2480" s="2"/>
      <c r="R2480" s="2"/>
      <c r="S2480" s="2"/>
      <c r="T2480" s="2"/>
      <c r="U2480" s="2"/>
      <c r="V2480" s="2"/>
      <c r="W2480" s="2"/>
      <c r="X2480" s="2"/>
      <c r="Y2480" s="2"/>
      <c r="Z2480" s="2"/>
    </row>
    <row r="2481" ht="16.5" customHeight="1">
      <c r="A2481" s="7" t="s">
        <v>3331</v>
      </c>
      <c r="B2481" s="7" t="s">
        <v>3332</v>
      </c>
      <c r="C2481" s="8"/>
      <c r="D2481" s="324" t="s">
        <v>11510</v>
      </c>
      <c r="E2481" s="163"/>
      <c r="F2481" s="2"/>
      <c r="G2481" s="2"/>
      <c r="H2481" s="2"/>
      <c r="I2481" s="2"/>
      <c r="J2481" s="2"/>
      <c r="K2481" s="2"/>
      <c r="L2481" s="2"/>
      <c r="M2481" s="2"/>
      <c r="N2481" s="2"/>
      <c r="O2481" s="2"/>
      <c r="P2481" s="2"/>
      <c r="Q2481" s="2"/>
      <c r="R2481" s="2"/>
      <c r="S2481" s="2"/>
      <c r="T2481" s="2"/>
      <c r="U2481" s="2"/>
      <c r="V2481" s="2"/>
      <c r="W2481" s="2"/>
      <c r="X2481" s="2"/>
      <c r="Y2481" s="2"/>
      <c r="Z2481" s="2"/>
    </row>
    <row r="2482" ht="16.5" customHeight="1">
      <c r="A2482" s="7" t="s">
        <v>3331</v>
      </c>
      <c r="B2482" s="7" t="s">
        <v>3332</v>
      </c>
      <c r="C2482" s="8"/>
      <c r="D2482" s="4" t="s">
        <v>11521</v>
      </c>
      <c r="E2482" s="163"/>
      <c r="F2482" s="2"/>
      <c r="G2482" s="2"/>
      <c r="H2482" s="2"/>
      <c r="I2482" s="2"/>
      <c r="J2482" s="2"/>
      <c r="K2482" s="2"/>
      <c r="L2482" s="2"/>
      <c r="M2482" s="2"/>
      <c r="N2482" s="2"/>
      <c r="O2482" s="2"/>
      <c r="P2482" s="2"/>
      <c r="Q2482" s="2"/>
      <c r="R2482" s="2"/>
      <c r="S2482" s="2"/>
      <c r="T2482" s="2"/>
      <c r="U2482" s="2"/>
      <c r="V2482" s="2"/>
      <c r="W2482" s="2"/>
      <c r="X2482" s="2"/>
      <c r="Y2482" s="2"/>
      <c r="Z2482" s="2"/>
    </row>
    <row r="2483" ht="16.5" customHeight="1">
      <c r="A2483" s="7" t="s">
        <v>3334</v>
      </c>
      <c r="B2483" s="7" t="s">
        <v>3335</v>
      </c>
      <c r="C2483" s="8"/>
      <c r="D2483" s="4" t="s">
        <v>11509</v>
      </c>
      <c r="E2483" s="163"/>
      <c r="F2483" s="2"/>
      <c r="G2483" s="2"/>
      <c r="H2483" s="2"/>
      <c r="I2483" s="2"/>
      <c r="J2483" s="2"/>
      <c r="K2483" s="2"/>
      <c r="L2483" s="2"/>
      <c r="M2483" s="2"/>
      <c r="N2483" s="2"/>
      <c r="O2483" s="2"/>
      <c r="P2483" s="2"/>
      <c r="Q2483" s="2"/>
      <c r="R2483" s="2"/>
      <c r="S2483" s="2"/>
      <c r="T2483" s="2"/>
      <c r="U2483" s="2"/>
      <c r="V2483" s="2"/>
      <c r="W2483" s="2"/>
      <c r="X2483" s="2"/>
      <c r="Y2483" s="2"/>
      <c r="Z2483" s="2"/>
    </row>
    <row r="2484" ht="16.5" customHeight="1">
      <c r="A2484" s="7" t="s">
        <v>3334</v>
      </c>
      <c r="B2484" s="7" t="s">
        <v>3335</v>
      </c>
      <c r="C2484" s="8"/>
      <c r="D2484" s="4" t="s">
        <v>11474</v>
      </c>
      <c r="E2484" s="163"/>
      <c r="F2484" s="2"/>
      <c r="G2484" s="2"/>
      <c r="H2484" s="2"/>
      <c r="I2484" s="2"/>
      <c r="J2484" s="2"/>
      <c r="K2484" s="2"/>
      <c r="L2484" s="2"/>
      <c r="M2484" s="2"/>
      <c r="N2484" s="2"/>
      <c r="O2484" s="2"/>
      <c r="P2484" s="2"/>
      <c r="Q2484" s="2"/>
      <c r="R2484" s="2"/>
      <c r="S2484" s="2"/>
      <c r="T2484" s="2"/>
      <c r="U2484" s="2"/>
      <c r="V2484" s="2"/>
      <c r="W2484" s="2"/>
      <c r="X2484" s="2"/>
      <c r="Y2484" s="2"/>
      <c r="Z2484" s="2"/>
    </row>
    <row r="2485" ht="16.5" customHeight="1">
      <c r="A2485" s="7" t="s">
        <v>3334</v>
      </c>
      <c r="B2485" s="7" t="s">
        <v>3335</v>
      </c>
      <c r="C2485" s="8"/>
      <c r="D2485" s="4" t="s">
        <v>11629</v>
      </c>
      <c r="E2485" s="163"/>
      <c r="F2485" s="2"/>
      <c r="G2485" s="2"/>
      <c r="H2485" s="2"/>
      <c r="I2485" s="2"/>
      <c r="J2485" s="2"/>
      <c r="K2485" s="2"/>
      <c r="L2485" s="2"/>
      <c r="M2485" s="2"/>
      <c r="N2485" s="2"/>
      <c r="O2485" s="2"/>
      <c r="P2485" s="2"/>
      <c r="Q2485" s="2"/>
      <c r="R2485" s="2"/>
      <c r="S2485" s="2"/>
      <c r="T2485" s="2"/>
      <c r="U2485" s="2"/>
      <c r="V2485" s="2"/>
      <c r="W2485" s="2"/>
      <c r="X2485" s="2"/>
      <c r="Y2485" s="2"/>
      <c r="Z2485" s="2"/>
    </row>
    <row r="2486" ht="16.5" customHeight="1">
      <c r="A2486" s="7" t="s">
        <v>3334</v>
      </c>
      <c r="B2486" s="7" t="s">
        <v>3335</v>
      </c>
      <c r="C2486" s="8"/>
      <c r="D2486" s="4" t="s">
        <v>11542</v>
      </c>
      <c r="E2486" s="163"/>
      <c r="F2486" s="2"/>
      <c r="G2486" s="2"/>
      <c r="H2486" s="2"/>
      <c r="I2486" s="2"/>
      <c r="J2486" s="2"/>
      <c r="K2486" s="2"/>
      <c r="L2486" s="2"/>
      <c r="M2486" s="2"/>
      <c r="N2486" s="2"/>
      <c r="O2486" s="2"/>
      <c r="P2486" s="2"/>
      <c r="Q2486" s="2"/>
      <c r="R2486" s="2"/>
      <c r="S2486" s="2"/>
      <c r="T2486" s="2"/>
      <c r="U2486" s="2"/>
      <c r="V2486" s="2"/>
      <c r="W2486" s="2"/>
      <c r="X2486" s="2"/>
      <c r="Y2486" s="2"/>
      <c r="Z2486" s="2"/>
    </row>
    <row r="2487" ht="16.5" customHeight="1">
      <c r="A2487" s="7" t="s">
        <v>3334</v>
      </c>
      <c r="B2487" s="7" t="s">
        <v>3335</v>
      </c>
      <c r="C2487" s="8"/>
      <c r="D2487" s="4" t="s">
        <v>11492</v>
      </c>
      <c r="E2487" s="163"/>
      <c r="F2487" s="2"/>
      <c r="G2487" s="2"/>
      <c r="H2487" s="2"/>
      <c r="I2487" s="2"/>
      <c r="J2487" s="2"/>
      <c r="K2487" s="2"/>
      <c r="L2487" s="2"/>
      <c r="M2487" s="2"/>
      <c r="N2487" s="2"/>
      <c r="O2487" s="2"/>
      <c r="P2487" s="2"/>
      <c r="Q2487" s="2"/>
      <c r="R2487" s="2"/>
      <c r="S2487" s="2"/>
      <c r="T2487" s="2"/>
      <c r="U2487" s="2"/>
      <c r="V2487" s="2"/>
      <c r="W2487" s="2"/>
      <c r="X2487" s="2"/>
      <c r="Y2487" s="2"/>
      <c r="Z2487" s="2"/>
    </row>
    <row r="2488" ht="16.5" customHeight="1">
      <c r="A2488" s="7" t="s">
        <v>3338</v>
      </c>
      <c r="B2488" s="7" t="s">
        <v>3339</v>
      </c>
      <c r="C2488" s="8"/>
      <c r="D2488" s="324" t="s">
        <v>11661</v>
      </c>
      <c r="E2488" s="163"/>
      <c r="F2488" s="2"/>
      <c r="G2488" s="2"/>
      <c r="H2488" s="2"/>
      <c r="I2488" s="2"/>
      <c r="J2488" s="2"/>
      <c r="K2488" s="2"/>
      <c r="L2488" s="2"/>
      <c r="M2488" s="2"/>
      <c r="N2488" s="2"/>
      <c r="O2488" s="2"/>
      <c r="P2488" s="2"/>
      <c r="Q2488" s="2"/>
      <c r="R2488" s="2"/>
      <c r="S2488" s="2"/>
      <c r="T2488" s="2"/>
      <c r="U2488" s="2"/>
      <c r="V2488" s="2"/>
      <c r="W2488" s="2"/>
      <c r="X2488" s="2"/>
      <c r="Y2488" s="2"/>
      <c r="Z2488" s="2"/>
    </row>
    <row r="2489" ht="16.5" customHeight="1">
      <c r="A2489" s="7" t="s">
        <v>3338</v>
      </c>
      <c r="B2489" s="7" t="s">
        <v>3339</v>
      </c>
      <c r="C2489" s="8"/>
      <c r="D2489" s="324" t="s">
        <v>11662</v>
      </c>
      <c r="E2489" s="163"/>
      <c r="F2489" s="2"/>
      <c r="G2489" s="2"/>
      <c r="H2489" s="2"/>
      <c r="I2489" s="2"/>
      <c r="J2489" s="2"/>
      <c r="K2489" s="2"/>
      <c r="L2489" s="2"/>
      <c r="M2489" s="2"/>
      <c r="N2489" s="2"/>
      <c r="O2489" s="2"/>
      <c r="P2489" s="2"/>
      <c r="Q2489" s="2"/>
      <c r="R2489" s="2"/>
      <c r="S2489" s="2"/>
      <c r="T2489" s="2"/>
      <c r="U2489" s="2"/>
      <c r="V2489" s="2"/>
      <c r="W2489" s="2"/>
      <c r="X2489" s="2"/>
      <c r="Y2489" s="2"/>
      <c r="Z2489" s="2"/>
    </row>
    <row r="2490" ht="16.5" customHeight="1">
      <c r="A2490" s="7" t="s">
        <v>3338</v>
      </c>
      <c r="B2490" s="7" t="s">
        <v>3339</v>
      </c>
      <c r="C2490" s="8"/>
      <c r="D2490" s="4" t="s">
        <v>11470</v>
      </c>
      <c r="E2490" s="163"/>
      <c r="F2490" s="2"/>
      <c r="G2490" s="2"/>
      <c r="H2490" s="2"/>
      <c r="I2490" s="2"/>
      <c r="J2490" s="2"/>
      <c r="K2490" s="2"/>
      <c r="L2490" s="2"/>
      <c r="M2490" s="2"/>
      <c r="N2490" s="2"/>
      <c r="O2490" s="2"/>
      <c r="P2490" s="2"/>
      <c r="Q2490" s="2"/>
      <c r="R2490" s="2"/>
      <c r="S2490" s="2"/>
      <c r="T2490" s="2"/>
      <c r="U2490" s="2"/>
      <c r="V2490" s="2"/>
      <c r="W2490" s="2"/>
      <c r="X2490" s="2"/>
      <c r="Y2490" s="2"/>
      <c r="Z2490" s="2"/>
    </row>
    <row r="2491" ht="16.5" customHeight="1">
      <c r="A2491" s="7" t="s">
        <v>3342</v>
      </c>
      <c r="B2491" s="7" t="s">
        <v>3343</v>
      </c>
      <c r="C2491" s="8"/>
      <c r="D2491" s="4" t="s">
        <v>11484</v>
      </c>
      <c r="E2491" s="163"/>
      <c r="F2491" s="2"/>
      <c r="G2491" s="2"/>
      <c r="H2491" s="2"/>
      <c r="I2491" s="2"/>
      <c r="J2491" s="2"/>
      <c r="K2491" s="2"/>
      <c r="L2491" s="2"/>
      <c r="M2491" s="2"/>
      <c r="N2491" s="2"/>
      <c r="O2491" s="2"/>
      <c r="P2491" s="2"/>
      <c r="Q2491" s="2"/>
      <c r="R2491" s="2"/>
      <c r="S2491" s="2"/>
      <c r="T2491" s="2"/>
      <c r="U2491" s="2"/>
      <c r="V2491" s="2"/>
      <c r="W2491" s="2"/>
      <c r="X2491" s="2"/>
      <c r="Y2491" s="2"/>
      <c r="Z2491" s="2"/>
    </row>
    <row r="2492" ht="16.5" customHeight="1">
      <c r="A2492" s="7" t="s">
        <v>3342</v>
      </c>
      <c r="B2492" s="7" t="s">
        <v>3343</v>
      </c>
      <c r="C2492" s="8"/>
      <c r="D2492" s="4" t="s">
        <v>11480</v>
      </c>
      <c r="E2492" s="163"/>
      <c r="F2492" s="2"/>
      <c r="G2492" s="2"/>
      <c r="H2492" s="2"/>
      <c r="I2492" s="2"/>
      <c r="J2492" s="2"/>
      <c r="K2492" s="2"/>
      <c r="L2492" s="2"/>
      <c r="M2492" s="2"/>
      <c r="N2492" s="2"/>
      <c r="O2492" s="2"/>
      <c r="P2492" s="2"/>
      <c r="Q2492" s="2"/>
      <c r="R2492" s="2"/>
      <c r="S2492" s="2"/>
      <c r="T2492" s="2"/>
      <c r="U2492" s="2"/>
      <c r="V2492" s="2"/>
      <c r="W2492" s="2"/>
      <c r="X2492" s="2"/>
      <c r="Y2492" s="2"/>
      <c r="Z2492" s="2"/>
    </row>
    <row r="2493" ht="16.5" customHeight="1">
      <c r="A2493" s="7" t="s">
        <v>3342</v>
      </c>
      <c r="B2493" s="7" t="s">
        <v>3343</v>
      </c>
      <c r="C2493" s="8"/>
      <c r="D2493" s="4" t="s">
        <v>11486</v>
      </c>
      <c r="E2493" s="163"/>
      <c r="F2493" s="2"/>
      <c r="G2493" s="2"/>
      <c r="H2493" s="2"/>
      <c r="I2493" s="2"/>
      <c r="J2493" s="2"/>
      <c r="K2493" s="2"/>
      <c r="L2493" s="2"/>
      <c r="M2493" s="2"/>
      <c r="N2493" s="2"/>
      <c r="O2493" s="2"/>
      <c r="P2493" s="2"/>
      <c r="Q2493" s="2"/>
      <c r="R2493" s="2"/>
      <c r="S2493" s="2"/>
      <c r="T2493" s="2"/>
      <c r="U2493" s="2"/>
      <c r="V2493" s="2"/>
      <c r="W2493" s="2"/>
      <c r="X2493" s="2"/>
      <c r="Y2493" s="2"/>
      <c r="Z2493" s="2"/>
    </row>
    <row r="2494" ht="16.5" customHeight="1">
      <c r="A2494" s="7" t="s">
        <v>3342</v>
      </c>
      <c r="B2494" s="7" t="s">
        <v>3343</v>
      </c>
      <c r="C2494" s="8"/>
      <c r="D2494" s="4" t="s">
        <v>11509</v>
      </c>
      <c r="E2494" s="163"/>
      <c r="F2494" s="2"/>
      <c r="G2494" s="2"/>
      <c r="H2494" s="2"/>
      <c r="I2494" s="2"/>
      <c r="J2494" s="2"/>
      <c r="K2494" s="2"/>
      <c r="L2494" s="2"/>
      <c r="M2494" s="2"/>
      <c r="N2494" s="2"/>
      <c r="O2494" s="2"/>
      <c r="P2494" s="2"/>
      <c r="Q2494" s="2"/>
      <c r="R2494" s="2"/>
      <c r="S2494" s="2"/>
      <c r="T2494" s="2"/>
      <c r="U2494" s="2"/>
      <c r="V2494" s="2"/>
      <c r="W2494" s="2"/>
      <c r="X2494" s="2"/>
      <c r="Y2494" s="2"/>
      <c r="Z2494" s="2"/>
    </row>
    <row r="2495" ht="16.5" customHeight="1">
      <c r="A2495" s="7" t="s">
        <v>3342</v>
      </c>
      <c r="B2495" s="7" t="s">
        <v>3343</v>
      </c>
      <c r="C2495" s="8"/>
      <c r="D2495" s="4" t="s">
        <v>11470</v>
      </c>
      <c r="E2495" s="163"/>
      <c r="F2495" s="2"/>
      <c r="G2495" s="2"/>
      <c r="H2495" s="2"/>
      <c r="I2495" s="2"/>
      <c r="J2495" s="2"/>
      <c r="K2495" s="2"/>
      <c r="L2495" s="2"/>
      <c r="M2495" s="2"/>
      <c r="N2495" s="2"/>
      <c r="O2495" s="2"/>
      <c r="P2495" s="2"/>
      <c r="Q2495" s="2"/>
      <c r="R2495" s="2"/>
      <c r="S2495" s="2"/>
      <c r="T2495" s="2"/>
      <c r="U2495" s="2"/>
      <c r="V2495" s="2"/>
      <c r="W2495" s="2"/>
      <c r="X2495" s="2"/>
      <c r="Y2495" s="2"/>
      <c r="Z2495" s="2"/>
    </row>
    <row r="2496" ht="16.5" customHeight="1">
      <c r="A2496" s="7" t="s">
        <v>3342</v>
      </c>
      <c r="B2496" s="7" t="s">
        <v>3343</v>
      </c>
      <c r="C2496" s="8"/>
      <c r="D2496" s="4" t="s">
        <v>11490</v>
      </c>
      <c r="E2496" s="163"/>
      <c r="F2496" s="2"/>
      <c r="G2496" s="2"/>
      <c r="H2496" s="2"/>
      <c r="I2496" s="2"/>
      <c r="J2496" s="2"/>
      <c r="K2496" s="2"/>
      <c r="L2496" s="2"/>
      <c r="M2496" s="2"/>
      <c r="N2496" s="2"/>
      <c r="O2496" s="2"/>
      <c r="P2496" s="2"/>
      <c r="Q2496" s="2"/>
      <c r="R2496" s="2"/>
      <c r="S2496" s="2"/>
      <c r="T2496" s="2"/>
      <c r="U2496" s="2"/>
      <c r="V2496" s="2"/>
      <c r="W2496" s="2"/>
      <c r="X2496" s="2"/>
      <c r="Y2496" s="2"/>
      <c r="Z2496" s="2"/>
    </row>
    <row r="2497" ht="16.5" customHeight="1">
      <c r="A2497" s="7" t="s">
        <v>3345</v>
      </c>
      <c r="B2497" s="7" t="s">
        <v>3346</v>
      </c>
      <c r="C2497" s="8"/>
      <c r="D2497" s="4" t="s">
        <v>11470</v>
      </c>
      <c r="E2497" s="163"/>
      <c r="F2497" s="2"/>
      <c r="G2497" s="2"/>
      <c r="H2497" s="2"/>
      <c r="I2497" s="2"/>
      <c r="J2497" s="2"/>
      <c r="K2497" s="2"/>
      <c r="L2497" s="2"/>
      <c r="M2497" s="2"/>
      <c r="N2497" s="2"/>
      <c r="O2497" s="2"/>
      <c r="P2497" s="2"/>
      <c r="Q2497" s="2"/>
      <c r="R2497" s="2"/>
      <c r="S2497" s="2"/>
      <c r="T2497" s="2"/>
      <c r="U2497" s="2"/>
      <c r="V2497" s="2"/>
      <c r="W2497" s="2"/>
      <c r="X2497" s="2"/>
      <c r="Y2497" s="2"/>
      <c r="Z2497" s="2"/>
    </row>
    <row r="2498" ht="16.5" customHeight="1">
      <c r="A2498" s="7" t="s">
        <v>3345</v>
      </c>
      <c r="B2498" s="7" t="s">
        <v>3346</v>
      </c>
      <c r="C2498" s="8"/>
      <c r="D2498" s="4" t="s">
        <v>11623</v>
      </c>
      <c r="E2498" s="163"/>
      <c r="F2498" s="2"/>
      <c r="G2498" s="2"/>
      <c r="H2498" s="2"/>
      <c r="I2498" s="2"/>
      <c r="J2498" s="2"/>
      <c r="K2498" s="2"/>
      <c r="L2498" s="2"/>
      <c r="M2498" s="2"/>
      <c r="N2498" s="2"/>
      <c r="O2498" s="2"/>
      <c r="P2498" s="2"/>
      <c r="Q2498" s="2"/>
      <c r="R2498" s="2"/>
      <c r="S2498" s="2"/>
      <c r="T2498" s="2"/>
      <c r="U2498" s="2"/>
      <c r="V2498" s="2"/>
      <c r="W2498" s="2"/>
      <c r="X2498" s="2"/>
      <c r="Y2498" s="2"/>
      <c r="Z2498" s="2"/>
    </row>
    <row r="2499" ht="16.5" customHeight="1">
      <c r="A2499" s="7" t="s">
        <v>3345</v>
      </c>
      <c r="B2499" s="7" t="s">
        <v>3346</v>
      </c>
      <c r="C2499" s="8"/>
      <c r="D2499" s="4" t="s">
        <v>11518</v>
      </c>
      <c r="E2499" s="163"/>
      <c r="F2499" s="2"/>
      <c r="G2499" s="2"/>
      <c r="H2499" s="2"/>
      <c r="I2499" s="2"/>
      <c r="J2499" s="2"/>
      <c r="K2499" s="2"/>
      <c r="L2499" s="2"/>
      <c r="M2499" s="2"/>
      <c r="N2499" s="2"/>
      <c r="O2499" s="2"/>
      <c r="P2499" s="2"/>
      <c r="Q2499" s="2"/>
      <c r="R2499" s="2"/>
      <c r="S2499" s="2"/>
      <c r="T2499" s="2"/>
      <c r="U2499" s="2"/>
      <c r="V2499" s="2"/>
      <c r="W2499" s="2"/>
      <c r="X2499" s="2"/>
      <c r="Y2499" s="2"/>
      <c r="Z2499" s="2"/>
    </row>
    <row r="2500" ht="16.5" customHeight="1">
      <c r="A2500" s="7" t="s">
        <v>3345</v>
      </c>
      <c r="B2500" s="7" t="s">
        <v>3346</v>
      </c>
      <c r="C2500" s="8"/>
      <c r="D2500" s="4" t="s">
        <v>11482</v>
      </c>
      <c r="E2500" s="163"/>
      <c r="F2500" s="2"/>
      <c r="G2500" s="2"/>
      <c r="H2500" s="2"/>
      <c r="I2500" s="2"/>
      <c r="J2500" s="2"/>
      <c r="K2500" s="2"/>
      <c r="L2500" s="2"/>
      <c r="M2500" s="2"/>
      <c r="N2500" s="2"/>
      <c r="O2500" s="2"/>
      <c r="P2500" s="2"/>
      <c r="Q2500" s="2"/>
      <c r="R2500" s="2"/>
      <c r="S2500" s="2"/>
      <c r="T2500" s="2"/>
      <c r="U2500" s="2"/>
      <c r="V2500" s="2"/>
      <c r="W2500" s="2"/>
      <c r="X2500" s="2"/>
      <c r="Y2500" s="2"/>
      <c r="Z2500" s="2"/>
    </row>
    <row r="2501" ht="16.5" customHeight="1">
      <c r="A2501" s="7" t="s">
        <v>3345</v>
      </c>
      <c r="B2501" s="7" t="s">
        <v>3346</v>
      </c>
      <c r="C2501" s="8"/>
      <c r="D2501" s="4" t="s">
        <v>11643</v>
      </c>
      <c r="E2501" s="163"/>
      <c r="F2501" s="2"/>
      <c r="G2501" s="2"/>
      <c r="H2501" s="2"/>
      <c r="I2501" s="2"/>
      <c r="J2501" s="2"/>
      <c r="K2501" s="2"/>
      <c r="L2501" s="2"/>
      <c r="M2501" s="2"/>
      <c r="N2501" s="2"/>
      <c r="O2501" s="2"/>
      <c r="P2501" s="2"/>
      <c r="Q2501" s="2"/>
      <c r="R2501" s="2"/>
      <c r="S2501" s="2"/>
      <c r="T2501" s="2"/>
      <c r="U2501" s="2"/>
      <c r="V2501" s="2"/>
      <c r="W2501" s="2"/>
      <c r="X2501" s="2"/>
      <c r="Y2501" s="2"/>
      <c r="Z2501" s="2"/>
    </row>
    <row r="2502" ht="16.5" customHeight="1">
      <c r="A2502" s="7" t="s">
        <v>3345</v>
      </c>
      <c r="B2502" s="7" t="s">
        <v>3346</v>
      </c>
      <c r="C2502" s="8"/>
      <c r="D2502" s="4" t="s">
        <v>11480</v>
      </c>
      <c r="E2502" s="163"/>
      <c r="F2502" s="2"/>
      <c r="G2502" s="2"/>
      <c r="H2502" s="2"/>
      <c r="I2502" s="2"/>
      <c r="J2502" s="2"/>
      <c r="K2502" s="2"/>
      <c r="L2502" s="2"/>
      <c r="M2502" s="2"/>
      <c r="N2502" s="2"/>
      <c r="O2502" s="2"/>
      <c r="P2502" s="2"/>
      <c r="Q2502" s="2"/>
      <c r="R2502" s="2"/>
      <c r="S2502" s="2"/>
      <c r="T2502" s="2"/>
      <c r="U2502" s="2"/>
      <c r="V2502" s="2"/>
      <c r="W2502" s="2"/>
      <c r="X2502" s="2"/>
      <c r="Y2502" s="2"/>
      <c r="Z2502" s="2"/>
    </row>
    <row r="2503" ht="16.5" customHeight="1">
      <c r="A2503" s="7" t="s">
        <v>3348</v>
      </c>
      <c r="B2503" s="7" t="s">
        <v>3349</v>
      </c>
      <c r="C2503" s="8"/>
      <c r="D2503" s="4" t="s">
        <v>11633</v>
      </c>
      <c r="E2503" s="163"/>
      <c r="F2503" s="2"/>
      <c r="G2503" s="2"/>
      <c r="H2503" s="2"/>
      <c r="I2503" s="2"/>
      <c r="J2503" s="2"/>
      <c r="K2503" s="2"/>
      <c r="L2503" s="2"/>
      <c r="M2503" s="2"/>
      <c r="N2503" s="2"/>
      <c r="O2503" s="2"/>
      <c r="P2503" s="2"/>
      <c r="Q2503" s="2"/>
      <c r="R2503" s="2"/>
      <c r="S2503" s="2"/>
      <c r="T2503" s="2"/>
      <c r="U2503" s="2"/>
      <c r="V2503" s="2"/>
      <c r="W2503" s="2"/>
      <c r="X2503" s="2"/>
      <c r="Y2503" s="2"/>
      <c r="Z2503" s="2"/>
    </row>
    <row r="2504" ht="16.5" customHeight="1">
      <c r="A2504" s="7" t="s">
        <v>3348</v>
      </c>
      <c r="B2504" s="7" t="s">
        <v>3349</v>
      </c>
      <c r="C2504" s="8"/>
      <c r="D2504" s="4" t="s">
        <v>11472</v>
      </c>
      <c r="E2504" s="163"/>
      <c r="F2504" s="2"/>
      <c r="G2504" s="2"/>
      <c r="H2504" s="2"/>
      <c r="I2504" s="2"/>
      <c r="J2504" s="2"/>
      <c r="K2504" s="2"/>
      <c r="L2504" s="2"/>
      <c r="M2504" s="2"/>
      <c r="N2504" s="2"/>
      <c r="O2504" s="2"/>
      <c r="P2504" s="2"/>
      <c r="Q2504" s="2"/>
      <c r="R2504" s="2"/>
      <c r="S2504" s="2"/>
      <c r="T2504" s="2"/>
      <c r="U2504" s="2"/>
      <c r="V2504" s="2"/>
      <c r="W2504" s="2"/>
      <c r="X2504" s="2"/>
      <c r="Y2504" s="2"/>
      <c r="Z2504" s="2"/>
    </row>
    <row r="2505" ht="16.5" customHeight="1">
      <c r="A2505" s="7" t="s">
        <v>3348</v>
      </c>
      <c r="B2505" s="7" t="s">
        <v>3349</v>
      </c>
      <c r="C2505" s="8"/>
      <c r="D2505" s="4" t="s">
        <v>11473</v>
      </c>
      <c r="E2505" s="163"/>
      <c r="F2505" s="2"/>
      <c r="G2505" s="2"/>
      <c r="H2505" s="2"/>
      <c r="I2505" s="2"/>
      <c r="J2505" s="2"/>
      <c r="K2505" s="2"/>
      <c r="L2505" s="2"/>
      <c r="M2505" s="2"/>
      <c r="N2505" s="2"/>
      <c r="O2505" s="2"/>
      <c r="P2505" s="2"/>
      <c r="Q2505" s="2"/>
      <c r="R2505" s="2"/>
      <c r="S2505" s="2"/>
      <c r="T2505" s="2"/>
      <c r="U2505" s="2"/>
      <c r="V2505" s="2"/>
      <c r="W2505" s="2"/>
      <c r="X2505" s="2"/>
      <c r="Y2505" s="2"/>
      <c r="Z2505" s="2"/>
    </row>
    <row r="2506" ht="16.5" customHeight="1">
      <c r="A2506" s="7" t="s">
        <v>3348</v>
      </c>
      <c r="B2506" s="7" t="s">
        <v>3349</v>
      </c>
      <c r="C2506" s="8"/>
      <c r="D2506" s="4" t="s">
        <v>11492</v>
      </c>
      <c r="E2506" s="163"/>
      <c r="F2506" s="2"/>
      <c r="G2506" s="2"/>
      <c r="H2506" s="2"/>
      <c r="I2506" s="2"/>
      <c r="J2506" s="2"/>
      <c r="K2506" s="2"/>
      <c r="L2506" s="2"/>
      <c r="M2506" s="2"/>
      <c r="N2506" s="2"/>
      <c r="O2506" s="2"/>
      <c r="P2506" s="2"/>
      <c r="Q2506" s="2"/>
      <c r="R2506" s="2"/>
      <c r="S2506" s="2"/>
      <c r="T2506" s="2"/>
      <c r="U2506" s="2"/>
      <c r="V2506" s="2"/>
      <c r="W2506" s="2"/>
      <c r="X2506" s="2"/>
      <c r="Y2506" s="2"/>
      <c r="Z2506" s="2"/>
    </row>
    <row r="2507" ht="16.5" customHeight="1">
      <c r="A2507" s="7" t="s">
        <v>3348</v>
      </c>
      <c r="B2507" s="7" t="s">
        <v>3349</v>
      </c>
      <c r="C2507" s="8"/>
      <c r="D2507" s="324" t="s">
        <v>11663</v>
      </c>
      <c r="E2507" s="163"/>
      <c r="F2507" s="2"/>
      <c r="G2507" s="2"/>
      <c r="H2507" s="2"/>
      <c r="I2507" s="2"/>
      <c r="J2507" s="2"/>
      <c r="K2507" s="2"/>
      <c r="L2507" s="2"/>
      <c r="M2507" s="2"/>
      <c r="N2507" s="2"/>
      <c r="O2507" s="2"/>
      <c r="P2507" s="2"/>
      <c r="Q2507" s="2"/>
      <c r="R2507" s="2"/>
      <c r="S2507" s="2"/>
      <c r="T2507" s="2"/>
      <c r="U2507" s="2"/>
      <c r="V2507" s="2"/>
      <c r="W2507" s="2"/>
      <c r="X2507" s="2"/>
      <c r="Y2507" s="2"/>
      <c r="Z2507" s="2"/>
    </row>
    <row r="2508" ht="16.5" customHeight="1">
      <c r="A2508" s="7" t="s">
        <v>3348</v>
      </c>
      <c r="B2508" s="7" t="s">
        <v>3349</v>
      </c>
      <c r="C2508" s="8"/>
      <c r="D2508" s="4" t="s">
        <v>11533</v>
      </c>
      <c r="E2508" s="163"/>
      <c r="F2508" s="2"/>
      <c r="G2508" s="2"/>
      <c r="H2508" s="2"/>
      <c r="I2508" s="2"/>
      <c r="J2508" s="2"/>
      <c r="K2508" s="2"/>
      <c r="L2508" s="2"/>
      <c r="M2508" s="2"/>
      <c r="N2508" s="2"/>
      <c r="O2508" s="2"/>
      <c r="P2508" s="2"/>
      <c r="Q2508" s="2"/>
      <c r="R2508" s="2"/>
      <c r="S2508" s="2"/>
      <c r="T2508" s="2"/>
      <c r="U2508" s="2"/>
      <c r="V2508" s="2"/>
      <c r="W2508" s="2"/>
      <c r="X2508" s="2"/>
      <c r="Y2508" s="2"/>
      <c r="Z2508" s="2"/>
    </row>
    <row r="2509" ht="16.5" customHeight="1">
      <c r="A2509" s="7" t="s">
        <v>3348</v>
      </c>
      <c r="B2509" s="7" t="s">
        <v>3349</v>
      </c>
      <c r="C2509" s="8"/>
      <c r="D2509" s="4" t="s">
        <v>11542</v>
      </c>
      <c r="E2509" s="163"/>
      <c r="F2509" s="2"/>
      <c r="G2509" s="2"/>
      <c r="H2509" s="2"/>
      <c r="I2509" s="2"/>
      <c r="J2509" s="2"/>
      <c r="K2509" s="2"/>
      <c r="L2509" s="2"/>
      <c r="M2509" s="2"/>
      <c r="N2509" s="2"/>
      <c r="O2509" s="2"/>
      <c r="P2509" s="2"/>
      <c r="Q2509" s="2"/>
      <c r="R2509" s="2"/>
      <c r="S2509" s="2"/>
      <c r="T2509" s="2"/>
      <c r="U2509" s="2"/>
      <c r="V2509" s="2"/>
      <c r="W2509" s="2"/>
      <c r="X2509" s="2"/>
      <c r="Y2509" s="2"/>
      <c r="Z2509" s="2"/>
    </row>
    <row r="2510" ht="16.5" customHeight="1">
      <c r="A2510" s="7" t="s">
        <v>3348</v>
      </c>
      <c r="B2510" s="7" t="s">
        <v>3349</v>
      </c>
      <c r="C2510" s="8"/>
      <c r="D2510" s="4" t="s">
        <v>11489</v>
      </c>
      <c r="E2510" s="163"/>
      <c r="F2510" s="2"/>
      <c r="G2510" s="2"/>
      <c r="H2510" s="2"/>
      <c r="I2510" s="2"/>
      <c r="J2510" s="2"/>
      <c r="K2510" s="2"/>
      <c r="L2510" s="2"/>
      <c r="M2510" s="2"/>
      <c r="N2510" s="2"/>
      <c r="O2510" s="2"/>
      <c r="P2510" s="2"/>
      <c r="Q2510" s="2"/>
      <c r="R2510" s="2"/>
      <c r="S2510" s="2"/>
      <c r="T2510" s="2"/>
      <c r="U2510" s="2"/>
      <c r="V2510" s="2"/>
      <c r="W2510" s="2"/>
      <c r="X2510" s="2"/>
      <c r="Y2510" s="2"/>
      <c r="Z2510" s="2"/>
    </row>
    <row r="2511" ht="16.5" customHeight="1">
      <c r="A2511" s="7" t="s">
        <v>3348</v>
      </c>
      <c r="B2511" s="7" t="s">
        <v>3349</v>
      </c>
      <c r="C2511" s="8"/>
      <c r="D2511" s="4" t="s">
        <v>11510</v>
      </c>
      <c r="E2511" s="163"/>
      <c r="F2511" s="2"/>
      <c r="G2511" s="2"/>
      <c r="H2511" s="2"/>
      <c r="I2511" s="2"/>
      <c r="J2511" s="2"/>
      <c r="K2511" s="2"/>
      <c r="L2511" s="2"/>
      <c r="M2511" s="2"/>
      <c r="N2511" s="2"/>
      <c r="O2511" s="2"/>
      <c r="P2511" s="2"/>
      <c r="Q2511" s="2"/>
      <c r="R2511" s="2"/>
      <c r="S2511" s="2"/>
      <c r="T2511" s="2"/>
      <c r="U2511" s="2"/>
      <c r="V2511" s="2"/>
      <c r="W2511" s="2"/>
      <c r="X2511" s="2"/>
      <c r="Y2511" s="2"/>
      <c r="Z2511" s="2"/>
    </row>
    <row r="2512" ht="16.5" customHeight="1">
      <c r="A2512" s="7" t="s">
        <v>3348</v>
      </c>
      <c r="B2512" s="7" t="s">
        <v>3349</v>
      </c>
      <c r="C2512" s="8"/>
      <c r="D2512" s="4" t="s">
        <v>11521</v>
      </c>
      <c r="E2512" s="163"/>
      <c r="F2512" s="2"/>
      <c r="G2512" s="2"/>
      <c r="H2512" s="2"/>
      <c r="I2512" s="2"/>
      <c r="J2512" s="2"/>
      <c r="K2512" s="2"/>
      <c r="L2512" s="2"/>
      <c r="M2512" s="2"/>
      <c r="N2512" s="2"/>
      <c r="O2512" s="2"/>
      <c r="P2512" s="2"/>
      <c r="Q2512" s="2"/>
      <c r="R2512" s="2"/>
      <c r="S2512" s="2"/>
      <c r="T2512" s="2"/>
      <c r="U2512" s="2"/>
      <c r="V2512" s="2"/>
      <c r="W2512" s="2"/>
      <c r="X2512" s="2"/>
      <c r="Y2512" s="2"/>
      <c r="Z2512" s="2"/>
    </row>
    <row r="2513" ht="16.5" customHeight="1">
      <c r="A2513" s="7" t="s">
        <v>3348</v>
      </c>
      <c r="B2513" s="7" t="s">
        <v>3349</v>
      </c>
      <c r="C2513" s="8"/>
      <c r="D2513" s="4" t="s">
        <v>11526</v>
      </c>
      <c r="E2513" s="163"/>
      <c r="F2513" s="2"/>
      <c r="G2513" s="2"/>
      <c r="H2513" s="2"/>
      <c r="I2513" s="2"/>
      <c r="J2513" s="2"/>
      <c r="K2513" s="2"/>
      <c r="L2513" s="2"/>
      <c r="M2513" s="2"/>
      <c r="N2513" s="2"/>
      <c r="O2513" s="2"/>
      <c r="P2513" s="2"/>
      <c r="Q2513" s="2"/>
      <c r="R2513" s="2"/>
      <c r="S2513" s="2"/>
      <c r="T2513" s="2"/>
      <c r="U2513" s="2"/>
      <c r="V2513" s="2"/>
      <c r="W2513" s="2"/>
      <c r="X2513" s="2"/>
      <c r="Y2513" s="2"/>
      <c r="Z2513" s="2"/>
    </row>
    <row r="2514" ht="16.5" customHeight="1">
      <c r="A2514" s="7" t="s">
        <v>3352</v>
      </c>
      <c r="B2514" s="7" t="s">
        <v>3353</v>
      </c>
      <c r="C2514" s="8"/>
      <c r="D2514" s="4" t="s">
        <v>11656</v>
      </c>
      <c r="E2514" s="163"/>
      <c r="F2514" s="2"/>
      <c r="G2514" s="2"/>
      <c r="H2514" s="2"/>
      <c r="I2514" s="2"/>
      <c r="J2514" s="2"/>
      <c r="K2514" s="2"/>
      <c r="L2514" s="2"/>
      <c r="M2514" s="2"/>
      <c r="N2514" s="2"/>
      <c r="O2514" s="2"/>
      <c r="P2514" s="2"/>
      <c r="Q2514" s="2"/>
      <c r="R2514" s="2"/>
      <c r="S2514" s="2"/>
      <c r="T2514" s="2"/>
      <c r="U2514" s="2"/>
      <c r="V2514" s="2"/>
      <c r="W2514" s="2"/>
      <c r="X2514" s="2"/>
      <c r="Y2514" s="2"/>
      <c r="Z2514" s="2"/>
    </row>
    <row r="2515" ht="16.5" customHeight="1">
      <c r="A2515" s="7" t="s">
        <v>3352</v>
      </c>
      <c r="B2515" s="7" t="s">
        <v>3353</v>
      </c>
      <c r="C2515" s="8"/>
      <c r="D2515" s="4" t="s">
        <v>11641</v>
      </c>
      <c r="E2515" s="163"/>
      <c r="F2515" s="2"/>
      <c r="G2515" s="2"/>
      <c r="H2515" s="2"/>
      <c r="I2515" s="2"/>
      <c r="J2515" s="2"/>
      <c r="K2515" s="2"/>
      <c r="L2515" s="2"/>
      <c r="M2515" s="2"/>
      <c r="N2515" s="2"/>
      <c r="O2515" s="2"/>
      <c r="P2515" s="2"/>
      <c r="Q2515" s="2"/>
      <c r="R2515" s="2"/>
      <c r="S2515" s="2"/>
      <c r="T2515" s="2"/>
      <c r="U2515" s="2"/>
      <c r="V2515" s="2"/>
      <c r="W2515" s="2"/>
      <c r="X2515" s="2"/>
      <c r="Y2515" s="2"/>
      <c r="Z2515" s="2"/>
    </row>
    <row r="2516" ht="16.5" customHeight="1">
      <c r="A2516" s="7" t="s">
        <v>3352</v>
      </c>
      <c r="B2516" s="7" t="s">
        <v>3353</v>
      </c>
      <c r="C2516" s="8"/>
      <c r="D2516" s="4" t="s">
        <v>11486</v>
      </c>
      <c r="E2516" s="163"/>
      <c r="F2516" s="2"/>
      <c r="G2516" s="2"/>
      <c r="H2516" s="2"/>
      <c r="I2516" s="2"/>
      <c r="J2516" s="2"/>
      <c r="K2516" s="2"/>
      <c r="L2516" s="2"/>
      <c r="M2516" s="2"/>
      <c r="N2516" s="2"/>
      <c r="O2516" s="2"/>
      <c r="P2516" s="2"/>
      <c r="Q2516" s="2"/>
      <c r="R2516" s="2"/>
      <c r="S2516" s="2"/>
      <c r="T2516" s="2"/>
      <c r="U2516" s="2"/>
      <c r="V2516" s="2"/>
      <c r="W2516" s="2"/>
      <c r="X2516" s="2"/>
      <c r="Y2516" s="2"/>
      <c r="Z2516" s="2"/>
    </row>
    <row r="2517" ht="16.5" customHeight="1">
      <c r="A2517" s="7" t="s">
        <v>3356</v>
      </c>
      <c r="B2517" s="7" t="s">
        <v>3357</v>
      </c>
      <c r="C2517" s="8"/>
      <c r="D2517" s="4" t="s">
        <v>11469</v>
      </c>
      <c r="E2517" s="163"/>
      <c r="F2517" s="2"/>
      <c r="G2517" s="2"/>
      <c r="H2517" s="2"/>
      <c r="I2517" s="2"/>
      <c r="J2517" s="2"/>
      <c r="K2517" s="2"/>
      <c r="L2517" s="2"/>
      <c r="M2517" s="2"/>
      <c r="N2517" s="2"/>
      <c r="O2517" s="2"/>
      <c r="P2517" s="2"/>
      <c r="Q2517" s="2"/>
      <c r="R2517" s="2"/>
      <c r="S2517" s="2"/>
      <c r="T2517" s="2"/>
      <c r="U2517" s="2"/>
      <c r="V2517" s="2"/>
      <c r="W2517" s="2"/>
      <c r="X2517" s="2"/>
      <c r="Y2517" s="2"/>
      <c r="Z2517" s="2"/>
    </row>
    <row r="2518" ht="16.5" customHeight="1">
      <c r="A2518" s="7" t="s">
        <v>3356</v>
      </c>
      <c r="B2518" s="7" t="s">
        <v>3357</v>
      </c>
      <c r="C2518" s="8"/>
      <c r="D2518" s="4" t="s">
        <v>11476</v>
      </c>
      <c r="E2518" s="163"/>
      <c r="F2518" s="2"/>
      <c r="G2518" s="2"/>
      <c r="H2518" s="2"/>
      <c r="I2518" s="2"/>
      <c r="J2518" s="2"/>
      <c r="K2518" s="2"/>
      <c r="L2518" s="2"/>
      <c r="M2518" s="2"/>
      <c r="N2518" s="2"/>
      <c r="O2518" s="2"/>
      <c r="P2518" s="2"/>
      <c r="Q2518" s="2"/>
      <c r="R2518" s="2"/>
      <c r="S2518" s="2"/>
      <c r="T2518" s="2"/>
      <c r="U2518" s="2"/>
      <c r="V2518" s="2"/>
      <c r="W2518" s="2"/>
      <c r="X2518" s="2"/>
      <c r="Y2518" s="2"/>
      <c r="Z2518" s="2"/>
    </row>
    <row r="2519" ht="16.5" customHeight="1">
      <c r="A2519" s="7" t="s">
        <v>3356</v>
      </c>
      <c r="B2519" s="7" t="s">
        <v>3357</v>
      </c>
      <c r="C2519" s="8"/>
      <c r="D2519" s="4" t="s">
        <v>11513</v>
      </c>
      <c r="E2519" s="163"/>
      <c r="F2519" s="2"/>
      <c r="G2519" s="2"/>
      <c r="H2519" s="2"/>
      <c r="I2519" s="2"/>
      <c r="J2519" s="2"/>
      <c r="K2519" s="2"/>
      <c r="L2519" s="2"/>
      <c r="M2519" s="2"/>
      <c r="N2519" s="2"/>
      <c r="O2519" s="2"/>
      <c r="P2519" s="2"/>
      <c r="Q2519" s="2"/>
      <c r="R2519" s="2"/>
      <c r="S2519" s="2"/>
      <c r="T2519" s="2"/>
      <c r="U2519" s="2"/>
      <c r="V2519" s="2"/>
      <c r="W2519" s="2"/>
      <c r="X2519" s="2"/>
      <c r="Y2519" s="2"/>
      <c r="Z2519" s="2"/>
    </row>
    <row r="2520" ht="16.5" customHeight="1">
      <c r="A2520" s="7" t="s">
        <v>3356</v>
      </c>
      <c r="B2520" s="7" t="s">
        <v>3357</v>
      </c>
      <c r="C2520" s="8"/>
      <c r="D2520" s="4" t="s">
        <v>11470</v>
      </c>
      <c r="E2520" s="163"/>
      <c r="F2520" s="2"/>
      <c r="G2520" s="2"/>
      <c r="H2520" s="2"/>
      <c r="I2520" s="2"/>
      <c r="J2520" s="2"/>
      <c r="K2520" s="2"/>
      <c r="L2520" s="2"/>
      <c r="M2520" s="2"/>
      <c r="N2520" s="2"/>
      <c r="O2520" s="2"/>
      <c r="P2520" s="2"/>
      <c r="Q2520" s="2"/>
      <c r="R2520" s="2"/>
      <c r="S2520" s="2"/>
      <c r="T2520" s="2"/>
      <c r="U2520" s="2"/>
      <c r="V2520" s="2"/>
      <c r="W2520" s="2"/>
      <c r="X2520" s="2"/>
      <c r="Y2520" s="2"/>
      <c r="Z2520" s="2"/>
    </row>
    <row r="2521" ht="16.5" customHeight="1">
      <c r="A2521" s="7" t="s">
        <v>3356</v>
      </c>
      <c r="B2521" s="7" t="s">
        <v>3357</v>
      </c>
      <c r="C2521" s="8"/>
      <c r="D2521" s="324" t="s">
        <v>11664</v>
      </c>
      <c r="E2521" s="163"/>
      <c r="F2521" s="2"/>
      <c r="G2521" s="2"/>
      <c r="H2521" s="2"/>
      <c r="I2521" s="2"/>
      <c r="J2521" s="2"/>
      <c r="K2521" s="2"/>
      <c r="L2521" s="2"/>
      <c r="M2521" s="2"/>
      <c r="N2521" s="2"/>
      <c r="O2521" s="2"/>
      <c r="P2521" s="2"/>
      <c r="Q2521" s="2"/>
      <c r="R2521" s="2"/>
      <c r="S2521" s="2"/>
      <c r="T2521" s="2"/>
      <c r="U2521" s="2"/>
      <c r="V2521" s="2"/>
      <c r="W2521" s="2"/>
      <c r="X2521" s="2"/>
      <c r="Y2521" s="2"/>
      <c r="Z2521" s="2"/>
    </row>
    <row r="2522" ht="16.5" customHeight="1">
      <c r="A2522" s="7" t="s">
        <v>3356</v>
      </c>
      <c r="B2522" s="7" t="s">
        <v>3357</v>
      </c>
      <c r="C2522" s="8"/>
      <c r="D2522" s="4" t="s">
        <v>11641</v>
      </c>
      <c r="E2522" s="163"/>
      <c r="F2522" s="2"/>
      <c r="G2522" s="2"/>
      <c r="H2522" s="2"/>
      <c r="I2522" s="2"/>
      <c r="J2522" s="2"/>
      <c r="K2522" s="2"/>
      <c r="L2522" s="2"/>
      <c r="M2522" s="2"/>
      <c r="N2522" s="2"/>
      <c r="O2522" s="2"/>
      <c r="P2522" s="2"/>
      <c r="Q2522" s="2"/>
      <c r="R2522" s="2"/>
      <c r="S2522" s="2"/>
      <c r="T2522" s="2"/>
      <c r="U2522" s="2"/>
      <c r="V2522" s="2"/>
      <c r="W2522" s="2"/>
      <c r="X2522" s="2"/>
      <c r="Y2522" s="2"/>
      <c r="Z2522" s="2"/>
    </row>
    <row r="2523" ht="16.5" customHeight="1">
      <c r="A2523" s="7" t="s">
        <v>3356</v>
      </c>
      <c r="B2523" s="7" t="s">
        <v>3357</v>
      </c>
      <c r="C2523" s="8"/>
      <c r="D2523" s="4" t="s">
        <v>11506</v>
      </c>
      <c r="E2523" s="163"/>
      <c r="F2523" s="2"/>
      <c r="G2523" s="2"/>
      <c r="H2523" s="2"/>
      <c r="I2523" s="2"/>
      <c r="J2523" s="2"/>
      <c r="K2523" s="2"/>
      <c r="L2523" s="2"/>
      <c r="M2523" s="2"/>
      <c r="N2523" s="2"/>
      <c r="O2523" s="2"/>
      <c r="P2523" s="2"/>
      <c r="Q2523" s="2"/>
      <c r="R2523" s="2"/>
      <c r="S2523" s="2"/>
      <c r="T2523" s="2"/>
      <c r="U2523" s="2"/>
      <c r="V2523" s="2"/>
      <c r="W2523" s="2"/>
      <c r="X2523" s="2"/>
      <c r="Y2523" s="2"/>
      <c r="Z2523" s="2"/>
    </row>
    <row r="2524" ht="16.5" customHeight="1">
      <c r="A2524" s="7" t="s">
        <v>3360</v>
      </c>
      <c r="B2524" s="7" t="s">
        <v>3361</v>
      </c>
      <c r="C2524" s="8"/>
      <c r="D2524" s="4" t="s">
        <v>11533</v>
      </c>
      <c r="E2524" s="163"/>
      <c r="F2524" s="2"/>
      <c r="G2524" s="2"/>
      <c r="H2524" s="2"/>
      <c r="I2524" s="2"/>
      <c r="J2524" s="2"/>
      <c r="K2524" s="2"/>
      <c r="L2524" s="2"/>
      <c r="M2524" s="2"/>
      <c r="N2524" s="2"/>
      <c r="O2524" s="2"/>
      <c r="P2524" s="2"/>
      <c r="Q2524" s="2"/>
      <c r="R2524" s="2"/>
      <c r="S2524" s="2"/>
      <c r="T2524" s="2"/>
      <c r="U2524" s="2"/>
      <c r="V2524" s="2"/>
      <c r="W2524" s="2"/>
      <c r="X2524" s="2"/>
      <c r="Y2524" s="2"/>
      <c r="Z2524" s="2"/>
    </row>
    <row r="2525" ht="16.5" customHeight="1">
      <c r="A2525" s="7" t="s">
        <v>3360</v>
      </c>
      <c r="B2525" s="7" t="s">
        <v>3361</v>
      </c>
      <c r="C2525" s="8"/>
      <c r="D2525" s="4" t="s">
        <v>11629</v>
      </c>
      <c r="E2525" s="163"/>
      <c r="F2525" s="2"/>
      <c r="G2525" s="2"/>
      <c r="H2525" s="2"/>
      <c r="I2525" s="2"/>
      <c r="J2525" s="2"/>
      <c r="K2525" s="2"/>
      <c r="L2525" s="2"/>
      <c r="M2525" s="2"/>
      <c r="N2525" s="2"/>
      <c r="O2525" s="2"/>
      <c r="P2525" s="2"/>
      <c r="Q2525" s="2"/>
      <c r="R2525" s="2"/>
      <c r="S2525" s="2"/>
      <c r="T2525" s="2"/>
      <c r="U2525" s="2"/>
      <c r="V2525" s="2"/>
      <c r="W2525" s="2"/>
      <c r="X2525" s="2"/>
      <c r="Y2525" s="2"/>
      <c r="Z2525" s="2"/>
    </row>
    <row r="2526" ht="16.5" customHeight="1">
      <c r="A2526" s="7" t="s">
        <v>3360</v>
      </c>
      <c r="B2526" s="7" t="s">
        <v>3361</v>
      </c>
      <c r="C2526" s="8"/>
      <c r="D2526" s="4" t="s">
        <v>11484</v>
      </c>
      <c r="E2526" s="163"/>
      <c r="F2526" s="2"/>
      <c r="G2526" s="2"/>
      <c r="H2526" s="2"/>
      <c r="I2526" s="2"/>
      <c r="J2526" s="2"/>
      <c r="K2526" s="2"/>
      <c r="L2526" s="2"/>
      <c r="M2526" s="2"/>
      <c r="N2526" s="2"/>
      <c r="O2526" s="2"/>
      <c r="P2526" s="2"/>
      <c r="Q2526" s="2"/>
      <c r="R2526" s="2"/>
      <c r="S2526" s="2"/>
      <c r="T2526" s="2"/>
      <c r="U2526" s="2"/>
      <c r="V2526" s="2"/>
      <c r="W2526" s="2"/>
      <c r="X2526" s="2"/>
      <c r="Y2526" s="2"/>
      <c r="Z2526" s="2"/>
    </row>
    <row r="2527" ht="16.5" customHeight="1">
      <c r="A2527" s="7" t="s">
        <v>3360</v>
      </c>
      <c r="B2527" s="7" t="s">
        <v>3361</v>
      </c>
      <c r="C2527" s="8"/>
      <c r="D2527" s="4" t="s">
        <v>11532</v>
      </c>
      <c r="E2527" s="163"/>
      <c r="F2527" s="2"/>
      <c r="G2527" s="2"/>
      <c r="H2527" s="2"/>
      <c r="I2527" s="2"/>
      <c r="J2527" s="2"/>
      <c r="K2527" s="2"/>
      <c r="L2527" s="2"/>
      <c r="M2527" s="2"/>
      <c r="N2527" s="2"/>
      <c r="O2527" s="2"/>
      <c r="P2527" s="2"/>
      <c r="Q2527" s="2"/>
      <c r="R2527" s="2"/>
      <c r="S2527" s="2"/>
      <c r="T2527" s="2"/>
      <c r="U2527" s="2"/>
      <c r="V2527" s="2"/>
      <c r="W2527" s="2"/>
      <c r="X2527" s="2"/>
      <c r="Y2527" s="2"/>
      <c r="Z2527" s="2"/>
    </row>
    <row r="2528" ht="16.5" customHeight="1">
      <c r="A2528" s="7" t="s">
        <v>3360</v>
      </c>
      <c r="B2528" s="7" t="s">
        <v>3361</v>
      </c>
      <c r="C2528" s="8"/>
      <c r="D2528" s="4" t="s">
        <v>11509</v>
      </c>
      <c r="E2528" s="163"/>
      <c r="F2528" s="2"/>
      <c r="G2528" s="2"/>
      <c r="H2528" s="2"/>
      <c r="I2528" s="2"/>
      <c r="J2528" s="2"/>
      <c r="K2528" s="2"/>
      <c r="L2528" s="2"/>
      <c r="M2528" s="2"/>
      <c r="N2528" s="2"/>
      <c r="O2528" s="2"/>
      <c r="P2528" s="2"/>
      <c r="Q2528" s="2"/>
      <c r="R2528" s="2"/>
      <c r="S2528" s="2"/>
      <c r="T2528" s="2"/>
      <c r="U2528" s="2"/>
      <c r="V2528" s="2"/>
      <c r="W2528" s="2"/>
      <c r="X2528" s="2"/>
      <c r="Y2528" s="2"/>
      <c r="Z2528" s="2"/>
    </row>
    <row r="2529" ht="16.5" customHeight="1">
      <c r="A2529" s="7" t="s">
        <v>3364</v>
      </c>
      <c r="B2529" s="7" t="s">
        <v>3365</v>
      </c>
      <c r="C2529" s="8"/>
      <c r="D2529" s="4" t="s">
        <v>11665</v>
      </c>
      <c r="E2529" s="163"/>
      <c r="F2529" s="2"/>
      <c r="G2529" s="2"/>
      <c r="H2529" s="2"/>
      <c r="I2529" s="2"/>
      <c r="J2529" s="2"/>
      <c r="K2529" s="2"/>
      <c r="L2529" s="2"/>
      <c r="M2529" s="2"/>
      <c r="N2529" s="2"/>
      <c r="O2529" s="2"/>
      <c r="P2529" s="2"/>
      <c r="Q2529" s="2"/>
      <c r="R2529" s="2"/>
      <c r="S2529" s="2"/>
      <c r="T2529" s="2"/>
      <c r="U2529" s="2"/>
      <c r="V2529" s="2"/>
      <c r="W2529" s="2"/>
      <c r="X2529" s="2"/>
      <c r="Y2529" s="2"/>
      <c r="Z2529" s="2"/>
    </row>
    <row r="2530" ht="16.5" customHeight="1">
      <c r="A2530" s="7" t="s">
        <v>3364</v>
      </c>
      <c r="B2530" s="7" t="s">
        <v>3365</v>
      </c>
      <c r="C2530" s="8"/>
      <c r="D2530" s="4" t="s">
        <v>11491</v>
      </c>
      <c r="E2530" s="163"/>
      <c r="F2530" s="2"/>
      <c r="G2530" s="2"/>
      <c r="H2530" s="2"/>
      <c r="I2530" s="2"/>
      <c r="J2530" s="2"/>
      <c r="K2530" s="2"/>
      <c r="L2530" s="2"/>
      <c r="M2530" s="2"/>
      <c r="N2530" s="2"/>
      <c r="O2530" s="2"/>
      <c r="P2530" s="2"/>
      <c r="Q2530" s="2"/>
      <c r="R2530" s="2"/>
      <c r="S2530" s="2"/>
      <c r="T2530" s="2"/>
      <c r="U2530" s="2"/>
      <c r="V2530" s="2"/>
      <c r="W2530" s="2"/>
      <c r="X2530" s="2"/>
      <c r="Y2530" s="2"/>
      <c r="Z2530" s="2"/>
    </row>
    <row r="2531" ht="16.5" customHeight="1">
      <c r="A2531" s="7" t="s">
        <v>3364</v>
      </c>
      <c r="B2531" s="7" t="s">
        <v>3365</v>
      </c>
      <c r="C2531" s="8"/>
      <c r="D2531" s="4" t="s">
        <v>11518</v>
      </c>
      <c r="E2531" s="163"/>
      <c r="F2531" s="2"/>
      <c r="G2531" s="2"/>
      <c r="H2531" s="2"/>
      <c r="I2531" s="2"/>
      <c r="J2531" s="2"/>
      <c r="K2531" s="2"/>
      <c r="L2531" s="2"/>
      <c r="M2531" s="2"/>
      <c r="N2531" s="2"/>
      <c r="O2531" s="2"/>
      <c r="P2531" s="2"/>
      <c r="Q2531" s="2"/>
      <c r="R2531" s="2"/>
      <c r="S2531" s="2"/>
      <c r="T2531" s="2"/>
      <c r="U2531" s="2"/>
      <c r="V2531" s="2"/>
      <c r="W2531" s="2"/>
      <c r="X2531" s="2"/>
      <c r="Y2531" s="2"/>
      <c r="Z2531" s="2"/>
    </row>
    <row r="2532" ht="16.5" customHeight="1">
      <c r="A2532" s="7" t="s">
        <v>3368</v>
      </c>
      <c r="B2532" s="7" t="s">
        <v>3369</v>
      </c>
      <c r="C2532" s="8"/>
      <c r="D2532" s="324" t="s">
        <v>11629</v>
      </c>
      <c r="E2532" s="163"/>
      <c r="F2532" s="2"/>
      <c r="G2532" s="2"/>
      <c r="H2532" s="2"/>
      <c r="I2532" s="2"/>
      <c r="J2532" s="2"/>
      <c r="K2532" s="2"/>
      <c r="L2532" s="2"/>
      <c r="M2532" s="2"/>
      <c r="N2532" s="2"/>
      <c r="O2532" s="2"/>
      <c r="P2532" s="2"/>
      <c r="Q2532" s="2"/>
      <c r="R2532" s="2"/>
      <c r="S2532" s="2"/>
      <c r="T2532" s="2"/>
      <c r="U2532" s="2"/>
      <c r="V2532" s="2"/>
      <c r="W2532" s="2"/>
      <c r="X2532" s="2"/>
      <c r="Y2532" s="2"/>
      <c r="Z2532" s="2"/>
    </row>
    <row r="2533" ht="16.5" customHeight="1">
      <c r="A2533" s="7" t="s">
        <v>3368</v>
      </c>
      <c r="B2533" s="7" t="s">
        <v>3369</v>
      </c>
      <c r="C2533" s="8"/>
      <c r="D2533" s="4" t="s">
        <v>11482</v>
      </c>
      <c r="E2533" s="163"/>
      <c r="F2533" s="2"/>
      <c r="G2533" s="2"/>
      <c r="H2533" s="2"/>
      <c r="I2533" s="2"/>
      <c r="J2533" s="2"/>
      <c r="K2533" s="2"/>
      <c r="L2533" s="2"/>
      <c r="M2533" s="2"/>
      <c r="N2533" s="2"/>
      <c r="O2533" s="2"/>
      <c r="P2533" s="2"/>
      <c r="Q2533" s="2"/>
      <c r="R2533" s="2"/>
      <c r="S2533" s="2"/>
      <c r="T2533" s="2"/>
      <c r="U2533" s="2"/>
      <c r="V2533" s="2"/>
      <c r="W2533" s="2"/>
      <c r="X2533" s="2"/>
      <c r="Y2533" s="2"/>
      <c r="Z2533" s="2"/>
    </row>
    <row r="2534" ht="16.5" customHeight="1">
      <c r="A2534" s="7" t="s">
        <v>3368</v>
      </c>
      <c r="B2534" s="7" t="s">
        <v>3369</v>
      </c>
      <c r="C2534" s="8"/>
      <c r="D2534" s="4" t="s">
        <v>11644</v>
      </c>
      <c r="E2534" s="163"/>
      <c r="F2534" s="2"/>
      <c r="G2534" s="2"/>
      <c r="H2534" s="2"/>
      <c r="I2534" s="2"/>
      <c r="J2534" s="2"/>
      <c r="K2534" s="2"/>
      <c r="L2534" s="2"/>
      <c r="M2534" s="2"/>
      <c r="N2534" s="2"/>
      <c r="O2534" s="2"/>
      <c r="P2534" s="2"/>
      <c r="Q2534" s="2"/>
      <c r="R2534" s="2"/>
      <c r="S2534" s="2"/>
      <c r="T2534" s="2"/>
      <c r="U2534" s="2"/>
      <c r="V2534" s="2"/>
      <c r="W2534" s="2"/>
      <c r="X2534" s="2"/>
      <c r="Y2534" s="2"/>
      <c r="Z2534" s="2"/>
    </row>
    <row r="2535" ht="16.5" customHeight="1">
      <c r="A2535" s="7" t="s">
        <v>3371</v>
      </c>
      <c r="B2535" s="7" t="s">
        <v>3372</v>
      </c>
      <c r="C2535" s="8"/>
      <c r="D2535" s="4" t="s">
        <v>11518</v>
      </c>
      <c r="E2535" s="163"/>
      <c r="F2535" s="2"/>
      <c r="G2535" s="2"/>
      <c r="H2535" s="2"/>
      <c r="I2535" s="2"/>
      <c r="J2535" s="2"/>
      <c r="K2535" s="2"/>
      <c r="L2535" s="2"/>
      <c r="M2535" s="2"/>
      <c r="N2535" s="2"/>
      <c r="O2535" s="2"/>
      <c r="P2535" s="2"/>
      <c r="Q2535" s="2"/>
      <c r="R2535" s="2"/>
      <c r="S2535" s="2"/>
      <c r="T2535" s="2"/>
      <c r="U2535" s="2"/>
      <c r="V2535" s="2"/>
      <c r="W2535" s="2"/>
      <c r="X2535" s="2"/>
      <c r="Y2535" s="2"/>
      <c r="Z2535" s="2"/>
    </row>
    <row r="2536" ht="16.5" customHeight="1">
      <c r="A2536" s="7" t="s">
        <v>3371</v>
      </c>
      <c r="B2536" s="7" t="s">
        <v>3372</v>
      </c>
      <c r="C2536" s="8"/>
      <c r="D2536" s="4" t="s">
        <v>11480</v>
      </c>
      <c r="E2536" s="163"/>
      <c r="F2536" s="2"/>
      <c r="G2536" s="2"/>
      <c r="H2536" s="2"/>
      <c r="I2536" s="2"/>
      <c r="J2536" s="2"/>
      <c r="K2536" s="2"/>
      <c r="L2536" s="2"/>
      <c r="M2536" s="2"/>
      <c r="N2536" s="2"/>
      <c r="O2536" s="2"/>
      <c r="P2536" s="2"/>
      <c r="Q2536" s="2"/>
      <c r="R2536" s="2"/>
      <c r="S2536" s="2"/>
      <c r="T2536" s="2"/>
      <c r="U2536" s="2"/>
      <c r="V2536" s="2"/>
      <c r="W2536" s="2"/>
      <c r="X2536" s="2"/>
      <c r="Y2536" s="2"/>
      <c r="Z2536" s="2"/>
    </row>
    <row r="2537" ht="16.5" customHeight="1">
      <c r="A2537" s="7" t="s">
        <v>3375</v>
      </c>
      <c r="B2537" s="7" t="s">
        <v>3376</v>
      </c>
      <c r="C2537" s="8"/>
      <c r="D2537" s="324" t="s">
        <v>11629</v>
      </c>
      <c r="E2537" s="163"/>
      <c r="F2537" s="2"/>
      <c r="G2537" s="2"/>
      <c r="H2537" s="2"/>
      <c r="I2537" s="2"/>
      <c r="J2537" s="2"/>
      <c r="K2537" s="2"/>
      <c r="L2537" s="2"/>
      <c r="M2537" s="2"/>
      <c r="N2537" s="2"/>
      <c r="O2537" s="2"/>
      <c r="P2537" s="2"/>
      <c r="Q2537" s="2"/>
      <c r="R2537" s="2"/>
      <c r="S2537" s="2"/>
      <c r="T2537" s="2"/>
      <c r="U2537" s="2"/>
      <c r="V2537" s="2"/>
      <c r="W2537" s="2"/>
      <c r="X2537" s="2"/>
      <c r="Y2537" s="2"/>
      <c r="Z2537" s="2"/>
    </row>
    <row r="2538" ht="16.5" customHeight="1">
      <c r="A2538" s="7" t="s">
        <v>3375</v>
      </c>
      <c r="B2538" s="7" t="s">
        <v>3376</v>
      </c>
      <c r="C2538" s="8"/>
      <c r="D2538" s="4" t="s">
        <v>11507</v>
      </c>
      <c r="E2538" s="163"/>
      <c r="F2538" s="2"/>
      <c r="G2538" s="2"/>
      <c r="H2538" s="2"/>
      <c r="I2538" s="2"/>
      <c r="J2538" s="2"/>
      <c r="K2538" s="2"/>
      <c r="L2538" s="2"/>
      <c r="M2538" s="2"/>
      <c r="N2538" s="2"/>
      <c r="O2538" s="2"/>
      <c r="P2538" s="2"/>
      <c r="Q2538" s="2"/>
      <c r="R2538" s="2"/>
      <c r="S2538" s="2"/>
      <c r="T2538" s="2"/>
      <c r="U2538" s="2"/>
      <c r="V2538" s="2"/>
      <c r="W2538" s="2"/>
      <c r="X2538" s="2"/>
      <c r="Y2538" s="2"/>
      <c r="Z2538" s="2"/>
    </row>
    <row r="2539" ht="16.5" customHeight="1">
      <c r="A2539" s="7" t="s">
        <v>3379</v>
      </c>
      <c r="B2539" s="7" t="s">
        <v>3380</v>
      </c>
      <c r="C2539" s="8"/>
      <c r="D2539" s="324" t="s">
        <v>11662</v>
      </c>
      <c r="E2539" s="163"/>
      <c r="F2539" s="2"/>
      <c r="G2539" s="2"/>
      <c r="H2539" s="2"/>
      <c r="I2539" s="2"/>
      <c r="J2539" s="2"/>
      <c r="K2539" s="2"/>
      <c r="L2539" s="2"/>
      <c r="M2539" s="2"/>
      <c r="N2539" s="2"/>
      <c r="O2539" s="2"/>
      <c r="P2539" s="2"/>
      <c r="Q2539" s="2"/>
      <c r="R2539" s="2"/>
      <c r="S2539" s="2"/>
      <c r="T2539" s="2"/>
      <c r="U2539" s="2"/>
      <c r="V2539" s="2"/>
      <c r="W2539" s="2"/>
      <c r="X2539" s="2"/>
      <c r="Y2539" s="2"/>
      <c r="Z2539" s="2"/>
    </row>
    <row r="2540" ht="16.5" customHeight="1">
      <c r="A2540" s="7" t="s">
        <v>3379</v>
      </c>
      <c r="B2540" s="7" t="s">
        <v>3380</v>
      </c>
      <c r="C2540" s="8"/>
      <c r="D2540" s="4" t="s">
        <v>11470</v>
      </c>
      <c r="E2540" s="163"/>
      <c r="F2540" s="2"/>
      <c r="G2540" s="2"/>
      <c r="H2540" s="2"/>
      <c r="I2540" s="2"/>
      <c r="J2540" s="2"/>
      <c r="K2540" s="2"/>
      <c r="L2540" s="2"/>
      <c r="M2540" s="2"/>
      <c r="N2540" s="2"/>
      <c r="O2540" s="2"/>
      <c r="P2540" s="2"/>
      <c r="Q2540" s="2"/>
      <c r="R2540" s="2"/>
      <c r="S2540" s="2"/>
      <c r="T2540" s="2"/>
      <c r="U2540" s="2"/>
      <c r="V2540" s="2"/>
      <c r="W2540" s="2"/>
      <c r="X2540" s="2"/>
      <c r="Y2540" s="2"/>
      <c r="Z2540" s="2"/>
    </row>
    <row r="2541" ht="16.5" customHeight="1">
      <c r="A2541" s="7" t="s">
        <v>3379</v>
      </c>
      <c r="B2541" s="7" t="s">
        <v>3380</v>
      </c>
      <c r="C2541" s="8"/>
      <c r="D2541" s="4" t="s">
        <v>11506</v>
      </c>
      <c r="E2541" s="163"/>
      <c r="F2541" s="2"/>
      <c r="G2541" s="2"/>
      <c r="H2541" s="2"/>
      <c r="I2541" s="2"/>
      <c r="J2541" s="2"/>
      <c r="K2541" s="2"/>
      <c r="L2541" s="2"/>
      <c r="M2541" s="2"/>
      <c r="N2541" s="2"/>
      <c r="O2541" s="2"/>
      <c r="P2541" s="2"/>
      <c r="Q2541" s="2"/>
      <c r="R2541" s="2"/>
      <c r="S2541" s="2"/>
      <c r="T2541" s="2"/>
      <c r="U2541" s="2"/>
      <c r="V2541" s="2"/>
      <c r="W2541" s="2"/>
      <c r="X2541" s="2"/>
      <c r="Y2541" s="2"/>
      <c r="Z2541" s="2"/>
    </row>
    <row r="2542" ht="16.5" customHeight="1">
      <c r="A2542" s="7" t="s">
        <v>3379</v>
      </c>
      <c r="B2542" s="7" t="s">
        <v>3380</v>
      </c>
      <c r="C2542" s="8"/>
      <c r="D2542" s="4" t="s">
        <v>11513</v>
      </c>
      <c r="E2542" s="163"/>
      <c r="F2542" s="2"/>
      <c r="G2542" s="2"/>
      <c r="H2542" s="2"/>
      <c r="I2542" s="2"/>
      <c r="J2542" s="2"/>
      <c r="K2542" s="2"/>
      <c r="L2542" s="2"/>
      <c r="M2542" s="2"/>
      <c r="N2542" s="2"/>
      <c r="O2542" s="2"/>
      <c r="P2542" s="2"/>
      <c r="Q2542" s="2"/>
      <c r="R2542" s="2"/>
      <c r="S2542" s="2"/>
      <c r="T2542" s="2"/>
      <c r="U2542" s="2"/>
      <c r="V2542" s="2"/>
      <c r="W2542" s="2"/>
      <c r="X2542" s="2"/>
      <c r="Y2542" s="2"/>
      <c r="Z2542" s="2"/>
    </row>
    <row r="2543" ht="16.5" customHeight="1">
      <c r="A2543" s="7" t="s">
        <v>3379</v>
      </c>
      <c r="B2543" s="7" t="s">
        <v>3380</v>
      </c>
      <c r="C2543" s="8"/>
      <c r="D2543" s="4" t="s">
        <v>11523</v>
      </c>
      <c r="E2543" s="163"/>
      <c r="F2543" s="2"/>
      <c r="G2543" s="2"/>
      <c r="H2543" s="2"/>
      <c r="I2543" s="2"/>
      <c r="J2543" s="2"/>
      <c r="K2543" s="2"/>
      <c r="L2543" s="2"/>
      <c r="M2543" s="2"/>
      <c r="N2543" s="2"/>
      <c r="O2543" s="2"/>
      <c r="P2543" s="2"/>
      <c r="Q2543" s="2"/>
      <c r="R2543" s="2"/>
      <c r="S2543" s="2"/>
      <c r="T2543" s="2"/>
      <c r="U2543" s="2"/>
      <c r="V2543" s="2"/>
      <c r="W2543" s="2"/>
      <c r="X2543" s="2"/>
      <c r="Y2543" s="2"/>
      <c r="Z2543" s="2"/>
    </row>
    <row r="2544" ht="16.5" customHeight="1">
      <c r="A2544" s="7" t="s">
        <v>3379</v>
      </c>
      <c r="B2544" s="7" t="s">
        <v>3380</v>
      </c>
      <c r="C2544" s="8"/>
      <c r="D2544" s="4" t="s">
        <v>11623</v>
      </c>
      <c r="E2544" s="163"/>
      <c r="F2544" s="2"/>
      <c r="G2544" s="2"/>
      <c r="H2544" s="2"/>
      <c r="I2544" s="2"/>
      <c r="J2544" s="2"/>
      <c r="K2544" s="2"/>
      <c r="L2544" s="2"/>
      <c r="M2544" s="2"/>
      <c r="N2544" s="2"/>
      <c r="O2544" s="2"/>
      <c r="P2544" s="2"/>
      <c r="Q2544" s="2"/>
      <c r="R2544" s="2"/>
      <c r="S2544" s="2"/>
      <c r="T2544" s="2"/>
      <c r="U2544" s="2"/>
      <c r="V2544" s="2"/>
      <c r="W2544" s="2"/>
      <c r="X2544" s="2"/>
      <c r="Y2544" s="2"/>
      <c r="Z2544" s="2"/>
    </row>
    <row r="2545" ht="16.5" customHeight="1">
      <c r="A2545" s="7" t="s">
        <v>3379</v>
      </c>
      <c r="B2545" s="7" t="s">
        <v>3380</v>
      </c>
      <c r="C2545" s="8"/>
      <c r="D2545" s="4" t="s">
        <v>11641</v>
      </c>
      <c r="E2545" s="163"/>
      <c r="F2545" s="2"/>
      <c r="G2545" s="2"/>
      <c r="H2545" s="2"/>
      <c r="I2545" s="2"/>
      <c r="J2545" s="2"/>
      <c r="K2545" s="2"/>
      <c r="L2545" s="2"/>
      <c r="M2545" s="2"/>
      <c r="N2545" s="2"/>
      <c r="O2545" s="2"/>
      <c r="P2545" s="2"/>
      <c r="Q2545" s="2"/>
      <c r="R2545" s="2"/>
      <c r="S2545" s="2"/>
      <c r="T2545" s="2"/>
      <c r="U2545" s="2"/>
      <c r="V2545" s="2"/>
      <c r="W2545" s="2"/>
      <c r="X2545" s="2"/>
      <c r="Y2545" s="2"/>
      <c r="Z2545" s="2"/>
    </row>
    <row r="2546" ht="16.5" customHeight="1">
      <c r="A2546" s="7" t="s">
        <v>3379</v>
      </c>
      <c r="B2546" s="7" t="s">
        <v>3380</v>
      </c>
      <c r="C2546" s="8"/>
      <c r="D2546" s="4" t="s">
        <v>11531</v>
      </c>
      <c r="E2546" s="163"/>
      <c r="F2546" s="2"/>
      <c r="G2546" s="2"/>
      <c r="H2546" s="2"/>
      <c r="I2546" s="2"/>
      <c r="J2546" s="2"/>
      <c r="K2546" s="2"/>
      <c r="L2546" s="2"/>
      <c r="M2546" s="2"/>
      <c r="N2546" s="2"/>
      <c r="O2546" s="2"/>
      <c r="P2546" s="2"/>
      <c r="Q2546" s="2"/>
      <c r="R2546" s="2"/>
      <c r="S2546" s="2"/>
      <c r="T2546" s="2"/>
      <c r="U2546" s="2"/>
      <c r="V2546" s="2"/>
      <c r="W2546" s="2"/>
      <c r="X2546" s="2"/>
      <c r="Y2546" s="2"/>
      <c r="Z2546" s="2"/>
    </row>
    <row r="2547" ht="16.5" customHeight="1">
      <c r="A2547" s="7" t="s">
        <v>3379</v>
      </c>
      <c r="B2547" s="7" t="s">
        <v>3380</v>
      </c>
      <c r="C2547" s="8"/>
      <c r="D2547" s="324" t="s">
        <v>11664</v>
      </c>
      <c r="E2547" s="163"/>
      <c r="F2547" s="2"/>
      <c r="G2547" s="2"/>
      <c r="H2547" s="2"/>
      <c r="I2547" s="2"/>
      <c r="J2547" s="2"/>
      <c r="K2547" s="2"/>
      <c r="L2547" s="2"/>
      <c r="M2547" s="2"/>
      <c r="N2547" s="2"/>
      <c r="O2547" s="2"/>
      <c r="P2547" s="2"/>
      <c r="Q2547" s="2"/>
      <c r="R2547" s="2"/>
      <c r="S2547" s="2"/>
      <c r="T2547" s="2"/>
      <c r="U2547" s="2"/>
      <c r="V2547" s="2"/>
      <c r="W2547" s="2"/>
      <c r="X2547" s="2"/>
      <c r="Y2547" s="2"/>
      <c r="Z2547" s="2"/>
    </row>
    <row r="2548" ht="16.5" customHeight="1">
      <c r="A2548" s="7" t="s">
        <v>3382</v>
      </c>
      <c r="B2548" s="7" t="s">
        <v>3383</v>
      </c>
      <c r="C2548" s="8"/>
      <c r="D2548" s="4" t="s">
        <v>11524</v>
      </c>
      <c r="E2548" s="163"/>
      <c r="F2548" s="2"/>
      <c r="G2548" s="2"/>
      <c r="H2548" s="2"/>
      <c r="I2548" s="2"/>
      <c r="J2548" s="2"/>
      <c r="K2548" s="2"/>
      <c r="L2548" s="2"/>
      <c r="M2548" s="2"/>
      <c r="N2548" s="2"/>
      <c r="O2548" s="2"/>
      <c r="P2548" s="2"/>
      <c r="Q2548" s="2"/>
      <c r="R2548" s="2"/>
      <c r="S2548" s="2"/>
      <c r="T2548" s="2"/>
      <c r="U2548" s="2"/>
      <c r="V2548" s="2"/>
      <c r="W2548" s="2"/>
      <c r="X2548" s="2"/>
      <c r="Y2548" s="2"/>
      <c r="Z2548" s="2"/>
    </row>
    <row r="2549" ht="16.5" customHeight="1">
      <c r="A2549" s="7" t="s">
        <v>3382</v>
      </c>
      <c r="B2549" s="7" t="s">
        <v>3383</v>
      </c>
      <c r="C2549" s="8"/>
      <c r="D2549" s="4" t="s">
        <v>11620</v>
      </c>
      <c r="E2549" s="163"/>
      <c r="F2549" s="2"/>
      <c r="G2549" s="2"/>
      <c r="H2549" s="2"/>
      <c r="I2549" s="2"/>
      <c r="J2549" s="2"/>
      <c r="K2549" s="2"/>
      <c r="L2549" s="2"/>
      <c r="M2549" s="2"/>
      <c r="N2549" s="2"/>
      <c r="O2549" s="2"/>
      <c r="P2549" s="2"/>
      <c r="Q2549" s="2"/>
      <c r="R2549" s="2"/>
      <c r="S2549" s="2"/>
      <c r="T2549" s="2"/>
      <c r="U2549" s="2"/>
      <c r="V2549" s="2"/>
      <c r="W2549" s="2"/>
      <c r="X2549" s="2"/>
      <c r="Y2549" s="2"/>
      <c r="Z2549" s="2"/>
    </row>
    <row r="2550" ht="16.5" customHeight="1">
      <c r="A2550" s="7" t="s">
        <v>3386</v>
      </c>
      <c r="B2550" s="7" t="s">
        <v>3387</v>
      </c>
      <c r="C2550" s="8"/>
      <c r="D2550" s="4" t="s">
        <v>11499</v>
      </c>
      <c r="E2550" s="163"/>
      <c r="F2550" s="2"/>
      <c r="G2550" s="2"/>
      <c r="H2550" s="2"/>
      <c r="I2550" s="2"/>
      <c r="J2550" s="2"/>
      <c r="K2550" s="2"/>
      <c r="L2550" s="2"/>
      <c r="M2550" s="2"/>
      <c r="N2550" s="2"/>
      <c r="O2550" s="2"/>
      <c r="P2550" s="2"/>
      <c r="Q2550" s="2"/>
      <c r="R2550" s="2"/>
      <c r="S2550" s="2"/>
      <c r="T2550" s="2"/>
      <c r="U2550" s="2"/>
      <c r="V2550" s="2"/>
      <c r="W2550" s="2"/>
      <c r="X2550" s="2"/>
      <c r="Y2550" s="2"/>
      <c r="Z2550" s="2"/>
    </row>
    <row r="2551" ht="16.5" customHeight="1">
      <c r="A2551" s="7" t="s">
        <v>3386</v>
      </c>
      <c r="B2551" s="7" t="s">
        <v>3387</v>
      </c>
      <c r="C2551" s="8"/>
      <c r="D2551" s="4" t="s">
        <v>11626</v>
      </c>
      <c r="E2551" s="163"/>
      <c r="F2551" s="2"/>
      <c r="G2551" s="2"/>
      <c r="H2551" s="2"/>
      <c r="I2551" s="2"/>
      <c r="J2551" s="2"/>
      <c r="K2551" s="2"/>
      <c r="L2551" s="2"/>
      <c r="M2551" s="2"/>
      <c r="N2551" s="2"/>
      <c r="O2551" s="2"/>
      <c r="P2551" s="2"/>
      <c r="Q2551" s="2"/>
      <c r="R2551" s="2"/>
      <c r="S2551" s="2"/>
      <c r="T2551" s="2"/>
      <c r="U2551" s="2"/>
      <c r="V2551" s="2"/>
      <c r="W2551" s="2"/>
      <c r="X2551" s="2"/>
      <c r="Y2551" s="2"/>
      <c r="Z2551" s="2"/>
    </row>
    <row r="2552" ht="16.5" customHeight="1">
      <c r="A2552" s="7" t="s">
        <v>3386</v>
      </c>
      <c r="B2552" s="7" t="s">
        <v>3387</v>
      </c>
      <c r="C2552" s="8"/>
      <c r="D2552" s="4" t="s">
        <v>11508</v>
      </c>
      <c r="E2552" s="163"/>
      <c r="F2552" s="2"/>
      <c r="G2552" s="2"/>
      <c r="H2552" s="2"/>
      <c r="I2552" s="2"/>
      <c r="J2552" s="2"/>
      <c r="K2552" s="2"/>
      <c r="L2552" s="2"/>
      <c r="M2552" s="2"/>
      <c r="N2552" s="2"/>
      <c r="O2552" s="2"/>
      <c r="P2552" s="2"/>
      <c r="Q2552" s="2"/>
      <c r="R2552" s="2"/>
      <c r="S2552" s="2"/>
      <c r="T2552" s="2"/>
      <c r="U2552" s="2"/>
      <c r="V2552" s="2"/>
      <c r="W2552" s="2"/>
      <c r="X2552" s="2"/>
      <c r="Y2552" s="2"/>
      <c r="Z2552" s="2"/>
    </row>
    <row r="2553" ht="16.5" customHeight="1">
      <c r="A2553" s="7" t="s">
        <v>3386</v>
      </c>
      <c r="B2553" s="7" t="s">
        <v>3387</v>
      </c>
      <c r="C2553" s="8"/>
      <c r="D2553" s="4" t="s">
        <v>11498</v>
      </c>
      <c r="E2553" s="163"/>
      <c r="F2553" s="2"/>
      <c r="G2553" s="2"/>
      <c r="H2553" s="2"/>
      <c r="I2553" s="2"/>
      <c r="J2553" s="2"/>
      <c r="K2553" s="2"/>
      <c r="L2553" s="2"/>
      <c r="M2553" s="2"/>
      <c r="N2553" s="2"/>
      <c r="O2553" s="2"/>
      <c r="P2553" s="2"/>
      <c r="Q2553" s="2"/>
      <c r="R2553" s="2"/>
      <c r="S2553" s="2"/>
      <c r="T2553" s="2"/>
      <c r="U2553" s="2"/>
      <c r="V2553" s="2"/>
      <c r="W2553" s="2"/>
      <c r="X2553" s="2"/>
      <c r="Y2553" s="2"/>
      <c r="Z2553" s="2"/>
    </row>
    <row r="2554" ht="16.5" customHeight="1">
      <c r="A2554" s="7" t="s">
        <v>3386</v>
      </c>
      <c r="B2554" s="7" t="s">
        <v>3387</v>
      </c>
      <c r="C2554" s="8"/>
      <c r="D2554" s="4" t="s">
        <v>11471</v>
      </c>
      <c r="E2554" s="163"/>
      <c r="F2554" s="2"/>
      <c r="G2554" s="2"/>
      <c r="H2554" s="2"/>
      <c r="I2554" s="2"/>
      <c r="J2554" s="2"/>
      <c r="K2554" s="2"/>
      <c r="L2554" s="2"/>
      <c r="M2554" s="2"/>
      <c r="N2554" s="2"/>
      <c r="O2554" s="2"/>
      <c r="P2554" s="2"/>
      <c r="Q2554" s="2"/>
      <c r="R2554" s="2"/>
      <c r="S2554" s="2"/>
      <c r="T2554" s="2"/>
      <c r="U2554" s="2"/>
      <c r="V2554" s="2"/>
      <c r="W2554" s="2"/>
      <c r="X2554" s="2"/>
      <c r="Y2554" s="2"/>
      <c r="Z2554" s="2"/>
    </row>
    <row r="2555" ht="16.5" customHeight="1">
      <c r="A2555" s="7" t="s">
        <v>3386</v>
      </c>
      <c r="B2555" s="7" t="s">
        <v>3387</v>
      </c>
      <c r="C2555" s="8"/>
      <c r="D2555" s="4" t="s">
        <v>11513</v>
      </c>
      <c r="E2555" s="163"/>
      <c r="F2555" s="2"/>
      <c r="G2555" s="2"/>
      <c r="H2555" s="2"/>
      <c r="I2555" s="2"/>
      <c r="J2555" s="2"/>
      <c r="K2555" s="2"/>
      <c r="L2555" s="2"/>
      <c r="M2555" s="2"/>
      <c r="N2555" s="2"/>
      <c r="O2555" s="2"/>
      <c r="P2555" s="2"/>
      <c r="Q2555" s="2"/>
      <c r="R2555" s="2"/>
      <c r="S2555" s="2"/>
      <c r="T2555" s="2"/>
      <c r="U2555" s="2"/>
      <c r="V2555" s="2"/>
      <c r="W2555" s="2"/>
      <c r="X2555" s="2"/>
      <c r="Y2555" s="2"/>
      <c r="Z2555" s="2"/>
    </row>
    <row r="2556" ht="16.5" customHeight="1">
      <c r="A2556" s="7" t="s">
        <v>3386</v>
      </c>
      <c r="B2556" s="7" t="s">
        <v>3387</v>
      </c>
      <c r="C2556" s="8"/>
      <c r="D2556" s="4" t="s">
        <v>11501</v>
      </c>
      <c r="E2556" s="163"/>
      <c r="F2556" s="2"/>
      <c r="G2556" s="2"/>
      <c r="H2556" s="2"/>
      <c r="I2556" s="2"/>
      <c r="J2556" s="2"/>
      <c r="K2556" s="2"/>
      <c r="L2556" s="2"/>
      <c r="M2556" s="2"/>
      <c r="N2556" s="2"/>
      <c r="O2556" s="2"/>
      <c r="P2556" s="2"/>
      <c r="Q2556" s="2"/>
      <c r="R2556" s="2"/>
      <c r="S2556" s="2"/>
      <c r="T2556" s="2"/>
      <c r="U2556" s="2"/>
      <c r="V2556" s="2"/>
      <c r="W2556" s="2"/>
      <c r="X2556" s="2"/>
      <c r="Y2556" s="2"/>
      <c r="Z2556" s="2"/>
    </row>
    <row r="2557" ht="16.5" customHeight="1">
      <c r="A2557" s="7" t="s">
        <v>3386</v>
      </c>
      <c r="B2557" s="7" t="s">
        <v>3387</v>
      </c>
      <c r="C2557" s="8"/>
      <c r="D2557" s="4" t="s">
        <v>11505</v>
      </c>
      <c r="E2557" s="163"/>
      <c r="F2557" s="2"/>
      <c r="G2557" s="2"/>
      <c r="H2557" s="2"/>
      <c r="I2557" s="2"/>
      <c r="J2557" s="2"/>
      <c r="K2557" s="2"/>
      <c r="L2557" s="2"/>
      <c r="M2557" s="2"/>
      <c r="N2557" s="2"/>
      <c r="O2557" s="2"/>
      <c r="P2557" s="2"/>
      <c r="Q2557" s="2"/>
      <c r="R2557" s="2"/>
      <c r="S2557" s="2"/>
      <c r="T2557" s="2"/>
      <c r="U2557" s="2"/>
      <c r="V2557" s="2"/>
      <c r="W2557" s="2"/>
      <c r="X2557" s="2"/>
      <c r="Y2557" s="2"/>
      <c r="Z2557" s="2"/>
    </row>
    <row r="2558" ht="16.5" customHeight="1">
      <c r="A2558" s="7" t="s">
        <v>3386</v>
      </c>
      <c r="B2558" s="7" t="s">
        <v>3387</v>
      </c>
      <c r="C2558" s="8"/>
      <c r="D2558" s="4" t="s">
        <v>11470</v>
      </c>
      <c r="E2558" s="163"/>
      <c r="F2558" s="2"/>
      <c r="G2558" s="2"/>
      <c r="H2558" s="2"/>
      <c r="I2558" s="2"/>
      <c r="J2558" s="2"/>
      <c r="K2558" s="2"/>
      <c r="L2558" s="2"/>
      <c r="M2558" s="2"/>
      <c r="N2558" s="2"/>
      <c r="O2558" s="2"/>
      <c r="P2558" s="2"/>
      <c r="Q2558" s="2"/>
      <c r="R2558" s="2"/>
      <c r="S2558" s="2"/>
      <c r="T2558" s="2"/>
      <c r="U2558" s="2"/>
      <c r="V2558" s="2"/>
      <c r="W2558" s="2"/>
      <c r="X2558" s="2"/>
      <c r="Y2558" s="2"/>
      <c r="Z2558" s="2"/>
    </row>
    <row r="2559" ht="16.5" customHeight="1">
      <c r="A2559" s="7" t="s">
        <v>3386</v>
      </c>
      <c r="B2559" s="7" t="s">
        <v>3387</v>
      </c>
      <c r="C2559" s="8"/>
      <c r="D2559" s="4" t="s">
        <v>11506</v>
      </c>
      <c r="E2559" s="163"/>
      <c r="F2559" s="2"/>
      <c r="G2559" s="2"/>
      <c r="H2559" s="2"/>
      <c r="I2559" s="2"/>
      <c r="J2559" s="2"/>
      <c r="K2559" s="2"/>
      <c r="L2559" s="2"/>
      <c r="M2559" s="2"/>
      <c r="N2559" s="2"/>
      <c r="O2559" s="2"/>
      <c r="P2559" s="2"/>
      <c r="Q2559" s="2"/>
      <c r="R2559" s="2"/>
      <c r="S2559" s="2"/>
      <c r="T2559" s="2"/>
      <c r="U2559" s="2"/>
      <c r="V2559" s="2"/>
      <c r="W2559" s="2"/>
      <c r="X2559" s="2"/>
      <c r="Y2559" s="2"/>
      <c r="Z2559" s="2"/>
    </row>
    <row r="2560" ht="16.5" customHeight="1">
      <c r="A2560" s="7" t="s">
        <v>3386</v>
      </c>
      <c r="B2560" s="7" t="s">
        <v>3387</v>
      </c>
      <c r="C2560" s="8"/>
      <c r="D2560" s="4" t="s">
        <v>11628</v>
      </c>
      <c r="E2560" s="163"/>
      <c r="F2560" s="2"/>
      <c r="G2560" s="2"/>
      <c r="H2560" s="2"/>
      <c r="I2560" s="2"/>
      <c r="J2560" s="2"/>
      <c r="K2560" s="2"/>
      <c r="L2560" s="2"/>
      <c r="M2560" s="2"/>
      <c r="N2560" s="2"/>
      <c r="O2560" s="2"/>
      <c r="P2560" s="2"/>
      <c r="Q2560" s="2"/>
      <c r="R2560" s="2"/>
      <c r="S2560" s="2"/>
      <c r="T2560" s="2"/>
      <c r="U2560" s="2"/>
      <c r="V2560" s="2"/>
      <c r="W2560" s="2"/>
      <c r="X2560" s="2"/>
      <c r="Y2560" s="2"/>
      <c r="Z2560" s="2"/>
    </row>
    <row r="2561" ht="16.5" customHeight="1">
      <c r="A2561" s="7" t="s">
        <v>3386</v>
      </c>
      <c r="B2561" s="7" t="s">
        <v>3387</v>
      </c>
      <c r="C2561" s="8"/>
      <c r="D2561" s="4" t="s">
        <v>11546</v>
      </c>
      <c r="E2561" s="163"/>
      <c r="F2561" s="2"/>
      <c r="G2561" s="2"/>
      <c r="H2561" s="2"/>
      <c r="I2561" s="2"/>
      <c r="J2561" s="2"/>
      <c r="K2561" s="2"/>
      <c r="L2561" s="2"/>
      <c r="M2561" s="2"/>
      <c r="N2561" s="2"/>
      <c r="O2561" s="2"/>
      <c r="P2561" s="2"/>
      <c r="Q2561" s="2"/>
      <c r="R2561" s="2"/>
      <c r="S2561" s="2"/>
      <c r="T2561" s="2"/>
      <c r="U2561" s="2"/>
      <c r="V2561" s="2"/>
      <c r="W2561" s="2"/>
      <c r="X2561" s="2"/>
      <c r="Y2561" s="2"/>
      <c r="Z2561" s="2"/>
    </row>
    <row r="2562" ht="16.5" customHeight="1">
      <c r="A2562" s="7" t="s">
        <v>3386</v>
      </c>
      <c r="B2562" s="7" t="s">
        <v>3387</v>
      </c>
      <c r="C2562" s="8"/>
      <c r="D2562" s="4" t="s">
        <v>11476</v>
      </c>
      <c r="E2562" s="163"/>
      <c r="F2562" s="2"/>
      <c r="G2562" s="2"/>
      <c r="H2562" s="2"/>
      <c r="I2562" s="2"/>
      <c r="J2562" s="2"/>
      <c r="K2562" s="2"/>
      <c r="L2562" s="2"/>
      <c r="M2562" s="2"/>
      <c r="N2562" s="2"/>
      <c r="O2562" s="2"/>
      <c r="P2562" s="2"/>
      <c r="Q2562" s="2"/>
      <c r="R2562" s="2"/>
      <c r="S2562" s="2"/>
      <c r="T2562" s="2"/>
      <c r="U2562" s="2"/>
      <c r="V2562" s="2"/>
      <c r="W2562" s="2"/>
      <c r="X2562" s="2"/>
      <c r="Y2562" s="2"/>
      <c r="Z2562" s="2"/>
    </row>
    <row r="2563" ht="16.5" customHeight="1">
      <c r="A2563" s="7" t="s">
        <v>3386</v>
      </c>
      <c r="B2563" s="7" t="s">
        <v>3387</v>
      </c>
      <c r="C2563" s="8"/>
      <c r="D2563" s="4" t="s">
        <v>11518</v>
      </c>
      <c r="E2563" s="163"/>
      <c r="F2563" s="2"/>
      <c r="G2563" s="2"/>
      <c r="H2563" s="2"/>
      <c r="I2563" s="2"/>
      <c r="J2563" s="2"/>
      <c r="K2563" s="2"/>
      <c r="L2563" s="2"/>
      <c r="M2563" s="2"/>
      <c r="N2563" s="2"/>
      <c r="O2563" s="2"/>
      <c r="P2563" s="2"/>
      <c r="Q2563" s="2"/>
      <c r="R2563" s="2"/>
      <c r="S2563" s="2"/>
      <c r="T2563" s="2"/>
      <c r="U2563" s="2"/>
      <c r="V2563" s="2"/>
      <c r="W2563" s="2"/>
      <c r="X2563" s="2"/>
      <c r="Y2563" s="2"/>
      <c r="Z2563" s="2"/>
    </row>
    <row r="2564" ht="16.5" customHeight="1">
      <c r="A2564" s="7" t="s">
        <v>3386</v>
      </c>
      <c r="B2564" s="7" t="s">
        <v>3387</v>
      </c>
      <c r="C2564" s="8"/>
      <c r="D2564" s="4" t="s">
        <v>11622</v>
      </c>
      <c r="E2564" s="163"/>
      <c r="F2564" s="2"/>
      <c r="G2564" s="2"/>
      <c r="H2564" s="2"/>
      <c r="I2564" s="2"/>
      <c r="J2564" s="2"/>
      <c r="K2564" s="2"/>
      <c r="L2564" s="2"/>
      <c r="M2564" s="2"/>
      <c r="N2564" s="2"/>
      <c r="O2564" s="2"/>
      <c r="P2564" s="2"/>
      <c r="Q2564" s="2"/>
      <c r="R2564" s="2"/>
      <c r="S2564" s="2"/>
      <c r="T2564" s="2"/>
      <c r="U2564" s="2"/>
      <c r="V2564" s="2"/>
      <c r="W2564" s="2"/>
      <c r="X2564" s="2"/>
      <c r="Y2564" s="2"/>
      <c r="Z2564" s="2"/>
    </row>
    <row r="2565" ht="16.5" customHeight="1">
      <c r="A2565" s="7" t="s">
        <v>3386</v>
      </c>
      <c r="B2565" s="7" t="s">
        <v>3387</v>
      </c>
      <c r="C2565" s="8"/>
      <c r="D2565" s="4" t="s">
        <v>11475</v>
      </c>
      <c r="E2565" s="163"/>
      <c r="F2565" s="2"/>
      <c r="G2565" s="2"/>
      <c r="H2565" s="2"/>
      <c r="I2565" s="2"/>
      <c r="J2565" s="2"/>
      <c r="K2565" s="2"/>
      <c r="L2565" s="2"/>
      <c r="M2565" s="2"/>
      <c r="N2565" s="2"/>
      <c r="O2565" s="2"/>
      <c r="P2565" s="2"/>
      <c r="Q2565" s="2"/>
      <c r="R2565" s="2"/>
      <c r="S2565" s="2"/>
      <c r="T2565" s="2"/>
      <c r="U2565" s="2"/>
      <c r="V2565" s="2"/>
      <c r="W2565" s="2"/>
      <c r="X2565" s="2"/>
      <c r="Y2565" s="2"/>
      <c r="Z2565" s="2"/>
    </row>
    <row r="2566" ht="16.5" customHeight="1">
      <c r="A2566" s="7" t="s">
        <v>3386</v>
      </c>
      <c r="B2566" s="7" t="s">
        <v>3387</v>
      </c>
      <c r="C2566" s="8"/>
      <c r="D2566" s="4" t="s">
        <v>11641</v>
      </c>
      <c r="E2566" s="163"/>
      <c r="F2566" s="2"/>
      <c r="G2566" s="2"/>
      <c r="H2566" s="2"/>
      <c r="I2566" s="2"/>
      <c r="J2566" s="2"/>
      <c r="K2566" s="2"/>
      <c r="L2566" s="2"/>
      <c r="M2566" s="2"/>
      <c r="N2566" s="2"/>
      <c r="O2566" s="2"/>
      <c r="P2566" s="2"/>
      <c r="Q2566" s="2"/>
      <c r="R2566" s="2"/>
      <c r="S2566" s="2"/>
      <c r="T2566" s="2"/>
      <c r="U2566" s="2"/>
      <c r="V2566" s="2"/>
      <c r="W2566" s="2"/>
      <c r="X2566" s="2"/>
      <c r="Y2566" s="2"/>
      <c r="Z2566" s="2"/>
    </row>
    <row r="2567" ht="16.5" customHeight="1">
      <c r="A2567" s="7" t="s">
        <v>3390</v>
      </c>
      <c r="B2567" s="7" t="s">
        <v>3391</v>
      </c>
      <c r="C2567" s="8"/>
      <c r="D2567" s="324" t="s">
        <v>11663</v>
      </c>
      <c r="E2567" s="163"/>
      <c r="F2567" s="2"/>
      <c r="G2567" s="2"/>
      <c r="H2567" s="2"/>
      <c r="I2567" s="2"/>
      <c r="J2567" s="2"/>
      <c r="K2567" s="2"/>
      <c r="L2567" s="2"/>
      <c r="M2567" s="2"/>
      <c r="N2567" s="2"/>
      <c r="O2567" s="2"/>
      <c r="P2567" s="2"/>
      <c r="Q2567" s="2"/>
      <c r="R2567" s="2"/>
      <c r="S2567" s="2"/>
      <c r="T2567" s="2"/>
      <c r="U2567" s="2"/>
      <c r="V2567" s="2"/>
      <c r="W2567" s="2"/>
      <c r="X2567" s="2"/>
      <c r="Y2567" s="2"/>
      <c r="Z2567" s="2"/>
    </row>
    <row r="2568" ht="16.5" customHeight="1">
      <c r="A2568" s="7" t="s">
        <v>3390</v>
      </c>
      <c r="B2568" s="7" t="s">
        <v>3391</v>
      </c>
      <c r="C2568" s="8"/>
      <c r="D2568" s="4" t="s">
        <v>11521</v>
      </c>
      <c r="E2568" s="163"/>
      <c r="F2568" s="2"/>
      <c r="G2568" s="2"/>
      <c r="H2568" s="2"/>
      <c r="I2568" s="2"/>
      <c r="J2568" s="2"/>
      <c r="K2568" s="2"/>
      <c r="L2568" s="2"/>
      <c r="M2568" s="2"/>
      <c r="N2568" s="2"/>
      <c r="O2568" s="2"/>
      <c r="P2568" s="2"/>
      <c r="Q2568" s="2"/>
      <c r="R2568" s="2"/>
      <c r="S2568" s="2"/>
      <c r="T2568" s="2"/>
      <c r="U2568" s="2"/>
      <c r="V2568" s="2"/>
      <c r="W2568" s="2"/>
      <c r="X2568" s="2"/>
      <c r="Y2568" s="2"/>
      <c r="Z2568" s="2"/>
    </row>
    <row r="2569" ht="16.5" customHeight="1">
      <c r="A2569" s="7" t="s">
        <v>3390</v>
      </c>
      <c r="B2569" s="7" t="s">
        <v>3391</v>
      </c>
      <c r="C2569" s="8"/>
      <c r="D2569" s="324" t="s">
        <v>11510</v>
      </c>
      <c r="E2569" s="163"/>
      <c r="F2569" s="2"/>
      <c r="G2569" s="2"/>
      <c r="H2569" s="2"/>
      <c r="I2569" s="2"/>
      <c r="J2569" s="2"/>
      <c r="K2569" s="2"/>
      <c r="L2569" s="2"/>
      <c r="M2569" s="2"/>
      <c r="N2569" s="2"/>
      <c r="O2569" s="2"/>
      <c r="P2569" s="2"/>
      <c r="Q2569" s="2"/>
      <c r="R2569" s="2"/>
      <c r="S2569" s="2"/>
      <c r="T2569" s="2"/>
      <c r="U2569" s="2"/>
      <c r="V2569" s="2"/>
      <c r="W2569" s="2"/>
      <c r="X2569" s="2"/>
      <c r="Y2569" s="2"/>
      <c r="Z2569" s="2"/>
    </row>
    <row r="2570" ht="16.5" customHeight="1">
      <c r="A2570" s="7" t="s">
        <v>3390</v>
      </c>
      <c r="B2570" s="7" t="s">
        <v>3391</v>
      </c>
      <c r="C2570" s="8"/>
      <c r="D2570" s="4" t="s">
        <v>11503</v>
      </c>
      <c r="E2570" s="163"/>
      <c r="F2570" s="2"/>
      <c r="G2570" s="2"/>
      <c r="H2570" s="2"/>
      <c r="I2570" s="2"/>
      <c r="J2570" s="2"/>
      <c r="K2570" s="2"/>
      <c r="L2570" s="2"/>
      <c r="M2570" s="2"/>
      <c r="N2570" s="2"/>
      <c r="O2570" s="2"/>
      <c r="P2570" s="2"/>
      <c r="Q2570" s="2"/>
      <c r="R2570" s="2"/>
      <c r="S2570" s="2"/>
      <c r="T2570" s="2"/>
      <c r="U2570" s="2"/>
      <c r="V2570" s="2"/>
      <c r="W2570" s="2"/>
      <c r="X2570" s="2"/>
      <c r="Y2570" s="2"/>
      <c r="Z2570" s="2"/>
    </row>
    <row r="2571" ht="16.5" customHeight="1">
      <c r="A2571" s="7" t="s">
        <v>3390</v>
      </c>
      <c r="B2571" s="7" t="s">
        <v>3391</v>
      </c>
      <c r="C2571" s="8"/>
      <c r="D2571" s="4" t="s">
        <v>11526</v>
      </c>
      <c r="E2571" s="163"/>
      <c r="F2571" s="2"/>
      <c r="G2571" s="2"/>
      <c r="H2571" s="2"/>
      <c r="I2571" s="2"/>
      <c r="J2571" s="2"/>
      <c r="K2571" s="2"/>
      <c r="L2571" s="2"/>
      <c r="M2571" s="2"/>
      <c r="N2571" s="2"/>
      <c r="O2571" s="2"/>
      <c r="P2571" s="2"/>
      <c r="Q2571" s="2"/>
      <c r="R2571" s="2"/>
      <c r="S2571" s="2"/>
      <c r="T2571" s="2"/>
      <c r="U2571" s="2"/>
      <c r="V2571" s="2"/>
      <c r="W2571" s="2"/>
      <c r="X2571" s="2"/>
      <c r="Y2571" s="2"/>
      <c r="Z2571" s="2"/>
    </row>
    <row r="2572" ht="16.5" customHeight="1">
      <c r="A2572" s="7" t="s">
        <v>3390</v>
      </c>
      <c r="B2572" s="7" t="s">
        <v>3391</v>
      </c>
      <c r="C2572" s="8"/>
      <c r="D2572" s="4" t="s">
        <v>11504</v>
      </c>
      <c r="E2572" s="163"/>
      <c r="F2572" s="2"/>
      <c r="G2572" s="2"/>
      <c r="H2572" s="2"/>
      <c r="I2572" s="2"/>
      <c r="J2572" s="2"/>
      <c r="K2572" s="2"/>
      <c r="L2572" s="2"/>
      <c r="M2572" s="2"/>
      <c r="N2572" s="2"/>
      <c r="O2572" s="2"/>
      <c r="P2572" s="2"/>
      <c r="Q2572" s="2"/>
      <c r="R2572" s="2"/>
      <c r="S2572" s="2"/>
      <c r="T2572" s="2"/>
      <c r="U2572" s="2"/>
      <c r="V2572" s="2"/>
      <c r="W2572" s="2"/>
      <c r="X2572" s="2"/>
      <c r="Y2572" s="2"/>
      <c r="Z2572" s="2"/>
    </row>
    <row r="2573" ht="16.5" customHeight="1">
      <c r="A2573" s="7" t="s">
        <v>3394</v>
      </c>
      <c r="B2573" s="7" t="s">
        <v>3395</v>
      </c>
      <c r="C2573" s="8"/>
      <c r="D2573" s="4" t="s">
        <v>11643</v>
      </c>
      <c r="E2573" s="163"/>
      <c r="F2573" s="2"/>
      <c r="G2573" s="2"/>
      <c r="H2573" s="2"/>
      <c r="I2573" s="2"/>
      <c r="J2573" s="2"/>
      <c r="K2573" s="2"/>
      <c r="L2573" s="2"/>
      <c r="M2573" s="2"/>
      <c r="N2573" s="2"/>
      <c r="O2573" s="2"/>
      <c r="P2573" s="2"/>
      <c r="Q2573" s="2"/>
      <c r="R2573" s="2"/>
      <c r="S2573" s="2"/>
      <c r="T2573" s="2"/>
      <c r="U2573" s="2"/>
      <c r="V2573" s="2"/>
      <c r="W2573" s="2"/>
      <c r="X2573" s="2"/>
      <c r="Y2573" s="2"/>
      <c r="Z2573" s="2"/>
    </row>
    <row r="2574" ht="16.5" customHeight="1">
      <c r="A2574" s="7" t="s">
        <v>3394</v>
      </c>
      <c r="B2574" s="7" t="s">
        <v>3395</v>
      </c>
      <c r="C2574" s="8"/>
      <c r="D2574" s="324" t="s">
        <v>11480</v>
      </c>
      <c r="E2574" s="163"/>
      <c r="F2574" s="2"/>
      <c r="G2574" s="2"/>
      <c r="H2574" s="2"/>
      <c r="I2574" s="2"/>
      <c r="J2574" s="2"/>
      <c r="K2574" s="2"/>
      <c r="L2574" s="2"/>
      <c r="M2574" s="2"/>
      <c r="N2574" s="2"/>
      <c r="O2574" s="2"/>
      <c r="P2574" s="2"/>
      <c r="Q2574" s="2"/>
      <c r="R2574" s="2"/>
      <c r="S2574" s="2"/>
      <c r="T2574" s="2"/>
      <c r="U2574" s="2"/>
      <c r="V2574" s="2"/>
      <c r="W2574" s="2"/>
      <c r="X2574" s="2"/>
      <c r="Y2574" s="2"/>
      <c r="Z2574" s="2"/>
    </row>
    <row r="2575" ht="16.5" customHeight="1">
      <c r="A2575" s="7" t="s">
        <v>3394</v>
      </c>
      <c r="B2575" s="7" t="s">
        <v>3395</v>
      </c>
      <c r="C2575" s="8"/>
      <c r="D2575" s="324" t="s">
        <v>11666</v>
      </c>
      <c r="E2575" s="163"/>
      <c r="F2575" s="2"/>
      <c r="G2575" s="2"/>
      <c r="H2575" s="2"/>
      <c r="I2575" s="2"/>
      <c r="J2575" s="2"/>
      <c r="K2575" s="2"/>
      <c r="L2575" s="2"/>
      <c r="M2575" s="2"/>
      <c r="N2575" s="2"/>
      <c r="O2575" s="2"/>
      <c r="P2575" s="2"/>
      <c r="Q2575" s="2"/>
      <c r="R2575" s="2"/>
      <c r="S2575" s="2"/>
      <c r="T2575" s="2"/>
      <c r="U2575" s="2"/>
      <c r="V2575" s="2"/>
      <c r="W2575" s="2"/>
      <c r="X2575" s="2"/>
      <c r="Y2575" s="2"/>
      <c r="Z2575" s="2"/>
    </row>
    <row r="2576" ht="16.5" customHeight="1">
      <c r="A2576" s="7" t="s">
        <v>3394</v>
      </c>
      <c r="B2576" s="7" t="s">
        <v>3395</v>
      </c>
      <c r="C2576" s="8"/>
      <c r="D2576" s="4" t="s">
        <v>11518</v>
      </c>
      <c r="E2576" s="163"/>
      <c r="F2576" s="2"/>
      <c r="G2576" s="2"/>
      <c r="H2576" s="2"/>
      <c r="I2576" s="2"/>
      <c r="J2576" s="2"/>
      <c r="K2576" s="2"/>
      <c r="L2576" s="2"/>
      <c r="M2576" s="2"/>
      <c r="N2576" s="2"/>
      <c r="O2576" s="2"/>
      <c r="P2576" s="2"/>
      <c r="Q2576" s="2"/>
      <c r="R2576" s="2"/>
      <c r="S2576" s="2"/>
      <c r="T2576" s="2"/>
      <c r="U2576" s="2"/>
      <c r="V2576" s="2"/>
      <c r="W2576" s="2"/>
      <c r="X2576" s="2"/>
      <c r="Y2576" s="2"/>
      <c r="Z2576" s="2"/>
    </row>
    <row r="2577" ht="16.5" customHeight="1">
      <c r="A2577" s="7" t="s">
        <v>3394</v>
      </c>
      <c r="B2577" s="7" t="s">
        <v>3395</v>
      </c>
      <c r="C2577" s="8"/>
      <c r="D2577" s="4" t="s">
        <v>11470</v>
      </c>
      <c r="E2577" s="163"/>
      <c r="F2577" s="2"/>
      <c r="G2577" s="2"/>
      <c r="H2577" s="2"/>
      <c r="I2577" s="2"/>
      <c r="J2577" s="2"/>
      <c r="K2577" s="2"/>
      <c r="L2577" s="2"/>
      <c r="M2577" s="2"/>
      <c r="N2577" s="2"/>
      <c r="O2577" s="2"/>
      <c r="P2577" s="2"/>
      <c r="Q2577" s="2"/>
      <c r="R2577" s="2"/>
      <c r="S2577" s="2"/>
      <c r="T2577" s="2"/>
      <c r="U2577" s="2"/>
      <c r="V2577" s="2"/>
      <c r="W2577" s="2"/>
      <c r="X2577" s="2"/>
      <c r="Y2577" s="2"/>
      <c r="Z2577" s="2"/>
    </row>
    <row r="2578" ht="16.5" customHeight="1">
      <c r="A2578" s="7" t="s">
        <v>3394</v>
      </c>
      <c r="B2578" s="7" t="s">
        <v>3395</v>
      </c>
      <c r="C2578" s="8"/>
      <c r="D2578" s="4" t="s">
        <v>11476</v>
      </c>
      <c r="E2578" s="163"/>
      <c r="F2578" s="2"/>
      <c r="G2578" s="2"/>
      <c r="H2578" s="2"/>
      <c r="I2578" s="2"/>
      <c r="J2578" s="2"/>
      <c r="K2578" s="2"/>
      <c r="L2578" s="2"/>
      <c r="M2578" s="2"/>
      <c r="N2578" s="2"/>
      <c r="O2578" s="2"/>
      <c r="P2578" s="2"/>
      <c r="Q2578" s="2"/>
      <c r="R2578" s="2"/>
      <c r="S2578" s="2"/>
      <c r="T2578" s="2"/>
      <c r="U2578" s="2"/>
      <c r="V2578" s="2"/>
      <c r="W2578" s="2"/>
      <c r="X2578" s="2"/>
      <c r="Y2578" s="2"/>
      <c r="Z2578" s="2"/>
    </row>
    <row r="2579" ht="16.5" customHeight="1">
      <c r="A2579" s="7" t="s">
        <v>3394</v>
      </c>
      <c r="B2579" s="7" t="s">
        <v>3395</v>
      </c>
      <c r="C2579" s="8"/>
      <c r="D2579" s="4" t="s">
        <v>11507</v>
      </c>
      <c r="E2579" s="163"/>
      <c r="F2579" s="2"/>
      <c r="G2579" s="2"/>
      <c r="H2579" s="2"/>
      <c r="I2579" s="2"/>
      <c r="J2579" s="2"/>
      <c r="K2579" s="2"/>
      <c r="L2579" s="2"/>
      <c r="M2579" s="2"/>
      <c r="N2579" s="2"/>
      <c r="O2579" s="2"/>
      <c r="P2579" s="2"/>
      <c r="Q2579" s="2"/>
      <c r="R2579" s="2"/>
      <c r="S2579" s="2"/>
      <c r="T2579" s="2"/>
      <c r="U2579" s="2"/>
      <c r="V2579" s="2"/>
      <c r="W2579" s="2"/>
      <c r="X2579" s="2"/>
      <c r="Y2579" s="2"/>
      <c r="Z2579" s="2"/>
    </row>
    <row r="2580" ht="16.5" customHeight="1">
      <c r="A2580" s="7" t="s">
        <v>3396</v>
      </c>
      <c r="B2580" s="7" t="s">
        <v>3397</v>
      </c>
      <c r="C2580" s="8"/>
      <c r="D2580" s="4" t="s">
        <v>11633</v>
      </c>
      <c r="E2580" s="163"/>
      <c r="F2580" s="2"/>
      <c r="G2580" s="2"/>
      <c r="H2580" s="2"/>
      <c r="I2580" s="2"/>
      <c r="J2580" s="2"/>
      <c r="K2580" s="2"/>
      <c r="L2580" s="2"/>
      <c r="M2580" s="2"/>
      <c r="N2580" s="2"/>
      <c r="O2580" s="2"/>
      <c r="P2580" s="2"/>
      <c r="Q2580" s="2"/>
      <c r="R2580" s="2"/>
      <c r="S2580" s="2"/>
      <c r="T2580" s="2"/>
      <c r="U2580" s="2"/>
      <c r="V2580" s="2"/>
      <c r="W2580" s="2"/>
      <c r="X2580" s="2"/>
      <c r="Y2580" s="2"/>
      <c r="Z2580" s="2"/>
    </row>
    <row r="2581" ht="16.5" customHeight="1">
      <c r="A2581" s="7" t="s">
        <v>3396</v>
      </c>
      <c r="B2581" s="7" t="s">
        <v>3397</v>
      </c>
      <c r="C2581" s="8"/>
      <c r="D2581" s="4" t="s">
        <v>11470</v>
      </c>
      <c r="E2581" s="163"/>
      <c r="F2581" s="2"/>
      <c r="G2581" s="2"/>
      <c r="H2581" s="2"/>
      <c r="I2581" s="2"/>
      <c r="J2581" s="2"/>
      <c r="K2581" s="2"/>
      <c r="L2581" s="2"/>
      <c r="M2581" s="2"/>
      <c r="N2581" s="2"/>
      <c r="O2581" s="2"/>
      <c r="P2581" s="2"/>
      <c r="Q2581" s="2"/>
      <c r="R2581" s="2"/>
      <c r="S2581" s="2"/>
      <c r="T2581" s="2"/>
      <c r="U2581" s="2"/>
      <c r="V2581" s="2"/>
      <c r="W2581" s="2"/>
      <c r="X2581" s="2"/>
      <c r="Y2581" s="2"/>
      <c r="Z2581" s="2"/>
    </row>
    <row r="2582" ht="16.5" customHeight="1">
      <c r="A2582" s="7" t="s">
        <v>3396</v>
      </c>
      <c r="B2582" s="7" t="s">
        <v>3397</v>
      </c>
      <c r="C2582" s="8"/>
      <c r="D2582" s="4" t="s">
        <v>11475</v>
      </c>
      <c r="E2582" s="163"/>
      <c r="F2582" s="2"/>
      <c r="G2582" s="2"/>
      <c r="H2582" s="2"/>
      <c r="I2582" s="2"/>
      <c r="J2582" s="2"/>
      <c r="K2582" s="2"/>
      <c r="L2582" s="2"/>
      <c r="M2582" s="2"/>
      <c r="N2582" s="2"/>
      <c r="O2582" s="2"/>
      <c r="P2582" s="2"/>
      <c r="Q2582" s="2"/>
      <c r="R2582" s="2"/>
      <c r="S2582" s="2"/>
      <c r="T2582" s="2"/>
      <c r="U2582" s="2"/>
      <c r="V2582" s="2"/>
      <c r="W2582" s="2"/>
      <c r="X2582" s="2"/>
      <c r="Y2582" s="2"/>
      <c r="Z2582" s="2"/>
    </row>
    <row r="2583" ht="16.5" customHeight="1">
      <c r="A2583" s="7" t="s">
        <v>3396</v>
      </c>
      <c r="B2583" s="7" t="s">
        <v>3397</v>
      </c>
      <c r="C2583" s="8"/>
      <c r="D2583" s="4" t="s">
        <v>11474</v>
      </c>
      <c r="E2583" s="163"/>
      <c r="F2583" s="2"/>
      <c r="G2583" s="2"/>
      <c r="H2583" s="2"/>
      <c r="I2583" s="2"/>
      <c r="J2583" s="2"/>
      <c r="K2583" s="2"/>
      <c r="L2583" s="2"/>
      <c r="M2583" s="2"/>
      <c r="N2583" s="2"/>
      <c r="O2583" s="2"/>
      <c r="P2583" s="2"/>
      <c r="Q2583" s="2"/>
      <c r="R2583" s="2"/>
      <c r="S2583" s="2"/>
      <c r="T2583" s="2"/>
      <c r="U2583" s="2"/>
      <c r="V2583" s="2"/>
      <c r="W2583" s="2"/>
      <c r="X2583" s="2"/>
      <c r="Y2583" s="2"/>
      <c r="Z2583" s="2"/>
    </row>
    <row r="2584" ht="16.5" customHeight="1">
      <c r="A2584" s="7" t="s">
        <v>3396</v>
      </c>
      <c r="B2584" s="7" t="s">
        <v>3397</v>
      </c>
      <c r="C2584" s="8"/>
      <c r="D2584" s="4" t="s">
        <v>11482</v>
      </c>
      <c r="E2584" s="163"/>
      <c r="F2584" s="2"/>
      <c r="G2584" s="2"/>
      <c r="H2584" s="2"/>
      <c r="I2584" s="2"/>
      <c r="J2584" s="2"/>
      <c r="K2584" s="2"/>
      <c r="L2584" s="2"/>
      <c r="M2584" s="2"/>
      <c r="N2584" s="2"/>
      <c r="O2584" s="2"/>
      <c r="P2584" s="2"/>
      <c r="Q2584" s="2"/>
      <c r="R2584" s="2"/>
      <c r="S2584" s="2"/>
      <c r="T2584" s="2"/>
      <c r="U2584" s="2"/>
      <c r="V2584" s="2"/>
      <c r="W2584" s="2"/>
      <c r="X2584" s="2"/>
      <c r="Y2584" s="2"/>
      <c r="Z2584" s="2"/>
    </row>
    <row r="2585" ht="16.5" customHeight="1">
      <c r="A2585" s="7" t="s">
        <v>3396</v>
      </c>
      <c r="B2585" s="7" t="s">
        <v>3397</v>
      </c>
      <c r="C2585" s="8"/>
      <c r="D2585" s="4" t="s">
        <v>11628</v>
      </c>
      <c r="E2585" s="163"/>
      <c r="F2585" s="2"/>
      <c r="G2585" s="2"/>
      <c r="H2585" s="2"/>
      <c r="I2585" s="2"/>
      <c r="J2585" s="2"/>
      <c r="K2585" s="2"/>
      <c r="L2585" s="2"/>
      <c r="M2585" s="2"/>
      <c r="N2585" s="2"/>
      <c r="O2585" s="2"/>
      <c r="P2585" s="2"/>
      <c r="Q2585" s="2"/>
      <c r="R2585" s="2"/>
      <c r="S2585" s="2"/>
      <c r="T2585" s="2"/>
      <c r="U2585" s="2"/>
      <c r="V2585" s="2"/>
      <c r="W2585" s="2"/>
      <c r="X2585" s="2"/>
      <c r="Y2585" s="2"/>
      <c r="Z2585" s="2"/>
    </row>
    <row r="2586" ht="16.5" customHeight="1">
      <c r="A2586" s="7" t="s">
        <v>3396</v>
      </c>
      <c r="B2586" s="7" t="s">
        <v>3397</v>
      </c>
      <c r="C2586" s="8"/>
      <c r="D2586" s="4" t="s">
        <v>11476</v>
      </c>
      <c r="E2586" s="163"/>
      <c r="F2586" s="2"/>
      <c r="G2586" s="2"/>
      <c r="H2586" s="2"/>
      <c r="I2586" s="2"/>
      <c r="J2586" s="2"/>
      <c r="K2586" s="2"/>
      <c r="L2586" s="2"/>
      <c r="M2586" s="2"/>
      <c r="N2586" s="2"/>
      <c r="O2586" s="2"/>
      <c r="P2586" s="2"/>
      <c r="Q2586" s="2"/>
      <c r="R2586" s="2"/>
      <c r="S2586" s="2"/>
      <c r="T2586" s="2"/>
      <c r="U2586" s="2"/>
      <c r="V2586" s="2"/>
      <c r="W2586" s="2"/>
      <c r="X2586" s="2"/>
      <c r="Y2586" s="2"/>
      <c r="Z2586" s="2"/>
    </row>
    <row r="2587" ht="16.5" customHeight="1">
      <c r="A2587" s="7" t="s">
        <v>3396</v>
      </c>
      <c r="B2587" s="7" t="s">
        <v>3397</v>
      </c>
      <c r="C2587" s="8"/>
      <c r="D2587" s="324" t="s">
        <v>11518</v>
      </c>
      <c r="E2587" s="163"/>
      <c r="F2587" s="2"/>
      <c r="G2587" s="2"/>
      <c r="H2587" s="2"/>
      <c r="I2587" s="2"/>
      <c r="J2587" s="2"/>
      <c r="K2587" s="2"/>
      <c r="L2587" s="2"/>
      <c r="M2587" s="2"/>
      <c r="N2587" s="2"/>
      <c r="O2587" s="2"/>
      <c r="P2587" s="2"/>
      <c r="Q2587" s="2"/>
      <c r="R2587" s="2"/>
      <c r="S2587" s="2"/>
      <c r="T2587" s="2"/>
      <c r="U2587" s="2"/>
      <c r="V2587" s="2"/>
      <c r="W2587" s="2"/>
      <c r="X2587" s="2"/>
      <c r="Y2587" s="2"/>
      <c r="Z2587" s="2"/>
    </row>
    <row r="2588" ht="16.5" customHeight="1">
      <c r="A2588" s="7" t="s">
        <v>3396</v>
      </c>
      <c r="B2588" s="7" t="s">
        <v>3397</v>
      </c>
      <c r="C2588" s="8"/>
      <c r="D2588" s="4" t="s">
        <v>11650</v>
      </c>
      <c r="E2588" s="163"/>
      <c r="F2588" s="2"/>
      <c r="G2588" s="2"/>
      <c r="H2588" s="2"/>
      <c r="I2588" s="2"/>
      <c r="J2588" s="2"/>
      <c r="K2588" s="2"/>
      <c r="L2588" s="2"/>
      <c r="M2588" s="2"/>
      <c r="N2588" s="2"/>
      <c r="O2588" s="2"/>
      <c r="P2588" s="2"/>
      <c r="Q2588" s="2"/>
      <c r="R2588" s="2"/>
      <c r="S2588" s="2"/>
      <c r="T2588" s="2"/>
      <c r="U2588" s="2"/>
      <c r="V2588" s="2"/>
      <c r="W2588" s="2"/>
      <c r="X2588" s="2"/>
      <c r="Y2588" s="2"/>
      <c r="Z2588" s="2"/>
    </row>
    <row r="2589" ht="16.5" customHeight="1">
      <c r="A2589" s="7" t="s">
        <v>3396</v>
      </c>
      <c r="B2589" s="7" t="s">
        <v>3397</v>
      </c>
      <c r="C2589" s="8"/>
      <c r="D2589" s="4" t="s">
        <v>11526</v>
      </c>
      <c r="E2589" s="163"/>
      <c r="F2589" s="2"/>
      <c r="G2589" s="2"/>
      <c r="H2589" s="2"/>
      <c r="I2589" s="2"/>
      <c r="J2589" s="2"/>
      <c r="K2589" s="2"/>
      <c r="L2589" s="2"/>
      <c r="M2589" s="2"/>
      <c r="N2589" s="2"/>
      <c r="O2589" s="2"/>
      <c r="P2589" s="2"/>
      <c r="Q2589" s="2"/>
      <c r="R2589" s="2"/>
      <c r="S2589" s="2"/>
      <c r="T2589" s="2"/>
      <c r="U2589" s="2"/>
      <c r="V2589" s="2"/>
      <c r="W2589" s="2"/>
      <c r="X2589" s="2"/>
      <c r="Y2589" s="2"/>
      <c r="Z2589" s="2"/>
    </row>
    <row r="2590" ht="16.5" customHeight="1">
      <c r="A2590" s="7" t="s">
        <v>3396</v>
      </c>
      <c r="B2590" s="7" t="s">
        <v>3397</v>
      </c>
      <c r="C2590" s="8"/>
      <c r="D2590" s="4" t="s">
        <v>11472</v>
      </c>
      <c r="E2590" s="163"/>
      <c r="F2590" s="2"/>
      <c r="G2590" s="2"/>
      <c r="H2590" s="2"/>
      <c r="I2590" s="2"/>
      <c r="J2590" s="2"/>
      <c r="K2590" s="2"/>
      <c r="L2590" s="2"/>
      <c r="M2590" s="2"/>
      <c r="N2590" s="2"/>
      <c r="O2590" s="2"/>
      <c r="P2590" s="2"/>
      <c r="Q2590" s="2"/>
      <c r="R2590" s="2"/>
      <c r="S2590" s="2"/>
      <c r="T2590" s="2"/>
      <c r="U2590" s="2"/>
      <c r="V2590" s="2"/>
      <c r="W2590" s="2"/>
      <c r="X2590" s="2"/>
      <c r="Y2590" s="2"/>
      <c r="Z2590" s="2"/>
    </row>
    <row r="2591" ht="16.5" customHeight="1">
      <c r="A2591" s="7" t="s">
        <v>3400</v>
      </c>
      <c r="B2591" s="7" t="s">
        <v>3401</v>
      </c>
      <c r="C2591" s="8"/>
      <c r="D2591" s="4" t="s">
        <v>11643</v>
      </c>
      <c r="E2591" s="163"/>
      <c r="F2591" s="2"/>
      <c r="G2591" s="2"/>
      <c r="H2591" s="2"/>
      <c r="I2591" s="2"/>
      <c r="J2591" s="2"/>
      <c r="K2591" s="2"/>
      <c r="L2591" s="2"/>
      <c r="M2591" s="2"/>
      <c r="N2591" s="2"/>
      <c r="O2591" s="2"/>
      <c r="P2591" s="2"/>
      <c r="Q2591" s="2"/>
      <c r="R2591" s="2"/>
      <c r="S2591" s="2"/>
      <c r="T2591" s="2"/>
      <c r="U2591" s="2"/>
      <c r="V2591" s="2"/>
      <c r="W2591" s="2"/>
      <c r="X2591" s="2"/>
      <c r="Y2591" s="2"/>
      <c r="Z2591" s="2"/>
    </row>
    <row r="2592" ht="16.5" customHeight="1">
      <c r="A2592" s="7" t="s">
        <v>3400</v>
      </c>
      <c r="B2592" s="7" t="s">
        <v>3401</v>
      </c>
      <c r="C2592" s="8"/>
      <c r="D2592" s="4" t="s">
        <v>11637</v>
      </c>
      <c r="E2592" s="163"/>
      <c r="F2592" s="2"/>
      <c r="G2592" s="2"/>
      <c r="H2592" s="2"/>
      <c r="I2592" s="2"/>
      <c r="J2592" s="2"/>
      <c r="K2592" s="2"/>
      <c r="L2592" s="2"/>
      <c r="M2592" s="2"/>
      <c r="N2592" s="2"/>
      <c r="O2592" s="2"/>
      <c r="P2592" s="2"/>
      <c r="Q2592" s="2"/>
      <c r="R2592" s="2"/>
      <c r="S2592" s="2"/>
      <c r="T2592" s="2"/>
      <c r="U2592" s="2"/>
      <c r="V2592" s="2"/>
      <c r="W2592" s="2"/>
      <c r="X2592" s="2"/>
      <c r="Y2592" s="2"/>
      <c r="Z2592" s="2"/>
    </row>
    <row r="2593" ht="16.5" customHeight="1">
      <c r="A2593" s="7" t="s">
        <v>3400</v>
      </c>
      <c r="B2593" s="7" t="s">
        <v>3401</v>
      </c>
      <c r="C2593" s="8"/>
      <c r="D2593" s="324" t="s">
        <v>11510</v>
      </c>
      <c r="E2593" s="163"/>
      <c r="F2593" s="2"/>
      <c r="G2593" s="2"/>
      <c r="H2593" s="2"/>
      <c r="I2593" s="2"/>
      <c r="J2593" s="2"/>
      <c r="K2593" s="2"/>
      <c r="L2593" s="2"/>
      <c r="M2593" s="2"/>
      <c r="N2593" s="2"/>
      <c r="O2593" s="2"/>
      <c r="P2593" s="2"/>
      <c r="Q2593" s="2"/>
      <c r="R2593" s="2"/>
      <c r="S2593" s="2"/>
      <c r="T2593" s="2"/>
      <c r="U2593" s="2"/>
      <c r="V2593" s="2"/>
      <c r="W2593" s="2"/>
      <c r="X2593" s="2"/>
      <c r="Y2593" s="2"/>
      <c r="Z2593" s="2"/>
    </row>
    <row r="2594" ht="16.5" customHeight="1">
      <c r="A2594" s="7" t="s">
        <v>3400</v>
      </c>
      <c r="B2594" s="7" t="s">
        <v>3401</v>
      </c>
      <c r="C2594" s="8"/>
      <c r="D2594" s="4" t="s">
        <v>11475</v>
      </c>
      <c r="E2594" s="163"/>
      <c r="F2594" s="2"/>
      <c r="G2594" s="2"/>
      <c r="H2594" s="2"/>
      <c r="I2594" s="2"/>
      <c r="J2594" s="2"/>
      <c r="K2594" s="2"/>
      <c r="L2594" s="2"/>
      <c r="M2594" s="2"/>
      <c r="N2594" s="2"/>
      <c r="O2594" s="2"/>
      <c r="P2594" s="2"/>
      <c r="Q2594" s="2"/>
      <c r="R2594" s="2"/>
      <c r="S2594" s="2"/>
      <c r="T2594" s="2"/>
      <c r="U2594" s="2"/>
      <c r="V2594" s="2"/>
      <c r="W2594" s="2"/>
      <c r="X2594" s="2"/>
      <c r="Y2594" s="2"/>
      <c r="Z2594" s="2"/>
    </row>
    <row r="2595" ht="16.5" customHeight="1">
      <c r="A2595" s="7" t="s">
        <v>3400</v>
      </c>
      <c r="B2595" s="7" t="s">
        <v>3401</v>
      </c>
      <c r="C2595" s="8"/>
      <c r="D2595" s="4" t="s">
        <v>11518</v>
      </c>
      <c r="E2595" s="163"/>
      <c r="F2595" s="2"/>
      <c r="G2595" s="2"/>
      <c r="H2595" s="2"/>
      <c r="I2595" s="2"/>
      <c r="J2595" s="2"/>
      <c r="K2595" s="2"/>
      <c r="L2595" s="2"/>
      <c r="M2595" s="2"/>
      <c r="N2595" s="2"/>
      <c r="O2595" s="2"/>
      <c r="P2595" s="2"/>
      <c r="Q2595" s="2"/>
      <c r="R2595" s="2"/>
      <c r="S2595" s="2"/>
      <c r="T2595" s="2"/>
      <c r="U2595" s="2"/>
      <c r="V2595" s="2"/>
      <c r="W2595" s="2"/>
      <c r="X2595" s="2"/>
      <c r="Y2595" s="2"/>
      <c r="Z2595" s="2"/>
    </row>
    <row r="2596" ht="16.5" customHeight="1">
      <c r="A2596" s="7" t="s">
        <v>3400</v>
      </c>
      <c r="B2596" s="7" t="s">
        <v>3401</v>
      </c>
      <c r="C2596" s="8"/>
      <c r="D2596" s="4" t="s">
        <v>11667</v>
      </c>
      <c r="E2596" s="163"/>
      <c r="F2596" s="2"/>
      <c r="G2596" s="2"/>
      <c r="H2596" s="2"/>
      <c r="I2596" s="2"/>
      <c r="J2596" s="2"/>
      <c r="K2596" s="2"/>
      <c r="L2596" s="2"/>
      <c r="M2596" s="2"/>
      <c r="N2596" s="2"/>
      <c r="O2596" s="2"/>
      <c r="P2596" s="2"/>
      <c r="Q2596" s="2"/>
      <c r="R2596" s="2"/>
      <c r="S2596" s="2"/>
      <c r="T2596" s="2"/>
      <c r="U2596" s="2"/>
      <c r="V2596" s="2"/>
      <c r="W2596" s="2"/>
      <c r="X2596" s="2"/>
      <c r="Y2596" s="2"/>
      <c r="Z2596" s="2"/>
    </row>
    <row r="2597" ht="16.5" customHeight="1">
      <c r="A2597" s="7" t="s">
        <v>3400</v>
      </c>
      <c r="B2597" s="7" t="s">
        <v>3401</v>
      </c>
      <c r="C2597" s="8"/>
      <c r="D2597" s="4" t="s">
        <v>11540</v>
      </c>
      <c r="E2597" s="163"/>
      <c r="F2597" s="2"/>
      <c r="G2597" s="2"/>
      <c r="H2597" s="2"/>
      <c r="I2597" s="2"/>
      <c r="J2597" s="2"/>
      <c r="K2597" s="2"/>
      <c r="L2597" s="2"/>
      <c r="M2597" s="2"/>
      <c r="N2597" s="2"/>
      <c r="O2597" s="2"/>
      <c r="P2597" s="2"/>
      <c r="Q2597" s="2"/>
      <c r="R2597" s="2"/>
      <c r="S2597" s="2"/>
      <c r="T2597" s="2"/>
      <c r="U2597" s="2"/>
      <c r="V2597" s="2"/>
      <c r="W2597" s="2"/>
      <c r="X2597" s="2"/>
      <c r="Y2597" s="2"/>
      <c r="Z2597" s="2"/>
    </row>
    <row r="2598" ht="16.5" customHeight="1">
      <c r="A2598" s="7" t="s">
        <v>3404</v>
      </c>
      <c r="B2598" s="7" t="s">
        <v>3405</v>
      </c>
      <c r="C2598" s="8"/>
      <c r="D2598" s="4" t="s">
        <v>11470</v>
      </c>
      <c r="E2598" s="163"/>
      <c r="F2598" s="2"/>
      <c r="G2598" s="2"/>
      <c r="H2598" s="2"/>
      <c r="I2598" s="2"/>
      <c r="J2598" s="2"/>
      <c r="K2598" s="2"/>
      <c r="L2598" s="2"/>
      <c r="M2598" s="2"/>
      <c r="N2598" s="2"/>
      <c r="O2598" s="2"/>
      <c r="P2598" s="2"/>
      <c r="Q2598" s="2"/>
      <c r="R2598" s="2"/>
      <c r="S2598" s="2"/>
      <c r="T2598" s="2"/>
      <c r="U2598" s="2"/>
      <c r="V2598" s="2"/>
      <c r="W2598" s="2"/>
      <c r="X2598" s="2"/>
      <c r="Y2598" s="2"/>
      <c r="Z2598" s="2"/>
    </row>
    <row r="2599" ht="16.5" customHeight="1">
      <c r="A2599" s="7" t="s">
        <v>3404</v>
      </c>
      <c r="B2599" s="7" t="s">
        <v>3405</v>
      </c>
      <c r="C2599" s="8"/>
      <c r="D2599" s="4" t="s">
        <v>11474</v>
      </c>
      <c r="E2599" s="163"/>
      <c r="F2599" s="2"/>
      <c r="G2599" s="2"/>
      <c r="H2599" s="2"/>
      <c r="I2599" s="2"/>
      <c r="J2599" s="2"/>
      <c r="K2599" s="2"/>
      <c r="L2599" s="2"/>
      <c r="M2599" s="2"/>
      <c r="N2599" s="2"/>
      <c r="O2599" s="2"/>
      <c r="P2599" s="2"/>
      <c r="Q2599" s="2"/>
      <c r="R2599" s="2"/>
      <c r="S2599" s="2"/>
      <c r="T2599" s="2"/>
      <c r="U2599" s="2"/>
      <c r="V2599" s="2"/>
      <c r="W2599" s="2"/>
      <c r="X2599" s="2"/>
      <c r="Y2599" s="2"/>
      <c r="Z2599" s="2"/>
    </row>
    <row r="2600" ht="16.5" customHeight="1">
      <c r="A2600" s="7" t="s">
        <v>3404</v>
      </c>
      <c r="B2600" s="7" t="s">
        <v>3405</v>
      </c>
      <c r="C2600" s="8"/>
      <c r="D2600" s="4" t="s">
        <v>11491</v>
      </c>
      <c r="E2600" s="163"/>
      <c r="F2600" s="2"/>
      <c r="G2600" s="2"/>
      <c r="H2600" s="2"/>
      <c r="I2600" s="2"/>
      <c r="J2600" s="2"/>
      <c r="K2600" s="2"/>
      <c r="L2600" s="2"/>
      <c r="M2600" s="2"/>
      <c r="N2600" s="2"/>
      <c r="O2600" s="2"/>
      <c r="P2600" s="2"/>
      <c r="Q2600" s="2"/>
      <c r="R2600" s="2"/>
      <c r="S2600" s="2"/>
      <c r="T2600" s="2"/>
      <c r="U2600" s="2"/>
      <c r="V2600" s="2"/>
      <c r="W2600" s="2"/>
      <c r="X2600" s="2"/>
      <c r="Y2600" s="2"/>
      <c r="Z2600" s="2"/>
    </row>
    <row r="2601" ht="16.5" customHeight="1">
      <c r="A2601" s="7" t="s">
        <v>3407</v>
      </c>
      <c r="B2601" s="7" t="s">
        <v>3408</v>
      </c>
      <c r="C2601" s="8"/>
      <c r="D2601" s="4" t="s">
        <v>11521</v>
      </c>
      <c r="E2601" s="163"/>
      <c r="F2601" s="2"/>
      <c r="G2601" s="2"/>
      <c r="H2601" s="2"/>
      <c r="I2601" s="2"/>
      <c r="J2601" s="2"/>
      <c r="K2601" s="2"/>
      <c r="L2601" s="2"/>
      <c r="M2601" s="2"/>
      <c r="N2601" s="2"/>
      <c r="O2601" s="2"/>
      <c r="P2601" s="2"/>
      <c r="Q2601" s="2"/>
      <c r="R2601" s="2"/>
      <c r="S2601" s="2"/>
      <c r="T2601" s="2"/>
      <c r="U2601" s="2"/>
      <c r="V2601" s="2"/>
      <c r="W2601" s="2"/>
      <c r="X2601" s="2"/>
      <c r="Y2601" s="2"/>
      <c r="Z2601" s="2"/>
    </row>
    <row r="2602" ht="16.5" customHeight="1">
      <c r="A2602" s="7" t="s">
        <v>3407</v>
      </c>
      <c r="B2602" s="7" t="s">
        <v>3408</v>
      </c>
      <c r="C2602" s="8"/>
      <c r="D2602" s="324" t="s">
        <v>11510</v>
      </c>
      <c r="E2602" s="163"/>
      <c r="F2602" s="2"/>
      <c r="G2602" s="2"/>
      <c r="H2602" s="2"/>
      <c r="I2602" s="2"/>
      <c r="J2602" s="2"/>
      <c r="K2602" s="2"/>
      <c r="L2602" s="2"/>
      <c r="M2602" s="2"/>
      <c r="N2602" s="2"/>
      <c r="O2602" s="2"/>
      <c r="P2602" s="2"/>
      <c r="Q2602" s="2"/>
      <c r="R2602" s="2"/>
      <c r="S2602" s="2"/>
      <c r="T2602" s="2"/>
      <c r="U2602" s="2"/>
      <c r="V2602" s="2"/>
      <c r="W2602" s="2"/>
      <c r="X2602" s="2"/>
      <c r="Y2602" s="2"/>
      <c r="Z2602" s="2"/>
    </row>
    <row r="2603" ht="16.5" customHeight="1">
      <c r="A2603" s="7" t="s">
        <v>3407</v>
      </c>
      <c r="B2603" s="7" t="s">
        <v>3408</v>
      </c>
      <c r="C2603" s="8"/>
      <c r="D2603" s="4" t="s">
        <v>11639</v>
      </c>
      <c r="E2603" s="163"/>
      <c r="F2603" s="2"/>
      <c r="G2603" s="2"/>
      <c r="H2603" s="2"/>
      <c r="I2603" s="2"/>
      <c r="J2603" s="2"/>
      <c r="K2603" s="2"/>
      <c r="L2603" s="2"/>
      <c r="M2603" s="2"/>
      <c r="N2603" s="2"/>
      <c r="O2603" s="2"/>
      <c r="P2603" s="2"/>
      <c r="Q2603" s="2"/>
      <c r="R2603" s="2"/>
      <c r="S2603" s="2"/>
      <c r="T2603" s="2"/>
      <c r="U2603" s="2"/>
      <c r="V2603" s="2"/>
      <c r="W2603" s="2"/>
      <c r="X2603" s="2"/>
      <c r="Y2603" s="2"/>
      <c r="Z2603" s="2"/>
    </row>
    <row r="2604" ht="16.5" customHeight="1">
      <c r="A2604" s="7" t="s">
        <v>3407</v>
      </c>
      <c r="B2604" s="7" t="s">
        <v>3408</v>
      </c>
      <c r="C2604" s="8"/>
      <c r="D2604" s="4" t="s">
        <v>11518</v>
      </c>
      <c r="E2604" s="163"/>
      <c r="F2604" s="2"/>
      <c r="G2604" s="2"/>
      <c r="H2604" s="2"/>
      <c r="I2604" s="2"/>
      <c r="J2604" s="2"/>
      <c r="K2604" s="2"/>
      <c r="L2604" s="2"/>
      <c r="M2604" s="2"/>
      <c r="N2604" s="2"/>
      <c r="O2604" s="2"/>
      <c r="P2604" s="2"/>
      <c r="Q2604" s="2"/>
      <c r="R2604" s="2"/>
      <c r="S2604" s="2"/>
      <c r="T2604" s="2"/>
      <c r="U2604" s="2"/>
      <c r="V2604" s="2"/>
      <c r="W2604" s="2"/>
      <c r="X2604" s="2"/>
      <c r="Y2604" s="2"/>
      <c r="Z2604" s="2"/>
    </row>
    <row r="2605" ht="16.5" customHeight="1">
      <c r="A2605" s="7" t="s">
        <v>3410</v>
      </c>
      <c r="B2605" s="7" t="s">
        <v>3411</v>
      </c>
      <c r="C2605" s="8"/>
      <c r="D2605" s="324" t="s">
        <v>11668</v>
      </c>
      <c r="E2605" s="163"/>
      <c r="F2605" s="2"/>
      <c r="G2605" s="2"/>
      <c r="H2605" s="2"/>
      <c r="I2605" s="2"/>
      <c r="J2605" s="2"/>
      <c r="K2605" s="2"/>
      <c r="L2605" s="2"/>
      <c r="M2605" s="2"/>
      <c r="N2605" s="2"/>
      <c r="O2605" s="2"/>
      <c r="P2605" s="2"/>
      <c r="Q2605" s="2"/>
      <c r="R2605" s="2"/>
      <c r="S2605" s="2"/>
      <c r="T2605" s="2"/>
      <c r="U2605" s="2"/>
      <c r="V2605" s="2"/>
      <c r="W2605" s="2"/>
      <c r="X2605" s="2"/>
      <c r="Y2605" s="2"/>
      <c r="Z2605" s="2"/>
    </row>
    <row r="2606" ht="16.5" customHeight="1">
      <c r="A2606" s="7" t="s">
        <v>3410</v>
      </c>
      <c r="B2606" s="7" t="s">
        <v>3411</v>
      </c>
      <c r="C2606" s="8"/>
      <c r="D2606" s="4" t="s">
        <v>11480</v>
      </c>
      <c r="E2606" s="163"/>
      <c r="F2606" s="2"/>
      <c r="G2606" s="2"/>
      <c r="H2606" s="2"/>
      <c r="I2606" s="2"/>
      <c r="J2606" s="2"/>
      <c r="K2606" s="2"/>
      <c r="L2606" s="2"/>
      <c r="M2606" s="2"/>
      <c r="N2606" s="2"/>
      <c r="O2606" s="2"/>
      <c r="P2606" s="2"/>
      <c r="Q2606" s="2"/>
      <c r="R2606" s="2"/>
      <c r="S2606" s="2"/>
      <c r="T2606" s="2"/>
      <c r="U2606" s="2"/>
      <c r="V2606" s="2"/>
      <c r="W2606" s="2"/>
      <c r="X2606" s="2"/>
      <c r="Y2606" s="2"/>
      <c r="Z2606" s="2"/>
    </row>
    <row r="2607" ht="16.5" customHeight="1">
      <c r="A2607" s="7" t="s">
        <v>3414</v>
      </c>
      <c r="B2607" s="7" t="s">
        <v>3415</v>
      </c>
      <c r="C2607" s="8"/>
      <c r="D2607" s="4" t="s">
        <v>11530</v>
      </c>
      <c r="E2607" s="163"/>
      <c r="F2607" s="2"/>
      <c r="G2607" s="2"/>
      <c r="H2607" s="2"/>
      <c r="I2607" s="2"/>
      <c r="J2607" s="2"/>
      <c r="K2607" s="2"/>
      <c r="L2607" s="2"/>
      <c r="M2607" s="2"/>
      <c r="N2607" s="2"/>
      <c r="O2607" s="2"/>
      <c r="P2607" s="2"/>
      <c r="Q2607" s="2"/>
      <c r="R2607" s="2"/>
      <c r="S2607" s="2"/>
      <c r="T2607" s="2"/>
      <c r="U2607" s="2"/>
      <c r="V2607" s="2"/>
      <c r="W2607" s="2"/>
      <c r="X2607" s="2"/>
      <c r="Y2607" s="2"/>
      <c r="Z2607" s="2"/>
    </row>
    <row r="2608" ht="16.5" customHeight="1">
      <c r="A2608" s="7" t="s">
        <v>3414</v>
      </c>
      <c r="B2608" s="7" t="s">
        <v>3415</v>
      </c>
      <c r="C2608" s="8"/>
      <c r="D2608" s="4" t="s">
        <v>11474</v>
      </c>
      <c r="E2608" s="163"/>
      <c r="F2608" s="2"/>
      <c r="G2608" s="2"/>
      <c r="H2608" s="2"/>
      <c r="I2608" s="2"/>
      <c r="J2608" s="2"/>
      <c r="K2608" s="2"/>
      <c r="L2608" s="2"/>
      <c r="M2608" s="2"/>
      <c r="N2608" s="2"/>
      <c r="O2608" s="2"/>
      <c r="P2608" s="2"/>
      <c r="Q2608" s="2"/>
      <c r="R2608" s="2"/>
      <c r="S2608" s="2"/>
      <c r="T2608" s="2"/>
      <c r="U2608" s="2"/>
      <c r="V2608" s="2"/>
      <c r="W2608" s="2"/>
      <c r="X2608" s="2"/>
      <c r="Y2608" s="2"/>
      <c r="Z2608" s="2"/>
    </row>
    <row r="2609" ht="16.5" customHeight="1">
      <c r="A2609" s="7" t="s">
        <v>3414</v>
      </c>
      <c r="B2609" s="7" t="s">
        <v>3415</v>
      </c>
      <c r="C2609" s="8"/>
      <c r="D2609" s="4" t="s">
        <v>11480</v>
      </c>
      <c r="E2609" s="163"/>
      <c r="F2609" s="2"/>
      <c r="G2609" s="2"/>
      <c r="H2609" s="2"/>
      <c r="I2609" s="2"/>
      <c r="J2609" s="2"/>
      <c r="K2609" s="2"/>
      <c r="L2609" s="2"/>
      <c r="M2609" s="2"/>
      <c r="N2609" s="2"/>
      <c r="O2609" s="2"/>
      <c r="P2609" s="2"/>
      <c r="Q2609" s="2"/>
      <c r="R2609" s="2"/>
      <c r="S2609" s="2"/>
      <c r="T2609" s="2"/>
      <c r="U2609" s="2"/>
      <c r="V2609" s="2"/>
      <c r="W2609" s="2"/>
      <c r="X2609" s="2"/>
      <c r="Y2609" s="2"/>
      <c r="Z2609" s="2"/>
    </row>
    <row r="2610" ht="16.5" customHeight="1">
      <c r="A2610" s="7" t="s">
        <v>3414</v>
      </c>
      <c r="B2610" s="7" t="s">
        <v>3415</v>
      </c>
      <c r="C2610" s="8"/>
      <c r="D2610" s="4" t="s">
        <v>11582</v>
      </c>
      <c r="E2610" s="163"/>
      <c r="F2610" s="2"/>
      <c r="G2610" s="2"/>
      <c r="H2610" s="2"/>
      <c r="I2610" s="2"/>
      <c r="J2610" s="2"/>
      <c r="K2610" s="2"/>
      <c r="L2610" s="2"/>
      <c r="M2610" s="2"/>
      <c r="N2610" s="2"/>
      <c r="O2610" s="2"/>
      <c r="P2610" s="2"/>
      <c r="Q2610" s="2"/>
      <c r="R2610" s="2"/>
      <c r="S2610" s="2"/>
      <c r="T2610" s="2"/>
      <c r="U2610" s="2"/>
      <c r="V2610" s="2"/>
      <c r="W2610" s="2"/>
      <c r="X2610" s="2"/>
      <c r="Y2610" s="2"/>
      <c r="Z2610" s="2"/>
    </row>
    <row r="2611" ht="16.5" customHeight="1">
      <c r="A2611" s="7" t="s">
        <v>3418</v>
      </c>
      <c r="B2611" s="7" t="s">
        <v>3419</v>
      </c>
      <c r="C2611" s="8"/>
      <c r="D2611" s="4" t="s">
        <v>11470</v>
      </c>
      <c r="E2611" s="163"/>
      <c r="F2611" s="2"/>
      <c r="G2611" s="2"/>
      <c r="H2611" s="2"/>
      <c r="I2611" s="2"/>
      <c r="J2611" s="2"/>
      <c r="K2611" s="2"/>
      <c r="L2611" s="2"/>
      <c r="M2611" s="2"/>
      <c r="N2611" s="2"/>
      <c r="O2611" s="2"/>
      <c r="P2611" s="2"/>
      <c r="Q2611" s="2"/>
      <c r="R2611" s="2"/>
      <c r="S2611" s="2"/>
      <c r="T2611" s="2"/>
      <c r="U2611" s="2"/>
      <c r="V2611" s="2"/>
      <c r="W2611" s="2"/>
      <c r="X2611" s="2"/>
      <c r="Y2611" s="2"/>
      <c r="Z2611" s="2"/>
    </row>
    <row r="2612" ht="16.5" customHeight="1">
      <c r="A2612" s="7" t="s">
        <v>3418</v>
      </c>
      <c r="B2612" s="7" t="s">
        <v>3419</v>
      </c>
      <c r="C2612" s="8"/>
      <c r="D2612" s="4" t="s">
        <v>11471</v>
      </c>
      <c r="E2612" s="163"/>
      <c r="F2612" s="2"/>
      <c r="G2612" s="2"/>
      <c r="H2612" s="2"/>
      <c r="I2612" s="2"/>
      <c r="J2612" s="2"/>
      <c r="K2612" s="2"/>
      <c r="L2612" s="2"/>
      <c r="M2612" s="2"/>
      <c r="N2612" s="2"/>
      <c r="O2612" s="2"/>
      <c r="P2612" s="2"/>
      <c r="Q2612" s="2"/>
      <c r="R2612" s="2"/>
      <c r="S2612" s="2"/>
      <c r="T2612" s="2"/>
      <c r="U2612" s="2"/>
      <c r="V2612" s="2"/>
      <c r="W2612" s="2"/>
      <c r="X2612" s="2"/>
      <c r="Y2612" s="2"/>
      <c r="Z2612" s="2"/>
    </row>
    <row r="2613" ht="16.5" customHeight="1">
      <c r="A2613" s="7" t="s">
        <v>3418</v>
      </c>
      <c r="B2613" s="7" t="s">
        <v>3419</v>
      </c>
      <c r="C2613" s="8"/>
      <c r="D2613" s="4" t="s">
        <v>11476</v>
      </c>
      <c r="E2613" s="163"/>
      <c r="F2613" s="2"/>
      <c r="G2613" s="2"/>
      <c r="H2613" s="2"/>
      <c r="I2613" s="2"/>
      <c r="J2613" s="2"/>
      <c r="K2613" s="2"/>
      <c r="L2613" s="2"/>
      <c r="M2613" s="2"/>
      <c r="N2613" s="2"/>
      <c r="O2613" s="2"/>
      <c r="P2613" s="2"/>
      <c r="Q2613" s="2"/>
      <c r="R2613" s="2"/>
      <c r="S2613" s="2"/>
      <c r="T2613" s="2"/>
      <c r="U2613" s="2"/>
      <c r="V2613" s="2"/>
      <c r="W2613" s="2"/>
      <c r="X2613" s="2"/>
      <c r="Y2613" s="2"/>
      <c r="Z2613" s="2"/>
    </row>
    <row r="2614" ht="16.5" customHeight="1">
      <c r="A2614" s="7" t="s">
        <v>3418</v>
      </c>
      <c r="B2614" s="7" t="s">
        <v>3419</v>
      </c>
      <c r="C2614" s="8"/>
      <c r="D2614" s="4" t="s">
        <v>11492</v>
      </c>
      <c r="E2614" s="163"/>
      <c r="F2614" s="2"/>
      <c r="G2614" s="2"/>
      <c r="H2614" s="2"/>
      <c r="I2614" s="2"/>
      <c r="J2614" s="2"/>
      <c r="K2614" s="2"/>
      <c r="L2614" s="2"/>
      <c r="M2614" s="2"/>
      <c r="N2614" s="2"/>
      <c r="O2614" s="2"/>
      <c r="P2614" s="2"/>
      <c r="Q2614" s="2"/>
      <c r="R2614" s="2"/>
      <c r="S2614" s="2"/>
      <c r="T2614" s="2"/>
      <c r="U2614" s="2"/>
      <c r="V2614" s="2"/>
      <c r="W2614" s="2"/>
      <c r="X2614" s="2"/>
      <c r="Y2614" s="2"/>
      <c r="Z2614" s="2"/>
    </row>
    <row r="2615" ht="16.5" customHeight="1">
      <c r="A2615" s="7" t="s">
        <v>3422</v>
      </c>
      <c r="B2615" s="7" t="s">
        <v>3423</v>
      </c>
      <c r="C2615" s="8"/>
      <c r="D2615" s="4" t="s">
        <v>11508</v>
      </c>
      <c r="E2615" s="163"/>
      <c r="F2615" s="2"/>
      <c r="G2615" s="2"/>
      <c r="H2615" s="2"/>
      <c r="I2615" s="2"/>
      <c r="J2615" s="2"/>
      <c r="K2615" s="2"/>
      <c r="L2615" s="2"/>
      <c r="M2615" s="2"/>
      <c r="N2615" s="2"/>
      <c r="O2615" s="2"/>
      <c r="P2615" s="2"/>
      <c r="Q2615" s="2"/>
      <c r="R2615" s="2"/>
      <c r="S2615" s="2"/>
      <c r="T2615" s="2"/>
      <c r="U2615" s="2"/>
      <c r="V2615" s="2"/>
      <c r="W2615" s="2"/>
      <c r="X2615" s="2"/>
      <c r="Y2615" s="2"/>
      <c r="Z2615" s="2"/>
    </row>
    <row r="2616" ht="16.5" customHeight="1">
      <c r="A2616" s="7" t="s">
        <v>3422</v>
      </c>
      <c r="B2616" s="7" t="s">
        <v>3423</v>
      </c>
      <c r="C2616" s="8"/>
      <c r="D2616" s="4" t="s">
        <v>11470</v>
      </c>
      <c r="E2616" s="163"/>
      <c r="F2616" s="2"/>
      <c r="G2616" s="2"/>
      <c r="H2616" s="2"/>
      <c r="I2616" s="2"/>
      <c r="J2616" s="2"/>
      <c r="K2616" s="2"/>
      <c r="L2616" s="2"/>
      <c r="M2616" s="2"/>
      <c r="N2616" s="2"/>
      <c r="O2616" s="2"/>
      <c r="P2616" s="2"/>
      <c r="Q2616" s="2"/>
      <c r="R2616" s="2"/>
      <c r="S2616" s="2"/>
      <c r="T2616" s="2"/>
      <c r="U2616" s="2"/>
      <c r="V2616" s="2"/>
      <c r="W2616" s="2"/>
      <c r="X2616" s="2"/>
      <c r="Y2616" s="2"/>
      <c r="Z2616" s="2"/>
    </row>
    <row r="2617" ht="16.5" customHeight="1">
      <c r="A2617" s="7" t="s">
        <v>3422</v>
      </c>
      <c r="B2617" s="7" t="s">
        <v>3423</v>
      </c>
      <c r="C2617" s="8"/>
      <c r="D2617" s="4" t="s">
        <v>11498</v>
      </c>
      <c r="E2617" s="163"/>
      <c r="F2617" s="2"/>
      <c r="G2617" s="2"/>
      <c r="H2617" s="2"/>
      <c r="I2617" s="2"/>
      <c r="J2617" s="2"/>
      <c r="K2617" s="2"/>
      <c r="L2617" s="2"/>
      <c r="M2617" s="2"/>
      <c r="N2617" s="2"/>
      <c r="O2617" s="2"/>
      <c r="P2617" s="2"/>
      <c r="Q2617" s="2"/>
      <c r="R2617" s="2"/>
      <c r="S2617" s="2"/>
      <c r="T2617" s="2"/>
      <c r="U2617" s="2"/>
      <c r="V2617" s="2"/>
      <c r="W2617" s="2"/>
      <c r="X2617" s="2"/>
      <c r="Y2617" s="2"/>
      <c r="Z2617" s="2"/>
    </row>
    <row r="2618" ht="16.5" customHeight="1">
      <c r="A2618" s="7" t="s">
        <v>3422</v>
      </c>
      <c r="B2618" s="7" t="s">
        <v>3423</v>
      </c>
      <c r="C2618" s="8"/>
      <c r="D2618" s="4" t="s">
        <v>11513</v>
      </c>
      <c r="E2618" s="163"/>
      <c r="F2618" s="2"/>
      <c r="G2618" s="2"/>
      <c r="H2618" s="2"/>
      <c r="I2618" s="2"/>
      <c r="J2618" s="2"/>
      <c r="K2618" s="2"/>
      <c r="L2618" s="2"/>
      <c r="M2618" s="2"/>
      <c r="N2618" s="2"/>
      <c r="O2618" s="2"/>
      <c r="P2618" s="2"/>
      <c r="Q2618" s="2"/>
      <c r="R2618" s="2"/>
      <c r="S2618" s="2"/>
      <c r="T2618" s="2"/>
      <c r="U2618" s="2"/>
      <c r="V2618" s="2"/>
      <c r="W2618" s="2"/>
      <c r="X2618" s="2"/>
      <c r="Y2618" s="2"/>
      <c r="Z2618" s="2"/>
    </row>
    <row r="2619" ht="16.5" customHeight="1">
      <c r="A2619" s="7" t="s">
        <v>3422</v>
      </c>
      <c r="B2619" s="7" t="s">
        <v>3423</v>
      </c>
      <c r="C2619" s="8"/>
      <c r="D2619" s="4" t="s">
        <v>11526</v>
      </c>
      <c r="E2619" s="163"/>
      <c r="F2619" s="2"/>
      <c r="G2619" s="2"/>
      <c r="H2619" s="2"/>
      <c r="I2619" s="2"/>
      <c r="J2619" s="2"/>
      <c r="K2619" s="2"/>
      <c r="L2619" s="2"/>
      <c r="M2619" s="2"/>
      <c r="N2619" s="2"/>
      <c r="O2619" s="2"/>
      <c r="P2619" s="2"/>
      <c r="Q2619" s="2"/>
      <c r="R2619" s="2"/>
      <c r="S2619" s="2"/>
      <c r="T2619" s="2"/>
      <c r="U2619" s="2"/>
      <c r="V2619" s="2"/>
      <c r="W2619" s="2"/>
      <c r="X2619" s="2"/>
      <c r="Y2619" s="2"/>
      <c r="Z2619" s="2"/>
    </row>
    <row r="2620" ht="16.5" customHeight="1">
      <c r="A2620" s="7" t="s">
        <v>3422</v>
      </c>
      <c r="B2620" s="7" t="s">
        <v>3423</v>
      </c>
      <c r="C2620" s="8"/>
      <c r="D2620" s="4" t="s">
        <v>11476</v>
      </c>
      <c r="E2620" s="163"/>
      <c r="F2620" s="2"/>
      <c r="G2620" s="2"/>
      <c r="H2620" s="2"/>
      <c r="I2620" s="2"/>
      <c r="J2620" s="2"/>
      <c r="K2620" s="2"/>
      <c r="L2620" s="2"/>
      <c r="M2620" s="2"/>
      <c r="N2620" s="2"/>
      <c r="O2620" s="2"/>
      <c r="P2620" s="2"/>
      <c r="Q2620" s="2"/>
      <c r="R2620" s="2"/>
      <c r="S2620" s="2"/>
      <c r="T2620" s="2"/>
      <c r="U2620" s="2"/>
      <c r="V2620" s="2"/>
      <c r="W2620" s="2"/>
      <c r="X2620" s="2"/>
      <c r="Y2620" s="2"/>
      <c r="Z2620" s="2"/>
    </row>
    <row r="2621" ht="16.5" customHeight="1">
      <c r="A2621" s="7" t="s">
        <v>3422</v>
      </c>
      <c r="B2621" s="7" t="s">
        <v>3423</v>
      </c>
      <c r="C2621" s="8"/>
      <c r="D2621" s="4" t="s">
        <v>11582</v>
      </c>
      <c r="E2621" s="163"/>
      <c r="F2621" s="2"/>
      <c r="G2621" s="2"/>
      <c r="H2621" s="2"/>
      <c r="I2621" s="2"/>
      <c r="J2621" s="2"/>
      <c r="K2621" s="2"/>
      <c r="L2621" s="2"/>
      <c r="M2621" s="2"/>
      <c r="N2621" s="2"/>
      <c r="O2621" s="2"/>
      <c r="P2621" s="2"/>
      <c r="Q2621" s="2"/>
      <c r="R2621" s="2"/>
      <c r="S2621" s="2"/>
      <c r="T2621" s="2"/>
      <c r="U2621" s="2"/>
      <c r="V2621" s="2"/>
      <c r="W2621" s="2"/>
      <c r="X2621" s="2"/>
      <c r="Y2621" s="2"/>
      <c r="Z2621" s="2"/>
    </row>
    <row r="2622" ht="16.5" customHeight="1">
      <c r="A2622" s="7" t="s">
        <v>3422</v>
      </c>
      <c r="B2622" s="7" t="s">
        <v>3423</v>
      </c>
      <c r="C2622" s="8"/>
      <c r="D2622" s="4" t="s">
        <v>11658</v>
      </c>
      <c r="E2622" s="163"/>
      <c r="F2622" s="2"/>
      <c r="G2622" s="2"/>
      <c r="H2622" s="2"/>
      <c r="I2622" s="2"/>
      <c r="J2622" s="2"/>
      <c r="K2622" s="2"/>
      <c r="L2622" s="2"/>
      <c r="M2622" s="2"/>
      <c r="N2622" s="2"/>
      <c r="O2622" s="2"/>
      <c r="P2622" s="2"/>
      <c r="Q2622" s="2"/>
      <c r="R2622" s="2"/>
      <c r="S2622" s="2"/>
      <c r="T2622" s="2"/>
      <c r="U2622" s="2"/>
      <c r="V2622" s="2"/>
      <c r="W2622" s="2"/>
      <c r="X2622" s="2"/>
      <c r="Y2622" s="2"/>
      <c r="Z2622" s="2"/>
    </row>
    <row r="2623" ht="16.5" customHeight="1">
      <c r="A2623" s="7" t="s">
        <v>3422</v>
      </c>
      <c r="B2623" s="7" t="s">
        <v>3423</v>
      </c>
      <c r="C2623" s="8"/>
      <c r="D2623" s="4" t="s">
        <v>11525</v>
      </c>
      <c r="E2623" s="163"/>
      <c r="F2623" s="2"/>
      <c r="G2623" s="2"/>
      <c r="H2623" s="2"/>
      <c r="I2623" s="2"/>
      <c r="J2623" s="2"/>
      <c r="K2623" s="2"/>
      <c r="L2623" s="2"/>
      <c r="M2623" s="2"/>
      <c r="N2623" s="2"/>
      <c r="O2623" s="2"/>
      <c r="P2623" s="2"/>
      <c r="Q2623" s="2"/>
      <c r="R2623" s="2"/>
      <c r="S2623" s="2"/>
      <c r="T2623" s="2"/>
      <c r="U2623" s="2"/>
      <c r="V2623" s="2"/>
      <c r="W2623" s="2"/>
      <c r="X2623" s="2"/>
      <c r="Y2623" s="2"/>
      <c r="Z2623" s="2"/>
    </row>
    <row r="2624" ht="16.5" customHeight="1">
      <c r="A2624" s="7" t="s">
        <v>3426</v>
      </c>
      <c r="B2624" s="7" t="s">
        <v>3427</v>
      </c>
      <c r="C2624" s="8"/>
      <c r="D2624" s="324" t="s">
        <v>11480</v>
      </c>
      <c r="E2624" s="163"/>
      <c r="F2624" s="2"/>
      <c r="G2624" s="2"/>
      <c r="H2624" s="2"/>
      <c r="I2624" s="2"/>
      <c r="J2624" s="2"/>
      <c r="K2624" s="2"/>
      <c r="L2624" s="2"/>
      <c r="M2624" s="2"/>
      <c r="N2624" s="2"/>
      <c r="O2624" s="2"/>
      <c r="P2624" s="2"/>
      <c r="Q2624" s="2"/>
      <c r="R2624" s="2"/>
      <c r="S2624" s="2"/>
      <c r="T2624" s="2"/>
      <c r="U2624" s="2"/>
      <c r="V2624" s="2"/>
      <c r="W2624" s="2"/>
      <c r="X2624" s="2"/>
      <c r="Y2624" s="2"/>
      <c r="Z2624" s="2"/>
    </row>
    <row r="2625" ht="16.5" customHeight="1">
      <c r="A2625" s="7" t="s">
        <v>3426</v>
      </c>
      <c r="B2625" s="7" t="s">
        <v>3427</v>
      </c>
      <c r="C2625" s="8"/>
      <c r="D2625" s="4" t="s">
        <v>11470</v>
      </c>
      <c r="E2625" s="163"/>
      <c r="F2625" s="2"/>
      <c r="G2625" s="2"/>
      <c r="H2625" s="2"/>
      <c r="I2625" s="2"/>
      <c r="J2625" s="2"/>
      <c r="K2625" s="2"/>
      <c r="L2625" s="2"/>
      <c r="M2625" s="2"/>
      <c r="N2625" s="2"/>
      <c r="O2625" s="2"/>
      <c r="P2625" s="2"/>
      <c r="Q2625" s="2"/>
      <c r="R2625" s="2"/>
      <c r="S2625" s="2"/>
      <c r="T2625" s="2"/>
      <c r="U2625" s="2"/>
      <c r="V2625" s="2"/>
      <c r="W2625" s="2"/>
      <c r="X2625" s="2"/>
      <c r="Y2625" s="2"/>
      <c r="Z2625" s="2"/>
    </row>
    <row r="2626" ht="16.5" customHeight="1">
      <c r="A2626" s="7" t="s">
        <v>3426</v>
      </c>
      <c r="B2626" s="7" t="s">
        <v>3427</v>
      </c>
      <c r="C2626" s="8"/>
      <c r="D2626" s="4" t="s">
        <v>11476</v>
      </c>
      <c r="E2626" s="163"/>
      <c r="F2626" s="2"/>
      <c r="G2626" s="2"/>
      <c r="H2626" s="2"/>
      <c r="I2626" s="2"/>
      <c r="J2626" s="2"/>
      <c r="K2626" s="2"/>
      <c r="L2626" s="2"/>
      <c r="M2626" s="2"/>
      <c r="N2626" s="2"/>
      <c r="O2626" s="2"/>
      <c r="P2626" s="2"/>
      <c r="Q2626" s="2"/>
      <c r="R2626" s="2"/>
      <c r="S2626" s="2"/>
      <c r="T2626" s="2"/>
      <c r="U2626" s="2"/>
      <c r="V2626" s="2"/>
      <c r="W2626" s="2"/>
      <c r="X2626" s="2"/>
      <c r="Y2626" s="2"/>
      <c r="Z2626" s="2"/>
    </row>
    <row r="2627" ht="16.5" customHeight="1">
      <c r="A2627" s="7" t="s">
        <v>3426</v>
      </c>
      <c r="B2627" s="7" t="s">
        <v>3427</v>
      </c>
      <c r="C2627" s="8"/>
      <c r="D2627" s="4" t="s">
        <v>11471</v>
      </c>
      <c r="E2627" s="163"/>
      <c r="F2627" s="2"/>
      <c r="G2627" s="2"/>
      <c r="H2627" s="2"/>
      <c r="I2627" s="2"/>
      <c r="J2627" s="2"/>
      <c r="K2627" s="2"/>
      <c r="L2627" s="2"/>
      <c r="M2627" s="2"/>
      <c r="N2627" s="2"/>
      <c r="O2627" s="2"/>
      <c r="P2627" s="2"/>
      <c r="Q2627" s="2"/>
      <c r="R2627" s="2"/>
      <c r="S2627" s="2"/>
      <c r="T2627" s="2"/>
      <c r="U2627" s="2"/>
      <c r="V2627" s="2"/>
      <c r="W2627" s="2"/>
      <c r="X2627" s="2"/>
      <c r="Y2627" s="2"/>
      <c r="Z2627" s="2"/>
    </row>
    <row r="2628" ht="16.5" customHeight="1">
      <c r="A2628" s="7" t="s">
        <v>3426</v>
      </c>
      <c r="B2628" s="7" t="s">
        <v>3427</v>
      </c>
      <c r="C2628" s="8"/>
      <c r="D2628" s="4" t="s">
        <v>11477</v>
      </c>
      <c r="E2628" s="163"/>
      <c r="F2628" s="2"/>
      <c r="G2628" s="2"/>
      <c r="H2628" s="2"/>
      <c r="I2628" s="2"/>
      <c r="J2628" s="2"/>
      <c r="K2628" s="2"/>
      <c r="L2628" s="2"/>
      <c r="M2628" s="2"/>
      <c r="N2628" s="2"/>
      <c r="O2628" s="2"/>
      <c r="P2628" s="2"/>
      <c r="Q2628" s="2"/>
      <c r="R2628" s="2"/>
      <c r="S2628" s="2"/>
      <c r="T2628" s="2"/>
      <c r="U2628" s="2"/>
      <c r="V2628" s="2"/>
      <c r="W2628" s="2"/>
      <c r="X2628" s="2"/>
      <c r="Y2628" s="2"/>
      <c r="Z2628" s="2"/>
    </row>
    <row r="2629" ht="16.5" customHeight="1">
      <c r="A2629" s="7" t="s">
        <v>3426</v>
      </c>
      <c r="B2629" s="7" t="s">
        <v>3427</v>
      </c>
      <c r="C2629" s="8"/>
      <c r="D2629" s="4" t="s">
        <v>11629</v>
      </c>
      <c r="E2629" s="163"/>
      <c r="F2629" s="2"/>
      <c r="G2629" s="2"/>
      <c r="H2629" s="2"/>
      <c r="I2629" s="2"/>
      <c r="J2629" s="2"/>
      <c r="K2629" s="2"/>
      <c r="L2629" s="2"/>
      <c r="M2629" s="2"/>
      <c r="N2629" s="2"/>
      <c r="O2629" s="2"/>
      <c r="P2629" s="2"/>
      <c r="Q2629" s="2"/>
      <c r="R2629" s="2"/>
      <c r="S2629" s="2"/>
      <c r="T2629" s="2"/>
      <c r="U2629" s="2"/>
      <c r="V2629" s="2"/>
      <c r="W2629" s="2"/>
      <c r="X2629" s="2"/>
      <c r="Y2629" s="2"/>
      <c r="Z2629" s="2"/>
    </row>
    <row r="2630" ht="16.5" customHeight="1">
      <c r="A2630" s="7" t="s">
        <v>3430</v>
      </c>
      <c r="B2630" s="7" t="s">
        <v>3431</v>
      </c>
      <c r="C2630" s="8"/>
      <c r="D2630" s="4" t="s">
        <v>11492</v>
      </c>
      <c r="E2630" s="163"/>
      <c r="F2630" s="2"/>
      <c r="G2630" s="2"/>
      <c r="H2630" s="2"/>
      <c r="I2630" s="2"/>
      <c r="J2630" s="2"/>
      <c r="K2630" s="2"/>
      <c r="L2630" s="2"/>
      <c r="M2630" s="2"/>
      <c r="N2630" s="2"/>
      <c r="O2630" s="2"/>
      <c r="P2630" s="2"/>
      <c r="Q2630" s="2"/>
      <c r="R2630" s="2"/>
      <c r="S2630" s="2"/>
      <c r="T2630" s="2"/>
      <c r="U2630" s="2"/>
      <c r="V2630" s="2"/>
      <c r="W2630" s="2"/>
      <c r="X2630" s="2"/>
      <c r="Y2630" s="2"/>
      <c r="Z2630" s="2"/>
    </row>
    <row r="2631" ht="16.5" customHeight="1">
      <c r="A2631" s="7" t="s">
        <v>3433</v>
      </c>
      <c r="B2631" s="7" t="s">
        <v>3434</v>
      </c>
      <c r="C2631" s="8"/>
      <c r="D2631" s="4" t="s">
        <v>11492</v>
      </c>
      <c r="E2631" s="163"/>
      <c r="F2631" s="2"/>
      <c r="G2631" s="2"/>
      <c r="H2631" s="2"/>
      <c r="I2631" s="2"/>
      <c r="J2631" s="2"/>
      <c r="K2631" s="2"/>
      <c r="L2631" s="2"/>
      <c r="M2631" s="2"/>
      <c r="N2631" s="2"/>
      <c r="O2631" s="2"/>
      <c r="P2631" s="2"/>
      <c r="Q2631" s="2"/>
      <c r="R2631" s="2"/>
      <c r="S2631" s="2"/>
      <c r="T2631" s="2"/>
      <c r="U2631" s="2"/>
      <c r="V2631" s="2"/>
      <c r="W2631" s="2"/>
      <c r="X2631" s="2"/>
      <c r="Y2631" s="2"/>
      <c r="Z2631" s="2"/>
    </row>
    <row r="2632" ht="16.5" customHeight="1">
      <c r="A2632" s="7" t="s">
        <v>3433</v>
      </c>
      <c r="B2632" s="7" t="s">
        <v>3434</v>
      </c>
      <c r="C2632" s="8"/>
      <c r="D2632" s="4" t="s">
        <v>11507</v>
      </c>
      <c r="E2632" s="163"/>
      <c r="F2632" s="2"/>
      <c r="G2632" s="2"/>
      <c r="H2632" s="2"/>
      <c r="I2632" s="2"/>
      <c r="J2632" s="2"/>
      <c r="K2632" s="2"/>
      <c r="L2632" s="2"/>
      <c r="M2632" s="2"/>
      <c r="N2632" s="2"/>
      <c r="O2632" s="2"/>
      <c r="P2632" s="2"/>
      <c r="Q2632" s="2"/>
      <c r="R2632" s="2"/>
      <c r="S2632" s="2"/>
      <c r="T2632" s="2"/>
      <c r="U2632" s="2"/>
      <c r="V2632" s="2"/>
      <c r="W2632" s="2"/>
      <c r="X2632" s="2"/>
      <c r="Y2632" s="2"/>
      <c r="Z2632" s="2"/>
    </row>
    <row r="2633" ht="16.5" customHeight="1">
      <c r="A2633" s="7" t="s">
        <v>3433</v>
      </c>
      <c r="B2633" s="7" t="s">
        <v>3434</v>
      </c>
      <c r="C2633" s="8"/>
      <c r="D2633" s="4" t="s">
        <v>11526</v>
      </c>
      <c r="E2633" s="163"/>
      <c r="F2633" s="2"/>
      <c r="G2633" s="2"/>
      <c r="H2633" s="2"/>
      <c r="I2633" s="2"/>
      <c r="J2633" s="2"/>
      <c r="K2633" s="2"/>
      <c r="L2633" s="2"/>
      <c r="M2633" s="2"/>
      <c r="N2633" s="2"/>
      <c r="O2633" s="2"/>
      <c r="P2633" s="2"/>
      <c r="Q2633" s="2"/>
      <c r="R2633" s="2"/>
      <c r="S2633" s="2"/>
      <c r="T2633" s="2"/>
      <c r="U2633" s="2"/>
      <c r="V2633" s="2"/>
      <c r="W2633" s="2"/>
      <c r="X2633" s="2"/>
      <c r="Y2633" s="2"/>
      <c r="Z2633" s="2"/>
    </row>
    <row r="2634" ht="16.5" customHeight="1">
      <c r="A2634" s="7" t="s">
        <v>3433</v>
      </c>
      <c r="B2634" s="7" t="s">
        <v>3434</v>
      </c>
      <c r="C2634" s="8"/>
      <c r="D2634" s="4" t="s">
        <v>11518</v>
      </c>
      <c r="E2634" s="163"/>
      <c r="F2634" s="2"/>
      <c r="G2634" s="2"/>
      <c r="H2634" s="2"/>
      <c r="I2634" s="2"/>
      <c r="J2634" s="2"/>
      <c r="K2634" s="2"/>
      <c r="L2634" s="2"/>
      <c r="M2634" s="2"/>
      <c r="N2634" s="2"/>
      <c r="O2634" s="2"/>
      <c r="P2634" s="2"/>
      <c r="Q2634" s="2"/>
      <c r="R2634" s="2"/>
      <c r="S2634" s="2"/>
      <c r="T2634" s="2"/>
      <c r="U2634" s="2"/>
      <c r="V2634" s="2"/>
      <c r="W2634" s="2"/>
      <c r="X2634" s="2"/>
      <c r="Y2634" s="2"/>
      <c r="Z2634" s="2"/>
    </row>
    <row r="2635" ht="16.5" customHeight="1">
      <c r="A2635" s="7" t="s">
        <v>3433</v>
      </c>
      <c r="B2635" s="7" t="s">
        <v>3434</v>
      </c>
      <c r="C2635" s="8"/>
      <c r="D2635" s="4" t="s">
        <v>11629</v>
      </c>
      <c r="E2635" s="163"/>
      <c r="F2635" s="2"/>
      <c r="G2635" s="2"/>
      <c r="H2635" s="2"/>
      <c r="I2635" s="2"/>
      <c r="J2635" s="2"/>
      <c r="K2635" s="2"/>
      <c r="L2635" s="2"/>
      <c r="M2635" s="2"/>
      <c r="N2635" s="2"/>
      <c r="O2635" s="2"/>
      <c r="P2635" s="2"/>
      <c r="Q2635" s="2"/>
      <c r="R2635" s="2"/>
      <c r="S2635" s="2"/>
      <c r="T2635" s="2"/>
      <c r="U2635" s="2"/>
      <c r="V2635" s="2"/>
      <c r="W2635" s="2"/>
      <c r="X2635" s="2"/>
      <c r="Y2635" s="2"/>
      <c r="Z2635" s="2"/>
    </row>
    <row r="2636" ht="16.5" customHeight="1">
      <c r="A2636" s="7" t="s">
        <v>3436</v>
      </c>
      <c r="B2636" s="7" t="s">
        <v>3437</v>
      </c>
      <c r="C2636" s="8"/>
      <c r="D2636" s="4" t="s">
        <v>11470</v>
      </c>
      <c r="E2636" s="163"/>
      <c r="F2636" s="2"/>
      <c r="G2636" s="2"/>
      <c r="H2636" s="2"/>
      <c r="I2636" s="2"/>
      <c r="J2636" s="2"/>
      <c r="K2636" s="2"/>
      <c r="L2636" s="2"/>
      <c r="M2636" s="2"/>
      <c r="N2636" s="2"/>
      <c r="O2636" s="2"/>
      <c r="P2636" s="2"/>
      <c r="Q2636" s="2"/>
      <c r="R2636" s="2"/>
      <c r="S2636" s="2"/>
      <c r="T2636" s="2"/>
      <c r="U2636" s="2"/>
      <c r="V2636" s="2"/>
      <c r="W2636" s="2"/>
      <c r="X2636" s="2"/>
      <c r="Y2636" s="2"/>
      <c r="Z2636" s="2"/>
    </row>
    <row r="2637" ht="16.5" customHeight="1">
      <c r="A2637" s="7" t="s">
        <v>3436</v>
      </c>
      <c r="B2637" s="7" t="s">
        <v>3437</v>
      </c>
      <c r="C2637" s="8"/>
      <c r="D2637" s="4" t="s">
        <v>11538</v>
      </c>
      <c r="E2637" s="163"/>
      <c r="F2637" s="2"/>
      <c r="G2637" s="2"/>
      <c r="H2637" s="2"/>
      <c r="I2637" s="2"/>
      <c r="J2637" s="2"/>
      <c r="K2637" s="2"/>
      <c r="L2637" s="2"/>
      <c r="M2637" s="2"/>
      <c r="N2637" s="2"/>
      <c r="O2637" s="2"/>
      <c r="P2637" s="2"/>
      <c r="Q2637" s="2"/>
      <c r="R2637" s="2"/>
      <c r="S2637" s="2"/>
      <c r="T2637" s="2"/>
      <c r="U2637" s="2"/>
      <c r="V2637" s="2"/>
      <c r="W2637" s="2"/>
      <c r="X2637" s="2"/>
      <c r="Y2637" s="2"/>
      <c r="Z2637" s="2"/>
    </row>
    <row r="2638" ht="16.5" customHeight="1">
      <c r="A2638" s="7" t="s">
        <v>3436</v>
      </c>
      <c r="B2638" s="7" t="s">
        <v>3437</v>
      </c>
      <c r="C2638" s="8"/>
      <c r="D2638" s="4" t="s">
        <v>11534</v>
      </c>
      <c r="E2638" s="163"/>
      <c r="F2638" s="2"/>
      <c r="G2638" s="2"/>
      <c r="H2638" s="2"/>
      <c r="I2638" s="2"/>
      <c r="J2638" s="2"/>
      <c r="K2638" s="2"/>
      <c r="L2638" s="2"/>
      <c r="M2638" s="2"/>
      <c r="N2638" s="2"/>
      <c r="O2638" s="2"/>
      <c r="P2638" s="2"/>
      <c r="Q2638" s="2"/>
      <c r="R2638" s="2"/>
      <c r="S2638" s="2"/>
      <c r="T2638" s="2"/>
      <c r="U2638" s="2"/>
      <c r="V2638" s="2"/>
      <c r="W2638" s="2"/>
      <c r="X2638" s="2"/>
      <c r="Y2638" s="2"/>
      <c r="Z2638" s="2"/>
    </row>
    <row r="2639" ht="16.5" customHeight="1">
      <c r="A2639" s="7" t="s">
        <v>3436</v>
      </c>
      <c r="B2639" s="7" t="s">
        <v>3437</v>
      </c>
      <c r="C2639" s="8"/>
      <c r="D2639" s="4" t="s">
        <v>11490</v>
      </c>
      <c r="E2639" s="163"/>
      <c r="F2639" s="2"/>
      <c r="G2639" s="2"/>
      <c r="H2639" s="2"/>
      <c r="I2639" s="2"/>
      <c r="J2639" s="2"/>
      <c r="K2639" s="2"/>
      <c r="L2639" s="2"/>
      <c r="M2639" s="2"/>
      <c r="N2639" s="2"/>
      <c r="O2639" s="2"/>
      <c r="P2639" s="2"/>
      <c r="Q2639" s="2"/>
      <c r="R2639" s="2"/>
      <c r="S2639" s="2"/>
      <c r="T2639" s="2"/>
      <c r="U2639" s="2"/>
      <c r="V2639" s="2"/>
      <c r="W2639" s="2"/>
      <c r="X2639" s="2"/>
      <c r="Y2639" s="2"/>
      <c r="Z2639" s="2"/>
    </row>
    <row r="2640" ht="16.5" customHeight="1">
      <c r="A2640" s="7" t="s">
        <v>3436</v>
      </c>
      <c r="B2640" s="7" t="s">
        <v>3437</v>
      </c>
      <c r="C2640" s="8"/>
      <c r="D2640" s="4" t="s">
        <v>11470</v>
      </c>
      <c r="E2640" s="163"/>
      <c r="F2640" s="2"/>
      <c r="G2640" s="2"/>
      <c r="H2640" s="2"/>
      <c r="I2640" s="2"/>
      <c r="J2640" s="2"/>
      <c r="K2640" s="2"/>
      <c r="L2640" s="2"/>
      <c r="M2640" s="2"/>
      <c r="N2640" s="2"/>
      <c r="O2640" s="2"/>
      <c r="P2640" s="2"/>
      <c r="Q2640" s="2"/>
      <c r="R2640" s="2"/>
      <c r="S2640" s="2"/>
      <c r="T2640" s="2"/>
      <c r="U2640" s="2"/>
      <c r="V2640" s="2"/>
      <c r="W2640" s="2"/>
      <c r="X2640" s="2"/>
      <c r="Y2640" s="2"/>
      <c r="Z2640" s="2"/>
    </row>
    <row r="2641" ht="16.5" customHeight="1">
      <c r="A2641" s="7" t="s">
        <v>3436</v>
      </c>
      <c r="B2641" s="7" t="s">
        <v>3437</v>
      </c>
      <c r="C2641" s="8"/>
      <c r="D2641" s="4" t="s">
        <v>11489</v>
      </c>
      <c r="E2641" s="163"/>
      <c r="F2641" s="2"/>
      <c r="G2641" s="2"/>
      <c r="H2641" s="2"/>
      <c r="I2641" s="2"/>
      <c r="J2641" s="2"/>
      <c r="K2641" s="2"/>
      <c r="L2641" s="2"/>
      <c r="M2641" s="2"/>
      <c r="N2641" s="2"/>
      <c r="O2641" s="2"/>
      <c r="P2641" s="2"/>
      <c r="Q2641" s="2"/>
      <c r="R2641" s="2"/>
      <c r="S2641" s="2"/>
      <c r="T2641" s="2"/>
      <c r="U2641" s="2"/>
      <c r="V2641" s="2"/>
      <c r="W2641" s="2"/>
      <c r="X2641" s="2"/>
      <c r="Y2641" s="2"/>
      <c r="Z2641" s="2"/>
    </row>
    <row r="2642" ht="16.5" customHeight="1">
      <c r="A2642" s="7" t="s">
        <v>3436</v>
      </c>
      <c r="B2642" s="7" t="s">
        <v>3437</v>
      </c>
      <c r="C2642" s="8"/>
      <c r="D2642" s="4" t="s">
        <v>11540</v>
      </c>
      <c r="E2642" s="163"/>
      <c r="F2642" s="2"/>
      <c r="G2642" s="2"/>
      <c r="H2642" s="2"/>
      <c r="I2642" s="2"/>
      <c r="J2642" s="2"/>
      <c r="K2642" s="2"/>
      <c r="L2642" s="2"/>
      <c r="M2642" s="2"/>
      <c r="N2642" s="2"/>
      <c r="O2642" s="2"/>
      <c r="P2642" s="2"/>
      <c r="Q2642" s="2"/>
      <c r="R2642" s="2"/>
      <c r="S2642" s="2"/>
      <c r="T2642" s="2"/>
      <c r="U2642" s="2"/>
      <c r="V2642" s="2"/>
      <c r="W2642" s="2"/>
      <c r="X2642" s="2"/>
      <c r="Y2642" s="2"/>
      <c r="Z2642" s="2"/>
    </row>
    <row r="2643" ht="16.5" customHeight="1">
      <c r="A2643" s="7" t="s">
        <v>3436</v>
      </c>
      <c r="B2643" s="7" t="s">
        <v>3437</v>
      </c>
      <c r="C2643" s="8"/>
      <c r="D2643" s="4" t="s">
        <v>11486</v>
      </c>
      <c r="E2643" s="163"/>
      <c r="F2643" s="2"/>
      <c r="G2643" s="2"/>
      <c r="H2643" s="2"/>
      <c r="I2643" s="2"/>
      <c r="J2643" s="2"/>
      <c r="K2643" s="2"/>
      <c r="L2643" s="2"/>
      <c r="M2643" s="2"/>
      <c r="N2643" s="2"/>
      <c r="O2643" s="2"/>
      <c r="P2643" s="2"/>
      <c r="Q2643" s="2"/>
      <c r="R2643" s="2"/>
      <c r="S2643" s="2"/>
      <c r="T2643" s="2"/>
      <c r="U2643" s="2"/>
      <c r="V2643" s="2"/>
      <c r="W2643" s="2"/>
      <c r="X2643" s="2"/>
      <c r="Y2643" s="2"/>
      <c r="Z2643" s="2"/>
    </row>
    <row r="2644" ht="16.5" customHeight="1">
      <c r="A2644" s="7" t="s">
        <v>3436</v>
      </c>
      <c r="B2644" s="7" t="s">
        <v>3437</v>
      </c>
      <c r="C2644" s="8"/>
      <c r="D2644" s="324" t="s">
        <v>11666</v>
      </c>
      <c r="E2644" s="163"/>
      <c r="F2644" s="2"/>
      <c r="G2644" s="2"/>
      <c r="H2644" s="2"/>
      <c r="I2644" s="2"/>
      <c r="J2644" s="2"/>
      <c r="K2644" s="2"/>
      <c r="L2644" s="2"/>
      <c r="M2644" s="2"/>
      <c r="N2644" s="2"/>
      <c r="O2644" s="2"/>
      <c r="P2644" s="2"/>
      <c r="Q2644" s="2"/>
      <c r="R2644" s="2"/>
      <c r="S2644" s="2"/>
      <c r="T2644" s="2"/>
      <c r="U2644" s="2"/>
      <c r="V2644" s="2"/>
      <c r="W2644" s="2"/>
      <c r="X2644" s="2"/>
      <c r="Y2644" s="2"/>
      <c r="Z2644" s="2"/>
    </row>
    <row r="2645" ht="16.5" customHeight="1">
      <c r="A2645" s="7" t="s">
        <v>3436</v>
      </c>
      <c r="B2645" s="7" t="s">
        <v>3437</v>
      </c>
      <c r="C2645" s="8"/>
      <c r="D2645" s="4" t="s">
        <v>11656</v>
      </c>
      <c r="E2645" s="163"/>
      <c r="F2645" s="2"/>
      <c r="G2645" s="2"/>
      <c r="H2645" s="2"/>
      <c r="I2645" s="2"/>
      <c r="J2645" s="2"/>
      <c r="K2645" s="2"/>
      <c r="L2645" s="2"/>
      <c r="M2645" s="2"/>
      <c r="N2645" s="2"/>
      <c r="O2645" s="2"/>
      <c r="P2645" s="2"/>
      <c r="Q2645" s="2"/>
      <c r="R2645" s="2"/>
      <c r="S2645" s="2"/>
      <c r="T2645" s="2"/>
      <c r="U2645" s="2"/>
      <c r="V2645" s="2"/>
      <c r="W2645" s="2"/>
      <c r="X2645" s="2"/>
      <c r="Y2645" s="2"/>
      <c r="Z2645" s="2"/>
    </row>
    <row r="2646" ht="16.5" customHeight="1">
      <c r="A2646" s="7" t="s">
        <v>3436</v>
      </c>
      <c r="B2646" s="7" t="s">
        <v>3437</v>
      </c>
      <c r="C2646" s="8"/>
      <c r="D2646" s="4" t="s">
        <v>11525</v>
      </c>
      <c r="E2646" s="163"/>
      <c r="F2646" s="2"/>
      <c r="G2646" s="2"/>
      <c r="H2646" s="2"/>
      <c r="I2646" s="2"/>
      <c r="J2646" s="2"/>
      <c r="K2646" s="2"/>
      <c r="L2646" s="2"/>
      <c r="M2646" s="2"/>
      <c r="N2646" s="2"/>
      <c r="O2646" s="2"/>
      <c r="P2646" s="2"/>
      <c r="Q2646" s="2"/>
      <c r="R2646" s="2"/>
      <c r="S2646" s="2"/>
      <c r="T2646" s="2"/>
      <c r="U2646" s="2"/>
      <c r="V2646" s="2"/>
      <c r="W2646" s="2"/>
      <c r="X2646" s="2"/>
      <c r="Y2646" s="2"/>
      <c r="Z2646" s="2"/>
    </row>
    <row r="2647" ht="16.5" customHeight="1">
      <c r="A2647" s="7" t="s">
        <v>3436</v>
      </c>
      <c r="B2647" s="7" t="s">
        <v>3437</v>
      </c>
      <c r="C2647" s="8"/>
      <c r="D2647" s="4" t="s">
        <v>11450</v>
      </c>
      <c r="E2647" s="163"/>
      <c r="F2647" s="2"/>
      <c r="G2647" s="2"/>
      <c r="H2647" s="2"/>
      <c r="I2647" s="2"/>
      <c r="J2647" s="2"/>
      <c r="K2647" s="2"/>
      <c r="L2647" s="2"/>
      <c r="M2647" s="2"/>
      <c r="N2647" s="2"/>
      <c r="O2647" s="2"/>
      <c r="P2647" s="2"/>
      <c r="Q2647" s="2"/>
      <c r="R2647" s="2"/>
      <c r="S2647" s="2"/>
      <c r="T2647" s="2"/>
      <c r="U2647" s="2"/>
      <c r="V2647" s="2"/>
      <c r="W2647" s="2"/>
      <c r="X2647" s="2"/>
      <c r="Y2647" s="2"/>
      <c r="Z2647" s="2"/>
    </row>
    <row r="2648" ht="16.5" customHeight="1">
      <c r="A2648" s="7" t="s">
        <v>3440</v>
      </c>
      <c r="B2648" s="7" t="s">
        <v>3441</v>
      </c>
      <c r="C2648" s="8"/>
      <c r="D2648" s="4" t="s">
        <v>11470</v>
      </c>
      <c r="E2648" s="163"/>
      <c r="F2648" s="2"/>
      <c r="G2648" s="2"/>
      <c r="H2648" s="2"/>
      <c r="I2648" s="2"/>
      <c r="J2648" s="2"/>
      <c r="K2648" s="2"/>
      <c r="L2648" s="2"/>
      <c r="M2648" s="2"/>
      <c r="N2648" s="2"/>
      <c r="O2648" s="2"/>
      <c r="P2648" s="2"/>
      <c r="Q2648" s="2"/>
      <c r="R2648" s="2"/>
      <c r="S2648" s="2"/>
      <c r="T2648" s="2"/>
      <c r="U2648" s="2"/>
      <c r="V2648" s="2"/>
      <c r="W2648" s="2"/>
      <c r="X2648" s="2"/>
      <c r="Y2648" s="2"/>
      <c r="Z2648" s="2"/>
    </row>
    <row r="2649" ht="16.5" customHeight="1">
      <c r="A2649" s="7" t="s">
        <v>3440</v>
      </c>
      <c r="B2649" s="7" t="s">
        <v>3441</v>
      </c>
      <c r="C2649" s="8"/>
      <c r="D2649" s="4" t="s">
        <v>11474</v>
      </c>
      <c r="E2649" s="163"/>
      <c r="F2649" s="2"/>
      <c r="G2649" s="2"/>
      <c r="H2649" s="2"/>
      <c r="I2649" s="2"/>
      <c r="J2649" s="2"/>
      <c r="K2649" s="2"/>
      <c r="L2649" s="2"/>
      <c r="M2649" s="2"/>
      <c r="N2649" s="2"/>
      <c r="O2649" s="2"/>
      <c r="P2649" s="2"/>
      <c r="Q2649" s="2"/>
      <c r="R2649" s="2"/>
      <c r="S2649" s="2"/>
      <c r="T2649" s="2"/>
      <c r="U2649" s="2"/>
      <c r="V2649" s="2"/>
      <c r="W2649" s="2"/>
      <c r="X2649" s="2"/>
      <c r="Y2649" s="2"/>
      <c r="Z2649" s="2"/>
    </row>
    <row r="2650" ht="16.5" customHeight="1">
      <c r="A2650" s="7" t="s">
        <v>3440</v>
      </c>
      <c r="B2650" s="7" t="s">
        <v>3441</v>
      </c>
      <c r="C2650" s="8"/>
      <c r="D2650" s="4" t="s">
        <v>11518</v>
      </c>
      <c r="E2650" s="163"/>
      <c r="F2650" s="2"/>
      <c r="G2650" s="2"/>
      <c r="H2650" s="2"/>
      <c r="I2650" s="2"/>
      <c r="J2650" s="2"/>
      <c r="K2650" s="2"/>
      <c r="L2650" s="2"/>
      <c r="M2650" s="2"/>
      <c r="N2650" s="2"/>
      <c r="O2650" s="2"/>
      <c r="P2650" s="2"/>
      <c r="Q2650" s="2"/>
      <c r="R2650" s="2"/>
      <c r="S2650" s="2"/>
      <c r="T2650" s="2"/>
      <c r="U2650" s="2"/>
      <c r="V2650" s="2"/>
      <c r="W2650" s="2"/>
      <c r="X2650" s="2"/>
      <c r="Y2650" s="2"/>
      <c r="Z2650" s="2"/>
    </row>
    <row r="2651" ht="16.5" customHeight="1">
      <c r="A2651" s="7" t="s">
        <v>3440</v>
      </c>
      <c r="B2651" s="7" t="s">
        <v>3441</v>
      </c>
      <c r="C2651" s="8"/>
      <c r="D2651" s="324" t="s">
        <v>11666</v>
      </c>
      <c r="E2651" s="163"/>
      <c r="F2651" s="2"/>
      <c r="G2651" s="2"/>
      <c r="H2651" s="2"/>
      <c r="I2651" s="2"/>
      <c r="J2651" s="2"/>
      <c r="K2651" s="2"/>
      <c r="L2651" s="2"/>
      <c r="M2651" s="2"/>
      <c r="N2651" s="2"/>
      <c r="O2651" s="2"/>
      <c r="P2651" s="2"/>
      <c r="Q2651" s="2"/>
      <c r="R2651" s="2"/>
      <c r="S2651" s="2"/>
      <c r="T2651" s="2"/>
      <c r="U2651" s="2"/>
      <c r="V2651" s="2"/>
      <c r="W2651" s="2"/>
      <c r="X2651" s="2"/>
      <c r="Y2651" s="2"/>
      <c r="Z2651" s="2"/>
    </row>
    <row r="2652" ht="16.5" customHeight="1">
      <c r="A2652" s="7" t="s">
        <v>3440</v>
      </c>
      <c r="B2652" s="7" t="s">
        <v>3441</v>
      </c>
      <c r="C2652" s="8"/>
      <c r="D2652" s="4" t="s">
        <v>11476</v>
      </c>
      <c r="E2652" s="163"/>
      <c r="F2652" s="2"/>
      <c r="G2652" s="2"/>
      <c r="H2652" s="2"/>
      <c r="I2652" s="2"/>
      <c r="J2652" s="2"/>
      <c r="K2652" s="2"/>
      <c r="L2652" s="2"/>
      <c r="M2652" s="2"/>
      <c r="N2652" s="2"/>
      <c r="O2652" s="2"/>
      <c r="P2652" s="2"/>
      <c r="Q2652" s="2"/>
      <c r="R2652" s="2"/>
      <c r="S2652" s="2"/>
      <c r="T2652" s="2"/>
      <c r="U2652" s="2"/>
      <c r="V2652" s="2"/>
      <c r="W2652" s="2"/>
      <c r="X2652" s="2"/>
      <c r="Y2652" s="2"/>
      <c r="Z2652" s="2"/>
    </row>
    <row r="2653" ht="16.5" customHeight="1">
      <c r="A2653" s="7" t="s">
        <v>3444</v>
      </c>
      <c r="B2653" s="7" t="s">
        <v>3445</v>
      </c>
      <c r="C2653" s="8"/>
      <c r="D2653" s="4" t="s">
        <v>11470</v>
      </c>
      <c r="E2653" s="163"/>
      <c r="F2653" s="2"/>
      <c r="G2653" s="2"/>
      <c r="H2653" s="2"/>
      <c r="I2653" s="2"/>
      <c r="J2653" s="2"/>
      <c r="K2653" s="2"/>
      <c r="L2653" s="2"/>
      <c r="M2653" s="2"/>
      <c r="N2653" s="2"/>
      <c r="O2653" s="2"/>
      <c r="P2653" s="2"/>
      <c r="Q2653" s="2"/>
      <c r="R2653" s="2"/>
      <c r="S2653" s="2"/>
      <c r="T2653" s="2"/>
      <c r="U2653" s="2"/>
      <c r="V2653" s="2"/>
      <c r="W2653" s="2"/>
      <c r="X2653" s="2"/>
      <c r="Y2653" s="2"/>
      <c r="Z2653" s="2"/>
    </row>
    <row r="2654" ht="16.5" customHeight="1">
      <c r="A2654" s="7" t="s">
        <v>3444</v>
      </c>
      <c r="B2654" s="7" t="s">
        <v>3445</v>
      </c>
      <c r="C2654" s="8"/>
      <c r="D2654" s="4" t="s">
        <v>11471</v>
      </c>
      <c r="E2654" s="163"/>
      <c r="F2654" s="2"/>
      <c r="G2654" s="2"/>
      <c r="H2654" s="2"/>
      <c r="I2654" s="2"/>
      <c r="J2654" s="2"/>
      <c r="K2654" s="2"/>
      <c r="L2654" s="2"/>
      <c r="M2654" s="2"/>
      <c r="N2654" s="2"/>
      <c r="O2654" s="2"/>
      <c r="P2654" s="2"/>
      <c r="Q2654" s="2"/>
      <c r="R2654" s="2"/>
      <c r="S2654" s="2"/>
      <c r="T2654" s="2"/>
      <c r="U2654" s="2"/>
      <c r="V2654" s="2"/>
      <c r="W2654" s="2"/>
      <c r="X2654" s="2"/>
      <c r="Y2654" s="2"/>
      <c r="Z2654" s="2"/>
    </row>
    <row r="2655" ht="16.5" customHeight="1">
      <c r="A2655" s="7" t="s">
        <v>3444</v>
      </c>
      <c r="B2655" s="7" t="s">
        <v>3445</v>
      </c>
      <c r="C2655" s="8"/>
      <c r="D2655" s="4" t="s">
        <v>11493</v>
      </c>
      <c r="E2655" s="163"/>
      <c r="F2655" s="2"/>
      <c r="G2655" s="2"/>
      <c r="H2655" s="2"/>
      <c r="I2655" s="2"/>
      <c r="J2655" s="2"/>
      <c r="K2655" s="2"/>
      <c r="L2655" s="2"/>
      <c r="M2655" s="2"/>
      <c r="N2655" s="2"/>
      <c r="O2655" s="2"/>
      <c r="P2655" s="2"/>
      <c r="Q2655" s="2"/>
      <c r="R2655" s="2"/>
      <c r="S2655" s="2"/>
      <c r="T2655" s="2"/>
      <c r="U2655" s="2"/>
      <c r="V2655" s="2"/>
      <c r="W2655" s="2"/>
      <c r="X2655" s="2"/>
      <c r="Y2655" s="2"/>
      <c r="Z2655" s="2"/>
    </row>
    <row r="2656" ht="16.5" customHeight="1">
      <c r="A2656" s="7" t="s">
        <v>3444</v>
      </c>
      <c r="B2656" s="7" t="s">
        <v>3445</v>
      </c>
      <c r="C2656" s="8"/>
      <c r="D2656" s="4" t="s">
        <v>11488</v>
      </c>
      <c r="E2656" s="163"/>
      <c r="F2656" s="2"/>
      <c r="G2656" s="2"/>
      <c r="H2656" s="2"/>
      <c r="I2656" s="2"/>
      <c r="J2656" s="2"/>
      <c r="K2656" s="2"/>
      <c r="L2656" s="2"/>
      <c r="M2656" s="2"/>
      <c r="N2656" s="2"/>
      <c r="O2656" s="2"/>
      <c r="P2656" s="2"/>
      <c r="Q2656" s="2"/>
      <c r="R2656" s="2"/>
      <c r="S2656" s="2"/>
      <c r="T2656" s="2"/>
      <c r="U2656" s="2"/>
      <c r="V2656" s="2"/>
      <c r="W2656" s="2"/>
      <c r="X2656" s="2"/>
      <c r="Y2656" s="2"/>
      <c r="Z2656" s="2"/>
    </row>
    <row r="2657" ht="16.5" customHeight="1">
      <c r="A2657" s="7" t="s">
        <v>3448</v>
      </c>
      <c r="B2657" s="7" t="s">
        <v>3449</v>
      </c>
      <c r="C2657" s="8"/>
      <c r="D2657" s="4" t="s">
        <v>11525</v>
      </c>
      <c r="E2657" s="163"/>
      <c r="F2657" s="2"/>
      <c r="G2657" s="2"/>
      <c r="H2657" s="2"/>
      <c r="I2657" s="2"/>
      <c r="J2657" s="2"/>
      <c r="K2657" s="2"/>
      <c r="L2657" s="2"/>
      <c r="M2657" s="2"/>
      <c r="N2657" s="2"/>
      <c r="O2657" s="2"/>
      <c r="P2657" s="2"/>
      <c r="Q2657" s="2"/>
      <c r="R2657" s="2"/>
      <c r="S2657" s="2"/>
      <c r="T2657" s="2"/>
      <c r="U2657" s="2"/>
      <c r="V2657" s="2"/>
      <c r="W2657" s="2"/>
      <c r="X2657" s="2"/>
      <c r="Y2657" s="2"/>
      <c r="Z2657" s="2"/>
    </row>
    <row r="2658" ht="16.5" customHeight="1">
      <c r="A2658" s="7" t="s">
        <v>3448</v>
      </c>
      <c r="B2658" s="7" t="s">
        <v>3449</v>
      </c>
      <c r="C2658" s="8"/>
      <c r="D2658" s="4" t="s">
        <v>11513</v>
      </c>
      <c r="E2658" s="163"/>
      <c r="F2658" s="2"/>
      <c r="G2658" s="2"/>
      <c r="H2658" s="2"/>
      <c r="I2658" s="2"/>
      <c r="J2658" s="2"/>
      <c r="K2658" s="2"/>
      <c r="L2658" s="2"/>
      <c r="M2658" s="2"/>
      <c r="N2658" s="2"/>
      <c r="O2658" s="2"/>
      <c r="P2658" s="2"/>
      <c r="Q2658" s="2"/>
      <c r="R2658" s="2"/>
      <c r="S2658" s="2"/>
      <c r="T2658" s="2"/>
      <c r="U2658" s="2"/>
      <c r="V2658" s="2"/>
      <c r="W2658" s="2"/>
      <c r="X2658" s="2"/>
      <c r="Y2658" s="2"/>
      <c r="Z2658" s="2"/>
    </row>
    <row r="2659" ht="16.5" customHeight="1">
      <c r="A2659" s="7" t="s">
        <v>3448</v>
      </c>
      <c r="B2659" s="7" t="s">
        <v>3449</v>
      </c>
      <c r="C2659" s="8"/>
      <c r="D2659" s="4" t="s">
        <v>11474</v>
      </c>
      <c r="E2659" s="163"/>
      <c r="F2659" s="2"/>
      <c r="G2659" s="2"/>
      <c r="H2659" s="2"/>
      <c r="I2659" s="2"/>
      <c r="J2659" s="2"/>
      <c r="K2659" s="2"/>
      <c r="L2659" s="2"/>
      <c r="M2659" s="2"/>
      <c r="N2659" s="2"/>
      <c r="O2659" s="2"/>
      <c r="P2659" s="2"/>
      <c r="Q2659" s="2"/>
      <c r="R2659" s="2"/>
      <c r="S2659" s="2"/>
      <c r="T2659" s="2"/>
      <c r="U2659" s="2"/>
      <c r="V2659" s="2"/>
      <c r="W2659" s="2"/>
      <c r="X2659" s="2"/>
      <c r="Y2659" s="2"/>
      <c r="Z2659" s="2"/>
    </row>
    <row r="2660" ht="16.5" customHeight="1">
      <c r="A2660" s="7" t="s">
        <v>3451</v>
      </c>
      <c r="B2660" s="7" t="s">
        <v>3452</v>
      </c>
      <c r="C2660" s="8"/>
      <c r="D2660" s="4" t="s">
        <v>11470</v>
      </c>
      <c r="E2660" s="163"/>
      <c r="F2660" s="2"/>
      <c r="G2660" s="2"/>
      <c r="H2660" s="2"/>
      <c r="I2660" s="2"/>
      <c r="J2660" s="2"/>
      <c r="K2660" s="2"/>
      <c r="L2660" s="2"/>
      <c r="M2660" s="2"/>
      <c r="N2660" s="2"/>
      <c r="O2660" s="2"/>
      <c r="P2660" s="2"/>
      <c r="Q2660" s="2"/>
      <c r="R2660" s="2"/>
      <c r="S2660" s="2"/>
      <c r="T2660" s="2"/>
      <c r="U2660" s="2"/>
      <c r="V2660" s="2"/>
      <c r="W2660" s="2"/>
      <c r="X2660" s="2"/>
      <c r="Y2660" s="2"/>
      <c r="Z2660" s="2"/>
    </row>
    <row r="2661" ht="16.5" customHeight="1">
      <c r="A2661" s="7" t="s">
        <v>3451</v>
      </c>
      <c r="B2661" s="7" t="s">
        <v>3452</v>
      </c>
      <c r="C2661" s="8"/>
      <c r="D2661" s="4" t="s">
        <v>11509</v>
      </c>
      <c r="E2661" s="163"/>
      <c r="F2661" s="2"/>
      <c r="G2661" s="2"/>
      <c r="H2661" s="2"/>
      <c r="I2661" s="2"/>
      <c r="J2661" s="2"/>
      <c r="K2661" s="2"/>
      <c r="L2661" s="2"/>
      <c r="M2661" s="2"/>
      <c r="N2661" s="2"/>
      <c r="O2661" s="2"/>
      <c r="P2661" s="2"/>
      <c r="Q2661" s="2"/>
      <c r="R2661" s="2"/>
      <c r="S2661" s="2"/>
      <c r="T2661" s="2"/>
      <c r="U2661" s="2"/>
      <c r="V2661" s="2"/>
      <c r="W2661" s="2"/>
      <c r="X2661" s="2"/>
      <c r="Y2661" s="2"/>
      <c r="Z2661" s="2"/>
    </row>
    <row r="2662" ht="16.5" customHeight="1">
      <c r="A2662" s="7" t="s">
        <v>3451</v>
      </c>
      <c r="B2662" s="7" t="s">
        <v>3452</v>
      </c>
      <c r="C2662" s="8"/>
      <c r="D2662" s="4" t="s">
        <v>11542</v>
      </c>
      <c r="E2662" s="163"/>
      <c r="F2662" s="2"/>
      <c r="G2662" s="2"/>
      <c r="H2662" s="2"/>
      <c r="I2662" s="2"/>
      <c r="J2662" s="2"/>
      <c r="K2662" s="2"/>
      <c r="L2662" s="2"/>
      <c r="M2662" s="2"/>
      <c r="N2662" s="2"/>
      <c r="O2662" s="2"/>
      <c r="P2662" s="2"/>
      <c r="Q2662" s="2"/>
      <c r="R2662" s="2"/>
      <c r="S2662" s="2"/>
      <c r="T2662" s="2"/>
      <c r="U2662" s="2"/>
      <c r="V2662" s="2"/>
      <c r="W2662" s="2"/>
      <c r="X2662" s="2"/>
      <c r="Y2662" s="2"/>
      <c r="Z2662" s="2"/>
    </row>
    <row r="2663" ht="16.5" customHeight="1">
      <c r="A2663" s="7" t="s">
        <v>3451</v>
      </c>
      <c r="B2663" s="7" t="s">
        <v>3452</v>
      </c>
      <c r="C2663" s="8"/>
      <c r="D2663" s="4" t="s">
        <v>11492</v>
      </c>
      <c r="E2663" s="163"/>
      <c r="F2663" s="2"/>
      <c r="G2663" s="2"/>
      <c r="H2663" s="2"/>
      <c r="I2663" s="2"/>
      <c r="J2663" s="2"/>
      <c r="K2663" s="2"/>
      <c r="L2663" s="2"/>
      <c r="M2663" s="2"/>
      <c r="N2663" s="2"/>
      <c r="O2663" s="2"/>
      <c r="P2663" s="2"/>
      <c r="Q2663" s="2"/>
      <c r="R2663" s="2"/>
      <c r="S2663" s="2"/>
      <c r="T2663" s="2"/>
      <c r="U2663" s="2"/>
      <c r="V2663" s="2"/>
      <c r="W2663" s="2"/>
      <c r="X2663" s="2"/>
      <c r="Y2663" s="2"/>
      <c r="Z2663" s="2"/>
    </row>
    <row r="2664" ht="16.5" customHeight="1">
      <c r="A2664" s="7" t="s">
        <v>3451</v>
      </c>
      <c r="B2664" s="7" t="s">
        <v>3452</v>
      </c>
      <c r="C2664" s="8"/>
      <c r="D2664" s="4" t="s">
        <v>11533</v>
      </c>
      <c r="E2664" s="163"/>
      <c r="F2664" s="2"/>
      <c r="G2664" s="2"/>
      <c r="H2664" s="2"/>
      <c r="I2664" s="2"/>
      <c r="J2664" s="2"/>
      <c r="K2664" s="2"/>
      <c r="L2664" s="2"/>
      <c r="M2664" s="2"/>
      <c r="N2664" s="2"/>
      <c r="O2664" s="2"/>
      <c r="P2664" s="2"/>
      <c r="Q2664" s="2"/>
      <c r="R2664" s="2"/>
      <c r="S2664" s="2"/>
      <c r="T2664" s="2"/>
      <c r="U2664" s="2"/>
      <c r="V2664" s="2"/>
      <c r="W2664" s="2"/>
      <c r="X2664" s="2"/>
      <c r="Y2664" s="2"/>
      <c r="Z2664" s="2"/>
    </row>
    <row r="2665" ht="16.5" customHeight="1">
      <c r="A2665" s="7" t="s">
        <v>3451</v>
      </c>
      <c r="B2665" s="7" t="s">
        <v>3452</v>
      </c>
      <c r="C2665" s="8"/>
      <c r="D2665" s="4" t="s">
        <v>11615</v>
      </c>
      <c r="E2665" s="163"/>
      <c r="F2665" s="2"/>
      <c r="G2665" s="2"/>
      <c r="H2665" s="2"/>
      <c r="I2665" s="2"/>
      <c r="J2665" s="2"/>
      <c r="K2665" s="2"/>
      <c r="L2665" s="2"/>
      <c r="M2665" s="2"/>
      <c r="N2665" s="2"/>
      <c r="O2665" s="2"/>
      <c r="P2665" s="2"/>
      <c r="Q2665" s="2"/>
      <c r="R2665" s="2"/>
      <c r="S2665" s="2"/>
      <c r="T2665" s="2"/>
      <c r="U2665" s="2"/>
      <c r="V2665" s="2"/>
      <c r="W2665" s="2"/>
      <c r="X2665" s="2"/>
      <c r="Y2665" s="2"/>
      <c r="Z2665" s="2"/>
    </row>
    <row r="2666" ht="16.5" customHeight="1">
      <c r="A2666" s="7" t="s">
        <v>3451</v>
      </c>
      <c r="B2666" s="7" t="s">
        <v>3452</v>
      </c>
      <c r="C2666" s="8"/>
      <c r="D2666" s="4" t="s">
        <v>11471</v>
      </c>
      <c r="E2666" s="163"/>
      <c r="F2666" s="2"/>
      <c r="G2666" s="2"/>
      <c r="H2666" s="2"/>
      <c r="I2666" s="2"/>
      <c r="J2666" s="2"/>
      <c r="K2666" s="2"/>
      <c r="L2666" s="2"/>
      <c r="M2666" s="2"/>
      <c r="N2666" s="2"/>
      <c r="O2666" s="2"/>
      <c r="P2666" s="2"/>
      <c r="Q2666" s="2"/>
      <c r="R2666" s="2"/>
      <c r="S2666" s="2"/>
      <c r="T2666" s="2"/>
      <c r="U2666" s="2"/>
      <c r="V2666" s="2"/>
      <c r="W2666" s="2"/>
      <c r="X2666" s="2"/>
      <c r="Y2666" s="2"/>
      <c r="Z2666" s="2"/>
    </row>
    <row r="2667" ht="16.5" customHeight="1">
      <c r="A2667" s="7" t="s">
        <v>3451</v>
      </c>
      <c r="B2667" s="7" t="s">
        <v>3452</v>
      </c>
      <c r="C2667" s="8"/>
      <c r="D2667" s="4" t="s">
        <v>11521</v>
      </c>
      <c r="E2667" s="163"/>
      <c r="F2667" s="2"/>
      <c r="G2667" s="2"/>
      <c r="H2667" s="2"/>
      <c r="I2667" s="2"/>
      <c r="J2667" s="2"/>
      <c r="K2667" s="2"/>
      <c r="L2667" s="2"/>
      <c r="M2667" s="2"/>
      <c r="N2667" s="2"/>
      <c r="O2667" s="2"/>
      <c r="P2667" s="2"/>
      <c r="Q2667" s="2"/>
      <c r="R2667" s="2"/>
      <c r="S2667" s="2"/>
      <c r="T2667" s="2"/>
      <c r="U2667" s="2"/>
      <c r="V2667" s="2"/>
      <c r="W2667" s="2"/>
      <c r="X2667" s="2"/>
      <c r="Y2667" s="2"/>
      <c r="Z2667" s="2"/>
    </row>
    <row r="2668" ht="16.5" customHeight="1">
      <c r="A2668" s="7" t="s">
        <v>3451</v>
      </c>
      <c r="B2668" s="7" t="s">
        <v>3452</v>
      </c>
      <c r="C2668" s="8"/>
      <c r="D2668" s="4" t="s">
        <v>11489</v>
      </c>
      <c r="E2668" s="163"/>
      <c r="F2668" s="2"/>
      <c r="G2668" s="2"/>
      <c r="H2668" s="2"/>
      <c r="I2668" s="2"/>
      <c r="J2668" s="2"/>
      <c r="K2668" s="2"/>
      <c r="L2668" s="2"/>
      <c r="M2668" s="2"/>
      <c r="N2668" s="2"/>
      <c r="O2668" s="2"/>
      <c r="P2668" s="2"/>
      <c r="Q2668" s="2"/>
      <c r="R2668" s="2"/>
      <c r="S2668" s="2"/>
      <c r="T2668" s="2"/>
      <c r="U2668" s="2"/>
      <c r="V2668" s="2"/>
      <c r="W2668" s="2"/>
      <c r="X2668" s="2"/>
      <c r="Y2668" s="2"/>
      <c r="Z2668" s="2"/>
    </row>
    <row r="2669" ht="16.5" customHeight="1">
      <c r="A2669" s="7" t="s">
        <v>3454</v>
      </c>
      <c r="B2669" s="7" t="s">
        <v>3455</v>
      </c>
      <c r="C2669" s="8"/>
      <c r="D2669" s="4" t="s">
        <v>11666</v>
      </c>
      <c r="E2669" s="163"/>
      <c r="F2669" s="2"/>
      <c r="G2669" s="2"/>
      <c r="H2669" s="2"/>
      <c r="I2669" s="2"/>
      <c r="J2669" s="2"/>
      <c r="K2669" s="2"/>
      <c r="L2669" s="2"/>
      <c r="M2669" s="2"/>
      <c r="N2669" s="2"/>
      <c r="O2669" s="2"/>
      <c r="P2669" s="2"/>
      <c r="Q2669" s="2"/>
      <c r="R2669" s="2"/>
      <c r="S2669" s="2"/>
      <c r="T2669" s="2"/>
      <c r="U2669" s="2"/>
      <c r="V2669" s="2"/>
      <c r="W2669" s="2"/>
      <c r="X2669" s="2"/>
      <c r="Y2669" s="2"/>
      <c r="Z2669" s="2"/>
    </row>
    <row r="2670" ht="16.5" customHeight="1">
      <c r="A2670" s="7" t="s">
        <v>3454</v>
      </c>
      <c r="B2670" s="7" t="s">
        <v>3455</v>
      </c>
      <c r="C2670" s="8"/>
      <c r="D2670" s="4" t="s">
        <v>11470</v>
      </c>
      <c r="E2670" s="163"/>
      <c r="F2670" s="2"/>
      <c r="G2670" s="2"/>
      <c r="H2670" s="2"/>
      <c r="I2670" s="2"/>
      <c r="J2670" s="2"/>
      <c r="K2670" s="2"/>
      <c r="L2670" s="2"/>
      <c r="M2670" s="2"/>
      <c r="N2670" s="2"/>
      <c r="O2670" s="2"/>
      <c r="P2670" s="2"/>
      <c r="Q2670" s="2"/>
      <c r="R2670" s="2"/>
      <c r="S2670" s="2"/>
      <c r="T2670" s="2"/>
      <c r="U2670" s="2"/>
      <c r="V2670" s="2"/>
      <c r="W2670" s="2"/>
      <c r="X2670" s="2"/>
      <c r="Y2670" s="2"/>
      <c r="Z2670" s="2"/>
    </row>
    <row r="2671" ht="16.5" customHeight="1">
      <c r="A2671" s="7" t="s">
        <v>3454</v>
      </c>
      <c r="B2671" s="7" t="s">
        <v>3455</v>
      </c>
      <c r="C2671" s="8"/>
      <c r="D2671" s="4" t="s">
        <v>11641</v>
      </c>
      <c r="E2671" s="163"/>
      <c r="F2671" s="2"/>
      <c r="G2671" s="2"/>
      <c r="H2671" s="2"/>
      <c r="I2671" s="2"/>
      <c r="J2671" s="2"/>
      <c r="K2671" s="2"/>
      <c r="L2671" s="2"/>
      <c r="M2671" s="2"/>
      <c r="N2671" s="2"/>
      <c r="O2671" s="2"/>
      <c r="P2671" s="2"/>
      <c r="Q2671" s="2"/>
      <c r="R2671" s="2"/>
      <c r="S2671" s="2"/>
      <c r="T2671" s="2"/>
      <c r="U2671" s="2"/>
      <c r="V2671" s="2"/>
      <c r="W2671" s="2"/>
      <c r="X2671" s="2"/>
      <c r="Y2671" s="2"/>
      <c r="Z2671" s="2"/>
    </row>
    <row r="2672" ht="16.5" customHeight="1">
      <c r="A2672" s="7" t="s">
        <v>3454</v>
      </c>
      <c r="B2672" s="7" t="s">
        <v>3455</v>
      </c>
      <c r="C2672" s="8"/>
      <c r="D2672" s="4" t="s">
        <v>11475</v>
      </c>
      <c r="E2672" s="163"/>
      <c r="F2672" s="2"/>
      <c r="G2672" s="2"/>
      <c r="H2672" s="2"/>
      <c r="I2672" s="2"/>
      <c r="J2672" s="2"/>
      <c r="K2672" s="2"/>
      <c r="L2672" s="2"/>
      <c r="M2672" s="2"/>
      <c r="N2672" s="2"/>
      <c r="O2672" s="2"/>
      <c r="P2672" s="2"/>
      <c r="Q2672" s="2"/>
      <c r="R2672" s="2"/>
      <c r="S2672" s="2"/>
      <c r="T2672" s="2"/>
      <c r="U2672" s="2"/>
      <c r="V2672" s="2"/>
      <c r="W2672" s="2"/>
      <c r="X2672" s="2"/>
      <c r="Y2672" s="2"/>
      <c r="Z2672" s="2"/>
    </row>
    <row r="2673" ht="16.5" customHeight="1">
      <c r="A2673" s="7" t="s">
        <v>3454</v>
      </c>
      <c r="B2673" s="7" t="s">
        <v>3455</v>
      </c>
      <c r="C2673" s="8"/>
      <c r="D2673" s="4" t="s">
        <v>11476</v>
      </c>
      <c r="E2673" s="163"/>
      <c r="F2673" s="2"/>
      <c r="G2673" s="2"/>
      <c r="H2673" s="2"/>
      <c r="I2673" s="2"/>
      <c r="J2673" s="2"/>
      <c r="K2673" s="2"/>
      <c r="L2673" s="2"/>
      <c r="M2673" s="2"/>
      <c r="N2673" s="2"/>
      <c r="O2673" s="2"/>
      <c r="P2673" s="2"/>
      <c r="Q2673" s="2"/>
      <c r="R2673" s="2"/>
      <c r="S2673" s="2"/>
      <c r="T2673" s="2"/>
      <c r="U2673" s="2"/>
      <c r="V2673" s="2"/>
      <c r="W2673" s="2"/>
      <c r="X2673" s="2"/>
      <c r="Y2673" s="2"/>
      <c r="Z2673" s="2"/>
    </row>
    <row r="2674" ht="16.5" customHeight="1">
      <c r="A2674" s="7" t="s">
        <v>3454</v>
      </c>
      <c r="B2674" s="7" t="s">
        <v>3455</v>
      </c>
      <c r="C2674" s="8"/>
      <c r="D2674" s="4" t="s">
        <v>11513</v>
      </c>
      <c r="E2674" s="163"/>
      <c r="F2674" s="2"/>
      <c r="G2674" s="2"/>
      <c r="H2674" s="2"/>
      <c r="I2674" s="2"/>
      <c r="J2674" s="2"/>
      <c r="K2674" s="2"/>
      <c r="L2674" s="2"/>
      <c r="M2674" s="2"/>
      <c r="N2674" s="2"/>
      <c r="O2674" s="2"/>
      <c r="P2674" s="2"/>
      <c r="Q2674" s="2"/>
      <c r="R2674" s="2"/>
      <c r="S2674" s="2"/>
      <c r="T2674" s="2"/>
      <c r="U2674" s="2"/>
      <c r="V2674" s="2"/>
      <c r="W2674" s="2"/>
      <c r="X2674" s="2"/>
      <c r="Y2674" s="2"/>
      <c r="Z2674" s="2"/>
    </row>
    <row r="2675" ht="16.5" customHeight="1">
      <c r="A2675" s="7" t="s">
        <v>3454</v>
      </c>
      <c r="B2675" s="7" t="s">
        <v>3455</v>
      </c>
      <c r="C2675" s="8"/>
      <c r="D2675" s="4" t="s">
        <v>11506</v>
      </c>
      <c r="E2675" s="163"/>
      <c r="F2675" s="2"/>
      <c r="G2675" s="2"/>
      <c r="H2675" s="2"/>
      <c r="I2675" s="2"/>
      <c r="J2675" s="2"/>
      <c r="K2675" s="2"/>
      <c r="L2675" s="2"/>
      <c r="M2675" s="2"/>
      <c r="N2675" s="2"/>
      <c r="O2675" s="2"/>
      <c r="P2675" s="2"/>
      <c r="Q2675" s="2"/>
      <c r="R2675" s="2"/>
      <c r="S2675" s="2"/>
      <c r="T2675" s="2"/>
      <c r="U2675" s="2"/>
      <c r="V2675" s="2"/>
      <c r="W2675" s="2"/>
      <c r="X2675" s="2"/>
      <c r="Y2675" s="2"/>
      <c r="Z2675" s="2"/>
    </row>
    <row r="2676" ht="16.5" customHeight="1">
      <c r="A2676" s="7" t="s">
        <v>3454</v>
      </c>
      <c r="B2676" s="7" t="s">
        <v>3455</v>
      </c>
      <c r="C2676" s="8"/>
      <c r="D2676" s="4" t="s">
        <v>11509</v>
      </c>
      <c r="E2676" s="163"/>
      <c r="F2676" s="2"/>
      <c r="G2676" s="2"/>
      <c r="H2676" s="2"/>
      <c r="I2676" s="2"/>
      <c r="J2676" s="2"/>
      <c r="K2676" s="2"/>
      <c r="L2676" s="2"/>
      <c r="M2676" s="2"/>
      <c r="N2676" s="2"/>
      <c r="O2676" s="2"/>
      <c r="P2676" s="2"/>
      <c r="Q2676" s="2"/>
      <c r="R2676" s="2"/>
      <c r="S2676" s="2"/>
      <c r="T2676" s="2"/>
      <c r="U2676" s="2"/>
      <c r="V2676" s="2"/>
      <c r="W2676" s="2"/>
      <c r="X2676" s="2"/>
      <c r="Y2676" s="2"/>
      <c r="Z2676" s="2"/>
    </row>
    <row r="2677" ht="16.5" customHeight="1">
      <c r="A2677" s="7" t="s">
        <v>3454</v>
      </c>
      <c r="B2677" s="7" t="s">
        <v>3455</v>
      </c>
      <c r="C2677" s="8"/>
      <c r="D2677" s="4" t="s">
        <v>11628</v>
      </c>
      <c r="E2677" s="163"/>
      <c r="F2677" s="2"/>
      <c r="G2677" s="2"/>
      <c r="H2677" s="2"/>
      <c r="I2677" s="2"/>
      <c r="J2677" s="2"/>
      <c r="K2677" s="2"/>
      <c r="L2677" s="2"/>
      <c r="M2677" s="2"/>
      <c r="N2677" s="2"/>
      <c r="O2677" s="2"/>
      <c r="P2677" s="2"/>
      <c r="Q2677" s="2"/>
      <c r="R2677" s="2"/>
      <c r="S2677" s="2"/>
      <c r="T2677" s="2"/>
      <c r="U2677" s="2"/>
      <c r="V2677" s="2"/>
      <c r="W2677" s="2"/>
      <c r="X2677" s="2"/>
      <c r="Y2677" s="2"/>
      <c r="Z2677" s="2"/>
    </row>
    <row r="2678" ht="16.5" customHeight="1">
      <c r="A2678" s="7" t="s">
        <v>3457</v>
      </c>
      <c r="B2678" s="7" t="s">
        <v>3458</v>
      </c>
      <c r="C2678" s="8"/>
      <c r="D2678" s="4" t="s">
        <v>11665</v>
      </c>
      <c r="E2678" s="163"/>
      <c r="F2678" s="2"/>
      <c r="G2678" s="2"/>
      <c r="H2678" s="2"/>
      <c r="I2678" s="2"/>
      <c r="J2678" s="2"/>
      <c r="K2678" s="2"/>
      <c r="L2678" s="2"/>
      <c r="M2678" s="2"/>
      <c r="N2678" s="2"/>
      <c r="O2678" s="2"/>
      <c r="P2678" s="2"/>
      <c r="Q2678" s="2"/>
      <c r="R2678" s="2"/>
      <c r="S2678" s="2"/>
      <c r="T2678" s="2"/>
      <c r="U2678" s="2"/>
      <c r="V2678" s="2"/>
      <c r="W2678" s="2"/>
      <c r="X2678" s="2"/>
      <c r="Y2678" s="2"/>
      <c r="Z2678" s="2"/>
    </row>
    <row r="2679" ht="16.5" customHeight="1">
      <c r="A2679" s="7" t="s">
        <v>3457</v>
      </c>
      <c r="B2679" s="7" t="s">
        <v>3458</v>
      </c>
      <c r="C2679" s="8"/>
      <c r="D2679" s="4" t="s">
        <v>11491</v>
      </c>
      <c r="E2679" s="163"/>
      <c r="F2679" s="2"/>
      <c r="G2679" s="2"/>
      <c r="H2679" s="2"/>
      <c r="I2679" s="2"/>
      <c r="J2679" s="2"/>
      <c r="K2679" s="2"/>
      <c r="L2679" s="2"/>
      <c r="M2679" s="2"/>
      <c r="N2679" s="2"/>
      <c r="O2679" s="2"/>
      <c r="P2679" s="2"/>
      <c r="Q2679" s="2"/>
      <c r="R2679" s="2"/>
      <c r="S2679" s="2"/>
      <c r="T2679" s="2"/>
      <c r="U2679" s="2"/>
      <c r="V2679" s="2"/>
      <c r="W2679" s="2"/>
      <c r="X2679" s="2"/>
      <c r="Y2679" s="2"/>
      <c r="Z2679" s="2"/>
    </row>
    <row r="2680" ht="16.5" customHeight="1">
      <c r="A2680" s="7" t="s">
        <v>3460</v>
      </c>
      <c r="B2680" s="7" t="s">
        <v>3461</v>
      </c>
      <c r="C2680" s="8"/>
      <c r="D2680" s="4" t="s">
        <v>11643</v>
      </c>
      <c r="E2680" s="163"/>
      <c r="F2680" s="2"/>
      <c r="G2680" s="2"/>
      <c r="H2680" s="2"/>
      <c r="I2680" s="2"/>
      <c r="J2680" s="2"/>
      <c r="K2680" s="2"/>
      <c r="L2680" s="2"/>
      <c r="M2680" s="2"/>
      <c r="N2680" s="2"/>
      <c r="O2680" s="2"/>
      <c r="P2680" s="2"/>
      <c r="Q2680" s="2"/>
      <c r="R2680" s="2"/>
      <c r="S2680" s="2"/>
      <c r="T2680" s="2"/>
      <c r="U2680" s="2"/>
      <c r="V2680" s="2"/>
      <c r="W2680" s="2"/>
      <c r="X2680" s="2"/>
      <c r="Y2680" s="2"/>
      <c r="Z2680" s="2"/>
    </row>
    <row r="2681" ht="16.5" customHeight="1">
      <c r="A2681" s="7" t="s">
        <v>3460</v>
      </c>
      <c r="B2681" s="7" t="s">
        <v>3461</v>
      </c>
      <c r="C2681" s="8"/>
      <c r="D2681" s="4" t="s">
        <v>11471</v>
      </c>
      <c r="E2681" s="163"/>
      <c r="F2681" s="2"/>
      <c r="G2681" s="2"/>
      <c r="H2681" s="2"/>
      <c r="I2681" s="2"/>
      <c r="J2681" s="2"/>
      <c r="K2681" s="2"/>
      <c r="L2681" s="2"/>
      <c r="M2681" s="2"/>
      <c r="N2681" s="2"/>
      <c r="O2681" s="2"/>
      <c r="P2681" s="2"/>
      <c r="Q2681" s="2"/>
      <c r="R2681" s="2"/>
      <c r="S2681" s="2"/>
      <c r="T2681" s="2"/>
      <c r="U2681" s="2"/>
      <c r="V2681" s="2"/>
      <c r="W2681" s="2"/>
      <c r="X2681" s="2"/>
      <c r="Y2681" s="2"/>
      <c r="Z2681" s="2"/>
    </row>
    <row r="2682" ht="16.5" customHeight="1">
      <c r="A2682" s="7" t="s">
        <v>3460</v>
      </c>
      <c r="B2682" s="7" t="s">
        <v>3461</v>
      </c>
      <c r="C2682" s="8"/>
      <c r="D2682" s="4" t="s">
        <v>11472</v>
      </c>
      <c r="E2682" s="163"/>
      <c r="F2682" s="2"/>
      <c r="G2682" s="2"/>
      <c r="H2682" s="2"/>
      <c r="I2682" s="2"/>
      <c r="J2682" s="2"/>
      <c r="K2682" s="2"/>
      <c r="L2682" s="2"/>
      <c r="M2682" s="2"/>
      <c r="N2682" s="2"/>
      <c r="O2682" s="2"/>
      <c r="P2682" s="2"/>
      <c r="Q2682" s="2"/>
      <c r="R2682" s="2"/>
      <c r="S2682" s="2"/>
      <c r="T2682" s="2"/>
      <c r="U2682" s="2"/>
      <c r="V2682" s="2"/>
      <c r="W2682" s="2"/>
      <c r="X2682" s="2"/>
      <c r="Y2682" s="2"/>
      <c r="Z2682" s="2"/>
    </row>
    <row r="2683" ht="16.5" customHeight="1">
      <c r="A2683" s="7" t="s">
        <v>3460</v>
      </c>
      <c r="B2683" s="7" t="s">
        <v>3461</v>
      </c>
      <c r="C2683" s="8"/>
      <c r="D2683" s="4" t="s">
        <v>11546</v>
      </c>
      <c r="E2683" s="163"/>
      <c r="F2683" s="2"/>
      <c r="G2683" s="2"/>
      <c r="H2683" s="2"/>
      <c r="I2683" s="2"/>
      <c r="J2683" s="2"/>
      <c r="K2683" s="2"/>
      <c r="L2683" s="2"/>
      <c r="M2683" s="2"/>
      <c r="N2683" s="2"/>
      <c r="O2683" s="2"/>
      <c r="P2683" s="2"/>
      <c r="Q2683" s="2"/>
      <c r="R2683" s="2"/>
      <c r="S2683" s="2"/>
      <c r="T2683" s="2"/>
      <c r="U2683" s="2"/>
      <c r="V2683" s="2"/>
      <c r="W2683" s="2"/>
      <c r="X2683" s="2"/>
      <c r="Y2683" s="2"/>
      <c r="Z2683" s="2"/>
    </row>
    <row r="2684" ht="16.5" customHeight="1">
      <c r="A2684" s="7" t="s">
        <v>3460</v>
      </c>
      <c r="B2684" s="7" t="s">
        <v>3461</v>
      </c>
      <c r="C2684" s="8"/>
      <c r="D2684" s="4" t="s">
        <v>11475</v>
      </c>
      <c r="E2684" s="163"/>
      <c r="F2684" s="2"/>
      <c r="G2684" s="2"/>
      <c r="H2684" s="2"/>
      <c r="I2684" s="2"/>
      <c r="J2684" s="2"/>
      <c r="K2684" s="2"/>
      <c r="L2684" s="2"/>
      <c r="M2684" s="2"/>
      <c r="N2684" s="2"/>
      <c r="O2684" s="2"/>
      <c r="P2684" s="2"/>
      <c r="Q2684" s="2"/>
      <c r="R2684" s="2"/>
      <c r="S2684" s="2"/>
      <c r="T2684" s="2"/>
      <c r="U2684" s="2"/>
      <c r="V2684" s="2"/>
      <c r="W2684" s="2"/>
      <c r="X2684" s="2"/>
      <c r="Y2684" s="2"/>
      <c r="Z2684" s="2"/>
    </row>
    <row r="2685" ht="16.5" customHeight="1">
      <c r="A2685" s="7" t="s">
        <v>3460</v>
      </c>
      <c r="B2685" s="7" t="s">
        <v>3461</v>
      </c>
      <c r="C2685" s="8"/>
      <c r="D2685" s="4" t="s">
        <v>11629</v>
      </c>
      <c r="E2685" s="163"/>
      <c r="F2685" s="2"/>
      <c r="G2685" s="2"/>
      <c r="H2685" s="2"/>
      <c r="I2685" s="2"/>
      <c r="J2685" s="2"/>
      <c r="K2685" s="2"/>
      <c r="L2685" s="2"/>
      <c r="M2685" s="2"/>
      <c r="N2685" s="2"/>
      <c r="O2685" s="2"/>
      <c r="P2685" s="2"/>
      <c r="Q2685" s="2"/>
      <c r="R2685" s="2"/>
      <c r="S2685" s="2"/>
      <c r="T2685" s="2"/>
      <c r="U2685" s="2"/>
      <c r="V2685" s="2"/>
      <c r="W2685" s="2"/>
      <c r="X2685" s="2"/>
      <c r="Y2685" s="2"/>
      <c r="Z2685" s="2"/>
    </row>
    <row r="2686" ht="16.5" customHeight="1">
      <c r="A2686" s="7" t="s">
        <v>3460</v>
      </c>
      <c r="B2686" s="7" t="s">
        <v>3461</v>
      </c>
      <c r="C2686" s="8"/>
      <c r="D2686" s="324" t="s">
        <v>11480</v>
      </c>
      <c r="E2686" s="163"/>
      <c r="F2686" s="2"/>
      <c r="G2686" s="2"/>
      <c r="H2686" s="2"/>
      <c r="I2686" s="2"/>
      <c r="J2686" s="2"/>
      <c r="K2686" s="2"/>
      <c r="L2686" s="2"/>
      <c r="M2686" s="2"/>
      <c r="N2686" s="2"/>
      <c r="O2686" s="2"/>
      <c r="P2686" s="2"/>
      <c r="Q2686" s="2"/>
      <c r="R2686" s="2"/>
      <c r="S2686" s="2"/>
      <c r="T2686" s="2"/>
      <c r="U2686" s="2"/>
      <c r="V2686" s="2"/>
      <c r="W2686" s="2"/>
      <c r="X2686" s="2"/>
      <c r="Y2686" s="2"/>
      <c r="Z2686" s="2"/>
    </row>
    <row r="2687" ht="16.5" customHeight="1">
      <c r="A2687" s="7" t="s">
        <v>3460</v>
      </c>
      <c r="B2687" s="7" t="s">
        <v>3461</v>
      </c>
      <c r="C2687" s="8"/>
      <c r="D2687" s="4" t="s">
        <v>11476</v>
      </c>
      <c r="E2687" s="163"/>
      <c r="F2687" s="2"/>
      <c r="G2687" s="2"/>
      <c r="H2687" s="2"/>
      <c r="I2687" s="2"/>
      <c r="J2687" s="2"/>
      <c r="K2687" s="2"/>
      <c r="L2687" s="2"/>
      <c r="M2687" s="2"/>
      <c r="N2687" s="2"/>
      <c r="O2687" s="2"/>
      <c r="P2687" s="2"/>
      <c r="Q2687" s="2"/>
      <c r="R2687" s="2"/>
      <c r="S2687" s="2"/>
      <c r="T2687" s="2"/>
      <c r="U2687" s="2"/>
      <c r="V2687" s="2"/>
      <c r="W2687" s="2"/>
      <c r="X2687" s="2"/>
      <c r="Y2687" s="2"/>
      <c r="Z2687" s="2"/>
    </row>
    <row r="2688" ht="16.5" customHeight="1">
      <c r="A2688" s="7" t="s">
        <v>3460</v>
      </c>
      <c r="B2688" s="7" t="s">
        <v>3461</v>
      </c>
      <c r="C2688" s="8"/>
      <c r="D2688" s="4" t="s">
        <v>11534</v>
      </c>
      <c r="E2688" s="163"/>
      <c r="F2688" s="2"/>
      <c r="G2688" s="2"/>
      <c r="H2688" s="2"/>
      <c r="I2688" s="2"/>
      <c r="J2688" s="2"/>
      <c r="K2688" s="2"/>
      <c r="L2688" s="2"/>
      <c r="M2688" s="2"/>
      <c r="N2688" s="2"/>
      <c r="O2688" s="2"/>
      <c r="P2688" s="2"/>
      <c r="Q2688" s="2"/>
      <c r="R2688" s="2"/>
      <c r="S2688" s="2"/>
      <c r="T2688" s="2"/>
      <c r="U2688" s="2"/>
      <c r="V2688" s="2"/>
      <c r="W2688" s="2"/>
      <c r="X2688" s="2"/>
      <c r="Y2688" s="2"/>
      <c r="Z2688" s="2"/>
    </row>
    <row r="2689" ht="16.5" customHeight="1">
      <c r="A2689" s="7" t="s">
        <v>3460</v>
      </c>
      <c r="B2689" s="7" t="s">
        <v>3461</v>
      </c>
      <c r="C2689" s="8"/>
      <c r="D2689" s="4" t="s">
        <v>11661</v>
      </c>
      <c r="E2689" s="163"/>
      <c r="F2689" s="2"/>
      <c r="G2689" s="2"/>
      <c r="H2689" s="2"/>
      <c r="I2689" s="2"/>
      <c r="J2689" s="2"/>
      <c r="K2689" s="2"/>
      <c r="L2689" s="2"/>
      <c r="M2689" s="2"/>
      <c r="N2689" s="2"/>
      <c r="O2689" s="2"/>
      <c r="P2689" s="2"/>
      <c r="Q2689" s="2"/>
      <c r="R2689" s="2"/>
      <c r="S2689" s="2"/>
      <c r="T2689" s="2"/>
      <c r="U2689" s="2"/>
      <c r="V2689" s="2"/>
      <c r="W2689" s="2"/>
      <c r="X2689" s="2"/>
      <c r="Y2689" s="2"/>
      <c r="Z2689" s="2"/>
    </row>
    <row r="2690" ht="16.5" customHeight="1">
      <c r="A2690" s="7" t="s">
        <v>3460</v>
      </c>
      <c r="B2690" s="7" t="s">
        <v>3461</v>
      </c>
      <c r="C2690" s="8"/>
      <c r="D2690" s="4" t="s">
        <v>11509</v>
      </c>
      <c r="E2690" s="163"/>
      <c r="F2690" s="2"/>
      <c r="G2690" s="2"/>
      <c r="H2690" s="2"/>
      <c r="I2690" s="2"/>
      <c r="J2690" s="2"/>
      <c r="K2690" s="2"/>
      <c r="L2690" s="2"/>
      <c r="M2690" s="2"/>
      <c r="N2690" s="2"/>
      <c r="O2690" s="2"/>
      <c r="P2690" s="2"/>
      <c r="Q2690" s="2"/>
      <c r="R2690" s="2"/>
      <c r="S2690" s="2"/>
      <c r="T2690" s="2"/>
      <c r="U2690" s="2"/>
      <c r="V2690" s="2"/>
      <c r="W2690" s="2"/>
      <c r="X2690" s="2"/>
      <c r="Y2690" s="2"/>
      <c r="Z2690" s="2"/>
    </row>
    <row r="2691" ht="16.5" customHeight="1">
      <c r="A2691" s="7" t="s">
        <v>3460</v>
      </c>
      <c r="B2691" s="7" t="s">
        <v>3461</v>
      </c>
      <c r="C2691" s="8"/>
      <c r="D2691" s="4" t="s">
        <v>11664</v>
      </c>
      <c r="E2691" s="163"/>
      <c r="F2691" s="2"/>
      <c r="G2691" s="2"/>
      <c r="H2691" s="2"/>
      <c r="I2691" s="2"/>
      <c r="J2691" s="2"/>
      <c r="K2691" s="2"/>
      <c r="L2691" s="2"/>
      <c r="M2691" s="2"/>
      <c r="N2691" s="2"/>
      <c r="O2691" s="2"/>
      <c r="P2691" s="2"/>
      <c r="Q2691" s="2"/>
      <c r="R2691" s="2"/>
      <c r="S2691" s="2"/>
      <c r="T2691" s="2"/>
      <c r="U2691" s="2"/>
      <c r="V2691" s="2"/>
      <c r="W2691" s="2"/>
      <c r="X2691" s="2"/>
      <c r="Y2691" s="2"/>
      <c r="Z2691" s="2"/>
    </row>
    <row r="2692" ht="16.5" customHeight="1">
      <c r="A2692" s="7" t="s">
        <v>3460</v>
      </c>
      <c r="B2692" s="7" t="s">
        <v>3461</v>
      </c>
      <c r="C2692" s="8"/>
      <c r="D2692" s="4" t="s">
        <v>11665</v>
      </c>
      <c r="E2692" s="163"/>
      <c r="F2692" s="2"/>
      <c r="G2692" s="2"/>
      <c r="H2692" s="2"/>
      <c r="I2692" s="2"/>
      <c r="J2692" s="2"/>
      <c r="K2692" s="2"/>
      <c r="L2692" s="2"/>
      <c r="M2692" s="2"/>
      <c r="N2692" s="2"/>
      <c r="O2692" s="2"/>
      <c r="P2692" s="2"/>
      <c r="Q2692" s="2"/>
      <c r="R2692" s="2"/>
      <c r="S2692" s="2"/>
      <c r="T2692" s="2"/>
      <c r="U2692" s="2"/>
      <c r="V2692" s="2"/>
      <c r="W2692" s="2"/>
      <c r="X2692" s="2"/>
      <c r="Y2692" s="2"/>
      <c r="Z2692" s="2"/>
    </row>
    <row r="2693" ht="16.5" customHeight="1">
      <c r="A2693" s="7" t="s">
        <v>3460</v>
      </c>
      <c r="B2693" s="7" t="s">
        <v>3461</v>
      </c>
      <c r="C2693" s="8"/>
      <c r="D2693" s="4" t="s">
        <v>11523</v>
      </c>
      <c r="E2693" s="163"/>
      <c r="F2693" s="2"/>
      <c r="G2693" s="2"/>
      <c r="H2693" s="2"/>
      <c r="I2693" s="2"/>
      <c r="J2693" s="2"/>
      <c r="K2693" s="2"/>
      <c r="L2693" s="2"/>
      <c r="M2693" s="2"/>
      <c r="N2693" s="2"/>
      <c r="O2693" s="2"/>
      <c r="P2693" s="2"/>
      <c r="Q2693" s="2"/>
      <c r="R2693" s="2"/>
      <c r="S2693" s="2"/>
      <c r="T2693" s="2"/>
      <c r="U2693" s="2"/>
      <c r="V2693" s="2"/>
      <c r="W2693" s="2"/>
      <c r="X2693" s="2"/>
      <c r="Y2693" s="2"/>
      <c r="Z2693" s="2"/>
    </row>
    <row r="2694" ht="16.5" customHeight="1">
      <c r="A2694" s="7" t="s">
        <v>3464</v>
      </c>
      <c r="B2694" s="7" t="s">
        <v>3465</v>
      </c>
      <c r="C2694" s="8"/>
      <c r="D2694" s="4" t="s">
        <v>11476</v>
      </c>
      <c r="E2694" s="163"/>
      <c r="F2694" s="2"/>
      <c r="G2694" s="2"/>
      <c r="H2694" s="2"/>
      <c r="I2694" s="2"/>
      <c r="J2694" s="2"/>
      <c r="K2694" s="2"/>
      <c r="L2694" s="2"/>
      <c r="M2694" s="2"/>
      <c r="N2694" s="2"/>
      <c r="O2694" s="2"/>
      <c r="P2694" s="2"/>
      <c r="Q2694" s="2"/>
      <c r="R2694" s="2"/>
      <c r="S2694" s="2"/>
      <c r="T2694" s="2"/>
      <c r="U2694" s="2"/>
      <c r="V2694" s="2"/>
      <c r="W2694" s="2"/>
      <c r="X2694" s="2"/>
      <c r="Y2694" s="2"/>
      <c r="Z2694" s="2"/>
    </row>
    <row r="2695" ht="16.5" customHeight="1">
      <c r="A2695" s="7" t="s">
        <v>3464</v>
      </c>
      <c r="B2695" s="7" t="s">
        <v>3465</v>
      </c>
      <c r="C2695" s="8"/>
      <c r="D2695" s="324" t="s">
        <v>11666</v>
      </c>
      <c r="E2695" s="163"/>
      <c r="F2695" s="2"/>
      <c r="G2695" s="2"/>
      <c r="H2695" s="2"/>
      <c r="I2695" s="2"/>
      <c r="J2695" s="2"/>
      <c r="K2695" s="2"/>
      <c r="L2695" s="2"/>
      <c r="M2695" s="2"/>
      <c r="N2695" s="2"/>
      <c r="O2695" s="2"/>
      <c r="P2695" s="2"/>
      <c r="Q2695" s="2"/>
      <c r="R2695" s="2"/>
      <c r="S2695" s="2"/>
      <c r="T2695" s="2"/>
      <c r="U2695" s="2"/>
      <c r="V2695" s="2"/>
      <c r="W2695" s="2"/>
      <c r="X2695" s="2"/>
      <c r="Y2695" s="2"/>
      <c r="Z2695" s="2"/>
    </row>
    <row r="2696" ht="16.5" customHeight="1">
      <c r="A2696" s="7" t="s">
        <v>3464</v>
      </c>
      <c r="B2696" s="7" t="s">
        <v>3465</v>
      </c>
      <c r="C2696" s="8"/>
      <c r="D2696" s="324" t="s">
        <v>11518</v>
      </c>
      <c r="E2696" s="163"/>
      <c r="F2696" s="2"/>
      <c r="G2696" s="2"/>
      <c r="H2696" s="2"/>
      <c r="I2696" s="2"/>
      <c r="J2696" s="2"/>
      <c r="K2696" s="2"/>
      <c r="L2696" s="2"/>
      <c r="M2696" s="2"/>
      <c r="N2696" s="2"/>
      <c r="O2696" s="2"/>
      <c r="P2696" s="2"/>
      <c r="Q2696" s="2"/>
      <c r="R2696" s="2"/>
      <c r="S2696" s="2"/>
      <c r="T2696" s="2"/>
      <c r="U2696" s="2"/>
      <c r="V2696" s="2"/>
      <c r="W2696" s="2"/>
      <c r="X2696" s="2"/>
      <c r="Y2696" s="2"/>
      <c r="Z2696" s="2"/>
    </row>
    <row r="2697" ht="16.5" customHeight="1">
      <c r="A2697" s="7" t="s">
        <v>3464</v>
      </c>
      <c r="B2697" s="7" t="s">
        <v>3465</v>
      </c>
      <c r="C2697" s="8"/>
      <c r="D2697" s="4" t="s">
        <v>11486</v>
      </c>
      <c r="E2697" s="163"/>
      <c r="F2697" s="2"/>
      <c r="G2697" s="2"/>
      <c r="H2697" s="2"/>
      <c r="I2697" s="2"/>
      <c r="J2697" s="2"/>
      <c r="K2697" s="2"/>
      <c r="L2697" s="2"/>
      <c r="M2697" s="2"/>
      <c r="N2697" s="2"/>
      <c r="O2697" s="2"/>
      <c r="P2697" s="2"/>
      <c r="Q2697" s="2"/>
      <c r="R2697" s="2"/>
      <c r="S2697" s="2"/>
      <c r="T2697" s="2"/>
      <c r="U2697" s="2"/>
      <c r="V2697" s="2"/>
      <c r="W2697" s="2"/>
      <c r="X2697" s="2"/>
      <c r="Y2697" s="2"/>
      <c r="Z2697" s="2"/>
    </row>
    <row r="2698" ht="16.5" customHeight="1">
      <c r="A2698" s="7" t="s">
        <v>3464</v>
      </c>
      <c r="B2698" s="7" t="s">
        <v>3465</v>
      </c>
      <c r="C2698" s="8"/>
      <c r="D2698" s="324" t="s">
        <v>11664</v>
      </c>
      <c r="E2698" s="163"/>
      <c r="F2698" s="2"/>
      <c r="G2698" s="2"/>
      <c r="H2698" s="2"/>
      <c r="I2698" s="2"/>
      <c r="J2698" s="2"/>
      <c r="K2698" s="2"/>
      <c r="L2698" s="2"/>
      <c r="M2698" s="2"/>
      <c r="N2698" s="2"/>
      <c r="O2698" s="2"/>
      <c r="P2698" s="2"/>
      <c r="Q2698" s="2"/>
      <c r="R2698" s="2"/>
      <c r="S2698" s="2"/>
      <c r="T2698" s="2"/>
      <c r="U2698" s="2"/>
      <c r="V2698" s="2"/>
      <c r="W2698" s="2"/>
      <c r="X2698" s="2"/>
      <c r="Y2698" s="2"/>
      <c r="Z2698" s="2"/>
    </row>
    <row r="2699" ht="16.5" customHeight="1">
      <c r="A2699" s="7" t="s">
        <v>3468</v>
      </c>
      <c r="B2699" s="7" t="s">
        <v>3469</v>
      </c>
      <c r="C2699" s="8"/>
      <c r="D2699" s="4" t="s">
        <v>11491</v>
      </c>
      <c r="E2699" s="163"/>
      <c r="F2699" s="2"/>
      <c r="G2699" s="2"/>
      <c r="H2699" s="2"/>
      <c r="I2699" s="2"/>
      <c r="J2699" s="2"/>
      <c r="K2699" s="2"/>
      <c r="L2699" s="2"/>
      <c r="M2699" s="2"/>
      <c r="N2699" s="2"/>
      <c r="O2699" s="2"/>
      <c r="P2699" s="2"/>
      <c r="Q2699" s="2"/>
      <c r="R2699" s="2"/>
      <c r="S2699" s="2"/>
      <c r="T2699" s="2"/>
      <c r="U2699" s="2"/>
      <c r="V2699" s="2"/>
      <c r="W2699" s="2"/>
      <c r="X2699" s="2"/>
      <c r="Y2699" s="2"/>
      <c r="Z2699" s="2"/>
    </row>
    <row r="2700" ht="16.5" customHeight="1">
      <c r="A2700" s="7" t="s">
        <v>3468</v>
      </c>
      <c r="B2700" s="7" t="s">
        <v>3469</v>
      </c>
      <c r="C2700" s="8"/>
      <c r="D2700" s="4" t="s">
        <v>11665</v>
      </c>
      <c r="E2700" s="163"/>
      <c r="F2700" s="2"/>
      <c r="G2700" s="2"/>
      <c r="H2700" s="2"/>
      <c r="I2700" s="2"/>
      <c r="J2700" s="2"/>
      <c r="K2700" s="2"/>
      <c r="L2700" s="2"/>
      <c r="M2700" s="2"/>
      <c r="N2700" s="2"/>
      <c r="O2700" s="2"/>
      <c r="P2700" s="2"/>
      <c r="Q2700" s="2"/>
      <c r="R2700" s="2"/>
      <c r="S2700" s="2"/>
      <c r="T2700" s="2"/>
      <c r="U2700" s="2"/>
      <c r="V2700" s="2"/>
      <c r="W2700" s="2"/>
      <c r="X2700" s="2"/>
      <c r="Y2700" s="2"/>
      <c r="Z2700" s="2"/>
    </row>
    <row r="2701" ht="16.5" customHeight="1">
      <c r="A2701" s="7" t="s">
        <v>3468</v>
      </c>
      <c r="B2701" s="7" t="s">
        <v>3469</v>
      </c>
      <c r="C2701" s="8"/>
      <c r="D2701" s="4" t="s">
        <v>11471</v>
      </c>
      <c r="E2701" s="163"/>
      <c r="F2701" s="2"/>
      <c r="G2701" s="2"/>
      <c r="H2701" s="2"/>
      <c r="I2701" s="2"/>
      <c r="J2701" s="2"/>
      <c r="K2701" s="2"/>
      <c r="L2701" s="2"/>
      <c r="M2701" s="2"/>
      <c r="N2701" s="2"/>
      <c r="O2701" s="2"/>
      <c r="P2701" s="2"/>
      <c r="Q2701" s="2"/>
      <c r="R2701" s="2"/>
      <c r="S2701" s="2"/>
      <c r="T2701" s="2"/>
      <c r="U2701" s="2"/>
      <c r="V2701" s="2"/>
      <c r="W2701" s="2"/>
      <c r="X2701" s="2"/>
      <c r="Y2701" s="2"/>
      <c r="Z2701" s="2"/>
    </row>
    <row r="2702" ht="16.5" customHeight="1">
      <c r="A2702" s="7" t="s">
        <v>3468</v>
      </c>
      <c r="B2702" s="7" t="s">
        <v>3469</v>
      </c>
      <c r="C2702" s="8"/>
      <c r="D2702" s="4" t="s">
        <v>11506</v>
      </c>
      <c r="E2702" s="163"/>
      <c r="F2702" s="2"/>
      <c r="G2702" s="2"/>
      <c r="H2702" s="2"/>
      <c r="I2702" s="2"/>
      <c r="J2702" s="2"/>
      <c r="K2702" s="2"/>
      <c r="L2702" s="2"/>
      <c r="M2702" s="2"/>
      <c r="N2702" s="2"/>
      <c r="O2702" s="2"/>
      <c r="P2702" s="2"/>
      <c r="Q2702" s="2"/>
      <c r="R2702" s="2"/>
      <c r="S2702" s="2"/>
      <c r="T2702" s="2"/>
      <c r="U2702" s="2"/>
      <c r="V2702" s="2"/>
      <c r="W2702" s="2"/>
      <c r="X2702" s="2"/>
      <c r="Y2702" s="2"/>
      <c r="Z2702" s="2"/>
    </row>
    <row r="2703" ht="16.5" customHeight="1">
      <c r="A2703" s="7" t="s">
        <v>3468</v>
      </c>
      <c r="B2703" s="7" t="s">
        <v>3469</v>
      </c>
      <c r="C2703" s="8"/>
      <c r="D2703" s="4" t="s">
        <v>11504</v>
      </c>
      <c r="E2703" s="163"/>
      <c r="F2703" s="2"/>
      <c r="G2703" s="2"/>
      <c r="H2703" s="2"/>
      <c r="I2703" s="2"/>
      <c r="J2703" s="2"/>
      <c r="K2703" s="2"/>
      <c r="L2703" s="2"/>
      <c r="M2703" s="2"/>
      <c r="N2703" s="2"/>
      <c r="O2703" s="2"/>
      <c r="P2703" s="2"/>
      <c r="Q2703" s="2"/>
      <c r="R2703" s="2"/>
      <c r="S2703" s="2"/>
      <c r="T2703" s="2"/>
      <c r="U2703" s="2"/>
      <c r="V2703" s="2"/>
      <c r="W2703" s="2"/>
      <c r="X2703" s="2"/>
      <c r="Y2703" s="2"/>
      <c r="Z2703" s="2"/>
    </row>
    <row r="2704" ht="16.5" customHeight="1">
      <c r="A2704" s="7" t="s">
        <v>3468</v>
      </c>
      <c r="B2704" s="7" t="s">
        <v>3469</v>
      </c>
      <c r="C2704" s="8"/>
      <c r="D2704" s="4" t="s">
        <v>11485</v>
      </c>
      <c r="E2704" s="163"/>
      <c r="F2704" s="2"/>
      <c r="G2704" s="2"/>
      <c r="H2704" s="2"/>
      <c r="I2704" s="2"/>
      <c r="J2704" s="2"/>
      <c r="K2704" s="2"/>
      <c r="L2704" s="2"/>
      <c r="M2704" s="2"/>
      <c r="N2704" s="2"/>
      <c r="O2704" s="2"/>
      <c r="P2704" s="2"/>
      <c r="Q2704" s="2"/>
      <c r="R2704" s="2"/>
      <c r="S2704" s="2"/>
      <c r="T2704" s="2"/>
      <c r="U2704" s="2"/>
      <c r="V2704" s="2"/>
      <c r="W2704" s="2"/>
      <c r="X2704" s="2"/>
      <c r="Y2704" s="2"/>
      <c r="Z2704" s="2"/>
    </row>
    <row r="2705" ht="16.5" customHeight="1">
      <c r="A2705" s="7" t="s">
        <v>3468</v>
      </c>
      <c r="B2705" s="7" t="s">
        <v>3469</v>
      </c>
      <c r="C2705" s="8"/>
      <c r="D2705" s="324" t="s">
        <v>11664</v>
      </c>
      <c r="E2705" s="163"/>
      <c r="F2705" s="2"/>
      <c r="G2705" s="2"/>
      <c r="H2705" s="2"/>
      <c r="I2705" s="2"/>
      <c r="J2705" s="2"/>
      <c r="K2705" s="2"/>
      <c r="L2705" s="2"/>
      <c r="M2705" s="2"/>
      <c r="N2705" s="2"/>
      <c r="O2705" s="2"/>
      <c r="P2705" s="2"/>
      <c r="Q2705" s="2"/>
      <c r="R2705" s="2"/>
      <c r="S2705" s="2"/>
      <c r="T2705" s="2"/>
      <c r="U2705" s="2"/>
      <c r="V2705" s="2"/>
      <c r="W2705" s="2"/>
      <c r="X2705" s="2"/>
      <c r="Y2705" s="2"/>
      <c r="Z2705" s="2"/>
    </row>
    <row r="2706" ht="16.5" customHeight="1">
      <c r="A2706" s="7" t="s">
        <v>3468</v>
      </c>
      <c r="B2706" s="7" t="s">
        <v>3469</v>
      </c>
      <c r="C2706" s="8"/>
      <c r="D2706" s="4" t="s">
        <v>11470</v>
      </c>
      <c r="E2706" s="163"/>
      <c r="F2706" s="2"/>
      <c r="G2706" s="2"/>
      <c r="H2706" s="2"/>
      <c r="I2706" s="2"/>
      <c r="J2706" s="2"/>
      <c r="K2706" s="2"/>
      <c r="L2706" s="2"/>
      <c r="M2706" s="2"/>
      <c r="N2706" s="2"/>
      <c r="O2706" s="2"/>
      <c r="P2706" s="2"/>
      <c r="Q2706" s="2"/>
      <c r="R2706" s="2"/>
      <c r="S2706" s="2"/>
      <c r="T2706" s="2"/>
      <c r="U2706" s="2"/>
      <c r="V2706" s="2"/>
      <c r="W2706" s="2"/>
      <c r="X2706" s="2"/>
      <c r="Y2706" s="2"/>
      <c r="Z2706" s="2"/>
    </row>
    <row r="2707" ht="16.5" customHeight="1">
      <c r="A2707" s="7" t="s">
        <v>3472</v>
      </c>
      <c r="B2707" s="7" t="s">
        <v>3473</v>
      </c>
      <c r="C2707" s="8"/>
      <c r="D2707" s="4" t="s">
        <v>11629</v>
      </c>
      <c r="E2707" s="163"/>
      <c r="F2707" s="2"/>
      <c r="G2707" s="2"/>
      <c r="H2707" s="2"/>
      <c r="I2707" s="2"/>
      <c r="J2707" s="2"/>
      <c r="K2707" s="2"/>
      <c r="L2707" s="2"/>
      <c r="M2707" s="2"/>
      <c r="N2707" s="2"/>
      <c r="O2707" s="2"/>
      <c r="P2707" s="2"/>
      <c r="Q2707" s="2"/>
      <c r="R2707" s="2"/>
      <c r="S2707" s="2"/>
      <c r="T2707" s="2"/>
      <c r="U2707" s="2"/>
      <c r="V2707" s="2"/>
      <c r="W2707" s="2"/>
      <c r="X2707" s="2"/>
      <c r="Y2707" s="2"/>
      <c r="Z2707" s="2"/>
    </row>
    <row r="2708" ht="16.5" customHeight="1">
      <c r="A2708" s="7" t="s">
        <v>3472</v>
      </c>
      <c r="B2708" s="7" t="s">
        <v>3473</v>
      </c>
      <c r="C2708" s="8"/>
      <c r="D2708" s="324" t="s">
        <v>11518</v>
      </c>
      <c r="E2708" s="163"/>
      <c r="F2708" s="2"/>
      <c r="G2708" s="2"/>
      <c r="H2708" s="2"/>
      <c r="I2708" s="2"/>
      <c r="J2708" s="2"/>
      <c r="K2708" s="2"/>
      <c r="L2708" s="2"/>
      <c r="M2708" s="2"/>
      <c r="N2708" s="2"/>
      <c r="O2708" s="2"/>
      <c r="P2708" s="2"/>
      <c r="Q2708" s="2"/>
      <c r="R2708" s="2"/>
      <c r="S2708" s="2"/>
      <c r="T2708" s="2"/>
      <c r="U2708" s="2"/>
      <c r="V2708" s="2"/>
      <c r="W2708" s="2"/>
      <c r="X2708" s="2"/>
      <c r="Y2708" s="2"/>
      <c r="Z2708" s="2"/>
    </row>
    <row r="2709" ht="16.5" customHeight="1">
      <c r="A2709" s="7" t="s">
        <v>3472</v>
      </c>
      <c r="B2709" s="7" t="s">
        <v>3473</v>
      </c>
      <c r="C2709" s="8"/>
      <c r="D2709" s="4" t="s">
        <v>11540</v>
      </c>
      <c r="E2709" s="163"/>
      <c r="F2709" s="2"/>
      <c r="G2709" s="2"/>
      <c r="H2709" s="2"/>
      <c r="I2709" s="2"/>
      <c r="J2709" s="2"/>
      <c r="K2709" s="2"/>
      <c r="L2709" s="2"/>
      <c r="M2709" s="2"/>
      <c r="N2709" s="2"/>
      <c r="O2709" s="2"/>
      <c r="P2709" s="2"/>
      <c r="Q2709" s="2"/>
      <c r="R2709" s="2"/>
      <c r="S2709" s="2"/>
      <c r="T2709" s="2"/>
      <c r="U2709" s="2"/>
      <c r="V2709" s="2"/>
      <c r="W2709" s="2"/>
      <c r="X2709" s="2"/>
      <c r="Y2709" s="2"/>
      <c r="Z2709" s="2"/>
    </row>
    <row r="2710" ht="16.5" customHeight="1">
      <c r="A2710" s="7" t="s">
        <v>3472</v>
      </c>
      <c r="B2710" s="7" t="s">
        <v>3473</v>
      </c>
      <c r="C2710" s="8"/>
      <c r="D2710" s="4" t="s">
        <v>11476</v>
      </c>
      <c r="E2710" s="163"/>
      <c r="F2710" s="2"/>
      <c r="G2710" s="2"/>
      <c r="H2710" s="2"/>
      <c r="I2710" s="2"/>
      <c r="J2710" s="2"/>
      <c r="K2710" s="2"/>
      <c r="L2710" s="2"/>
      <c r="M2710" s="2"/>
      <c r="N2710" s="2"/>
      <c r="O2710" s="2"/>
      <c r="P2710" s="2"/>
      <c r="Q2710" s="2"/>
      <c r="R2710" s="2"/>
      <c r="S2710" s="2"/>
      <c r="T2710" s="2"/>
      <c r="U2710" s="2"/>
      <c r="V2710" s="2"/>
      <c r="W2710" s="2"/>
      <c r="X2710" s="2"/>
      <c r="Y2710" s="2"/>
      <c r="Z2710" s="2"/>
    </row>
    <row r="2711" ht="16.5" customHeight="1">
      <c r="A2711" s="7" t="s">
        <v>3472</v>
      </c>
      <c r="B2711" s="7" t="s">
        <v>3473</v>
      </c>
      <c r="C2711" s="8"/>
      <c r="D2711" s="324" t="s">
        <v>11666</v>
      </c>
      <c r="E2711" s="163"/>
      <c r="F2711" s="2"/>
      <c r="G2711" s="2"/>
      <c r="H2711" s="2"/>
      <c r="I2711" s="2"/>
      <c r="J2711" s="2"/>
      <c r="K2711" s="2"/>
      <c r="L2711" s="2"/>
      <c r="M2711" s="2"/>
      <c r="N2711" s="2"/>
      <c r="O2711" s="2"/>
      <c r="P2711" s="2"/>
      <c r="Q2711" s="2"/>
      <c r="R2711" s="2"/>
      <c r="S2711" s="2"/>
      <c r="T2711" s="2"/>
      <c r="U2711" s="2"/>
      <c r="V2711" s="2"/>
      <c r="W2711" s="2"/>
      <c r="X2711" s="2"/>
      <c r="Y2711" s="2"/>
      <c r="Z2711" s="2"/>
    </row>
    <row r="2712" ht="16.5" customHeight="1">
      <c r="A2712" s="7" t="s">
        <v>3472</v>
      </c>
      <c r="B2712" s="7" t="s">
        <v>3473</v>
      </c>
      <c r="C2712" s="8"/>
      <c r="D2712" s="4" t="s">
        <v>11509</v>
      </c>
      <c r="E2712" s="163"/>
      <c r="F2712" s="2"/>
      <c r="G2712" s="2"/>
      <c r="H2712" s="2"/>
      <c r="I2712" s="2"/>
      <c r="J2712" s="2"/>
      <c r="K2712" s="2"/>
      <c r="L2712" s="2"/>
      <c r="M2712" s="2"/>
      <c r="N2712" s="2"/>
      <c r="O2712" s="2"/>
      <c r="P2712" s="2"/>
      <c r="Q2712" s="2"/>
      <c r="R2712" s="2"/>
      <c r="S2712" s="2"/>
      <c r="T2712" s="2"/>
      <c r="U2712" s="2"/>
      <c r="V2712" s="2"/>
      <c r="W2712" s="2"/>
      <c r="X2712" s="2"/>
      <c r="Y2712" s="2"/>
      <c r="Z2712" s="2"/>
    </row>
    <row r="2713" ht="16.5" customHeight="1">
      <c r="A2713" s="7" t="s">
        <v>3472</v>
      </c>
      <c r="B2713" s="7" t="s">
        <v>3473</v>
      </c>
      <c r="C2713" s="8"/>
      <c r="D2713" s="4" t="s">
        <v>11521</v>
      </c>
      <c r="E2713" s="163"/>
      <c r="F2713" s="2"/>
      <c r="G2713" s="2"/>
      <c r="H2713" s="2"/>
      <c r="I2713" s="2"/>
      <c r="J2713" s="2"/>
      <c r="K2713" s="2"/>
      <c r="L2713" s="2"/>
      <c r="M2713" s="2"/>
      <c r="N2713" s="2"/>
      <c r="O2713" s="2"/>
      <c r="P2713" s="2"/>
      <c r="Q2713" s="2"/>
      <c r="R2713" s="2"/>
      <c r="S2713" s="2"/>
      <c r="T2713" s="2"/>
      <c r="U2713" s="2"/>
      <c r="V2713" s="2"/>
      <c r="W2713" s="2"/>
      <c r="X2713" s="2"/>
      <c r="Y2713" s="2"/>
      <c r="Z2713" s="2"/>
    </row>
    <row r="2714" ht="16.5" customHeight="1">
      <c r="A2714" s="7" t="s">
        <v>3476</v>
      </c>
      <c r="B2714" s="7" t="s">
        <v>3477</v>
      </c>
      <c r="C2714" s="8"/>
      <c r="D2714" s="4" t="s">
        <v>11521</v>
      </c>
      <c r="E2714" s="163"/>
      <c r="F2714" s="2"/>
      <c r="G2714" s="2"/>
      <c r="H2714" s="2"/>
      <c r="I2714" s="2"/>
      <c r="J2714" s="2"/>
      <c r="K2714" s="2"/>
      <c r="L2714" s="2"/>
      <c r="M2714" s="2"/>
      <c r="N2714" s="2"/>
      <c r="O2714" s="2"/>
      <c r="P2714" s="2"/>
      <c r="Q2714" s="2"/>
      <c r="R2714" s="2"/>
      <c r="S2714" s="2"/>
      <c r="T2714" s="2"/>
      <c r="U2714" s="2"/>
      <c r="V2714" s="2"/>
      <c r="W2714" s="2"/>
      <c r="X2714" s="2"/>
      <c r="Y2714" s="2"/>
      <c r="Z2714" s="2"/>
    </row>
    <row r="2715" ht="16.5" customHeight="1">
      <c r="A2715" s="7" t="s">
        <v>3476</v>
      </c>
      <c r="B2715" s="7" t="s">
        <v>3477</v>
      </c>
      <c r="C2715" s="8"/>
      <c r="D2715" s="324" t="s">
        <v>11510</v>
      </c>
      <c r="E2715" s="163"/>
      <c r="F2715" s="2"/>
      <c r="G2715" s="2"/>
      <c r="H2715" s="2"/>
      <c r="I2715" s="2"/>
      <c r="J2715" s="2"/>
      <c r="K2715" s="2"/>
      <c r="L2715" s="2"/>
      <c r="M2715" s="2"/>
      <c r="N2715" s="2"/>
      <c r="O2715" s="2"/>
      <c r="P2715" s="2"/>
      <c r="Q2715" s="2"/>
      <c r="R2715" s="2"/>
      <c r="S2715" s="2"/>
      <c r="T2715" s="2"/>
      <c r="U2715" s="2"/>
      <c r="V2715" s="2"/>
      <c r="W2715" s="2"/>
      <c r="X2715" s="2"/>
      <c r="Y2715" s="2"/>
      <c r="Z2715" s="2"/>
    </row>
    <row r="2716" ht="16.5" customHeight="1">
      <c r="A2716" s="7" t="s">
        <v>3480</v>
      </c>
      <c r="B2716" s="7" t="s">
        <v>3481</v>
      </c>
      <c r="C2716" s="8"/>
      <c r="D2716" s="4" t="s">
        <v>11470</v>
      </c>
      <c r="E2716" s="163"/>
      <c r="F2716" s="2"/>
      <c r="G2716" s="2"/>
      <c r="H2716" s="2"/>
      <c r="I2716" s="2"/>
      <c r="J2716" s="2"/>
      <c r="K2716" s="2"/>
      <c r="L2716" s="2"/>
      <c r="M2716" s="2"/>
      <c r="N2716" s="2"/>
      <c r="O2716" s="2"/>
      <c r="P2716" s="2"/>
      <c r="Q2716" s="2"/>
      <c r="R2716" s="2"/>
      <c r="S2716" s="2"/>
      <c r="T2716" s="2"/>
      <c r="U2716" s="2"/>
      <c r="V2716" s="2"/>
      <c r="W2716" s="2"/>
      <c r="X2716" s="2"/>
      <c r="Y2716" s="2"/>
      <c r="Z2716" s="2"/>
    </row>
    <row r="2717" ht="16.5" customHeight="1">
      <c r="A2717" s="7" t="s">
        <v>3480</v>
      </c>
      <c r="B2717" s="7" t="s">
        <v>3481</v>
      </c>
      <c r="C2717" s="8"/>
      <c r="D2717" s="4" t="s">
        <v>11513</v>
      </c>
      <c r="E2717" s="163"/>
      <c r="F2717" s="2"/>
      <c r="G2717" s="2"/>
      <c r="H2717" s="2"/>
      <c r="I2717" s="2"/>
      <c r="J2717" s="2"/>
      <c r="K2717" s="2"/>
      <c r="L2717" s="2"/>
      <c r="M2717" s="2"/>
      <c r="N2717" s="2"/>
      <c r="O2717" s="2"/>
      <c r="P2717" s="2"/>
      <c r="Q2717" s="2"/>
      <c r="R2717" s="2"/>
      <c r="S2717" s="2"/>
      <c r="T2717" s="2"/>
      <c r="U2717" s="2"/>
      <c r="V2717" s="2"/>
      <c r="W2717" s="2"/>
      <c r="X2717" s="2"/>
      <c r="Y2717" s="2"/>
      <c r="Z2717" s="2"/>
    </row>
    <row r="2718" ht="16.5" customHeight="1">
      <c r="A2718" s="7" t="s">
        <v>3480</v>
      </c>
      <c r="B2718" s="7" t="s">
        <v>3481</v>
      </c>
      <c r="C2718" s="8"/>
      <c r="D2718" s="4" t="s">
        <v>11471</v>
      </c>
      <c r="E2718" s="163"/>
      <c r="F2718" s="2"/>
      <c r="G2718" s="2"/>
      <c r="H2718" s="2"/>
      <c r="I2718" s="2"/>
      <c r="J2718" s="2"/>
      <c r="K2718" s="2"/>
      <c r="L2718" s="2"/>
      <c r="M2718" s="2"/>
      <c r="N2718" s="2"/>
      <c r="O2718" s="2"/>
      <c r="P2718" s="2"/>
      <c r="Q2718" s="2"/>
      <c r="R2718" s="2"/>
      <c r="S2718" s="2"/>
      <c r="T2718" s="2"/>
      <c r="U2718" s="2"/>
      <c r="V2718" s="2"/>
      <c r="W2718" s="2"/>
      <c r="X2718" s="2"/>
      <c r="Y2718" s="2"/>
      <c r="Z2718" s="2"/>
    </row>
    <row r="2719" ht="16.5" customHeight="1">
      <c r="A2719" s="7" t="s">
        <v>3480</v>
      </c>
      <c r="B2719" s="7" t="s">
        <v>3481</v>
      </c>
      <c r="C2719" s="8"/>
      <c r="D2719" s="4" t="s">
        <v>11476</v>
      </c>
      <c r="E2719" s="163"/>
      <c r="F2719" s="2"/>
      <c r="G2719" s="2"/>
      <c r="H2719" s="2"/>
      <c r="I2719" s="2"/>
      <c r="J2719" s="2"/>
      <c r="K2719" s="2"/>
      <c r="L2719" s="2"/>
      <c r="M2719" s="2"/>
      <c r="N2719" s="2"/>
      <c r="O2719" s="2"/>
      <c r="P2719" s="2"/>
      <c r="Q2719" s="2"/>
      <c r="R2719" s="2"/>
      <c r="S2719" s="2"/>
      <c r="T2719" s="2"/>
      <c r="U2719" s="2"/>
      <c r="V2719" s="2"/>
      <c r="W2719" s="2"/>
      <c r="X2719" s="2"/>
      <c r="Y2719" s="2"/>
      <c r="Z2719" s="2"/>
    </row>
    <row r="2720" ht="16.5" customHeight="1">
      <c r="A2720" s="7" t="s">
        <v>3480</v>
      </c>
      <c r="B2720" s="7" t="s">
        <v>3481</v>
      </c>
      <c r="C2720" s="8"/>
      <c r="D2720" s="324" t="s">
        <v>11518</v>
      </c>
      <c r="E2720" s="163"/>
      <c r="F2720" s="2"/>
      <c r="G2720" s="2"/>
      <c r="H2720" s="2"/>
      <c r="I2720" s="2"/>
      <c r="J2720" s="2"/>
      <c r="K2720" s="2"/>
      <c r="L2720" s="2"/>
      <c r="M2720" s="2"/>
      <c r="N2720" s="2"/>
      <c r="O2720" s="2"/>
      <c r="P2720" s="2"/>
      <c r="Q2720" s="2"/>
      <c r="R2720" s="2"/>
      <c r="S2720" s="2"/>
      <c r="T2720" s="2"/>
      <c r="U2720" s="2"/>
      <c r="V2720" s="2"/>
      <c r="W2720" s="2"/>
      <c r="X2720" s="2"/>
      <c r="Y2720" s="2"/>
      <c r="Z2720" s="2"/>
    </row>
    <row r="2721" ht="16.5" customHeight="1">
      <c r="A2721" s="7" t="s">
        <v>3483</v>
      </c>
      <c r="B2721" s="7" t="s">
        <v>3484</v>
      </c>
      <c r="C2721" s="8"/>
      <c r="D2721" s="4" t="s">
        <v>11470</v>
      </c>
      <c r="E2721" s="163"/>
      <c r="F2721" s="2"/>
      <c r="G2721" s="2"/>
      <c r="H2721" s="2"/>
      <c r="I2721" s="2"/>
      <c r="J2721" s="2"/>
      <c r="K2721" s="2"/>
      <c r="L2721" s="2"/>
      <c r="M2721" s="2"/>
      <c r="N2721" s="2"/>
      <c r="O2721" s="2"/>
      <c r="P2721" s="2"/>
      <c r="Q2721" s="2"/>
      <c r="R2721" s="2"/>
      <c r="S2721" s="2"/>
      <c r="T2721" s="2"/>
      <c r="U2721" s="2"/>
      <c r="V2721" s="2"/>
      <c r="W2721" s="2"/>
      <c r="X2721" s="2"/>
      <c r="Y2721" s="2"/>
      <c r="Z2721" s="2"/>
    </row>
    <row r="2722" ht="16.5" customHeight="1">
      <c r="A2722" s="7" t="s">
        <v>3483</v>
      </c>
      <c r="B2722" s="7" t="s">
        <v>3484</v>
      </c>
      <c r="C2722" s="8"/>
      <c r="D2722" s="4" t="s">
        <v>11523</v>
      </c>
      <c r="E2722" s="163"/>
      <c r="F2722" s="2"/>
      <c r="G2722" s="2"/>
      <c r="H2722" s="2"/>
      <c r="I2722" s="2"/>
      <c r="J2722" s="2"/>
      <c r="K2722" s="2"/>
      <c r="L2722" s="2"/>
      <c r="M2722" s="2"/>
      <c r="N2722" s="2"/>
      <c r="O2722" s="2"/>
      <c r="P2722" s="2"/>
      <c r="Q2722" s="2"/>
      <c r="R2722" s="2"/>
      <c r="S2722" s="2"/>
      <c r="T2722" s="2"/>
      <c r="U2722" s="2"/>
      <c r="V2722" s="2"/>
      <c r="W2722" s="2"/>
      <c r="X2722" s="2"/>
      <c r="Y2722" s="2"/>
      <c r="Z2722" s="2"/>
    </row>
    <row r="2723" ht="16.5" customHeight="1">
      <c r="A2723" s="7" t="s">
        <v>3483</v>
      </c>
      <c r="B2723" s="7" t="s">
        <v>3484</v>
      </c>
      <c r="C2723" s="8"/>
      <c r="D2723" s="4" t="s">
        <v>11471</v>
      </c>
      <c r="E2723" s="163"/>
      <c r="F2723" s="2"/>
      <c r="G2723" s="2"/>
      <c r="H2723" s="2"/>
      <c r="I2723" s="2"/>
      <c r="J2723" s="2"/>
      <c r="K2723" s="2"/>
      <c r="L2723" s="2"/>
      <c r="M2723" s="2"/>
      <c r="N2723" s="2"/>
      <c r="O2723" s="2"/>
      <c r="P2723" s="2"/>
      <c r="Q2723" s="2"/>
      <c r="R2723" s="2"/>
      <c r="S2723" s="2"/>
      <c r="T2723" s="2"/>
      <c r="U2723" s="2"/>
      <c r="V2723" s="2"/>
      <c r="W2723" s="2"/>
      <c r="X2723" s="2"/>
      <c r="Y2723" s="2"/>
      <c r="Z2723" s="2"/>
    </row>
    <row r="2724" ht="16.5" customHeight="1">
      <c r="A2724" s="7" t="s">
        <v>3483</v>
      </c>
      <c r="B2724" s="7" t="s">
        <v>3484</v>
      </c>
      <c r="C2724" s="8"/>
      <c r="D2724" s="4" t="s">
        <v>11476</v>
      </c>
      <c r="E2724" s="163"/>
      <c r="F2724" s="2"/>
      <c r="G2724" s="2"/>
      <c r="H2724" s="2"/>
      <c r="I2724" s="2"/>
      <c r="J2724" s="2"/>
      <c r="K2724" s="2"/>
      <c r="L2724" s="2"/>
      <c r="M2724" s="2"/>
      <c r="N2724" s="2"/>
      <c r="O2724" s="2"/>
      <c r="P2724" s="2"/>
      <c r="Q2724" s="2"/>
      <c r="R2724" s="2"/>
      <c r="S2724" s="2"/>
      <c r="T2724" s="2"/>
      <c r="U2724" s="2"/>
      <c r="V2724" s="2"/>
      <c r="W2724" s="2"/>
      <c r="X2724" s="2"/>
      <c r="Y2724" s="2"/>
      <c r="Z2724" s="2"/>
    </row>
    <row r="2725" ht="16.5" customHeight="1">
      <c r="A2725" s="7" t="s">
        <v>3483</v>
      </c>
      <c r="B2725" s="7" t="s">
        <v>3484</v>
      </c>
      <c r="C2725" s="8"/>
      <c r="D2725" s="324" t="s">
        <v>11666</v>
      </c>
      <c r="E2725" s="163"/>
      <c r="F2725" s="2"/>
      <c r="G2725" s="2"/>
      <c r="H2725" s="2"/>
      <c r="I2725" s="2"/>
      <c r="J2725" s="2"/>
      <c r="K2725" s="2"/>
      <c r="L2725" s="2"/>
      <c r="M2725" s="2"/>
      <c r="N2725" s="2"/>
      <c r="O2725" s="2"/>
      <c r="P2725" s="2"/>
      <c r="Q2725" s="2"/>
      <c r="R2725" s="2"/>
      <c r="S2725" s="2"/>
      <c r="T2725" s="2"/>
      <c r="U2725" s="2"/>
      <c r="V2725" s="2"/>
      <c r="W2725" s="2"/>
      <c r="X2725" s="2"/>
      <c r="Y2725" s="2"/>
      <c r="Z2725" s="2"/>
    </row>
    <row r="2726" ht="16.5" customHeight="1">
      <c r="A2726" s="7" t="s">
        <v>3483</v>
      </c>
      <c r="B2726" s="7" t="s">
        <v>3484</v>
      </c>
      <c r="C2726" s="8"/>
      <c r="D2726" s="4" t="s">
        <v>11480</v>
      </c>
      <c r="E2726" s="163"/>
      <c r="F2726" s="2"/>
      <c r="G2726" s="2"/>
      <c r="H2726" s="2"/>
      <c r="I2726" s="2"/>
      <c r="J2726" s="2"/>
      <c r="K2726" s="2"/>
      <c r="L2726" s="2"/>
      <c r="M2726" s="2"/>
      <c r="N2726" s="2"/>
      <c r="O2726" s="2"/>
      <c r="P2726" s="2"/>
      <c r="Q2726" s="2"/>
      <c r="R2726" s="2"/>
      <c r="S2726" s="2"/>
      <c r="T2726" s="2"/>
      <c r="U2726" s="2"/>
      <c r="V2726" s="2"/>
      <c r="W2726" s="2"/>
      <c r="X2726" s="2"/>
      <c r="Y2726" s="2"/>
      <c r="Z2726" s="2"/>
    </row>
    <row r="2727" ht="16.5" customHeight="1">
      <c r="A2727" s="7" t="s">
        <v>3486</v>
      </c>
      <c r="B2727" s="7" t="s">
        <v>3487</v>
      </c>
      <c r="C2727" s="8"/>
      <c r="D2727" s="4" t="s">
        <v>11506</v>
      </c>
      <c r="E2727" s="163"/>
      <c r="F2727" s="2"/>
      <c r="G2727" s="2"/>
      <c r="H2727" s="2"/>
      <c r="I2727" s="2"/>
      <c r="J2727" s="2"/>
      <c r="K2727" s="2"/>
      <c r="L2727" s="2"/>
      <c r="M2727" s="2"/>
      <c r="N2727" s="2"/>
      <c r="O2727" s="2"/>
      <c r="P2727" s="2"/>
      <c r="Q2727" s="2"/>
      <c r="R2727" s="2"/>
      <c r="S2727" s="2"/>
      <c r="T2727" s="2"/>
      <c r="U2727" s="2"/>
      <c r="V2727" s="2"/>
      <c r="W2727" s="2"/>
      <c r="X2727" s="2"/>
      <c r="Y2727" s="2"/>
      <c r="Z2727" s="2"/>
    </row>
    <row r="2728" ht="16.5" customHeight="1">
      <c r="A2728" s="7" t="s">
        <v>3486</v>
      </c>
      <c r="B2728" s="7" t="s">
        <v>3487</v>
      </c>
      <c r="C2728" s="8"/>
      <c r="D2728" s="4" t="s">
        <v>11628</v>
      </c>
      <c r="E2728" s="163"/>
      <c r="F2728" s="2"/>
      <c r="G2728" s="2"/>
      <c r="H2728" s="2"/>
      <c r="I2728" s="2"/>
      <c r="J2728" s="2"/>
      <c r="K2728" s="2"/>
      <c r="L2728" s="2"/>
      <c r="M2728" s="2"/>
      <c r="N2728" s="2"/>
      <c r="O2728" s="2"/>
      <c r="P2728" s="2"/>
      <c r="Q2728" s="2"/>
      <c r="R2728" s="2"/>
      <c r="S2728" s="2"/>
      <c r="T2728" s="2"/>
      <c r="U2728" s="2"/>
      <c r="V2728" s="2"/>
      <c r="W2728" s="2"/>
      <c r="X2728" s="2"/>
      <c r="Y2728" s="2"/>
      <c r="Z2728" s="2"/>
    </row>
    <row r="2729" ht="16.5" customHeight="1">
      <c r="A2729" s="7" t="s">
        <v>3489</v>
      </c>
      <c r="B2729" s="7" t="s">
        <v>3490</v>
      </c>
      <c r="C2729" s="8"/>
      <c r="D2729" s="4" t="s">
        <v>11470</v>
      </c>
      <c r="E2729" s="163"/>
      <c r="F2729" s="2"/>
      <c r="G2729" s="2"/>
      <c r="H2729" s="2"/>
      <c r="I2729" s="2"/>
      <c r="J2729" s="2"/>
      <c r="K2729" s="2"/>
      <c r="L2729" s="2"/>
      <c r="M2729" s="2"/>
      <c r="N2729" s="2"/>
      <c r="O2729" s="2"/>
      <c r="P2729" s="2"/>
      <c r="Q2729" s="2"/>
      <c r="R2729" s="2"/>
      <c r="S2729" s="2"/>
      <c r="T2729" s="2"/>
      <c r="U2729" s="2"/>
      <c r="V2729" s="2"/>
      <c r="W2729" s="2"/>
      <c r="X2729" s="2"/>
      <c r="Y2729" s="2"/>
      <c r="Z2729" s="2"/>
    </row>
    <row r="2730" ht="16.5" customHeight="1">
      <c r="A2730" s="7" t="s">
        <v>3489</v>
      </c>
      <c r="B2730" s="7" t="s">
        <v>3490</v>
      </c>
      <c r="C2730" s="8"/>
      <c r="D2730" s="4" t="s">
        <v>11476</v>
      </c>
      <c r="E2730" s="163"/>
      <c r="F2730" s="2"/>
      <c r="G2730" s="2"/>
      <c r="H2730" s="2"/>
      <c r="I2730" s="2"/>
      <c r="J2730" s="2"/>
      <c r="K2730" s="2"/>
      <c r="L2730" s="2"/>
      <c r="M2730" s="2"/>
      <c r="N2730" s="2"/>
      <c r="O2730" s="2"/>
      <c r="P2730" s="2"/>
      <c r="Q2730" s="2"/>
      <c r="R2730" s="2"/>
      <c r="S2730" s="2"/>
      <c r="T2730" s="2"/>
      <c r="U2730" s="2"/>
      <c r="V2730" s="2"/>
      <c r="W2730" s="2"/>
      <c r="X2730" s="2"/>
      <c r="Y2730" s="2"/>
      <c r="Z2730" s="2"/>
    </row>
    <row r="2731" ht="16.5" customHeight="1">
      <c r="A2731" s="7" t="s">
        <v>3489</v>
      </c>
      <c r="B2731" s="7" t="s">
        <v>3490</v>
      </c>
      <c r="C2731" s="8"/>
      <c r="D2731" s="4" t="s">
        <v>11622</v>
      </c>
      <c r="E2731" s="163"/>
      <c r="F2731" s="2"/>
      <c r="G2731" s="2"/>
      <c r="H2731" s="2"/>
      <c r="I2731" s="2"/>
      <c r="J2731" s="2"/>
      <c r="K2731" s="2"/>
      <c r="L2731" s="2"/>
      <c r="M2731" s="2"/>
      <c r="N2731" s="2"/>
      <c r="O2731" s="2"/>
      <c r="P2731" s="2"/>
      <c r="Q2731" s="2"/>
      <c r="R2731" s="2"/>
      <c r="S2731" s="2"/>
      <c r="T2731" s="2"/>
      <c r="U2731" s="2"/>
      <c r="V2731" s="2"/>
      <c r="W2731" s="2"/>
      <c r="X2731" s="2"/>
      <c r="Y2731" s="2"/>
      <c r="Z2731" s="2"/>
    </row>
    <row r="2732" ht="16.5" customHeight="1">
      <c r="A2732" s="7" t="s">
        <v>3489</v>
      </c>
      <c r="B2732" s="7" t="s">
        <v>3490</v>
      </c>
      <c r="C2732" s="8"/>
      <c r="D2732" s="4" t="s">
        <v>11513</v>
      </c>
      <c r="E2732" s="163"/>
      <c r="F2732" s="2"/>
      <c r="G2732" s="2"/>
      <c r="H2732" s="2"/>
      <c r="I2732" s="2"/>
      <c r="J2732" s="2"/>
      <c r="K2732" s="2"/>
      <c r="L2732" s="2"/>
      <c r="M2732" s="2"/>
      <c r="N2732" s="2"/>
      <c r="O2732" s="2"/>
      <c r="P2732" s="2"/>
      <c r="Q2732" s="2"/>
      <c r="R2732" s="2"/>
      <c r="S2732" s="2"/>
      <c r="T2732" s="2"/>
      <c r="U2732" s="2"/>
      <c r="V2732" s="2"/>
      <c r="W2732" s="2"/>
      <c r="X2732" s="2"/>
      <c r="Y2732" s="2"/>
      <c r="Z2732" s="2"/>
    </row>
    <row r="2733" ht="16.5" customHeight="1">
      <c r="A2733" s="7" t="s">
        <v>3493</v>
      </c>
      <c r="B2733" s="7" t="s">
        <v>3494</v>
      </c>
      <c r="C2733" s="8"/>
      <c r="D2733" s="4" t="s">
        <v>11620</v>
      </c>
      <c r="E2733" s="163"/>
      <c r="F2733" s="2"/>
      <c r="G2733" s="2"/>
      <c r="H2733" s="2"/>
      <c r="I2733" s="2"/>
      <c r="J2733" s="2"/>
      <c r="K2733" s="2"/>
      <c r="L2733" s="2"/>
      <c r="M2733" s="2"/>
      <c r="N2733" s="2"/>
      <c r="O2733" s="2"/>
      <c r="P2733" s="2"/>
      <c r="Q2733" s="2"/>
      <c r="R2733" s="2"/>
      <c r="S2733" s="2"/>
      <c r="T2733" s="2"/>
      <c r="U2733" s="2"/>
      <c r="V2733" s="2"/>
      <c r="W2733" s="2"/>
      <c r="X2733" s="2"/>
      <c r="Y2733" s="2"/>
      <c r="Z2733" s="2"/>
    </row>
    <row r="2734" ht="16.5" customHeight="1">
      <c r="A2734" s="7" t="s">
        <v>3493</v>
      </c>
      <c r="B2734" s="7" t="s">
        <v>3494</v>
      </c>
      <c r="C2734" s="8"/>
      <c r="D2734" s="4" t="s">
        <v>11474</v>
      </c>
      <c r="E2734" s="163"/>
      <c r="F2734" s="2"/>
      <c r="G2734" s="2"/>
      <c r="H2734" s="2"/>
      <c r="I2734" s="2"/>
      <c r="J2734" s="2"/>
      <c r="K2734" s="2"/>
      <c r="L2734" s="2"/>
      <c r="M2734" s="2"/>
      <c r="N2734" s="2"/>
      <c r="O2734" s="2"/>
      <c r="P2734" s="2"/>
      <c r="Q2734" s="2"/>
      <c r="R2734" s="2"/>
      <c r="S2734" s="2"/>
      <c r="T2734" s="2"/>
      <c r="U2734" s="2"/>
      <c r="V2734" s="2"/>
      <c r="W2734" s="2"/>
      <c r="X2734" s="2"/>
      <c r="Y2734" s="2"/>
      <c r="Z2734" s="2"/>
    </row>
    <row r="2735" ht="16.5" customHeight="1">
      <c r="A2735" s="7" t="s">
        <v>3493</v>
      </c>
      <c r="B2735" s="7" t="s">
        <v>3494</v>
      </c>
      <c r="C2735" s="8"/>
      <c r="D2735" s="4" t="s">
        <v>11629</v>
      </c>
      <c r="E2735" s="163"/>
      <c r="F2735" s="2"/>
      <c r="G2735" s="2"/>
      <c r="H2735" s="2"/>
      <c r="I2735" s="2"/>
      <c r="J2735" s="2"/>
      <c r="K2735" s="2"/>
      <c r="L2735" s="2"/>
      <c r="M2735" s="2"/>
      <c r="N2735" s="2"/>
      <c r="O2735" s="2"/>
      <c r="P2735" s="2"/>
      <c r="Q2735" s="2"/>
      <c r="R2735" s="2"/>
      <c r="S2735" s="2"/>
      <c r="T2735" s="2"/>
      <c r="U2735" s="2"/>
      <c r="V2735" s="2"/>
      <c r="W2735" s="2"/>
      <c r="X2735" s="2"/>
      <c r="Y2735" s="2"/>
      <c r="Z2735" s="2"/>
    </row>
    <row r="2736" ht="16.5" customHeight="1">
      <c r="A2736" s="7" t="s">
        <v>3493</v>
      </c>
      <c r="B2736" s="7" t="s">
        <v>3494</v>
      </c>
      <c r="C2736" s="8"/>
      <c r="D2736" s="4" t="s">
        <v>11507</v>
      </c>
      <c r="E2736" s="163"/>
      <c r="F2736" s="2"/>
      <c r="G2736" s="2"/>
      <c r="H2736" s="2"/>
      <c r="I2736" s="2"/>
      <c r="J2736" s="2"/>
      <c r="K2736" s="2"/>
      <c r="L2736" s="2"/>
      <c r="M2736" s="2"/>
      <c r="N2736" s="2"/>
      <c r="O2736" s="2"/>
      <c r="P2736" s="2"/>
      <c r="Q2736" s="2"/>
      <c r="R2736" s="2"/>
      <c r="S2736" s="2"/>
      <c r="T2736" s="2"/>
      <c r="U2736" s="2"/>
      <c r="V2736" s="2"/>
      <c r="W2736" s="2"/>
      <c r="X2736" s="2"/>
      <c r="Y2736" s="2"/>
      <c r="Z2736" s="2"/>
    </row>
    <row r="2737" ht="16.5" customHeight="1">
      <c r="A2737" s="7" t="s">
        <v>3497</v>
      </c>
      <c r="B2737" s="7" t="s">
        <v>3498</v>
      </c>
      <c r="C2737" s="8"/>
      <c r="D2737" s="4" t="s">
        <v>11474</v>
      </c>
      <c r="E2737" s="163"/>
      <c r="F2737" s="2"/>
      <c r="G2737" s="2"/>
      <c r="H2737" s="2"/>
      <c r="I2737" s="2"/>
      <c r="J2737" s="2"/>
      <c r="K2737" s="2"/>
      <c r="L2737" s="2"/>
      <c r="M2737" s="2"/>
      <c r="N2737" s="2"/>
      <c r="O2737" s="2"/>
      <c r="P2737" s="2"/>
      <c r="Q2737" s="2"/>
      <c r="R2737" s="2"/>
      <c r="S2737" s="2"/>
      <c r="T2737" s="2"/>
      <c r="U2737" s="2"/>
      <c r="V2737" s="2"/>
      <c r="W2737" s="2"/>
      <c r="X2737" s="2"/>
      <c r="Y2737" s="2"/>
      <c r="Z2737" s="2"/>
    </row>
    <row r="2738" ht="16.5" customHeight="1">
      <c r="A2738" s="7" t="s">
        <v>3497</v>
      </c>
      <c r="B2738" s="7" t="s">
        <v>3498</v>
      </c>
      <c r="C2738" s="8"/>
      <c r="D2738" s="4" t="s">
        <v>11486</v>
      </c>
      <c r="E2738" s="163"/>
      <c r="F2738" s="2"/>
      <c r="G2738" s="2"/>
      <c r="H2738" s="2"/>
      <c r="I2738" s="2"/>
      <c r="J2738" s="2"/>
      <c r="K2738" s="2"/>
      <c r="L2738" s="2"/>
      <c r="M2738" s="2"/>
      <c r="N2738" s="2"/>
      <c r="O2738" s="2"/>
      <c r="P2738" s="2"/>
      <c r="Q2738" s="2"/>
      <c r="R2738" s="2"/>
      <c r="S2738" s="2"/>
      <c r="T2738" s="2"/>
      <c r="U2738" s="2"/>
      <c r="V2738" s="2"/>
      <c r="W2738" s="2"/>
      <c r="X2738" s="2"/>
      <c r="Y2738" s="2"/>
      <c r="Z2738" s="2"/>
    </row>
    <row r="2739" ht="16.5" customHeight="1">
      <c r="A2739" s="7" t="s">
        <v>3500</v>
      </c>
      <c r="B2739" s="7" t="s">
        <v>3501</v>
      </c>
      <c r="C2739" s="8"/>
      <c r="D2739" s="4" t="s">
        <v>11643</v>
      </c>
      <c r="E2739" s="163"/>
      <c r="F2739" s="2"/>
      <c r="G2739" s="2"/>
      <c r="H2739" s="2"/>
      <c r="I2739" s="2"/>
      <c r="J2739" s="2"/>
      <c r="K2739" s="2"/>
      <c r="L2739" s="2"/>
      <c r="M2739" s="2"/>
      <c r="N2739" s="2"/>
      <c r="O2739" s="2"/>
      <c r="P2739" s="2"/>
      <c r="Q2739" s="2"/>
      <c r="R2739" s="2"/>
      <c r="S2739" s="2"/>
      <c r="T2739" s="2"/>
      <c r="U2739" s="2"/>
      <c r="V2739" s="2"/>
      <c r="W2739" s="2"/>
      <c r="X2739" s="2"/>
      <c r="Y2739" s="2"/>
      <c r="Z2739" s="2"/>
    </row>
    <row r="2740" ht="16.5" customHeight="1">
      <c r="A2740" s="7" t="s">
        <v>3504</v>
      </c>
      <c r="B2740" s="7" t="s">
        <v>3505</v>
      </c>
      <c r="C2740" s="8"/>
      <c r="D2740" s="4" t="s">
        <v>11470</v>
      </c>
      <c r="E2740" s="163"/>
      <c r="F2740" s="2"/>
      <c r="G2740" s="2"/>
      <c r="H2740" s="2"/>
      <c r="I2740" s="2"/>
      <c r="J2740" s="2"/>
      <c r="K2740" s="2"/>
      <c r="L2740" s="2"/>
      <c r="M2740" s="2"/>
      <c r="N2740" s="2"/>
      <c r="O2740" s="2"/>
      <c r="P2740" s="2"/>
      <c r="Q2740" s="2"/>
      <c r="R2740" s="2"/>
      <c r="S2740" s="2"/>
      <c r="T2740" s="2"/>
      <c r="U2740" s="2"/>
      <c r="V2740" s="2"/>
      <c r="W2740" s="2"/>
      <c r="X2740" s="2"/>
      <c r="Y2740" s="2"/>
      <c r="Z2740" s="2"/>
    </row>
    <row r="2741" ht="16.5" customHeight="1">
      <c r="A2741" s="7" t="s">
        <v>3504</v>
      </c>
      <c r="B2741" s="7" t="s">
        <v>3505</v>
      </c>
      <c r="C2741" s="8"/>
      <c r="D2741" s="4" t="s">
        <v>11666</v>
      </c>
      <c r="E2741" s="163"/>
      <c r="F2741" s="2"/>
      <c r="G2741" s="2"/>
      <c r="H2741" s="2"/>
      <c r="I2741" s="2"/>
      <c r="J2741" s="2"/>
      <c r="K2741" s="2"/>
      <c r="L2741" s="2"/>
      <c r="M2741" s="2"/>
      <c r="N2741" s="2"/>
      <c r="O2741" s="2"/>
      <c r="P2741" s="2"/>
      <c r="Q2741" s="2"/>
      <c r="R2741" s="2"/>
      <c r="S2741" s="2"/>
      <c r="T2741" s="2"/>
      <c r="U2741" s="2"/>
      <c r="V2741" s="2"/>
      <c r="W2741" s="2"/>
      <c r="X2741" s="2"/>
      <c r="Y2741" s="2"/>
      <c r="Z2741" s="2"/>
    </row>
    <row r="2742" ht="16.5" customHeight="1">
      <c r="A2742" s="7" t="s">
        <v>3504</v>
      </c>
      <c r="B2742" s="7" t="s">
        <v>3505</v>
      </c>
      <c r="C2742" s="8"/>
      <c r="D2742" s="4" t="s">
        <v>11507</v>
      </c>
      <c r="E2742" s="163"/>
      <c r="F2742" s="2"/>
      <c r="G2742" s="2"/>
      <c r="H2742" s="2"/>
      <c r="I2742" s="2"/>
      <c r="J2742" s="2"/>
      <c r="K2742" s="2"/>
      <c r="L2742" s="2"/>
      <c r="M2742" s="2"/>
      <c r="N2742" s="2"/>
      <c r="O2742" s="2"/>
      <c r="P2742" s="2"/>
      <c r="Q2742" s="2"/>
      <c r="R2742" s="2"/>
      <c r="S2742" s="2"/>
      <c r="T2742" s="2"/>
      <c r="U2742" s="2"/>
      <c r="V2742" s="2"/>
      <c r="W2742" s="2"/>
      <c r="X2742" s="2"/>
      <c r="Y2742" s="2"/>
      <c r="Z2742" s="2"/>
    </row>
    <row r="2743" ht="16.5" customHeight="1">
      <c r="A2743" s="7" t="s">
        <v>3504</v>
      </c>
      <c r="B2743" s="7" t="s">
        <v>3505</v>
      </c>
      <c r="C2743" s="8"/>
      <c r="D2743" s="4" t="s">
        <v>11488</v>
      </c>
      <c r="E2743" s="163"/>
      <c r="F2743" s="2"/>
      <c r="G2743" s="2"/>
      <c r="H2743" s="2"/>
      <c r="I2743" s="2"/>
      <c r="J2743" s="2"/>
      <c r="K2743" s="2"/>
      <c r="L2743" s="2"/>
      <c r="M2743" s="2"/>
      <c r="N2743" s="2"/>
      <c r="O2743" s="2"/>
      <c r="P2743" s="2"/>
      <c r="Q2743" s="2"/>
      <c r="R2743" s="2"/>
      <c r="S2743" s="2"/>
      <c r="T2743" s="2"/>
      <c r="U2743" s="2"/>
      <c r="V2743" s="2"/>
      <c r="W2743" s="2"/>
      <c r="X2743" s="2"/>
      <c r="Y2743" s="2"/>
      <c r="Z2743" s="2"/>
    </row>
    <row r="2744" ht="16.5" customHeight="1">
      <c r="A2744" s="7" t="s">
        <v>3504</v>
      </c>
      <c r="B2744" s="7" t="s">
        <v>3505</v>
      </c>
      <c r="C2744" s="8"/>
      <c r="D2744" s="324" t="s">
        <v>11480</v>
      </c>
      <c r="E2744" s="163"/>
      <c r="F2744" s="2"/>
      <c r="G2744" s="2"/>
      <c r="H2744" s="2"/>
      <c r="I2744" s="2"/>
      <c r="J2744" s="2"/>
      <c r="K2744" s="2"/>
      <c r="L2744" s="2"/>
      <c r="M2744" s="2"/>
      <c r="N2744" s="2"/>
      <c r="O2744" s="2"/>
      <c r="P2744" s="2"/>
      <c r="Q2744" s="2"/>
      <c r="R2744" s="2"/>
      <c r="S2744" s="2"/>
      <c r="T2744" s="2"/>
      <c r="U2744" s="2"/>
      <c r="V2744" s="2"/>
      <c r="W2744" s="2"/>
      <c r="X2744" s="2"/>
      <c r="Y2744" s="2"/>
      <c r="Z2744" s="2"/>
    </row>
    <row r="2745" ht="16.5" customHeight="1">
      <c r="A2745" s="7" t="s">
        <v>3504</v>
      </c>
      <c r="B2745" s="7" t="s">
        <v>3505</v>
      </c>
      <c r="C2745" s="8"/>
      <c r="D2745" s="4" t="s">
        <v>11650</v>
      </c>
      <c r="E2745" s="163"/>
      <c r="F2745" s="2"/>
      <c r="G2745" s="2"/>
      <c r="H2745" s="2"/>
      <c r="I2745" s="2"/>
      <c r="J2745" s="2"/>
      <c r="K2745" s="2"/>
      <c r="L2745" s="2"/>
      <c r="M2745" s="2"/>
      <c r="N2745" s="2"/>
      <c r="O2745" s="2"/>
      <c r="P2745" s="2"/>
      <c r="Q2745" s="2"/>
      <c r="R2745" s="2"/>
      <c r="S2745" s="2"/>
      <c r="T2745" s="2"/>
      <c r="U2745" s="2"/>
      <c r="V2745" s="2"/>
      <c r="W2745" s="2"/>
      <c r="X2745" s="2"/>
      <c r="Y2745" s="2"/>
      <c r="Z2745" s="2"/>
    </row>
    <row r="2746" ht="16.5" customHeight="1">
      <c r="A2746" s="7" t="s">
        <v>3504</v>
      </c>
      <c r="B2746" s="7" t="s">
        <v>3505</v>
      </c>
      <c r="C2746" s="8"/>
      <c r="D2746" s="4" t="s">
        <v>11546</v>
      </c>
      <c r="E2746" s="163"/>
      <c r="F2746" s="2"/>
      <c r="G2746" s="2"/>
      <c r="H2746" s="2"/>
      <c r="I2746" s="2"/>
      <c r="J2746" s="2"/>
      <c r="K2746" s="2"/>
      <c r="L2746" s="2"/>
      <c r="M2746" s="2"/>
      <c r="N2746" s="2"/>
      <c r="O2746" s="2"/>
      <c r="P2746" s="2"/>
      <c r="Q2746" s="2"/>
      <c r="R2746" s="2"/>
      <c r="S2746" s="2"/>
      <c r="T2746" s="2"/>
      <c r="U2746" s="2"/>
      <c r="V2746" s="2"/>
      <c r="W2746" s="2"/>
      <c r="X2746" s="2"/>
      <c r="Y2746" s="2"/>
      <c r="Z2746" s="2"/>
    </row>
    <row r="2747" ht="16.5" customHeight="1">
      <c r="A2747" s="7" t="s">
        <v>3504</v>
      </c>
      <c r="B2747" s="7" t="s">
        <v>3505</v>
      </c>
      <c r="C2747" s="8"/>
      <c r="D2747" s="4" t="s">
        <v>11484</v>
      </c>
      <c r="E2747" s="163"/>
      <c r="F2747" s="2"/>
      <c r="G2747" s="2"/>
      <c r="H2747" s="2"/>
      <c r="I2747" s="2"/>
      <c r="J2747" s="2"/>
      <c r="K2747" s="2"/>
      <c r="L2747" s="2"/>
      <c r="M2747" s="2"/>
      <c r="N2747" s="2"/>
      <c r="O2747" s="2"/>
      <c r="P2747" s="2"/>
      <c r="Q2747" s="2"/>
      <c r="R2747" s="2"/>
      <c r="S2747" s="2"/>
      <c r="T2747" s="2"/>
      <c r="U2747" s="2"/>
      <c r="V2747" s="2"/>
      <c r="W2747" s="2"/>
      <c r="X2747" s="2"/>
      <c r="Y2747" s="2"/>
      <c r="Z2747" s="2"/>
    </row>
    <row r="2748" ht="16.5" customHeight="1">
      <c r="A2748" s="7" t="s">
        <v>3508</v>
      </c>
      <c r="B2748" s="7" t="s">
        <v>3509</v>
      </c>
      <c r="C2748" s="8"/>
      <c r="D2748" s="4" t="s">
        <v>11542</v>
      </c>
      <c r="E2748" s="163"/>
      <c r="F2748" s="2"/>
      <c r="G2748" s="2"/>
      <c r="H2748" s="2"/>
      <c r="I2748" s="2"/>
      <c r="J2748" s="2"/>
      <c r="K2748" s="2"/>
      <c r="L2748" s="2"/>
      <c r="M2748" s="2"/>
      <c r="N2748" s="2"/>
      <c r="O2748" s="2"/>
      <c r="P2748" s="2"/>
      <c r="Q2748" s="2"/>
      <c r="R2748" s="2"/>
      <c r="S2748" s="2"/>
      <c r="T2748" s="2"/>
      <c r="U2748" s="2"/>
      <c r="V2748" s="2"/>
      <c r="W2748" s="2"/>
      <c r="X2748" s="2"/>
      <c r="Y2748" s="2"/>
      <c r="Z2748" s="2"/>
    </row>
    <row r="2749" ht="16.5" customHeight="1">
      <c r="A2749" s="7" t="s">
        <v>3508</v>
      </c>
      <c r="B2749" s="7" t="s">
        <v>3509</v>
      </c>
      <c r="C2749" s="8"/>
      <c r="D2749" s="4" t="s">
        <v>11492</v>
      </c>
      <c r="E2749" s="163"/>
      <c r="F2749" s="2"/>
      <c r="G2749" s="2"/>
      <c r="H2749" s="2"/>
      <c r="I2749" s="2"/>
      <c r="J2749" s="2"/>
      <c r="K2749" s="2"/>
      <c r="L2749" s="2"/>
      <c r="M2749" s="2"/>
      <c r="N2749" s="2"/>
      <c r="O2749" s="2"/>
      <c r="P2749" s="2"/>
      <c r="Q2749" s="2"/>
      <c r="R2749" s="2"/>
      <c r="S2749" s="2"/>
      <c r="T2749" s="2"/>
      <c r="U2749" s="2"/>
      <c r="V2749" s="2"/>
      <c r="W2749" s="2"/>
      <c r="X2749" s="2"/>
      <c r="Y2749" s="2"/>
      <c r="Z2749" s="2"/>
    </row>
    <row r="2750" ht="16.5" customHeight="1">
      <c r="A2750" s="7" t="s">
        <v>3508</v>
      </c>
      <c r="B2750" s="7" t="s">
        <v>3509</v>
      </c>
      <c r="C2750" s="8"/>
      <c r="D2750" s="4" t="s">
        <v>11480</v>
      </c>
      <c r="E2750" s="163"/>
      <c r="F2750" s="2"/>
      <c r="G2750" s="2"/>
      <c r="H2750" s="2"/>
      <c r="I2750" s="2"/>
      <c r="J2750" s="2"/>
      <c r="K2750" s="2"/>
      <c r="L2750" s="2"/>
      <c r="M2750" s="2"/>
      <c r="N2750" s="2"/>
      <c r="O2750" s="2"/>
      <c r="P2750" s="2"/>
      <c r="Q2750" s="2"/>
      <c r="R2750" s="2"/>
      <c r="S2750" s="2"/>
      <c r="T2750" s="2"/>
      <c r="U2750" s="2"/>
      <c r="V2750" s="2"/>
      <c r="W2750" s="2"/>
      <c r="X2750" s="2"/>
      <c r="Y2750" s="2"/>
      <c r="Z2750" s="2"/>
    </row>
    <row r="2751" ht="16.5" customHeight="1">
      <c r="A2751" s="7" t="s">
        <v>3508</v>
      </c>
      <c r="B2751" s="7" t="s">
        <v>3509</v>
      </c>
      <c r="C2751" s="8"/>
      <c r="D2751" s="4" t="s">
        <v>11514</v>
      </c>
      <c r="E2751" s="163"/>
      <c r="F2751" s="2"/>
      <c r="G2751" s="2"/>
      <c r="H2751" s="2"/>
      <c r="I2751" s="2"/>
      <c r="J2751" s="2"/>
      <c r="K2751" s="2"/>
      <c r="L2751" s="2"/>
      <c r="M2751" s="2"/>
      <c r="N2751" s="2"/>
      <c r="O2751" s="2"/>
      <c r="P2751" s="2"/>
      <c r="Q2751" s="2"/>
      <c r="R2751" s="2"/>
      <c r="S2751" s="2"/>
      <c r="T2751" s="2"/>
      <c r="U2751" s="2"/>
      <c r="V2751" s="2"/>
      <c r="W2751" s="2"/>
      <c r="X2751" s="2"/>
      <c r="Y2751" s="2"/>
      <c r="Z2751" s="2"/>
    </row>
    <row r="2752" ht="16.5" customHeight="1">
      <c r="A2752" s="7" t="s">
        <v>3508</v>
      </c>
      <c r="B2752" s="7" t="s">
        <v>3509</v>
      </c>
      <c r="C2752" s="8"/>
      <c r="D2752" s="4" t="s">
        <v>11475</v>
      </c>
      <c r="E2752" s="163"/>
      <c r="F2752" s="2"/>
      <c r="G2752" s="2"/>
      <c r="H2752" s="2"/>
      <c r="I2752" s="2"/>
      <c r="J2752" s="2"/>
      <c r="K2752" s="2"/>
      <c r="L2752" s="2"/>
      <c r="M2752" s="2"/>
      <c r="N2752" s="2"/>
      <c r="O2752" s="2"/>
      <c r="P2752" s="2"/>
      <c r="Q2752" s="2"/>
      <c r="R2752" s="2"/>
      <c r="S2752" s="2"/>
      <c r="T2752" s="2"/>
      <c r="U2752" s="2"/>
      <c r="V2752" s="2"/>
      <c r="W2752" s="2"/>
      <c r="X2752" s="2"/>
      <c r="Y2752" s="2"/>
      <c r="Z2752" s="2"/>
    </row>
    <row r="2753" ht="16.5" customHeight="1">
      <c r="A2753" s="7" t="s">
        <v>3508</v>
      </c>
      <c r="B2753" s="7" t="s">
        <v>3509</v>
      </c>
      <c r="C2753" s="8"/>
      <c r="D2753" s="4" t="s">
        <v>11629</v>
      </c>
      <c r="E2753" s="163"/>
      <c r="F2753" s="2"/>
      <c r="G2753" s="2"/>
      <c r="H2753" s="2"/>
      <c r="I2753" s="2"/>
      <c r="J2753" s="2"/>
      <c r="K2753" s="2"/>
      <c r="L2753" s="2"/>
      <c r="M2753" s="2"/>
      <c r="N2753" s="2"/>
      <c r="O2753" s="2"/>
      <c r="P2753" s="2"/>
      <c r="Q2753" s="2"/>
      <c r="R2753" s="2"/>
      <c r="S2753" s="2"/>
      <c r="T2753" s="2"/>
      <c r="U2753" s="2"/>
      <c r="V2753" s="2"/>
      <c r="W2753" s="2"/>
      <c r="X2753" s="2"/>
      <c r="Y2753" s="2"/>
      <c r="Z2753" s="2"/>
    </row>
    <row r="2754" ht="16.5" customHeight="1">
      <c r="A2754" s="7" t="s">
        <v>3512</v>
      </c>
      <c r="B2754" s="7" t="s">
        <v>3513</v>
      </c>
      <c r="C2754" s="8"/>
      <c r="D2754" s="4" t="s">
        <v>11643</v>
      </c>
      <c r="E2754" s="163"/>
      <c r="F2754" s="2"/>
      <c r="G2754" s="2"/>
      <c r="H2754" s="2"/>
      <c r="I2754" s="2"/>
      <c r="J2754" s="2"/>
      <c r="K2754" s="2"/>
      <c r="L2754" s="2"/>
      <c r="M2754" s="2"/>
      <c r="N2754" s="2"/>
      <c r="O2754" s="2"/>
      <c r="P2754" s="2"/>
      <c r="Q2754" s="2"/>
      <c r="R2754" s="2"/>
      <c r="S2754" s="2"/>
      <c r="T2754" s="2"/>
      <c r="U2754" s="2"/>
      <c r="V2754" s="2"/>
      <c r="W2754" s="2"/>
      <c r="X2754" s="2"/>
      <c r="Y2754" s="2"/>
      <c r="Z2754" s="2"/>
    </row>
    <row r="2755" ht="16.5" customHeight="1">
      <c r="A2755" s="7" t="s">
        <v>3512</v>
      </c>
      <c r="B2755" s="7" t="s">
        <v>3513</v>
      </c>
      <c r="C2755" s="8"/>
      <c r="D2755" s="324" t="s">
        <v>11480</v>
      </c>
      <c r="E2755" s="163"/>
      <c r="F2755" s="2"/>
      <c r="G2755" s="2"/>
      <c r="H2755" s="2"/>
      <c r="I2755" s="2"/>
      <c r="J2755" s="2"/>
      <c r="K2755" s="2"/>
      <c r="L2755" s="2"/>
      <c r="M2755" s="2"/>
      <c r="N2755" s="2"/>
      <c r="O2755" s="2"/>
      <c r="P2755" s="2"/>
      <c r="Q2755" s="2"/>
      <c r="R2755" s="2"/>
      <c r="S2755" s="2"/>
      <c r="T2755" s="2"/>
      <c r="U2755" s="2"/>
      <c r="V2755" s="2"/>
      <c r="W2755" s="2"/>
      <c r="X2755" s="2"/>
      <c r="Y2755" s="2"/>
      <c r="Z2755" s="2"/>
    </row>
    <row r="2756" ht="16.5" customHeight="1">
      <c r="A2756" s="7" t="s">
        <v>3512</v>
      </c>
      <c r="B2756" s="7" t="s">
        <v>3513</v>
      </c>
      <c r="C2756" s="8"/>
      <c r="D2756" s="4" t="s">
        <v>11506</v>
      </c>
      <c r="E2756" s="163"/>
      <c r="F2756" s="2"/>
      <c r="G2756" s="2"/>
      <c r="H2756" s="2"/>
      <c r="I2756" s="2"/>
      <c r="J2756" s="2"/>
      <c r="K2756" s="2"/>
      <c r="L2756" s="2"/>
      <c r="M2756" s="2"/>
      <c r="N2756" s="2"/>
      <c r="O2756" s="2"/>
      <c r="P2756" s="2"/>
      <c r="Q2756" s="2"/>
      <c r="R2756" s="2"/>
      <c r="S2756" s="2"/>
      <c r="T2756" s="2"/>
      <c r="U2756" s="2"/>
      <c r="V2756" s="2"/>
      <c r="W2756" s="2"/>
      <c r="X2756" s="2"/>
      <c r="Y2756" s="2"/>
      <c r="Z2756" s="2"/>
    </row>
    <row r="2757" ht="16.5" customHeight="1">
      <c r="A2757" s="7" t="s">
        <v>3512</v>
      </c>
      <c r="B2757" s="7" t="s">
        <v>3513</v>
      </c>
      <c r="C2757" s="8"/>
      <c r="D2757" s="4" t="s">
        <v>11641</v>
      </c>
      <c r="E2757" s="163"/>
      <c r="F2757" s="2"/>
      <c r="G2757" s="2"/>
      <c r="H2757" s="2"/>
      <c r="I2757" s="2"/>
      <c r="J2757" s="2"/>
      <c r="K2757" s="2"/>
      <c r="L2757" s="2"/>
      <c r="M2757" s="2"/>
      <c r="N2757" s="2"/>
      <c r="O2757" s="2"/>
      <c r="P2757" s="2"/>
      <c r="Q2757" s="2"/>
      <c r="R2757" s="2"/>
      <c r="S2757" s="2"/>
      <c r="T2757" s="2"/>
      <c r="U2757" s="2"/>
      <c r="V2757" s="2"/>
      <c r="W2757" s="2"/>
      <c r="X2757" s="2"/>
      <c r="Y2757" s="2"/>
      <c r="Z2757" s="2"/>
    </row>
    <row r="2758" ht="16.5" customHeight="1">
      <c r="A2758" s="7" t="s">
        <v>3512</v>
      </c>
      <c r="B2758" s="7" t="s">
        <v>3513</v>
      </c>
      <c r="C2758" s="8"/>
      <c r="D2758" s="4" t="s">
        <v>11513</v>
      </c>
      <c r="E2758" s="163"/>
      <c r="F2758" s="2"/>
      <c r="G2758" s="2"/>
      <c r="H2758" s="2"/>
      <c r="I2758" s="2"/>
      <c r="J2758" s="2"/>
      <c r="K2758" s="2"/>
      <c r="L2758" s="2"/>
      <c r="M2758" s="2"/>
      <c r="N2758" s="2"/>
      <c r="O2758" s="2"/>
      <c r="P2758" s="2"/>
      <c r="Q2758" s="2"/>
      <c r="R2758" s="2"/>
      <c r="S2758" s="2"/>
      <c r="T2758" s="2"/>
      <c r="U2758" s="2"/>
      <c r="V2758" s="2"/>
      <c r="W2758" s="2"/>
      <c r="X2758" s="2"/>
      <c r="Y2758" s="2"/>
      <c r="Z2758" s="2"/>
    </row>
    <row r="2759" ht="16.5" customHeight="1">
      <c r="A2759" s="7" t="s">
        <v>3512</v>
      </c>
      <c r="B2759" s="7" t="s">
        <v>3513</v>
      </c>
      <c r="C2759" s="8"/>
      <c r="D2759" s="4" t="s">
        <v>11486</v>
      </c>
      <c r="E2759" s="163"/>
      <c r="F2759" s="2"/>
      <c r="G2759" s="2"/>
      <c r="H2759" s="2"/>
      <c r="I2759" s="2"/>
      <c r="J2759" s="2"/>
      <c r="K2759" s="2"/>
      <c r="L2759" s="2"/>
      <c r="M2759" s="2"/>
      <c r="N2759" s="2"/>
      <c r="O2759" s="2"/>
      <c r="P2759" s="2"/>
      <c r="Q2759" s="2"/>
      <c r="R2759" s="2"/>
      <c r="S2759" s="2"/>
      <c r="T2759" s="2"/>
      <c r="U2759" s="2"/>
      <c r="V2759" s="2"/>
      <c r="W2759" s="2"/>
      <c r="X2759" s="2"/>
      <c r="Y2759" s="2"/>
      <c r="Z2759" s="2"/>
    </row>
    <row r="2760" ht="16.5" customHeight="1">
      <c r="A2760" s="7" t="s">
        <v>3512</v>
      </c>
      <c r="B2760" s="7" t="s">
        <v>3513</v>
      </c>
      <c r="C2760" s="8"/>
      <c r="D2760" s="4" t="s">
        <v>11470</v>
      </c>
      <c r="E2760" s="163"/>
      <c r="F2760" s="2"/>
      <c r="G2760" s="2"/>
      <c r="H2760" s="2"/>
      <c r="I2760" s="2"/>
      <c r="J2760" s="2"/>
      <c r="K2760" s="2"/>
      <c r="L2760" s="2"/>
      <c r="M2760" s="2"/>
      <c r="N2760" s="2"/>
      <c r="O2760" s="2"/>
      <c r="P2760" s="2"/>
      <c r="Q2760" s="2"/>
      <c r="R2760" s="2"/>
      <c r="S2760" s="2"/>
      <c r="T2760" s="2"/>
      <c r="U2760" s="2"/>
      <c r="V2760" s="2"/>
      <c r="W2760" s="2"/>
      <c r="X2760" s="2"/>
      <c r="Y2760" s="2"/>
      <c r="Z2760" s="2"/>
    </row>
    <row r="2761" ht="16.5" customHeight="1">
      <c r="A2761" s="7" t="s">
        <v>3516</v>
      </c>
      <c r="B2761" s="7" t="s">
        <v>3517</v>
      </c>
      <c r="C2761" s="8"/>
      <c r="D2761" s="4" t="s">
        <v>11628</v>
      </c>
      <c r="E2761" s="163"/>
      <c r="F2761" s="2"/>
      <c r="G2761" s="2"/>
      <c r="H2761" s="2"/>
      <c r="I2761" s="2"/>
      <c r="J2761" s="2"/>
      <c r="K2761" s="2"/>
      <c r="L2761" s="2"/>
      <c r="M2761" s="2"/>
      <c r="N2761" s="2"/>
      <c r="O2761" s="2"/>
      <c r="P2761" s="2"/>
      <c r="Q2761" s="2"/>
      <c r="R2761" s="2"/>
      <c r="S2761" s="2"/>
      <c r="T2761" s="2"/>
      <c r="U2761" s="2"/>
      <c r="V2761" s="2"/>
      <c r="W2761" s="2"/>
      <c r="X2761" s="2"/>
      <c r="Y2761" s="2"/>
      <c r="Z2761" s="2"/>
    </row>
    <row r="2762" ht="16.5" customHeight="1">
      <c r="A2762" s="7" t="s">
        <v>3519</v>
      </c>
      <c r="B2762" s="7" t="s">
        <v>3520</v>
      </c>
      <c r="C2762" s="8"/>
      <c r="D2762" s="4" t="s">
        <v>11480</v>
      </c>
      <c r="E2762" s="163"/>
      <c r="F2762" s="2"/>
      <c r="G2762" s="2"/>
      <c r="H2762" s="2"/>
      <c r="I2762" s="2"/>
      <c r="J2762" s="2"/>
      <c r="K2762" s="2"/>
      <c r="L2762" s="2"/>
      <c r="M2762" s="2"/>
      <c r="N2762" s="2"/>
      <c r="O2762" s="2"/>
      <c r="P2762" s="2"/>
      <c r="Q2762" s="2"/>
      <c r="R2762" s="2"/>
      <c r="S2762" s="2"/>
      <c r="T2762" s="2"/>
      <c r="U2762" s="2"/>
      <c r="V2762" s="2"/>
      <c r="W2762" s="2"/>
      <c r="X2762" s="2"/>
      <c r="Y2762" s="2"/>
      <c r="Z2762" s="2"/>
    </row>
    <row r="2763" ht="16.5" customHeight="1">
      <c r="A2763" s="7" t="s">
        <v>3519</v>
      </c>
      <c r="B2763" s="7" t="s">
        <v>3520</v>
      </c>
      <c r="C2763" s="8"/>
      <c r="D2763" s="4" t="s">
        <v>11540</v>
      </c>
      <c r="E2763" s="163"/>
      <c r="F2763" s="2"/>
      <c r="G2763" s="2"/>
      <c r="H2763" s="2"/>
      <c r="I2763" s="2"/>
      <c r="J2763" s="2"/>
      <c r="K2763" s="2"/>
      <c r="L2763" s="2"/>
      <c r="M2763" s="2"/>
      <c r="N2763" s="2"/>
      <c r="O2763" s="2"/>
      <c r="P2763" s="2"/>
      <c r="Q2763" s="2"/>
      <c r="R2763" s="2"/>
      <c r="S2763" s="2"/>
      <c r="T2763" s="2"/>
      <c r="U2763" s="2"/>
      <c r="V2763" s="2"/>
      <c r="W2763" s="2"/>
      <c r="X2763" s="2"/>
      <c r="Y2763" s="2"/>
      <c r="Z2763" s="2"/>
    </row>
    <row r="2764" ht="16.5" customHeight="1">
      <c r="A2764" s="7" t="s">
        <v>3519</v>
      </c>
      <c r="B2764" s="7" t="s">
        <v>3520</v>
      </c>
      <c r="C2764" s="8"/>
      <c r="D2764" s="4" t="s">
        <v>11510</v>
      </c>
      <c r="E2764" s="163"/>
      <c r="F2764" s="2"/>
      <c r="G2764" s="2"/>
      <c r="H2764" s="2"/>
      <c r="I2764" s="2"/>
      <c r="J2764" s="2"/>
      <c r="K2764" s="2"/>
      <c r="L2764" s="2"/>
      <c r="M2764" s="2"/>
      <c r="N2764" s="2"/>
      <c r="O2764" s="2"/>
      <c r="P2764" s="2"/>
      <c r="Q2764" s="2"/>
      <c r="R2764" s="2"/>
      <c r="S2764" s="2"/>
      <c r="T2764" s="2"/>
      <c r="U2764" s="2"/>
      <c r="V2764" s="2"/>
      <c r="W2764" s="2"/>
      <c r="X2764" s="2"/>
      <c r="Y2764" s="2"/>
      <c r="Z2764" s="2"/>
    </row>
    <row r="2765" ht="16.5" customHeight="1">
      <c r="A2765" s="7" t="s">
        <v>3519</v>
      </c>
      <c r="B2765" s="7" t="s">
        <v>3520</v>
      </c>
      <c r="C2765" s="8"/>
      <c r="D2765" s="4" t="s">
        <v>11486</v>
      </c>
      <c r="E2765" s="163"/>
      <c r="F2765" s="2"/>
      <c r="G2765" s="2"/>
      <c r="H2765" s="2"/>
      <c r="I2765" s="2"/>
      <c r="J2765" s="2"/>
      <c r="K2765" s="2"/>
      <c r="L2765" s="2"/>
      <c r="M2765" s="2"/>
      <c r="N2765" s="2"/>
      <c r="O2765" s="2"/>
      <c r="P2765" s="2"/>
      <c r="Q2765" s="2"/>
      <c r="R2765" s="2"/>
      <c r="S2765" s="2"/>
      <c r="T2765" s="2"/>
      <c r="U2765" s="2"/>
      <c r="V2765" s="2"/>
      <c r="W2765" s="2"/>
      <c r="X2765" s="2"/>
      <c r="Y2765" s="2"/>
      <c r="Z2765" s="2"/>
    </row>
    <row r="2766" ht="16.5" customHeight="1">
      <c r="A2766" s="7" t="s">
        <v>3523</v>
      </c>
      <c r="B2766" s="7" t="s">
        <v>3524</v>
      </c>
      <c r="C2766" s="8"/>
      <c r="D2766" s="4" t="s">
        <v>11628</v>
      </c>
      <c r="E2766" s="163"/>
      <c r="F2766" s="2"/>
      <c r="G2766" s="2"/>
      <c r="H2766" s="2"/>
      <c r="I2766" s="2"/>
      <c r="J2766" s="2"/>
      <c r="K2766" s="2"/>
      <c r="L2766" s="2"/>
      <c r="M2766" s="2"/>
      <c r="N2766" s="2"/>
      <c r="O2766" s="2"/>
      <c r="P2766" s="2"/>
      <c r="Q2766" s="2"/>
      <c r="R2766" s="2"/>
      <c r="S2766" s="2"/>
      <c r="T2766" s="2"/>
      <c r="U2766" s="2"/>
      <c r="V2766" s="2"/>
      <c r="W2766" s="2"/>
      <c r="X2766" s="2"/>
      <c r="Y2766" s="2"/>
      <c r="Z2766" s="2"/>
    </row>
    <row r="2767" ht="16.5" customHeight="1">
      <c r="A2767" s="7" t="s">
        <v>3523</v>
      </c>
      <c r="B2767" s="7" t="s">
        <v>3524</v>
      </c>
      <c r="C2767" s="8"/>
      <c r="D2767" s="4" t="s">
        <v>11476</v>
      </c>
      <c r="E2767" s="163"/>
      <c r="F2767" s="2"/>
      <c r="G2767" s="2"/>
      <c r="H2767" s="2"/>
      <c r="I2767" s="2"/>
      <c r="J2767" s="2"/>
      <c r="K2767" s="2"/>
      <c r="L2767" s="2"/>
      <c r="M2767" s="2"/>
      <c r="N2767" s="2"/>
      <c r="O2767" s="2"/>
      <c r="P2767" s="2"/>
      <c r="Q2767" s="2"/>
      <c r="R2767" s="2"/>
      <c r="S2767" s="2"/>
      <c r="T2767" s="2"/>
      <c r="U2767" s="2"/>
      <c r="V2767" s="2"/>
      <c r="W2767" s="2"/>
      <c r="X2767" s="2"/>
      <c r="Y2767" s="2"/>
      <c r="Z2767" s="2"/>
    </row>
    <row r="2768" ht="16.5" customHeight="1">
      <c r="A2768" s="7" t="s">
        <v>3523</v>
      </c>
      <c r="B2768" s="7" t="s">
        <v>3524</v>
      </c>
      <c r="C2768" s="8"/>
      <c r="D2768" s="4" t="s">
        <v>11475</v>
      </c>
      <c r="E2768" s="163"/>
      <c r="F2768" s="2"/>
      <c r="G2768" s="2"/>
      <c r="H2768" s="2"/>
      <c r="I2768" s="2"/>
      <c r="J2768" s="2"/>
      <c r="K2768" s="2"/>
      <c r="L2768" s="2"/>
      <c r="M2768" s="2"/>
      <c r="N2768" s="2"/>
      <c r="O2768" s="2"/>
      <c r="P2768" s="2"/>
      <c r="Q2768" s="2"/>
      <c r="R2768" s="2"/>
      <c r="S2768" s="2"/>
      <c r="T2768" s="2"/>
      <c r="U2768" s="2"/>
      <c r="V2768" s="2"/>
      <c r="W2768" s="2"/>
      <c r="X2768" s="2"/>
      <c r="Y2768" s="2"/>
      <c r="Z2768" s="2"/>
    </row>
    <row r="2769" ht="16.5" customHeight="1">
      <c r="A2769" s="7" t="s">
        <v>3523</v>
      </c>
      <c r="B2769" s="7" t="s">
        <v>3524</v>
      </c>
      <c r="C2769" s="8"/>
      <c r="D2769" s="4" t="s">
        <v>11513</v>
      </c>
      <c r="E2769" s="163"/>
      <c r="F2769" s="2"/>
      <c r="G2769" s="2"/>
      <c r="H2769" s="2"/>
      <c r="I2769" s="2"/>
      <c r="J2769" s="2"/>
      <c r="K2769" s="2"/>
      <c r="L2769" s="2"/>
      <c r="M2769" s="2"/>
      <c r="N2769" s="2"/>
      <c r="O2769" s="2"/>
      <c r="P2769" s="2"/>
      <c r="Q2769" s="2"/>
      <c r="R2769" s="2"/>
      <c r="S2769" s="2"/>
      <c r="T2769" s="2"/>
      <c r="U2769" s="2"/>
      <c r="V2769" s="2"/>
      <c r="W2769" s="2"/>
      <c r="X2769" s="2"/>
      <c r="Y2769" s="2"/>
      <c r="Z2769" s="2"/>
    </row>
    <row r="2770" ht="16.5" customHeight="1">
      <c r="A2770" s="7" t="s">
        <v>3523</v>
      </c>
      <c r="B2770" s="7" t="s">
        <v>3524</v>
      </c>
      <c r="C2770" s="8"/>
      <c r="D2770" s="4" t="s">
        <v>11523</v>
      </c>
      <c r="E2770" s="163"/>
      <c r="F2770" s="2"/>
      <c r="G2770" s="2"/>
      <c r="H2770" s="2"/>
      <c r="I2770" s="2"/>
      <c r="J2770" s="2"/>
      <c r="K2770" s="2"/>
      <c r="L2770" s="2"/>
      <c r="M2770" s="2"/>
      <c r="N2770" s="2"/>
      <c r="O2770" s="2"/>
      <c r="P2770" s="2"/>
      <c r="Q2770" s="2"/>
      <c r="R2770" s="2"/>
      <c r="S2770" s="2"/>
      <c r="T2770" s="2"/>
      <c r="U2770" s="2"/>
      <c r="V2770" s="2"/>
      <c r="W2770" s="2"/>
      <c r="X2770" s="2"/>
      <c r="Y2770" s="2"/>
      <c r="Z2770" s="2"/>
    </row>
    <row r="2771" ht="16.5" customHeight="1">
      <c r="A2771" s="7" t="s">
        <v>3527</v>
      </c>
      <c r="B2771" s="7" t="s">
        <v>3528</v>
      </c>
      <c r="C2771" s="8"/>
      <c r="D2771" s="4" t="s">
        <v>11628</v>
      </c>
      <c r="E2771" s="163"/>
      <c r="F2771" s="2"/>
      <c r="G2771" s="2"/>
      <c r="H2771" s="2"/>
      <c r="I2771" s="2"/>
      <c r="J2771" s="2"/>
      <c r="K2771" s="2"/>
      <c r="L2771" s="2"/>
      <c r="M2771" s="2"/>
      <c r="N2771" s="2"/>
      <c r="O2771" s="2"/>
      <c r="P2771" s="2"/>
      <c r="Q2771" s="2"/>
      <c r="R2771" s="2"/>
      <c r="S2771" s="2"/>
      <c r="T2771" s="2"/>
      <c r="U2771" s="2"/>
      <c r="V2771" s="2"/>
      <c r="W2771" s="2"/>
      <c r="X2771" s="2"/>
      <c r="Y2771" s="2"/>
      <c r="Z2771" s="2"/>
    </row>
    <row r="2772" ht="16.5" customHeight="1">
      <c r="A2772" s="7" t="s">
        <v>3531</v>
      </c>
      <c r="B2772" s="7" t="s">
        <v>3532</v>
      </c>
      <c r="C2772" s="8"/>
      <c r="D2772" s="4" t="s">
        <v>11480</v>
      </c>
      <c r="E2772" s="163"/>
      <c r="F2772" s="2"/>
      <c r="G2772" s="2"/>
      <c r="H2772" s="2"/>
      <c r="I2772" s="2"/>
      <c r="J2772" s="2"/>
      <c r="K2772" s="2"/>
      <c r="L2772" s="2"/>
      <c r="M2772" s="2"/>
      <c r="N2772" s="2"/>
      <c r="O2772" s="2"/>
      <c r="P2772" s="2"/>
      <c r="Q2772" s="2"/>
      <c r="R2772" s="2"/>
      <c r="S2772" s="2"/>
      <c r="T2772" s="2"/>
      <c r="U2772" s="2"/>
      <c r="V2772" s="2"/>
      <c r="W2772" s="2"/>
      <c r="X2772" s="2"/>
      <c r="Y2772" s="2"/>
      <c r="Z2772" s="2"/>
    </row>
    <row r="2773" ht="16.5" customHeight="1">
      <c r="A2773" s="7" t="s">
        <v>3531</v>
      </c>
      <c r="B2773" s="7" t="s">
        <v>3532</v>
      </c>
      <c r="C2773" s="8"/>
      <c r="D2773" s="4" t="s">
        <v>11664</v>
      </c>
      <c r="E2773" s="163"/>
      <c r="F2773" s="2"/>
      <c r="G2773" s="2"/>
      <c r="H2773" s="2"/>
      <c r="I2773" s="2"/>
      <c r="J2773" s="2"/>
      <c r="K2773" s="2"/>
      <c r="L2773" s="2"/>
      <c r="M2773" s="2"/>
      <c r="N2773" s="2"/>
      <c r="O2773" s="2"/>
      <c r="P2773" s="2"/>
      <c r="Q2773" s="2"/>
      <c r="R2773" s="2"/>
      <c r="S2773" s="2"/>
      <c r="T2773" s="2"/>
      <c r="U2773" s="2"/>
      <c r="V2773" s="2"/>
      <c r="W2773" s="2"/>
      <c r="X2773" s="2"/>
      <c r="Y2773" s="2"/>
      <c r="Z2773" s="2"/>
    </row>
    <row r="2774" ht="16.5" customHeight="1">
      <c r="A2774" s="7" t="s">
        <v>3531</v>
      </c>
      <c r="B2774" s="7" t="s">
        <v>3532</v>
      </c>
      <c r="C2774" s="8"/>
      <c r="D2774" s="4" t="s">
        <v>11540</v>
      </c>
      <c r="E2774" s="163"/>
      <c r="F2774" s="2"/>
      <c r="G2774" s="2"/>
      <c r="H2774" s="2"/>
      <c r="I2774" s="2"/>
      <c r="J2774" s="2"/>
      <c r="K2774" s="2"/>
      <c r="L2774" s="2"/>
      <c r="M2774" s="2"/>
      <c r="N2774" s="2"/>
      <c r="O2774" s="2"/>
      <c r="P2774" s="2"/>
      <c r="Q2774" s="2"/>
      <c r="R2774" s="2"/>
      <c r="S2774" s="2"/>
      <c r="T2774" s="2"/>
      <c r="U2774" s="2"/>
      <c r="V2774" s="2"/>
      <c r="W2774" s="2"/>
      <c r="X2774" s="2"/>
      <c r="Y2774" s="2"/>
      <c r="Z2774" s="2"/>
    </row>
    <row r="2775" ht="16.5" customHeight="1">
      <c r="A2775" s="7" t="s">
        <v>3531</v>
      </c>
      <c r="B2775" s="7" t="s">
        <v>3532</v>
      </c>
      <c r="C2775" s="8"/>
      <c r="D2775" s="4" t="s">
        <v>11486</v>
      </c>
      <c r="E2775" s="163"/>
      <c r="F2775" s="2"/>
      <c r="G2775" s="2"/>
      <c r="H2775" s="2"/>
      <c r="I2775" s="2"/>
      <c r="J2775" s="2"/>
      <c r="K2775" s="2"/>
      <c r="L2775" s="2"/>
      <c r="M2775" s="2"/>
      <c r="N2775" s="2"/>
      <c r="O2775" s="2"/>
      <c r="P2775" s="2"/>
      <c r="Q2775" s="2"/>
      <c r="R2775" s="2"/>
      <c r="S2775" s="2"/>
      <c r="T2775" s="2"/>
      <c r="U2775" s="2"/>
      <c r="V2775" s="2"/>
      <c r="W2775" s="2"/>
      <c r="X2775" s="2"/>
      <c r="Y2775" s="2"/>
      <c r="Z2775" s="2"/>
    </row>
    <row r="2776" ht="16.5" customHeight="1">
      <c r="A2776" s="7" t="s">
        <v>3531</v>
      </c>
      <c r="B2776" s="7" t="s">
        <v>3532</v>
      </c>
      <c r="C2776" s="8"/>
      <c r="D2776" s="4" t="s">
        <v>11476</v>
      </c>
      <c r="E2776" s="163"/>
      <c r="F2776" s="2"/>
      <c r="G2776" s="2"/>
      <c r="H2776" s="2"/>
      <c r="I2776" s="2"/>
      <c r="J2776" s="2"/>
      <c r="K2776" s="2"/>
      <c r="L2776" s="2"/>
      <c r="M2776" s="2"/>
      <c r="N2776" s="2"/>
      <c r="O2776" s="2"/>
      <c r="P2776" s="2"/>
      <c r="Q2776" s="2"/>
      <c r="R2776" s="2"/>
      <c r="S2776" s="2"/>
      <c r="T2776" s="2"/>
      <c r="U2776" s="2"/>
      <c r="V2776" s="2"/>
      <c r="W2776" s="2"/>
      <c r="X2776" s="2"/>
      <c r="Y2776" s="2"/>
      <c r="Z2776" s="2"/>
    </row>
    <row r="2777" ht="16.5" customHeight="1">
      <c r="A2777" s="7" t="s">
        <v>3531</v>
      </c>
      <c r="B2777" s="7" t="s">
        <v>3532</v>
      </c>
      <c r="C2777" s="8"/>
      <c r="D2777" s="4" t="s">
        <v>11654</v>
      </c>
      <c r="E2777" s="163"/>
      <c r="F2777" s="2"/>
      <c r="G2777" s="2"/>
      <c r="H2777" s="2"/>
      <c r="I2777" s="2"/>
      <c r="J2777" s="2"/>
      <c r="K2777" s="2"/>
      <c r="L2777" s="2"/>
      <c r="M2777" s="2"/>
      <c r="N2777" s="2"/>
      <c r="O2777" s="2"/>
      <c r="P2777" s="2"/>
      <c r="Q2777" s="2"/>
      <c r="R2777" s="2"/>
      <c r="S2777" s="2"/>
      <c r="T2777" s="2"/>
      <c r="U2777" s="2"/>
      <c r="V2777" s="2"/>
      <c r="W2777" s="2"/>
      <c r="X2777" s="2"/>
      <c r="Y2777" s="2"/>
      <c r="Z2777" s="2"/>
    </row>
    <row r="2778" ht="16.5" customHeight="1">
      <c r="A2778" s="7" t="s">
        <v>3531</v>
      </c>
      <c r="B2778" s="7" t="s">
        <v>3532</v>
      </c>
      <c r="C2778" s="8"/>
      <c r="D2778" s="4" t="s">
        <v>11525</v>
      </c>
      <c r="E2778" s="163"/>
      <c r="F2778" s="2"/>
      <c r="G2778" s="2"/>
      <c r="H2778" s="2"/>
      <c r="I2778" s="2"/>
      <c r="J2778" s="2"/>
      <c r="K2778" s="2"/>
      <c r="L2778" s="2"/>
      <c r="M2778" s="2"/>
      <c r="N2778" s="2"/>
      <c r="O2778" s="2"/>
      <c r="P2778" s="2"/>
      <c r="Q2778" s="2"/>
      <c r="R2778" s="2"/>
      <c r="S2778" s="2"/>
      <c r="T2778" s="2"/>
      <c r="U2778" s="2"/>
      <c r="V2778" s="2"/>
      <c r="W2778" s="2"/>
      <c r="X2778" s="2"/>
      <c r="Y2778" s="2"/>
      <c r="Z2778" s="2"/>
    </row>
    <row r="2779" ht="16.5" customHeight="1">
      <c r="A2779" s="7" t="s">
        <v>3531</v>
      </c>
      <c r="B2779" s="7" t="s">
        <v>3532</v>
      </c>
      <c r="C2779" s="8"/>
      <c r="D2779" s="4" t="s">
        <v>11450</v>
      </c>
      <c r="E2779" s="163"/>
      <c r="F2779" s="2"/>
      <c r="G2779" s="2"/>
      <c r="H2779" s="2"/>
      <c r="I2779" s="2"/>
      <c r="J2779" s="2"/>
      <c r="K2779" s="2"/>
      <c r="L2779" s="2"/>
      <c r="M2779" s="2"/>
      <c r="N2779" s="2"/>
      <c r="O2779" s="2"/>
      <c r="P2779" s="2"/>
      <c r="Q2779" s="2"/>
      <c r="R2779" s="2"/>
      <c r="S2779" s="2"/>
      <c r="T2779" s="2"/>
      <c r="U2779" s="2"/>
      <c r="V2779" s="2"/>
      <c r="W2779" s="2"/>
      <c r="X2779" s="2"/>
      <c r="Y2779" s="2"/>
      <c r="Z2779" s="2"/>
    </row>
    <row r="2780" ht="16.5" customHeight="1">
      <c r="A2780" s="7" t="s">
        <v>3531</v>
      </c>
      <c r="B2780" s="7" t="s">
        <v>3532</v>
      </c>
      <c r="C2780" s="8"/>
      <c r="D2780" s="4" t="s">
        <v>11482</v>
      </c>
      <c r="E2780" s="163"/>
      <c r="F2780" s="2"/>
      <c r="G2780" s="2"/>
      <c r="H2780" s="2"/>
      <c r="I2780" s="2"/>
      <c r="J2780" s="2"/>
      <c r="K2780" s="2"/>
      <c r="L2780" s="2"/>
      <c r="M2780" s="2"/>
      <c r="N2780" s="2"/>
      <c r="O2780" s="2"/>
      <c r="P2780" s="2"/>
      <c r="Q2780" s="2"/>
      <c r="R2780" s="2"/>
      <c r="S2780" s="2"/>
      <c r="T2780" s="2"/>
      <c r="U2780" s="2"/>
      <c r="V2780" s="2"/>
      <c r="W2780" s="2"/>
      <c r="X2780" s="2"/>
      <c r="Y2780" s="2"/>
      <c r="Z2780" s="2"/>
    </row>
    <row r="2781" ht="16.5" customHeight="1">
      <c r="A2781" s="7" t="s">
        <v>3531</v>
      </c>
      <c r="B2781" s="7" t="s">
        <v>3532</v>
      </c>
      <c r="C2781" s="8"/>
      <c r="D2781" s="4" t="s">
        <v>11472</v>
      </c>
      <c r="E2781" s="163"/>
      <c r="F2781" s="2"/>
      <c r="G2781" s="2"/>
      <c r="H2781" s="2"/>
      <c r="I2781" s="2"/>
      <c r="J2781" s="2"/>
      <c r="K2781" s="2"/>
      <c r="L2781" s="2"/>
      <c r="M2781" s="2"/>
      <c r="N2781" s="2"/>
      <c r="O2781" s="2"/>
      <c r="P2781" s="2"/>
      <c r="Q2781" s="2"/>
      <c r="R2781" s="2"/>
      <c r="S2781" s="2"/>
      <c r="T2781" s="2"/>
      <c r="U2781" s="2"/>
      <c r="V2781" s="2"/>
      <c r="W2781" s="2"/>
      <c r="X2781" s="2"/>
      <c r="Y2781" s="2"/>
      <c r="Z2781" s="2"/>
    </row>
    <row r="2782" ht="16.5" customHeight="1">
      <c r="A2782" s="7" t="s">
        <v>3531</v>
      </c>
      <c r="B2782" s="7" t="s">
        <v>3532</v>
      </c>
      <c r="C2782" s="8"/>
      <c r="D2782" s="4" t="s">
        <v>11470</v>
      </c>
      <c r="E2782" s="163"/>
      <c r="F2782" s="2"/>
      <c r="G2782" s="2"/>
      <c r="H2782" s="2"/>
      <c r="I2782" s="2"/>
      <c r="J2782" s="2"/>
      <c r="K2782" s="2"/>
      <c r="L2782" s="2"/>
      <c r="M2782" s="2"/>
      <c r="N2782" s="2"/>
      <c r="O2782" s="2"/>
      <c r="P2782" s="2"/>
      <c r="Q2782" s="2"/>
      <c r="R2782" s="2"/>
      <c r="S2782" s="2"/>
      <c r="T2782" s="2"/>
      <c r="U2782" s="2"/>
      <c r="V2782" s="2"/>
      <c r="W2782" s="2"/>
      <c r="X2782" s="2"/>
      <c r="Y2782" s="2"/>
      <c r="Z2782" s="2"/>
    </row>
    <row r="2783" ht="16.5" customHeight="1">
      <c r="A2783" s="7" t="s">
        <v>3534</v>
      </c>
      <c r="B2783" s="7" t="s">
        <v>3535</v>
      </c>
      <c r="C2783" s="8"/>
      <c r="D2783" s="4" t="s">
        <v>11476</v>
      </c>
      <c r="E2783" s="163"/>
      <c r="F2783" s="2"/>
      <c r="G2783" s="2"/>
      <c r="H2783" s="2"/>
      <c r="I2783" s="2"/>
      <c r="J2783" s="2"/>
      <c r="K2783" s="2"/>
      <c r="L2783" s="2"/>
      <c r="M2783" s="2"/>
      <c r="N2783" s="2"/>
      <c r="O2783" s="2"/>
      <c r="P2783" s="2"/>
      <c r="Q2783" s="2"/>
      <c r="R2783" s="2"/>
      <c r="S2783" s="2"/>
      <c r="T2783" s="2"/>
      <c r="U2783" s="2"/>
      <c r="V2783" s="2"/>
      <c r="W2783" s="2"/>
      <c r="X2783" s="2"/>
      <c r="Y2783" s="2"/>
      <c r="Z2783" s="2"/>
    </row>
    <row r="2784" ht="16.5" customHeight="1">
      <c r="A2784" s="7" t="s">
        <v>3534</v>
      </c>
      <c r="B2784" s="7" t="s">
        <v>3535</v>
      </c>
      <c r="C2784" s="8"/>
      <c r="D2784" s="4" t="s">
        <v>11629</v>
      </c>
      <c r="E2784" s="163"/>
      <c r="F2784" s="2"/>
      <c r="G2784" s="2"/>
      <c r="H2784" s="2"/>
      <c r="I2784" s="2"/>
      <c r="J2784" s="2"/>
      <c r="K2784" s="2"/>
      <c r="L2784" s="2"/>
      <c r="M2784" s="2"/>
      <c r="N2784" s="2"/>
      <c r="O2784" s="2"/>
      <c r="P2784" s="2"/>
      <c r="Q2784" s="2"/>
      <c r="R2784" s="2"/>
      <c r="S2784" s="2"/>
      <c r="T2784" s="2"/>
      <c r="U2784" s="2"/>
      <c r="V2784" s="2"/>
      <c r="W2784" s="2"/>
      <c r="X2784" s="2"/>
      <c r="Y2784" s="2"/>
      <c r="Z2784" s="2"/>
    </row>
    <row r="2785" ht="16.5" customHeight="1">
      <c r="A2785" s="7" t="s">
        <v>3538</v>
      </c>
      <c r="B2785" s="7" t="s">
        <v>3539</v>
      </c>
      <c r="C2785" s="8"/>
      <c r="D2785" s="4" t="s">
        <v>11503</v>
      </c>
      <c r="E2785" s="163"/>
      <c r="F2785" s="2"/>
      <c r="G2785" s="2"/>
      <c r="H2785" s="2"/>
      <c r="I2785" s="2"/>
      <c r="J2785" s="2"/>
      <c r="K2785" s="2"/>
      <c r="L2785" s="2"/>
      <c r="M2785" s="2"/>
      <c r="N2785" s="2"/>
      <c r="O2785" s="2"/>
      <c r="P2785" s="2"/>
      <c r="Q2785" s="2"/>
      <c r="R2785" s="2"/>
      <c r="S2785" s="2"/>
      <c r="T2785" s="2"/>
      <c r="U2785" s="2"/>
      <c r="V2785" s="2"/>
      <c r="W2785" s="2"/>
      <c r="X2785" s="2"/>
      <c r="Y2785" s="2"/>
      <c r="Z2785" s="2"/>
    </row>
    <row r="2786" ht="16.5" customHeight="1">
      <c r="A2786" s="7" t="s">
        <v>3538</v>
      </c>
      <c r="B2786" s="7" t="s">
        <v>3539</v>
      </c>
      <c r="C2786" s="8"/>
      <c r="D2786" s="4" t="s">
        <v>11476</v>
      </c>
      <c r="E2786" s="163"/>
      <c r="F2786" s="2"/>
      <c r="G2786" s="2"/>
      <c r="H2786" s="2"/>
      <c r="I2786" s="2"/>
      <c r="J2786" s="2"/>
      <c r="K2786" s="2"/>
      <c r="L2786" s="2"/>
      <c r="M2786" s="2"/>
      <c r="N2786" s="2"/>
      <c r="O2786" s="2"/>
      <c r="P2786" s="2"/>
      <c r="Q2786" s="2"/>
      <c r="R2786" s="2"/>
      <c r="S2786" s="2"/>
      <c r="T2786" s="2"/>
      <c r="U2786" s="2"/>
      <c r="V2786" s="2"/>
      <c r="W2786" s="2"/>
      <c r="X2786" s="2"/>
      <c r="Y2786" s="2"/>
      <c r="Z2786" s="2"/>
    </row>
    <row r="2787" ht="16.5" customHeight="1">
      <c r="A2787" s="7" t="s">
        <v>3538</v>
      </c>
      <c r="B2787" s="7" t="s">
        <v>3539</v>
      </c>
      <c r="C2787" s="8"/>
      <c r="D2787" s="4" t="s">
        <v>11529</v>
      </c>
      <c r="E2787" s="163"/>
      <c r="F2787" s="2"/>
      <c r="G2787" s="2"/>
      <c r="H2787" s="2"/>
      <c r="I2787" s="2"/>
      <c r="J2787" s="2"/>
      <c r="K2787" s="2"/>
      <c r="L2787" s="2"/>
      <c r="M2787" s="2"/>
      <c r="N2787" s="2"/>
      <c r="O2787" s="2"/>
      <c r="P2787" s="2"/>
      <c r="Q2787" s="2"/>
      <c r="R2787" s="2"/>
      <c r="S2787" s="2"/>
      <c r="T2787" s="2"/>
      <c r="U2787" s="2"/>
      <c r="V2787" s="2"/>
      <c r="W2787" s="2"/>
      <c r="X2787" s="2"/>
      <c r="Y2787" s="2"/>
      <c r="Z2787" s="2"/>
    </row>
    <row r="2788" ht="16.5" customHeight="1">
      <c r="A2788" s="7" t="s">
        <v>3538</v>
      </c>
      <c r="B2788" s="7" t="s">
        <v>3539</v>
      </c>
      <c r="C2788" s="8"/>
      <c r="D2788" s="4" t="s">
        <v>11475</v>
      </c>
      <c r="E2788" s="163"/>
      <c r="F2788" s="2"/>
      <c r="G2788" s="2"/>
      <c r="H2788" s="2"/>
      <c r="I2788" s="2"/>
      <c r="J2788" s="2"/>
      <c r="K2788" s="2"/>
      <c r="L2788" s="2"/>
      <c r="M2788" s="2"/>
      <c r="N2788" s="2"/>
      <c r="O2788" s="2"/>
      <c r="P2788" s="2"/>
      <c r="Q2788" s="2"/>
      <c r="R2788" s="2"/>
      <c r="S2788" s="2"/>
      <c r="T2788" s="2"/>
      <c r="U2788" s="2"/>
      <c r="V2788" s="2"/>
      <c r="W2788" s="2"/>
      <c r="X2788" s="2"/>
      <c r="Y2788" s="2"/>
      <c r="Z2788" s="2"/>
    </row>
    <row r="2789" ht="16.5" customHeight="1">
      <c r="A2789" s="7" t="s">
        <v>3538</v>
      </c>
      <c r="B2789" s="7" t="s">
        <v>3539</v>
      </c>
      <c r="C2789" s="8"/>
      <c r="D2789" s="4" t="s">
        <v>11633</v>
      </c>
      <c r="E2789" s="163"/>
      <c r="F2789" s="2"/>
      <c r="G2789" s="2"/>
      <c r="H2789" s="2"/>
      <c r="I2789" s="2"/>
      <c r="J2789" s="2"/>
      <c r="K2789" s="2"/>
      <c r="L2789" s="2"/>
      <c r="M2789" s="2"/>
      <c r="N2789" s="2"/>
      <c r="O2789" s="2"/>
      <c r="P2789" s="2"/>
      <c r="Q2789" s="2"/>
      <c r="R2789" s="2"/>
      <c r="S2789" s="2"/>
      <c r="T2789" s="2"/>
      <c r="U2789" s="2"/>
      <c r="V2789" s="2"/>
      <c r="W2789" s="2"/>
      <c r="X2789" s="2"/>
      <c r="Y2789" s="2"/>
      <c r="Z2789" s="2"/>
    </row>
    <row r="2790" ht="16.5" customHeight="1">
      <c r="A2790" s="7" t="s">
        <v>3538</v>
      </c>
      <c r="B2790" s="7" t="s">
        <v>3539</v>
      </c>
      <c r="C2790" s="8"/>
      <c r="D2790" s="4" t="s">
        <v>11472</v>
      </c>
      <c r="E2790" s="163"/>
      <c r="F2790" s="2"/>
      <c r="G2790" s="2"/>
      <c r="H2790" s="2"/>
      <c r="I2790" s="2"/>
      <c r="J2790" s="2"/>
      <c r="K2790" s="2"/>
      <c r="L2790" s="2"/>
      <c r="M2790" s="2"/>
      <c r="N2790" s="2"/>
      <c r="O2790" s="2"/>
      <c r="P2790" s="2"/>
      <c r="Q2790" s="2"/>
      <c r="R2790" s="2"/>
      <c r="S2790" s="2"/>
      <c r="T2790" s="2"/>
      <c r="U2790" s="2"/>
      <c r="V2790" s="2"/>
      <c r="W2790" s="2"/>
      <c r="X2790" s="2"/>
      <c r="Y2790" s="2"/>
      <c r="Z2790" s="2"/>
    </row>
    <row r="2791" ht="16.5" customHeight="1">
      <c r="A2791" s="7" t="s">
        <v>3538</v>
      </c>
      <c r="B2791" s="7" t="s">
        <v>3539</v>
      </c>
      <c r="C2791" s="8"/>
      <c r="D2791" s="324" t="s">
        <v>11480</v>
      </c>
      <c r="E2791" s="163"/>
      <c r="F2791" s="2"/>
      <c r="G2791" s="2"/>
      <c r="H2791" s="2"/>
      <c r="I2791" s="2"/>
      <c r="J2791" s="2"/>
      <c r="K2791" s="2"/>
      <c r="L2791" s="2"/>
      <c r="M2791" s="2"/>
      <c r="N2791" s="2"/>
      <c r="O2791" s="2"/>
      <c r="P2791" s="2"/>
      <c r="Q2791" s="2"/>
      <c r="R2791" s="2"/>
      <c r="S2791" s="2"/>
      <c r="T2791" s="2"/>
      <c r="U2791" s="2"/>
      <c r="V2791" s="2"/>
      <c r="W2791" s="2"/>
      <c r="X2791" s="2"/>
      <c r="Y2791" s="2"/>
      <c r="Z2791" s="2"/>
    </row>
    <row r="2792" ht="16.5" customHeight="1">
      <c r="A2792" s="7" t="s">
        <v>3542</v>
      </c>
      <c r="B2792" s="7" t="s">
        <v>3543</v>
      </c>
      <c r="C2792" s="8"/>
      <c r="D2792" s="4" t="s">
        <v>11474</v>
      </c>
      <c r="E2792" s="163"/>
      <c r="F2792" s="2"/>
      <c r="G2792" s="2"/>
      <c r="H2792" s="2"/>
      <c r="I2792" s="2"/>
      <c r="J2792" s="2"/>
      <c r="K2792" s="2"/>
      <c r="L2792" s="2"/>
      <c r="M2792" s="2"/>
      <c r="N2792" s="2"/>
      <c r="O2792" s="2"/>
      <c r="P2792" s="2"/>
      <c r="Q2792" s="2"/>
      <c r="R2792" s="2"/>
      <c r="S2792" s="2"/>
      <c r="T2792" s="2"/>
      <c r="U2792" s="2"/>
      <c r="V2792" s="2"/>
      <c r="W2792" s="2"/>
      <c r="X2792" s="2"/>
      <c r="Y2792" s="2"/>
      <c r="Z2792" s="2"/>
    </row>
    <row r="2793" ht="16.5" customHeight="1">
      <c r="A2793" s="7" t="s">
        <v>3542</v>
      </c>
      <c r="B2793" s="7" t="s">
        <v>3543</v>
      </c>
      <c r="C2793" s="8"/>
      <c r="D2793" s="324" t="s">
        <v>11480</v>
      </c>
      <c r="E2793" s="163"/>
      <c r="F2793" s="2"/>
      <c r="G2793" s="2"/>
      <c r="H2793" s="2"/>
      <c r="I2793" s="2"/>
      <c r="J2793" s="2"/>
      <c r="K2793" s="2"/>
      <c r="L2793" s="2"/>
      <c r="M2793" s="2"/>
      <c r="N2793" s="2"/>
      <c r="O2793" s="2"/>
      <c r="P2793" s="2"/>
      <c r="Q2793" s="2"/>
      <c r="R2793" s="2"/>
      <c r="S2793" s="2"/>
      <c r="T2793" s="2"/>
      <c r="U2793" s="2"/>
      <c r="V2793" s="2"/>
      <c r="W2793" s="2"/>
      <c r="X2793" s="2"/>
      <c r="Y2793" s="2"/>
      <c r="Z2793" s="2"/>
    </row>
    <row r="2794" ht="16.5" customHeight="1">
      <c r="A2794" s="7" t="s">
        <v>3542</v>
      </c>
      <c r="B2794" s="7" t="s">
        <v>3543</v>
      </c>
      <c r="C2794" s="8"/>
      <c r="D2794" s="4" t="s">
        <v>11492</v>
      </c>
      <c r="E2794" s="163"/>
      <c r="F2794" s="2"/>
      <c r="G2794" s="2"/>
      <c r="H2794" s="2"/>
      <c r="I2794" s="2"/>
      <c r="J2794" s="2"/>
      <c r="K2794" s="2"/>
      <c r="L2794" s="2"/>
      <c r="M2794" s="2"/>
      <c r="N2794" s="2"/>
      <c r="O2794" s="2"/>
      <c r="P2794" s="2"/>
      <c r="Q2794" s="2"/>
      <c r="R2794" s="2"/>
      <c r="S2794" s="2"/>
      <c r="T2794" s="2"/>
      <c r="U2794" s="2"/>
      <c r="V2794" s="2"/>
      <c r="W2794" s="2"/>
      <c r="X2794" s="2"/>
      <c r="Y2794" s="2"/>
      <c r="Z2794" s="2"/>
    </row>
    <row r="2795" ht="16.5" customHeight="1">
      <c r="A2795" s="7" t="s">
        <v>3542</v>
      </c>
      <c r="B2795" s="7" t="s">
        <v>3543</v>
      </c>
      <c r="C2795" s="8"/>
      <c r="D2795" s="4" t="s">
        <v>11470</v>
      </c>
      <c r="E2795" s="163"/>
      <c r="F2795" s="2"/>
      <c r="G2795" s="2"/>
      <c r="H2795" s="2"/>
      <c r="I2795" s="2"/>
      <c r="J2795" s="2"/>
      <c r="K2795" s="2"/>
      <c r="L2795" s="2"/>
      <c r="M2795" s="2"/>
      <c r="N2795" s="2"/>
      <c r="O2795" s="2"/>
      <c r="P2795" s="2"/>
      <c r="Q2795" s="2"/>
      <c r="R2795" s="2"/>
      <c r="S2795" s="2"/>
      <c r="T2795" s="2"/>
      <c r="U2795" s="2"/>
      <c r="V2795" s="2"/>
      <c r="W2795" s="2"/>
      <c r="X2795" s="2"/>
      <c r="Y2795" s="2"/>
      <c r="Z2795" s="2"/>
    </row>
    <row r="2796" ht="16.5" customHeight="1">
      <c r="A2796" s="7" t="s">
        <v>3542</v>
      </c>
      <c r="B2796" s="7" t="s">
        <v>3543</v>
      </c>
      <c r="C2796" s="8"/>
      <c r="D2796" s="4" t="s">
        <v>11544</v>
      </c>
      <c r="E2796" s="163"/>
      <c r="F2796" s="2"/>
      <c r="G2796" s="2"/>
      <c r="H2796" s="2"/>
      <c r="I2796" s="2"/>
      <c r="J2796" s="2"/>
      <c r="K2796" s="2"/>
      <c r="L2796" s="2"/>
      <c r="M2796" s="2"/>
      <c r="N2796" s="2"/>
      <c r="O2796" s="2"/>
      <c r="P2796" s="2"/>
      <c r="Q2796" s="2"/>
      <c r="R2796" s="2"/>
      <c r="S2796" s="2"/>
      <c r="T2796" s="2"/>
      <c r="U2796" s="2"/>
      <c r="V2796" s="2"/>
      <c r="W2796" s="2"/>
      <c r="X2796" s="2"/>
      <c r="Y2796" s="2"/>
      <c r="Z2796" s="2"/>
    </row>
    <row r="2797" ht="16.5" customHeight="1">
      <c r="A2797" s="7" t="s">
        <v>3542</v>
      </c>
      <c r="B2797" s="7" t="s">
        <v>3543</v>
      </c>
      <c r="C2797" s="8"/>
      <c r="D2797" s="4" t="s">
        <v>11658</v>
      </c>
      <c r="E2797" s="163"/>
      <c r="F2797" s="2"/>
      <c r="G2797" s="2"/>
      <c r="H2797" s="2"/>
      <c r="I2797" s="2"/>
      <c r="J2797" s="2"/>
      <c r="K2797" s="2"/>
      <c r="L2797" s="2"/>
      <c r="M2797" s="2"/>
      <c r="N2797" s="2"/>
      <c r="O2797" s="2"/>
      <c r="P2797" s="2"/>
      <c r="Q2797" s="2"/>
      <c r="R2797" s="2"/>
      <c r="S2797" s="2"/>
      <c r="T2797" s="2"/>
      <c r="U2797" s="2"/>
      <c r="V2797" s="2"/>
      <c r="W2797" s="2"/>
      <c r="X2797" s="2"/>
      <c r="Y2797" s="2"/>
      <c r="Z2797" s="2"/>
    </row>
    <row r="2798" ht="16.5" customHeight="1">
      <c r="A2798" s="7" t="s">
        <v>3542</v>
      </c>
      <c r="B2798" s="7" t="s">
        <v>3543</v>
      </c>
      <c r="C2798" s="8"/>
      <c r="D2798" s="4" t="s">
        <v>11620</v>
      </c>
      <c r="E2798" s="163"/>
      <c r="F2798" s="2"/>
      <c r="G2798" s="2"/>
      <c r="H2798" s="2"/>
      <c r="I2798" s="2"/>
      <c r="J2798" s="2"/>
      <c r="K2798" s="2"/>
      <c r="L2798" s="2"/>
      <c r="M2798" s="2"/>
      <c r="N2798" s="2"/>
      <c r="O2798" s="2"/>
      <c r="P2798" s="2"/>
      <c r="Q2798" s="2"/>
      <c r="R2798" s="2"/>
      <c r="S2798" s="2"/>
      <c r="T2798" s="2"/>
      <c r="U2798" s="2"/>
      <c r="V2798" s="2"/>
      <c r="W2798" s="2"/>
      <c r="X2798" s="2"/>
      <c r="Y2798" s="2"/>
      <c r="Z2798" s="2"/>
    </row>
    <row r="2799" ht="16.5" customHeight="1">
      <c r="A2799" s="7" t="s">
        <v>3542</v>
      </c>
      <c r="B2799" s="7" t="s">
        <v>3543</v>
      </c>
      <c r="C2799" s="8"/>
      <c r="D2799" s="4" t="s">
        <v>11486</v>
      </c>
      <c r="E2799" s="163"/>
      <c r="F2799" s="2"/>
      <c r="G2799" s="2"/>
      <c r="H2799" s="2"/>
      <c r="I2799" s="2"/>
      <c r="J2799" s="2"/>
      <c r="K2799" s="2"/>
      <c r="L2799" s="2"/>
      <c r="M2799" s="2"/>
      <c r="N2799" s="2"/>
      <c r="O2799" s="2"/>
      <c r="P2799" s="2"/>
      <c r="Q2799" s="2"/>
      <c r="R2799" s="2"/>
      <c r="S2799" s="2"/>
      <c r="T2799" s="2"/>
      <c r="U2799" s="2"/>
      <c r="V2799" s="2"/>
      <c r="W2799" s="2"/>
      <c r="X2799" s="2"/>
      <c r="Y2799" s="2"/>
      <c r="Z2799" s="2"/>
    </row>
    <row r="2800" ht="16.5" customHeight="1">
      <c r="A2800" s="7" t="s">
        <v>3542</v>
      </c>
      <c r="B2800" s="7" t="s">
        <v>3543</v>
      </c>
      <c r="C2800" s="8"/>
      <c r="D2800" s="4" t="s">
        <v>11523</v>
      </c>
      <c r="E2800" s="163"/>
      <c r="F2800" s="2"/>
      <c r="G2800" s="2"/>
      <c r="H2800" s="2"/>
      <c r="I2800" s="2"/>
      <c r="J2800" s="2"/>
      <c r="K2800" s="2"/>
      <c r="L2800" s="2"/>
      <c r="M2800" s="2"/>
      <c r="N2800" s="2"/>
      <c r="O2800" s="2"/>
      <c r="P2800" s="2"/>
      <c r="Q2800" s="2"/>
      <c r="R2800" s="2"/>
      <c r="S2800" s="2"/>
      <c r="T2800" s="2"/>
      <c r="U2800" s="2"/>
      <c r="V2800" s="2"/>
      <c r="W2800" s="2"/>
      <c r="X2800" s="2"/>
      <c r="Y2800" s="2"/>
      <c r="Z2800" s="2"/>
    </row>
    <row r="2801" ht="16.5" customHeight="1">
      <c r="A2801" s="7" t="s">
        <v>3542</v>
      </c>
      <c r="B2801" s="7" t="s">
        <v>3543</v>
      </c>
      <c r="C2801" s="8"/>
      <c r="D2801" s="4" t="s">
        <v>11531</v>
      </c>
      <c r="E2801" s="163"/>
      <c r="F2801" s="2"/>
      <c r="G2801" s="2"/>
      <c r="H2801" s="2"/>
      <c r="I2801" s="2"/>
      <c r="J2801" s="2"/>
      <c r="K2801" s="2"/>
      <c r="L2801" s="2"/>
      <c r="M2801" s="2"/>
      <c r="N2801" s="2"/>
      <c r="O2801" s="2"/>
      <c r="P2801" s="2"/>
      <c r="Q2801" s="2"/>
      <c r="R2801" s="2"/>
      <c r="S2801" s="2"/>
      <c r="T2801" s="2"/>
      <c r="U2801" s="2"/>
      <c r="V2801" s="2"/>
      <c r="W2801" s="2"/>
      <c r="X2801" s="2"/>
      <c r="Y2801" s="2"/>
      <c r="Z2801" s="2"/>
    </row>
    <row r="2802" ht="16.5" customHeight="1">
      <c r="A2802" s="7" t="s">
        <v>3542</v>
      </c>
      <c r="B2802" s="7" t="s">
        <v>3543</v>
      </c>
      <c r="C2802" s="8"/>
      <c r="D2802" s="4" t="s">
        <v>11498</v>
      </c>
      <c r="E2802" s="163"/>
      <c r="F2802" s="2"/>
      <c r="G2802" s="2"/>
      <c r="H2802" s="2"/>
      <c r="I2802" s="2"/>
      <c r="J2802" s="2"/>
      <c r="K2802" s="2"/>
      <c r="L2802" s="2"/>
      <c r="M2802" s="2"/>
      <c r="N2802" s="2"/>
      <c r="O2802" s="2"/>
      <c r="P2802" s="2"/>
      <c r="Q2802" s="2"/>
      <c r="R2802" s="2"/>
      <c r="S2802" s="2"/>
      <c r="T2802" s="2"/>
      <c r="U2802" s="2"/>
      <c r="V2802" s="2"/>
      <c r="W2802" s="2"/>
      <c r="X2802" s="2"/>
      <c r="Y2802" s="2"/>
      <c r="Z2802" s="2"/>
    </row>
    <row r="2803" ht="16.5" customHeight="1">
      <c r="A2803" s="7" t="s">
        <v>3542</v>
      </c>
      <c r="B2803" s="7" t="s">
        <v>3543</v>
      </c>
      <c r="C2803" s="8"/>
      <c r="D2803" s="4" t="s">
        <v>11476</v>
      </c>
      <c r="E2803" s="163"/>
      <c r="F2803" s="2"/>
      <c r="G2803" s="2"/>
      <c r="H2803" s="2"/>
      <c r="I2803" s="2"/>
      <c r="J2803" s="2"/>
      <c r="K2803" s="2"/>
      <c r="L2803" s="2"/>
      <c r="M2803" s="2"/>
      <c r="N2803" s="2"/>
      <c r="O2803" s="2"/>
      <c r="P2803" s="2"/>
      <c r="Q2803" s="2"/>
      <c r="R2803" s="2"/>
      <c r="S2803" s="2"/>
      <c r="T2803" s="2"/>
      <c r="U2803" s="2"/>
      <c r="V2803" s="2"/>
      <c r="W2803" s="2"/>
      <c r="X2803" s="2"/>
      <c r="Y2803" s="2"/>
      <c r="Z2803" s="2"/>
    </row>
    <row r="2804" ht="16.5" customHeight="1">
      <c r="A2804" s="7" t="s">
        <v>3542</v>
      </c>
      <c r="B2804" s="7" t="s">
        <v>3543</v>
      </c>
      <c r="C2804" s="8"/>
      <c r="D2804" s="4" t="s">
        <v>11664</v>
      </c>
      <c r="E2804" s="163"/>
      <c r="F2804" s="2"/>
      <c r="G2804" s="2"/>
      <c r="H2804" s="2"/>
      <c r="I2804" s="2"/>
      <c r="J2804" s="2"/>
      <c r="K2804" s="2"/>
      <c r="L2804" s="2"/>
      <c r="M2804" s="2"/>
      <c r="N2804" s="2"/>
      <c r="O2804" s="2"/>
      <c r="P2804" s="2"/>
      <c r="Q2804" s="2"/>
      <c r="R2804" s="2"/>
      <c r="S2804" s="2"/>
      <c r="T2804" s="2"/>
      <c r="U2804" s="2"/>
      <c r="V2804" s="2"/>
      <c r="W2804" s="2"/>
      <c r="X2804" s="2"/>
      <c r="Y2804" s="2"/>
      <c r="Z2804" s="2"/>
    </row>
    <row r="2805" ht="16.5" customHeight="1">
      <c r="A2805" s="7" t="s">
        <v>3546</v>
      </c>
      <c r="B2805" s="7" t="s">
        <v>3547</v>
      </c>
      <c r="C2805" s="8"/>
      <c r="D2805" s="4" t="s">
        <v>11480</v>
      </c>
      <c r="E2805" s="163"/>
      <c r="F2805" s="2"/>
      <c r="G2805" s="2"/>
      <c r="H2805" s="2"/>
      <c r="I2805" s="2"/>
      <c r="J2805" s="2"/>
      <c r="K2805" s="2"/>
      <c r="L2805" s="2"/>
      <c r="M2805" s="2"/>
      <c r="N2805" s="2"/>
      <c r="O2805" s="2"/>
      <c r="P2805" s="2"/>
      <c r="Q2805" s="2"/>
      <c r="R2805" s="2"/>
      <c r="S2805" s="2"/>
      <c r="T2805" s="2"/>
      <c r="U2805" s="2"/>
      <c r="V2805" s="2"/>
      <c r="W2805" s="2"/>
      <c r="X2805" s="2"/>
      <c r="Y2805" s="2"/>
      <c r="Z2805" s="2"/>
    </row>
    <row r="2806" ht="16.5" customHeight="1">
      <c r="A2806" s="7" t="s">
        <v>3546</v>
      </c>
      <c r="B2806" s="7" t="s">
        <v>3547</v>
      </c>
      <c r="C2806" s="8"/>
      <c r="D2806" s="4" t="s">
        <v>11629</v>
      </c>
      <c r="E2806" s="163"/>
      <c r="F2806" s="2"/>
      <c r="G2806" s="2"/>
      <c r="H2806" s="2"/>
      <c r="I2806" s="2"/>
      <c r="J2806" s="2"/>
      <c r="K2806" s="2"/>
      <c r="L2806" s="2"/>
      <c r="M2806" s="2"/>
      <c r="N2806" s="2"/>
      <c r="O2806" s="2"/>
      <c r="P2806" s="2"/>
      <c r="Q2806" s="2"/>
      <c r="R2806" s="2"/>
      <c r="S2806" s="2"/>
      <c r="T2806" s="2"/>
      <c r="U2806" s="2"/>
      <c r="V2806" s="2"/>
      <c r="W2806" s="2"/>
      <c r="X2806" s="2"/>
      <c r="Y2806" s="2"/>
      <c r="Z2806" s="2"/>
    </row>
    <row r="2807" ht="16.5" customHeight="1">
      <c r="A2807" s="7" t="s">
        <v>3546</v>
      </c>
      <c r="B2807" s="7" t="s">
        <v>3547</v>
      </c>
      <c r="C2807" s="8"/>
      <c r="D2807" s="4" t="s">
        <v>11474</v>
      </c>
      <c r="E2807" s="163"/>
      <c r="F2807" s="2"/>
      <c r="G2807" s="2"/>
      <c r="H2807" s="2"/>
      <c r="I2807" s="2"/>
      <c r="J2807" s="2"/>
      <c r="K2807" s="2"/>
      <c r="L2807" s="2"/>
      <c r="M2807" s="2"/>
      <c r="N2807" s="2"/>
      <c r="O2807" s="2"/>
      <c r="P2807" s="2"/>
      <c r="Q2807" s="2"/>
      <c r="R2807" s="2"/>
      <c r="S2807" s="2"/>
      <c r="T2807" s="2"/>
      <c r="U2807" s="2"/>
      <c r="V2807" s="2"/>
      <c r="W2807" s="2"/>
      <c r="X2807" s="2"/>
      <c r="Y2807" s="2"/>
      <c r="Z2807" s="2"/>
    </row>
    <row r="2808" ht="16.5" customHeight="1">
      <c r="A2808" s="7" t="s">
        <v>3550</v>
      </c>
      <c r="B2808" s="7" t="s">
        <v>3551</v>
      </c>
      <c r="C2808" s="8"/>
      <c r="D2808" s="324" t="s">
        <v>11518</v>
      </c>
      <c r="E2808" s="163"/>
      <c r="F2808" s="2"/>
      <c r="G2808" s="2"/>
      <c r="H2808" s="2"/>
      <c r="I2808" s="2"/>
      <c r="J2808" s="2"/>
      <c r="K2808" s="2"/>
      <c r="L2808" s="2"/>
      <c r="M2808" s="2"/>
      <c r="N2808" s="2"/>
      <c r="O2808" s="2"/>
      <c r="P2808" s="2"/>
      <c r="Q2808" s="2"/>
      <c r="R2808" s="2"/>
      <c r="S2808" s="2"/>
      <c r="T2808" s="2"/>
      <c r="U2808" s="2"/>
      <c r="V2808" s="2"/>
      <c r="W2808" s="2"/>
      <c r="X2808" s="2"/>
      <c r="Y2808" s="2"/>
      <c r="Z2808" s="2"/>
    </row>
    <row r="2809" ht="16.5" customHeight="1">
      <c r="A2809" s="7" t="s">
        <v>3550</v>
      </c>
      <c r="B2809" s="7" t="s">
        <v>3551</v>
      </c>
      <c r="C2809" s="8"/>
      <c r="D2809" s="324" t="s">
        <v>11510</v>
      </c>
      <c r="E2809" s="163"/>
      <c r="F2809" s="2"/>
      <c r="G2809" s="2"/>
      <c r="H2809" s="2"/>
      <c r="I2809" s="2"/>
      <c r="J2809" s="2"/>
      <c r="K2809" s="2"/>
      <c r="L2809" s="2"/>
      <c r="M2809" s="2"/>
      <c r="N2809" s="2"/>
      <c r="O2809" s="2"/>
      <c r="P2809" s="2"/>
      <c r="Q2809" s="2"/>
      <c r="R2809" s="2"/>
      <c r="S2809" s="2"/>
      <c r="T2809" s="2"/>
      <c r="U2809" s="2"/>
      <c r="V2809" s="2"/>
      <c r="W2809" s="2"/>
      <c r="X2809" s="2"/>
      <c r="Y2809" s="2"/>
      <c r="Z2809" s="2"/>
    </row>
    <row r="2810" ht="16.5" customHeight="1">
      <c r="A2810" s="7" t="s">
        <v>3550</v>
      </c>
      <c r="B2810" s="7" t="s">
        <v>3551</v>
      </c>
      <c r="C2810" s="8"/>
      <c r="D2810" s="4" t="s">
        <v>11471</v>
      </c>
      <c r="E2810" s="163"/>
      <c r="F2810" s="2"/>
      <c r="G2810" s="2"/>
      <c r="H2810" s="2"/>
      <c r="I2810" s="2"/>
      <c r="J2810" s="2"/>
      <c r="K2810" s="2"/>
      <c r="L2810" s="2"/>
      <c r="M2810" s="2"/>
      <c r="N2810" s="2"/>
      <c r="O2810" s="2"/>
      <c r="P2810" s="2"/>
      <c r="Q2810" s="2"/>
      <c r="R2810" s="2"/>
      <c r="S2810" s="2"/>
      <c r="T2810" s="2"/>
      <c r="U2810" s="2"/>
      <c r="V2810" s="2"/>
      <c r="W2810" s="2"/>
      <c r="X2810" s="2"/>
      <c r="Y2810" s="2"/>
      <c r="Z2810" s="2"/>
    </row>
    <row r="2811" ht="16.5" customHeight="1">
      <c r="A2811" s="7" t="s">
        <v>3550</v>
      </c>
      <c r="B2811" s="7" t="s">
        <v>3551</v>
      </c>
      <c r="C2811" s="8"/>
      <c r="D2811" s="4" t="s">
        <v>11525</v>
      </c>
      <c r="E2811" s="163"/>
      <c r="F2811" s="2"/>
      <c r="G2811" s="2"/>
      <c r="H2811" s="2"/>
      <c r="I2811" s="2"/>
      <c r="J2811" s="2"/>
      <c r="K2811" s="2"/>
      <c r="L2811" s="2"/>
      <c r="M2811" s="2"/>
      <c r="N2811" s="2"/>
      <c r="O2811" s="2"/>
      <c r="P2811" s="2"/>
      <c r="Q2811" s="2"/>
      <c r="R2811" s="2"/>
      <c r="S2811" s="2"/>
      <c r="T2811" s="2"/>
      <c r="U2811" s="2"/>
      <c r="V2811" s="2"/>
      <c r="W2811" s="2"/>
      <c r="X2811" s="2"/>
      <c r="Y2811" s="2"/>
      <c r="Z2811" s="2"/>
    </row>
    <row r="2812" ht="16.5" customHeight="1">
      <c r="A2812" s="7" t="s">
        <v>3550</v>
      </c>
      <c r="B2812" s="7" t="s">
        <v>3551</v>
      </c>
      <c r="C2812" s="8"/>
      <c r="D2812" s="4" t="s">
        <v>11475</v>
      </c>
      <c r="E2812" s="163"/>
      <c r="F2812" s="2"/>
      <c r="G2812" s="2"/>
      <c r="H2812" s="2"/>
      <c r="I2812" s="2"/>
      <c r="J2812" s="2"/>
      <c r="K2812" s="2"/>
      <c r="L2812" s="2"/>
      <c r="M2812" s="2"/>
      <c r="N2812" s="2"/>
      <c r="O2812" s="2"/>
      <c r="P2812" s="2"/>
      <c r="Q2812" s="2"/>
      <c r="R2812" s="2"/>
      <c r="S2812" s="2"/>
      <c r="T2812" s="2"/>
      <c r="U2812" s="2"/>
      <c r="V2812" s="2"/>
      <c r="W2812" s="2"/>
      <c r="X2812" s="2"/>
      <c r="Y2812" s="2"/>
      <c r="Z2812" s="2"/>
    </row>
    <row r="2813" ht="16.5" customHeight="1">
      <c r="A2813" s="7" t="s">
        <v>3550</v>
      </c>
      <c r="B2813" s="7" t="s">
        <v>3551</v>
      </c>
      <c r="C2813" s="8"/>
      <c r="D2813" s="4" t="s">
        <v>11640</v>
      </c>
      <c r="E2813" s="163"/>
      <c r="F2813" s="2"/>
      <c r="G2813" s="2"/>
      <c r="H2813" s="2"/>
      <c r="I2813" s="2"/>
      <c r="J2813" s="2"/>
      <c r="K2813" s="2"/>
      <c r="L2813" s="2"/>
      <c r="M2813" s="2"/>
      <c r="N2813" s="2"/>
      <c r="O2813" s="2"/>
      <c r="P2813" s="2"/>
      <c r="Q2813" s="2"/>
      <c r="R2813" s="2"/>
      <c r="S2813" s="2"/>
      <c r="T2813" s="2"/>
      <c r="U2813" s="2"/>
      <c r="V2813" s="2"/>
      <c r="W2813" s="2"/>
      <c r="X2813" s="2"/>
      <c r="Y2813" s="2"/>
      <c r="Z2813" s="2"/>
    </row>
    <row r="2814" ht="16.5" customHeight="1">
      <c r="A2814" s="7" t="s">
        <v>3550</v>
      </c>
      <c r="B2814" s="7" t="s">
        <v>3551</v>
      </c>
      <c r="C2814" s="8"/>
      <c r="D2814" s="4" t="s">
        <v>11470</v>
      </c>
      <c r="E2814" s="163"/>
      <c r="F2814" s="2"/>
      <c r="G2814" s="2"/>
      <c r="H2814" s="2"/>
      <c r="I2814" s="2"/>
      <c r="J2814" s="2"/>
      <c r="K2814" s="2"/>
      <c r="L2814" s="2"/>
      <c r="M2814" s="2"/>
      <c r="N2814" s="2"/>
      <c r="O2814" s="2"/>
      <c r="P2814" s="2"/>
      <c r="Q2814" s="2"/>
      <c r="R2814" s="2"/>
      <c r="S2814" s="2"/>
      <c r="T2814" s="2"/>
      <c r="U2814" s="2"/>
      <c r="V2814" s="2"/>
      <c r="W2814" s="2"/>
      <c r="X2814" s="2"/>
      <c r="Y2814" s="2"/>
      <c r="Z2814" s="2"/>
    </row>
    <row r="2815" ht="16.5" customHeight="1">
      <c r="A2815" s="7" t="s">
        <v>3553</v>
      </c>
      <c r="B2815" s="7" t="s">
        <v>3554</v>
      </c>
      <c r="C2815" s="8"/>
      <c r="D2815" s="4" t="s">
        <v>11521</v>
      </c>
      <c r="E2815" s="163"/>
      <c r="F2815" s="2"/>
      <c r="G2815" s="2"/>
      <c r="H2815" s="2"/>
      <c r="I2815" s="2"/>
      <c r="J2815" s="2"/>
      <c r="K2815" s="2"/>
      <c r="L2815" s="2"/>
      <c r="M2815" s="2"/>
      <c r="N2815" s="2"/>
      <c r="O2815" s="2"/>
      <c r="P2815" s="2"/>
      <c r="Q2815" s="2"/>
      <c r="R2815" s="2"/>
      <c r="S2815" s="2"/>
      <c r="T2815" s="2"/>
      <c r="U2815" s="2"/>
      <c r="V2815" s="2"/>
      <c r="W2815" s="2"/>
      <c r="X2815" s="2"/>
      <c r="Y2815" s="2"/>
      <c r="Z2815" s="2"/>
    </row>
    <row r="2816" ht="16.5" customHeight="1">
      <c r="A2816" s="7" t="s">
        <v>3553</v>
      </c>
      <c r="B2816" s="7" t="s">
        <v>3554</v>
      </c>
      <c r="C2816" s="8"/>
      <c r="D2816" s="4" t="s">
        <v>11475</v>
      </c>
      <c r="E2816" s="163"/>
      <c r="F2816" s="2"/>
      <c r="G2816" s="2"/>
      <c r="H2816" s="2"/>
      <c r="I2816" s="2"/>
      <c r="J2816" s="2"/>
      <c r="K2816" s="2"/>
      <c r="L2816" s="2"/>
      <c r="M2816" s="2"/>
      <c r="N2816" s="2"/>
      <c r="O2816" s="2"/>
      <c r="P2816" s="2"/>
      <c r="Q2816" s="2"/>
      <c r="R2816" s="2"/>
      <c r="S2816" s="2"/>
      <c r="T2816" s="2"/>
      <c r="U2816" s="2"/>
      <c r="V2816" s="2"/>
      <c r="W2816" s="2"/>
      <c r="X2816" s="2"/>
      <c r="Y2816" s="2"/>
      <c r="Z2816" s="2"/>
    </row>
    <row r="2817" ht="16.5" customHeight="1">
      <c r="A2817" s="7" t="s">
        <v>3553</v>
      </c>
      <c r="B2817" s="7" t="s">
        <v>3554</v>
      </c>
      <c r="C2817" s="8"/>
      <c r="D2817" s="324" t="s">
        <v>11510</v>
      </c>
      <c r="E2817" s="163"/>
      <c r="F2817" s="2"/>
      <c r="G2817" s="2"/>
      <c r="H2817" s="2"/>
      <c r="I2817" s="2"/>
      <c r="J2817" s="2"/>
      <c r="K2817" s="2"/>
      <c r="L2817" s="2"/>
      <c r="M2817" s="2"/>
      <c r="N2817" s="2"/>
      <c r="O2817" s="2"/>
      <c r="P2817" s="2"/>
      <c r="Q2817" s="2"/>
      <c r="R2817" s="2"/>
      <c r="S2817" s="2"/>
      <c r="T2817" s="2"/>
      <c r="U2817" s="2"/>
      <c r="V2817" s="2"/>
      <c r="W2817" s="2"/>
      <c r="X2817" s="2"/>
      <c r="Y2817" s="2"/>
      <c r="Z2817" s="2"/>
    </row>
    <row r="2818" ht="16.5" customHeight="1">
      <c r="A2818" s="7" t="s">
        <v>3553</v>
      </c>
      <c r="B2818" s="7" t="s">
        <v>3554</v>
      </c>
      <c r="C2818" s="8"/>
      <c r="D2818" s="4" t="s">
        <v>11477</v>
      </c>
      <c r="E2818" s="163"/>
      <c r="F2818" s="2"/>
      <c r="G2818" s="2"/>
      <c r="H2818" s="2"/>
      <c r="I2818" s="2"/>
      <c r="J2818" s="2"/>
      <c r="K2818" s="2"/>
      <c r="L2818" s="2"/>
      <c r="M2818" s="2"/>
      <c r="N2818" s="2"/>
      <c r="O2818" s="2"/>
      <c r="P2818" s="2"/>
      <c r="Q2818" s="2"/>
      <c r="R2818" s="2"/>
      <c r="S2818" s="2"/>
      <c r="T2818" s="2"/>
      <c r="U2818" s="2"/>
      <c r="V2818" s="2"/>
      <c r="W2818" s="2"/>
      <c r="X2818" s="2"/>
      <c r="Y2818" s="2"/>
      <c r="Z2818" s="2"/>
    </row>
    <row r="2819" ht="16.5" customHeight="1">
      <c r="A2819" s="7" t="s">
        <v>3553</v>
      </c>
      <c r="B2819" s="7" t="s">
        <v>3554</v>
      </c>
      <c r="C2819" s="8"/>
      <c r="D2819" s="4" t="s">
        <v>11540</v>
      </c>
      <c r="E2819" s="163"/>
      <c r="F2819" s="2"/>
      <c r="G2819" s="2"/>
      <c r="H2819" s="2"/>
      <c r="I2819" s="2"/>
      <c r="J2819" s="2"/>
      <c r="K2819" s="2"/>
      <c r="L2819" s="2"/>
      <c r="M2819" s="2"/>
      <c r="N2819" s="2"/>
      <c r="O2819" s="2"/>
      <c r="P2819" s="2"/>
      <c r="Q2819" s="2"/>
      <c r="R2819" s="2"/>
      <c r="S2819" s="2"/>
      <c r="T2819" s="2"/>
      <c r="U2819" s="2"/>
      <c r="V2819" s="2"/>
      <c r="W2819" s="2"/>
      <c r="X2819" s="2"/>
      <c r="Y2819" s="2"/>
      <c r="Z2819" s="2"/>
    </row>
    <row r="2820" ht="16.5" customHeight="1">
      <c r="A2820" s="7" t="s">
        <v>3556</v>
      </c>
      <c r="B2820" s="7" t="s">
        <v>3557</v>
      </c>
      <c r="C2820" s="8"/>
      <c r="D2820" s="4" t="s">
        <v>11510</v>
      </c>
      <c r="E2820" s="163"/>
      <c r="F2820" s="2"/>
      <c r="G2820" s="2"/>
      <c r="H2820" s="2"/>
      <c r="I2820" s="2"/>
      <c r="J2820" s="2"/>
      <c r="K2820" s="2"/>
      <c r="L2820" s="2"/>
      <c r="M2820" s="2"/>
      <c r="N2820" s="2"/>
      <c r="O2820" s="2"/>
      <c r="P2820" s="2"/>
      <c r="Q2820" s="2"/>
      <c r="R2820" s="2"/>
      <c r="S2820" s="2"/>
      <c r="T2820" s="2"/>
      <c r="U2820" s="2"/>
      <c r="V2820" s="2"/>
      <c r="W2820" s="2"/>
      <c r="X2820" s="2"/>
      <c r="Y2820" s="2"/>
      <c r="Z2820" s="2"/>
    </row>
    <row r="2821" ht="16.5" customHeight="1">
      <c r="A2821" s="7" t="s">
        <v>3556</v>
      </c>
      <c r="B2821" s="7" t="s">
        <v>3557</v>
      </c>
      <c r="C2821" s="8"/>
      <c r="D2821" s="4" t="s">
        <v>11521</v>
      </c>
      <c r="E2821" s="163"/>
      <c r="F2821" s="2"/>
      <c r="G2821" s="2"/>
      <c r="H2821" s="2"/>
      <c r="I2821" s="2"/>
      <c r="J2821" s="2"/>
      <c r="K2821" s="2"/>
      <c r="L2821" s="2"/>
      <c r="M2821" s="2"/>
      <c r="N2821" s="2"/>
      <c r="O2821" s="2"/>
      <c r="P2821" s="2"/>
      <c r="Q2821" s="2"/>
      <c r="R2821" s="2"/>
      <c r="S2821" s="2"/>
      <c r="T2821" s="2"/>
      <c r="U2821" s="2"/>
      <c r="V2821" s="2"/>
      <c r="W2821" s="2"/>
      <c r="X2821" s="2"/>
      <c r="Y2821" s="2"/>
      <c r="Z2821" s="2"/>
    </row>
    <row r="2822" ht="16.5" customHeight="1">
      <c r="A2822" s="7" t="s">
        <v>3556</v>
      </c>
      <c r="B2822" s="7" t="s">
        <v>3557</v>
      </c>
      <c r="C2822" s="8"/>
      <c r="D2822" s="4" t="s">
        <v>11639</v>
      </c>
      <c r="E2822" s="163"/>
      <c r="F2822" s="2"/>
      <c r="G2822" s="2"/>
      <c r="H2822" s="2"/>
      <c r="I2822" s="2"/>
      <c r="J2822" s="2"/>
      <c r="K2822" s="2"/>
      <c r="L2822" s="2"/>
      <c r="M2822" s="2"/>
      <c r="N2822" s="2"/>
      <c r="O2822" s="2"/>
      <c r="P2822" s="2"/>
      <c r="Q2822" s="2"/>
      <c r="R2822" s="2"/>
      <c r="S2822" s="2"/>
      <c r="T2822" s="2"/>
      <c r="U2822" s="2"/>
      <c r="V2822" s="2"/>
      <c r="W2822" s="2"/>
      <c r="X2822" s="2"/>
      <c r="Y2822" s="2"/>
      <c r="Z2822" s="2"/>
    </row>
    <row r="2823" ht="16.5" customHeight="1">
      <c r="A2823" s="7" t="s">
        <v>3559</v>
      </c>
      <c r="B2823" s="7" t="s">
        <v>3560</v>
      </c>
      <c r="C2823" s="8"/>
      <c r="D2823" s="4" t="s">
        <v>11650</v>
      </c>
      <c r="E2823" s="163"/>
      <c r="F2823" s="2"/>
      <c r="G2823" s="2"/>
      <c r="H2823" s="2"/>
      <c r="I2823" s="2"/>
      <c r="J2823" s="2"/>
      <c r="K2823" s="2"/>
      <c r="L2823" s="2"/>
      <c r="M2823" s="2"/>
      <c r="N2823" s="2"/>
      <c r="O2823" s="2"/>
      <c r="P2823" s="2"/>
      <c r="Q2823" s="2"/>
      <c r="R2823" s="2"/>
      <c r="S2823" s="2"/>
      <c r="T2823" s="2"/>
      <c r="U2823" s="2"/>
      <c r="V2823" s="2"/>
      <c r="W2823" s="2"/>
      <c r="X2823" s="2"/>
      <c r="Y2823" s="2"/>
      <c r="Z2823" s="2"/>
    </row>
    <row r="2824" ht="16.5" customHeight="1">
      <c r="A2824" s="7" t="s">
        <v>3559</v>
      </c>
      <c r="B2824" s="7" t="s">
        <v>3560</v>
      </c>
      <c r="C2824" s="8"/>
      <c r="D2824" s="4" t="s">
        <v>11495</v>
      </c>
      <c r="E2824" s="163"/>
      <c r="F2824" s="2"/>
      <c r="G2824" s="2"/>
      <c r="H2824" s="2"/>
      <c r="I2824" s="2"/>
      <c r="J2824" s="2"/>
      <c r="K2824" s="2"/>
      <c r="L2824" s="2"/>
      <c r="M2824" s="2"/>
      <c r="N2824" s="2"/>
      <c r="O2824" s="2"/>
      <c r="P2824" s="2"/>
      <c r="Q2824" s="2"/>
      <c r="R2824" s="2"/>
      <c r="S2824" s="2"/>
      <c r="T2824" s="2"/>
      <c r="U2824" s="2"/>
      <c r="V2824" s="2"/>
      <c r="W2824" s="2"/>
      <c r="X2824" s="2"/>
      <c r="Y2824" s="2"/>
      <c r="Z2824" s="2"/>
    </row>
    <row r="2825" ht="16.5" customHeight="1">
      <c r="A2825" s="7" t="s">
        <v>3559</v>
      </c>
      <c r="B2825" s="7" t="s">
        <v>3560</v>
      </c>
      <c r="C2825" s="8"/>
      <c r="D2825" s="4" t="s">
        <v>11475</v>
      </c>
      <c r="E2825" s="163"/>
      <c r="F2825" s="2"/>
      <c r="G2825" s="2"/>
      <c r="H2825" s="2"/>
      <c r="I2825" s="2"/>
      <c r="J2825" s="2"/>
      <c r="K2825" s="2"/>
      <c r="L2825" s="2"/>
      <c r="M2825" s="2"/>
      <c r="N2825" s="2"/>
      <c r="O2825" s="2"/>
      <c r="P2825" s="2"/>
      <c r="Q2825" s="2"/>
      <c r="R2825" s="2"/>
      <c r="S2825" s="2"/>
      <c r="T2825" s="2"/>
      <c r="U2825" s="2"/>
      <c r="V2825" s="2"/>
      <c r="W2825" s="2"/>
      <c r="X2825" s="2"/>
      <c r="Y2825" s="2"/>
      <c r="Z2825" s="2"/>
    </row>
    <row r="2826" ht="16.5" customHeight="1">
      <c r="A2826" s="7" t="s">
        <v>3563</v>
      </c>
      <c r="B2826" s="7" t="s">
        <v>3564</v>
      </c>
      <c r="C2826" s="8"/>
      <c r="D2826" s="324" t="s">
        <v>11510</v>
      </c>
      <c r="E2826" s="163"/>
      <c r="F2826" s="2"/>
      <c r="G2826" s="2"/>
      <c r="H2826" s="2"/>
      <c r="I2826" s="2"/>
      <c r="J2826" s="2"/>
      <c r="K2826" s="2"/>
      <c r="L2826" s="2"/>
      <c r="M2826" s="2"/>
      <c r="N2826" s="2"/>
      <c r="O2826" s="2"/>
      <c r="P2826" s="2"/>
      <c r="Q2826" s="2"/>
      <c r="R2826" s="2"/>
      <c r="S2826" s="2"/>
      <c r="T2826" s="2"/>
      <c r="U2826" s="2"/>
      <c r="V2826" s="2"/>
      <c r="W2826" s="2"/>
      <c r="X2826" s="2"/>
      <c r="Y2826" s="2"/>
      <c r="Z2826" s="2"/>
    </row>
    <row r="2827" ht="16.5" customHeight="1">
      <c r="A2827" s="7" t="s">
        <v>3567</v>
      </c>
      <c r="B2827" s="7" t="s">
        <v>3568</v>
      </c>
      <c r="C2827" s="8"/>
      <c r="D2827" s="4" t="s">
        <v>11650</v>
      </c>
      <c r="E2827" s="163"/>
      <c r="F2827" s="2"/>
      <c r="G2827" s="2"/>
      <c r="H2827" s="2"/>
      <c r="I2827" s="2"/>
      <c r="J2827" s="2"/>
      <c r="K2827" s="2"/>
      <c r="L2827" s="2"/>
      <c r="M2827" s="2"/>
      <c r="N2827" s="2"/>
      <c r="O2827" s="2"/>
      <c r="P2827" s="2"/>
      <c r="Q2827" s="2"/>
      <c r="R2827" s="2"/>
      <c r="S2827" s="2"/>
      <c r="T2827" s="2"/>
      <c r="U2827" s="2"/>
      <c r="V2827" s="2"/>
      <c r="W2827" s="2"/>
      <c r="X2827" s="2"/>
      <c r="Y2827" s="2"/>
      <c r="Z2827" s="2"/>
    </row>
    <row r="2828" ht="16.5" customHeight="1">
      <c r="A2828" s="7" t="s">
        <v>3567</v>
      </c>
      <c r="B2828" s="7" t="s">
        <v>3568</v>
      </c>
      <c r="C2828" s="8"/>
      <c r="D2828" s="4" t="s">
        <v>11474</v>
      </c>
      <c r="E2828" s="163"/>
      <c r="F2828" s="2"/>
      <c r="G2828" s="2"/>
      <c r="H2828" s="2"/>
      <c r="I2828" s="2"/>
      <c r="J2828" s="2"/>
      <c r="K2828" s="2"/>
      <c r="L2828" s="2"/>
      <c r="M2828" s="2"/>
      <c r="N2828" s="2"/>
      <c r="O2828" s="2"/>
      <c r="P2828" s="2"/>
      <c r="Q2828" s="2"/>
      <c r="R2828" s="2"/>
      <c r="S2828" s="2"/>
      <c r="T2828" s="2"/>
      <c r="U2828" s="2"/>
      <c r="V2828" s="2"/>
      <c r="W2828" s="2"/>
      <c r="X2828" s="2"/>
      <c r="Y2828" s="2"/>
      <c r="Z2828" s="2"/>
    </row>
    <row r="2829" ht="16.5" customHeight="1">
      <c r="A2829" s="7" t="s">
        <v>3567</v>
      </c>
      <c r="B2829" s="7" t="s">
        <v>3568</v>
      </c>
      <c r="C2829" s="8"/>
      <c r="D2829" s="4" t="s">
        <v>11484</v>
      </c>
      <c r="E2829" s="163"/>
      <c r="F2829" s="2"/>
      <c r="G2829" s="2"/>
      <c r="H2829" s="2"/>
      <c r="I2829" s="2"/>
      <c r="J2829" s="2"/>
      <c r="K2829" s="2"/>
      <c r="L2829" s="2"/>
      <c r="M2829" s="2"/>
      <c r="N2829" s="2"/>
      <c r="O2829" s="2"/>
      <c r="P2829" s="2"/>
      <c r="Q2829" s="2"/>
      <c r="R2829" s="2"/>
      <c r="S2829" s="2"/>
      <c r="T2829" s="2"/>
      <c r="U2829" s="2"/>
      <c r="V2829" s="2"/>
      <c r="W2829" s="2"/>
      <c r="X2829" s="2"/>
      <c r="Y2829" s="2"/>
      <c r="Z2829" s="2"/>
    </row>
    <row r="2830" ht="16.5" customHeight="1">
      <c r="A2830" s="7" t="s">
        <v>3567</v>
      </c>
      <c r="B2830" s="7" t="s">
        <v>3568</v>
      </c>
      <c r="C2830" s="8"/>
      <c r="D2830" s="4" t="s">
        <v>11475</v>
      </c>
      <c r="E2830" s="163"/>
      <c r="F2830" s="2"/>
      <c r="G2830" s="2"/>
      <c r="H2830" s="2"/>
      <c r="I2830" s="2"/>
      <c r="J2830" s="2"/>
      <c r="K2830" s="2"/>
      <c r="L2830" s="2"/>
      <c r="M2830" s="2"/>
      <c r="N2830" s="2"/>
      <c r="O2830" s="2"/>
      <c r="P2830" s="2"/>
      <c r="Q2830" s="2"/>
      <c r="R2830" s="2"/>
      <c r="S2830" s="2"/>
      <c r="T2830" s="2"/>
      <c r="U2830" s="2"/>
      <c r="V2830" s="2"/>
      <c r="W2830" s="2"/>
      <c r="X2830" s="2"/>
      <c r="Y2830" s="2"/>
      <c r="Z2830" s="2"/>
    </row>
    <row r="2831" ht="16.5" customHeight="1">
      <c r="A2831" s="7" t="s">
        <v>3567</v>
      </c>
      <c r="B2831" s="7" t="s">
        <v>3568</v>
      </c>
      <c r="C2831" s="8"/>
      <c r="D2831" s="4" t="s">
        <v>11644</v>
      </c>
      <c r="E2831" s="163"/>
      <c r="F2831" s="2"/>
      <c r="G2831" s="2"/>
      <c r="H2831" s="2"/>
      <c r="I2831" s="2"/>
      <c r="J2831" s="2"/>
      <c r="K2831" s="2"/>
      <c r="L2831" s="2"/>
      <c r="M2831" s="2"/>
      <c r="N2831" s="2"/>
      <c r="O2831" s="2"/>
      <c r="P2831" s="2"/>
      <c r="Q2831" s="2"/>
      <c r="R2831" s="2"/>
      <c r="S2831" s="2"/>
      <c r="T2831" s="2"/>
      <c r="U2831" s="2"/>
      <c r="V2831" s="2"/>
      <c r="W2831" s="2"/>
      <c r="X2831" s="2"/>
      <c r="Y2831" s="2"/>
      <c r="Z2831" s="2"/>
    </row>
    <row r="2832" ht="16.5" customHeight="1">
      <c r="A2832" s="7" t="s">
        <v>3567</v>
      </c>
      <c r="B2832" s="7" t="s">
        <v>3568</v>
      </c>
      <c r="C2832" s="8"/>
      <c r="D2832" s="324" t="s">
        <v>11510</v>
      </c>
      <c r="E2832" s="163"/>
      <c r="F2832" s="2"/>
      <c r="G2832" s="2"/>
      <c r="H2832" s="2"/>
      <c r="I2832" s="2"/>
      <c r="J2832" s="2"/>
      <c r="K2832" s="2"/>
      <c r="L2832" s="2"/>
      <c r="M2832" s="2"/>
      <c r="N2832" s="2"/>
      <c r="O2832" s="2"/>
      <c r="P2832" s="2"/>
      <c r="Q2832" s="2"/>
      <c r="R2832" s="2"/>
      <c r="S2832" s="2"/>
      <c r="T2832" s="2"/>
      <c r="U2832" s="2"/>
      <c r="V2832" s="2"/>
      <c r="W2832" s="2"/>
      <c r="X2832" s="2"/>
      <c r="Y2832" s="2"/>
      <c r="Z2832" s="2"/>
    </row>
    <row r="2833" ht="16.5" customHeight="1">
      <c r="A2833" s="7" t="s">
        <v>3570</v>
      </c>
      <c r="B2833" s="7" t="s">
        <v>3571</v>
      </c>
      <c r="C2833" s="8"/>
      <c r="D2833" s="324" t="s">
        <v>11510</v>
      </c>
      <c r="E2833" s="163"/>
      <c r="F2833" s="2"/>
      <c r="G2833" s="2"/>
      <c r="H2833" s="2"/>
      <c r="I2833" s="2"/>
      <c r="J2833" s="2"/>
      <c r="K2833" s="2"/>
      <c r="L2833" s="2"/>
      <c r="M2833" s="2"/>
      <c r="N2833" s="2"/>
      <c r="O2833" s="2"/>
      <c r="P2833" s="2"/>
      <c r="Q2833" s="2"/>
      <c r="R2833" s="2"/>
      <c r="S2833" s="2"/>
      <c r="T2833" s="2"/>
      <c r="U2833" s="2"/>
      <c r="V2833" s="2"/>
      <c r="W2833" s="2"/>
      <c r="X2833" s="2"/>
      <c r="Y2833" s="2"/>
      <c r="Z2833" s="2"/>
    </row>
    <row r="2834" ht="16.5" customHeight="1">
      <c r="A2834" s="7" t="s">
        <v>3570</v>
      </c>
      <c r="B2834" s="7" t="s">
        <v>3571</v>
      </c>
      <c r="C2834" s="8"/>
      <c r="D2834" s="4" t="s">
        <v>11525</v>
      </c>
      <c r="E2834" s="163"/>
      <c r="F2834" s="2"/>
      <c r="G2834" s="2"/>
      <c r="H2834" s="2"/>
      <c r="I2834" s="2"/>
      <c r="J2834" s="2"/>
      <c r="K2834" s="2"/>
      <c r="L2834" s="2"/>
      <c r="M2834" s="2"/>
      <c r="N2834" s="2"/>
      <c r="O2834" s="2"/>
      <c r="P2834" s="2"/>
      <c r="Q2834" s="2"/>
      <c r="R2834" s="2"/>
      <c r="S2834" s="2"/>
      <c r="T2834" s="2"/>
      <c r="U2834" s="2"/>
      <c r="V2834" s="2"/>
      <c r="W2834" s="2"/>
      <c r="X2834" s="2"/>
      <c r="Y2834" s="2"/>
      <c r="Z2834" s="2"/>
    </row>
    <row r="2835" ht="16.5" customHeight="1">
      <c r="A2835" s="7" t="s">
        <v>3570</v>
      </c>
      <c r="B2835" s="7" t="s">
        <v>3571</v>
      </c>
      <c r="C2835" s="8"/>
      <c r="D2835" s="4" t="s">
        <v>11513</v>
      </c>
      <c r="E2835" s="163"/>
      <c r="F2835" s="2"/>
      <c r="G2835" s="2"/>
      <c r="H2835" s="2"/>
      <c r="I2835" s="2"/>
      <c r="J2835" s="2"/>
      <c r="K2835" s="2"/>
      <c r="L2835" s="2"/>
      <c r="M2835" s="2"/>
      <c r="N2835" s="2"/>
      <c r="O2835" s="2"/>
      <c r="P2835" s="2"/>
      <c r="Q2835" s="2"/>
      <c r="R2835" s="2"/>
      <c r="S2835" s="2"/>
      <c r="T2835" s="2"/>
      <c r="U2835" s="2"/>
      <c r="V2835" s="2"/>
      <c r="W2835" s="2"/>
      <c r="X2835" s="2"/>
      <c r="Y2835" s="2"/>
      <c r="Z2835" s="2"/>
    </row>
    <row r="2836" ht="16.5" customHeight="1">
      <c r="A2836" s="7" t="s">
        <v>3570</v>
      </c>
      <c r="B2836" s="7" t="s">
        <v>3571</v>
      </c>
      <c r="C2836" s="8"/>
      <c r="D2836" s="4" t="s">
        <v>11616</v>
      </c>
      <c r="E2836" s="163"/>
      <c r="F2836" s="2"/>
      <c r="G2836" s="2"/>
      <c r="H2836" s="2"/>
      <c r="I2836" s="2"/>
      <c r="J2836" s="2"/>
      <c r="K2836" s="2"/>
      <c r="L2836" s="2"/>
      <c r="M2836" s="2"/>
      <c r="N2836" s="2"/>
      <c r="O2836" s="2"/>
      <c r="P2836" s="2"/>
      <c r="Q2836" s="2"/>
      <c r="R2836" s="2"/>
      <c r="S2836" s="2"/>
      <c r="T2836" s="2"/>
      <c r="U2836" s="2"/>
      <c r="V2836" s="2"/>
      <c r="W2836" s="2"/>
      <c r="X2836" s="2"/>
      <c r="Y2836" s="2"/>
      <c r="Z2836" s="2"/>
    </row>
    <row r="2837" ht="16.5" customHeight="1">
      <c r="A2837" s="7" t="s">
        <v>3570</v>
      </c>
      <c r="B2837" s="7" t="s">
        <v>3571</v>
      </c>
      <c r="C2837" s="8"/>
      <c r="D2837" s="4" t="s">
        <v>11504</v>
      </c>
      <c r="E2837" s="163"/>
      <c r="F2837" s="2"/>
      <c r="G2837" s="2"/>
      <c r="H2837" s="2"/>
      <c r="I2837" s="2"/>
      <c r="J2837" s="2"/>
      <c r="K2837" s="2"/>
      <c r="L2837" s="2"/>
      <c r="M2837" s="2"/>
      <c r="N2837" s="2"/>
      <c r="O2837" s="2"/>
      <c r="P2837" s="2"/>
      <c r="Q2837" s="2"/>
      <c r="R2837" s="2"/>
      <c r="S2837" s="2"/>
      <c r="T2837" s="2"/>
      <c r="U2837" s="2"/>
      <c r="V2837" s="2"/>
      <c r="W2837" s="2"/>
      <c r="X2837" s="2"/>
      <c r="Y2837" s="2"/>
      <c r="Z2837" s="2"/>
    </row>
    <row r="2838" ht="16.5" customHeight="1">
      <c r="A2838" s="7" t="s">
        <v>3574</v>
      </c>
      <c r="B2838" s="7" t="s">
        <v>3575</v>
      </c>
      <c r="C2838" s="8"/>
      <c r="D2838" s="4" t="s">
        <v>11510</v>
      </c>
      <c r="E2838" s="163"/>
      <c r="F2838" s="2"/>
      <c r="G2838" s="2"/>
      <c r="H2838" s="2"/>
      <c r="I2838" s="2"/>
      <c r="J2838" s="2"/>
      <c r="K2838" s="2"/>
      <c r="L2838" s="2"/>
      <c r="M2838" s="2"/>
      <c r="N2838" s="2"/>
      <c r="O2838" s="2"/>
      <c r="P2838" s="2"/>
      <c r="Q2838" s="2"/>
      <c r="R2838" s="2"/>
      <c r="S2838" s="2"/>
      <c r="T2838" s="2"/>
      <c r="U2838" s="2"/>
      <c r="V2838" s="2"/>
      <c r="W2838" s="2"/>
      <c r="X2838" s="2"/>
      <c r="Y2838" s="2"/>
      <c r="Z2838" s="2"/>
    </row>
    <row r="2839" ht="16.5" customHeight="1">
      <c r="A2839" s="7" t="s">
        <v>3574</v>
      </c>
      <c r="B2839" s="7" t="s">
        <v>3575</v>
      </c>
      <c r="C2839" s="8"/>
      <c r="D2839" s="4" t="s">
        <v>11476</v>
      </c>
      <c r="E2839" s="163"/>
      <c r="F2839" s="2"/>
      <c r="G2839" s="2"/>
      <c r="H2839" s="2"/>
      <c r="I2839" s="2"/>
      <c r="J2839" s="2"/>
      <c r="K2839" s="2"/>
      <c r="L2839" s="2"/>
      <c r="M2839" s="2"/>
      <c r="N2839" s="2"/>
      <c r="O2839" s="2"/>
      <c r="P2839" s="2"/>
      <c r="Q2839" s="2"/>
      <c r="R2839" s="2"/>
      <c r="S2839" s="2"/>
      <c r="T2839" s="2"/>
      <c r="U2839" s="2"/>
      <c r="V2839" s="2"/>
      <c r="W2839" s="2"/>
      <c r="X2839" s="2"/>
      <c r="Y2839" s="2"/>
      <c r="Z2839" s="2"/>
    </row>
    <row r="2840" ht="16.5" customHeight="1">
      <c r="A2840" s="7" t="s">
        <v>3574</v>
      </c>
      <c r="B2840" s="7" t="s">
        <v>3575</v>
      </c>
      <c r="C2840" s="8"/>
      <c r="D2840" s="4" t="s">
        <v>11491</v>
      </c>
      <c r="E2840" s="163"/>
      <c r="F2840" s="2"/>
      <c r="G2840" s="2"/>
      <c r="H2840" s="2"/>
      <c r="I2840" s="2"/>
      <c r="J2840" s="2"/>
      <c r="K2840" s="2"/>
      <c r="L2840" s="2"/>
      <c r="M2840" s="2"/>
      <c r="N2840" s="2"/>
      <c r="O2840" s="2"/>
      <c r="P2840" s="2"/>
      <c r="Q2840" s="2"/>
      <c r="R2840" s="2"/>
      <c r="S2840" s="2"/>
      <c r="T2840" s="2"/>
      <c r="U2840" s="2"/>
      <c r="V2840" s="2"/>
      <c r="W2840" s="2"/>
      <c r="X2840" s="2"/>
      <c r="Y2840" s="2"/>
      <c r="Z2840" s="2"/>
    </row>
    <row r="2841" ht="16.5" customHeight="1">
      <c r="A2841" s="7" t="s">
        <v>3574</v>
      </c>
      <c r="B2841" s="7" t="s">
        <v>3575</v>
      </c>
      <c r="C2841" s="8"/>
      <c r="D2841" s="4" t="s">
        <v>11513</v>
      </c>
      <c r="E2841" s="163"/>
      <c r="F2841" s="2"/>
      <c r="G2841" s="2"/>
      <c r="H2841" s="2"/>
      <c r="I2841" s="2"/>
      <c r="J2841" s="2"/>
      <c r="K2841" s="2"/>
      <c r="L2841" s="2"/>
      <c r="M2841" s="2"/>
      <c r="N2841" s="2"/>
      <c r="O2841" s="2"/>
      <c r="P2841" s="2"/>
      <c r="Q2841" s="2"/>
      <c r="R2841" s="2"/>
      <c r="S2841" s="2"/>
      <c r="T2841" s="2"/>
      <c r="U2841" s="2"/>
      <c r="V2841" s="2"/>
      <c r="W2841" s="2"/>
      <c r="X2841" s="2"/>
      <c r="Y2841" s="2"/>
      <c r="Z2841" s="2"/>
    </row>
    <row r="2842" ht="16.5" customHeight="1">
      <c r="A2842" s="7" t="s">
        <v>3574</v>
      </c>
      <c r="B2842" s="7" t="s">
        <v>3575</v>
      </c>
      <c r="C2842" s="8"/>
      <c r="D2842" s="4" t="s">
        <v>11615</v>
      </c>
      <c r="E2842" s="163"/>
      <c r="F2842" s="2"/>
      <c r="G2842" s="2"/>
      <c r="H2842" s="2"/>
      <c r="I2842" s="2"/>
      <c r="J2842" s="2"/>
      <c r="K2842" s="2"/>
      <c r="L2842" s="2"/>
      <c r="M2842" s="2"/>
      <c r="N2842" s="2"/>
      <c r="O2842" s="2"/>
      <c r="P2842" s="2"/>
      <c r="Q2842" s="2"/>
      <c r="R2842" s="2"/>
      <c r="S2842" s="2"/>
      <c r="T2842" s="2"/>
      <c r="U2842" s="2"/>
      <c r="V2842" s="2"/>
      <c r="W2842" s="2"/>
      <c r="X2842" s="2"/>
      <c r="Y2842" s="2"/>
      <c r="Z2842" s="2"/>
    </row>
    <row r="2843" ht="16.5" customHeight="1">
      <c r="A2843" s="7" t="s">
        <v>3574</v>
      </c>
      <c r="B2843" s="7" t="s">
        <v>3575</v>
      </c>
      <c r="C2843" s="8"/>
      <c r="D2843" s="4" t="s">
        <v>11616</v>
      </c>
      <c r="E2843" s="163"/>
      <c r="F2843" s="2"/>
      <c r="G2843" s="2"/>
      <c r="H2843" s="2"/>
      <c r="I2843" s="2"/>
      <c r="J2843" s="2"/>
      <c r="K2843" s="2"/>
      <c r="L2843" s="2"/>
      <c r="M2843" s="2"/>
      <c r="N2843" s="2"/>
      <c r="O2843" s="2"/>
      <c r="P2843" s="2"/>
      <c r="Q2843" s="2"/>
      <c r="R2843" s="2"/>
      <c r="S2843" s="2"/>
      <c r="T2843" s="2"/>
      <c r="U2843" s="2"/>
      <c r="V2843" s="2"/>
      <c r="W2843" s="2"/>
      <c r="X2843" s="2"/>
      <c r="Y2843" s="2"/>
      <c r="Z2843" s="2"/>
    </row>
    <row r="2844" ht="16.5" customHeight="1">
      <c r="A2844" s="7" t="s">
        <v>3574</v>
      </c>
      <c r="B2844" s="7" t="s">
        <v>3575</v>
      </c>
      <c r="C2844" s="8"/>
      <c r="D2844" s="4" t="s">
        <v>11471</v>
      </c>
      <c r="E2844" s="163"/>
      <c r="F2844" s="2"/>
      <c r="G2844" s="2"/>
      <c r="H2844" s="2"/>
      <c r="I2844" s="2"/>
      <c r="J2844" s="2"/>
      <c r="K2844" s="2"/>
      <c r="L2844" s="2"/>
      <c r="M2844" s="2"/>
      <c r="N2844" s="2"/>
      <c r="O2844" s="2"/>
      <c r="P2844" s="2"/>
      <c r="Q2844" s="2"/>
      <c r="R2844" s="2"/>
      <c r="S2844" s="2"/>
      <c r="T2844" s="2"/>
      <c r="U2844" s="2"/>
      <c r="V2844" s="2"/>
      <c r="W2844" s="2"/>
      <c r="X2844" s="2"/>
      <c r="Y2844" s="2"/>
      <c r="Z2844" s="2"/>
    </row>
    <row r="2845" ht="16.5" customHeight="1">
      <c r="A2845" s="7" t="s">
        <v>3577</v>
      </c>
      <c r="B2845" s="7" t="s">
        <v>3578</v>
      </c>
      <c r="C2845" s="8"/>
      <c r="D2845" s="4" t="s">
        <v>11513</v>
      </c>
      <c r="E2845" s="163"/>
      <c r="F2845" s="2"/>
      <c r="G2845" s="2"/>
      <c r="H2845" s="2"/>
      <c r="I2845" s="2"/>
      <c r="J2845" s="2"/>
      <c r="K2845" s="2"/>
      <c r="L2845" s="2"/>
      <c r="M2845" s="2"/>
      <c r="N2845" s="2"/>
      <c r="O2845" s="2"/>
      <c r="P2845" s="2"/>
      <c r="Q2845" s="2"/>
      <c r="R2845" s="2"/>
      <c r="S2845" s="2"/>
      <c r="T2845" s="2"/>
      <c r="U2845" s="2"/>
      <c r="V2845" s="2"/>
      <c r="W2845" s="2"/>
      <c r="X2845" s="2"/>
      <c r="Y2845" s="2"/>
      <c r="Z2845" s="2"/>
    </row>
    <row r="2846" ht="16.5" customHeight="1">
      <c r="A2846" s="7" t="s">
        <v>3577</v>
      </c>
      <c r="B2846" s="7" t="s">
        <v>3578</v>
      </c>
      <c r="C2846" s="8"/>
      <c r="D2846" s="4" t="s">
        <v>11474</v>
      </c>
      <c r="E2846" s="163"/>
      <c r="F2846" s="2"/>
      <c r="G2846" s="2"/>
      <c r="H2846" s="2"/>
      <c r="I2846" s="2"/>
      <c r="J2846" s="2"/>
      <c r="K2846" s="2"/>
      <c r="L2846" s="2"/>
      <c r="M2846" s="2"/>
      <c r="N2846" s="2"/>
      <c r="O2846" s="2"/>
      <c r="P2846" s="2"/>
      <c r="Q2846" s="2"/>
      <c r="R2846" s="2"/>
      <c r="S2846" s="2"/>
      <c r="T2846" s="2"/>
      <c r="U2846" s="2"/>
      <c r="V2846" s="2"/>
      <c r="W2846" s="2"/>
      <c r="X2846" s="2"/>
      <c r="Y2846" s="2"/>
      <c r="Z2846" s="2"/>
    </row>
    <row r="2847" ht="16.5" customHeight="1">
      <c r="A2847" s="7" t="s">
        <v>3581</v>
      </c>
      <c r="B2847" s="7" t="s">
        <v>3582</v>
      </c>
      <c r="C2847" s="8"/>
      <c r="D2847" s="4" t="s">
        <v>11506</v>
      </c>
      <c r="E2847" s="163"/>
      <c r="F2847" s="2"/>
      <c r="G2847" s="2"/>
      <c r="H2847" s="2"/>
      <c r="I2847" s="2"/>
      <c r="J2847" s="2"/>
      <c r="K2847" s="2"/>
      <c r="L2847" s="2"/>
      <c r="M2847" s="2"/>
      <c r="N2847" s="2"/>
      <c r="O2847" s="2"/>
      <c r="P2847" s="2"/>
      <c r="Q2847" s="2"/>
      <c r="R2847" s="2"/>
      <c r="S2847" s="2"/>
      <c r="T2847" s="2"/>
      <c r="U2847" s="2"/>
      <c r="V2847" s="2"/>
      <c r="W2847" s="2"/>
      <c r="X2847" s="2"/>
      <c r="Y2847" s="2"/>
      <c r="Z2847" s="2"/>
    </row>
    <row r="2848" ht="16.5" customHeight="1">
      <c r="A2848" s="7" t="s">
        <v>3581</v>
      </c>
      <c r="B2848" s="7" t="s">
        <v>3582</v>
      </c>
      <c r="C2848" s="8"/>
      <c r="D2848" s="4" t="s">
        <v>11628</v>
      </c>
      <c r="E2848" s="163"/>
      <c r="F2848" s="2"/>
      <c r="G2848" s="2"/>
      <c r="H2848" s="2"/>
      <c r="I2848" s="2"/>
      <c r="J2848" s="2"/>
      <c r="K2848" s="2"/>
      <c r="L2848" s="2"/>
      <c r="M2848" s="2"/>
      <c r="N2848" s="2"/>
      <c r="O2848" s="2"/>
      <c r="P2848" s="2"/>
      <c r="Q2848" s="2"/>
      <c r="R2848" s="2"/>
      <c r="S2848" s="2"/>
      <c r="T2848" s="2"/>
      <c r="U2848" s="2"/>
      <c r="V2848" s="2"/>
      <c r="W2848" s="2"/>
      <c r="X2848" s="2"/>
      <c r="Y2848" s="2"/>
      <c r="Z2848" s="2"/>
    </row>
    <row r="2849" ht="16.5" customHeight="1">
      <c r="A2849" s="7" t="s">
        <v>3581</v>
      </c>
      <c r="B2849" s="7" t="s">
        <v>3582</v>
      </c>
      <c r="C2849" s="8"/>
      <c r="D2849" s="4" t="s">
        <v>11474</v>
      </c>
      <c r="E2849" s="163"/>
      <c r="F2849" s="2"/>
      <c r="G2849" s="2"/>
      <c r="H2849" s="2"/>
      <c r="I2849" s="2"/>
      <c r="J2849" s="2"/>
      <c r="K2849" s="2"/>
      <c r="L2849" s="2"/>
      <c r="M2849" s="2"/>
      <c r="N2849" s="2"/>
      <c r="O2849" s="2"/>
      <c r="P2849" s="2"/>
      <c r="Q2849" s="2"/>
      <c r="R2849" s="2"/>
      <c r="S2849" s="2"/>
      <c r="T2849" s="2"/>
      <c r="U2849" s="2"/>
      <c r="V2849" s="2"/>
      <c r="W2849" s="2"/>
      <c r="X2849" s="2"/>
      <c r="Y2849" s="2"/>
      <c r="Z2849" s="2"/>
    </row>
    <row r="2850" ht="16.5" customHeight="1">
      <c r="A2850" s="7" t="s">
        <v>3581</v>
      </c>
      <c r="B2850" s="7" t="s">
        <v>3582</v>
      </c>
      <c r="C2850" s="8"/>
      <c r="D2850" s="4" t="s">
        <v>11513</v>
      </c>
      <c r="E2850" s="163"/>
      <c r="F2850" s="2"/>
      <c r="G2850" s="2"/>
      <c r="H2850" s="2"/>
      <c r="I2850" s="2"/>
      <c r="J2850" s="2"/>
      <c r="K2850" s="2"/>
      <c r="L2850" s="2"/>
      <c r="M2850" s="2"/>
      <c r="N2850" s="2"/>
      <c r="O2850" s="2"/>
      <c r="P2850" s="2"/>
      <c r="Q2850" s="2"/>
      <c r="R2850" s="2"/>
      <c r="S2850" s="2"/>
      <c r="T2850" s="2"/>
      <c r="U2850" s="2"/>
      <c r="V2850" s="2"/>
      <c r="W2850" s="2"/>
      <c r="X2850" s="2"/>
      <c r="Y2850" s="2"/>
      <c r="Z2850" s="2"/>
    </row>
    <row r="2851" ht="16.5" customHeight="1">
      <c r="A2851" s="7" t="s">
        <v>3581</v>
      </c>
      <c r="B2851" s="7" t="s">
        <v>3582</v>
      </c>
      <c r="C2851" s="8"/>
      <c r="D2851" s="4" t="s">
        <v>11476</v>
      </c>
      <c r="E2851" s="163"/>
      <c r="F2851" s="2"/>
      <c r="G2851" s="2"/>
      <c r="H2851" s="2"/>
      <c r="I2851" s="2"/>
      <c r="J2851" s="2"/>
      <c r="K2851" s="2"/>
      <c r="L2851" s="2"/>
      <c r="M2851" s="2"/>
      <c r="N2851" s="2"/>
      <c r="O2851" s="2"/>
      <c r="P2851" s="2"/>
      <c r="Q2851" s="2"/>
      <c r="R2851" s="2"/>
      <c r="S2851" s="2"/>
      <c r="T2851" s="2"/>
      <c r="U2851" s="2"/>
      <c r="V2851" s="2"/>
      <c r="W2851" s="2"/>
      <c r="X2851" s="2"/>
      <c r="Y2851" s="2"/>
      <c r="Z2851" s="2"/>
    </row>
    <row r="2852" ht="16.5" customHeight="1">
      <c r="A2852" s="7" t="s">
        <v>3581</v>
      </c>
      <c r="B2852" s="7" t="s">
        <v>3582</v>
      </c>
      <c r="C2852" s="8"/>
      <c r="D2852" s="4" t="s">
        <v>11475</v>
      </c>
      <c r="E2852" s="163"/>
      <c r="F2852" s="2"/>
      <c r="G2852" s="2"/>
      <c r="H2852" s="2"/>
      <c r="I2852" s="2"/>
      <c r="J2852" s="2"/>
      <c r="K2852" s="2"/>
      <c r="L2852" s="2"/>
      <c r="M2852" s="2"/>
      <c r="N2852" s="2"/>
      <c r="O2852" s="2"/>
      <c r="P2852" s="2"/>
      <c r="Q2852" s="2"/>
      <c r="R2852" s="2"/>
      <c r="S2852" s="2"/>
      <c r="T2852" s="2"/>
      <c r="U2852" s="2"/>
      <c r="V2852" s="2"/>
      <c r="W2852" s="2"/>
      <c r="X2852" s="2"/>
      <c r="Y2852" s="2"/>
      <c r="Z2852" s="2"/>
    </row>
    <row r="2853" ht="16.5" customHeight="1">
      <c r="A2853" s="7" t="s">
        <v>3581</v>
      </c>
      <c r="B2853" s="7" t="s">
        <v>3582</v>
      </c>
      <c r="C2853" s="8"/>
      <c r="D2853" s="4" t="s">
        <v>11470</v>
      </c>
      <c r="E2853" s="163"/>
      <c r="F2853" s="2"/>
      <c r="G2853" s="2"/>
      <c r="H2853" s="2"/>
      <c r="I2853" s="2"/>
      <c r="J2853" s="2"/>
      <c r="K2853" s="2"/>
      <c r="L2853" s="2"/>
      <c r="M2853" s="2"/>
      <c r="N2853" s="2"/>
      <c r="O2853" s="2"/>
      <c r="P2853" s="2"/>
      <c r="Q2853" s="2"/>
      <c r="R2853" s="2"/>
      <c r="S2853" s="2"/>
      <c r="T2853" s="2"/>
      <c r="U2853" s="2"/>
      <c r="V2853" s="2"/>
      <c r="W2853" s="2"/>
      <c r="X2853" s="2"/>
      <c r="Y2853" s="2"/>
      <c r="Z2853" s="2"/>
    </row>
    <row r="2854" ht="16.5" customHeight="1">
      <c r="A2854" s="7" t="s">
        <v>3584</v>
      </c>
      <c r="B2854" s="7" t="s">
        <v>3585</v>
      </c>
      <c r="C2854" s="8"/>
      <c r="D2854" s="4" t="s">
        <v>11470</v>
      </c>
      <c r="E2854" s="163"/>
      <c r="F2854" s="2"/>
      <c r="G2854" s="2"/>
      <c r="H2854" s="2"/>
      <c r="I2854" s="2"/>
      <c r="J2854" s="2"/>
      <c r="K2854" s="2"/>
      <c r="L2854" s="2"/>
      <c r="M2854" s="2"/>
      <c r="N2854" s="2"/>
      <c r="O2854" s="2"/>
      <c r="P2854" s="2"/>
      <c r="Q2854" s="2"/>
      <c r="R2854" s="2"/>
      <c r="S2854" s="2"/>
      <c r="T2854" s="2"/>
      <c r="U2854" s="2"/>
      <c r="V2854" s="2"/>
      <c r="W2854" s="2"/>
      <c r="X2854" s="2"/>
      <c r="Y2854" s="2"/>
      <c r="Z2854" s="2"/>
    </row>
    <row r="2855" ht="16.5" customHeight="1">
      <c r="A2855" s="7" t="s">
        <v>3584</v>
      </c>
      <c r="B2855" s="7" t="s">
        <v>3585</v>
      </c>
      <c r="C2855" s="8"/>
      <c r="D2855" s="324" t="s">
        <v>11480</v>
      </c>
      <c r="E2855" s="163"/>
      <c r="F2855" s="2"/>
      <c r="G2855" s="2"/>
      <c r="H2855" s="2"/>
      <c r="I2855" s="2"/>
      <c r="J2855" s="2"/>
      <c r="K2855" s="2"/>
      <c r="L2855" s="2"/>
      <c r="M2855" s="2"/>
      <c r="N2855" s="2"/>
      <c r="O2855" s="2"/>
      <c r="P2855" s="2"/>
      <c r="Q2855" s="2"/>
      <c r="R2855" s="2"/>
      <c r="S2855" s="2"/>
      <c r="T2855" s="2"/>
      <c r="U2855" s="2"/>
      <c r="V2855" s="2"/>
      <c r="W2855" s="2"/>
      <c r="X2855" s="2"/>
      <c r="Y2855" s="2"/>
      <c r="Z2855" s="2"/>
    </row>
    <row r="2856" ht="16.5" customHeight="1">
      <c r="A2856" s="7" t="s">
        <v>3584</v>
      </c>
      <c r="B2856" s="7" t="s">
        <v>3585</v>
      </c>
      <c r="C2856" s="8"/>
      <c r="D2856" s="4" t="s">
        <v>11629</v>
      </c>
      <c r="E2856" s="163"/>
      <c r="F2856" s="2"/>
      <c r="G2856" s="2"/>
      <c r="H2856" s="2"/>
      <c r="I2856" s="2"/>
      <c r="J2856" s="2"/>
      <c r="K2856" s="2"/>
      <c r="L2856" s="2"/>
      <c r="M2856" s="2"/>
      <c r="N2856" s="2"/>
      <c r="O2856" s="2"/>
      <c r="P2856" s="2"/>
      <c r="Q2856" s="2"/>
      <c r="R2856" s="2"/>
      <c r="S2856" s="2"/>
      <c r="T2856" s="2"/>
      <c r="U2856" s="2"/>
      <c r="V2856" s="2"/>
      <c r="W2856" s="2"/>
      <c r="X2856" s="2"/>
      <c r="Y2856" s="2"/>
      <c r="Z2856" s="2"/>
    </row>
    <row r="2857" ht="16.5" customHeight="1">
      <c r="A2857" s="7" t="s">
        <v>3588</v>
      </c>
      <c r="B2857" s="7" t="s">
        <v>3589</v>
      </c>
      <c r="C2857" s="8"/>
      <c r="D2857" s="4" t="s">
        <v>11471</v>
      </c>
      <c r="E2857" s="163"/>
      <c r="F2857" s="2"/>
      <c r="G2857" s="2"/>
      <c r="H2857" s="2"/>
      <c r="I2857" s="2"/>
      <c r="J2857" s="2"/>
      <c r="K2857" s="2"/>
      <c r="L2857" s="2"/>
      <c r="M2857" s="2"/>
      <c r="N2857" s="2"/>
      <c r="O2857" s="2"/>
      <c r="P2857" s="2"/>
      <c r="Q2857" s="2"/>
      <c r="R2857" s="2"/>
      <c r="S2857" s="2"/>
      <c r="T2857" s="2"/>
      <c r="U2857" s="2"/>
      <c r="V2857" s="2"/>
      <c r="W2857" s="2"/>
      <c r="X2857" s="2"/>
      <c r="Y2857" s="2"/>
      <c r="Z2857" s="2"/>
    </row>
    <row r="2858" ht="16.5" customHeight="1">
      <c r="A2858" s="7" t="s">
        <v>3588</v>
      </c>
      <c r="B2858" s="7" t="s">
        <v>3589</v>
      </c>
      <c r="C2858" s="8"/>
      <c r="D2858" s="4" t="s">
        <v>11629</v>
      </c>
      <c r="E2858" s="163"/>
      <c r="F2858" s="2"/>
      <c r="G2858" s="2"/>
      <c r="H2858" s="2"/>
      <c r="I2858" s="2"/>
      <c r="J2858" s="2"/>
      <c r="K2858" s="2"/>
      <c r="L2858" s="2"/>
      <c r="M2858" s="2"/>
      <c r="N2858" s="2"/>
      <c r="O2858" s="2"/>
      <c r="P2858" s="2"/>
      <c r="Q2858" s="2"/>
      <c r="R2858" s="2"/>
      <c r="S2858" s="2"/>
      <c r="T2858" s="2"/>
      <c r="U2858" s="2"/>
      <c r="V2858" s="2"/>
      <c r="W2858" s="2"/>
      <c r="X2858" s="2"/>
      <c r="Y2858" s="2"/>
      <c r="Z2858" s="2"/>
    </row>
    <row r="2859" ht="16.5" customHeight="1">
      <c r="A2859" s="7" t="s">
        <v>3588</v>
      </c>
      <c r="B2859" s="7" t="s">
        <v>3589</v>
      </c>
      <c r="C2859" s="8"/>
      <c r="D2859" s="4" t="s">
        <v>11476</v>
      </c>
      <c r="E2859" s="163"/>
      <c r="F2859" s="2"/>
      <c r="G2859" s="2"/>
      <c r="H2859" s="2"/>
      <c r="I2859" s="2"/>
      <c r="J2859" s="2"/>
      <c r="K2859" s="2"/>
      <c r="L2859" s="2"/>
      <c r="M2859" s="2"/>
      <c r="N2859" s="2"/>
      <c r="O2859" s="2"/>
      <c r="P2859" s="2"/>
      <c r="Q2859" s="2"/>
      <c r="R2859" s="2"/>
      <c r="S2859" s="2"/>
      <c r="T2859" s="2"/>
      <c r="U2859" s="2"/>
      <c r="V2859" s="2"/>
      <c r="W2859" s="2"/>
      <c r="X2859" s="2"/>
      <c r="Y2859" s="2"/>
      <c r="Z2859" s="2"/>
    </row>
    <row r="2860" ht="16.5" customHeight="1">
      <c r="A2860" s="7" t="s">
        <v>3588</v>
      </c>
      <c r="B2860" s="7" t="s">
        <v>3589</v>
      </c>
      <c r="C2860" s="8"/>
      <c r="D2860" s="4" t="s">
        <v>11626</v>
      </c>
      <c r="E2860" s="163"/>
      <c r="F2860" s="2"/>
      <c r="G2860" s="2"/>
      <c r="H2860" s="2"/>
      <c r="I2860" s="2"/>
      <c r="J2860" s="2"/>
      <c r="K2860" s="2"/>
      <c r="L2860" s="2"/>
      <c r="M2860" s="2"/>
      <c r="N2860" s="2"/>
      <c r="O2860" s="2"/>
      <c r="P2860" s="2"/>
      <c r="Q2860" s="2"/>
      <c r="R2860" s="2"/>
      <c r="S2860" s="2"/>
      <c r="T2860" s="2"/>
      <c r="U2860" s="2"/>
      <c r="V2860" s="2"/>
      <c r="W2860" s="2"/>
      <c r="X2860" s="2"/>
      <c r="Y2860" s="2"/>
      <c r="Z2860" s="2"/>
    </row>
    <row r="2861" ht="16.5" customHeight="1">
      <c r="A2861" s="7" t="s">
        <v>3588</v>
      </c>
      <c r="B2861" s="7" t="s">
        <v>3589</v>
      </c>
      <c r="C2861" s="8"/>
      <c r="D2861" s="4" t="s">
        <v>11474</v>
      </c>
      <c r="E2861" s="163"/>
      <c r="F2861" s="2"/>
      <c r="G2861" s="2"/>
      <c r="H2861" s="2"/>
      <c r="I2861" s="2"/>
      <c r="J2861" s="2"/>
      <c r="K2861" s="2"/>
      <c r="L2861" s="2"/>
      <c r="M2861" s="2"/>
      <c r="N2861" s="2"/>
      <c r="O2861" s="2"/>
      <c r="P2861" s="2"/>
      <c r="Q2861" s="2"/>
      <c r="R2861" s="2"/>
      <c r="S2861" s="2"/>
      <c r="T2861" s="2"/>
      <c r="U2861" s="2"/>
      <c r="V2861" s="2"/>
      <c r="W2861" s="2"/>
      <c r="X2861" s="2"/>
      <c r="Y2861" s="2"/>
      <c r="Z2861" s="2"/>
    </row>
    <row r="2862" ht="16.5" customHeight="1">
      <c r="A2862" s="7" t="s">
        <v>3588</v>
      </c>
      <c r="B2862" s="7" t="s">
        <v>3589</v>
      </c>
      <c r="C2862" s="8"/>
      <c r="D2862" s="4" t="s">
        <v>11470</v>
      </c>
      <c r="E2862" s="163"/>
      <c r="F2862" s="2"/>
      <c r="G2862" s="2"/>
      <c r="H2862" s="2"/>
      <c r="I2862" s="2"/>
      <c r="J2862" s="2"/>
      <c r="K2862" s="2"/>
      <c r="L2862" s="2"/>
      <c r="M2862" s="2"/>
      <c r="N2862" s="2"/>
      <c r="O2862" s="2"/>
      <c r="P2862" s="2"/>
      <c r="Q2862" s="2"/>
      <c r="R2862" s="2"/>
      <c r="S2862" s="2"/>
      <c r="T2862" s="2"/>
      <c r="U2862" s="2"/>
      <c r="V2862" s="2"/>
      <c r="W2862" s="2"/>
      <c r="X2862" s="2"/>
      <c r="Y2862" s="2"/>
      <c r="Z2862" s="2"/>
    </row>
    <row r="2863" ht="16.5" customHeight="1">
      <c r="A2863" s="7" t="s">
        <v>3588</v>
      </c>
      <c r="B2863" s="7" t="s">
        <v>3589</v>
      </c>
      <c r="C2863" s="8"/>
      <c r="D2863" s="4" t="s">
        <v>11477</v>
      </c>
      <c r="E2863" s="163"/>
      <c r="F2863" s="2"/>
      <c r="G2863" s="2"/>
      <c r="H2863" s="2"/>
      <c r="I2863" s="2"/>
      <c r="J2863" s="2"/>
      <c r="K2863" s="2"/>
      <c r="L2863" s="2"/>
      <c r="M2863" s="2"/>
      <c r="N2863" s="2"/>
      <c r="O2863" s="2"/>
      <c r="P2863" s="2"/>
      <c r="Q2863" s="2"/>
      <c r="R2863" s="2"/>
      <c r="S2863" s="2"/>
      <c r="T2863" s="2"/>
      <c r="U2863" s="2"/>
      <c r="V2863" s="2"/>
      <c r="W2863" s="2"/>
      <c r="X2863" s="2"/>
      <c r="Y2863" s="2"/>
      <c r="Z2863" s="2"/>
    </row>
    <row r="2864" ht="16.5" customHeight="1">
      <c r="A2864" s="7" t="s">
        <v>3588</v>
      </c>
      <c r="B2864" s="7" t="s">
        <v>3589</v>
      </c>
      <c r="C2864" s="8"/>
      <c r="D2864" s="4" t="s">
        <v>11628</v>
      </c>
      <c r="E2864" s="163"/>
      <c r="F2864" s="2"/>
      <c r="G2864" s="2"/>
      <c r="H2864" s="2"/>
      <c r="I2864" s="2"/>
      <c r="J2864" s="2"/>
      <c r="K2864" s="2"/>
      <c r="L2864" s="2"/>
      <c r="M2864" s="2"/>
      <c r="N2864" s="2"/>
      <c r="O2864" s="2"/>
      <c r="P2864" s="2"/>
      <c r="Q2864" s="2"/>
      <c r="R2864" s="2"/>
      <c r="S2864" s="2"/>
      <c r="T2864" s="2"/>
      <c r="U2864" s="2"/>
      <c r="V2864" s="2"/>
      <c r="W2864" s="2"/>
      <c r="X2864" s="2"/>
      <c r="Y2864" s="2"/>
      <c r="Z2864" s="2"/>
    </row>
    <row r="2865" ht="16.5" customHeight="1">
      <c r="A2865" s="7" t="s">
        <v>3588</v>
      </c>
      <c r="B2865" s="7" t="s">
        <v>3589</v>
      </c>
      <c r="C2865" s="8"/>
      <c r="D2865" s="324" t="s">
        <v>11480</v>
      </c>
      <c r="E2865" s="163"/>
      <c r="F2865" s="2"/>
      <c r="G2865" s="2"/>
      <c r="H2865" s="2"/>
      <c r="I2865" s="2"/>
      <c r="J2865" s="2"/>
      <c r="K2865" s="2"/>
      <c r="L2865" s="2"/>
      <c r="M2865" s="2"/>
      <c r="N2865" s="2"/>
      <c r="O2865" s="2"/>
      <c r="P2865" s="2"/>
      <c r="Q2865" s="2"/>
      <c r="R2865" s="2"/>
      <c r="S2865" s="2"/>
      <c r="T2865" s="2"/>
      <c r="U2865" s="2"/>
      <c r="V2865" s="2"/>
      <c r="W2865" s="2"/>
      <c r="X2865" s="2"/>
      <c r="Y2865" s="2"/>
      <c r="Z2865" s="2"/>
    </row>
    <row r="2866" ht="16.5" customHeight="1">
      <c r="A2866" s="7" t="s">
        <v>3592</v>
      </c>
      <c r="B2866" s="7" t="s">
        <v>3593</v>
      </c>
      <c r="C2866" s="8"/>
      <c r="D2866" s="4" t="s">
        <v>11470</v>
      </c>
      <c r="E2866" s="163"/>
      <c r="F2866" s="2"/>
      <c r="G2866" s="2"/>
      <c r="H2866" s="2"/>
      <c r="I2866" s="2"/>
      <c r="J2866" s="2"/>
      <c r="K2866" s="2"/>
      <c r="L2866" s="2"/>
      <c r="M2866" s="2"/>
      <c r="N2866" s="2"/>
      <c r="O2866" s="2"/>
      <c r="P2866" s="2"/>
      <c r="Q2866" s="2"/>
      <c r="R2866" s="2"/>
      <c r="S2866" s="2"/>
      <c r="T2866" s="2"/>
      <c r="U2866" s="2"/>
      <c r="V2866" s="2"/>
      <c r="W2866" s="2"/>
      <c r="X2866" s="2"/>
      <c r="Y2866" s="2"/>
      <c r="Z2866" s="2"/>
    </row>
    <row r="2867" ht="16.5" customHeight="1">
      <c r="A2867" s="7" t="s">
        <v>3592</v>
      </c>
      <c r="B2867" s="7" t="s">
        <v>3593</v>
      </c>
      <c r="C2867" s="8"/>
      <c r="D2867" s="4" t="s">
        <v>11476</v>
      </c>
      <c r="E2867" s="163"/>
      <c r="F2867" s="2"/>
      <c r="G2867" s="2"/>
      <c r="H2867" s="2"/>
      <c r="I2867" s="2"/>
      <c r="J2867" s="2"/>
      <c r="K2867" s="2"/>
      <c r="L2867" s="2"/>
      <c r="M2867" s="2"/>
      <c r="N2867" s="2"/>
      <c r="O2867" s="2"/>
      <c r="P2867" s="2"/>
      <c r="Q2867" s="2"/>
      <c r="R2867" s="2"/>
      <c r="S2867" s="2"/>
      <c r="T2867" s="2"/>
      <c r="U2867" s="2"/>
      <c r="V2867" s="2"/>
      <c r="W2867" s="2"/>
      <c r="X2867" s="2"/>
      <c r="Y2867" s="2"/>
      <c r="Z2867" s="2"/>
    </row>
    <row r="2868" ht="16.5" customHeight="1">
      <c r="A2868" s="7" t="s">
        <v>3592</v>
      </c>
      <c r="B2868" s="7" t="s">
        <v>3593</v>
      </c>
      <c r="C2868" s="8"/>
      <c r="D2868" s="4" t="s">
        <v>11504</v>
      </c>
      <c r="E2868" s="163"/>
      <c r="F2868" s="2"/>
      <c r="G2868" s="2"/>
      <c r="H2868" s="2"/>
      <c r="I2868" s="2"/>
      <c r="J2868" s="2"/>
      <c r="K2868" s="2"/>
      <c r="L2868" s="2"/>
      <c r="M2868" s="2"/>
      <c r="N2868" s="2"/>
      <c r="O2868" s="2"/>
      <c r="P2868" s="2"/>
      <c r="Q2868" s="2"/>
      <c r="R2868" s="2"/>
      <c r="S2868" s="2"/>
      <c r="T2868" s="2"/>
      <c r="U2868" s="2"/>
      <c r="V2868" s="2"/>
      <c r="W2868" s="2"/>
      <c r="X2868" s="2"/>
      <c r="Y2868" s="2"/>
      <c r="Z2868" s="2"/>
    </row>
    <row r="2869" ht="16.5" customHeight="1">
      <c r="A2869" s="7" t="s">
        <v>3592</v>
      </c>
      <c r="B2869" s="7" t="s">
        <v>3593</v>
      </c>
      <c r="C2869" s="8"/>
      <c r="D2869" s="4" t="s">
        <v>11616</v>
      </c>
      <c r="E2869" s="163"/>
      <c r="F2869" s="2"/>
      <c r="G2869" s="2"/>
      <c r="H2869" s="2"/>
      <c r="I2869" s="2"/>
      <c r="J2869" s="2"/>
      <c r="K2869" s="2"/>
      <c r="L2869" s="2"/>
      <c r="M2869" s="2"/>
      <c r="N2869" s="2"/>
      <c r="O2869" s="2"/>
      <c r="P2869" s="2"/>
      <c r="Q2869" s="2"/>
      <c r="R2869" s="2"/>
      <c r="S2869" s="2"/>
      <c r="T2869" s="2"/>
      <c r="U2869" s="2"/>
      <c r="V2869" s="2"/>
      <c r="W2869" s="2"/>
      <c r="X2869" s="2"/>
      <c r="Y2869" s="2"/>
      <c r="Z2869" s="2"/>
    </row>
    <row r="2870" ht="16.5" customHeight="1">
      <c r="A2870" s="7" t="s">
        <v>3592</v>
      </c>
      <c r="B2870" s="7" t="s">
        <v>3593</v>
      </c>
      <c r="C2870" s="8"/>
      <c r="D2870" s="4" t="s">
        <v>11492</v>
      </c>
      <c r="E2870" s="163"/>
      <c r="F2870" s="2"/>
      <c r="G2870" s="2"/>
      <c r="H2870" s="2"/>
      <c r="I2870" s="2"/>
      <c r="J2870" s="2"/>
      <c r="K2870" s="2"/>
      <c r="L2870" s="2"/>
      <c r="M2870" s="2"/>
      <c r="N2870" s="2"/>
      <c r="O2870" s="2"/>
      <c r="P2870" s="2"/>
      <c r="Q2870" s="2"/>
      <c r="R2870" s="2"/>
      <c r="S2870" s="2"/>
      <c r="T2870" s="2"/>
      <c r="U2870" s="2"/>
      <c r="V2870" s="2"/>
      <c r="W2870" s="2"/>
      <c r="X2870" s="2"/>
      <c r="Y2870" s="2"/>
      <c r="Z2870" s="2"/>
    </row>
    <row r="2871" ht="16.5" customHeight="1">
      <c r="A2871" s="7" t="s">
        <v>3592</v>
      </c>
      <c r="B2871" s="7" t="s">
        <v>3593</v>
      </c>
      <c r="C2871" s="8"/>
      <c r="D2871" s="4" t="s">
        <v>11531</v>
      </c>
      <c r="E2871" s="163"/>
      <c r="F2871" s="2"/>
      <c r="G2871" s="2"/>
      <c r="H2871" s="2"/>
      <c r="I2871" s="2"/>
      <c r="J2871" s="2"/>
      <c r="K2871" s="2"/>
      <c r="L2871" s="2"/>
      <c r="M2871" s="2"/>
      <c r="N2871" s="2"/>
      <c r="O2871" s="2"/>
      <c r="P2871" s="2"/>
      <c r="Q2871" s="2"/>
      <c r="R2871" s="2"/>
      <c r="S2871" s="2"/>
      <c r="T2871" s="2"/>
      <c r="U2871" s="2"/>
      <c r="V2871" s="2"/>
      <c r="W2871" s="2"/>
      <c r="X2871" s="2"/>
      <c r="Y2871" s="2"/>
      <c r="Z2871" s="2"/>
    </row>
    <row r="2872" ht="16.5" customHeight="1">
      <c r="A2872" s="7" t="s">
        <v>3592</v>
      </c>
      <c r="B2872" s="7" t="s">
        <v>3593</v>
      </c>
      <c r="C2872" s="8"/>
      <c r="D2872" s="4" t="s">
        <v>11513</v>
      </c>
      <c r="E2872" s="163"/>
      <c r="F2872" s="2"/>
      <c r="G2872" s="2"/>
      <c r="H2872" s="2"/>
      <c r="I2872" s="2"/>
      <c r="J2872" s="2"/>
      <c r="K2872" s="2"/>
      <c r="L2872" s="2"/>
      <c r="M2872" s="2"/>
      <c r="N2872" s="2"/>
      <c r="O2872" s="2"/>
      <c r="P2872" s="2"/>
      <c r="Q2872" s="2"/>
      <c r="R2872" s="2"/>
      <c r="S2872" s="2"/>
      <c r="T2872" s="2"/>
      <c r="U2872" s="2"/>
      <c r="V2872" s="2"/>
      <c r="W2872" s="2"/>
      <c r="X2872" s="2"/>
      <c r="Y2872" s="2"/>
      <c r="Z2872" s="2"/>
    </row>
    <row r="2873" ht="16.5" customHeight="1">
      <c r="A2873" s="7" t="s">
        <v>3592</v>
      </c>
      <c r="B2873" s="7" t="s">
        <v>3593</v>
      </c>
      <c r="C2873" s="8"/>
      <c r="D2873" s="4" t="s">
        <v>11506</v>
      </c>
      <c r="E2873" s="163"/>
      <c r="F2873" s="2"/>
      <c r="G2873" s="2"/>
      <c r="H2873" s="2"/>
      <c r="I2873" s="2"/>
      <c r="J2873" s="2"/>
      <c r="K2873" s="2"/>
      <c r="L2873" s="2"/>
      <c r="M2873" s="2"/>
      <c r="N2873" s="2"/>
      <c r="O2873" s="2"/>
      <c r="P2873" s="2"/>
      <c r="Q2873" s="2"/>
      <c r="R2873" s="2"/>
      <c r="S2873" s="2"/>
      <c r="T2873" s="2"/>
      <c r="U2873" s="2"/>
      <c r="V2873" s="2"/>
      <c r="W2873" s="2"/>
      <c r="X2873" s="2"/>
      <c r="Y2873" s="2"/>
      <c r="Z2873" s="2"/>
    </row>
    <row r="2874" ht="16.5" customHeight="1">
      <c r="A2874" s="7" t="s">
        <v>3595</v>
      </c>
      <c r="B2874" s="7" t="s">
        <v>3596</v>
      </c>
      <c r="C2874" s="8"/>
      <c r="D2874" s="4" t="s">
        <v>11480</v>
      </c>
      <c r="E2874" s="163"/>
      <c r="F2874" s="2"/>
      <c r="G2874" s="2"/>
      <c r="H2874" s="2"/>
      <c r="I2874" s="2"/>
      <c r="J2874" s="2"/>
      <c r="K2874" s="2"/>
      <c r="L2874" s="2"/>
      <c r="M2874" s="2"/>
      <c r="N2874" s="2"/>
      <c r="O2874" s="2"/>
      <c r="P2874" s="2"/>
      <c r="Q2874" s="2"/>
      <c r="R2874" s="2"/>
      <c r="S2874" s="2"/>
      <c r="T2874" s="2"/>
      <c r="U2874" s="2"/>
      <c r="V2874" s="2"/>
      <c r="W2874" s="2"/>
      <c r="X2874" s="2"/>
      <c r="Y2874" s="2"/>
      <c r="Z2874" s="2"/>
    </row>
    <row r="2875" ht="16.5" customHeight="1">
      <c r="A2875" s="7" t="s">
        <v>3595</v>
      </c>
      <c r="B2875" s="7" t="s">
        <v>3596</v>
      </c>
      <c r="C2875" s="8"/>
      <c r="D2875" s="4" t="s">
        <v>11489</v>
      </c>
      <c r="E2875" s="163"/>
      <c r="F2875" s="2"/>
      <c r="G2875" s="2"/>
      <c r="H2875" s="2"/>
      <c r="I2875" s="2"/>
      <c r="J2875" s="2"/>
      <c r="K2875" s="2"/>
      <c r="L2875" s="2"/>
      <c r="M2875" s="2"/>
      <c r="N2875" s="2"/>
      <c r="O2875" s="2"/>
      <c r="P2875" s="2"/>
      <c r="Q2875" s="2"/>
      <c r="R2875" s="2"/>
      <c r="S2875" s="2"/>
      <c r="T2875" s="2"/>
      <c r="U2875" s="2"/>
      <c r="V2875" s="2"/>
      <c r="W2875" s="2"/>
      <c r="X2875" s="2"/>
      <c r="Y2875" s="2"/>
      <c r="Z2875" s="2"/>
    </row>
    <row r="2876" ht="16.5" customHeight="1">
      <c r="A2876" s="7" t="s">
        <v>3595</v>
      </c>
      <c r="B2876" s="7" t="s">
        <v>3596</v>
      </c>
      <c r="C2876" s="8"/>
      <c r="D2876" s="4" t="s">
        <v>11644</v>
      </c>
      <c r="E2876" s="163"/>
      <c r="F2876" s="2"/>
      <c r="G2876" s="2"/>
      <c r="H2876" s="2"/>
      <c r="I2876" s="2"/>
      <c r="J2876" s="2"/>
      <c r="K2876" s="2"/>
      <c r="L2876" s="2"/>
      <c r="M2876" s="2"/>
      <c r="N2876" s="2"/>
      <c r="O2876" s="2"/>
      <c r="P2876" s="2"/>
      <c r="Q2876" s="2"/>
      <c r="R2876" s="2"/>
      <c r="S2876" s="2"/>
      <c r="T2876" s="2"/>
      <c r="U2876" s="2"/>
      <c r="V2876" s="2"/>
      <c r="W2876" s="2"/>
      <c r="X2876" s="2"/>
      <c r="Y2876" s="2"/>
      <c r="Z2876" s="2"/>
    </row>
    <row r="2877" ht="16.5" customHeight="1">
      <c r="A2877" s="7" t="s">
        <v>3595</v>
      </c>
      <c r="B2877" s="7" t="s">
        <v>3596</v>
      </c>
      <c r="C2877" s="8"/>
      <c r="D2877" s="4" t="s">
        <v>11492</v>
      </c>
      <c r="E2877" s="163"/>
      <c r="F2877" s="2"/>
      <c r="G2877" s="2"/>
      <c r="H2877" s="2"/>
      <c r="I2877" s="2"/>
      <c r="J2877" s="2"/>
      <c r="K2877" s="2"/>
      <c r="L2877" s="2"/>
      <c r="M2877" s="2"/>
      <c r="N2877" s="2"/>
      <c r="O2877" s="2"/>
      <c r="P2877" s="2"/>
      <c r="Q2877" s="2"/>
      <c r="R2877" s="2"/>
      <c r="S2877" s="2"/>
      <c r="T2877" s="2"/>
      <c r="U2877" s="2"/>
      <c r="V2877" s="2"/>
      <c r="W2877" s="2"/>
      <c r="X2877" s="2"/>
      <c r="Y2877" s="2"/>
      <c r="Z2877" s="2"/>
    </row>
    <row r="2878" ht="16.5" customHeight="1">
      <c r="A2878" s="7" t="s">
        <v>3599</v>
      </c>
      <c r="B2878" s="7" t="s">
        <v>3600</v>
      </c>
      <c r="C2878" s="8"/>
      <c r="D2878" s="4" t="s">
        <v>11470</v>
      </c>
      <c r="E2878" s="163"/>
      <c r="F2878" s="2"/>
      <c r="G2878" s="2"/>
      <c r="H2878" s="2"/>
      <c r="I2878" s="2"/>
      <c r="J2878" s="2"/>
      <c r="K2878" s="2"/>
      <c r="L2878" s="2"/>
      <c r="M2878" s="2"/>
      <c r="N2878" s="2"/>
      <c r="O2878" s="2"/>
      <c r="P2878" s="2"/>
      <c r="Q2878" s="2"/>
      <c r="R2878" s="2"/>
      <c r="S2878" s="2"/>
      <c r="T2878" s="2"/>
      <c r="U2878" s="2"/>
      <c r="V2878" s="2"/>
      <c r="W2878" s="2"/>
      <c r="X2878" s="2"/>
      <c r="Y2878" s="2"/>
      <c r="Z2878" s="2"/>
    </row>
    <row r="2879" ht="16.5" customHeight="1">
      <c r="A2879" s="7" t="s">
        <v>3599</v>
      </c>
      <c r="B2879" s="7" t="s">
        <v>3600</v>
      </c>
      <c r="C2879" s="8"/>
      <c r="D2879" s="4" t="s">
        <v>11476</v>
      </c>
      <c r="E2879" s="163"/>
      <c r="F2879" s="2"/>
      <c r="G2879" s="2"/>
      <c r="H2879" s="2"/>
      <c r="I2879" s="2"/>
      <c r="J2879" s="2"/>
      <c r="K2879" s="2"/>
      <c r="L2879" s="2"/>
      <c r="M2879" s="2"/>
      <c r="N2879" s="2"/>
      <c r="O2879" s="2"/>
      <c r="P2879" s="2"/>
      <c r="Q2879" s="2"/>
      <c r="R2879" s="2"/>
      <c r="S2879" s="2"/>
      <c r="T2879" s="2"/>
      <c r="U2879" s="2"/>
      <c r="V2879" s="2"/>
      <c r="W2879" s="2"/>
      <c r="X2879" s="2"/>
      <c r="Y2879" s="2"/>
      <c r="Z2879" s="2"/>
    </row>
    <row r="2880" ht="16.5" customHeight="1">
      <c r="A2880" s="7" t="s">
        <v>3603</v>
      </c>
      <c r="B2880" s="7" t="s">
        <v>3604</v>
      </c>
      <c r="C2880" s="8"/>
      <c r="D2880" s="4" t="s">
        <v>11476</v>
      </c>
      <c r="E2880" s="163"/>
      <c r="F2880" s="2"/>
      <c r="G2880" s="2"/>
      <c r="H2880" s="2"/>
      <c r="I2880" s="2"/>
      <c r="J2880" s="2"/>
      <c r="K2880" s="2"/>
      <c r="L2880" s="2"/>
      <c r="M2880" s="2"/>
      <c r="N2880" s="2"/>
      <c r="O2880" s="2"/>
      <c r="P2880" s="2"/>
      <c r="Q2880" s="2"/>
      <c r="R2880" s="2"/>
      <c r="S2880" s="2"/>
      <c r="T2880" s="2"/>
      <c r="U2880" s="2"/>
      <c r="V2880" s="2"/>
      <c r="W2880" s="2"/>
      <c r="X2880" s="2"/>
      <c r="Y2880" s="2"/>
      <c r="Z2880" s="2"/>
    </row>
    <row r="2881" ht="16.5" customHeight="1">
      <c r="A2881" s="7" t="s">
        <v>3603</v>
      </c>
      <c r="B2881" s="7" t="s">
        <v>3604</v>
      </c>
      <c r="C2881" s="8"/>
      <c r="D2881" s="4" t="s">
        <v>11513</v>
      </c>
      <c r="E2881" s="163"/>
      <c r="F2881" s="2"/>
      <c r="G2881" s="2"/>
      <c r="H2881" s="2"/>
      <c r="I2881" s="2"/>
      <c r="J2881" s="2"/>
      <c r="K2881" s="2"/>
      <c r="L2881" s="2"/>
      <c r="M2881" s="2"/>
      <c r="N2881" s="2"/>
      <c r="O2881" s="2"/>
      <c r="P2881" s="2"/>
      <c r="Q2881" s="2"/>
      <c r="R2881" s="2"/>
      <c r="S2881" s="2"/>
      <c r="T2881" s="2"/>
      <c r="U2881" s="2"/>
      <c r="V2881" s="2"/>
      <c r="W2881" s="2"/>
      <c r="X2881" s="2"/>
      <c r="Y2881" s="2"/>
      <c r="Z2881" s="2"/>
    </row>
    <row r="2882" ht="16.5" customHeight="1">
      <c r="A2882" s="7" t="s">
        <v>3603</v>
      </c>
      <c r="B2882" s="7" t="s">
        <v>3604</v>
      </c>
      <c r="C2882" s="8"/>
      <c r="D2882" s="4" t="s">
        <v>11504</v>
      </c>
      <c r="E2882" s="163"/>
      <c r="F2882" s="2"/>
      <c r="G2882" s="2"/>
      <c r="H2882" s="2"/>
      <c r="I2882" s="2"/>
      <c r="J2882" s="2"/>
      <c r="K2882" s="2"/>
      <c r="L2882" s="2"/>
      <c r="M2882" s="2"/>
      <c r="N2882" s="2"/>
      <c r="O2882" s="2"/>
      <c r="P2882" s="2"/>
      <c r="Q2882" s="2"/>
      <c r="R2882" s="2"/>
      <c r="S2882" s="2"/>
      <c r="T2882" s="2"/>
      <c r="U2882" s="2"/>
      <c r="V2882" s="2"/>
      <c r="W2882" s="2"/>
      <c r="X2882" s="2"/>
      <c r="Y2882" s="2"/>
      <c r="Z2882" s="2"/>
    </row>
    <row r="2883" ht="16.5" customHeight="1">
      <c r="A2883" s="7" t="s">
        <v>3603</v>
      </c>
      <c r="B2883" s="7" t="s">
        <v>3604</v>
      </c>
      <c r="C2883" s="8"/>
      <c r="D2883" s="4" t="s">
        <v>11616</v>
      </c>
      <c r="E2883" s="163"/>
      <c r="F2883" s="2"/>
      <c r="G2883" s="2"/>
      <c r="H2883" s="2"/>
      <c r="I2883" s="2"/>
      <c r="J2883" s="2"/>
      <c r="K2883" s="2"/>
      <c r="L2883" s="2"/>
      <c r="M2883" s="2"/>
      <c r="N2883" s="2"/>
      <c r="O2883" s="2"/>
      <c r="P2883" s="2"/>
      <c r="Q2883" s="2"/>
      <c r="R2883" s="2"/>
      <c r="S2883" s="2"/>
      <c r="T2883" s="2"/>
      <c r="U2883" s="2"/>
      <c r="V2883" s="2"/>
      <c r="W2883" s="2"/>
      <c r="X2883" s="2"/>
      <c r="Y2883" s="2"/>
      <c r="Z2883" s="2"/>
    </row>
    <row r="2884" ht="16.5" customHeight="1">
      <c r="A2884" s="7" t="s">
        <v>3603</v>
      </c>
      <c r="B2884" s="7" t="s">
        <v>3604</v>
      </c>
      <c r="C2884" s="8"/>
      <c r="D2884" s="4" t="s">
        <v>11487</v>
      </c>
      <c r="E2884" s="163"/>
      <c r="F2884" s="2"/>
      <c r="G2884" s="2"/>
      <c r="H2884" s="2"/>
      <c r="I2884" s="2"/>
      <c r="J2884" s="2"/>
      <c r="K2884" s="2"/>
      <c r="L2884" s="2"/>
      <c r="M2884" s="2"/>
      <c r="N2884" s="2"/>
      <c r="O2884" s="2"/>
      <c r="P2884" s="2"/>
      <c r="Q2884" s="2"/>
      <c r="R2884" s="2"/>
      <c r="S2884" s="2"/>
      <c r="T2884" s="2"/>
      <c r="U2884" s="2"/>
      <c r="V2884" s="2"/>
      <c r="W2884" s="2"/>
      <c r="X2884" s="2"/>
      <c r="Y2884" s="2"/>
      <c r="Z2884" s="2"/>
    </row>
    <row r="2885" ht="16.5" customHeight="1">
      <c r="A2885" s="7" t="s">
        <v>3607</v>
      </c>
      <c r="B2885" s="7" t="s">
        <v>3608</v>
      </c>
      <c r="C2885" s="8"/>
      <c r="D2885" s="4" t="s">
        <v>11496</v>
      </c>
      <c r="E2885" s="163"/>
      <c r="F2885" s="2"/>
      <c r="G2885" s="2"/>
      <c r="H2885" s="2"/>
      <c r="I2885" s="2"/>
      <c r="J2885" s="2"/>
      <c r="K2885" s="2"/>
      <c r="L2885" s="2"/>
      <c r="M2885" s="2"/>
      <c r="N2885" s="2"/>
      <c r="O2885" s="2"/>
      <c r="P2885" s="2"/>
      <c r="Q2885" s="2"/>
      <c r="R2885" s="2"/>
      <c r="S2885" s="2"/>
      <c r="T2885" s="2"/>
      <c r="U2885" s="2"/>
      <c r="V2885" s="2"/>
      <c r="W2885" s="2"/>
      <c r="X2885" s="2"/>
      <c r="Y2885" s="2"/>
      <c r="Z2885" s="2"/>
    </row>
    <row r="2886" ht="16.5" customHeight="1">
      <c r="A2886" s="7" t="s">
        <v>3607</v>
      </c>
      <c r="B2886" s="7" t="s">
        <v>3608</v>
      </c>
      <c r="C2886" s="8"/>
      <c r="D2886" s="4" t="s">
        <v>11497</v>
      </c>
      <c r="E2886" s="163"/>
      <c r="F2886" s="2"/>
      <c r="G2886" s="2"/>
      <c r="H2886" s="2"/>
      <c r="I2886" s="2"/>
      <c r="J2886" s="2"/>
      <c r="K2886" s="2"/>
      <c r="L2886" s="2"/>
      <c r="M2886" s="2"/>
      <c r="N2886" s="2"/>
      <c r="O2886" s="2"/>
      <c r="P2886" s="2"/>
      <c r="Q2886" s="2"/>
      <c r="R2886" s="2"/>
      <c r="S2886" s="2"/>
      <c r="T2886" s="2"/>
      <c r="U2886" s="2"/>
      <c r="V2886" s="2"/>
      <c r="W2886" s="2"/>
      <c r="X2886" s="2"/>
      <c r="Y2886" s="2"/>
      <c r="Z2886" s="2"/>
    </row>
    <row r="2887" ht="16.5" customHeight="1">
      <c r="A2887" s="7" t="s">
        <v>3607</v>
      </c>
      <c r="B2887" s="7" t="s">
        <v>3608</v>
      </c>
      <c r="C2887" s="8"/>
      <c r="D2887" s="4" t="s">
        <v>11544</v>
      </c>
      <c r="E2887" s="163"/>
      <c r="F2887" s="2"/>
      <c r="G2887" s="2"/>
      <c r="H2887" s="2"/>
      <c r="I2887" s="2"/>
      <c r="J2887" s="2"/>
      <c r="K2887" s="2"/>
      <c r="L2887" s="2"/>
      <c r="M2887" s="2"/>
      <c r="N2887" s="2"/>
      <c r="O2887" s="2"/>
      <c r="P2887" s="2"/>
      <c r="Q2887" s="2"/>
      <c r="R2887" s="2"/>
      <c r="S2887" s="2"/>
      <c r="T2887" s="2"/>
      <c r="U2887" s="2"/>
      <c r="V2887" s="2"/>
      <c r="W2887" s="2"/>
      <c r="X2887" s="2"/>
      <c r="Y2887" s="2"/>
      <c r="Z2887" s="2"/>
    </row>
    <row r="2888" ht="16.5" customHeight="1">
      <c r="A2888" s="7" t="s">
        <v>3607</v>
      </c>
      <c r="B2888" s="7" t="s">
        <v>3608</v>
      </c>
      <c r="C2888" s="8"/>
      <c r="D2888" s="4" t="s">
        <v>11508</v>
      </c>
      <c r="E2888" s="163"/>
      <c r="F2888" s="2"/>
      <c r="G2888" s="2"/>
      <c r="H2888" s="2"/>
      <c r="I2888" s="2"/>
      <c r="J2888" s="2"/>
      <c r="K2888" s="2"/>
      <c r="L2888" s="2"/>
      <c r="M2888" s="2"/>
      <c r="N2888" s="2"/>
      <c r="O2888" s="2"/>
      <c r="P2888" s="2"/>
      <c r="Q2888" s="2"/>
      <c r="R2888" s="2"/>
      <c r="S2888" s="2"/>
      <c r="T2888" s="2"/>
      <c r="U2888" s="2"/>
      <c r="V2888" s="2"/>
      <c r="W2888" s="2"/>
      <c r="X2888" s="2"/>
      <c r="Y2888" s="2"/>
      <c r="Z2888" s="2"/>
    </row>
    <row r="2889" ht="16.5" customHeight="1">
      <c r="A2889" s="7" t="s">
        <v>3607</v>
      </c>
      <c r="B2889" s="7" t="s">
        <v>3608</v>
      </c>
      <c r="C2889" s="8"/>
      <c r="D2889" s="4" t="s">
        <v>11519</v>
      </c>
      <c r="E2889" s="163"/>
      <c r="F2889" s="2"/>
      <c r="G2889" s="2"/>
      <c r="H2889" s="2"/>
      <c r="I2889" s="2"/>
      <c r="J2889" s="2"/>
      <c r="K2889" s="2"/>
      <c r="L2889" s="2"/>
      <c r="M2889" s="2"/>
      <c r="N2889" s="2"/>
      <c r="O2889" s="2"/>
      <c r="P2889" s="2"/>
      <c r="Q2889" s="2"/>
      <c r="R2889" s="2"/>
      <c r="S2889" s="2"/>
      <c r="T2889" s="2"/>
      <c r="U2889" s="2"/>
      <c r="V2889" s="2"/>
      <c r="W2889" s="2"/>
      <c r="X2889" s="2"/>
      <c r="Y2889" s="2"/>
      <c r="Z2889" s="2"/>
    </row>
    <row r="2890" ht="16.5" customHeight="1">
      <c r="A2890" s="7" t="s">
        <v>3607</v>
      </c>
      <c r="B2890" s="7" t="s">
        <v>3608</v>
      </c>
      <c r="C2890" s="8"/>
      <c r="D2890" s="4" t="s">
        <v>11476</v>
      </c>
      <c r="E2890" s="163"/>
      <c r="F2890" s="2"/>
      <c r="G2890" s="2"/>
      <c r="H2890" s="2"/>
      <c r="I2890" s="2"/>
      <c r="J2890" s="2"/>
      <c r="K2890" s="2"/>
      <c r="L2890" s="2"/>
      <c r="M2890" s="2"/>
      <c r="N2890" s="2"/>
      <c r="O2890" s="2"/>
      <c r="P2890" s="2"/>
      <c r="Q2890" s="2"/>
      <c r="R2890" s="2"/>
      <c r="S2890" s="2"/>
      <c r="T2890" s="2"/>
      <c r="U2890" s="2"/>
      <c r="V2890" s="2"/>
      <c r="W2890" s="2"/>
      <c r="X2890" s="2"/>
      <c r="Y2890" s="2"/>
      <c r="Z2890" s="2"/>
    </row>
    <row r="2891" ht="16.5" customHeight="1">
      <c r="A2891" s="7" t="s">
        <v>3607</v>
      </c>
      <c r="B2891" s="7" t="s">
        <v>3608</v>
      </c>
      <c r="C2891" s="8"/>
      <c r="D2891" s="4" t="s">
        <v>11635</v>
      </c>
      <c r="E2891" s="163"/>
      <c r="F2891" s="2"/>
      <c r="G2891" s="2"/>
      <c r="H2891" s="2"/>
      <c r="I2891" s="2"/>
      <c r="J2891" s="2"/>
      <c r="K2891" s="2"/>
      <c r="L2891" s="2"/>
      <c r="M2891" s="2"/>
      <c r="N2891" s="2"/>
      <c r="O2891" s="2"/>
      <c r="P2891" s="2"/>
      <c r="Q2891" s="2"/>
      <c r="R2891" s="2"/>
      <c r="S2891" s="2"/>
      <c r="T2891" s="2"/>
      <c r="U2891" s="2"/>
      <c r="V2891" s="2"/>
      <c r="W2891" s="2"/>
      <c r="X2891" s="2"/>
      <c r="Y2891" s="2"/>
      <c r="Z2891" s="2"/>
    </row>
    <row r="2892" ht="16.5" customHeight="1">
      <c r="A2892" s="7" t="s">
        <v>3607</v>
      </c>
      <c r="B2892" s="7" t="s">
        <v>3608</v>
      </c>
      <c r="C2892" s="8"/>
      <c r="D2892" s="4" t="s">
        <v>11669</v>
      </c>
      <c r="E2892" s="163"/>
      <c r="F2892" s="2"/>
      <c r="G2892" s="2"/>
      <c r="H2892" s="2"/>
      <c r="I2892" s="2"/>
      <c r="J2892" s="2"/>
      <c r="K2892" s="2"/>
      <c r="L2892" s="2"/>
      <c r="M2892" s="2"/>
      <c r="N2892" s="2"/>
      <c r="O2892" s="2"/>
      <c r="P2892" s="2"/>
      <c r="Q2892" s="2"/>
      <c r="R2892" s="2"/>
      <c r="S2892" s="2"/>
      <c r="T2892" s="2"/>
      <c r="U2892" s="2"/>
      <c r="V2892" s="2"/>
      <c r="W2892" s="2"/>
      <c r="X2892" s="2"/>
      <c r="Y2892" s="2"/>
      <c r="Z2892" s="2"/>
    </row>
    <row r="2893" ht="16.5" customHeight="1">
      <c r="A2893" s="7" t="s">
        <v>3607</v>
      </c>
      <c r="B2893" s="7" t="s">
        <v>3608</v>
      </c>
      <c r="C2893" s="8"/>
      <c r="D2893" s="4" t="s">
        <v>11658</v>
      </c>
      <c r="E2893" s="163"/>
      <c r="F2893" s="2"/>
      <c r="G2893" s="2"/>
      <c r="H2893" s="2"/>
      <c r="I2893" s="2"/>
      <c r="J2893" s="2"/>
      <c r="K2893" s="2"/>
      <c r="L2893" s="2"/>
      <c r="M2893" s="2"/>
      <c r="N2893" s="2"/>
      <c r="O2893" s="2"/>
      <c r="P2893" s="2"/>
      <c r="Q2893" s="2"/>
      <c r="R2893" s="2"/>
      <c r="S2893" s="2"/>
      <c r="T2893" s="2"/>
      <c r="U2893" s="2"/>
      <c r="V2893" s="2"/>
      <c r="W2893" s="2"/>
      <c r="X2893" s="2"/>
      <c r="Y2893" s="2"/>
      <c r="Z2893" s="2"/>
    </row>
    <row r="2894" ht="16.5" customHeight="1">
      <c r="A2894" s="7" t="s">
        <v>3607</v>
      </c>
      <c r="B2894" s="7" t="s">
        <v>3608</v>
      </c>
      <c r="C2894" s="8"/>
      <c r="D2894" s="4" t="s">
        <v>11471</v>
      </c>
      <c r="E2894" s="163"/>
      <c r="F2894" s="2"/>
      <c r="G2894" s="2"/>
      <c r="H2894" s="2"/>
      <c r="I2894" s="2"/>
      <c r="J2894" s="2"/>
      <c r="K2894" s="2"/>
      <c r="L2894" s="2"/>
      <c r="M2894" s="2"/>
      <c r="N2894" s="2"/>
      <c r="O2894" s="2"/>
      <c r="P2894" s="2"/>
      <c r="Q2894" s="2"/>
      <c r="R2894" s="2"/>
      <c r="S2894" s="2"/>
      <c r="T2894" s="2"/>
      <c r="U2894" s="2"/>
      <c r="V2894" s="2"/>
      <c r="W2894" s="2"/>
      <c r="X2894" s="2"/>
      <c r="Y2894" s="2"/>
      <c r="Z2894" s="2"/>
    </row>
    <row r="2895" ht="16.5" customHeight="1">
      <c r="A2895" s="7" t="s">
        <v>3607</v>
      </c>
      <c r="B2895" s="7" t="s">
        <v>3608</v>
      </c>
      <c r="C2895" s="8"/>
      <c r="D2895" s="4" t="s">
        <v>11470</v>
      </c>
      <c r="E2895" s="163"/>
      <c r="F2895" s="2"/>
      <c r="G2895" s="2"/>
      <c r="H2895" s="2"/>
      <c r="I2895" s="2"/>
      <c r="J2895" s="2"/>
      <c r="K2895" s="2"/>
      <c r="L2895" s="2"/>
      <c r="M2895" s="2"/>
      <c r="N2895" s="2"/>
      <c r="O2895" s="2"/>
      <c r="P2895" s="2"/>
      <c r="Q2895" s="2"/>
      <c r="R2895" s="2"/>
      <c r="S2895" s="2"/>
      <c r="T2895" s="2"/>
      <c r="U2895" s="2"/>
      <c r="V2895" s="2"/>
      <c r="W2895" s="2"/>
      <c r="X2895" s="2"/>
      <c r="Y2895" s="2"/>
      <c r="Z2895" s="2"/>
    </row>
    <row r="2896" ht="16.5" customHeight="1">
      <c r="A2896" s="7" t="s">
        <v>3607</v>
      </c>
      <c r="B2896" s="7" t="s">
        <v>3608</v>
      </c>
      <c r="C2896" s="8"/>
      <c r="D2896" s="4" t="s">
        <v>11641</v>
      </c>
      <c r="E2896" s="163"/>
      <c r="F2896" s="2"/>
      <c r="G2896" s="2"/>
      <c r="H2896" s="2"/>
      <c r="I2896" s="2"/>
      <c r="J2896" s="2"/>
      <c r="K2896" s="2"/>
      <c r="L2896" s="2"/>
      <c r="M2896" s="2"/>
      <c r="N2896" s="2"/>
      <c r="O2896" s="2"/>
      <c r="P2896" s="2"/>
      <c r="Q2896" s="2"/>
      <c r="R2896" s="2"/>
      <c r="S2896" s="2"/>
      <c r="T2896" s="2"/>
      <c r="U2896" s="2"/>
      <c r="V2896" s="2"/>
      <c r="W2896" s="2"/>
      <c r="X2896" s="2"/>
      <c r="Y2896" s="2"/>
      <c r="Z2896" s="2"/>
    </row>
    <row r="2897" ht="16.5" customHeight="1">
      <c r="A2897" s="7" t="s">
        <v>3607</v>
      </c>
      <c r="B2897" s="7" t="s">
        <v>3608</v>
      </c>
      <c r="C2897" s="8"/>
      <c r="D2897" s="4" t="s">
        <v>11525</v>
      </c>
      <c r="E2897" s="163"/>
      <c r="F2897" s="2"/>
      <c r="G2897" s="2"/>
      <c r="H2897" s="2"/>
      <c r="I2897" s="2"/>
      <c r="J2897" s="2"/>
      <c r="K2897" s="2"/>
      <c r="L2897" s="2"/>
      <c r="M2897" s="2"/>
      <c r="N2897" s="2"/>
      <c r="O2897" s="2"/>
      <c r="P2897" s="2"/>
      <c r="Q2897" s="2"/>
      <c r="R2897" s="2"/>
      <c r="S2897" s="2"/>
      <c r="T2897" s="2"/>
      <c r="U2897" s="2"/>
      <c r="V2897" s="2"/>
      <c r="W2897" s="2"/>
      <c r="X2897" s="2"/>
      <c r="Y2897" s="2"/>
      <c r="Z2897" s="2"/>
    </row>
    <row r="2898" ht="16.5" customHeight="1">
      <c r="A2898" s="7" t="s">
        <v>3607</v>
      </c>
      <c r="B2898" s="7" t="s">
        <v>3608</v>
      </c>
      <c r="C2898" s="8"/>
      <c r="D2898" s="4" t="s">
        <v>11506</v>
      </c>
      <c r="E2898" s="163"/>
      <c r="F2898" s="2"/>
      <c r="G2898" s="2"/>
      <c r="H2898" s="2"/>
      <c r="I2898" s="2"/>
      <c r="J2898" s="2"/>
      <c r="K2898" s="2"/>
      <c r="L2898" s="2"/>
      <c r="M2898" s="2"/>
      <c r="N2898" s="2"/>
      <c r="O2898" s="2"/>
      <c r="P2898" s="2"/>
      <c r="Q2898" s="2"/>
      <c r="R2898" s="2"/>
      <c r="S2898" s="2"/>
      <c r="T2898" s="2"/>
      <c r="U2898" s="2"/>
      <c r="V2898" s="2"/>
      <c r="W2898" s="2"/>
      <c r="X2898" s="2"/>
      <c r="Y2898" s="2"/>
      <c r="Z2898" s="2"/>
    </row>
    <row r="2899" ht="16.5" customHeight="1">
      <c r="A2899" s="7" t="s">
        <v>3607</v>
      </c>
      <c r="B2899" s="7" t="s">
        <v>3608</v>
      </c>
      <c r="C2899" s="8"/>
      <c r="D2899" s="4" t="s">
        <v>11498</v>
      </c>
      <c r="E2899" s="163"/>
      <c r="F2899" s="2"/>
      <c r="G2899" s="2"/>
      <c r="H2899" s="2"/>
      <c r="I2899" s="2"/>
      <c r="J2899" s="2"/>
      <c r="K2899" s="2"/>
      <c r="L2899" s="2"/>
      <c r="M2899" s="2"/>
      <c r="N2899" s="2"/>
      <c r="O2899" s="2"/>
      <c r="P2899" s="2"/>
      <c r="Q2899" s="2"/>
      <c r="R2899" s="2"/>
      <c r="S2899" s="2"/>
      <c r="T2899" s="2"/>
      <c r="U2899" s="2"/>
      <c r="V2899" s="2"/>
      <c r="W2899" s="2"/>
      <c r="X2899" s="2"/>
      <c r="Y2899" s="2"/>
      <c r="Z2899" s="2"/>
    </row>
    <row r="2900" ht="16.5" customHeight="1">
      <c r="A2900" s="7" t="s">
        <v>3607</v>
      </c>
      <c r="B2900" s="7" t="s">
        <v>3608</v>
      </c>
      <c r="C2900" s="8"/>
      <c r="D2900" s="4" t="s">
        <v>11501</v>
      </c>
      <c r="E2900" s="163"/>
      <c r="F2900" s="2"/>
      <c r="G2900" s="2"/>
      <c r="H2900" s="2"/>
      <c r="I2900" s="2"/>
      <c r="J2900" s="2"/>
      <c r="K2900" s="2"/>
      <c r="L2900" s="2"/>
      <c r="M2900" s="2"/>
      <c r="N2900" s="2"/>
      <c r="O2900" s="2"/>
      <c r="P2900" s="2"/>
      <c r="Q2900" s="2"/>
      <c r="R2900" s="2"/>
      <c r="S2900" s="2"/>
      <c r="T2900" s="2"/>
      <c r="U2900" s="2"/>
      <c r="V2900" s="2"/>
      <c r="W2900" s="2"/>
      <c r="X2900" s="2"/>
      <c r="Y2900" s="2"/>
      <c r="Z2900" s="2"/>
    </row>
    <row r="2901" ht="16.5" customHeight="1">
      <c r="A2901" s="7" t="s">
        <v>3607</v>
      </c>
      <c r="B2901" s="7" t="s">
        <v>3608</v>
      </c>
      <c r="C2901" s="8"/>
      <c r="D2901" s="4" t="s">
        <v>11530</v>
      </c>
      <c r="E2901" s="163"/>
      <c r="F2901" s="2"/>
      <c r="G2901" s="2"/>
      <c r="H2901" s="2"/>
      <c r="I2901" s="2"/>
      <c r="J2901" s="2"/>
      <c r="K2901" s="2"/>
      <c r="L2901" s="2"/>
      <c r="M2901" s="2"/>
      <c r="N2901" s="2"/>
      <c r="O2901" s="2"/>
      <c r="P2901" s="2"/>
      <c r="Q2901" s="2"/>
      <c r="R2901" s="2"/>
      <c r="S2901" s="2"/>
      <c r="T2901" s="2"/>
      <c r="U2901" s="2"/>
      <c r="V2901" s="2"/>
      <c r="W2901" s="2"/>
      <c r="X2901" s="2"/>
      <c r="Y2901" s="2"/>
      <c r="Z2901" s="2"/>
    </row>
    <row r="2902" ht="16.5" customHeight="1">
      <c r="A2902" s="7" t="s">
        <v>3610</v>
      </c>
      <c r="B2902" s="7" t="s">
        <v>3611</v>
      </c>
      <c r="C2902" s="8"/>
      <c r="D2902" s="4" t="s">
        <v>11470</v>
      </c>
      <c r="E2902" s="163"/>
      <c r="F2902" s="2"/>
      <c r="G2902" s="2"/>
      <c r="H2902" s="2"/>
      <c r="I2902" s="2"/>
      <c r="J2902" s="2"/>
      <c r="K2902" s="2"/>
      <c r="L2902" s="2"/>
      <c r="M2902" s="2"/>
      <c r="N2902" s="2"/>
      <c r="O2902" s="2"/>
      <c r="P2902" s="2"/>
      <c r="Q2902" s="2"/>
      <c r="R2902" s="2"/>
      <c r="S2902" s="2"/>
      <c r="T2902" s="2"/>
      <c r="U2902" s="2"/>
      <c r="V2902" s="2"/>
      <c r="W2902" s="2"/>
      <c r="X2902" s="2"/>
      <c r="Y2902" s="2"/>
      <c r="Z2902" s="2"/>
    </row>
    <row r="2903" ht="16.5" customHeight="1">
      <c r="A2903" s="7" t="s">
        <v>3610</v>
      </c>
      <c r="B2903" s="7" t="s">
        <v>3611</v>
      </c>
      <c r="C2903" s="8"/>
      <c r="D2903" s="4" t="s">
        <v>11670</v>
      </c>
      <c r="E2903" s="163"/>
      <c r="F2903" s="2"/>
      <c r="G2903" s="2"/>
      <c r="H2903" s="2"/>
      <c r="I2903" s="2"/>
      <c r="J2903" s="2"/>
      <c r="K2903" s="2"/>
      <c r="L2903" s="2"/>
      <c r="M2903" s="2"/>
      <c r="N2903" s="2"/>
      <c r="O2903" s="2"/>
      <c r="P2903" s="2"/>
      <c r="Q2903" s="2"/>
      <c r="R2903" s="2"/>
      <c r="S2903" s="2"/>
      <c r="T2903" s="2"/>
      <c r="U2903" s="2"/>
      <c r="V2903" s="2"/>
      <c r="W2903" s="2"/>
      <c r="X2903" s="2"/>
      <c r="Y2903" s="2"/>
      <c r="Z2903" s="2"/>
    </row>
    <row r="2904" ht="16.5" customHeight="1">
      <c r="A2904" s="7" t="s">
        <v>3610</v>
      </c>
      <c r="B2904" s="7" t="s">
        <v>3611</v>
      </c>
      <c r="C2904" s="8"/>
      <c r="D2904" s="4" t="s">
        <v>11546</v>
      </c>
      <c r="E2904" s="163"/>
      <c r="F2904" s="2"/>
      <c r="G2904" s="2"/>
      <c r="H2904" s="2"/>
      <c r="I2904" s="2"/>
      <c r="J2904" s="2"/>
      <c r="K2904" s="2"/>
      <c r="L2904" s="2"/>
      <c r="M2904" s="2"/>
      <c r="N2904" s="2"/>
      <c r="O2904" s="2"/>
      <c r="P2904" s="2"/>
      <c r="Q2904" s="2"/>
      <c r="R2904" s="2"/>
      <c r="S2904" s="2"/>
      <c r="T2904" s="2"/>
      <c r="U2904" s="2"/>
      <c r="V2904" s="2"/>
      <c r="W2904" s="2"/>
      <c r="X2904" s="2"/>
      <c r="Y2904" s="2"/>
      <c r="Z2904" s="2"/>
    </row>
    <row r="2905" ht="16.5" customHeight="1">
      <c r="A2905" s="7" t="s">
        <v>3610</v>
      </c>
      <c r="B2905" s="7" t="s">
        <v>3611</v>
      </c>
      <c r="C2905" s="8"/>
      <c r="D2905" s="4" t="s">
        <v>11513</v>
      </c>
      <c r="E2905" s="163"/>
      <c r="F2905" s="2"/>
      <c r="G2905" s="2"/>
      <c r="H2905" s="2"/>
      <c r="I2905" s="2"/>
      <c r="J2905" s="2"/>
      <c r="K2905" s="2"/>
      <c r="L2905" s="2"/>
      <c r="M2905" s="2"/>
      <c r="N2905" s="2"/>
      <c r="O2905" s="2"/>
      <c r="P2905" s="2"/>
      <c r="Q2905" s="2"/>
      <c r="R2905" s="2"/>
      <c r="S2905" s="2"/>
      <c r="T2905" s="2"/>
      <c r="U2905" s="2"/>
      <c r="V2905" s="2"/>
      <c r="W2905" s="2"/>
      <c r="X2905" s="2"/>
      <c r="Y2905" s="2"/>
      <c r="Z2905" s="2"/>
    </row>
    <row r="2906" ht="16.5" customHeight="1">
      <c r="A2906" s="7" t="s">
        <v>3610</v>
      </c>
      <c r="B2906" s="7" t="s">
        <v>3611</v>
      </c>
      <c r="C2906" s="8"/>
      <c r="D2906" s="4" t="s">
        <v>11475</v>
      </c>
      <c r="E2906" s="163"/>
      <c r="F2906" s="2"/>
      <c r="G2906" s="2"/>
      <c r="H2906" s="2"/>
      <c r="I2906" s="2"/>
      <c r="J2906" s="2"/>
      <c r="K2906" s="2"/>
      <c r="L2906" s="2"/>
      <c r="M2906" s="2"/>
      <c r="N2906" s="2"/>
      <c r="O2906" s="2"/>
      <c r="P2906" s="2"/>
      <c r="Q2906" s="2"/>
      <c r="R2906" s="2"/>
      <c r="S2906" s="2"/>
      <c r="T2906" s="2"/>
      <c r="U2906" s="2"/>
      <c r="V2906" s="2"/>
      <c r="W2906" s="2"/>
      <c r="X2906" s="2"/>
      <c r="Y2906" s="2"/>
      <c r="Z2906" s="2"/>
    </row>
    <row r="2907" ht="16.5" customHeight="1">
      <c r="A2907" s="7" t="s">
        <v>3610</v>
      </c>
      <c r="B2907" s="7" t="s">
        <v>3611</v>
      </c>
      <c r="C2907" s="8"/>
      <c r="D2907" s="4" t="s">
        <v>11476</v>
      </c>
      <c r="E2907" s="163"/>
      <c r="F2907" s="2"/>
      <c r="G2907" s="2"/>
      <c r="H2907" s="2"/>
      <c r="I2907" s="2"/>
      <c r="J2907" s="2"/>
      <c r="K2907" s="2"/>
      <c r="L2907" s="2"/>
      <c r="M2907" s="2"/>
      <c r="N2907" s="2"/>
      <c r="O2907" s="2"/>
      <c r="P2907" s="2"/>
      <c r="Q2907" s="2"/>
      <c r="R2907" s="2"/>
      <c r="S2907" s="2"/>
      <c r="T2907" s="2"/>
      <c r="U2907" s="2"/>
      <c r="V2907" s="2"/>
      <c r="W2907" s="2"/>
      <c r="X2907" s="2"/>
      <c r="Y2907" s="2"/>
      <c r="Z2907" s="2"/>
    </row>
    <row r="2908" ht="16.5" customHeight="1">
      <c r="A2908" s="7" t="s">
        <v>3614</v>
      </c>
      <c r="B2908" s="7" t="s">
        <v>3615</v>
      </c>
      <c r="C2908" s="8"/>
      <c r="D2908" s="4" t="s">
        <v>11518</v>
      </c>
      <c r="E2908" s="163"/>
      <c r="F2908" s="2"/>
      <c r="G2908" s="2"/>
      <c r="H2908" s="2"/>
      <c r="I2908" s="2"/>
      <c r="J2908" s="2"/>
      <c r="K2908" s="2"/>
      <c r="L2908" s="2"/>
      <c r="M2908" s="2"/>
      <c r="N2908" s="2"/>
      <c r="O2908" s="2"/>
      <c r="P2908" s="2"/>
      <c r="Q2908" s="2"/>
      <c r="R2908" s="2"/>
      <c r="S2908" s="2"/>
      <c r="T2908" s="2"/>
      <c r="U2908" s="2"/>
      <c r="V2908" s="2"/>
      <c r="W2908" s="2"/>
      <c r="X2908" s="2"/>
      <c r="Y2908" s="2"/>
      <c r="Z2908" s="2"/>
    </row>
    <row r="2909" ht="16.5" customHeight="1">
      <c r="A2909" s="7" t="s">
        <v>3614</v>
      </c>
      <c r="B2909" s="7" t="s">
        <v>3615</v>
      </c>
      <c r="C2909" s="8"/>
      <c r="D2909" s="4" t="s">
        <v>11529</v>
      </c>
      <c r="E2909" s="163"/>
      <c r="F2909" s="2"/>
      <c r="G2909" s="2"/>
      <c r="H2909" s="2"/>
      <c r="I2909" s="2"/>
      <c r="J2909" s="2"/>
      <c r="K2909" s="2"/>
      <c r="L2909" s="2"/>
      <c r="M2909" s="2"/>
      <c r="N2909" s="2"/>
      <c r="O2909" s="2"/>
      <c r="P2909" s="2"/>
      <c r="Q2909" s="2"/>
      <c r="R2909" s="2"/>
      <c r="S2909" s="2"/>
      <c r="T2909" s="2"/>
      <c r="U2909" s="2"/>
      <c r="V2909" s="2"/>
      <c r="W2909" s="2"/>
      <c r="X2909" s="2"/>
      <c r="Y2909" s="2"/>
      <c r="Z2909" s="2"/>
    </row>
    <row r="2910" ht="16.5" customHeight="1">
      <c r="A2910" s="7" t="s">
        <v>3614</v>
      </c>
      <c r="B2910" s="7" t="s">
        <v>3615</v>
      </c>
      <c r="C2910" s="8"/>
      <c r="D2910" s="4" t="s">
        <v>11488</v>
      </c>
      <c r="E2910" s="163"/>
      <c r="F2910" s="2"/>
      <c r="G2910" s="2"/>
      <c r="H2910" s="2"/>
      <c r="I2910" s="2"/>
      <c r="J2910" s="2"/>
      <c r="K2910" s="2"/>
      <c r="L2910" s="2"/>
      <c r="M2910" s="2"/>
      <c r="N2910" s="2"/>
      <c r="O2910" s="2"/>
      <c r="P2910" s="2"/>
      <c r="Q2910" s="2"/>
      <c r="R2910" s="2"/>
      <c r="S2910" s="2"/>
      <c r="T2910" s="2"/>
      <c r="U2910" s="2"/>
      <c r="V2910" s="2"/>
      <c r="W2910" s="2"/>
      <c r="X2910" s="2"/>
      <c r="Y2910" s="2"/>
      <c r="Z2910" s="2"/>
    </row>
    <row r="2911" ht="16.5" customHeight="1">
      <c r="A2911" s="7" t="s">
        <v>3617</v>
      </c>
      <c r="B2911" s="7" t="s">
        <v>3618</v>
      </c>
      <c r="C2911" s="8"/>
      <c r="D2911" s="4" t="s">
        <v>11506</v>
      </c>
      <c r="E2911" s="163"/>
      <c r="F2911" s="2"/>
      <c r="G2911" s="2"/>
      <c r="H2911" s="2"/>
      <c r="I2911" s="2"/>
      <c r="J2911" s="2"/>
      <c r="K2911" s="2"/>
      <c r="L2911" s="2"/>
      <c r="M2911" s="2"/>
      <c r="N2911" s="2"/>
      <c r="O2911" s="2"/>
      <c r="P2911" s="2"/>
      <c r="Q2911" s="2"/>
      <c r="R2911" s="2"/>
      <c r="S2911" s="2"/>
      <c r="T2911" s="2"/>
      <c r="U2911" s="2"/>
      <c r="V2911" s="2"/>
      <c r="W2911" s="2"/>
      <c r="X2911" s="2"/>
      <c r="Y2911" s="2"/>
      <c r="Z2911" s="2"/>
    </row>
    <row r="2912" ht="16.5" customHeight="1">
      <c r="A2912" s="7" t="s">
        <v>3617</v>
      </c>
      <c r="B2912" s="7" t="s">
        <v>3618</v>
      </c>
      <c r="C2912" s="8"/>
      <c r="D2912" s="4" t="s">
        <v>11476</v>
      </c>
      <c r="E2912" s="163"/>
      <c r="F2912" s="2"/>
      <c r="G2912" s="2"/>
      <c r="H2912" s="2"/>
      <c r="I2912" s="2"/>
      <c r="J2912" s="2"/>
      <c r="K2912" s="2"/>
      <c r="L2912" s="2"/>
      <c r="M2912" s="2"/>
      <c r="N2912" s="2"/>
      <c r="O2912" s="2"/>
      <c r="P2912" s="2"/>
      <c r="Q2912" s="2"/>
      <c r="R2912" s="2"/>
      <c r="S2912" s="2"/>
      <c r="T2912" s="2"/>
      <c r="U2912" s="2"/>
      <c r="V2912" s="2"/>
      <c r="W2912" s="2"/>
      <c r="X2912" s="2"/>
      <c r="Y2912" s="2"/>
      <c r="Z2912" s="2"/>
    </row>
    <row r="2913" ht="16.5" customHeight="1">
      <c r="A2913" s="7" t="s">
        <v>3617</v>
      </c>
      <c r="B2913" s="7" t="s">
        <v>3618</v>
      </c>
      <c r="C2913" s="8"/>
      <c r="D2913" s="4" t="s">
        <v>11482</v>
      </c>
      <c r="E2913" s="163"/>
      <c r="F2913" s="2"/>
      <c r="G2913" s="2"/>
      <c r="H2913" s="2"/>
      <c r="I2913" s="2"/>
      <c r="J2913" s="2"/>
      <c r="K2913" s="2"/>
      <c r="L2913" s="2"/>
      <c r="M2913" s="2"/>
      <c r="N2913" s="2"/>
      <c r="O2913" s="2"/>
      <c r="P2913" s="2"/>
      <c r="Q2913" s="2"/>
      <c r="R2913" s="2"/>
      <c r="S2913" s="2"/>
      <c r="T2913" s="2"/>
      <c r="U2913" s="2"/>
      <c r="V2913" s="2"/>
      <c r="W2913" s="2"/>
      <c r="X2913" s="2"/>
      <c r="Y2913" s="2"/>
      <c r="Z2913" s="2"/>
    </row>
    <row r="2914" ht="16.5" customHeight="1">
      <c r="A2914" s="7" t="s">
        <v>3617</v>
      </c>
      <c r="B2914" s="7" t="s">
        <v>3618</v>
      </c>
      <c r="C2914" s="8"/>
      <c r="D2914" s="4" t="s">
        <v>11671</v>
      </c>
      <c r="E2914" s="163"/>
      <c r="F2914" s="2"/>
      <c r="G2914" s="2"/>
      <c r="H2914" s="2"/>
      <c r="I2914" s="2"/>
      <c r="J2914" s="2"/>
      <c r="K2914" s="2"/>
      <c r="L2914" s="2"/>
      <c r="M2914" s="2"/>
      <c r="N2914" s="2"/>
      <c r="O2914" s="2"/>
      <c r="P2914" s="2"/>
      <c r="Q2914" s="2"/>
      <c r="R2914" s="2"/>
      <c r="S2914" s="2"/>
      <c r="T2914" s="2"/>
      <c r="U2914" s="2"/>
      <c r="V2914" s="2"/>
      <c r="W2914" s="2"/>
      <c r="X2914" s="2"/>
      <c r="Y2914" s="2"/>
      <c r="Z2914" s="2"/>
    </row>
    <row r="2915" ht="16.5" customHeight="1">
      <c r="A2915" s="7" t="s">
        <v>3617</v>
      </c>
      <c r="B2915" s="7" t="s">
        <v>3618</v>
      </c>
      <c r="C2915" s="8"/>
      <c r="D2915" s="4" t="s">
        <v>11644</v>
      </c>
      <c r="E2915" s="163"/>
      <c r="F2915" s="2"/>
      <c r="G2915" s="2"/>
      <c r="H2915" s="2"/>
      <c r="I2915" s="2"/>
      <c r="J2915" s="2"/>
      <c r="K2915" s="2"/>
      <c r="L2915" s="2"/>
      <c r="M2915" s="2"/>
      <c r="N2915" s="2"/>
      <c r="O2915" s="2"/>
      <c r="P2915" s="2"/>
      <c r="Q2915" s="2"/>
      <c r="R2915" s="2"/>
      <c r="S2915" s="2"/>
      <c r="T2915" s="2"/>
      <c r="U2915" s="2"/>
      <c r="V2915" s="2"/>
      <c r="W2915" s="2"/>
      <c r="X2915" s="2"/>
      <c r="Y2915" s="2"/>
      <c r="Z2915" s="2"/>
    </row>
    <row r="2916" ht="16.5" customHeight="1">
      <c r="A2916" s="7" t="s">
        <v>3617</v>
      </c>
      <c r="B2916" s="7" t="s">
        <v>3618</v>
      </c>
      <c r="C2916" s="8"/>
      <c r="D2916" s="4" t="s">
        <v>11628</v>
      </c>
      <c r="E2916" s="163"/>
      <c r="F2916" s="2"/>
      <c r="G2916" s="2"/>
      <c r="H2916" s="2"/>
      <c r="I2916" s="2"/>
      <c r="J2916" s="2"/>
      <c r="K2916" s="2"/>
      <c r="L2916" s="2"/>
      <c r="M2916" s="2"/>
      <c r="N2916" s="2"/>
      <c r="O2916" s="2"/>
      <c r="P2916" s="2"/>
      <c r="Q2916" s="2"/>
      <c r="R2916" s="2"/>
      <c r="S2916" s="2"/>
      <c r="T2916" s="2"/>
      <c r="U2916" s="2"/>
      <c r="V2916" s="2"/>
      <c r="W2916" s="2"/>
      <c r="X2916" s="2"/>
      <c r="Y2916" s="2"/>
      <c r="Z2916" s="2"/>
    </row>
    <row r="2917" ht="16.5" customHeight="1">
      <c r="A2917" s="7" t="s">
        <v>3617</v>
      </c>
      <c r="B2917" s="7" t="s">
        <v>3618</v>
      </c>
      <c r="C2917" s="8"/>
      <c r="D2917" s="4" t="s">
        <v>11518</v>
      </c>
      <c r="E2917" s="163"/>
      <c r="F2917" s="2"/>
      <c r="G2917" s="2"/>
      <c r="H2917" s="2"/>
      <c r="I2917" s="2"/>
      <c r="J2917" s="2"/>
      <c r="K2917" s="2"/>
      <c r="L2917" s="2"/>
      <c r="M2917" s="2"/>
      <c r="N2917" s="2"/>
      <c r="O2917" s="2"/>
      <c r="P2917" s="2"/>
      <c r="Q2917" s="2"/>
      <c r="R2917" s="2"/>
      <c r="S2917" s="2"/>
      <c r="T2917" s="2"/>
      <c r="U2917" s="2"/>
      <c r="V2917" s="2"/>
      <c r="W2917" s="2"/>
      <c r="X2917" s="2"/>
      <c r="Y2917" s="2"/>
      <c r="Z2917" s="2"/>
    </row>
    <row r="2918" ht="16.5" customHeight="1">
      <c r="A2918" s="7" t="s">
        <v>3621</v>
      </c>
      <c r="B2918" s="7" t="s">
        <v>3622</v>
      </c>
      <c r="C2918" s="8"/>
      <c r="D2918" s="4" t="s">
        <v>11470</v>
      </c>
      <c r="E2918" s="163"/>
      <c r="F2918" s="2"/>
      <c r="G2918" s="2"/>
      <c r="H2918" s="2"/>
      <c r="I2918" s="2"/>
      <c r="J2918" s="2"/>
      <c r="K2918" s="2"/>
      <c r="L2918" s="2"/>
      <c r="M2918" s="2"/>
      <c r="N2918" s="2"/>
      <c r="O2918" s="2"/>
      <c r="P2918" s="2"/>
      <c r="Q2918" s="2"/>
      <c r="R2918" s="2"/>
      <c r="S2918" s="2"/>
      <c r="T2918" s="2"/>
      <c r="U2918" s="2"/>
      <c r="V2918" s="2"/>
      <c r="W2918" s="2"/>
      <c r="X2918" s="2"/>
      <c r="Y2918" s="2"/>
      <c r="Z2918" s="2"/>
    </row>
    <row r="2919" ht="16.5" customHeight="1">
      <c r="A2919" s="7" t="s">
        <v>3621</v>
      </c>
      <c r="B2919" s="7" t="s">
        <v>3622</v>
      </c>
      <c r="C2919" s="8"/>
      <c r="D2919" s="4" t="s">
        <v>11501</v>
      </c>
      <c r="E2919" s="163"/>
      <c r="F2919" s="2"/>
      <c r="G2919" s="2"/>
      <c r="H2919" s="2"/>
      <c r="I2919" s="2"/>
      <c r="J2919" s="2"/>
      <c r="K2919" s="2"/>
      <c r="L2919" s="2"/>
      <c r="M2919" s="2"/>
      <c r="N2919" s="2"/>
      <c r="O2919" s="2"/>
      <c r="P2919" s="2"/>
      <c r="Q2919" s="2"/>
      <c r="R2919" s="2"/>
      <c r="S2919" s="2"/>
      <c r="T2919" s="2"/>
      <c r="U2919" s="2"/>
      <c r="V2919" s="2"/>
      <c r="W2919" s="2"/>
      <c r="X2919" s="2"/>
      <c r="Y2919" s="2"/>
      <c r="Z2919" s="2"/>
    </row>
    <row r="2920" ht="16.5" customHeight="1">
      <c r="A2920" s="7" t="s">
        <v>3621</v>
      </c>
      <c r="B2920" s="7" t="s">
        <v>3622</v>
      </c>
      <c r="C2920" s="8"/>
      <c r="D2920" s="4" t="s">
        <v>11530</v>
      </c>
      <c r="E2920" s="163"/>
      <c r="F2920" s="2"/>
      <c r="G2920" s="2"/>
      <c r="H2920" s="2"/>
      <c r="I2920" s="2"/>
      <c r="J2920" s="2"/>
      <c r="K2920" s="2"/>
      <c r="L2920" s="2"/>
      <c r="M2920" s="2"/>
      <c r="N2920" s="2"/>
      <c r="O2920" s="2"/>
      <c r="P2920" s="2"/>
      <c r="Q2920" s="2"/>
      <c r="R2920" s="2"/>
      <c r="S2920" s="2"/>
      <c r="T2920" s="2"/>
      <c r="U2920" s="2"/>
      <c r="V2920" s="2"/>
      <c r="W2920" s="2"/>
      <c r="X2920" s="2"/>
      <c r="Y2920" s="2"/>
      <c r="Z2920" s="2"/>
    </row>
    <row r="2921" ht="16.5" customHeight="1">
      <c r="A2921" s="7" t="s">
        <v>3621</v>
      </c>
      <c r="B2921" s="7" t="s">
        <v>3622</v>
      </c>
      <c r="C2921" s="8"/>
      <c r="D2921" s="4" t="s">
        <v>11498</v>
      </c>
      <c r="E2921" s="163"/>
      <c r="F2921" s="2"/>
      <c r="G2921" s="2"/>
      <c r="H2921" s="2"/>
      <c r="I2921" s="2"/>
      <c r="J2921" s="2"/>
      <c r="K2921" s="2"/>
      <c r="L2921" s="2"/>
      <c r="M2921" s="2"/>
      <c r="N2921" s="2"/>
      <c r="O2921" s="2"/>
      <c r="P2921" s="2"/>
      <c r="Q2921" s="2"/>
      <c r="R2921" s="2"/>
      <c r="S2921" s="2"/>
      <c r="T2921" s="2"/>
      <c r="U2921" s="2"/>
      <c r="V2921" s="2"/>
      <c r="W2921" s="2"/>
      <c r="X2921" s="2"/>
      <c r="Y2921" s="2"/>
      <c r="Z2921" s="2"/>
    </row>
    <row r="2922" ht="16.5" customHeight="1">
      <c r="A2922" s="7" t="s">
        <v>3621</v>
      </c>
      <c r="B2922" s="7" t="s">
        <v>3622</v>
      </c>
      <c r="C2922" s="8"/>
      <c r="D2922" s="4" t="s">
        <v>11508</v>
      </c>
      <c r="E2922" s="163"/>
      <c r="F2922" s="2"/>
      <c r="G2922" s="2"/>
      <c r="H2922" s="2"/>
      <c r="I2922" s="2"/>
      <c r="J2922" s="2"/>
      <c r="K2922" s="2"/>
      <c r="L2922" s="2"/>
      <c r="M2922" s="2"/>
      <c r="N2922" s="2"/>
      <c r="O2922" s="2"/>
      <c r="P2922" s="2"/>
      <c r="Q2922" s="2"/>
      <c r="R2922" s="2"/>
      <c r="S2922" s="2"/>
      <c r="T2922" s="2"/>
      <c r="U2922" s="2"/>
      <c r="V2922" s="2"/>
      <c r="W2922" s="2"/>
      <c r="X2922" s="2"/>
      <c r="Y2922" s="2"/>
      <c r="Z2922" s="2"/>
    </row>
    <row r="2923" ht="16.5" customHeight="1">
      <c r="A2923" s="7" t="s">
        <v>3625</v>
      </c>
      <c r="B2923" s="7" t="s">
        <v>3626</v>
      </c>
      <c r="C2923" s="8"/>
      <c r="D2923" s="4" t="s">
        <v>11489</v>
      </c>
      <c r="E2923" s="163"/>
      <c r="F2923" s="2"/>
      <c r="G2923" s="2"/>
      <c r="H2923" s="2"/>
      <c r="I2923" s="2"/>
      <c r="J2923" s="2"/>
      <c r="K2923" s="2"/>
      <c r="L2923" s="2"/>
      <c r="M2923" s="2"/>
      <c r="N2923" s="2"/>
      <c r="O2923" s="2"/>
      <c r="P2923" s="2"/>
      <c r="Q2923" s="2"/>
      <c r="R2923" s="2"/>
      <c r="S2923" s="2"/>
      <c r="T2923" s="2"/>
      <c r="U2923" s="2"/>
      <c r="V2923" s="2"/>
      <c r="W2923" s="2"/>
      <c r="X2923" s="2"/>
      <c r="Y2923" s="2"/>
      <c r="Z2923" s="2"/>
    </row>
    <row r="2924" ht="16.5" customHeight="1">
      <c r="A2924" s="7" t="s">
        <v>3625</v>
      </c>
      <c r="B2924" s="7" t="s">
        <v>3626</v>
      </c>
      <c r="C2924" s="8"/>
      <c r="D2924" s="4" t="s">
        <v>11644</v>
      </c>
      <c r="E2924" s="163"/>
      <c r="F2924" s="2"/>
      <c r="G2924" s="2"/>
      <c r="H2924" s="2"/>
      <c r="I2924" s="2"/>
      <c r="J2924" s="2"/>
      <c r="K2924" s="2"/>
      <c r="L2924" s="2"/>
      <c r="M2924" s="2"/>
      <c r="N2924" s="2"/>
      <c r="O2924" s="2"/>
      <c r="P2924" s="2"/>
      <c r="Q2924" s="2"/>
      <c r="R2924" s="2"/>
      <c r="S2924" s="2"/>
      <c r="T2924" s="2"/>
      <c r="U2924" s="2"/>
      <c r="V2924" s="2"/>
      <c r="W2924" s="2"/>
      <c r="X2924" s="2"/>
      <c r="Y2924" s="2"/>
      <c r="Z2924" s="2"/>
    </row>
    <row r="2925" ht="16.5" customHeight="1">
      <c r="A2925" s="7" t="s">
        <v>3625</v>
      </c>
      <c r="B2925" s="7" t="s">
        <v>3626</v>
      </c>
      <c r="C2925" s="8"/>
      <c r="D2925" s="4" t="s">
        <v>10902</v>
      </c>
      <c r="E2925" s="163"/>
      <c r="F2925" s="2"/>
      <c r="G2925" s="2"/>
      <c r="H2925" s="2"/>
      <c r="I2925" s="2"/>
      <c r="J2925" s="2"/>
      <c r="K2925" s="2"/>
      <c r="L2925" s="2"/>
      <c r="M2925" s="2"/>
      <c r="N2925" s="2"/>
      <c r="O2925" s="2"/>
      <c r="P2925" s="2"/>
      <c r="Q2925" s="2"/>
      <c r="R2925" s="2"/>
      <c r="S2925" s="2"/>
      <c r="T2925" s="2"/>
      <c r="U2925" s="2"/>
      <c r="V2925" s="2"/>
      <c r="W2925" s="2"/>
      <c r="X2925" s="2"/>
      <c r="Y2925" s="2"/>
      <c r="Z2925" s="2"/>
    </row>
    <row r="2926" ht="16.5" customHeight="1">
      <c r="A2926" s="7" t="s">
        <v>3625</v>
      </c>
      <c r="B2926" s="7" t="s">
        <v>3626</v>
      </c>
      <c r="C2926" s="8"/>
      <c r="D2926" s="4" t="s">
        <v>11521</v>
      </c>
      <c r="E2926" s="163"/>
      <c r="F2926" s="2"/>
      <c r="G2926" s="2"/>
      <c r="H2926" s="2"/>
      <c r="I2926" s="2"/>
      <c r="J2926" s="2"/>
      <c r="K2926" s="2"/>
      <c r="L2926" s="2"/>
      <c r="M2926" s="2"/>
      <c r="N2926" s="2"/>
      <c r="O2926" s="2"/>
      <c r="P2926" s="2"/>
      <c r="Q2926" s="2"/>
      <c r="R2926" s="2"/>
      <c r="S2926" s="2"/>
      <c r="T2926" s="2"/>
      <c r="U2926" s="2"/>
      <c r="V2926" s="2"/>
      <c r="W2926" s="2"/>
      <c r="X2926" s="2"/>
      <c r="Y2926" s="2"/>
      <c r="Z2926" s="2"/>
    </row>
    <row r="2927" ht="16.5" customHeight="1">
      <c r="A2927" s="7" t="s">
        <v>3628</v>
      </c>
      <c r="B2927" s="7" t="s">
        <v>3629</v>
      </c>
      <c r="C2927" s="8"/>
      <c r="D2927" s="4" t="s">
        <v>11480</v>
      </c>
      <c r="E2927" s="163"/>
      <c r="F2927" s="2"/>
      <c r="G2927" s="2"/>
      <c r="H2927" s="2"/>
      <c r="I2927" s="2"/>
      <c r="J2927" s="2"/>
      <c r="K2927" s="2"/>
      <c r="L2927" s="2"/>
      <c r="M2927" s="2"/>
      <c r="N2927" s="2"/>
      <c r="O2927" s="2"/>
      <c r="P2927" s="2"/>
      <c r="Q2927" s="2"/>
      <c r="R2927" s="2"/>
      <c r="S2927" s="2"/>
      <c r="T2927" s="2"/>
      <c r="U2927" s="2"/>
      <c r="V2927" s="2"/>
      <c r="W2927" s="2"/>
      <c r="X2927" s="2"/>
      <c r="Y2927" s="2"/>
      <c r="Z2927" s="2"/>
    </row>
    <row r="2928" ht="16.5" customHeight="1">
      <c r="A2928" s="7" t="s">
        <v>3628</v>
      </c>
      <c r="B2928" s="7" t="s">
        <v>3629</v>
      </c>
      <c r="C2928" s="8"/>
      <c r="D2928" s="4" t="s">
        <v>11629</v>
      </c>
      <c r="E2928" s="163"/>
      <c r="F2928" s="2"/>
      <c r="G2928" s="2"/>
      <c r="H2928" s="2"/>
      <c r="I2928" s="2"/>
      <c r="J2928" s="2"/>
      <c r="K2928" s="2"/>
      <c r="L2928" s="2"/>
      <c r="M2928" s="2"/>
      <c r="N2928" s="2"/>
      <c r="O2928" s="2"/>
      <c r="P2928" s="2"/>
      <c r="Q2928" s="2"/>
      <c r="R2928" s="2"/>
      <c r="S2928" s="2"/>
      <c r="T2928" s="2"/>
      <c r="U2928" s="2"/>
      <c r="V2928" s="2"/>
      <c r="W2928" s="2"/>
      <c r="X2928" s="2"/>
      <c r="Y2928" s="2"/>
      <c r="Z2928" s="2"/>
    </row>
    <row r="2929" ht="16.5" customHeight="1">
      <c r="A2929" s="7" t="s">
        <v>3628</v>
      </c>
      <c r="B2929" s="7" t="s">
        <v>3629</v>
      </c>
      <c r="C2929" s="8"/>
      <c r="D2929" s="4" t="s">
        <v>11486</v>
      </c>
      <c r="E2929" s="163"/>
      <c r="F2929" s="2"/>
      <c r="G2929" s="2"/>
      <c r="H2929" s="2"/>
      <c r="I2929" s="2"/>
      <c r="J2929" s="2"/>
      <c r="K2929" s="2"/>
      <c r="L2929" s="2"/>
      <c r="M2929" s="2"/>
      <c r="N2929" s="2"/>
      <c r="O2929" s="2"/>
      <c r="P2929" s="2"/>
      <c r="Q2929" s="2"/>
      <c r="R2929" s="2"/>
      <c r="S2929" s="2"/>
      <c r="T2929" s="2"/>
      <c r="U2929" s="2"/>
      <c r="V2929" s="2"/>
      <c r="W2929" s="2"/>
      <c r="X2929" s="2"/>
      <c r="Y2929" s="2"/>
      <c r="Z2929" s="2"/>
    </row>
    <row r="2930" ht="16.5" customHeight="1">
      <c r="A2930" s="7" t="s">
        <v>3628</v>
      </c>
      <c r="B2930" s="7" t="s">
        <v>3629</v>
      </c>
      <c r="C2930" s="8"/>
      <c r="D2930" s="4" t="s">
        <v>11497</v>
      </c>
      <c r="E2930" s="163"/>
      <c r="F2930" s="2"/>
      <c r="G2930" s="2"/>
      <c r="H2930" s="2"/>
      <c r="I2930" s="2"/>
      <c r="J2930" s="2"/>
      <c r="K2930" s="2"/>
      <c r="L2930" s="2"/>
      <c r="M2930" s="2"/>
      <c r="N2930" s="2"/>
      <c r="O2930" s="2"/>
      <c r="P2930" s="2"/>
      <c r="Q2930" s="2"/>
      <c r="R2930" s="2"/>
      <c r="S2930" s="2"/>
      <c r="T2930" s="2"/>
      <c r="U2930" s="2"/>
      <c r="V2930" s="2"/>
      <c r="W2930" s="2"/>
      <c r="X2930" s="2"/>
      <c r="Y2930" s="2"/>
      <c r="Z2930" s="2"/>
    </row>
    <row r="2931" ht="16.5" customHeight="1">
      <c r="A2931" s="7" t="s">
        <v>3628</v>
      </c>
      <c r="B2931" s="7" t="s">
        <v>3629</v>
      </c>
      <c r="C2931" s="8"/>
      <c r="D2931" s="4" t="s">
        <v>11500</v>
      </c>
      <c r="E2931" s="163"/>
      <c r="F2931" s="2"/>
      <c r="G2931" s="2"/>
      <c r="H2931" s="2"/>
      <c r="I2931" s="2"/>
      <c r="J2931" s="2"/>
      <c r="K2931" s="2"/>
      <c r="L2931" s="2"/>
      <c r="M2931" s="2"/>
      <c r="N2931" s="2"/>
      <c r="O2931" s="2"/>
      <c r="P2931" s="2"/>
      <c r="Q2931" s="2"/>
      <c r="R2931" s="2"/>
      <c r="S2931" s="2"/>
      <c r="T2931" s="2"/>
      <c r="U2931" s="2"/>
      <c r="V2931" s="2"/>
      <c r="W2931" s="2"/>
      <c r="X2931" s="2"/>
      <c r="Y2931" s="2"/>
      <c r="Z2931" s="2"/>
    </row>
    <row r="2932" ht="16.5" customHeight="1">
      <c r="A2932" s="7" t="s">
        <v>3628</v>
      </c>
      <c r="B2932" s="7" t="s">
        <v>3629</v>
      </c>
      <c r="C2932" s="8"/>
      <c r="D2932" s="4" t="s">
        <v>11672</v>
      </c>
      <c r="E2932" s="163"/>
      <c r="F2932" s="2"/>
      <c r="G2932" s="2"/>
      <c r="H2932" s="2"/>
      <c r="I2932" s="2"/>
      <c r="J2932" s="2"/>
      <c r="K2932" s="2"/>
      <c r="L2932" s="2"/>
      <c r="M2932" s="2"/>
      <c r="N2932" s="2"/>
      <c r="O2932" s="2"/>
      <c r="P2932" s="2"/>
      <c r="Q2932" s="2"/>
      <c r="R2932" s="2"/>
      <c r="S2932" s="2"/>
      <c r="T2932" s="2"/>
      <c r="U2932" s="2"/>
      <c r="V2932" s="2"/>
      <c r="W2932" s="2"/>
      <c r="X2932" s="2"/>
      <c r="Y2932" s="2"/>
      <c r="Z2932" s="2"/>
    </row>
    <row r="2933" ht="16.5" customHeight="1">
      <c r="A2933" s="7" t="s">
        <v>3628</v>
      </c>
      <c r="B2933" s="7" t="s">
        <v>3629</v>
      </c>
      <c r="C2933" s="8"/>
      <c r="D2933" s="4" t="s">
        <v>11471</v>
      </c>
      <c r="E2933" s="163"/>
      <c r="F2933" s="2"/>
      <c r="G2933" s="2"/>
      <c r="H2933" s="2"/>
      <c r="I2933" s="2"/>
      <c r="J2933" s="2"/>
      <c r="K2933" s="2"/>
      <c r="L2933" s="2"/>
      <c r="M2933" s="2"/>
      <c r="N2933" s="2"/>
      <c r="O2933" s="2"/>
      <c r="P2933" s="2"/>
      <c r="Q2933" s="2"/>
      <c r="R2933" s="2"/>
      <c r="S2933" s="2"/>
      <c r="T2933" s="2"/>
      <c r="U2933" s="2"/>
      <c r="V2933" s="2"/>
      <c r="W2933" s="2"/>
      <c r="X2933" s="2"/>
      <c r="Y2933" s="2"/>
      <c r="Z2933" s="2"/>
    </row>
    <row r="2934" ht="16.5" customHeight="1">
      <c r="A2934" s="7" t="s">
        <v>3628</v>
      </c>
      <c r="B2934" s="7" t="s">
        <v>3629</v>
      </c>
      <c r="C2934" s="8"/>
      <c r="D2934" s="4" t="s">
        <v>11474</v>
      </c>
      <c r="E2934" s="163"/>
      <c r="F2934" s="2"/>
      <c r="G2934" s="2"/>
      <c r="H2934" s="2"/>
      <c r="I2934" s="2"/>
      <c r="J2934" s="2"/>
      <c r="K2934" s="2"/>
      <c r="L2934" s="2"/>
      <c r="M2934" s="2"/>
      <c r="N2934" s="2"/>
      <c r="O2934" s="2"/>
      <c r="P2934" s="2"/>
      <c r="Q2934" s="2"/>
      <c r="R2934" s="2"/>
      <c r="S2934" s="2"/>
      <c r="T2934" s="2"/>
      <c r="U2934" s="2"/>
      <c r="V2934" s="2"/>
      <c r="W2934" s="2"/>
      <c r="X2934" s="2"/>
      <c r="Y2934" s="2"/>
      <c r="Z2934" s="2"/>
    </row>
    <row r="2935" ht="16.5" customHeight="1">
      <c r="A2935" s="7" t="s">
        <v>3628</v>
      </c>
      <c r="B2935" s="7" t="s">
        <v>3629</v>
      </c>
      <c r="C2935" s="8"/>
      <c r="D2935" s="4" t="s">
        <v>11487</v>
      </c>
      <c r="E2935" s="163"/>
      <c r="F2935" s="2"/>
      <c r="G2935" s="2"/>
      <c r="H2935" s="2"/>
      <c r="I2935" s="2"/>
      <c r="J2935" s="2"/>
      <c r="K2935" s="2"/>
      <c r="L2935" s="2"/>
      <c r="M2935" s="2"/>
      <c r="N2935" s="2"/>
      <c r="O2935" s="2"/>
      <c r="P2935" s="2"/>
      <c r="Q2935" s="2"/>
      <c r="R2935" s="2"/>
      <c r="S2935" s="2"/>
      <c r="T2935" s="2"/>
      <c r="U2935" s="2"/>
      <c r="V2935" s="2"/>
      <c r="W2935" s="2"/>
      <c r="X2935" s="2"/>
      <c r="Y2935" s="2"/>
      <c r="Z2935" s="2"/>
    </row>
    <row r="2936" ht="16.5" customHeight="1">
      <c r="A2936" s="7" t="s">
        <v>3628</v>
      </c>
      <c r="B2936" s="7" t="s">
        <v>3629</v>
      </c>
      <c r="C2936" s="8"/>
      <c r="D2936" s="4" t="s">
        <v>11518</v>
      </c>
      <c r="E2936" s="163"/>
      <c r="F2936" s="2"/>
      <c r="G2936" s="2"/>
      <c r="H2936" s="2"/>
      <c r="I2936" s="2"/>
      <c r="J2936" s="2"/>
      <c r="K2936" s="2"/>
      <c r="L2936" s="2"/>
      <c r="M2936" s="2"/>
      <c r="N2936" s="2"/>
      <c r="O2936" s="2"/>
      <c r="P2936" s="2"/>
      <c r="Q2936" s="2"/>
      <c r="R2936" s="2"/>
      <c r="S2936" s="2"/>
      <c r="T2936" s="2"/>
      <c r="U2936" s="2"/>
      <c r="V2936" s="2"/>
      <c r="W2936" s="2"/>
      <c r="X2936" s="2"/>
      <c r="Y2936" s="2"/>
      <c r="Z2936" s="2"/>
    </row>
    <row r="2937" ht="16.5" customHeight="1">
      <c r="A2937" s="7" t="s">
        <v>3628</v>
      </c>
      <c r="B2937" s="7" t="s">
        <v>3629</v>
      </c>
      <c r="C2937" s="8"/>
      <c r="D2937" s="4" t="s">
        <v>11666</v>
      </c>
      <c r="E2937" s="163"/>
      <c r="F2937" s="2"/>
      <c r="G2937" s="2"/>
      <c r="H2937" s="2"/>
      <c r="I2937" s="2"/>
      <c r="J2937" s="2"/>
      <c r="K2937" s="2"/>
      <c r="L2937" s="2"/>
      <c r="M2937" s="2"/>
      <c r="N2937" s="2"/>
      <c r="O2937" s="2"/>
      <c r="P2937" s="2"/>
      <c r="Q2937" s="2"/>
      <c r="R2937" s="2"/>
      <c r="S2937" s="2"/>
      <c r="T2937" s="2"/>
      <c r="U2937" s="2"/>
      <c r="V2937" s="2"/>
      <c r="W2937" s="2"/>
      <c r="X2937" s="2"/>
      <c r="Y2937" s="2"/>
      <c r="Z2937" s="2"/>
    </row>
    <row r="2938" ht="16.5" customHeight="1">
      <c r="A2938" s="7" t="s">
        <v>3628</v>
      </c>
      <c r="B2938" s="7" t="s">
        <v>3629</v>
      </c>
      <c r="C2938" s="8"/>
      <c r="D2938" s="4" t="s">
        <v>11513</v>
      </c>
      <c r="E2938" s="163"/>
      <c r="F2938" s="2"/>
      <c r="G2938" s="2"/>
      <c r="H2938" s="2"/>
      <c r="I2938" s="2"/>
      <c r="J2938" s="2"/>
      <c r="K2938" s="2"/>
      <c r="L2938" s="2"/>
      <c r="M2938" s="2"/>
      <c r="N2938" s="2"/>
      <c r="O2938" s="2"/>
      <c r="P2938" s="2"/>
      <c r="Q2938" s="2"/>
      <c r="R2938" s="2"/>
      <c r="S2938" s="2"/>
      <c r="T2938" s="2"/>
      <c r="U2938" s="2"/>
      <c r="V2938" s="2"/>
      <c r="W2938" s="2"/>
      <c r="X2938" s="2"/>
      <c r="Y2938" s="2"/>
      <c r="Z2938" s="2"/>
    </row>
    <row r="2939" ht="16.5" customHeight="1">
      <c r="A2939" s="7" t="s">
        <v>3628</v>
      </c>
      <c r="B2939" s="7" t="s">
        <v>3629</v>
      </c>
      <c r="C2939" s="8"/>
      <c r="D2939" s="4" t="s">
        <v>11496</v>
      </c>
      <c r="E2939" s="163"/>
      <c r="F2939" s="2"/>
      <c r="G2939" s="2"/>
      <c r="H2939" s="2"/>
      <c r="I2939" s="2"/>
      <c r="J2939" s="2"/>
      <c r="K2939" s="2"/>
      <c r="L2939" s="2"/>
      <c r="M2939" s="2"/>
      <c r="N2939" s="2"/>
      <c r="O2939" s="2"/>
      <c r="P2939" s="2"/>
      <c r="Q2939" s="2"/>
      <c r="R2939" s="2"/>
      <c r="S2939" s="2"/>
      <c r="T2939" s="2"/>
      <c r="U2939" s="2"/>
      <c r="V2939" s="2"/>
      <c r="W2939" s="2"/>
      <c r="X2939" s="2"/>
      <c r="Y2939" s="2"/>
      <c r="Z2939" s="2"/>
    </row>
    <row r="2940" ht="16.5" customHeight="1">
      <c r="A2940" s="7" t="s">
        <v>3628</v>
      </c>
      <c r="B2940" s="7" t="s">
        <v>3629</v>
      </c>
      <c r="C2940" s="8"/>
      <c r="D2940" s="4" t="s">
        <v>11501</v>
      </c>
      <c r="E2940" s="163"/>
      <c r="F2940" s="2"/>
      <c r="G2940" s="2"/>
      <c r="H2940" s="2"/>
      <c r="I2940" s="2"/>
      <c r="J2940" s="2"/>
      <c r="K2940" s="2"/>
      <c r="L2940" s="2"/>
      <c r="M2940" s="2"/>
      <c r="N2940" s="2"/>
      <c r="O2940" s="2"/>
      <c r="P2940" s="2"/>
      <c r="Q2940" s="2"/>
      <c r="R2940" s="2"/>
      <c r="S2940" s="2"/>
      <c r="T2940" s="2"/>
      <c r="U2940" s="2"/>
      <c r="V2940" s="2"/>
      <c r="W2940" s="2"/>
      <c r="X2940" s="2"/>
      <c r="Y2940" s="2"/>
      <c r="Z2940" s="2"/>
    </row>
    <row r="2941" ht="16.5" customHeight="1">
      <c r="A2941" s="7" t="s">
        <v>3628</v>
      </c>
      <c r="B2941" s="7" t="s">
        <v>3629</v>
      </c>
      <c r="C2941" s="8"/>
      <c r="D2941" s="4" t="s">
        <v>11482</v>
      </c>
      <c r="E2941" s="163"/>
      <c r="F2941" s="2"/>
      <c r="G2941" s="2"/>
      <c r="H2941" s="2"/>
      <c r="I2941" s="2"/>
      <c r="J2941" s="2"/>
      <c r="K2941" s="2"/>
      <c r="L2941" s="2"/>
      <c r="M2941" s="2"/>
      <c r="N2941" s="2"/>
      <c r="O2941" s="2"/>
      <c r="P2941" s="2"/>
      <c r="Q2941" s="2"/>
      <c r="R2941" s="2"/>
      <c r="S2941" s="2"/>
      <c r="T2941" s="2"/>
      <c r="U2941" s="2"/>
      <c r="V2941" s="2"/>
      <c r="W2941" s="2"/>
      <c r="X2941" s="2"/>
      <c r="Y2941" s="2"/>
      <c r="Z2941" s="2"/>
    </row>
    <row r="2942" ht="16.5" customHeight="1">
      <c r="A2942" s="7" t="s">
        <v>3628</v>
      </c>
      <c r="B2942" s="7" t="s">
        <v>3629</v>
      </c>
      <c r="C2942" s="8"/>
      <c r="D2942" s="4" t="s">
        <v>11492</v>
      </c>
      <c r="E2942" s="163"/>
      <c r="F2942" s="2"/>
      <c r="G2942" s="2"/>
      <c r="H2942" s="2"/>
      <c r="I2942" s="2"/>
      <c r="J2942" s="2"/>
      <c r="K2942" s="2"/>
      <c r="L2942" s="2"/>
      <c r="M2942" s="2"/>
      <c r="N2942" s="2"/>
      <c r="O2942" s="2"/>
      <c r="P2942" s="2"/>
      <c r="Q2942" s="2"/>
      <c r="R2942" s="2"/>
      <c r="S2942" s="2"/>
      <c r="T2942" s="2"/>
      <c r="U2942" s="2"/>
      <c r="V2942" s="2"/>
      <c r="W2942" s="2"/>
      <c r="X2942" s="2"/>
      <c r="Y2942" s="2"/>
      <c r="Z2942" s="2"/>
    </row>
    <row r="2943" ht="16.5" customHeight="1">
      <c r="A2943" s="7" t="s">
        <v>3632</v>
      </c>
      <c r="B2943" s="7" t="s">
        <v>3633</v>
      </c>
      <c r="C2943" s="8"/>
      <c r="D2943" s="4" t="s">
        <v>11480</v>
      </c>
      <c r="E2943" s="163"/>
      <c r="F2943" s="2"/>
      <c r="G2943" s="2"/>
      <c r="H2943" s="2"/>
      <c r="I2943" s="2"/>
      <c r="J2943" s="2"/>
      <c r="K2943" s="2"/>
      <c r="L2943" s="2"/>
      <c r="M2943" s="2"/>
      <c r="N2943" s="2"/>
      <c r="O2943" s="2"/>
      <c r="P2943" s="2"/>
      <c r="Q2943" s="2"/>
      <c r="R2943" s="2"/>
      <c r="S2943" s="2"/>
      <c r="T2943" s="2"/>
      <c r="U2943" s="2"/>
      <c r="V2943" s="2"/>
      <c r="W2943" s="2"/>
      <c r="X2943" s="2"/>
      <c r="Y2943" s="2"/>
      <c r="Z2943" s="2"/>
    </row>
    <row r="2944" ht="16.5" customHeight="1">
      <c r="A2944" s="7" t="s">
        <v>3632</v>
      </c>
      <c r="B2944" s="7" t="s">
        <v>3633</v>
      </c>
      <c r="C2944" s="8"/>
      <c r="D2944" s="324" t="s">
        <v>11510</v>
      </c>
      <c r="E2944" s="163"/>
      <c r="F2944" s="2"/>
      <c r="G2944" s="2"/>
      <c r="H2944" s="2"/>
      <c r="I2944" s="2"/>
      <c r="J2944" s="2"/>
      <c r="K2944" s="2"/>
      <c r="L2944" s="2"/>
      <c r="M2944" s="2"/>
      <c r="N2944" s="2"/>
      <c r="O2944" s="2"/>
      <c r="P2944" s="2"/>
      <c r="Q2944" s="2"/>
      <c r="R2944" s="2"/>
      <c r="S2944" s="2"/>
      <c r="T2944" s="2"/>
      <c r="U2944" s="2"/>
      <c r="V2944" s="2"/>
      <c r="W2944" s="2"/>
      <c r="X2944" s="2"/>
      <c r="Y2944" s="2"/>
      <c r="Z2944" s="2"/>
    </row>
    <row r="2945" ht="16.5" customHeight="1">
      <c r="A2945" s="7" t="s">
        <v>3632</v>
      </c>
      <c r="B2945" s="7" t="s">
        <v>3633</v>
      </c>
      <c r="C2945" s="8"/>
      <c r="D2945" s="4" t="s">
        <v>11507</v>
      </c>
      <c r="E2945" s="163"/>
      <c r="F2945" s="2"/>
      <c r="G2945" s="2"/>
      <c r="H2945" s="2"/>
      <c r="I2945" s="2"/>
      <c r="J2945" s="2"/>
      <c r="K2945" s="2"/>
      <c r="L2945" s="2"/>
      <c r="M2945" s="2"/>
      <c r="N2945" s="2"/>
      <c r="O2945" s="2"/>
      <c r="P2945" s="2"/>
      <c r="Q2945" s="2"/>
      <c r="R2945" s="2"/>
      <c r="S2945" s="2"/>
      <c r="T2945" s="2"/>
      <c r="U2945" s="2"/>
      <c r="V2945" s="2"/>
      <c r="W2945" s="2"/>
      <c r="X2945" s="2"/>
      <c r="Y2945" s="2"/>
      <c r="Z2945" s="2"/>
    </row>
    <row r="2946" ht="16.5" customHeight="1">
      <c r="A2946" s="7" t="s">
        <v>3632</v>
      </c>
      <c r="B2946" s="7" t="s">
        <v>3633</v>
      </c>
      <c r="C2946" s="8"/>
      <c r="D2946" s="4" t="s">
        <v>11629</v>
      </c>
      <c r="E2946" s="163"/>
      <c r="F2946" s="2"/>
      <c r="G2946" s="2"/>
      <c r="H2946" s="2"/>
      <c r="I2946" s="2"/>
      <c r="J2946" s="2"/>
      <c r="K2946" s="2"/>
      <c r="L2946" s="2"/>
      <c r="M2946" s="2"/>
      <c r="N2946" s="2"/>
      <c r="O2946" s="2"/>
      <c r="P2946" s="2"/>
      <c r="Q2946" s="2"/>
      <c r="R2946" s="2"/>
      <c r="S2946" s="2"/>
      <c r="T2946" s="2"/>
      <c r="U2946" s="2"/>
      <c r="V2946" s="2"/>
      <c r="W2946" s="2"/>
      <c r="X2946" s="2"/>
      <c r="Y2946" s="2"/>
      <c r="Z2946" s="2"/>
    </row>
    <row r="2947" ht="16.5" customHeight="1">
      <c r="A2947" s="7" t="s">
        <v>3632</v>
      </c>
      <c r="B2947" s="7" t="s">
        <v>3633</v>
      </c>
      <c r="C2947" s="8"/>
      <c r="D2947" s="4" t="s">
        <v>11666</v>
      </c>
      <c r="E2947" s="163"/>
      <c r="F2947" s="2"/>
      <c r="G2947" s="2"/>
      <c r="H2947" s="2"/>
      <c r="I2947" s="2"/>
      <c r="J2947" s="2"/>
      <c r="K2947" s="2"/>
      <c r="L2947" s="2"/>
      <c r="M2947" s="2"/>
      <c r="N2947" s="2"/>
      <c r="O2947" s="2"/>
      <c r="P2947" s="2"/>
      <c r="Q2947" s="2"/>
      <c r="R2947" s="2"/>
      <c r="S2947" s="2"/>
      <c r="T2947" s="2"/>
      <c r="U2947" s="2"/>
      <c r="V2947" s="2"/>
      <c r="W2947" s="2"/>
      <c r="X2947" s="2"/>
      <c r="Y2947" s="2"/>
      <c r="Z2947" s="2"/>
    </row>
    <row r="2948" ht="16.5" customHeight="1">
      <c r="A2948" s="7" t="s">
        <v>3632</v>
      </c>
      <c r="B2948" s="7" t="s">
        <v>3633</v>
      </c>
      <c r="C2948" s="8"/>
      <c r="D2948" s="4" t="s">
        <v>11484</v>
      </c>
      <c r="E2948" s="163"/>
      <c r="F2948" s="2"/>
      <c r="G2948" s="2"/>
      <c r="H2948" s="2"/>
      <c r="I2948" s="2"/>
      <c r="J2948" s="2"/>
      <c r="K2948" s="2"/>
      <c r="L2948" s="2"/>
      <c r="M2948" s="2"/>
      <c r="N2948" s="2"/>
      <c r="O2948" s="2"/>
      <c r="P2948" s="2"/>
      <c r="Q2948" s="2"/>
      <c r="R2948" s="2"/>
      <c r="S2948" s="2"/>
      <c r="T2948" s="2"/>
      <c r="U2948" s="2"/>
      <c r="V2948" s="2"/>
      <c r="W2948" s="2"/>
      <c r="X2948" s="2"/>
      <c r="Y2948" s="2"/>
      <c r="Z2948" s="2"/>
    </row>
    <row r="2949" ht="16.5" customHeight="1">
      <c r="A2949" s="7" t="s">
        <v>3632</v>
      </c>
      <c r="B2949" s="7" t="s">
        <v>3633</v>
      </c>
      <c r="C2949" s="8"/>
      <c r="D2949" s="4" t="s">
        <v>11536</v>
      </c>
      <c r="E2949" s="163"/>
      <c r="F2949" s="2"/>
      <c r="G2949" s="2"/>
      <c r="H2949" s="2"/>
      <c r="I2949" s="2"/>
      <c r="J2949" s="2"/>
      <c r="K2949" s="2"/>
      <c r="L2949" s="2"/>
      <c r="M2949" s="2"/>
      <c r="N2949" s="2"/>
      <c r="O2949" s="2"/>
      <c r="P2949" s="2"/>
      <c r="Q2949" s="2"/>
      <c r="R2949" s="2"/>
      <c r="S2949" s="2"/>
      <c r="T2949" s="2"/>
      <c r="U2949" s="2"/>
      <c r="V2949" s="2"/>
      <c r="W2949" s="2"/>
      <c r="X2949" s="2"/>
      <c r="Y2949" s="2"/>
      <c r="Z2949" s="2"/>
    </row>
    <row r="2950" ht="16.5" customHeight="1">
      <c r="A2950" s="7" t="s">
        <v>3632</v>
      </c>
      <c r="B2950" s="7" t="s">
        <v>3633</v>
      </c>
      <c r="C2950" s="8"/>
      <c r="D2950" s="4" t="s">
        <v>11475</v>
      </c>
      <c r="E2950" s="163"/>
      <c r="F2950" s="2"/>
      <c r="G2950" s="2"/>
      <c r="H2950" s="2"/>
      <c r="I2950" s="2"/>
      <c r="J2950" s="2"/>
      <c r="K2950" s="2"/>
      <c r="L2950" s="2"/>
      <c r="M2950" s="2"/>
      <c r="N2950" s="2"/>
      <c r="O2950" s="2"/>
      <c r="P2950" s="2"/>
      <c r="Q2950" s="2"/>
      <c r="R2950" s="2"/>
      <c r="S2950" s="2"/>
      <c r="T2950" s="2"/>
      <c r="U2950" s="2"/>
      <c r="V2950" s="2"/>
      <c r="W2950" s="2"/>
      <c r="X2950" s="2"/>
      <c r="Y2950" s="2"/>
      <c r="Z2950" s="2"/>
    </row>
    <row r="2951" ht="16.5" customHeight="1">
      <c r="A2951" s="7" t="s">
        <v>3634</v>
      </c>
      <c r="B2951" s="7" t="s">
        <v>3635</v>
      </c>
      <c r="C2951" s="8"/>
      <c r="D2951" s="4" t="s">
        <v>11506</v>
      </c>
      <c r="E2951" s="163"/>
      <c r="F2951" s="2"/>
      <c r="G2951" s="2"/>
      <c r="H2951" s="2"/>
      <c r="I2951" s="2"/>
      <c r="J2951" s="2"/>
      <c r="K2951" s="2"/>
      <c r="L2951" s="2"/>
      <c r="M2951" s="2"/>
      <c r="N2951" s="2"/>
      <c r="O2951" s="2"/>
      <c r="P2951" s="2"/>
      <c r="Q2951" s="2"/>
      <c r="R2951" s="2"/>
      <c r="S2951" s="2"/>
      <c r="T2951" s="2"/>
      <c r="U2951" s="2"/>
      <c r="V2951" s="2"/>
      <c r="W2951" s="2"/>
      <c r="X2951" s="2"/>
      <c r="Y2951" s="2"/>
      <c r="Z2951" s="2"/>
    </row>
    <row r="2952" ht="16.5" customHeight="1">
      <c r="A2952" s="7" t="s">
        <v>3638</v>
      </c>
      <c r="B2952" s="7" t="s">
        <v>3639</v>
      </c>
      <c r="C2952" s="8"/>
      <c r="D2952" s="4" t="s">
        <v>11582</v>
      </c>
      <c r="E2952" s="163"/>
      <c r="F2952" s="2"/>
      <c r="G2952" s="2"/>
      <c r="H2952" s="2"/>
      <c r="I2952" s="2"/>
      <c r="J2952" s="2"/>
      <c r="K2952" s="2"/>
      <c r="L2952" s="2"/>
      <c r="M2952" s="2"/>
      <c r="N2952" s="2"/>
      <c r="O2952" s="2"/>
      <c r="P2952" s="2"/>
      <c r="Q2952" s="2"/>
      <c r="R2952" s="2"/>
      <c r="S2952" s="2"/>
      <c r="T2952" s="2"/>
      <c r="U2952" s="2"/>
      <c r="V2952" s="2"/>
      <c r="W2952" s="2"/>
      <c r="X2952" s="2"/>
      <c r="Y2952" s="2"/>
      <c r="Z2952" s="2"/>
    </row>
    <row r="2953" ht="16.5" customHeight="1">
      <c r="A2953" s="7" t="s">
        <v>3638</v>
      </c>
      <c r="B2953" s="7" t="s">
        <v>3639</v>
      </c>
      <c r="C2953" s="8"/>
      <c r="D2953" s="4" t="s">
        <v>11656</v>
      </c>
      <c r="E2953" s="163"/>
      <c r="F2953" s="2"/>
      <c r="G2953" s="2"/>
      <c r="H2953" s="2"/>
      <c r="I2953" s="2"/>
      <c r="J2953" s="2"/>
      <c r="K2953" s="2"/>
      <c r="L2953" s="2"/>
      <c r="M2953" s="2"/>
      <c r="N2953" s="2"/>
      <c r="O2953" s="2"/>
      <c r="P2953" s="2"/>
      <c r="Q2953" s="2"/>
      <c r="R2953" s="2"/>
      <c r="S2953" s="2"/>
      <c r="T2953" s="2"/>
      <c r="U2953" s="2"/>
      <c r="V2953" s="2"/>
      <c r="W2953" s="2"/>
      <c r="X2953" s="2"/>
      <c r="Y2953" s="2"/>
      <c r="Z2953" s="2"/>
    </row>
    <row r="2954" ht="16.5" customHeight="1">
      <c r="A2954" s="7" t="s">
        <v>3638</v>
      </c>
      <c r="B2954" s="7" t="s">
        <v>3639</v>
      </c>
      <c r="C2954" s="8"/>
      <c r="D2954" s="4" t="s">
        <v>11508</v>
      </c>
      <c r="E2954" s="163"/>
      <c r="F2954" s="2"/>
      <c r="G2954" s="2"/>
      <c r="H2954" s="2"/>
      <c r="I2954" s="2"/>
      <c r="J2954" s="2"/>
      <c r="K2954" s="2"/>
      <c r="L2954" s="2"/>
      <c r="M2954" s="2"/>
      <c r="N2954" s="2"/>
      <c r="O2954" s="2"/>
      <c r="P2954" s="2"/>
      <c r="Q2954" s="2"/>
      <c r="R2954" s="2"/>
      <c r="S2954" s="2"/>
      <c r="T2954" s="2"/>
      <c r="U2954" s="2"/>
      <c r="V2954" s="2"/>
      <c r="W2954" s="2"/>
      <c r="X2954" s="2"/>
      <c r="Y2954" s="2"/>
      <c r="Z2954" s="2"/>
    </row>
    <row r="2955" ht="16.5" customHeight="1">
      <c r="A2955" s="7" t="s">
        <v>3638</v>
      </c>
      <c r="B2955" s="7" t="s">
        <v>3639</v>
      </c>
      <c r="C2955" s="8"/>
      <c r="D2955" s="4" t="s">
        <v>11546</v>
      </c>
      <c r="E2955" s="163"/>
      <c r="F2955" s="2"/>
      <c r="G2955" s="2"/>
      <c r="H2955" s="2"/>
      <c r="I2955" s="2"/>
      <c r="J2955" s="2"/>
      <c r="K2955" s="2"/>
      <c r="L2955" s="2"/>
      <c r="M2955" s="2"/>
      <c r="N2955" s="2"/>
      <c r="O2955" s="2"/>
      <c r="P2955" s="2"/>
      <c r="Q2955" s="2"/>
      <c r="R2955" s="2"/>
      <c r="S2955" s="2"/>
      <c r="T2955" s="2"/>
      <c r="U2955" s="2"/>
      <c r="V2955" s="2"/>
      <c r="W2955" s="2"/>
      <c r="X2955" s="2"/>
      <c r="Y2955" s="2"/>
      <c r="Z2955" s="2"/>
    </row>
    <row r="2956" ht="16.5" customHeight="1">
      <c r="A2956" s="7" t="s">
        <v>3638</v>
      </c>
      <c r="B2956" s="7" t="s">
        <v>3639</v>
      </c>
      <c r="C2956" s="8"/>
      <c r="D2956" s="4" t="s">
        <v>11501</v>
      </c>
      <c r="E2956" s="163"/>
      <c r="F2956" s="2"/>
      <c r="G2956" s="2"/>
      <c r="H2956" s="2"/>
      <c r="I2956" s="2"/>
      <c r="J2956" s="2"/>
      <c r="K2956" s="2"/>
      <c r="L2956" s="2"/>
      <c r="M2956" s="2"/>
      <c r="N2956" s="2"/>
      <c r="O2956" s="2"/>
      <c r="P2956" s="2"/>
      <c r="Q2956" s="2"/>
      <c r="R2956" s="2"/>
      <c r="S2956" s="2"/>
      <c r="T2956" s="2"/>
      <c r="U2956" s="2"/>
      <c r="V2956" s="2"/>
      <c r="W2956" s="2"/>
      <c r="X2956" s="2"/>
      <c r="Y2956" s="2"/>
      <c r="Z2956" s="2"/>
    </row>
    <row r="2957" ht="16.5" customHeight="1">
      <c r="A2957" s="7" t="s">
        <v>3638</v>
      </c>
      <c r="B2957" s="7" t="s">
        <v>3639</v>
      </c>
      <c r="C2957" s="8"/>
      <c r="D2957" s="4" t="s">
        <v>11486</v>
      </c>
      <c r="E2957" s="163"/>
      <c r="F2957" s="2"/>
      <c r="G2957" s="2"/>
      <c r="H2957" s="2"/>
      <c r="I2957" s="2"/>
      <c r="J2957" s="2"/>
      <c r="K2957" s="2"/>
      <c r="L2957" s="2"/>
      <c r="M2957" s="2"/>
      <c r="N2957" s="2"/>
      <c r="O2957" s="2"/>
      <c r="P2957" s="2"/>
      <c r="Q2957" s="2"/>
      <c r="R2957" s="2"/>
      <c r="S2957" s="2"/>
      <c r="T2957" s="2"/>
      <c r="U2957" s="2"/>
      <c r="V2957" s="2"/>
      <c r="W2957" s="2"/>
      <c r="X2957" s="2"/>
      <c r="Y2957" s="2"/>
      <c r="Z2957" s="2"/>
    </row>
    <row r="2958" ht="16.5" customHeight="1">
      <c r="A2958" s="7" t="s">
        <v>3638</v>
      </c>
      <c r="B2958" s="7" t="s">
        <v>3639</v>
      </c>
      <c r="C2958" s="8"/>
      <c r="D2958" s="4" t="s">
        <v>11666</v>
      </c>
      <c r="E2958" s="163"/>
      <c r="F2958" s="2"/>
      <c r="G2958" s="2"/>
      <c r="H2958" s="2"/>
      <c r="I2958" s="2"/>
      <c r="J2958" s="2"/>
      <c r="K2958" s="2"/>
      <c r="L2958" s="2"/>
      <c r="M2958" s="2"/>
      <c r="N2958" s="2"/>
      <c r="O2958" s="2"/>
      <c r="P2958" s="2"/>
      <c r="Q2958" s="2"/>
      <c r="R2958" s="2"/>
      <c r="S2958" s="2"/>
      <c r="T2958" s="2"/>
      <c r="U2958" s="2"/>
      <c r="V2958" s="2"/>
      <c r="W2958" s="2"/>
      <c r="X2958" s="2"/>
      <c r="Y2958" s="2"/>
      <c r="Z2958" s="2"/>
    </row>
    <row r="2959" ht="16.5" customHeight="1">
      <c r="A2959" s="7" t="s">
        <v>3641</v>
      </c>
      <c r="B2959" s="7" t="s">
        <v>3642</v>
      </c>
      <c r="C2959" s="8"/>
      <c r="D2959" s="4" t="s">
        <v>11480</v>
      </c>
      <c r="E2959" s="163"/>
      <c r="F2959" s="2"/>
      <c r="G2959" s="2"/>
      <c r="H2959" s="2"/>
      <c r="I2959" s="2"/>
      <c r="J2959" s="2"/>
      <c r="K2959" s="2"/>
      <c r="L2959" s="2"/>
      <c r="M2959" s="2"/>
      <c r="N2959" s="2"/>
      <c r="O2959" s="2"/>
      <c r="P2959" s="2"/>
      <c r="Q2959" s="2"/>
      <c r="R2959" s="2"/>
      <c r="S2959" s="2"/>
      <c r="T2959" s="2"/>
      <c r="U2959" s="2"/>
      <c r="V2959" s="2"/>
      <c r="W2959" s="2"/>
      <c r="X2959" s="2"/>
      <c r="Y2959" s="2"/>
      <c r="Z2959" s="2"/>
    </row>
    <row r="2960" ht="16.5" customHeight="1">
      <c r="A2960" s="7" t="s">
        <v>3641</v>
      </c>
      <c r="B2960" s="7" t="s">
        <v>3642</v>
      </c>
      <c r="C2960" s="8"/>
      <c r="D2960" s="4" t="s">
        <v>11516</v>
      </c>
      <c r="E2960" s="163"/>
      <c r="F2960" s="2"/>
      <c r="G2960" s="2"/>
      <c r="H2960" s="2"/>
      <c r="I2960" s="2"/>
      <c r="J2960" s="2"/>
      <c r="K2960" s="2"/>
      <c r="L2960" s="2"/>
      <c r="M2960" s="2"/>
      <c r="N2960" s="2"/>
      <c r="O2960" s="2"/>
      <c r="P2960" s="2"/>
      <c r="Q2960" s="2"/>
      <c r="R2960" s="2"/>
      <c r="S2960" s="2"/>
      <c r="T2960" s="2"/>
      <c r="U2960" s="2"/>
      <c r="V2960" s="2"/>
      <c r="W2960" s="2"/>
      <c r="X2960" s="2"/>
      <c r="Y2960" s="2"/>
      <c r="Z2960" s="2"/>
    </row>
    <row r="2961" ht="16.5" customHeight="1">
      <c r="A2961" s="7" t="s">
        <v>3641</v>
      </c>
      <c r="B2961" s="7" t="s">
        <v>3642</v>
      </c>
      <c r="C2961" s="8"/>
      <c r="D2961" s="4" t="s">
        <v>11475</v>
      </c>
      <c r="E2961" s="163"/>
      <c r="F2961" s="2"/>
      <c r="G2961" s="2"/>
      <c r="H2961" s="2"/>
      <c r="I2961" s="2"/>
      <c r="J2961" s="2"/>
      <c r="K2961" s="2"/>
      <c r="L2961" s="2"/>
      <c r="M2961" s="2"/>
      <c r="N2961" s="2"/>
      <c r="O2961" s="2"/>
      <c r="P2961" s="2"/>
      <c r="Q2961" s="2"/>
      <c r="R2961" s="2"/>
      <c r="S2961" s="2"/>
      <c r="T2961" s="2"/>
      <c r="U2961" s="2"/>
      <c r="V2961" s="2"/>
      <c r="W2961" s="2"/>
      <c r="X2961" s="2"/>
      <c r="Y2961" s="2"/>
      <c r="Z2961" s="2"/>
    </row>
    <row r="2962" ht="16.5" customHeight="1">
      <c r="A2962" s="7" t="s">
        <v>3641</v>
      </c>
      <c r="B2962" s="7" t="s">
        <v>3642</v>
      </c>
      <c r="C2962" s="8"/>
      <c r="D2962" s="4" t="s">
        <v>11450</v>
      </c>
      <c r="E2962" s="163"/>
      <c r="F2962" s="2"/>
      <c r="G2962" s="2"/>
      <c r="H2962" s="2"/>
      <c r="I2962" s="2"/>
      <c r="J2962" s="2"/>
      <c r="K2962" s="2"/>
      <c r="L2962" s="2"/>
      <c r="M2962" s="2"/>
      <c r="N2962" s="2"/>
      <c r="O2962" s="2"/>
      <c r="P2962" s="2"/>
      <c r="Q2962" s="2"/>
      <c r="R2962" s="2"/>
      <c r="S2962" s="2"/>
      <c r="T2962" s="2"/>
      <c r="U2962" s="2"/>
      <c r="V2962" s="2"/>
      <c r="W2962" s="2"/>
      <c r="X2962" s="2"/>
      <c r="Y2962" s="2"/>
      <c r="Z2962" s="2"/>
    </row>
    <row r="2963" ht="16.5" customHeight="1">
      <c r="A2963" s="7" t="s">
        <v>3641</v>
      </c>
      <c r="B2963" s="7" t="s">
        <v>3642</v>
      </c>
      <c r="C2963" s="8"/>
      <c r="D2963" s="4" t="s">
        <v>11489</v>
      </c>
      <c r="E2963" s="163"/>
      <c r="F2963" s="2"/>
      <c r="G2963" s="2"/>
      <c r="H2963" s="2"/>
      <c r="I2963" s="2"/>
      <c r="J2963" s="2"/>
      <c r="K2963" s="2"/>
      <c r="L2963" s="2"/>
      <c r="M2963" s="2"/>
      <c r="N2963" s="2"/>
      <c r="O2963" s="2"/>
      <c r="P2963" s="2"/>
      <c r="Q2963" s="2"/>
      <c r="R2963" s="2"/>
      <c r="S2963" s="2"/>
      <c r="T2963" s="2"/>
      <c r="U2963" s="2"/>
      <c r="V2963" s="2"/>
      <c r="W2963" s="2"/>
      <c r="X2963" s="2"/>
      <c r="Y2963" s="2"/>
      <c r="Z2963" s="2"/>
    </row>
    <row r="2964" ht="16.5" customHeight="1">
      <c r="A2964" s="7" t="s">
        <v>3641</v>
      </c>
      <c r="B2964" s="7" t="s">
        <v>3642</v>
      </c>
      <c r="C2964" s="8"/>
      <c r="D2964" s="4" t="s">
        <v>11629</v>
      </c>
      <c r="E2964" s="163"/>
      <c r="F2964" s="2"/>
      <c r="G2964" s="2"/>
      <c r="H2964" s="2"/>
      <c r="I2964" s="2"/>
      <c r="J2964" s="2"/>
      <c r="K2964" s="2"/>
      <c r="L2964" s="2"/>
      <c r="M2964" s="2"/>
      <c r="N2964" s="2"/>
      <c r="O2964" s="2"/>
      <c r="P2964" s="2"/>
      <c r="Q2964" s="2"/>
      <c r="R2964" s="2"/>
      <c r="S2964" s="2"/>
      <c r="T2964" s="2"/>
      <c r="U2964" s="2"/>
      <c r="V2964" s="2"/>
      <c r="W2964" s="2"/>
      <c r="X2964" s="2"/>
      <c r="Y2964" s="2"/>
      <c r="Z2964" s="2"/>
    </row>
    <row r="2965" ht="16.5" customHeight="1">
      <c r="A2965" s="7" t="s">
        <v>3641</v>
      </c>
      <c r="B2965" s="7" t="s">
        <v>3642</v>
      </c>
      <c r="C2965" s="8"/>
      <c r="D2965" s="4" t="s">
        <v>11540</v>
      </c>
      <c r="E2965" s="163"/>
      <c r="F2965" s="2"/>
      <c r="G2965" s="2"/>
      <c r="H2965" s="2"/>
      <c r="I2965" s="2"/>
      <c r="J2965" s="2"/>
      <c r="K2965" s="2"/>
      <c r="L2965" s="2"/>
      <c r="M2965" s="2"/>
      <c r="N2965" s="2"/>
      <c r="O2965" s="2"/>
      <c r="P2965" s="2"/>
      <c r="Q2965" s="2"/>
      <c r="R2965" s="2"/>
      <c r="S2965" s="2"/>
      <c r="T2965" s="2"/>
      <c r="U2965" s="2"/>
      <c r="V2965" s="2"/>
      <c r="W2965" s="2"/>
      <c r="X2965" s="2"/>
      <c r="Y2965" s="2"/>
      <c r="Z2965" s="2"/>
    </row>
    <row r="2966" ht="16.5" customHeight="1">
      <c r="A2966" s="7" t="s">
        <v>3644</v>
      </c>
      <c r="B2966" s="7" t="s">
        <v>3645</v>
      </c>
      <c r="C2966" s="8"/>
      <c r="D2966" s="4" t="s">
        <v>11491</v>
      </c>
      <c r="E2966" s="163"/>
      <c r="F2966" s="2"/>
      <c r="G2966" s="2"/>
      <c r="H2966" s="2"/>
      <c r="I2966" s="2"/>
      <c r="J2966" s="2"/>
      <c r="K2966" s="2"/>
      <c r="L2966" s="2"/>
      <c r="M2966" s="2"/>
      <c r="N2966" s="2"/>
      <c r="O2966" s="2"/>
      <c r="P2966" s="2"/>
      <c r="Q2966" s="2"/>
      <c r="R2966" s="2"/>
      <c r="S2966" s="2"/>
      <c r="T2966" s="2"/>
      <c r="U2966" s="2"/>
      <c r="V2966" s="2"/>
      <c r="W2966" s="2"/>
      <c r="X2966" s="2"/>
      <c r="Y2966" s="2"/>
      <c r="Z2966" s="2"/>
    </row>
    <row r="2967" ht="16.5" customHeight="1">
      <c r="A2967" s="7" t="s">
        <v>3644</v>
      </c>
      <c r="B2967" s="7" t="s">
        <v>3645</v>
      </c>
      <c r="C2967" s="8"/>
      <c r="D2967" s="4" t="s">
        <v>11615</v>
      </c>
      <c r="E2967" s="163"/>
      <c r="F2967" s="2"/>
      <c r="G2967" s="2"/>
      <c r="H2967" s="2"/>
      <c r="I2967" s="2"/>
      <c r="J2967" s="2"/>
      <c r="K2967" s="2"/>
      <c r="L2967" s="2"/>
      <c r="M2967" s="2"/>
      <c r="N2967" s="2"/>
      <c r="O2967" s="2"/>
      <c r="P2967" s="2"/>
      <c r="Q2967" s="2"/>
      <c r="R2967" s="2"/>
      <c r="S2967" s="2"/>
      <c r="T2967" s="2"/>
      <c r="U2967" s="2"/>
      <c r="V2967" s="2"/>
      <c r="W2967" s="2"/>
      <c r="X2967" s="2"/>
      <c r="Y2967" s="2"/>
      <c r="Z2967" s="2"/>
    </row>
    <row r="2968" ht="16.5" customHeight="1">
      <c r="A2968" s="7" t="s">
        <v>3644</v>
      </c>
      <c r="B2968" s="7" t="s">
        <v>3645</v>
      </c>
      <c r="C2968" s="8"/>
      <c r="D2968" s="4" t="s">
        <v>11616</v>
      </c>
      <c r="E2968" s="163"/>
      <c r="F2968" s="2"/>
      <c r="G2968" s="2"/>
      <c r="H2968" s="2"/>
      <c r="I2968" s="2"/>
      <c r="J2968" s="2"/>
      <c r="K2968" s="2"/>
      <c r="L2968" s="2"/>
      <c r="M2968" s="2"/>
      <c r="N2968" s="2"/>
      <c r="O2968" s="2"/>
      <c r="P2968" s="2"/>
      <c r="Q2968" s="2"/>
      <c r="R2968" s="2"/>
      <c r="S2968" s="2"/>
      <c r="T2968" s="2"/>
      <c r="U2968" s="2"/>
      <c r="V2968" s="2"/>
      <c r="W2968" s="2"/>
      <c r="X2968" s="2"/>
      <c r="Y2968" s="2"/>
      <c r="Z2968" s="2"/>
    </row>
    <row r="2969" ht="16.5" customHeight="1">
      <c r="A2969" s="7" t="s">
        <v>3644</v>
      </c>
      <c r="B2969" s="7" t="s">
        <v>3645</v>
      </c>
      <c r="C2969" s="8"/>
      <c r="D2969" s="4" t="s">
        <v>11637</v>
      </c>
      <c r="E2969" s="163"/>
      <c r="F2969" s="2"/>
      <c r="G2969" s="2"/>
      <c r="H2969" s="2"/>
      <c r="I2969" s="2"/>
      <c r="J2969" s="2"/>
      <c r="K2969" s="2"/>
      <c r="L2969" s="2"/>
      <c r="M2969" s="2"/>
      <c r="N2969" s="2"/>
      <c r="O2969" s="2"/>
      <c r="P2969" s="2"/>
      <c r="Q2969" s="2"/>
      <c r="R2969" s="2"/>
      <c r="S2969" s="2"/>
      <c r="T2969" s="2"/>
      <c r="U2969" s="2"/>
      <c r="V2969" s="2"/>
      <c r="W2969" s="2"/>
      <c r="X2969" s="2"/>
      <c r="Y2969" s="2"/>
      <c r="Z2969" s="2"/>
    </row>
    <row r="2970" ht="16.5" customHeight="1">
      <c r="A2970" s="7" t="s">
        <v>3647</v>
      </c>
      <c r="B2970" s="7" t="s">
        <v>3648</v>
      </c>
      <c r="C2970" s="8"/>
      <c r="D2970" s="4" t="s">
        <v>11470</v>
      </c>
      <c r="E2970" s="163"/>
      <c r="F2970" s="2"/>
      <c r="G2970" s="2"/>
      <c r="H2970" s="2"/>
      <c r="I2970" s="2"/>
      <c r="J2970" s="2"/>
      <c r="K2970" s="2"/>
      <c r="L2970" s="2"/>
      <c r="M2970" s="2"/>
      <c r="N2970" s="2"/>
      <c r="O2970" s="2"/>
      <c r="P2970" s="2"/>
      <c r="Q2970" s="2"/>
      <c r="R2970" s="2"/>
      <c r="S2970" s="2"/>
      <c r="T2970" s="2"/>
      <c r="U2970" s="2"/>
      <c r="V2970" s="2"/>
      <c r="W2970" s="2"/>
      <c r="X2970" s="2"/>
      <c r="Y2970" s="2"/>
      <c r="Z2970" s="2"/>
    </row>
    <row r="2971" ht="16.5" customHeight="1">
      <c r="A2971" s="7" t="s">
        <v>3647</v>
      </c>
      <c r="B2971" s="7" t="s">
        <v>3648</v>
      </c>
      <c r="C2971" s="8"/>
      <c r="D2971" s="4" t="s">
        <v>11628</v>
      </c>
      <c r="E2971" s="163"/>
      <c r="F2971" s="2"/>
      <c r="G2971" s="2"/>
      <c r="H2971" s="2"/>
      <c r="I2971" s="2"/>
      <c r="J2971" s="2"/>
      <c r="K2971" s="2"/>
      <c r="L2971" s="2"/>
      <c r="M2971" s="2"/>
      <c r="N2971" s="2"/>
      <c r="O2971" s="2"/>
      <c r="P2971" s="2"/>
      <c r="Q2971" s="2"/>
      <c r="R2971" s="2"/>
      <c r="S2971" s="2"/>
      <c r="T2971" s="2"/>
      <c r="U2971" s="2"/>
      <c r="V2971" s="2"/>
      <c r="W2971" s="2"/>
      <c r="X2971" s="2"/>
      <c r="Y2971" s="2"/>
      <c r="Z2971" s="2"/>
    </row>
    <row r="2972" ht="16.5" customHeight="1">
      <c r="A2972" s="7" t="s">
        <v>3647</v>
      </c>
      <c r="B2972" s="7" t="s">
        <v>3648</v>
      </c>
      <c r="C2972" s="8"/>
      <c r="D2972" s="4" t="s">
        <v>11476</v>
      </c>
      <c r="E2972" s="163"/>
      <c r="F2972" s="2"/>
      <c r="G2972" s="2"/>
      <c r="H2972" s="2"/>
      <c r="I2972" s="2"/>
      <c r="J2972" s="2"/>
      <c r="K2972" s="2"/>
      <c r="L2972" s="2"/>
      <c r="M2972" s="2"/>
      <c r="N2972" s="2"/>
      <c r="O2972" s="2"/>
      <c r="P2972" s="2"/>
      <c r="Q2972" s="2"/>
      <c r="R2972" s="2"/>
      <c r="S2972" s="2"/>
      <c r="T2972" s="2"/>
      <c r="U2972" s="2"/>
      <c r="V2972" s="2"/>
      <c r="W2972" s="2"/>
      <c r="X2972" s="2"/>
      <c r="Y2972" s="2"/>
      <c r="Z2972" s="2"/>
    </row>
    <row r="2973" ht="16.5" customHeight="1">
      <c r="A2973" s="7" t="s">
        <v>3647</v>
      </c>
      <c r="B2973" s="7" t="s">
        <v>3648</v>
      </c>
      <c r="C2973" s="8"/>
      <c r="D2973" s="4" t="s">
        <v>11641</v>
      </c>
      <c r="E2973" s="163"/>
      <c r="F2973" s="2"/>
      <c r="G2973" s="2"/>
      <c r="H2973" s="2"/>
      <c r="I2973" s="2"/>
      <c r="J2973" s="2"/>
      <c r="K2973" s="2"/>
      <c r="L2973" s="2"/>
      <c r="M2973" s="2"/>
      <c r="N2973" s="2"/>
      <c r="O2973" s="2"/>
      <c r="P2973" s="2"/>
      <c r="Q2973" s="2"/>
      <c r="R2973" s="2"/>
      <c r="S2973" s="2"/>
      <c r="T2973" s="2"/>
      <c r="U2973" s="2"/>
      <c r="V2973" s="2"/>
      <c r="W2973" s="2"/>
      <c r="X2973" s="2"/>
      <c r="Y2973" s="2"/>
      <c r="Z2973" s="2"/>
    </row>
    <row r="2974" ht="16.5" customHeight="1">
      <c r="A2974" s="7" t="s">
        <v>3647</v>
      </c>
      <c r="B2974" s="7" t="s">
        <v>3648</v>
      </c>
      <c r="C2974" s="8"/>
      <c r="D2974" s="4" t="s">
        <v>11513</v>
      </c>
      <c r="E2974" s="163"/>
      <c r="F2974" s="2"/>
      <c r="G2974" s="2"/>
      <c r="H2974" s="2"/>
      <c r="I2974" s="2"/>
      <c r="J2974" s="2"/>
      <c r="K2974" s="2"/>
      <c r="L2974" s="2"/>
      <c r="M2974" s="2"/>
      <c r="N2974" s="2"/>
      <c r="O2974" s="2"/>
      <c r="P2974" s="2"/>
      <c r="Q2974" s="2"/>
      <c r="R2974" s="2"/>
      <c r="S2974" s="2"/>
      <c r="T2974" s="2"/>
      <c r="U2974" s="2"/>
      <c r="V2974" s="2"/>
      <c r="W2974" s="2"/>
      <c r="X2974" s="2"/>
      <c r="Y2974" s="2"/>
      <c r="Z2974" s="2"/>
    </row>
    <row r="2975" ht="16.5" customHeight="1">
      <c r="A2975" s="7" t="s">
        <v>3647</v>
      </c>
      <c r="B2975" s="7" t="s">
        <v>3648</v>
      </c>
      <c r="C2975" s="8"/>
      <c r="D2975" s="4" t="s">
        <v>11506</v>
      </c>
      <c r="E2975" s="163"/>
      <c r="F2975" s="2"/>
      <c r="G2975" s="2"/>
      <c r="H2975" s="2"/>
      <c r="I2975" s="2"/>
      <c r="J2975" s="2"/>
      <c r="K2975" s="2"/>
      <c r="L2975" s="2"/>
      <c r="M2975" s="2"/>
      <c r="N2975" s="2"/>
      <c r="O2975" s="2"/>
      <c r="P2975" s="2"/>
      <c r="Q2975" s="2"/>
      <c r="R2975" s="2"/>
      <c r="S2975" s="2"/>
      <c r="T2975" s="2"/>
      <c r="U2975" s="2"/>
      <c r="V2975" s="2"/>
      <c r="W2975" s="2"/>
      <c r="X2975" s="2"/>
      <c r="Y2975" s="2"/>
      <c r="Z2975" s="2"/>
    </row>
    <row r="2976" ht="16.5" customHeight="1">
      <c r="A2976" s="7" t="s">
        <v>3647</v>
      </c>
      <c r="B2976" s="7" t="s">
        <v>3648</v>
      </c>
      <c r="C2976" s="8"/>
      <c r="D2976" s="4" t="s">
        <v>11474</v>
      </c>
      <c r="E2976" s="163"/>
      <c r="F2976" s="2"/>
      <c r="G2976" s="2"/>
      <c r="H2976" s="2"/>
      <c r="I2976" s="2"/>
      <c r="J2976" s="2"/>
      <c r="K2976" s="2"/>
      <c r="L2976" s="2"/>
      <c r="M2976" s="2"/>
      <c r="N2976" s="2"/>
      <c r="O2976" s="2"/>
      <c r="P2976" s="2"/>
      <c r="Q2976" s="2"/>
      <c r="R2976" s="2"/>
      <c r="S2976" s="2"/>
      <c r="T2976" s="2"/>
      <c r="U2976" s="2"/>
      <c r="V2976" s="2"/>
      <c r="W2976" s="2"/>
      <c r="X2976" s="2"/>
      <c r="Y2976" s="2"/>
      <c r="Z2976" s="2"/>
    </row>
    <row r="2977" ht="16.5" customHeight="1">
      <c r="A2977" s="7" t="s">
        <v>3651</v>
      </c>
      <c r="B2977" s="7" t="s">
        <v>3652</v>
      </c>
      <c r="C2977" s="8"/>
      <c r="D2977" s="4" t="s">
        <v>11518</v>
      </c>
      <c r="E2977" s="163"/>
      <c r="F2977" s="2"/>
      <c r="G2977" s="2"/>
      <c r="H2977" s="2"/>
      <c r="I2977" s="2"/>
      <c r="J2977" s="2"/>
      <c r="K2977" s="2"/>
      <c r="L2977" s="2"/>
      <c r="M2977" s="2"/>
      <c r="N2977" s="2"/>
      <c r="O2977" s="2"/>
      <c r="P2977" s="2"/>
      <c r="Q2977" s="2"/>
      <c r="R2977" s="2"/>
      <c r="S2977" s="2"/>
      <c r="T2977" s="2"/>
      <c r="U2977" s="2"/>
      <c r="V2977" s="2"/>
      <c r="W2977" s="2"/>
      <c r="X2977" s="2"/>
      <c r="Y2977" s="2"/>
      <c r="Z2977" s="2"/>
    </row>
    <row r="2978" ht="16.5" customHeight="1">
      <c r="A2978" s="7" t="s">
        <v>3651</v>
      </c>
      <c r="B2978" s="7" t="s">
        <v>3652</v>
      </c>
      <c r="C2978" s="8"/>
      <c r="D2978" s="74" t="s">
        <v>11657</v>
      </c>
      <c r="E2978" s="163"/>
      <c r="F2978" s="2"/>
      <c r="G2978" s="2"/>
      <c r="H2978" s="2"/>
      <c r="I2978" s="2"/>
      <c r="J2978" s="2"/>
      <c r="K2978" s="2"/>
      <c r="L2978" s="2"/>
      <c r="M2978" s="2"/>
      <c r="N2978" s="2"/>
      <c r="O2978" s="2"/>
      <c r="P2978" s="2"/>
      <c r="Q2978" s="2"/>
      <c r="R2978" s="2"/>
      <c r="S2978" s="2"/>
      <c r="T2978" s="2"/>
      <c r="U2978" s="2"/>
      <c r="V2978" s="2"/>
      <c r="W2978" s="2"/>
      <c r="X2978" s="2"/>
      <c r="Y2978" s="2"/>
      <c r="Z2978" s="2"/>
    </row>
    <row r="2979" ht="16.5" customHeight="1">
      <c r="A2979" s="7" t="s">
        <v>3651</v>
      </c>
      <c r="B2979" s="7" t="s">
        <v>3652</v>
      </c>
      <c r="C2979" s="8"/>
      <c r="D2979" s="325" t="s">
        <v>11486</v>
      </c>
      <c r="E2979" s="163"/>
      <c r="F2979" s="2"/>
      <c r="G2979" s="2"/>
      <c r="H2979" s="2"/>
      <c r="I2979" s="2"/>
      <c r="J2979" s="2"/>
      <c r="K2979" s="2"/>
      <c r="L2979" s="2"/>
      <c r="M2979" s="2"/>
      <c r="N2979" s="2"/>
      <c r="O2979" s="2"/>
      <c r="P2979" s="2"/>
      <c r="Q2979" s="2"/>
      <c r="R2979" s="2"/>
      <c r="S2979" s="2"/>
      <c r="T2979" s="2"/>
      <c r="U2979" s="2"/>
      <c r="V2979" s="2"/>
      <c r="W2979" s="2"/>
      <c r="X2979" s="2"/>
      <c r="Y2979" s="2"/>
      <c r="Z2979" s="2"/>
    </row>
    <row r="2980" ht="16.5" customHeight="1">
      <c r="A2980" s="7" t="s">
        <v>3651</v>
      </c>
      <c r="B2980" s="7" t="s">
        <v>3652</v>
      </c>
      <c r="C2980" s="8"/>
      <c r="D2980" s="325" t="s">
        <v>11503</v>
      </c>
      <c r="E2980" s="163"/>
      <c r="F2980" s="2"/>
      <c r="G2980" s="2"/>
      <c r="H2980" s="2"/>
      <c r="I2980" s="2"/>
      <c r="J2980" s="2"/>
      <c r="K2980" s="2"/>
      <c r="L2980" s="2"/>
      <c r="M2980" s="2"/>
      <c r="N2980" s="2"/>
      <c r="O2980" s="2"/>
      <c r="P2980" s="2"/>
      <c r="Q2980" s="2"/>
      <c r="R2980" s="2"/>
      <c r="S2980" s="2"/>
      <c r="T2980" s="2"/>
      <c r="U2980" s="2"/>
      <c r="V2980" s="2"/>
      <c r="W2980" s="2"/>
      <c r="X2980" s="2"/>
      <c r="Y2980" s="2"/>
      <c r="Z2980" s="2"/>
    </row>
    <row r="2981" ht="16.5" customHeight="1">
      <c r="A2981" s="7" t="s">
        <v>3651</v>
      </c>
      <c r="B2981" s="7" t="s">
        <v>3652</v>
      </c>
      <c r="C2981" s="8"/>
      <c r="D2981" s="325" t="s">
        <v>11474</v>
      </c>
      <c r="E2981" s="163"/>
      <c r="F2981" s="2"/>
      <c r="G2981" s="2"/>
      <c r="H2981" s="2"/>
      <c r="I2981" s="2"/>
      <c r="J2981" s="2"/>
      <c r="K2981" s="2"/>
      <c r="L2981" s="2"/>
      <c r="M2981" s="2"/>
      <c r="N2981" s="2"/>
      <c r="O2981" s="2"/>
      <c r="P2981" s="2"/>
      <c r="Q2981" s="2"/>
      <c r="R2981" s="2"/>
      <c r="S2981" s="2"/>
      <c r="T2981" s="2"/>
      <c r="U2981" s="2"/>
      <c r="V2981" s="2"/>
      <c r="W2981" s="2"/>
      <c r="X2981" s="2"/>
      <c r="Y2981" s="2"/>
      <c r="Z2981" s="2"/>
    </row>
    <row r="2982" ht="16.5" customHeight="1">
      <c r="A2982" s="7" t="s">
        <v>3651</v>
      </c>
      <c r="B2982" s="7" t="s">
        <v>3652</v>
      </c>
      <c r="C2982" s="8"/>
      <c r="D2982" s="325" t="s">
        <v>11484</v>
      </c>
      <c r="E2982" s="163"/>
      <c r="F2982" s="2"/>
      <c r="G2982" s="2"/>
      <c r="H2982" s="2"/>
      <c r="I2982" s="2"/>
      <c r="J2982" s="2"/>
      <c r="K2982" s="2"/>
      <c r="L2982" s="2"/>
      <c r="M2982" s="2"/>
      <c r="N2982" s="2"/>
      <c r="O2982" s="2"/>
      <c r="P2982" s="2"/>
      <c r="Q2982" s="2"/>
      <c r="R2982" s="2"/>
      <c r="S2982" s="2"/>
      <c r="T2982" s="2"/>
      <c r="U2982" s="2"/>
      <c r="V2982" s="2"/>
      <c r="W2982" s="2"/>
      <c r="X2982" s="2"/>
      <c r="Y2982" s="2"/>
      <c r="Z2982" s="2"/>
    </row>
    <row r="2983" ht="16.5" customHeight="1">
      <c r="A2983" s="7" t="s">
        <v>3651</v>
      </c>
      <c r="B2983" s="7" t="s">
        <v>3652</v>
      </c>
      <c r="C2983" s="8"/>
      <c r="D2983" s="75" t="s">
        <v>11450</v>
      </c>
      <c r="E2983" s="163"/>
      <c r="F2983" s="2"/>
      <c r="G2983" s="2"/>
      <c r="H2983" s="2"/>
      <c r="I2983" s="2"/>
      <c r="J2983" s="2"/>
      <c r="K2983" s="2"/>
      <c r="L2983" s="2"/>
      <c r="M2983" s="2"/>
      <c r="N2983" s="2"/>
      <c r="O2983" s="2"/>
      <c r="P2983" s="2"/>
      <c r="Q2983" s="2"/>
      <c r="R2983" s="2"/>
      <c r="S2983" s="2"/>
      <c r="T2983" s="2"/>
      <c r="U2983" s="2"/>
      <c r="V2983" s="2"/>
      <c r="W2983" s="2"/>
      <c r="X2983" s="2"/>
      <c r="Y2983" s="2"/>
      <c r="Z2983" s="2"/>
    </row>
    <row r="2984" ht="16.5" customHeight="1">
      <c r="A2984" s="7" t="s">
        <v>3651</v>
      </c>
      <c r="B2984" s="7" t="s">
        <v>3652</v>
      </c>
      <c r="C2984" s="8"/>
      <c r="D2984" s="4" t="s">
        <v>11671</v>
      </c>
      <c r="E2984" s="163"/>
      <c r="F2984" s="2"/>
      <c r="G2984" s="2"/>
      <c r="H2984" s="2"/>
      <c r="I2984" s="2"/>
      <c r="J2984" s="2"/>
      <c r="K2984" s="2"/>
      <c r="L2984" s="2"/>
      <c r="M2984" s="2"/>
      <c r="N2984" s="2"/>
      <c r="O2984" s="2"/>
      <c r="P2984" s="2"/>
      <c r="Q2984" s="2"/>
      <c r="R2984" s="2"/>
      <c r="S2984" s="2"/>
      <c r="T2984" s="2"/>
      <c r="U2984" s="2"/>
      <c r="V2984" s="2"/>
      <c r="W2984" s="2"/>
      <c r="X2984" s="2"/>
      <c r="Y2984" s="2"/>
      <c r="Z2984" s="2"/>
    </row>
    <row r="2985" ht="16.5" customHeight="1">
      <c r="A2985" s="7" t="s">
        <v>3651</v>
      </c>
      <c r="B2985" s="7" t="s">
        <v>3652</v>
      </c>
      <c r="C2985" s="8"/>
      <c r="D2985" s="4" t="s">
        <v>11480</v>
      </c>
      <c r="E2985" s="163"/>
      <c r="F2985" s="2"/>
      <c r="G2985" s="2"/>
      <c r="H2985" s="2"/>
      <c r="I2985" s="2"/>
      <c r="J2985" s="2"/>
      <c r="K2985" s="2"/>
      <c r="L2985" s="2"/>
      <c r="M2985" s="2"/>
      <c r="N2985" s="2"/>
      <c r="O2985" s="2"/>
      <c r="P2985" s="2"/>
      <c r="Q2985" s="2"/>
      <c r="R2985" s="2"/>
      <c r="S2985" s="2"/>
      <c r="T2985" s="2"/>
      <c r="U2985" s="2"/>
      <c r="V2985" s="2"/>
      <c r="W2985" s="2"/>
      <c r="X2985" s="2"/>
      <c r="Y2985" s="2"/>
      <c r="Z2985" s="2"/>
    </row>
    <row r="2986" ht="16.5" customHeight="1">
      <c r="A2986" s="7" t="s">
        <v>3654</v>
      </c>
      <c r="B2986" s="7" t="s">
        <v>3655</v>
      </c>
      <c r="C2986" s="8"/>
      <c r="D2986" s="4" t="s">
        <v>11470</v>
      </c>
      <c r="E2986" s="163"/>
      <c r="F2986" s="2"/>
      <c r="G2986" s="2"/>
      <c r="H2986" s="2"/>
      <c r="I2986" s="2"/>
      <c r="J2986" s="2"/>
      <c r="K2986" s="2"/>
      <c r="L2986" s="2"/>
      <c r="M2986" s="2"/>
      <c r="N2986" s="2"/>
      <c r="O2986" s="2"/>
      <c r="P2986" s="2"/>
      <c r="Q2986" s="2"/>
      <c r="R2986" s="2"/>
      <c r="S2986" s="2"/>
      <c r="T2986" s="2"/>
      <c r="U2986" s="2"/>
      <c r="V2986" s="2"/>
      <c r="W2986" s="2"/>
      <c r="X2986" s="2"/>
      <c r="Y2986" s="2"/>
      <c r="Z2986" s="2"/>
    </row>
    <row r="2987" ht="16.5" customHeight="1">
      <c r="A2987" s="7" t="s">
        <v>3654</v>
      </c>
      <c r="B2987" s="7" t="s">
        <v>3655</v>
      </c>
      <c r="C2987" s="8"/>
      <c r="D2987" s="4" t="s">
        <v>11475</v>
      </c>
      <c r="E2987" s="163"/>
      <c r="F2987" s="2"/>
      <c r="G2987" s="2"/>
      <c r="H2987" s="2"/>
      <c r="I2987" s="2"/>
      <c r="J2987" s="2"/>
      <c r="K2987" s="2"/>
      <c r="L2987" s="2"/>
      <c r="M2987" s="2"/>
      <c r="N2987" s="2"/>
      <c r="O2987" s="2"/>
      <c r="P2987" s="2"/>
      <c r="Q2987" s="2"/>
      <c r="R2987" s="2"/>
      <c r="S2987" s="2"/>
      <c r="T2987" s="2"/>
      <c r="U2987" s="2"/>
      <c r="V2987" s="2"/>
      <c r="W2987" s="2"/>
      <c r="X2987" s="2"/>
      <c r="Y2987" s="2"/>
      <c r="Z2987" s="2"/>
    </row>
    <row r="2988" ht="16.5" customHeight="1">
      <c r="A2988" s="7" t="s">
        <v>3654</v>
      </c>
      <c r="B2988" s="7" t="s">
        <v>3655</v>
      </c>
      <c r="C2988" s="8"/>
      <c r="D2988" s="4" t="s">
        <v>11666</v>
      </c>
      <c r="E2988" s="163"/>
      <c r="F2988" s="2"/>
      <c r="G2988" s="2"/>
      <c r="H2988" s="2"/>
      <c r="I2988" s="2"/>
      <c r="J2988" s="2"/>
      <c r="K2988" s="2"/>
      <c r="L2988" s="2"/>
      <c r="M2988" s="2"/>
      <c r="N2988" s="2"/>
      <c r="O2988" s="2"/>
      <c r="P2988" s="2"/>
      <c r="Q2988" s="2"/>
      <c r="R2988" s="2"/>
      <c r="S2988" s="2"/>
      <c r="T2988" s="2"/>
      <c r="U2988" s="2"/>
      <c r="V2988" s="2"/>
      <c r="W2988" s="2"/>
      <c r="X2988" s="2"/>
      <c r="Y2988" s="2"/>
      <c r="Z2988" s="2"/>
    </row>
    <row r="2989" ht="16.5" customHeight="1">
      <c r="A2989" s="7" t="s">
        <v>3654</v>
      </c>
      <c r="B2989" s="7" t="s">
        <v>3655</v>
      </c>
      <c r="C2989" s="8"/>
      <c r="D2989" s="4" t="s">
        <v>11518</v>
      </c>
      <c r="E2989" s="163"/>
      <c r="F2989" s="2"/>
      <c r="G2989" s="2"/>
      <c r="H2989" s="2"/>
      <c r="I2989" s="2"/>
      <c r="J2989" s="2"/>
      <c r="K2989" s="2"/>
      <c r="L2989" s="2"/>
      <c r="M2989" s="2"/>
      <c r="N2989" s="2"/>
      <c r="O2989" s="2"/>
      <c r="P2989" s="2"/>
      <c r="Q2989" s="2"/>
      <c r="R2989" s="2"/>
      <c r="S2989" s="2"/>
      <c r="T2989" s="2"/>
      <c r="U2989" s="2"/>
      <c r="V2989" s="2"/>
      <c r="W2989" s="2"/>
      <c r="X2989" s="2"/>
      <c r="Y2989" s="2"/>
      <c r="Z2989" s="2"/>
    </row>
    <row r="2990" ht="16.5" customHeight="1">
      <c r="A2990" s="7" t="s">
        <v>3654</v>
      </c>
      <c r="B2990" s="7" t="s">
        <v>3655</v>
      </c>
      <c r="C2990" s="8"/>
      <c r="D2990" s="4" t="s">
        <v>11499</v>
      </c>
      <c r="E2990" s="163"/>
      <c r="F2990" s="2"/>
      <c r="G2990" s="2"/>
      <c r="H2990" s="2"/>
      <c r="I2990" s="2"/>
      <c r="J2990" s="2"/>
      <c r="K2990" s="2"/>
      <c r="L2990" s="2"/>
      <c r="M2990" s="2"/>
      <c r="N2990" s="2"/>
      <c r="O2990" s="2"/>
      <c r="P2990" s="2"/>
      <c r="Q2990" s="2"/>
      <c r="R2990" s="2"/>
      <c r="S2990" s="2"/>
      <c r="T2990" s="2"/>
      <c r="U2990" s="2"/>
      <c r="V2990" s="2"/>
      <c r="W2990" s="2"/>
      <c r="X2990" s="2"/>
      <c r="Y2990" s="2"/>
      <c r="Z2990" s="2"/>
    </row>
    <row r="2991" ht="16.5" customHeight="1">
      <c r="A2991" s="7" t="s">
        <v>3654</v>
      </c>
      <c r="B2991" s="7" t="s">
        <v>3655</v>
      </c>
      <c r="C2991" s="8"/>
      <c r="D2991" s="4" t="s">
        <v>11476</v>
      </c>
      <c r="E2991" s="163"/>
      <c r="F2991" s="2"/>
      <c r="G2991" s="2"/>
      <c r="H2991" s="2"/>
      <c r="I2991" s="2"/>
      <c r="J2991" s="2"/>
      <c r="K2991" s="2"/>
      <c r="L2991" s="2"/>
      <c r="M2991" s="2"/>
      <c r="N2991" s="2"/>
      <c r="O2991" s="2"/>
      <c r="P2991" s="2"/>
      <c r="Q2991" s="2"/>
      <c r="R2991" s="2"/>
      <c r="S2991" s="2"/>
      <c r="T2991" s="2"/>
      <c r="U2991" s="2"/>
      <c r="V2991" s="2"/>
      <c r="W2991" s="2"/>
      <c r="X2991" s="2"/>
      <c r="Y2991" s="2"/>
      <c r="Z2991" s="2"/>
    </row>
    <row r="2992" ht="16.5" customHeight="1">
      <c r="A2992" s="7" t="s">
        <v>3654</v>
      </c>
      <c r="B2992" s="7" t="s">
        <v>3655</v>
      </c>
      <c r="C2992" s="8"/>
      <c r="D2992" s="324" t="s">
        <v>11510</v>
      </c>
      <c r="E2992" s="163"/>
      <c r="F2992" s="2"/>
      <c r="G2992" s="2"/>
      <c r="H2992" s="2"/>
      <c r="I2992" s="2"/>
      <c r="J2992" s="2"/>
      <c r="K2992" s="2"/>
      <c r="L2992" s="2"/>
      <c r="M2992" s="2"/>
      <c r="N2992" s="2"/>
      <c r="O2992" s="2"/>
      <c r="P2992" s="2"/>
      <c r="Q2992" s="2"/>
      <c r="R2992" s="2"/>
      <c r="S2992" s="2"/>
      <c r="T2992" s="2"/>
      <c r="U2992" s="2"/>
      <c r="V2992" s="2"/>
      <c r="W2992" s="2"/>
      <c r="X2992" s="2"/>
      <c r="Y2992" s="2"/>
      <c r="Z2992" s="2"/>
    </row>
    <row r="2993" ht="16.5" customHeight="1">
      <c r="A2993" s="7" t="s">
        <v>3658</v>
      </c>
      <c r="B2993" s="7" t="s">
        <v>3659</v>
      </c>
      <c r="C2993" s="8"/>
      <c r="D2993" s="4" t="s">
        <v>11504</v>
      </c>
      <c r="E2993" s="163"/>
      <c r="F2993" s="2"/>
      <c r="G2993" s="2"/>
      <c r="H2993" s="2"/>
      <c r="I2993" s="2"/>
      <c r="J2993" s="2"/>
      <c r="K2993" s="2"/>
      <c r="L2993" s="2"/>
      <c r="M2993" s="2"/>
      <c r="N2993" s="2"/>
      <c r="O2993" s="2"/>
      <c r="P2993" s="2"/>
      <c r="Q2993" s="2"/>
      <c r="R2993" s="2"/>
      <c r="S2993" s="2"/>
      <c r="T2993" s="2"/>
      <c r="U2993" s="2"/>
      <c r="V2993" s="2"/>
      <c r="W2993" s="2"/>
      <c r="X2993" s="2"/>
      <c r="Y2993" s="2"/>
      <c r="Z2993" s="2"/>
    </row>
    <row r="2994" ht="16.5" customHeight="1">
      <c r="A2994" s="7" t="s">
        <v>3658</v>
      </c>
      <c r="B2994" s="7" t="s">
        <v>3659</v>
      </c>
      <c r="C2994" s="8"/>
      <c r="D2994" s="4" t="s">
        <v>11513</v>
      </c>
      <c r="E2994" s="163"/>
      <c r="F2994" s="2"/>
      <c r="G2994" s="2"/>
      <c r="H2994" s="2"/>
      <c r="I2994" s="2"/>
      <c r="J2994" s="2"/>
      <c r="K2994" s="2"/>
      <c r="L2994" s="2"/>
      <c r="M2994" s="2"/>
      <c r="N2994" s="2"/>
      <c r="O2994" s="2"/>
      <c r="P2994" s="2"/>
      <c r="Q2994" s="2"/>
      <c r="R2994" s="2"/>
      <c r="S2994" s="2"/>
      <c r="T2994" s="2"/>
      <c r="U2994" s="2"/>
      <c r="V2994" s="2"/>
      <c r="W2994" s="2"/>
      <c r="X2994" s="2"/>
      <c r="Y2994" s="2"/>
      <c r="Z2994" s="2"/>
    </row>
    <row r="2995" ht="16.5" customHeight="1">
      <c r="A2995" s="7" t="s">
        <v>3658</v>
      </c>
      <c r="B2995" s="7" t="s">
        <v>3659</v>
      </c>
      <c r="C2995" s="8"/>
      <c r="D2995" s="4" t="s">
        <v>11476</v>
      </c>
      <c r="E2995" s="163"/>
      <c r="F2995" s="2"/>
      <c r="G2995" s="2"/>
      <c r="H2995" s="2"/>
      <c r="I2995" s="2"/>
      <c r="J2995" s="2"/>
      <c r="K2995" s="2"/>
      <c r="L2995" s="2"/>
      <c r="M2995" s="2"/>
      <c r="N2995" s="2"/>
      <c r="O2995" s="2"/>
      <c r="P2995" s="2"/>
      <c r="Q2995" s="2"/>
      <c r="R2995" s="2"/>
      <c r="S2995" s="2"/>
      <c r="T2995" s="2"/>
      <c r="U2995" s="2"/>
      <c r="V2995" s="2"/>
      <c r="W2995" s="2"/>
      <c r="X2995" s="2"/>
      <c r="Y2995" s="2"/>
      <c r="Z2995" s="2"/>
    </row>
    <row r="2996" ht="16.5" customHeight="1">
      <c r="A2996" s="7" t="s">
        <v>3658</v>
      </c>
      <c r="B2996" s="7" t="s">
        <v>3659</v>
      </c>
      <c r="C2996" s="8"/>
      <c r="D2996" s="4" t="s">
        <v>11616</v>
      </c>
      <c r="E2996" s="163"/>
      <c r="F2996" s="2"/>
      <c r="G2996" s="2"/>
      <c r="H2996" s="2"/>
      <c r="I2996" s="2"/>
      <c r="J2996" s="2"/>
      <c r="K2996" s="2"/>
      <c r="L2996" s="2"/>
      <c r="M2996" s="2"/>
      <c r="N2996" s="2"/>
      <c r="O2996" s="2"/>
      <c r="P2996" s="2"/>
      <c r="Q2996" s="2"/>
      <c r="R2996" s="2"/>
      <c r="S2996" s="2"/>
      <c r="T2996" s="2"/>
      <c r="U2996" s="2"/>
      <c r="V2996" s="2"/>
      <c r="W2996" s="2"/>
      <c r="X2996" s="2"/>
      <c r="Y2996" s="2"/>
      <c r="Z2996" s="2"/>
    </row>
    <row r="2997" ht="16.5" customHeight="1">
      <c r="A2997" s="7" t="s">
        <v>3658</v>
      </c>
      <c r="B2997" s="7" t="s">
        <v>3659</v>
      </c>
      <c r="C2997" s="8"/>
      <c r="D2997" s="4" t="s">
        <v>11627</v>
      </c>
      <c r="E2997" s="163"/>
      <c r="F2997" s="2"/>
      <c r="G2997" s="2"/>
      <c r="H2997" s="2"/>
      <c r="I2997" s="2"/>
      <c r="J2997" s="2"/>
      <c r="K2997" s="2"/>
      <c r="L2997" s="2"/>
      <c r="M2997" s="2"/>
      <c r="N2997" s="2"/>
      <c r="O2997" s="2"/>
      <c r="P2997" s="2"/>
      <c r="Q2997" s="2"/>
      <c r="R2997" s="2"/>
      <c r="S2997" s="2"/>
      <c r="T2997" s="2"/>
      <c r="U2997" s="2"/>
      <c r="V2997" s="2"/>
      <c r="W2997" s="2"/>
      <c r="X2997" s="2"/>
      <c r="Y2997" s="2"/>
      <c r="Z2997" s="2"/>
    </row>
    <row r="2998" ht="16.5" customHeight="1">
      <c r="A2998" s="7" t="s">
        <v>3661</v>
      </c>
      <c r="B2998" s="7" t="s">
        <v>3662</v>
      </c>
      <c r="C2998" s="8"/>
      <c r="D2998" s="4" t="s">
        <v>11509</v>
      </c>
      <c r="E2998" s="163"/>
      <c r="F2998" s="2"/>
      <c r="G2998" s="2"/>
      <c r="H2998" s="2"/>
      <c r="I2998" s="2"/>
      <c r="J2998" s="2"/>
      <c r="K2998" s="2"/>
      <c r="L2998" s="2"/>
      <c r="M2998" s="2"/>
      <c r="N2998" s="2"/>
      <c r="O2998" s="2"/>
      <c r="P2998" s="2"/>
      <c r="Q2998" s="2"/>
      <c r="R2998" s="2"/>
      <c r="S2998" s="2"/>
      <c r="T2998" s="2"/>
      <c r="U2998" s="2"/>
      <c r="V2998" s="2"/>
      <c r="W2998" s="2"/>
      <c r="X2998" s="2"/>
      <c r="Y2998" s="2"/>
      <c r="Z2998" s="2"/>
    </row>
    <row r="2999" ht="16.5" customHeight="1">
      <c r="A2999" s="7" t="s">
        <v>3661</v>
      </c>
      <c r="B2999" s="7" t="s">
        <v>3662</v>
      </c>
      <c r="C2999" s="8"/>
      <c r="D2999" s="4" t="s">
        <v>11474</v>
      </c>
      <c r="E2999" s="163"/>
      <c r="F2999" s="2"/>
      <c r="G2999" s="2"/>
      <c r="H2999" s="2"/>
      <c r="I2999" s="2"/>
      <c r="J2999" s="2"/>
      <c r="K2999" s="2"/>
      <c r="L2999" s="2"/>
      <c r="M2999" s="2"/>
      <c r="N2999" s="2"/>
      <c r="O2999" s="2"/>
      <c r="P2999" s="2"/>
      <c r="Q2999" s="2"/>
      <c r="R2999" s="2"/>
      <c r="S2999" s="2"/>
      <c r="T2999" s="2"/>
      <c r="U2999" s="2"/>
      <c r="V2999" s="2"/>
      <c r="W2999" s="2"/>
      <c r="X2999" s="2"/>
      <c r="Y2999" s="2"/>
      <c r="Z2999" s="2"/>
    </row>
    <row r="3000" ht="16.5" customHeight="1">
      <c r="A3000" s="7" t="s">
        <v>3661</v>
      </c>
      <c r="B3000" s="7" t="s">
        <v>3662</v>
      </c>
      <c r="C3000" s="8"/>
      <c r="D3000" s="4" t="s">
        <v>11518</v>
      </c>
      <c r="E3000" s="163"/>
      <c r="F3000" s="2"/>
      <c r="G3000" s="2"/>
      <c r="H3000" s="2"/>
      <c r="I3000" s="2"/>
      <c r="J3000" s="2"/>
      <c r="K3000" s="2"/>
      <c r="L3000" s="2"/>
      <c r="M3000" s="2"/>
      <c r="N3000" s="2"/>
      <c r="O3000" s="2"/>
      <c r="P3000" s="2"/>
      <c r="Q3000" s="2"/>
      <c r="R3000" s="2"/>
      <c r="S3000" s="2"/>
      <c r="T3000" s="2"/>
      <c r="U3000" s="2"/>
      <c r="V3000" s="2"/>
      <c r="W3000" s="2"/>
      <c r="X3000" s="2"/>
      <c r="Y3000" s="2"/>
      <c r="Z3000" s="2"/>
    </row>
    <row r="3001" ht="16.5" customHeight="1">
      <c r="A3001" s="7" t="s">
        <v>3661</v>
      </c>
      <c r="B3001" s="7" t="s">
        <v>3662</v>
      </c>
      <c r="C3001" s="8"/>
      <c r="D3001" s="4" t="s">
        <v>11510</v>
      </c>
      <c r="E3001" s="163"/>
      <c r="F3001" s="2"/>
      <c r="G3001" s="2"/>
      <c r="H3001" s="2"/>
      <c r="I3001" s="2"/>
      <c r="J3001" s="2"/>
      <c r="K3001" s="2"/>
      <c r="L3001" s="2"/>
      <c r="M3001" s="2"/>
      <c r="N3001" s="2"/>
      <c r="O3001" s="2"/>
      <c r="P3001" s="2"/>
      <c r="Q3001" s="2"/>
      <c r="R3001" s="2"/>
      <c r="S3001" s="2"/>
      <c r="T3001" s="2"/>
      <c r="U3001" s="2"/>
      <c r="V3001" s="2"/>
      <c r="W3001" s="2"/>
      <c r="X3001" s="2"/>
      <c r="Y3001" s="2"/>
      <c r="Z3001" s="2"/>
    </row>
    <row r="3002" ht="16.5" customHeight="1">
      <c r="A3002" s="7" t="s">
        <v>3665</v>
      </c>
      <c r="B3002" s="7" t="s">
        <v>3666</v>
      </c>
      <c r="C3002" s="8"/>
      <c r="D3002" s="4" t="s">
        <v>11518</v>
      </c>
      <c r="E3002" s="163"/>
      <c r="F3002" s="2"/>
      <c r="G3002" s="2"/>
      <c r="H3002" s="2"/>
      <c r="I3002" s="2"/>
      <c r="J3002" s="2"/>
      <c r="K3002" s="2"/>
      <c r="L3002" s="2"/>
      <c r="M3002" s="2"/>
      <c r="N3002" s="2"/>
      <c r="O3002" s="2"/>
      <c r="P3002" s="2"/>
      <c r="Q3002" s="2"/>
      <c r="R3002" s="2"/>
      <c r="S3002" s="2"/>
      <c r="T3002" s="2"/>
      <c r="U3002" s="2"/>
      <c r="V3002" s="2"/>
      <c r="W3002" s="2"/>
      <c r="X3002" s="2"/>
      <c r="Y3002" s="2"/>
      <c r="Z3002" s="2"/>
    </row>
    <row r="3003" ht="16.5" customHeight="1">
      <c r="A3003" s="7" t="s">
        <v>3665</v>
      </c>
      <c r="B3003" s="7" t="s">
        <v>3666</v>
      </c>
      <c r="C3003" s="8"/>
      <c r="D3003" s="4" t="s">
        <v>11475</v>
      </c>
      <c r="E3003" s="163"/>
      <c r="F3003" s="2"/>
      <c r="G3003" s="2"/>
      <c r="H3003" s="2"/>
      <c r="I3003" s="2"/>
      <c r="J3003" s="2"/>
      <c r="K3003" s="2"/>
      <c r="L3003" s="2"/>
      <c r="M3003" s="2"/>
      <c r="N3003" s="2"/>
      <c r="O3003" s="2"/>
      <c r="P3003" s="2"/>
      <c r="Q3003" s="2"/>
      <c r="R3003" s="2"/>
      <c r="S3003" s="2"/>
      <c r="T3003" s="2"/>
      <c r="U3003" s="2"/>
      <c r="V3003" s="2"/>
      <c r="W3003" s="2"/>
      <c r="X3003" s="2"/>
      <c r="Y3003" s="2"/>
      <c r="Z3003" s="2"/>
    </row>
    <row r="3004" ht="16.5" customHeight="1">
      <c r="A3004" s="7" t="s">
        <v>3665</v>
      </c>
      <c r="B3004" s="7" t="s">
        <v>3666</v>
      </c>
      <c r="C3004" s="8"/>
      <c r="D3004" s="4" t="s">
        <v>11622</v>
      </c>
      <c r="E3004" s="163"/>
      <c r="F3004" s="2"/>
      <c r="G3004" s="2"/>
      <c r="H3004" s="2"/>
      <c r="I3004" s="2"/>
      <c r="J3004" s="2"/>
      <c r="K3004" s="2"/>
      <c r="L3004" s="2"/>
      <c r="M3004" s="2"/>
      <c r="N3004" s="2"/>
      <c r="O3004" s="2"/>
      <c r="P3004" s="2"/>
      <c r="Q3004" s="2"/>
      <c r="R3004" s="2"/>
      <c r="S3004" s="2"/>
      <c r="T3004" s="2"/>
      <c r="U3004" s="2"/>
      <c r="V3004" s="2"/>
      <c r="W3004" s="2"/>
      <c r="X3004" s="2"/>
      <c r="Y3004" s="2"/>
      <c r="Z3004" s="2"/>
    </row>
    <row r="3005" ht="16.5" customHeight="1">
      <c r="A3005" s="7" t="s">
        <v>3668</v>
      </c>
      <c r="B3005" s="7" t="s">
        <v>3669</v>
      </c>
      <c r="C3005" s="8"/>
      <c r="D3005" s="4" t="s">
        <v>11470</v>
      </c>
      <c r="E3005" s="163"/>
      <c r="F3005" s="2"/>
      <c r="G3005" s="2"/>
      <c r="H3005" s="2"/>
      <c r="I3005" s="2"/>
      <c r="J3005" s="2"/>
      <c r="K3005" s="2"/>
      <c r="L3005" s="2"/>
      <c r="M3005" s="2"/>
      <c r="N3005" s="2"/>
      <c r="O3005" s="2"/>
      <c r="P3005" s="2"/>
      <c r="Q3005" s="2"/>
      <c r="R3005" s="2"/>
      <c r="S3005" s="2"/>
      <c r="T3005" s="2"/>
      <c r="U3005" s="2"/>
      <c r="V3005" s="2"/>
      <c r="W3005" s="2"/>
      <c r="X3005" s="2"/>
      <c r="Y3005" s="2"/>
      <c r="Z3005" s="2"/>
    </row>
    <row r="3006" ht="16.5" customHeight="1">
      <c r="A3006" s="7" t="s">
        <v>3668</v>
      </c>
      <c r="B3006" s="7" t="s">
        <v>3669</v>
      </c>
      <c r="C3006" s="8"/>
      <c r="D3006" s="4" t="s">
        <v>11506</v>
      </c>
      <c r="E3006" s="163"/>
      <c r="F3006" s="2"/>
      <c r="G3006" s="2"/>
      <c r="H3006" s="2"/>
      <c r="I3006" s="2"/>
      <c r="J3006" s="2"/>
      <c r="K3006" s="2"/>
      <c r="L3006" s="2"/>
      <c r="M3006" s="2"/>
      <c r="N3006" s="2"/>
      <c r="O3006" s="2"/>
      <c r="P3006" s="2"/>
      <c r="Q3006" s="2"/>
      <c r="R3006" s="2"/>
      <c r="S3006" s="2"/>
      <c r="T3006" s="2"/>
      <c r="U3006" s="2"/>
      <c r="V3006" s="2"/>
      <c r="W3006" s="2"/>
      <c r="X3006" s="2"/>
      <c r="Y3006" s="2"/>
      <c r="Z3006" s="2"/>
    </row>
    <row r="3007" ht="16.5" customHeight="1">
      <c r="A3007" s="7" t="s">
        <v>3668</v>
      </c>
      <c r="B3007" s="7" t="s">
        <v>3669</v>
      </c>
      <c r="C3007" s="8"/>
      <c r="D3007" s="4" t="s">
        <v>11513</v>
      </c>
      <c r="E3007" s="163"/>
      <c r="F3007" s="2"/>
      <c r="G3007" s="2"/>
      <c r="H3007" s="2"/>
      <c r="I3007" s="2"/>
      <c r="J3007" s="2"/>
      <c r="K3007" s="2"/>
      <c r="L3007" s="2"/>
      <c r="M3007" s="2"/>
      <c r="N3007" s="2"/>
      <c r="O3007" s="2"/>
      <c r="P3007" s="2"/>
      <c r="Q3007" s="2"/>
      <c r="R3007" s="2"/>
      <c r="S3007" s="2"/>
      <c r="T3007" s="2"/>
      <c r="U3007" s="2"/>
      <c r="V3007" s="2"/>
      <c r="W3007" s="2"/>
      <c r="X3007" s="2"/>
      <c r="Y3007" s="2"/>
      <c r="Z3007" s="2"/>
    </row>
    <row r="3008" ht="16.5" customHeight="1">
      <c r="A3008" s="7" t="s">
        <v>3668</v>
      </c>
      <c r="B3008" s="7" t="s">
        <v>3669</v>
      </c>
      <c r="C3008" s="8"/>
      <c r="D3008" s="4" t="s">
        <v>11616</v>
      </c>
      <c r="E3008" s="163"/>
      <c r="F3008" s="2"/>
      <c r="G3008" s="2"/>
      <c r="H3008" s="2"/>
      <c r="I3008" s="2"/>
      <c r="J3008" s="2"/>
      <c r="K3008" s="2"/>
      <c r="L3008" s="2"/>
      <c r="M3008" s="2"/>
      <c r="N3008" s="2"/>
      <c r="O3008" s="2"/>
      <c r="P3008" s="2"/>
      <c r="Q3008" s="2"/>
      <c r="R3008" s="2"/>
      <c r="S3008" s="2"/>
      <c r="T3008" s="2"/>
      <c r="U3008" s="2"/>
      <c r="V3008" s="2"/>
      <c r="W3008" s="2"/>
      <c r="X3008" s="2"/>
      <c r="Y3008" s="2"/>
      <c r="Z3008" s="2"/>
    </row>
    <row r="3009" ht="16.5" customHeight="1">
      <c r="A3009" s="7" t="s">
        <v>3668</v>
      </c>
      <c r="B3009" s="7" t="s">
        <v>3669</v>
      </c>
      <c r="C3009" s="8"/>
      <c r="D3009" s="4" t="s">
        <v>11504</v>
      </c>
      <c r="E3009" s="163"/>
      <c r="F3009" s="2"/>
      <c r="G3009" s="2"/>
      <c r="H3009" s="2"/>
      <c r="I3009" s="2"/>
      <c r="J3009" s="2"/>
      <c r="K3009" s="2"/>
      <c r="L3009" s="2"/>
      <c r="M3009" s="2"/>
      <c r="N3009" s="2"/>
      <c r="O3009" s="2"/>
      <c r="P3009" s="2"/>
      <c r="Q3009" s="2"/>
      <c r="R3009" s="2"/>
      <c r="S3009" s="2"/>
      <c r="T3009" s="2"/>
      <c r="U3009" s="2"/>
      <c r="V3009" s="2"/>
      <c r="W3009" s="2"/>
      <c r="X3009" s="2"/>
      <c r="Y3009" s="2"/>
      <c r="Z3009" s="2"/>
    </row>
    <row r="3010" ht="16.5" customHeight="1">
      <c r="A3010" s="7" t="s">
        <v>3668</v>
      </c>
      <c r="B3010" s="7" t="s">
        <v>3669</v>
      </c>
      <c r="C3010" s="8"/>
      <c r="D3010" s="4" t="s">
        <v>11641</v>
      </c>
      <c r="E3010" s="163"/>
      <c r="F3010" s="2"/>
      <c r="G3010" s="2"/>
      <c r="H3010" s="2"/>
      <c r="I3010" s="2"/>
      <c r="J3010" s="2"/>
      <c r="K3010" s="2"/>
      <c r="L3010" s="2"/>
      <c r="M3010" s="2"/>
      <c r="N3010" s="2"/>
      <c r="O3010" s="2"/>
      <c r="P3010" s="2"/>
      <c r="Q3010" s="2"/>
      <c r="R3010" s="2"/>
      <c r="S3010" s="2"/>
      <c r="T3010" s="2"/>
      <c r="U3010" s="2"/>
      <c r="V3010" s="2"/>
      <c r="W3010" s="2"/>
      <c r="X3010" s="2"/>
      <c r="Y3010" s="2"/>
      <c r="Z3010" s="2"/>
    </row>
    <row r="3011" ht="16.5" customHeight="1">
      <c r="A3011" s="7" t="s">
        <v>3671</v>
      </c>
      <c r="B3011" s="7" t="s">
        <v>3672</v>
      </c>
      <c r="C3011" s="8"/>
      <c r="D3011" s="4" t="s">
        <v>11518</v>
      </c>
      <c r="E3011" s="163"/>
      <c r="F3011" s="2"/>
      <c r="G3011" s="2"/>
      <c r="H3011" s="2"/>
      <c r="I3011" s="2"/>
      <c r="J3011" s="2"/>
      <c r="K3011" s="2"/>
      <c r="L3011" s="2"/>
      <c r="M3011" s="2"/>
      <c r="N3011" s="2"/>
      <c r="O3011" s="2"/>
      <c r="P3011" s="2"/>
      <c r="Q3011" s="2"/>
      <c r="R3011" s="2"/>
      <c r="S3011" s="2"/>
      <c r="T3011" s="2"/>
      <c r="U3011" s="2"/>
      <c r="V3011" s="2"/>
      <c r="W3011" s="2"/>
      <c r="X3011" s="2"/>
      <c r="Y3011" s="2"/>
      <c r="Z3011" s="2"/>
    </row>
    <row r="3012" ht="16.5" customHeight="1">
      <c r="A3012" s="7" t="s">
        <v>3671</v>
      </c>
      <c r="B3012" s="7" t="s">
        <v>3672</v>
      </c>
      <c r="C3012" s="8"/>
      <c r="D3012" s="4" t="s">
        <v>11492</v>
      </c>
      <c r="E3012" s="163"/>
      <c r="F3012" s="2"/>
      <c r="G3012" s="2"/>
      <c r="H3012" s="2"/>
      <c r="I3012" s="2"/>
      <c r="J3012" s="2"/>
      <c r="K3012" s="2"/>
      <c r="L3012" s="2"/>
      <c r="M3012" s="2"/>
      <c r="N3012" s="2"/>
      <c r="O3012" s="2"/>
      <c r="P3012" s="2"/>
      <c r="Q3012" s="2"/>
      <c r="R3012" s="2"/>
      <c r="S3012" s="2"/>
      <c r="T3012" s="2"/>
      <c r="U3012" s="2"/>
      <c r="V3012" s="2"/>
      <c r="W3012" s="2"/>
      <c r="X3012" s="2"/>
      <c r="Y3012" s="2"/>
      <c r="Z3012" s="2"/>
    </row>
    <row r="3013" ht="16.5" customHeight="1">
      <c r="A3013" s="7" t="s">
        <v>3671</v>
      </c>
      <c r="B3013" s="7" t="s">
        <v>3672</v>
      </c>
      <c r="C3013" s="8"/>
      <c r="D3013" s="4" t="s">
        <v>11476</v>
      </c>
      <c r="E3013" s="163"/>
      <c r="F3013" s="2"/>
      <c r="G3013" s="2"/>
      <c r="H3013" s="2"/>
      <c r="I3013" s="2"/>
      <c r="J3013" s="2"/>
      <c r="K3013" s="2"/>
      <c r="L3013" s="2"/>
      <c r="M3013" s="2"/>
      <c r="N3013" s="2"/>
      <c r="O3013" s="2"/>
      <c r="P3013" s="2"/>
      <c r="Q3013" s="2"/>
      <c r="R3013" s="2"/>
      <c r="S3013" s="2"/>
      <c r="T3013" s="2"/>
      <c r="U3013" s="2"/>
      <c r="V3013" s="2"/>
      <c r="W3013" s="2"/>
      <c r="X3013" s="2"/>
      <c r="Y3013" s="2"/>
      <c r="Z3013" s="2"/>
    </row>
    <row r="3014" ht="16.5" customHeight="1">
      <c r="A3014" s="7" t="s">
        <v>8117</v>
      </c>
      <c r="B3014" s="7" t="s">
        <v>3674</v>
      </c>
      <c r="C3014" s="8"/>
      <c r="D3014" s="4" t="s">
        <v>11475</v>
      </c>
      <c r="E3014" s="163"/>
      <c r="F3014" s="2"/>
      <c r="G3014" s="2"/>
      <c r="H3014" s="2"/>
      <c r="I3014" s="2"/>
      <c r="J3014" s="2"/>
      <c r="K3014" s="2"/>
      <c r="L3014" s="2"/>
      <c r="M3014" s="2"/>
      <c r="N3014" s="2"/>
      <c r="O3014" s="2"/>
      <c r="P3014" s="2"/>
      <c r="Q3014" s="2"/>
      <c r="R3014" s="2"/>
      <c r="S3014" s="2"/>
      <c r="T3014" s="2"/>
      <c r="U3014" s="2"/>
      <c r="V3014" s="2"/>
      <c r="W3014" s="2"/>
      <c r="X3014" s="2"/>
      <c r="Y3014" s="2"/>
      <c r="Z3014" s="2"/>
    </row>
    <row r="3015" ht="16.5" customHeight="1">
      <c r="A3015" s="7" t="s">
        <v>3676</v>
      </c>
      <c r="B3015" s="7" t="s">
        <v>3677</v>
      </c>
      <c r="C3015" s="8"/>
      <c r="D3015" s="4" t="s">
        <v>11510</v>
      </c>
      <c r="E3015" s="163"/>
      <c r="F3015" s="2"/>
      <c r="G3015" s="2"/>
      <c r="H3015" s="2"/>
      <c r="I3015" s="2"/>
      <c r="J3015" s="2"/>
      <c r="K3015" s="2"/>
      <c r="L3015" s="2"/>
      <c r="M3015" s="2"/>
      <c r="N3015" s="2"/>
      <c r="O3015" s="2"/>
      <c r="P3015" s="2"/>
      <c r="Q3015" s="2"/>
      <c r="R3015" s="2"/>
      <c r="S3015" s="2"/>
      <c r="T3015" s="2"/>
      <c r="U3015" s="2"/>
      <c r="V3015" s="2"/>
      <c r="W3015" s="2"/>
      <c r="X3015" s="2"/>
      <c r="Y3015" s="2"/>
      <c r="Z3015" s="2"/>
    </row>
    <row r="3016" ht="16.5" customHeight="1">
      <c r="A3016" s="7" t="s">
        <v>3676</v>
      </c>
      <c r="B3016" s="7" t="s">
        <v>3677</v>
      </c>
      <c r="C3016" s="8"/>
      <c r="D3016" s="324" t="s">
        <v>11521</v>
      </c>
      <c r="E3016" s="163"/>
      <c r="F3016" s="2"/>
      <c r="G3016" s="2"/>
      <c r="H3016" s="2"/>
      <c r="I3016" s="2"/>
      <c r="J3016" s="2"/>
      <c r="K3016" s="2"/>
      <c r="L3016" s="2"/>
      <c r="M3016" s="2"/>
      <c r="N3016" s="2"/>
      <c r="O3016" s="2"/>
      <c r="P3016" s="2"/>
      <c r="Q3016" s="2"/>
      <c r="R3016" s="2"/>
      <c r="S3016" s="2"/>
      <c r="T3016" s="2"/>
      <c r="U3016" s="2"/>
      <c r="V3016" s="2"/>
      <c r="W3016" s="2"/>
      <c r="X3016" s="2"/>
      <c r="Y3016" s="2"/>
      <c r="Z3016" s="2"/>
    </row>
    <row r="3017" ht="16.5" customHeight="1">
      <c r="A3017" s="7" t="s">
        <v>3676</v>
      </c>
      <c r="B3017" s="7" t="s">
        <v>3677</v>
      </c>
      <c r="C3017" s="8"/>
      <c r="D3017" s="4" t="s">
        <v>11541</v>
      </c>
      <c r="E3017" s="163"/>
      <c r="F3017" s="2"/>
      <c r="G3017" s="2"/>
      <c r="H3017" s="2"/>
      <c r="I3017" s="2"/>
      <c r="J3017" s="2"/>
      <c r="K3017" s="2"/>
      <c r="L3017" s="2"/>
      <c r="M3017" s="2"/>
      <c r="N3017" s="2"/>
      <c r="O3017" s="2"/>
      <c r="P3017" s="2"/>
      <c r="Q3017" s="2"/>
      <c r="R3017" s="2"/>
      <c r="S3017" s="2"/>
      <c r="T3017" s="2"/>
      <c r="U3017" s="2"/>
      <c r="V3017" s="2"/>
      <c r="W3017" s="2"/>
      <c r="X3017" s="2"/>
      <c r="Y3017" s="2"/>
      <c r="Z3017" s="2"/>
    </row>
    <row r="3018" ht="16.5" customHeight="1">
      <c r="A3018" s="7" t="s">
        <v>3676</v>
      </c>
      <c r="B3018" s="7" t="s">
        <v>3677</v>
      </c>
      <c r="C3018" s="8"/>
      <c r="D3018" s="4" t="s">
        <v>11491</v>
      </c>
      <c r="E3018" s="163"/>
      <c r="F3018" s="2"/>
      <c r="G3018" s="2"/>
      <c r="H3018" s="2"/>
      <c r="I3018" s="2"/>
      <c r="J3018" s="2"/>
      <c r="K3018" s="2"/>
      <c r="L3018" s="2"/>
      <c r="M3018" s="2"/>
      <c r="N3018" s="2"/>
      <c r="O3018" s="2"/>
      <c r="P3018" s="2"/>
      <c r="Q3018" s="2"/>
      <c r="R3018" s="2"/>
      <c r="S3018" s="2"/>
      <c r="T3018" s="2"/>
      <c r="U3018" s="2"/>
      <c r="V3018" s="2"/>
      <c r="W3018" s="2"/>
      <c r="X3018" s="2"/>
      <c r="Y3018" s="2"/>
      <c r="Z3018" s="2"/>
    </row>
    <row r="3019" ht="16.5" customHeight="1">
      <c r="A3019" s="7" t="s">
        <v>3676</v>
      </c>
      <c r="B3019" s="7" t="s">
        <v>3677</v>
      </c>
      <c r="C3019" s="8"/>
      <c r="D3019" s="4" t="s">
        <v>11489</v>
      </c>
      <c r="E3019" s="163"/>
      <c r="F3019" s="2"/>
      <c r="G3019" s="2"/>
      <c r="H3019" s="2"/>
      <c r="I3019" s="2"/>
      <c r="J3019" s="2"/>
      <c r="K3019" s="2"/>
      <c r="L3019" s="2"/>
      <c r="M3019" s="2"/>
      <c r="N3019" s="2"/>
      <c r="O3019" s="2"/>
      <c r="P3019" s="2"/>
      <c r="Q3019" s="2"/>
      <c r="R3019" s="2"/>
      <c r="S3019" s="2"/>
      <c r="T3019" s="2"/>
      <c r="U3019" s="2"/>
      <c r="V3019" s="2"/>
      <c r="W3019" s="2"/>
      <c r="X3019" s="2"/>
      <c r="Y3019" s="2"/>
      <c r="Z3019" s="2"/>
    </row>
    <row r="3020" ht="16.5" customHeight="1">
      <c r="A3020" s="7" t="s">
        <v>3676</v>
      </c>
      <c r="B3020" s="7" t="s">
        <v>3677</v>
      </c>
      <c r="C3020" s="8"/>
      <c r="D3020" s="4" t="s">
        <v>11525</v>
      </c>
      <c r="E3020" s="163"/>
      <c r="F3020" s="2"/>
      <c r="G3020" s="2"/>
      <c r="H3020" s="2"/>
      <c r="I3020" s="2"/>
      <c r="J3020" s="2"/>
      <c r="K3020" s="2"/>
      <c r="L3020" s="2"/>
      <c r="M3020" s="2"/>
      <c r="N3020" s="2"/>
      <c r="O3020" s="2"/>
      <c r="P3020" s="2"/>
      <c r="Q3020" s="2"/>
      <c r="R3020" s="2"/>
      <c r="S3020" s="2"/>
      <c r="T3020" s="2"/>
      <c r="U3020" s="2"/>
      <c r="V3020" s="2"/>
      <c r="W3020" s="2"/>
      <c r="X3020" s="2"/>
      <c r="Y3020" s="2"/>
      <c r="Z3020" s="2"/>
    </row>
    <row r="3021" ht="16.5" customHeight="1">
      <c r="A3021" s="7" t="s">
        <v>3679</v>
      </c>
      <c r="B3021" s="7" t="s">
        <v>3680</v>
      </c>
      <c r="C3021" s="8"/>
      <c r="D3021" s="4" t="s">
        <v>11665</v>
      </c>
      <c r="E3021" s="163"/>
      <c r="F3021" s="2"/>
      <c r="G3021" s="2"/>
      <c r="H3021" s="2"/>
      <c r="I3021" s="2"/>
      <c r="J3021" s="2"/>
      <c r="K3021" s="2"/>
      <c r="L3021" s="2"/>
      <c r="M3021" s="2"/>
      <c r="N3021" s="2"/>
      <c r="O3021" s="2"/>
      <c r="P3021" s="2"/>
      <c r="Q3021" s="2"/>
      <c r="R3021" s="2"/>
      <c r="S3021" s="2"/>
      <c r="T3021" s="2"/>
      <c r="U3021" s="2"/>
      <c r="V3021" s="2"/>
      <c r="W3021" s="2"/>
      <c r="X3021" s="2"/>
      <c r="Y3021" s="2"/>
      <c r="Z3021" s="2"/>
    </row>
    <row r="3022" ht="16.5" customHeight="1">
      <c r="A3022" s="7" t="s">
        <v>3679</v>
      </c>
      <c r="B3022" s="7" t="s">
        <v>3680</v>
      </c>
      <c r="C3022" s="8"/>
      <c r="D3022" s="4" t="s">
        <v>11529</v>
      </c>
      <c r="E3022" s="163"/>
      <c r="F3022" s="2"/>
      <c r="G3022" s="2"/>
      <c r="H3022" s="2"/>
      <c r="I3022" s="2"/>
      <c r="J3022" s="2"/>
      <c r="K3022" s="2"/>
      <c r="L3022" s="2"/>
      <c r="M3022" s="2"/>
      <c r="N3022" s="2"/>
      <c r="O3022" s="2"/>
      <c r="P3022" s="2"/>
      <c r="Q3022" s="2"/>
      <c r="R3022" s="2"/>
      <c r="S3022" s="2"/>
      <c r="T3022" s="2"/>
      <c r="U3022" s="2"/>
      <c r="V3022" s="2"/>
      <c r="W3022" s="2"/>
      <c r="X3022" s="2"/>
      <c r="Y3022" s="2"/>
      <c r="Z3022" s="2"/>
    </row>
    <row r="3023" ht="16.5" customHeight="1">
      <c r="A3023" s="7" t="s">
        <v>3679</v>
      </c>
      <c r="B3023" s="7" t="s">
        <v>3680</v>
      </c>
      <c r="C3023" s="8"/>
      <c r="D3023" s="4" t="s">
        <v>11540</v>
      </c>
      <c r="E3023" s="163"/>
      <c r="F3023" s="2"/>
      <c r="G3023" s="2"/>
      <c r="H3023" s="2"/>
      <c r="I3023" s="2"/>
      <c r="J3023" s="2"/>
      <c r="K3023" s="2"/>
      <c r="L3023" s="2"/>
      <c r="M3023" s="2"/>
      <c r="N3023" s="2"/>
      <c r="O3023" s="2"/>
      <c r="P3023" s="2"/>
      <c r="Q3023" s="2"/>
      <c r="R3023" s="2"/>
      <c r="S3023" s="2"/>
      <c r="T3023" s="2"/>
      <c r="U3023" s="2"/>
      <c r="V3023" s="2"/>
      <c r="W3023" s="2"/>
      <c r="X3023" s="2"/>
      <c r="Y3023" s="2"/>
      <c r="Z3023" s="2"/>
    </row>
    <row r="3024" ht="16.5" customHeight="1">
      <c r="A3024" s="7" t="s">
        <v>3679</v>
      </c>
      <c r="B3024" s="7" t="s">
        <v>3680</v>
      </c>
      <c r="C3024" s="8"/>
      <c r="D3024" s="4" t="s">
        <v>11489</v>
      </c>
      <c r="E3024" s="163"/>
      <c r="F3024" s="2"/>
      <c r="G3024" s="2"/>
      <c r="H3024" s="2"/>
      <c r="I3024" s="2"/>
      <c r="J3024" s="2"/>
      <c r="K3024" s="2"/>
      <c r="L3024" s="2"/>
      <c r="M3024" s="2"/>
      <c r="N3024" s="2"/>
      <c r="O3024" s="2"/>
      <c r="P3024" s="2"/>
      <c r="Q3024" s="2"/>
      <c r="R3024" s="2"/>
      <c r="S3024" s="2"/>
      <c r="T3024" s="2"/>
      <c r="U3024" s="2"/>
      <c r="V3024" s="2"/>
      <c r="W3024" s="2"/>
      <c r="X3024" s="2"/>
      <c r="Y3024" s="2"/>
      <c r="Z3024" s="2"/>
    </row>
    <row r="3025" ht="16.5" customHeight="1">
      <c r="A3025" s="7" t="s">
        <v>3679</v>
      </c>
      <c r="B3025" s="7" t="s">
        <v>3680</v>
      </c>
      <c r="C3025" s="8"/>
      <c r="D3025" s="4" t="s">
        <v>11491</v>
      </c>
      <c r="E3025" s="163"/>
      <c r="F3025" s="2"/>
      <c r="G3025" s="2"/>
      <c r="H3025" s="2"/>
      <c r="I3025" s="2"/>
      <c r="J3025" s="2"/>
      <c r="K3025" s="2"/>
      <c r="L3025" s="2"/>
      <c r="M3025" s="2"/>
      <c r="N3025" s="2"/>
      <c r="O3025" s="2"/>
      <c r="P3025" s="2"/>
      <c r="Q3025" s="2"/>
      <c r="R3025" s="2"/>
      <c r="S3025" s="2"/>
      <c r="T3025" s="2"/>
      <c r="U3025" s="2"/>
      <c r="V3025" s="2"/>
      <c r="W3025" s="2"/>
      <c r="X3025" s="2"/>
      <c r="Y3025" s="2"/>
      <c r="Z3025" s="2"/>
    </row>
    <row r="3026" ht="16.5" customHeight="1">
      <c r="A3026" s="7" t="s">
        <v>3679</v>
      </c>
      <c r="B3026" s="7" t="s">
        <v>3680</v>
      </c>
      <c r="C3026" s="8"/>
      <c r="D3026" s="4" t="s">
        <v>11450</v>
      </c>
      <c r="E3026" s="163"/>
      <c r="F3026" s="2"/>
      <c r="G3026" s="2"/>
      <c r="H3026" s="2"/>
      <c r="I3026" s="2"/>
      <c r="J3026" s="2"/>
      <c r="K3026" s="2"/>
      <c r="L3026" s="2"/>
      <c r="M3026" s="2"/>
      <c r="N3026" s="2"/>
      <c r="O3026" s="2"/>
      <c r="P3026" s="2"/>
      <c r="Q3026" s="2"/>
      <c r="R3026" s="2"/>
      <c r="S3026" s="2"/>
      <c r="T3026" s="2"/>
      <c r="U3026" s="2"/>
      <c r="V3026" s="2"/>
      <c r="W3026" s="2"/>
      <c r="X3026" s="2"/>
      <c r="Y3026" s="2"/>
      <c r="Z3026" s="2"/>
    </row>
    <row r="3027" ht="16.5" customHeight="1">
      <c r="A3027" s="7" t="s">
        <v>3679</v>
      </c>
      <c r="B3027" s="7" t="s">
        <v>3680</v>
      </c>
      <c r="C3027" s="8"/>
      <c r="D3027" s="4" t="s">
        <v>11541</v>
      </c>
      <c r="E3027" s="163"/>
      <c r="F3027" s="2"/>
      <c r="G3027" s="2"/>
      <c r="H3027" s="2"/>
      <c r="I3027" s="2"/>
      <c r="J3027" s="2"/>
      <c r="K3027" s="2"/>
      <c r="L3027" s="2"/>
      <c r="M3027" s="2"/>
      <c r="N3027" s="2"/>
      <c r="O3027" s="2"/>
      <c r="P3027" s="2"/>
      <c r="Q3027" s="2"/>
      <c r="R3027" s="2"/>
      <c r="S3027" s="2"/>
      <c r="T3027" s="2"/>
      <c r="U3027" s="2"/>
      <c r="V3027" s="2"/>
      <c r="W3027" s="2"/>
      <c r="X3027" s="2"/>
      <c r="Y3027" s="2"/>
      <c r="Z3027" s="2"/>
    </row>
    <row r="3028" ht="16.5" customHeight="1">
      <c r="A3028" s="7" t="s">
        <v>3682</v>
      </c>
      <c r="B3028" s="7" t="s">
        <v>3683</v>
      </c>
      <c r="C3028" s="8"/>
      <c r="D3028" s="4" t="s">
        <v>11525</v>
      </c>
      <c r="E3028" s="163"/>
      <c r="F3028" s="2"/>
      <c r="G3028" s="2"/>
      <c r="H3028" s="2"/>
      <c r="I3028" s="2"/>
      <c r="J3028" s="2"/>
      <c r="K3028" s="2"/>
      <c r="L3028" s="2"/>
      <c r="M3028" s="2"/>
      <c r="N3028" s="2"/>
      <c r="O3028" s="2"/>
      <c r="P3028" s="2"/>
      <c r="Q3028" s="2"/>
      <c r="R3028" s="2"/>
      <c r="S3028" s="2"/>
      <c r="T3028" s="2"/>
      <c r="U3028" s="2"/>
      <c r="V3028" s="2"/>
      <c r="W3028" s="2"/>
      <c r="X3028" s="2"/>
      <c r="Y3028" s="2"/>
      <c r="Z3028" s="2"/>
    </row>
    <row r="3029" ht="16.5" customHeight="1">
      <c r="A3029" s="7" t="s">
        <v>3682</v>
      </c>
      <c r="B3029" s="7" t="s">
        <v>3683</v>
      </c>
      <c r="C3029" s="8"/>
      <c r="D3029" s="4" t="s">
        <v>11513</v>
      </c>
      <c r="E3029" s="163"/>
      <c r="F3029" s="2"/>
      <c r="G3029" s="2"/>
      <c r="H3029" s="2"/>
      <c r="I3029" s="2"/>
      <c r="J3029" s="2"/>
      <c r="K3029" s="2"/>
      <c r="L3029" s="2"/>
      <c r="M3029" s="2"/>
      <c r="N3029" s="2"/>
      <c r="O3029" s="2"/>
      <c r="P3029" s="2"/>
      <c r="Q3029" s="2"/>
      <c r="R3029" s="2"/>
      <c r="S3029" s="2"/>
      <c r="T3029" s="2"/>
      <c r="U3029" s="2"/>
      <c r="V3029" s="2"/>
      <c r="W3029" s="2"/>
      <c r="X3029" s="2"/>
      <c r="Y3029" s="2"/>
      <c r="Z3029" s="2"/>
    </row>
    <row r="3030" ht="16.5" customHeight="1">
      <c r="A3030" s="7" t="s">
        <v>3682</v>
      </c>
      <c r="B3030" s="7" t="s">
        <v>3683</v>
      </c>
      <c r="C3030" s="8"/>
      <c r="D3030" s="4" t="s">
        <v>11474</v>
      </c>
      <c r="E3030" s="163"/>
      <c r="F3030" s="2"/>
      <c r="G3030" s="2"/>
      <c r="H3030" s="2"/>
      <c r="I3030" s="2"/>
      <c r="J3030" s="2"/>
      <c r="K3030" s="2"/>
      <c r="L3030" s="2"/>
      <c r="M3030" s="2"/>
      <c r="N3030" s="2"/>
      <c r="O3030" s="2"/>
      <c r="P3030" s="2"/>
      <c r="Q3030" s="2"/>
      <c r="R3030" s="2"/>
      <c r="S3030" s="2"/>
      <c r="T3030" s="2"/>
      <c r="U3030" s="2"/>
      <c r="V3030" s="2"/>
      <c r="W3030" s="2"/>
      <c r="X3030" s="2"/>
      <c r="Y3030" s="2"/>
      <c r="Z3030" s="2"/>
    </row>
    <row r="3031" ht="16.5" customHeight="1">
      <c r="A3031" s="7" t="s">
        <v>3682</v>
      </c>
      <c r="B3031" s="7" t="s">
        <v>3683</v>
      </c>
      <c r="C3031" s="8"/>
      <c r="D3031" s="4" t="s">
        <v>11528</v>
      </c>
      <c r="E3031" s="163"/>
      <c r="F3031" s="2"/>
      <c r="G3031" s="2"/>
      <c r="H3031" s="2"/>
      <c r="I3031" s="2"/>
      <c r="J3031" s="2"/>
      <c r="K3031" s="2"/>
      <c r="L3031" s="2"/>
      <c r="M3031" s="2"/>
      <c r="N3031" s="2"/>
      <c r="O3031" s="2"/>
      <c r="P3031" s="2"/>
      <c r="Q3031" s="2"/>
      <c r="R3031" s="2"/>
      <c r="S3031" s="2"/>
      <c r="T3031" s="2"/>
      <c r="U3031" s="2"/>
      <c r="V3031" s="2"/>
      <c r="W3031" s="2"/>
      <c r="X3031" s="2"/>
      <c r="Y3031" s="2"/>
      <c r="Z3031" s="2"/>
    </row>
    <row r="3032" ht="16.5" customHeight="1">
      <c r="A3032" s="7" t="s">
        <v>3682</v>
      </c>
      <c r="B3032" s="7" t="s">
        <v>3683</v>
      </c>
      <c r="C3032" s="8"/>
      <c r="D3032" s="4" t="s">
        <v>11519</v>
      </c>
      <c r="E3032" s="163"/>
      <c r="F3032" s="2"/>
      <c r="G3032" s="2"/>
      <c r="H3032" s="2"/>
      <c r="I3032" s="2"/>
      <c r="J3032" s="2"/>
      <c r="K3032" s="2"/>
      <c r="L3032" s="2"/>
      <c r="M3032" s="2"/>
      <c r="N3032" s="2"/>
      <c r="O3032" s="2"/>
      <c r="P3032" s="2"/>
      <c r="Q3032" s="2"/>
      <c r="R3032" s="2"/>
      <c r="S3032" s="2"/>
      <c r="T3032" s="2"/>
      <c r="U3032" s="2"/>
      <c r="V3032" s="2"/>
      <c r="W3032" s="2"/>
      <c r="X3032" s="2"/>
      <c r="Y3032" s="2"/>
      <c r="Z3032" s="2"/>
    </row>
    <row r="3033" ht="16.5" customHeight="1">
      <c r="A3033" s="7" t="s">
        <v>3682</v>
      </c>
      <c r="B3033" s="7" t="s">
        <v>3683</v>
      </c>
      <c r="C3033" s="8"/>
      <c r="D3033" s="4" t="s">
        <v>11498</v>
      </c>
      <c r="E3033" s="163"/>
      <c r="F3033" s="2"/>
      <c r="G3033" s="2"/>
      <c r="H3033" s="2"/>
      <c r="I3033" s="2"/>
      <c r="J3033" s="2"/>
      <c r="K3033" s="2"/>
      <c r="L3033" s="2"/>
      <c r="M3033" s="2"/>
      <c r="N3033" s="2"/>
      <c r="O3033" s="2"/>
      <c r="P3033" s="2"/>
      <c r="Q3033" s="2"/>
      <c r="R3033" s="2"/>
      <c r="S3033" s="2"/>
      <c r="T3033" s="2"/>
      <c r="U3033" s="2"/>
      <c r="V3033" s="2"/>
      <c r="W3033" s="2"/>
      <c r="X3033" s="2"/>
      <c r="Y3033" s="2"/>
      <c r="Z3033" s="2"/>
    </row>
    <row r="3034" ht="16.5" customHeight="1">
      <c r="A3034" s="7" t="s">
        <v>3682</v>
      </c>
      <c r="B3034" s="7" t="s">
        <v>3683</v>
      </c>
      <c r="C3034" s="8"/>
      <c r="D3034" s="4" t="s">
        <v>11664</v>
      </c>
      <c r="E3034" s="163"/>
      <c r="F3034" s="2"/>
      <c r="G3034" s="2"/>
      <c r="H3034" s="2"/>
      <c r="I3034" s="2"/>
      <c r="J3034" s="2"/>
      <c r="K3034" s="2"/>
      <c r="L3034" s="2"/>
      <c r="M3034" s="2"/>
      <c r="N3034" s="2"/>
      <c r="O3034" s="2"/>
      <c r="P3034" s="2"/>
      <c r="Q3034" s="2"/>
      <c r="R3034" s="2"/>
      <c r="S3034" s="2"/>
      <c r="T3034" s="2"/>
      <c r="U3034" s="2"/>
      <c r="V3034" s="2"/>
      <c r="W3034" s="2"/>
      <c r="X3034" s="2"/>
      <c r="Y3034" s="2"/>
      <c r="Z3034" s="2"/>
    </row>
    <row r="3035" ht="16.5" customHeight="1">
      <c r="A3035" s="7" t="s">
        <v>3682</v>
      </c>
      <c r="B3035" s="7" t="s">
        <v>3683</v>
      </c>
      <c r="C3035" s="8"/>
      <c r="D3035" s="4" t="s">
        <v>11485</v>
      </c>
      <c r="E3035" s="163"/>
      <c r="F3035" s="2"/>
      <c r="G3035" s="2"/>
      <c r="H3035" s="2"/>
      <c r="I3035" s="2"/>
      <c r="J3035" s="2"/>
      <c r="K3035" s="2"/>
      <c r="L3035" s="2"/>
      <c r="M3035" s="2"/>
      <c r="N3035" s="2"/>
      <c r="O3035" s="2"/>
      <c r="P3035" s="2"/>
      <c r="Q3035" s="2"/>
      <c r="R3035" s="2"/>
      <c r="S3035" s="2"/>
      <c r="T3035" s="2"/>
      <c r="U3035" s="2"/>
      <c r="V3035" s="2"/>
      <c r="W3035" s="2"/>
      <c r="X3035" s="2"/>
      <c r="Y3035" s="2"/>
      <c r="Z3035" s="2"/>
    </row>
    <row r="3036" ht="16.5" customHeight="1">
      <c r="A3036" s="7" t="s">
        <v>3682</v>
      </c>
      <c r="B3036" s="7" t="s">
        <v>3683</v>
      </c>
      <c r="C3036" s="8"/>
      <c r="D3036" s="4" t="s">
        <v>11504</v>
      </c>
      <c r="E3036" s="163"/>
      <c r="F3036" s="2"/>
      <c r="G3036" s="2"/>
      <c r="H3036" s="2"/>
      <c r="I3036" s="2"/>
      <c r="J3036" s="2"/>
      <c r="K3036" s="2"/>
      <c r="L3036" s="2"/>
      <c r="M3036" s="2"/>
      <c r="N3036" s="2"/>
      <c r="O3036" s="2"/>
      <c r="P3036" s="2"/>
      <c r="Q3036" s="2"/>
      <c r="R3036" s="2"/>
      <c r="S3036" s="2"/>
      <c r="T3036" s="2"/>
      <c r="U3036" s="2"/>
      <c r="V3036" s="2"/>
      <c r="W3036" s="2"/>
      <c r="X3036" s="2"/>
      <c r="Y3036" s="2"/>
      <c r="Z3036" s="2"/>
    </row>
    <row r="3037" ht="16.5" customHeight="1">
      <c r="A3037" s="7" t="s">
        <v>3682</v>
      </c>
      <c r="B3037" s="7" t="s">
        <v>3683</v>
      </c>
      <c r="C3037" s="8"/>
      <c r="D3037" s="4" t="s">
        <v>11665</v>
      </c>
      <c r="E3037" s="163"/>
      <c r="F3037" s="2"/>
      <c r="G3037" s="2"/>
      <c r="H3037" s="2"/>
      <c r="I3037" s="2"/>
      <c r="J3037" s="2"/>
      <c r="K3037" s="2"/>
      <c r="L3037" s="2"/>
      <c r="M3037" s="2"/>
      <c r="N3037" s="2"/>
      <c r="O3037" s="2"/>
      <c r="P3037" s="2"/>
      <c r="Q3037" s="2"/>
      <c r="R3037" s="2"/>
      <c r="S3037" s="2"/>
      <c r="T3037" s="2"/>
      <c r="U3037" s="2"/>
      <c r="V3037" s="2"/>
      <c r="W3037" s="2"/>
      <c r="X3037" s="2"/>
      <c r="Y3037" s="2"/>
      <c r="Z3037" s="2"/>
    </row>
    <row r="3038" ht="16.5" customHeight="1">
      <c r="A3038" s="7" t="s">
        <v>3682</v>
      </c>
      <c r="B3038" s="7" t="s">
        <v>3683</v>
      </c>
      <c r="C3038" s="8"/>
      <c r="D3038" s="4" t="s">
        <v>11470</v>
      </c>
      <c r="E3038" s="163"/>
      <c r="F3038" s="2"/>
      <c r="G3038" s="2"/>
      <c r="H3038" s="2"/>
      <c r="I3038" s="2"/>
      <c r="J3038" s="2"/>
      <c r="K3038" s="2"/>
      <c r="L3038" s="2"/>
      <c r="M3038" s="2"/>
      <c r="N3038" s="2"/>
      <c r="O3038" s="2"/>
      <c r="P3038" s="2"/>
      <c r="Q3038" s="2"/>
      <c r="R3038" s="2"/>
      <c r="S3038" s="2"/>
      <c r="T3038" s="2"/>
      <c r="U3038" s="2"/>
      <c r="V3038" s="2"/>
      <c r="W3038" s="2"/>
      <c r="X3038" s="2"/>
      <c r="Y3038" s="2"/>
      <c r="Z3038" s="2"/>
    </row>
    <row r="3039" ht="16.5" customHeight="1">
      <c r="A3039" s="7" t="s">
        <v>3682</v>
      </c>
      <c r="B3039" s="7" t="s">
        <v>3683</v>
      </c>
      <c r="C3039" s="8"/>
      <c r="D3039" s="4" t="s">
        <v>11544</v>
      </c>
      <c r="E3039" s="163"/>
      <c r="F3039" s="2"/>
      <c r="G3039" s="2"/>
      <c r="H3039" s="2"/>
      <c r="I3039" s="2"/>
      <c r="J3039" s="2"/>
      <c r="K3039" s="2"/>
      <c r="L3039" s="2"/>
      <c r="M3039" s="2"/>
      <c r="N3039" s="2"/>
      <c r="O3039" s="2"/>
      <c r="P3039" s="2"/>
      <c r="Q3039" s="2"/>
      <c r="R3039" s="2"/>
      <c r="S3039" s="2"/>
      <c r="T3039" s="2"/>
      <c r="U3039" s="2"/>
      <c r="V3039" s="2"/>
      <c r="W3039" s="2"/>
      <c r="X3039" s="2"/>
      <c r="Y3039" s="2"/>
      <c r="Z3039" s="2"/>
    </row>
    <row r="3040" ht="16.5" customHeight="1">
      <c r="A3040" s="7" t="s">
        <v>3685</v>
      </c>
      <c r="B3040" s="7" t="s">
        <v>3686</v>
      </c>
      <c r="C3040" s="8"/>
      <c r="D3040" s="4" t="s">
        <v>11488</v>
      </c>
      <c r="E3040" s="163"/>
      <c r="F3040" s="2"/>
      <c r="G3040" s="2"/>
      <c r="H3040" s="2"/>
      <c r="I3040" s="2"/>
      <c r="J3040" s="2"/>
      <c r="K3040" s="2"/>
      <c r="L3040" s="2"/>
      <c r="M3040" s="2"/>
      <c r="N3040" s="2"/>
      <c r="O3040" s="2"/>
      <c r="P3040" s="2"/>
      <c r="Q3040" s="2"/>
      <c r="R3040" s="2"/>
      <c r="S3040" s="2"/>
      <c r="T3040" s="2"/>
      <c r="U3040" s="2"/>
      <c r="V3040" s="2"/>
      <c r="W3040" s="2"/>
      <c r="X3040" s="2"/>
      <c r="Y3040" s="2"/>
      <c r="Z3040" s="2"/>
    </row>
    <row r="3041" ht="16.5" customHeight="1">
      <c r="A3041" s="7" t="s">
        <v>3685</v>
      </c>
      <c r="B3041" s="7" t="s">
        <v>3686</v>
      </c>
      <c r="C3041" s="8"/>
      <c r="D3041" s="4" t="s">
        <v>11529</v>
      </c>
      <c r="E3041" s="163"/>
      <c r="F3041" s="2"/>
      <c r="G3041" s="2"/>
      <c r="H3041" s="2"/>
      <c r="I3041" s="2"/>
      <c r="J3041" s="2"/>
      <c r="K3041" s="2"/>
      <c r="L3041" s="2"/>
      <c r="M3041" s="2"/>
      <c r="N3041" s="2"/>
      <c r="O3041" s="2"/>
      <c r="P3041" s="2"/>
      <c r="Q3041" s="2"/>
      <c r="R3041" s="2"/>
      <c r="S3041" s="2"/>
      <c r="T3041" s="2"/>
      <c r="U3041" s="2"/>
      <c r="V3041" s="2"/>
      <c r="W3041" s="2"/>
      <c r="X3041" s="2"/>
      <c r="Y3041" s="2"/>
      <c r="Z3041" s="2"/>
    </row>
    <row r="3042" ht="16.5" customHeight="1">
      <c r="A3042" s="7" t="s">
        <v>3685</v>
      </c>
      <c r="B3042" s="7" t="s">
        <v>3686</v>
      </c>
      <c r="C3042" s="8"/>
      <c r="D3042" s="4" t="s">
        <v>11518</v>
      </c>
      <c r="E3042" s="163"/>
      <c r="F3042" s="2"/>
      <c r="G3042" s="2"/>
      <c r="H3042" s="2"/>
      <c r="I3042" s="2"/>
      <c r="J3042" s="2"/>
      <c r="K3042" s="2"/>
      <c r="L3042" s="2"/>
      <c r="M3042" s="2"/>
      <c r="N3042" s="2"/>
      <c r="O3042" s="2"/>
      <c r="P3042" s="2"/>
      <c r="Q3042" s="2"/>
      <c r="R3042" s="2"/>
      <c r="S3042" s="2"/>
      <c r="T3042" s="2"/>
      <c r="U3042" s="2"/>
      <c r="V3042" s="2"/>
      <c r="W3042" s="2"/>
      <c r="X3042" s="2"/>
      <c r="Y3042" s="2"/>
      <c r="Z3042" s="2"/>
    </row>
    <row r="3043" ht="16.5" customHeight="1">
      <c r="A3043" s="7" t="s">
        <v>3685</v>
      </c>
      <c r="B3043" s="7" t="s">
        <v>3686</v>
      </c>
      <c r="C3043" s="8"/>
      <c r="D3043" s="4" t="s">
        <v>11509</v>
      </c>
      <c r="E3043" s="163"/>
      <c r="F3043" s="2"/>
      <c r="G3043" s="2"/>
      <c r="H3043" s="2"/>
      <c r="I3043" s="2"/>
      <c r="J3043" s="2"/>
      <c r="K3043" s="2"/>
      <c r="L3043" s="2"/>
      <c r="M3043" s="2"/>
      <c r="N3043" s="2"/>
      <c r="O3043" s="2"/>
      <c r="P3043" s="2"/>
      <c r="Q3043" s="2"/>
      <c r="R3043" s="2"/>
      <c r="S3043" s="2"/>
      <c r="T3043" s="2"/>
      <c r="U3043" s="2"/>
      <c r="V3043" s="2"/>
      <c r="W3043" s="2"/>
      <c r="X3043" s="2"/>
      <c r="Y3043" s="2"/>
      <c r="Z3043" s="2"/>
    </row>
    <row r="3044" ht="16.5" customHeight="1">
      <c r="A3044" s="7" t="s">
        <v>2688</v>
      </c>
      <c r="B3044" s="7" t="s">
        <v>2689</v>
      </c>
      <c r="C3044" s="8"/>
      <c r="D3044" s="7" t="s">
        <v>11470</v>
      </c>
      <c r="E3044" s="163"/>
      <c r="F3044" s="2"/>
      <c r="G3044" s="2"/>
      <c r="H3044" s="2"/>
      <c r="I3044" s="2"/>
      <c r="J3044" s="2"/>
      <c r="K3044" s="2"/>
      <c r="L3044" s="2"/>
      <c r="M3044" s="2"/>
      <c r="N3044" s="2"/>
      <c r="O3044" s="2"/>
      <c r="P3044" s="2"/>
      <c r="Q3044" s="2"/>
      <c r="R3044" s="2"/>
      <c r="S3044" s="2"/>
      <c r="T3044" s="2"/>
      <c r="U3044" s="2"/>
      <c r="V3044" s="2"/>
      <c r="W3044" s="2"/>
      <c r="X3044" s="2"/>
      <c r="Y3044" s="2"/>
      <c r="Z3044" s="2"/>
    </row>
    <row r="3045" ht="16.5" customHeight="1">
      <c r="A3045" s="7" t="s">
        <v>2688</v>
      </c>
      <c r="B3045" s="7" t="s">
        <v>2689</v>
      </c>
      <c r="C3045" s="8"/>
      <c r="D3045" s="7" t="s">
        <v>11506</v>
      </c>
      <c r="E3045" s="163"/>
      <c r="F3045" s="2"/>
      <c r="G3045" s="2"/>
      <c r="H3045" s="2"/>
      <c r="I3045" s="2"/>
      <c r="J3045" s="2"/>
      <c r="K3045" s="2"/>
      <c r="L3045" s="2"/>
      <c r="M3045" s="2"/>
      <c r="N3045" s="2"/>
      <c r="O3045" s="2"/>
      <c r="P3045" s="2"/>
      <c r="Q3045" s="2"/>
      <c r="R3045" s="2"/>
      <c r="S3045" s="2"/>
      <c r="T3045" s="2"/>
      <c r="U3045" s="2"/>
      <c r="V3045" s="2"/>
      <c r="W3045" s="2"/>
      <c r="X3045" s="2"/>
      <c r="Y3045" s="2"/>
      <c r="Z3045" s="2"/>
    </row>
    <row r="3046" ht="16.5" customHeight="1">
      <c r="A3046" s="7" t="s">
        <v>2688</v>
      </c>
      <c r="B3046" s="7" t="s">
        <v>2689</v>
      </c>
      <c r="C3046" s="8"/>
      <c r="D3046" s="7" t="s">
        <v>11628</v>
      </c>
      <c r="E3046" s="163"/>
      <c r="F3046" s="2"/>
      <c r="G3046" s="2"/>
      <c r="H3046" s="2"/>
      <c r="I3046" s="2"/>
      <c r="J3046" s="2"/>
      <c r="K3046" s="2"/>
      <c r="L3046" s="2"/>
      <c r="M3046" s="2"/>
      <c r="N3046" s="2"/>
      <c r="O3046" s="2"/>
      <c r="P3046" s="2"/>
      <c r="Q3046" s="2"/>
      <c r="R3046" s="2"/>
      <c r="S3046" s="2"/>
      <c r="T3046" s="2"/>
      <c r="U3046" s="2"/>
      <c r="V3046" s="2"/>
      <c r="W3046" s="2"/>
      <c r="X3046" s="2"/>
      <c r="Y3046" s="2"/>
      <c r="Z3046" s="2"/>
    </row>
    <row r="3047" ht="16.5" customHeight="1">
      <c r="A3047" s="7" t="s">
        <v>2688</v>
      </c>
      <c r="B3047" s="7" t="s">
        <v>2689</v>
      </c>
      <c r="C3047" s="8"/>
      <c r="D3047" s="7" t="s">
        <v>11641</v>
      </c>
      <c r="E3047" s="163"/>
      <c r="F3047" s="2"/>
      <c r="G3047" s="2"/>
      <c r="H3047" s="2"/>
      <c r="I3047" s="2"/>
      <c r="J3047" s="2"/>
      <c r="K3047" s="2"/>
      <c r="L3047" s="2"/>
      <c r="M3047" s="2"/>
      <c r="N3047" s="2"/>
      <c r="O3047" s="2"/>
      <c r="P3047" s="2"/>
      <c r="Q3047" s="2"/>
      <c r="R3047" s="2"/>
      <c r="S3047" s="2"/>
      <c r="T3047" s="2"/>
      <c r="U3047" s="2"/>
      <c r="V3047" s="2"/>
      <c r="W3047" s="2"/>
      <c r="X3047" s="2"/>
      <c r="Y3047" s="2"/>
      <c r="Z3047" s="2"/>
    </row>
    <row r="3048" ht="16.5" customHeight="1">
      <c r="A3048" s="7" t="s">
        <v>2688</v>
      </c>
      <c r="B3048" s="7" t="s">
        <v>2689</v>
      </c>
      <c r="C3048" s="8"/>
      <c r="D3048" s="7" t="s">
        <v>11623</v>
      </c>
      <c r="E3048" s="163"/>
      <c r="F3048" s="2"/>
      <c r="G3048" s="2"/>
      <c r="H3048" s="2"/>
      <c r="I3048" s="2"/>
      <c r="J3048" s="2"/>
      <c r="K3048" s="2"/>
      <c r="L3048" s="2"/>
      <c r="M3048" s="2"/>
      <c r="N3048" s="2"/>
      <c r="O3048" s="2"/>
      <c r="P3048" s="2"/>
      <c r="Q3048" s="2"/>
      <c r="R3048" s="2"/>
      <c r="S3048" s="2"/>
      <c r="T3048" s="2"/>
      <c r="U3048" s="2"/>
      <c r="V3048" s="2"/>
      <c r="W3048" s="2"/>
      <c r="X3048" s="2"/>
      <c r="Y3048" s="2"/>
      <c r="Z3048" s="2"/>
    </row>
    <row r="3049" ht="16.5" customHeight="1">
      <c r="A3049" s="7" t="s">
        <v>2688</v>
      </c>
      <c r="B3049" s="7" t="s">
        <v>2689</v>
      </c>
      <c r="C3049" s="8"/>
      <c r="D3049" s="7" t="s">
        <v>11471</v>
      </c>
      <c r="E3049" s="163"/>
      <c r="F3049" s="2"/>
      <c r="G3049" s="2"/>
      <c r="H3049" s="2"/>
      <c r="I3049" s="2"/>
      <c r="J3049" s="2"/>
      <c r="K3049" s="2"/>
      <c r="L3049" s="2"/>
      <c r="M3049" s="2"/>
      <c r="N3049" s="2"/>
      <c r="O3049" s="2"/>
      <c r="P3049" s="2"/>
      <c r="Q3049" s="2"/>
      <c r="R3049" s="2"/>
      <c r="S3049" s="2"/>
      <c r="T3049" s="2"/>
      <c r="U3049" s="2"/>
      <c r="V3049" s="2"/>
      <c r="W3049" s="2"/>
      <c r="X3049" s="2"/>
      <c r="Y3049" s="2"/>
      <c r="Z3049" s="2"/>
    </row>
    <row r="3050" ht="16.5" customHeight="1">
      <c r="A3050" s="7" t="s">
        <v>2688</v>
      </c>
      <c r="B3050" s="7" t="s">
        <v>2689</v>
      </c>
      <c r="C3050" s="8"/>
      <c r="D3050" s="7" t="s">
        <v>11502</v>
      </c>
      <c r="E3050" s="163"/>
      <c r="F3050" s="2"/>
      <c r="G3050" s="2"/>
      <c r="H3050" s="2"/>
      <c r="I3050" s="2"/>
      <c r="J3050" s="2"/>
      <c r="K3050" s="2"/>
      <c r="L3050" s="2"/>
      <c r="M3050" s="2"/>
      <c r="N3050" s="2"/>
      <c r="O3050" s="2"/>
      <c r="P3050" s="2"/>
      <c r="Q3050" s="2"/>
      <c r="R3050" s="2"/>
      <c r="S3050" s="2"/>
      <c r="T3050" s="2"/>
      <c r="U3050" s="2"/>
      <c r="V3050" s="2"/>
      <c r="W3050" s="2"/>
      <c r="X3050" s="2"/>
      <c r="Y3050" s="2"/>
      <c r="Z3050" s="2"/>
    </row>
    <row r="3051" ht="16.5" customHeight="1">
      <c r="A3051" s="7" t="s">
        <v>2688</v>
      </c>
      <c r="B3051" s="7" t="s">
        <v>2689</v>
      </c>
      <c r="C3051" s="8"/>
      <c r="D3051" s="7" t="s">
        <v>11474</v>
      </c>
      <c r="E3051" s="163"/>
      <c r="F3051" s="2"/>
      <c r="G3051" s="2"/>
      <c r="H3051" s="2"/>
      <c r="I3051" s="2"/>
      <c r="J3051" s="2"/>
      <c r="K3051" s="2"/>
      <c r="L3051" s="2"/>
      <c r="M3051" s="2"/>
      <c r="N3051" s="2"/>
      <c r="O3051" s="2"/>
      <c r="P3051" s="2"/>
      <c r="Q3051" s="2"/>
      <c r="R3051" s="2"/>
      <c r="S3051" s="2"/>
      <c r="T3051" s="2"/>
      <c r="U3051" s="2"/>
      <c r="V3051" s="2"/>
      <c r="W3051" s="2"/>
      <c r="X3051" s="2"/>
      <c r="Y3051" s="2"/>
      <c r="Z3051" s="2"/>
    </row>
    <row r="3052" ht="16.5" customHeight="1">
      <c r="A3052" s="7" t="s">
        <v>2688</v>
      </c>
      <c r="B3052" s="7" t="s">
        <v>2689</v>
      </c>
      <c r="C3052" s="8"/>
      <c r="D3052" s="7" t="s">
        <v>11476</v>
      </c>
      <c r="E3052" s="163"/>
      <c r="F3052" s="2"/>
      <c r="G3052" s="2"/>
      <c r="H3052" s="2"/>
      <c r="I3052" s="2"/>
      <c r="J3052" s="2"/>
      <c r="K3052" s="2"/>
      <c r="L3052" s="2"/>
      <c r="M3052" s="2"/>
      <c r="N3052" s="2"/>
      <c r="O3052" s="2"/>
      <c r="P3052" s="2"/>
      <c r="Q3052" s="2"/>
      <c r="R3052" s="2"/>
      <c r="S3052" s="2"/>
      <c r="T3052" s="2"/>
      <c r="U3052" s="2"/>
      <c r="V3052" s="2"/>
      <c r="W3052" s="2"/>
      <c r="X3052" s="2"/>
      <c r="Y3052" s="2"/>
      <c r="Z3052" s="2"/>
    </row>
    <row r="3053" ht="16.5" customHeight="1">
      <c r="A3053" s="7" t="s">
        <v>2688</v>
      </c>
      <c r="B3053" s="7" t="s">
        <v>2689</v>
      </c>
      <c r="C3053" s="8"/>
      <c r="D3053" s="7" t="s">
        <v>11518</v>
      </c>
      <c r="E3053" s="163"/>
      <c r="F3053" s="2"/>
      <c r="G3053" s="2"/>
      <c r="H3053" s="2"/>
      <c r="I3053" s="2"/>
      <c r="J3053" s="2"/>
      <c r="K3053" s="2"/>
      <c r="L3053" s="2"/>
      <c r="M3053" s="2"/>
      <c r="N3053" s="2"/>
      <c r="O3053" s="2"/>
      <c r="P3053" s="2"/>
      <c r="Q3053" s="2"/>
      <c r="R3053" s="2"/>
      <c r="S3053" s="2"/>
      <c r="T3053" s="2"/>
      <c r="U3053" s="2"/>
      <c r="V3053" s="2"/>
      <c r="W3053" s="2"/>
      <c r="X3053" s="2"/>
      <c r="Y3053" s="2"/>
      <c r="Z3053" s="2"/>
    </row>
    <row r="3054" ht="16.5" customHeight="1">
      <c r="A3054" s="7" t="s">
        <v>2688</v>
      </c>
      <c r="B3054" s="7" t="s">
        <v>2689</v>
      </c>
      <c r="C3054" s="8"/>
      <c r="D3054" s="7" t="s">
        <v>11482</v>
      </c>
      <c r="E3054" s="163"/>
      <c r="F3054" s="2"/>
      <c r="G3054" s="2"/>
      <c r="H3054" s="2"/>
      <c r="I3054" s="2"/>
      <c r="J3054" s="2"/>
      <c r="K3054" s="2"/>
      <c r="L3054" s="2"/>
      <c r="M3054" s="2"/>
      <c r="N3054" s="2"/>
      <c r="O3054" s="2"/>
      <c r="P3054" s="2"/>
      <c r="Q3054" s="2"/>
      <c r="R3054" s="2"/>
      <c r="S3054" s="2"/>
      <c r="T3054" s="2"/>
      <c r="U3054" s="2"/>
      <c r="V3054" s="2"/>
      <c r="W3054" s="2"/>
      <c r="X3054" s="2"/>
      <c r="Y3054" s="2"/>
      <c r="Z3054" s="2"/>
    </row>
    <row r="3055" ht="16.5" customHeight="1">
      <c r="A3055" s="7" t="s">
        <v>2688</v>
      </c>
      <c r="B3055" s="7" t="s">
        <v>2689</v>
      </c>
      <c r="C3055" s="8"/>
      <c r="D3055" s="7" t="s">
        <v>11651</v>
      </c>
      <c r="E3055" s="163"/>
      <c r="F3055" s="2"/>
      <c r="G3055" s="2"/>
      <c r="H3055" s="2"/>
      <c r="I3055" s="2"/>
      <c r="J3055" s="2"/>
      <c r="K3055" s="2"/>
      <c r="L3055" s="2"/>
      <c r="M3055" s="2"/>
      <c r="N3055" s="2"/>
      <c r="O3055" s="2"/>
      <c r="P3055" s="2"/>
      <c r="Q3055" s="2"/>
      <c r="R3055" s="2"/>
      <c r="S3055" s="2"/>
      <c r="T3055" s="2"/>
      <c r="U3055" s="2"/>
      <c r="V3055" s="2"/>
      <c r="W3055" s="2"/>
      <c r="X3055" s="2"/>
      <c r="Y3055" s="2"/>
      <c r="Z3055" s="2"/>
    </row>
    <row r="3056" ht="16.5" customHeight="1">
      <c r="A3056" s="7" t="s">
        <v>2691</v>
      </c>
      <c r="B3056" s="7" t="s">
        <v>2692</v>
      </c>
      <c r="C3056" s="8"/>
      <c r="D3056" s="7" t="s">
        <v>11534</v>
      </c>
      <c r="E3056" s="163"/>
      <c r="F3056" s="2"/>
      <c r="G3056" s="2"/>
      <c r="H3056" s="2"/>
      <c r="I3056" s="2"/>
      <c r="J3056" s="2"/>
      <c r="K3056" s="2"/>
      <c r="L3056" s="2"/>
      <c r="M3056" s="2"/>
      <c r="N3056" s="2"/>
      <c r="O3056" s="2"/>
      <c r="P3056" s="2"/>
      <c r="Q3056" s="2"/>
      <c r="R3056" s="2"/>
      <c r="S3056" s="2"/>
      <c r="T3056" s="2"/>
      <c r="U3056" s="2"/>
      <c r="V3056" s="2"/>
      <c r="W3056" s="2"/>
      <c r="X3056" s="2"/>
      <c r="Y3056" s="2"/>
      <c r="Z3056" s="2"/>
    </row>
    <row r="3057" ht="16.5" customHeight="1">
      <c r="A3057" s="7" t="s">
        <v>2691</v>
      </c>
      <c r="B3057" s="7" t="s">
        <v>2692</v>
      </c>
      <c r="C3057" s="8"/>
      <c r="D3057" s="7" t="s">
        <v>11641</v>
      </c>
      <c r="E3057" s="163"/>
      <c r="F3057" s="2"/>
      <c r="G3057" s="2"/>
      <c r="H3057" s="2"/>
      <c r="I3057" s="2"/>
      <c r="J3057" s="2"/>
      <c r="K3057" s="2"/>
      <c r="L3057" s="2"/>
      <c r="M3057" s="2"/>
      <c r="N3057" s="2"/>
      <c r="O3057" s="2"/>
      <c r="P3057" s="2"/>
      <c r="Q3057" s="2"/>
      <c r="R3057" s="2"/>
      <c r="S3057" s="2"/>
      <c r="T3057" s="2"/>
      <c r="U3057" s="2"/>
      <c r="V3057" s="2"/>
      <c r="W3057" s="2"/>
      <c r="X3057" s="2"/>
      <c r="Y3057" s="2"/>
      <c r="Z3057" s="2"/>
    </row>
    <row r="3058" ht="16.5" customHeight="1">
      <c r="A3058" s="7" t="s">
        <v>2691</v>
      </c>
      <c r="B3058" s="7" t="s">
        <v>2692</v>
      </c>
      <c r="C3058" s="8"/>
      <c r="D3058" s="7" t="s">
        <v>11642</v>
      </c>
      <c r="E3058" s="163"/>
      <c r="F3058" s="2"/>
      <c r="G3058" s="2"/>
      <c r="H3058" s="2"/>
      <c r="I3058" s="2"/>
      <c r="J3058" s="2"/>
      <c r="K3058" s="2"/>
      <c r="L3058" s="2"/>
      <c r="M3058" s="2"/>
      <c r="N3058" s="2"/>
      <c r="O3058" s="2"/>
      <c r="P3058" s="2"/>
      <c r="Q3058" s="2"/>
      <c r="R3058" s="2"/>
      <c r="S3058" s="2"/>
      <c r="T3058" s="2"/>
      <c r="U3058" s="2"/>
      <c r="V3058" s="2"/>
      <c r="W3058" s="2"/>
      <c r="X3058" s="2"/>
      <c r="Y3058" s="2"/>
      <c r="Z3058" s="2"/>
    </row>
    <row r="3059" ht="16.5" customHeight="1">
      <c r="A3059" s="7" t="s">
        <v>2691</v>
      </c>
      <c r="B3059" s="7" t="s">
        <v>2692</v>
      </c>
      <c r="C3059" s="8"/>
      <c r="D3059" s="7" t="s">
        <v>11546</v>
      </c>
      <c r="E3059" s="163"/>
      <c r="F3059" s="2"/>
      <c r="G3059" s="2"/>
      <c r="H3059" s="2"/>
      <c r="I3059" s="2"/>
      <c r="J3059" s="2"/>
      <c r="K3059" s="2"/>
      <c r="L3059" s="2"/>
      <c r="M3059" s="2"/>
      <c r="N3059" s="2"/>
      <c r="O3059" s="2"/>
      <c r="P3059" s="2"/>
      <c r="Q3059" s="2"/>
      <c r="R3059" s="2"/>
      <c r="S3059" s="2"/>
      <c r="T3059" s="2"/>
      <c r="U3059" s="2"/>
      <c r="V3059" s="2"/>
      <c r="W3059" s="2"/>
      <c r="X3059" s="2"/>
      <c r="Y3059" s="2"/>
      <c r="Z3059" s="2"/>
    </row>
    <row r="3060" ht="16.5" customHeight="1">
      <c r="A3060" s="7" t="s">
        <v>2691</v>
      </c>
      <c r="B3060" s="7" t="s">
        <v>2692</v>
      </c>
      <c r="C3060" s="8"/>
      <c r="D3060" s="7" t="s">
        <v>11507</v>
      </c>
      <c r="E3060" s="163"/>
      <c r="F3060" s="2"/>
      <c r="G3060" s="2"/>
      <c r="H3060" s="2"/>
      <c r="I3060" s="2"/>
      <c r="J3060" s="2"/>
      <c r="K3060" s="2"/>
      <c r="L3060" s="2"/>
      <c r="M3060" s="2"/>
      <c r="N3060" s="2"/>
      <c r="O3060" s="2"/>
      <c r="P3060" s="2"/>
      <c r="Q3060" s="2"/>
      <c r="R3060" s="2"/>
      <c r="S3060" s="2"/>
      <c r="T3060" s="2"/>
      <c r="U3060" s="2"/>
      <c r="V3060" s="2"/>
      <c r="W3060" s="2"/>
      <c r="X3060" s="2"/>
      <c r="Y3060" s="2"/>
      <c r="Z3060" s="2"/>
    </row>
    <row r="3061" ht="16.5" customHeight="1">
      <c r="A3061" s="7" t="s">
        <v>2691</v>
      </c>
      <c r="B3061" s="7" t="s">
        <v>2692</v>
      </c>
      <c r="C3061" s="8"/>
      <c r="D3061" s="7" t="s">
        <v>11616</v>
      </c>
      <c r="E3061" s="163"/>
      <c r="F3061" s="2"/>
      <c r="G3061" s="2"/>
      <c r="H3061" s="2"/>
      <c r="I3061" s="2"/>
      <c r="J3061" s="2"/>
      <c r="K3061" s="2"/>
      <c r="L3061" s="2"/>
      <c r="M3061" s="2"/>
      <c r="N3061" s="2"/>
      <c r="O3061" s="2"/>
      <c r="P3061" s="2"/>
      <c r="Q3061" s="2"/>
      <c r="R3061" s="2"/>
      <c r="S3061" s="2"/>
      <c r="T3061" s="2"/>
      <c r="U3061" s="2"/>
      <c r="V3061" s="2"/>
      <c r="W3061" s="2"/>
      <c r="X3061" s="2"/>
      <c r="Y3061" s="2"/>
      <c r="Z3061" s="2"/>
    </row>
    <row r="3062" ht="16.5" customHeight="1">
      <c r="A3062" s="7" t="s">
        <v>2691</v>
      </c>
      <c r="B3062" s="7" t="s">
        <v>2692</v>
      </c>
      <c r="C3062" s="8"/>
      <c r="D3062" s="7" t="s">
        <v>11487</v>
      </c>
      <c r="E3062" s="163"/>
      <c r="F3062" s="2"/>
      <c r="G3062" s="2"/>
      <c r="H3062" s="2"/>
      <c r="I3062" s="2"/>
      <c r="J3062" s="2"/>
      <c r="K3062" s="2"/>
      <c r="L3062" s="2"/>
      <c r="M3062" s="2"/>
      <c r="N3062" s="2"/>
      <c r="O3062" s="2"/>
      <c r="P3062" s="2"/>
      <c r="Q3062" s="2"/>
      <c r="R3062" s="2"/>
      <c r="S3062" s="2"/>
      <c r="T3062" s="2"/>
      <c r="U3062" s="2"/>
      <c r="V3062" s="2"/>
      <c r="W3062" s="2"/>
      <c r="X3062" s="2"/>
      <c r="Y3062" s="2"/>
      <c r="Z3062" s="2"/>
    </row>
    <row r="3063" ht="16.5" customHeight="1">
      <c r="A3063" s="7" t="s">
        <v>2691</v>
      </c>
      <c r="B3063" s="7" t="s">
        <v>2692</v>
      </c>
      <c r="C3063" s="8"/>
      <c r="D3063" s="7" t="s">
        <v>11474</v>
      </c>
      <c r="E3063" s="163"/>
      <c r="F3063" s="2"/>
      <c r="G3063" s="2"/>
      <c r="H3063" s="2"/>
      <c r="I3063" s="2"/>
      <c r="J3063" s="2"/>
      <c r="K3063" s="2"/>
      <c r="L3063" s="2"/>
      <c r="M3063" s="2"/>
      <c r="N3063" s="2"/>
      <c r="O3063" s="2"/>
      <c r="P3063" s="2"/>
      <c r="Q3063" s="2"/>
      <c r="R3063" s="2"/>
      <c r="S3063" s="2"/>
      <c r="T3063" s="2"/>
      <c r="U3063" s="2"/>
      <c r="V3063" s="2"/>
      <c r="W3063" s="2"/>
      <c r="X3063" s="2"/>
      <c r="Y3063" s="2"/>
      <c r="Z3063" s="2"/>
    </row>
    <row r="3064" ht="16.5" customHeight="1">
      <c r="A3064" s="7" t="s">
        <v>2691</v>
      </c>
      <c r="B3064" s="7" t="s">
        <v>2692</v>
      </c>
      <c r="C3064" s="8"/>
      <c r="D3064" s="7" t="s">
        <v>11476</v>
      </c>
      <c r="E3064" s="163"/>
      <c r="F3064" s="2"/>
      <c r="G3064" s="2"/>
      <c r="H3064" s="2"/>
      <c r="I3064" s="2"/>
      <c r="J3064" s="2"/>
      <c r="K3064" s="2"/>
      <c r="L3064" s="2"/>
      <c r="M3064" s="2"/>
      <c r="N3064" s="2"/>
      <c r="O3064" s="2"/>
      <c r="P3064" s="2"/>
      <c r="Q3064" s="2"/>
      <c r="R3064" s="2"/>
      <c r="S3064" s="2"/>
      <c r="T3064" s="2"/>
      <c r="U3064" s="2"/>
      <c r="V3064" s="2"/>
      <c r="W3064" s="2"/>
      <c r="X3064" s="2"/>
      <c r="Y3064" s="2"/>
      <c r="Z3064" s="2"/>
    </row>
    <row r="3065" ht="16.5" customHeight="1">
      <c r="A3065" s="7" t="s">
        <v>2691</v>
      </c>
      <c r="B3065" s="7" t="s">
        <v>2692</v>
      </c>
      <c r="C3065" s="8"/>
      <c r="D3065" s="7" t="s">
        <v>11636</v>
      </c>
      <c r="E3065" s="163"/>
      <c r="F3065" s="2"/>
      <c r="G3065" s="2"/>
      <c r="H3065" s="2"/>
      <c r="I3065" s="2"/>
      <c r="J3065" s="2"/>
      <c r="K3065" s="2"/>
      <c r="L3065" s="2"/>
      <c r="M3065" s="2"/>
      <c r="N3065" s="2"/>
      <c r="O3065" s="2"/>
      <c r="P3065" s="2"/>
      <c r="Q3065" s="2"/>
      <c r="R3065" s="2"/>
      <c r="S3065" s="2"/>
      <c r="T3065" s="2"/>
      <c r="U3065" s="2"/>
      <c r="V3065" s="2"/>
      <c r="W3065" s="2"/>
      <c r="X3065" s="2"/>
      <c r="Y3065" s="2"/>
      <c r="Z3065" s="2"/>
    </row>
    <row r="3066" ht="16.5" customHeight="1">
      <c r="A3066" s="7" t="s">
        <v>2691</v>
      </c>
      <c r="B3066" s="7" t="s">
        <v>2692</v>
      </c>
      <c r="C3066" s="8"/>
      <c r="D3066" s="7" t="s">
        <v>11625</v>
      </c>
      <c r="E3066" s="163"/>
      <c r="F3066" s="2"/>
      <c r="G3066" s="2"/>
      <c r="H3066" s="2"/>
      <c r="I3066" s="2"/>
      <c r="J3066" s="2"/>
      <c r="K3066" s="2"/>
      <c r="L3066" s="2"/>
      <c r="M3066" s="2"/>
      <c r="N3066" s="2"/>
      <c r="O3066" s="2"/>
      <c r="P3066" s="2"/>
      <c r="Q3066" s="2"/>
      <c r="R3066" s="2"/>
      <c r="S3066" s="2"/>
      <c r="T3066" s="2"/>
      <c r="U3066" s="2"/>
      <c r="V3066" s="2"/>
      <c r="W3066" s="2"/>
      <c r="X3066" s="2"/>
      <c r="Y3066" s="2"/>
      <c r="Z3066" s="2"/>
    </row>
    <row r="3067" ht="16.5" customHeight="1">
      <c r="A3067" s="7" t="s">
        <v>2691</v>
      </c>
      <c r="B3067" s="7" t="s">
        <v>2692</v>
      </c>
      <c r="C3067" s="8"/>
      <c r="D3067" s="7" t="s">
        <v>11540</v>
      </c>
      <c r="E3067" s="163"/>
      <c r="F3067" s="2"/>
      <c r="G3067" s="2"/>
      <c r="H3067" s="2"/>
      <c r="I3067" s="2"/>
      <c r="J3067" s="2"/>
      <c r="K3067" s="2"/>
      <c r="L3067" s="2"/>
      <c r="M3067" s="2"/>
      <c r="N3067" s="2"/>
      <c r="O3067" s="2"/>
      <c r="P3067" s="2"/>
      <c r="Q3067" s="2"/>
      <c r="R3067" s="2"/>
      <c r="S3067" s="2"/>
      <c r="T3067" s="2"/>
      <c r="U3067" s="2"/>
      <c r="V3067" s="2"/>
      <c r="W3067" s="2"/>
      <c r="X3067" s="2"/>
      <c r="Y3067" s="2"/>
      <c r="Z3067" s="2"/>
    </row>
    <row r="3068" ht="16.5" customHeight="1">
      <c r="A3068" s="7" t="s">
        <v>2695</v>
      </c>
      <c r="B3068" s="7" t="s">
        <v>2696</v>
      </c>
      <c r="C3068" s="8"/>
      <c r="D3068" s="7" t="s">
        <v>11492</v>
      </c>
      <c r="E3068" s="163"/>
      <c r="F3068" s="2"/>
      <c r="G3068" s="2"/>
      <c r="H3068" s="2"/>
      <c r="I3068" s="2"/>
      <c r="J3068" s="2"/>
      <c r="K3068" s="2"/>
      <c r="L3068" s="2"/>
      <c r="M3068" s="2"/>
      <c r="N3068" s="2"/>
      <c r="O3068" s="2"/>
      <c r="P3068" s="2"/>
      <c r="Q3068" s="2"/>
      <c r="R3068" s="2"/>
      <c r="S3068" s="2"/>
      <c r="T3068" s="2"/>
      <c r="U3068" s="2"/>
      <c r="V3068" s="2"/>
      <c r="W3068" s="2"/>
      <c r="X3068" s="2"/>
      <c r="Y3068" s="2"/>
      <c r="Z3068" s="2"/>
    </row>
    <row r="3069" ht="16.5" customHeight="1">
      <c r="A3069" s="7" t="s">
        <v>2695</v>
      </c>
      <c r="B3069" s="7" t="s">
        <v>2696</v>
      </c>
      <c r="C3069" s="8"/>
      <c r="D3069" s="7" t="s">
        <v>11474</v>
      </c>
      <c r="E3069" s="163"/>
      <c r="F3069" s="2"/>
      <c r="G3069" s="2"/>
      <c r="H3069" s="2"/>
      <c r="I3069" s="2"/>
      <c r="J3069" s="2"/>
      <c r="K3069" s="2"/>
      <c r="L3069" s="2"/>
      <c r="M3069" s="2"/>
      <c r="N3069" s="2"/>
      <c r="O3069" s="2"/>
      <c r="P3069" s="2"/>
      <c r="Q3069" s="2"/>
      <c r="R3069" s="2"/>
      <c r="S3069" s="2"/>
      <c r="T3069" s="2"/>
      <c r="U3069" s="2"/>
      <c r="V3069" s="2"/>
      <c r="W3069" s="2"/>
      <c r="X3069" s="2"/>
      <c r="Y3069" s="2"/>
      <c r="Z3069" s="2"/>
    </row>
    <row r="3070" ht="16.5" customHeight="1">
      <c r="A3070" s="7" t="s">
        <v>2695</v>
      </c>
      <c r="B3070" s="7" t="s">
        <v>2696</v>
      </c>
      <c r="C3070" s="8"/>
      <c r="D3070" s="7" t="s">
        <v>11650</v>
      </c>
      <c r="E3070" s="163"/>
      <c r="F3070" s="2"/>
      <c r="G3070" s="2"/>
      <c r="H3070" s="2"/>
      <c r="I3070" s="2"/>
      <c r="J3070" s="2"/>
      <c r="K3070" s="2"/>
      <c r="L3070" s="2"/>
      <c r="M3070" s="2"/>
      <c r="N3070" s="2"/>
      <c r="O3070" s="2"/>
      <c r="P3070" s="2"/>
      <c r="Q3070" s="2"/>
      <c r="R3070" s="2"/>
      <c r="S3070" s="2"/>
      <c r="T3070" s="2"/>
      <c r="U3070" s="2"/>
      <c r="V3070" s="2"/>
      <c r="W3070" s="2"/>
      <c r="X3070" s="2"/>
      <c r="Y3070" s="2"/>
      <c r="Z3070" s="2"/>
    </row>
    <row r="3071" ht="16.5" customHeight="1">
      <c r="A3071" s="7" t="s">
        <v>2695</v>
      </c>
      <c r="B3071" s="7" t="s">
        <v>2696</v>
      </c>
      <c r="C3071" s="8"/>
      <c r="D3071" s="7" t="s">
        <v>11482</v>
      </c>
      <c r="E3071" s="163"/>
      <c r="F3071" s="2"/>
      <c r="G3071" s="2"/>
      <c r="H3071" s="2"/>
      <c r="I3071" s="2"/>
      <c r="J3071" s="2"/>
      <c r="K3071" s="2"/>
      <c r="L3071" s="2"/>
      <c r="M3071" s="2"/>
      <c r="N3071" s="2"/>
      <c r="O3071" s="2"/>
      <c r="P3071" s="2"/>
      <c r="Q3071" s="2"/>
      <c r="R3071" s="2"/>
      <c r="S3071" s="2"/>
      <c r="T3071" s="2"/>
      <c r="U3071" s="2"/>
      <c r="V3071" s="2"/>
      <c r="W3071" s="2"/>
      <c r="X3071" s="2"/>
      <c r="Y3071" s="2"/>
      <c r="Z3071" s="2"/>
    </row>
    <row r="3072" ht="16.5" customHeight="1">
      <c r="A3072" s="7" t="s">
        <v>2695</v>
      </c>
      <c r="B3072" s="7" t="s">
        <v>2696</v>
      </c>
      <c r="C3072" s="8"/>
      <c r="D3072" s="7" t="s">
        <v>11511</v>
      </c>
      <c r="E3072" s="163"/>
      <c r="F3072" s="2"/>
      <c r="G3072" s="2"/>
      <c r="H3072" s="2"/>
      <c r="I3072" s="2"/>
      <c r="J3072" s="2"/>
      <c r="K3072" s="2"/>
      <c r="L3072" s="2"/>
      <c r="M3072" s="2"/>
      <c r="N3072" s="2"/>
      <c r="O3072" s="2"/>
      <c r="P3072" s="2"/>
      <c r="Q3072" s="2"/>
      <c r="R3072" s="2"/>
      <c r="S3072" s="2"/>
      <c r="T3072" s="2"/>
      <c r="U3072" s="2"/>
      <c r="V3072" s="2"/>
      <c r="W3072" s="2"/>
      <c r="X3072" s="2"/>
      <c r="Y3072" s="2"/>
      <c r="Z3072" s="2"/>
    </row>
    <row r="3073" ht="16.5" customHeight="1">
      <c r="A3073" s="7" t="s">
        <v>2695</v>
      </c>
      <c r="B3073" s="7" t="s">
        <v>2696</v>
      </c>
      <c r="C3073" s="8"/>
      <c r="D3073" s="7" t="s">
        <v>11480</v>
      </c>
      <c r="E3073" s="163"/>
      <c r="F3073" s="2"/>
      <c r="G3073" s="2"/>
      <c r="H3073" s="2"/>
      <c r="I3073" s="2"/>
      <c r="J3073" s="2"/>
      <c r="K3073" s="2"/>
      <c r="L3073" s="2"/>
      <c r="M3073" s="2"/>
      <c r="N3073" s="2"/>
      <c r="O3073" s="2"/>
      <c r="P3073" s="2"/>
      <c r="Q3073" s="2"/>
      <c r="R3073" s="2"/>
      <c r="S3073" s="2"/>
      <c r="T3073" s="2"/>
      <c r="U3073" s="2"/>
      <c r="V3073" s="2"/>
      <c r="W3073" s="2"/>
      <c r="X3073" s="2"/>
      <c r="Y3073" s="2"/>
      <c r="Z3073" s="2"/>
    </row>
    <row r="3074" ht="16.5" customHeight="1">
      <c r="A3074" s="7" t="s">
        <v>2695</v>
      </c>
      <c r="B3074" s="7" t="s">
        <v>2696</v>
      </c>
      <c r="C3074" s="8"/>
      <c r="D3074" s="7" t="s">
        <v>11534</v>
      </c>
      <c r="E3074" s="163"/>
      <c r="F3074" s="2"/>
      <c r="G3074" s="2"/>
      <c r="H3074" s="2"/>
      <c r="I3074" s="2"/>
      <c r="J3074" s="2"/>
      <c r="K3074" s="2"/>
      <c r="L3074" s="2"/>
      <c r="M3074" s="2"/>
      <c r="N3074" s="2"/>
      <c r="O3074" s="2"/>
      <c r="P3074" s="2"/>
      <c r="Q3074" s="2"/>
      <c r="R3074" s="2"/>
      <c r="S3074" s="2"/>
      <c r="T3074" s="2"/>
      <c r="U3074" s="2"/>
      <c r="V3074" s="2"/>
      <c r="W3074" s="2"/>
      <c r="X3074" s="2"/>
      <c r="Y3074" s="2"/>
      <c r="Z3074" s="2"/>
    </row>
    <row r="3075" ht="16.5" customHeight="1">
      <c r="A3075" s="7" t="s">
        <v>2695</v>
      </c>
      <c r="B3075" s="7" t="s">
        <v>2696</v>
      </c>
      <c r="C3075" s="8"/>
      <c r="D3075" s="7" t="s">
        <v>11485</v>
      </c>
      <c r="E3075" s="163"/>
      <c r="F3075" s="2"/>
      <c r="G3075" s="2"/>
      <c r="H3075" s="2"/>
      <c r="I3075" s="2"/>
      <c r="J3075" s="2"/>
      <c r="K3075" s="2"/>
      <c r="L3075" s="2"/>
      <c r="M3075" s="2"/>
      <c r="N3075" s="2"/>
      <c r="O3075" s="2"/>
      <c r="P3075" s="2"/>
      <c r="Q3075" s="2"/>
      <c r="R3075" s="2"/>
      <c r="S3075" s="2"/>
      <c r="T3075" s="2"/>
      <c r="U3075" s="2"/>
      <c r="V3075" s="2"/>
      <c r="W3075" s="2"/>
      <c r="X3075" s="2"/>
      <c r="Y3075" s="2"/>
      <c r="Z3075" s="2"/>
    </row>
    <row r="3076" ht="16.5" customHeight="1">
      <c r="A3076" s="7" t="s">
        <v>2695</v>
      </c>
      <c r="B3076" s="7" t="s">
        <v>2696</v>
      </c>
      <c r="C3076" s="8"/>
      <c r="D3076" s="7" t="s">
        <v>11546</v>
      </c>
      <c r="E3076" s="163"/>
      <c r="F3076" s="2"/>
      <c r="G3076" s="2"/>
      <c r="H3076" s="2"/>
      <c r="I3076" s="2"/>
      <c r="J3076" s="2"/>
      <c r="K3076" s="2"/>
      <c r="L3076" s="2"/>
      <c r="M3076" s="2"/>
      <c r="N3076" s="2"/>
      <c r="O3076" s="2"/>
      <c r="P3076" s="2"/>
      <c r="Q3076" s="2"/>
      <c r="R3076" s="2"/>
      <c r="S3076" s="2"/>
      <c r="T3076" s="2"/>
      <c r="U3076" s="2"/>
      <c r="V3076" s="2"/>
      <c r="W3076" s="2"/>
      <c r="X3076" s="2"/>
      <c r="Y3076" s="2"/>
      <c r="Z3076" s="2"/>
    </row>
    <row r="3077" ht="16.5" customHeight="1">
      <c r="A3077" s="7" t="s">
        <v>2695</v>
      </c>
      <c r="B3077" s="7" t="s">
        <v>2696</v>
      </c>
      <c r="C3077" s="8"/>
      <c r="D3077" s="7" t="s">
        <v>11629</v>
      </c>
      <c r="E3077" s="163"/>
      <c r="F3077" s="2"/>
      <c r="G3077" s="2"/>
      <c r="H3077" s="2"/>
      <c r="I3077" s="2"/>
      <c r="J3077" s="2"/>
      <c r="K3077" s="2"/>
      <c r="L3077" s="2"/>
      <c r="M3077" s="2"/>
      <c r="N3077" s="2"/>
      <c r="O3077" s="2"/>
      <c r="P3077" s="2"/>
      <c r="Q3077" s="2"/>
      <c r="R3077" s="2"/>
      <c r="S3077" s="2"/>
      <c r="T3077" s="2"/>
      <c r="U3077" s="2"/>
      <c r="V3077" s="2"/>
      <c r="W3077" s="2"/>
      <c r="X3077" s="2"/>
      <c r="Y3077" s="2"/>
      <c r="Z3077" s="2"/>
    </row>
    <row r="3078" ht="16.5" customHeight="1">
      <c r="A3078" s="7" t="s">
        <v>2698</v>
      </c>
      <c r="B3078" s="7" t="s">
        <v>2699</v>
      </c>
      <c r="C3078" s="8"/>
      <c r="D3078" s="7" t="s">
        <v>11498</v>
      </c>
      <c r="E3078" s="163"/>
      <c r="F3078" s="2"/>
      <c r="G3078" s="2"/>
      <c r="H3078" s="2"/>
      <c r="I3078" s="2"/>
      <c r="J3078" s="2"/>
      <c r="K3078" s="2"/>
      <c r="L3078" s="2"/>
      <c r="M3078" s="2"/>
      <c r="N3078" s="2"/>
      <c r="O3078" s="2"/>
      <c r="P3078" s="2"/>
      <c r="Q3078" s="2"/>
      <c r="R3078" s="2"/>
      <c r="S3078" s="2"/>
      <c r="T3078" s="2"/>
      <c r="U3078" s="2"/>
      <c r="V3078" s="2"/>
      <c r="W3078" s="2"/>
      <c r="X3078" s="2"/>
      <c r="Y3078" s="2"/>
      <c r="Z3078" s="2"/>
    </row>
    <row r="3079" ht="16.5" customHeight="1">
      <c r="A3079" s="7" t="s">
        <v>2698</v>
      </c>
      <c r="B3079" s="7" t="s">
        <v>2699</v>
      </c>
      <c r="C3079" s="8"/>
      <c r="D3079" s="7" t="s">
        <v>11530</v>
      </c>
      <c r="E3079" s="163"/>
      <c r="F3079" s="2"/>
      <c r="G3079" s="2"/>
      <c r="H3079" s="2"/>
      <c r="I3079" s="2"/>
      <c r="J3079" s="2"/>
      <c r="K3079" s="2"/>
      <c r="L3079" s="2"/>
      <c r="M3079" s="2"/>
      <c r="N3079" s="2"/>
      <c r="O3079" s="2"/>
      <c r="P3079" s="2"/>
      <c r="Q3079" s="2"/>
      <c r="R3079" s="2"/>
      <c r="S3079" s="2"/>
      <c r="T3079" s="2"/>
      <c r="U3079" s="2"/>
      <c r="V3079" s="2"/>
      <c r="W3079" s="2"/>
      <c r="X3079" s="2"/>
      <c r="Y3079" s="2"/>
      <c r="Z3079" s="2"/>
    </row>
    <row r="3080" ht="16.5" customHeight="1">
      <c r="A3080" s="7" t="s">
        <v>2698</v>
      </c>
      <c r="B3080" s="7" t="s">
        <v>2699</v>
      </c>
      <c r="C3080" s="8"/>
      <c r="D3080" s="7" t="s">
        <v>11470</v>
      </c>
      <c r="E3080" s="163"/>
      <c r="F3080" s="2"/>
      <c r="G3080" s="2"/>
      <c r="H3080" s="2"/>
      <c r="I3080" s="2"/>
      <c r="J3080" s="2"/>
      <c r="K3080" s="2"/>
      <c r="L3080" s="2"/>
      <c r="M3080" s="2"/>
      <c r="N3080" s="2"/>
      <c r="O3080" s="2"/>
      <c r="P3080" s="2"/>
      <c r="Q3080" s="2"/>
      <c r="R3080" s="2"/>
      <c r="S3080" s="2"/>
      <c r="T3080" s="2"/>
      <c r="U3080" s="2"/>
      <c r="V3080" s="2"/>
      <c r="W3080" s="2"/>
      <c r="X3080" s="2"/>
      <c r="Y3080" s="2"/>
      <c r="Z3080" s="2"/>
    </row>
    <row r="3081" ht="16.5" customHeight="1">
      <c r="A3081" s="7" t="s">
        <v>2698</v>
      </c>
      <c r="B3081" s="7" t="s">
        <v>2699</v>
      </c>
      <c r="C3081" s="8"/>
      <c r="D3081" s="7" t="s">
        <v>11522</v>
      </c>
      <c r="E3081" s="163"/>
      <c r="F3081" s="2"/>
      <c r="G3081" s="2"/>
      <c r="H3081" s="2"/>
      <c r="I3081" s="2"/>
      <c r="J3081" s="2"/>
      <c r="K3081" s="2"/>
      <c r="L3081" s="2"/>
      <c r="M3081" s="2"/>
      <c r="N3081" s="2"/>
      <c r="O3081" s="2"/>
      <c r="P3081" s="2"/>
      <c r="Q3081" s="2"/>
      <c r="R3081" s="2"/>
      <c r="S3081" s="2"/>
      <c r="T3081" s="2"/>
      <c r="U3081" s="2"/>
      <c r="V3081" s="2"/>
      <c r="W3081" s="2"/>
      <c r="X3081" s="2"/>
      <c r="Y3081" s="2"/>
      <c r="Z3081" s="2"/>
    </row>
    <row r="3082" ht="16.5" customHeight="1">
      <c r="A3082" s="7" t="s">
        <v>2698</v>
      </c>
      <c r="B3082" s="7" t="s">
        <v>2699</v>
      </c>
      <c r="C3082" s="8"/>
      <c r="D3082" s="7" t="s">
        <v>11523</v>
      </c>
      <c r="E3082" s="163"/>
      <c r="F3082" s="2"/>
      <c r="G3082" s="2"/>
      <c r="H3082" s="2"/>
      <c r="I3082" s="2"/>
      <c r="J3082" s="2"/>
      <c r="K3082" s="2"/>
      <c r="L3082" s="2"/>
      <c r="M3082" s="2"/>
      <c r="N3082" s="2"/>
      <c r="O3082" s="2"/>
      <c r="P3082" s="2"/>
      <c r="Q3082" s="2"/>
      <c r="R3082" s="2"/>
      <c r="S3082" s="2"/>
      <c r="T3082" s="2"/>
      <c r="U3082" s="2"/>
      <c r="V3082" s="2"/>
      <c r="W3082" s="2"/>
      <c r="X3082" s="2"/>
      <c r="Y3082" s="2"/>
      <c r="Z3082" s="2"/>
    </row>
    <row r="3083" ht="16.5" customHeight="1">
      <c r="A3083" s="7" t="s">
        <v>2698</v>
      </c>
      <c r="B3083" s="7" t="s">
        <v>2699</v>
      </c>
      <c r="C3083" s="8"/>
      <c r="D3083" s="7" t="s">
        <v>11673</v>
      </c>
      <c r="E3083" s="163"/>
      <c r="F3083" s="2"/>
      <c r="G3083" s="2"/>
      <c r="H3083" s="2"/>
      <c r="I3083" s="2"/>
      <c r="J3083" s="2"/>
      <c r="K3083" s="2"/>
      <c r="L3083" s="2"/>
      <c r="M3083" s="2"/>
      <c r="N3083" s="2"/>
      <c r="O3083" s="2"/>
      <c r="P3083" s="2"/>
      <c r="Q3083" s="2"/>
      <c r="R3083" s="2"/>
      <c r="S3083" s="2"/>
      <c r="T3083" s="2"/>
      <c r="U3083" s="2"/>
      <c r="V3083" s="2"/>
      <c r="W3083" s="2"/>
      <c r="X3083" s="2"/>
      <c r="Y3083" s="2"/>
      <c r="Z3083" s="2"/>
    </row>
    <row r="3084" ht="16.5" customHeight="1">
      <c r="A3084" s="7" t="s">
        <v>2698</v>
      </c>
      <c r="B3084" s="7" t="s">
        <v>2699</v>
      </c>
      <c r="C3084" s="8"/>
      <c r="D3084" s="7" t="s">
        <v>11523</v>
      </c>
      <c r="E3084" s="163"/>
      <c r="F3084" s="2"/>
      <c r="G3084" s="2"/>
      <c r="H3084" s="2"/>
      <c r="I3084" s="2"/>
      <c r="J3084" s="2"/>
      <c r="K3084" s="2"/>
      <c r="L3084" s="2"/>
      <c r="M3084" s="2"/>
      <c r="N3084" s="2"/>
      <c r="O3084" s="2"/>
      <c r="P3084" s="2"/>
      <c r="Q3084" s="2"/>
      <c r="R3084" s="2"/>
      <c r="S3084" s="2"/>
      <c r="T3084" s="2"/>
      <c r="U3084" s="2"/>
      <c r="V3084" s="2"/>
      <c r="W3084" s="2"/>
      <c r="X3084" s="2"/>
      <c r="Y3084" s="2"/>
      <c r="Z3084" s="2"/>
    </row>
    <row r="3085" ht="16.5" customHeight="1">
      <c r="A3085" s="7" t="s">
        <v>2698</v>
      </c>
      <c r="B3085" s="7" t="s">
        <v>2699</v>
      </c>
      <c r="C3085" s="8"/>
      <c r="D3085" s="7" t="s">
        <v>11503</v>
      </c>
      <c r="E3085" s="163"/>
      <c r="F3085" s="2"/>
      <c r="G3085" s="2"/>
      <c r="H3085" s="2"/>
      <c r="I3085" s="2"/>
      <c r="J3085" s="2"/>
      <c r="K3085" s="2"/>
      <c r="L3085" s="2"/>
      <c r="M3085" s="2"/>
      <c r="N3085" s="2"/>
      <c r="O3085" s="2"/>
      <c r="P3085" s="2"/>
      <c r="Q3085" s="2"/>
      <c r="R3085" s="2"/>
      <c r="S3085" s="2"/>
      <c r="T3085" s="2"/>
      <c r="U3085" s="2"/>
      <c r="V3085" s="2"/>
      <c r="W3085" s="2"/>
      <c r="X3085" s="2"/>
      <c r="Y3085" s="2"/>
      <c r="Z3085" s="2"/>
    </row>
    <row r="3086" ht="16.5" customHeight="1">
      <c r="A3086" s="7" t="s">
        <v>2698</v>
      </c>
      <c r="B3086" s="7" t="s">
        <v>2699</v>
      </c>
      <c r="C3086" s="8"/>
      <c r="D3086" s="7" t="s">
        <v>11475</v>
      </c>
      <c r="E3086" s="163"/>
      <c r="F3086" s="2"/>
      <c r="G3086" s="2"/>
      <c r="H3086" s="2"/>
      <c r="I3086" s="2"/>
      <c r="J3086" s="2"/>
      <c r="K3086" s="2"/>
      <c r="L3086" s="2"/>
      <c r="M3086" s="2"/>
      <c r="N3086" s="2"/>
      <c r="O3086" s="2"/>
      <c r="P3086" s="2"/>
      <c r="Q3086" s="2"/>
      <c r="R3086" s="2"/>
      <c r="S3086" s="2"/>
      <c r="T3086" s="2"/>
      <c r="U3086" s="2"/>
      <c r="V3086" s="2"/>
      <c r="W3086" s="2"/>
      <c r="X3086" s="2"/>
      <c r="Y3086" s="2"/>
      <c r="Z3086" s="2"/>
    </row>
    <row r="3087" ht="16.5" customHeight="1">
      <c r="A3087" s="7" t="s">
        <v>2698</v>
      </c>
      <c r="B3087" s="7" t="s">
        <v>2699</v>
      </c>
      <c r="C3087" s="8"/>
      <c r="D3087" s="7" t="s">
        <v>11474</v>
      </c>
      <c r="E3087" s="163"/>
      <c r="F3087" s="2"/>
      <c r="G3087" s="2"/>
      <c r="H3087" s="2"/>
      <c r="I3087" s="2"/>
      <c r="J3087" s="2"/>
      <c r="K3087" s="2"/>
      <c r="L3087" s="2"/>
      <c r="M3087" s="2"/>
      <c r="N3087" s="2"/>
      <c r="O3087" s="2"/>
      <c r="P3087" s="2"/>
      <c r="Q3087" s="2"/>
      <c r="R3087" s="2"/>
      <c r="S3087" s="2"/>
      <c r="T3087" s="2"/>
      <c r="U3087" s="2"/>
      <c r="V3087" s="2"/>
      <c r="W3087" s="2"/>
      <c r="X3087" s="2"/>
      <c r="Y3087" s="2"/>
      <c r="Z3087" s="2"/>
    </row>
    <row r="3088" ht="16.5" customHeight="1">
      <c r="A3088" s="7" t="s">
        <v>2698</v>
      </c>
      <c r="B3088" s="7" t="s">
        <v>2699</v>
      </c>
      <c r="C3088" s="8"/>
      <c r="D3088" s="7" t="s">
        <v>11476</v>
      </c>
      <c r="E3088" s="163"/>
      <c r="F3088" s="2"/>
      <c r="G3088" s="2"/>
      <c r="H3088" s="2"/>
      <c r="I3088" s="2"/>
      <c r="J3088" s="2"/>
      <c r="K3088" s="2"/>
      <c r="L3088" s="2"/>
      <c r="M3088" s="2"/>
      <c r="N3088" s="2"/>
      <c r="O3088" s="2"/>
      <c r="P3088" s="2"/>
      <c r="Q3088" s="2"/>
      <c r="R3088" s="2"/>
      <c r="S3088" s="2"/>
      <c r="T3088" s="2"/>
      <c r="U3088" s="2"/>
      <c r="V3088" s="2"/>
      <c r="W3088" s="2"/>
      <c r="X3088" s="2"/>
      <c r="Y3088" s="2"/>
      <c r="Z3088" s="2"/>
    </row>
    <row r="3089" ht="16.5" customHeight="1">
      <c r="A3089" s="7" t="s">
        <v>2698</v>
      </c>
      <c r="B3089" s="7" t="s">
        <v>2699</v>
      </c>
      <c r="C3089" s="8"/>
      <c r="D3089" s="7" t="s">
        <v>11513</v>
      </c>
      <c r="E3089" s="163"/>
      <c r="F3089" s="2"/>
      <c r="G3089" s="2"/>
      <c r="H3089" s="2"/>
      <c r="I3089" s="2"/>
      <c r="J3089" s="2"/>
      <c r="K3089" s="2"/>
      <c r="L3089" s="2"/>
      <c r="M3089" s="2"/>
      <c r="N3089" s="2"/>
      <c r="O3089" s="2"/>
      <c r="P3089" s="2"/>
      <c r="Q3089" s="2"/>
      <c r="R3089" s="2"/>
      <c r="S3089" s="2"/>
      <c r="T3089" s="2"/>
      <c r="U3089" s="2"/>
      <c r="V3089" s="2"/>
      <c r="W3089" s="2"/>
      <c r="X3089" s="2"/>
      <c r="Y3089" s="2"/>
      <c r="Z3089" s="2"/>
    </row>
    <row r="3090" ht="16.5" customHeight="1">
      <c r="A3090" s="7" t="s">
        <v>2698</v>
      </c>
      <c r="B3090" s="7" t="s">
        <v>2699</v>
      </c>
      <c r="C3090" s="8"/>
      <c r="D3090" s="7" t="s">
        <v>11469</v>
      </c>
      <c r="E3090" s="163"/>
      <c r="F3090" s="2"/>
      <c r="G3090" s="2"/>
      <c r="H3090" s="2"/>
      <c r="I3090" s="2"/>
      <c r="J3090" s="2"/>
      <c r="K3090" s="2"/>
      <c r="L3090" s="2"/>
      <c r="M3090" s="2"/>
      <c r="N3090" s="2"/>
      <c r="O3090" s="2"/>
      <c r="P3090" s="2"/>
      <c r="Q3090" s="2"/>
      <c r="R3090" s="2"/>
      <c r="S3090" s="2"/>
      <c r="T3090" s="2"/>
      <c r="U3090" s="2"/>
      <c r="V3090" s="2"/>
      <c r="W3090" s="2"/>
      <c r="X3090" s="2"/>
      <c r="Y3090" s="2"/>
      <c r="Z3090" s="2"/>
    </row>
    <row r="3091" ht="16.5" customHeight="1">
      <c r="A3091" s="7" t="s">
        <v>2698</v>
      </c>
      <c r="B3091" s="7" t="s">
        <v>2699</v>
      </c>
      <c r="C3091" s="8"/>
      <c r="D3091" s="7" t="s">
        <v>11518</v>
      </c>
      <c r="E3091" s="163"/>
      <c r="F3091" s="2"/>
      <c r="G3091" s="2"/>
      <c r="H3091" s="2"/>
      <c r="I3091" s="2"/>
      <c r="J3091" s="2"/>
      <c r="K3091" s="2"/>
      <c r="L3091" s="2"/>
      <c r="M3091" s="2"/>
      <c r="N3091" s="2"/>
      <c r="O3091" s="2"/>
      <c r="P3091" s="2"/>
      <c r="Q3091" s="2"/>
      <c r="R3091" s="2"/>
      <c r="S3091" s="2"/>
      <c r="T3091" s="2"/>
      <c r="U3091" s="2"/>
      <c r="V3091" s="2"/>
      <c r="W3091" s="2"/>
      <c r="X3091" s="2"/>
      <c r="Y3091" s="2"/>
      <c r="Z3091" s="2"/>
    </row>
    <row r="3092" ht="16.5" customHeight="1">
      <c r="A3092" s="7" t="s">
        <v>2698</v>
      </c>
      <c r="B3092" s="7" t="s">
        <v>2699</v>
      </c>
      <c r="C3092" s="8"/>
      <c r="D3092" s="7" t="s">
        <v>11502</v>
      </c>
      <c r="E3092" s="163"/>
      <c r="F3092" s="2"/>
      <c r="G3092" s="2"/>
      <c r="H3092" s="2"/>
      <c r="I3092" s="2"/>
      <c r="J3092" s="2"/>
      <c r="K3092" s="2"/>
      <c r="L3092" s="2"/>
      <c r="M3092" s="2"/>
      <c r="N3092" s="2"/>
      <c r="O3092" s="2"/>
      <c r="P3092" s="2"/>
      <c r="Q3092" s="2"/>
      <c r="R3092" s="2"/>
      <c r="S3092" s="2"/>
      <c r="T3092" s="2"/>
      <c r="U3092" s="2"/>
      <c r="V3092" s="2"/>
      <c r="W3092" s="2"/>
      <c r="X3092" s="2"/>
      <c r="Y3092" s="2"/>
      <c r="Z3092" s="2"/>
    </row>
    <row r="3093" ht="16.5" customHeight="1">
      <c r="A3093" s="7" t="s">
        <v>2701</v>
      </c>
      <c r="B3093" s="7" t="s">
        <v>2702</v>
      </c>
      <c r="C3093" s="8"/>
      <c r="D3093" s="7" t="s">
        <v>11476</v>
      </c>
      <c r="E3093" s="163"/>
      <c r="F3093" s="2"/>
      <c r="G3093" s="2"/>
      <c r="H3093" s="2"/>
      <c r="I3093" s="2"/>
      <c r="J3093" s="2"/>
      <c r="K3093" s="2"/>
      <c r="L3093" s="2"/>
      <c r="M3093" s="2"/>
      <c r="N3093" s="2"/>
      <c r="O3093" s="2"/>
      <c r="P3093" s="2"/>
      <c r="Q3093" s="2"/>
      <c r="R3093" s="2"/>
      <c r="S3093" s="2"/>
      <c r="T3093" s="2"/>
      <c r="U3093" s="2"/>
      <c r="V3093" s="2"/>
      <c r="W3093" s="2"/>
      <c r="X3093" s="2"/>
      <c r="Y3093" s="2"/>
      <c r="Z3093" s="2"/>
    </row>
    <row r="3094" ht="16.5" customHeight="1">
      <c r="A3094" s="7" t="s">
        <v>2701</v>
      </c>
      <c r="B3094" s="7" t="s">
        <v>2702</v>
      </c>
      <c r="C3094" s="8"/>
      <c r="D3094" s="7" t="s">
        <v>11474</v>
      </c>
      <c r="E3094" s="163"/>
      <c r="F3094" s="2"/>
      <c r="G3094" s="2"/>
      <c r="H3094" s="2"/>
      <c r="I3094" s="2"/>
      <c r="J3094" s="2"/>
      <c r="K3094" s="2"/>
      <c r="L3094" s="2"/>
      <c r="M3094" s="2"/>
      <c r="N3094" s="2"/>
      <c r="O3094" s="2"/>
      <c r="P3094" s="2"/>
      <c r="Q3094" s="2"/>
      <c r="R3094" s="2"/>
      <c r="S3094" s="2"/>
      <c r="T3094" s="2"/>
      <c r="U3094" s="2"/>
      <c r="V3094" s="2"/>
      <c r="W3094" s="2"/>
      <c r="X3094" s="2"/>
      <c r="Y3094" s="2"/>
      <c r="Z3094" s="2"/>
    </row>
    <row r="3095" ht="16.5" customHeight="1">
      <c r="A3095" s="7" t="s">
        <v>2701</v>
      </c>
      <c r="B3095" s="7" t="s">
        <v>2702</v>
      </c>
      <c r="C3095" s="8"/>
      <c r="D3095" s="7" t="s">
        <v>11538</v>
      </c>
      <c r="E3095" s="163"/>
      <c r="F3095" s="2"/>
      <c r="G3095" s="2"/>
      <c r="H3095" s="2"/>
      <c r="I3095" s="2"/>
      <c r="J3095" s="2"/>
      <c r="K3095" s="2"/>
      <c r="L3095" s="2"/>
      <c r="M3095" s="2"/>
      <c r="N3095" s="2"/>
      <c r="O3095" s="2"/>
      <c r="P3095" s="2"/>
      <c r="Q3095" s="2"/>
      <c r="R3095" s="2"/>
      <c r="S3095" s="2"/>
      <c r="T3095" s="2"/>
      <c r="U3095" s="2"/>
      <c r="V3095" s="2"/>
      <c r="W3095" s="2"/>
      <c r="X3095" s="2"/>
      <c r="Y3095" s="2"/>
      <c r="Z3095" s="2"/>
    </row>
    <row r="3096" ht="16.5" customHeight="1">
      <c r="A3096" s="7" t="s">
        <v>2701</v>
      </c>
      <c r="B3096" s="7" t="s">
        <v>2702</v>
      </c>
      <c r="C3096" s="8"/>
      <c r="D3096" s="7" t="s">
        <v>11635</v>
      </c>
      <c r="E3096" s="163"/>
      <c r="F3096" s="2"/>
      <c r="G3096" s="2"/>
      <c r="H3096" s="2"/>
      <c r="I3096" s="2"/>
      <c r="J3096" s="2"/>
      <c r="K3096" s="2"/>
      <c r="L3096" s="2"/>
      <c r="M3096" s="2"/>
      <c r="N3096" s="2"/>
      <c r="O3096" s="2"/>
      <c r="P3096" s="2"/>
      <c r="Q3096" s="2"/>
      <c r="R3096" s="2"/>
      <c r="S3096" s="2"/>
      <c r="T3096" s="2"/>
      <c r="U3096" s="2"/>
      <c r="V3096" s="2"/>
      <c r="W3096" s="2"/>
      <c r="X3096" s="2"/>
      <c r="Y3096" s="2"/>
      <c r="Z3096" s="2"/>
    </row>
    <row r="3097" ht="16.5" customHeight="1">
      <c r="A3097" s="7" t="s">
        <v>2701</v>
      </c>
      <c r="B3097" s="7" t="s">
        <v>2702</v>
      </c>
      <c r="C3097" s="8"/>
      <c r="D3097" s="7" t="s">
        <v>11465</v>
      </c>
      <c r="E3097" s="163"/>
      <c r="F3097" s="2"/>
      <c r="G3097" s="2"/>
      <c r="H3097" s="2"/>
      <c r="I3097" s="2"/>
      <c r="J3097" s="2"/>
      <c r="K3097" s="2"/>
      <c r="L3097" s="2"/>
      <c r="M3097" s="2"/>
      <c r="N3097" s="2"/>
      <c r="O3097" s="2"/>
      <c r="P3097" s="2"/>
      <c r="Q3097" s="2"/>
      <c r="R3097" s="2"/>
      <c r="S3097" s="2"/>
      <c r="T3097" s="2"/>
      <c r="U3097" s="2"/>
      <c r="V3097" s="2"/>
      <c r="W3097" s="2"/>
      <c r="X3097" s="2"/>
      <c r="Y3097" s="2"/>
      <c r="Z3097" s="2"/>
    </row>
    <row r="3098" ht="16.5" customHeight="1">
      <c r="A3098" s="7" t="s">
        <v>2701</v>
      </c>
      <c r="B3098" s="7" t="s">
        <v>2702</v>
      </c>
      <c r="C3098" s="8"/>
      <c r="D3098" s="7" t="s">
        <v>11654</v>
      </c>
      <c r="E3098" s="163"/>
      <c r="F3098" s="2"/>
      <c r="G3098" s="2"/>
      <c r="H3098" s="2"/>
      <c r="I3098" s="2"/>
      <c r="J3098" s="2"/>
      <c r="K3098" s="2"/>
      <c r="L3098" s="2"/>
      <c r="M3098" s="2"/>
      <c r="N3098" s="2"/>
      <c r="O3098" s="2"/>
      <c r="P3098" s="2"/>
      <c r="Q3098" s="2"/>
      <c r="R3098" s="2"/>
      <c r="S3098" s="2"/>
      <c r="T3098" s="2"/>
      <c r="U3098" s="2"/>
      <c r="V3098" s="2"/>
      <c r="W3098" s="2"/>
      <c r="X3098" s="2"/>
      <c r="Y3098" s="2"/>
      <c r="Z3098" s="2"/>
    </row>
    <row r="3099" ht="16.5" customHeight="1">
      <c r="A3099" s="7" t="s">
        <v>2701</v>
      </c>
      <c r="B3099" s="7" t="s">
        <v>2702</v>
      </c>
      <c r="C3099" s="8"/>
      <c r="D3099" s="7" t="s">
        <v>11485</v>
      </c>
      <c r="E3099" s="163"/>
      <c r="F3099" s="2"/>
      <c r="G3099" s="2"/>
      <c r="H3099" s="2"/>
      <c r="I3099" s="2"/>
      <c r="J3099" s="2"/>
      <c r="K3099" s="2"/>
      <c r="L3099" s="2"/>
      <c r="M3099" s="2"/>
      <c r="N3099" s="2"/>
      <c r="O3099" s="2"/>
      <c r="P3099" s="2"/>
      <c r="Q3099" s="2"/>
      <c r="R3099" s="2"/>
      <c r="S3099" s="2"/>
      <c r="T3099" s="2"/>
      <c r="U3099" s="2"/>
      <c r="V3099" s="2"/>
      <c r="W3099" s="2"/>
      <c r="X3099" s="2"/>
      <c r="Y3099" s="2"/>
      <c r="Z3099" s="2"/>
    </row>
    <row r="3100" ht="16.5" customHeight="1">
      <c r="A3100" s="7" t="s">
        <v>2701</v>
      </c>
      <c r="B3100" s="7" t="s">
        <v>2702</v>
      </c>
      <c r="C3100" s="8"/>
      <c r="D3100" s="7" t="s">
        <v>11486</v>
      </c>
      <c r="E3100" s="163"/>
      <c r="F3100" s="2"/>
      <c r="G3100" s="2"/>
      <c r="H3100" s="2"/>
      <c r="I3100" s="2"/>
      <c r="J3100" s="2"/>
      <c r="K3100" s="2"/>
      <c r="L3100" s="2"/>
      <c r="M3100" s="2"/>
      <c r="N3100" s="2"/>
      <c r="O3100" s="2"/>
      <c r="P3100" s="2"/>
      <c r="Q3100" s="2"/>
      <c r="R3100" s="2"/>
      <c r="S3100" s="2"/>
      <c r="T3100" s="2"/>
      <c r="U3100" s="2"/>
      <c r="V3100" s="2"/>
      <c r="W3100" s="2"/>
      <c r="X3100" s="2"/>
      <c r="Y3100" s="2"/>
      <c r="Z3100" s="2"/>
    </row>
    <row r="3101" ht="16.5" customHeight="1">
      <c r="A3101" s="7" t="s">
        <v>2701</v>
      </c>
      <c r="B3101" s="7" t="s">
        <v>2702</v>
      </c>
      <c r="C3101" s="8"/>
      <c r="D3101" s="7" t="s">
        <v>11450</v>
      </c>
      <c r="E3101" s="163"/>
      <c r="F3101" s="2"/>
      <c r="G3101" s="2"/>
      <c r="H3101" s="2"/>
      <c r="I3101" s="2"/>
      <c r="J3101" s="2"/>
      <c r="K3101" s="2"/>
      <c r="L3101" s="2"/>
      <c r="M3101" s="2"/>
      <c r="N3101" s="2"/>
      <c r="O3101" s="2"/>
      <c r="P3101" s="2"/>
      <c r="Q3101" s="2"/>
      <c r="R3101" s="2"/>
      <c r="S3101" s="2"/>
      <c r="T3101" s="2"/>
      <c r="U3101" s="2"/>
      <c r="V3101" s="2"/>
      <c r="W3101" s="2"/>
      <c r="X3101" s="2"/>
      <c r="Y3101" s="2"/>
      <c r="Z3101" s="2"/>
    </row>
    <row r="3102" ht="16.5" customHeight="1">
      <c r="A3102" s="7" t="s">
        <v>2705</v>
      </c>
      <c r="B3102" s="7" t="s">
        <v>2706</v>
      </c>
      <c r="C3102" s="8"/>
      <c r="D3102" s="7" t="s">
        <v>11508</v>
      </c>
      <c r="E3102" s="163"/>
      <c r="F3102" s="2"/>
      <c r="G3102" s="2"/>
      <c r="H3102" s="2"/>
      <c r="I3102" s="2"/>
      <c r="J3102" s="2"/>
      <c r="K3102" s="2"/>
      <c r="L3102" s="2"/>
      <c r="M3102" s="2"/>
      <c r="N3102" s="2"/>
      <c r="O3102" s="2"/>
      <c r="P3102" s="2"/>
      <c r="Q3102" s="2"/>
      <c r="R3102" s="2"/>
      <c r="S3102" s="2"/>
      <c r="T3102" s="2"/>
      <c r="U3102" s="2"/>
      <c r="V3102" s="2"/>
      <c r="W3102" s="2"/>
      <c r="X3102" s="2"/>
      <c r="Y3102" s="2"/>
      <c r="Z3102" s="2"/>
    </row>
    <row r="3103" ht="16.5" customHeight="1">
      <c r="A3103" s="7" t="s">
        <v>2705</v>
      </c>
      <c r="B3103" s="7" t="s">
        <v>2706</v>
      </c>
      <c r="C3103" s="8"/>
      <c r="D3103" s="7" t="s">
        <v>11530</v>
      </c>
      <c r="E3103" s="163"/>
      <c r="F3103" s="2"/>
      <c r="G3103" s="2"/>
      <c r="H3103" s="2"/>
      <c r="I3103" s="2"/>
      <c r="J3103" s="2"/>
      <c r="K3103" s="2"/>
      <c r="L3103" s="2"/>
      <c r="M3103" s="2"/>
      <c r="N3103" s="2"/>
      <c r="O3103" s="2"/>
      <c r="P3103" s="2"/>
      <c r="Q3103" s="2"/>
      <c r="R3103" s="2"/>
      <c r="S3103" s="2"/>
      <c r="T3103" s="2"/>
      <c r="U3103" s="2"/>
      <c r="V3103" s="2"/>
      <c r="W3103" s="2"/>
      <c r="X3103" s="2"/>
      <c r="Y3103" s="2"/>
      <c r="Z3103" s="2"/>
    </row>
    <row r="3104" ht="16.5" customHeight="1">
      <c r="A3104" s="7" t="s">
        <v>2705</v>
      </c>
      <c r="B3104" s="7" t="s">
        <v>2706</v>
      </c>
      <c r="C3104" s="8"/>
      <c r="D3104" s="7" t="s">
        <v>11501</v>
      </c>
      <c r="E3104" s="163"/>
      <c r="F3104" s="2"/>
      <c r="G3104" s="2"/>
      <c r="H3104" s="2"/>
      <c r="I3104" s="2"/>
      <c r="J3104" s="2"/>
      <c r="K3104" s="2"/>
      <c r="L3104" s="2"/>
      <c r="M3104" s="2"/>
      <c r="N3104" s="2"/>
      <c r="O3104" s="2"/>
      <c r="P3104" s="2"/>
      <c r="Q3104" s="2"/>
      <c r="R3104" s="2"/>
      <c r="S3104" s="2"/>
      <c r="T3104" s="2"/>
      <c r="U3104" s="2"/>
      <c r="V3104" s="2"/>
      <c r="W3104" s="2"/>
      <c r="X3104" s="2"/>
      <c r="Y3104" s="2"/>
      <c r="Z3104" s="2"/>
    </row>
    <row r="3105" ht="16.5" customHeight="1">
      <c r="A3105" s="7" t="s">
        <v>2705</v>
      </c>
      <c r="B3105" s="7" t="s">
        <v>2706</v>
      </c>
      <c r="C3105" s="8"/>
      <c r="D3105" s="7" t="s">
        <v>11511</v>
      </c>
      <c r="E3105" s="163"/>
      <c r="F3105" s="2"/>
      <c r="G3105" s="2"/>
      <c r="H3105" s="2"/>
      <c r="I3105" s="2"/>
      <c r="J3105" s="2"/>
      <c r="K3105" s="2"/>
      <c r="L3105" s="2"/>
      <c r="M3105" s="2"/>
      <c r="N3105" s="2"/>
      <c r="O3105" s="2"/>
      <c r="P3105" s="2"/>
      <c r="Q3105" s="2"/>
      <c r="R3105" s="2"/>
      <c r="S3105" s="2"/>
      <c r="T3105" s="2"/>
      <c r="U3105" s="2"/>
      <c r="V3105" s="2"/>
      <c r="W3105" s="2"/>
      <c r="X3105" s="2"/>
      <c r="Y3105" s="2"/>
      <c r="Z3105" s="2"/>
    </row>
    <row r="3106" ht="16.5" customHeight="1">
      <c r="A3106" s="7" t="s">
        <v>2705</v>
      </c>
      <c r="B3106" s="7" t="s">
        <v>2706</v>
      </c>
      <c r="C3106" s="8"/>
      <c r="D3106" s="7" t="s">
        <v>11485</v>
      </c>
      <c r="E3106" s="163"/>
      <c r="F3106" s="2"/>
      <c r="G3106" s="2"/>
      <c r="H3106" s="2"/>
      <c r="I3106" s="2"/>
      <c r="J3106" s="2"/>
      <c r="K3106" s="2"/>
      <c r="L3106" s="2"/>
      <c r="M3106" s="2"/>
      <c r="N3106" s="2"/>
      <c r="O3106" s="2"/>
      <c r="P3106" s="2"/>
      <c r="Q3106" s="2"/>
      <c r="R3106" s="2"/>
      <c r="S3106" s="2"/>
      <c r="T3106" s="2"/>
      <c r="U3106" s="2"/>
      <c r="V3106" s="2"/>
      <c r="W3106" s="2"/>
      <c r="X3106" s="2"/>
      <c r="Y3106" s="2"/>
      <c r="Z3106" s="2"/>
    </row>
    <row r="3107" ht="16.5" customHeight="1">
      <c r="A3107" s="7" t="s">
        <v>2705</v>
      </c>
      <c r="B3107" s="7" t="s">
        <v>2706</v>
      </c>
      <c r="C3107" s="8"/>
      <c r="D3107" s="7" t="s">
        <v>11486</v>
      </c>
      <c r="E3107" s="163"/>
      <c r="F3107" s="2"/>
      <c r="G3107" s="2"/>
      <c r="H3107" s="2"/>
      <c r="I3107" s="2"/>
      <c r="J3107" s="2"/>
      <c r="K3107" s="2"/>
      <c r="L3107" s="2"/>
      <c r="M3107" s="2"/>
      <c r="N3107" s="2"/>
      <c r="O3107" s="2"/>
      <c r="P3107" s="2"/>
      <c r="Q3107" s="2"/>
      <c r="R3107" s="2"/>
      <c r="S3107" s="2"/>
      <c r="T3107" s="2"/>
      <c r="U3107" s="2"/>
      <c r="V3107" s="2"/>
      <c r="W3107" s="2"/>
      <c r="X3107" s="2"/>
      <c r="Y3107" s="2"/>
      <c r="Z3107" s="2"/>
    </row>
    <row r="3108" ht="16.5" customHeight="1">
      <c r="A3108" s="7" t="s">
        <v>2705</v>
      </c>
      <c r="B3108" s="7" t="s">
        <v>2706</v>
      </c>
      <c r="C3108" s="8"/>
      <c r="D3108" s="7" t="s">
        <v>11546</v>
      </c>
      <c r="E3108" s="163"/>
      <c r="F3108" s="2"/>
      <c r="G3108" s="2"/>
      <c r="H3108" s="2"/>
      <c r="I3108" s="2"/>
      <c r="J3108" s="2"/>
      <c r="K3108" s="2"/>
      <c r="L3108" s="2"/>
      <c r="M3108" s="2"/>
      <c r="N3108" s="2"/>
      <c r="O3108" s="2"/>
      <c r="P3108" s="2"/>
      <c r="Q3108" s="2"/>
      <c r="R3108" s="2"/>
      <c r="S3108" s="2"/>
      <c r="T3108" s="2"/>
      <c r="U3108" s="2"/>
      <c r="V3108" s="2"/>
      <c r="W3108" s="2"/>
      <c r="X3108" s="2"/>
      <c r="Y3108" s="2"/>
      <c r="Z3108" s="2"/>
    </row>
    <row r="3109" ht="16.5" customHeight="1">
      <c r="A3109" s="7" t="s">
        <v>2705</v>
      </c>
      <c r="B3109" s="7" t="s">
        <v>2706</v>
      </c>
      <c r="C3109" s="8"/>
      <c r="D3109" s="7" t="s">
        <v>11502</v>
      </c>
      <c r="E3109" s="163"/>
      <c r="F3109" s="2"/>
      <c r="G3109" s="2"/>
      <c r="H3109" s="2"/>
      <c r="I3109" s="2"/>
      <c r="J3109" s="2"/>
      <c r="K3109" s="2"/>
      <c r="L3109" s="2"/>
      <c r="M3109" s="2"/>
      <c r="N3109" s="2"/>
      <c r="O3109" s="2"/>
      <c r="P3109" s="2"/>
      <c r="Q3109" s="2"/>
      <c r="R3109" s="2"/>
      <c r="S3109" s="2"/>
      <c r="T3109" s="2"/>
      <c r="U3109" s="2"/>
      <c r="V3109" s="2"/>
      <c r="W3109" s="2"/>
      <c r="X3109" s="2"/>
      <c r="Y3109" s="2"/>
      <c r="Z3109" s="2"/>
    </row>
    <row r="3110" ht="16.5" customHeight="1">
      <c r="A3110" s="7" t="s">
        <v>2705</v>
      </c>
      <c r="B3110" s="7" t="s">
        <v>2706</v>
      </c>
      <c r="C3110" s="8"/>
      <c r="D3110" s="7" t="s">
        <v>11503</v>
      </c>
      <c r="E3110" s="163"/>
      <c r="F3110" s="2"/>
      <c r="G3110" s="2"/>
      <c r="H3110" s="2"/>
      <c r="I3110" s="2"/>
      <c r="J3110" s="2"/>
      <c r="K3110" s="2"/>
      <c r="L3110" s="2"/>
      <c r="M3110" s="2"/>
      <c r="N3110" s="2"/>
      <c r="O3110" s="2"/>
      <c r="P3110" s="2"/>
      <c r="Q3110" s="2"/>
      <c r="R3110" s="2"/>
      <c r="S3110" s="2"/>
      <c r="T3110" s="2"/>
      <c r="U3110" s="2"/>
      <c r="V3110" s="2"/>
      <c r="W3110" s="2"/>
      <c r="X3110" s="2"/>
      <c r="Y3110" s="2"/>
      <c r="Z3110" s="2"/>
    </row>
    <row r="3111" ht="16.5" customHeight="1">
      <c r="A3111" s="7" t="s">
        <v>2705</v>
      </c>
      <c r="B3111" s="7" t="s">
        <v>2706</v>
      </c>
      <c r="C3111" s="8"/>
      <c r="D3111" s="7" t="s">
        <v>11504</v>
      </c>
      <c r="E3111" s="163"/>
      <c r="F3111" s="2"/>
      <c r="G3111" s="2"/>
      <c r="H3111" s="2"/>
      <c r="I3111" s="2"/>
      <c r="J3111" s="2"/>
      <c r="K3111" s="2"/>
      <c r="L3111" s="2"/>
      <c r="M3111" s="2"/>
      <c r="N3111" s="2"/>
      <c r="O3111" s="2"/>
      <c r="P3111" s="2"/>
      <c r="Q3111" s="2"/>
      <c r="R3111" s="2"/>
      <c r="S3111" s="2"/>
      <c r="T3111" s="2"/>
      <c r="U3111" s="2"/>
      <c r="V3111" s="2"/>
      <c r="W3111" s="2"/>
      <c r="X3111" s="2"/>
      <c r="Y3111" s="2"/>
      <c r="Z3111" s="2"/>
    </row>
    <row r="3112" ht="16.5" customHeight="1">
      <c r="A3112" s="7" t="s">
        <v>2709</v>
      </c>
      <c r="B3112" s="7" t="s">
        <v>2710</v>
      </c>
      <c r="C3112" s="8"/>
      <c r="D3112" s="7" t="s">
        <v>11512</v>
      </c>
      <c r="E3112" s="163"/>
      <c r="F3112" s="2"/>
      <c r="G3112" s="2"/>
      <c r="H3112" s="2"/>
      <c r="I3112" s="2"/>
      <c r="J3112" s="2"/>
      <c r="K3112" s="2"/>
      <c r="L3112" s="2"/>
      <c r="M3112" s="2"/>
      <c r="N3112" s="2"/>
      <c r="O3112" s="2"/>
      <c r="P3112" s="2"/>
      <c r="Q3112" s="2"/>
      <c r="R3112" s="2"/>
      <c r="S3112" s="2"/>
      <c r="T3112" s="2"/>
      <c r="U3112" s="2"/>
      <c r="V3112" s="2"/>
      <c r="W3112" s="2"/>
      <c r="X3112" s="2"/>
      <c r="Y3112" s="2"/>
      <c r="Z3112" s="2"/>
    </row>
    <row r="3113" ht="16.5" customHeight="1">
      <c r="A3113" s="7" t="s">
        <v>2709</v>
      </c>
      <c r="B3113" s="7" t="s">
        <v>2710</v>
      </c>
      <c r="C3113" s="8"/>
      <c r="D3113" s="7" t="s">
        <v>11470</v>
      </c>
      <c r="E3113" s="163"/>
      <c r="F3113" s="2"/>
      <c r="G3113" s="2"/>
      <c r="H3113" s="2"/>
      <c r="I3113" s="2"/>
      <c r="J3113" s="2"/>
      <c r="K3113" s="2"/>
      <c r="L3113" s="2"/>
      <c r="M3113" s="2"/>
      <c r="N3113" s="2"/>
      <c r="O3113" s="2"/>
      <c r="P3113" s="2"/>
      <c r="Q3113" s="2"/>
      <c r="R3113" s="2"/>
      <c r="S3113" s="2"/>
      <c r="T3113" s="2"/>
      <c r="U3113" s="2"/>
      <c r="V3113" s="2"/>
      <c r="W3113" s="2"/>
      <c r="X3113" s="2"/>
      <c r="Y3113" s="2"/>
      <c r="Z3113" s="2"/>
    </row>
    <row r="3114" ht="16.5" customHeight="1">
      <c r="A3114" s="7" t="s">
        <v>2709</v>
      </c>
      <c r="B3114" s="7" t="s">
        <v>2710</v>
      </c>
      <c r="C3114" s="8"/>
      <c r="D3114" s="7" t="s">
        <v>11546</v>
      </c>
      <c r="E3114" s="163"/>
      <c r="F3114" s="2"/>
      <c r="G3114" s="2"/>
      <c r="H3114" s="2"/>
      <c r="I3114" s="2"/>
      <c r="J3114" s="2"/>
      <c r="K3114" s="2"/>
      <c r="L3114" s="2"/>
      <c r="M3114" s="2"/>
      <c r="N3114" s="2"/>
      <c r="O3114" s="2"/>
      <c r="P3114" s="2"/>
      <c r="Q3114" s="2"/>
      <c r="R3114" s="2"/>
      <c r="S3114" s="2"/>
      <c r="T3114" s="2"/>
      <c r="U3114" s="2"/>
      <c r="V3114" s="2"/>
      <c r="W3114" s="2"/>
      <c r="X3114" s="2"/>
      <c r="Y3114" s="2"/>
      <c r="Z3114" s="2"/>
    </row>
    <row r="3115" ht="16.5" customHeight="1">
      <c r="A3115" s="7" t="s">
        <v>2709</v>
      </c>
      <c r="B3115" s="7" t="s">
        <v>2710</v>
      </c>
      <c r="C3115" s="8"/>
      <c r="D3115" s="7" t="s">
        <v>11523</v>
      </c>
      <c r="E3115" s="163"/>
      <c r="F3115" s="2"/>
      <c r="G3115" s="2"/>
      <c r="H3115" s="2"/>
      <c r="I3115" s="2"/>
      <c r="J3115" s="2"/>
      <c r="K3115" s="2"/>
      <c r="L3115" s="2"/>
      <c r="M3115" s="2"/>
      <c r="N3115" s="2"/>
      <c r="O3115" s="2"/>
      <c r="P3115" s="2"/>
      <c r="Q3115" s="2"/>
      <c r="R3115" s="2"/>
      <c r="S3115" s="2"/>
      <c r="T3115" s="2"/>
      <c r="U3115" s="2"/>
      <c r="V3115" s="2"/>
      <c r="W3115" s="2"/>
      <c r="X3115" s="2"/>
      <c r="Y3115" s="2"/>
      <c r="Z3115" s="2"/>
    </row>
    <row r="3116" ht="16.5" customHeight="1">
      <c r="A3116" s="7" t="s">
        <v>2709</v>
      </c>
      <c r="B3116" s="7" t="s">
        <v>2710</v>
      </c>
      <c r="C3116" s="8"/>
      <c r="D3116" s="7" t="s">
        <v>11507</v>
      </c>
      <c r="E3116" s="163"/>
      <c r="F3116" s="2"/>
      <c r="G3116" s="2"/>
      <c r="H3116" s="2"/>
      <c r="I3116" s="2"/>
      <c r="J3116" s="2"/>
      <c r="K3116" s="2"/>
      <c r="L3116" s="2"/>
      <c r="M3116" s="2"/>
      <c r="N3116" s="2"/>
      <c r="O3116" s="2"/>
      <c r="P3116" s="2"/>
      <c r="Q3116" s="2"/>
      <c r="R3116" s="2"/>
      <c r="S3116" s="2"/>
      <c r="T3116" s="2"/>
      <c r="U3116" s="2"/>
      <c r="V3116" s="2"/>
      <c r="W3116" s="2"/>
      <c r="X3116" s="2"/>
      <c r="Y3116" s="2"/>
      <c r="Z3116" s="2"/>
    </row>
    <row r="3117" ht="16.5" customHeight="1">
      <c r="A3117" s="7" t="s">
        <v>2709</v>
      </c>
      <c r="B3117" s="7" t="s">
        <v>2710</v>
      </c>
      <c r="C3117" s="8"/>
      <c r="D3117" s="7" t="s">
        <v>11474</v>
      </c>
      <c r="E3117" s="163"/>
      <c r="F3117" s="2"/>
      <c r="G3117" s="2"/>
      <c r="H3117" s="2"/>
      <c r="I3117" s="2"/>
      <c r="J3117" s="2"/>
      <c r="K3117" s="2"/>
      <c r="L3117" s="2"/>
      <c r="M3117" s="2"/>
      <c r="N3117" s="2"/>
      <c r="O3117" s="2"/>
      <c r="P3117" s="2"/>
      <c r="Q3117" s="2"/>
      <c r="R3117" s="2"/>
      <c r="S3117" s="2"/>
      <c r="T3117" s="2"/>
      <c r="U3117" s="2"/>
      <c r="V3117" s="2"/>
      <c r="W3117" s="2"/>
      <c r="X3117" s="2"/>
      <c r="Y3117" s="2"/>
      <c r="Z3117" s="2"/>
    </row>
    <row r="3118" ht="16.5" customHeight="1">
      <c r="A3118" s="7" t="s">
        <v>2709</v>
      </c>
      <c r="B3118" s="7" t="s">
        <v>2710</v>
      </c>
      <c r="C3118" s="8"/>
      <c r="D3118" s="7" t="s">
        <v>11476</v>
      </c>
      <c r="E3118" s="163"/>
      <c r="F3118" s="2"/>
      <c r="G3118" s="2"/>
      <c r="H3118" s="2"/>
      <c r="I3118" s="2"/>
      <c r="J3118" s="2"/>
      <c r="K3118" s="2"/>
      <c r="L3118" s="2"/>
      <c r="M3118" s="2"/>
      <c r="N3118" s="2"/>
      <c r="O3118" s="2"/>
      <c r="P3118" s="2"/>
      <c r="Q3118" s="2"/>
      <c r="R3118" s="2"/>
      <c r="S3118" s="2"/>
      <c r="T3118" s="2"/>
      <c r="U3118" s="2"/>
      <c r="V3118" s="2"/>
      <c r="W3118" s="2"/>
      <c r="X3118" s="2"/>
      <c r="Y3118" s="2"/>
      <c r="Z3118" s="2"/>
    </row>
    <row r="3119" ht="16.5" customHeight="1">
      <c r="A3119" s="7" t="s">
        <v>2709</v>
      </c>
      <c r="B3119" s="7" t="s">
        <v>2710</v>
      </c>
      <c r="C3119" s="8"/>
      <c r="D3119" s="7" t="s">
        <v>11513</v>
      </c>
      <c r="E3119" s="163"/>
      <c r="F3119" s="2"/>
      <c r="G3119" s="2"/>
      <c r="H3119" s="2"/>
      <c r="I3119" s="2"/>
      <c r="J3119" s="2"/>
      <c r="K3119" s="2"/>
      <c r="L3119" s="2"/>
      <c r="M3119" s="2"/>
      <c r="N3119" s="2"/>
      <c r="O3119" s="2"/>
      <c r="P3119" s="2"/>
      <c r="Q3119" s="2"/>
      <c r="R3119" s="2"/>
      <c r="S3119" s="2"/>
      <c r="T3119" s="2"/>
      <c r="U3119" s="2"/>
      <c r="V3119" s="2"/>
      <c r="W3119" s="2"/>
      <c r="X3119" s="2"/>
      <c r="Y3119" s="2"/>
      <c r="Z3119" s="2"/>
    </row>
    <row r="3120" ht="16.5" customHeight="1">
      <c r="A3120" s="7" t="s">
        <v>2709</v>
      </c>
      <c r="B3120" s="7" t="s">
        <v>2710</v>
      </c>
      <c r="C3120" s="8"/>
      <c r="D3120" s="7" t="s">
        <v>11644</v>
      </c>
      <c r="E3120" s="163"/>
      <c r="F3120" s="2"/>
      <c r="G3120" s="2"/>
      <c r="H3120" s="2"/>
      <c r="I3120" s="2"/>
      <c r="J3120" s="2"/>
      <c r="K3120" s="2"/>
      <c r="L3120" s="2"/>
      <c r="M3120" s="2"/>
      <c r="N3120" s="2"/>
      <c r="O3120" s="2"/>
      <c r="P3120" s="2"/>
      <c r="Q3120" s="2"/>
      <c r="R3120" s="2"/>
      <c r="S3120" s="2"/>
      <c r="T3120" s="2"/>
      <c r="U3120" s="2"/>
      <c r="V3120" s="2"/>
      <c r="W3120" s="2"/>
      <c r="X3120" s="2"/>
      <c r="Y3120" s="2"/>
      <c r="Z3120" s="2"/>
    </row>
    <row r="3121" ht="16.5" customHeight="1">
      <c r="A3121" s="7" t="s">
        <v>2709</v>
      </c>
      <c r="B3121" s="7" t="s">
        <v>2710</v>
      </c>
      <c r="C3121" s="8"/>
      <c r="D3121" s="7" t="s">
        <v>11492</v>
      </c>
      <c r="E3121" s="163"/>
      <c r="F3121" s="2"/>
      <c r="G3121" s="2"/>
      <c r="H3121" s="2"/>
      <c r="I3121" s="2"/>
      <c r="J3121" s="2"/>
      <c r="K3121" s="2"/>
      <c r="L3121" s="2"/>
      <c r="M3121" s="2"/>
      <c r="N3121" s="2"/>
      <c r="O3121" s="2"/>
      <c r="P3121" s="2"/>
      <c r="Q3121" s="2"/>
      <c r="R3121" s="2"/>
      <c r="S3121" s="2"/>
      <c r="T3121" s="2"/>
      <c r="U3121" s="2"/>
      <c r="V3121" s="2"/>
      <c r="W3121" s="2"/>
      <c r="X3121" s="2"/>
      <c r="Y3121" s="2"/>
      <c r="Z3121" s="2"/>
    </row>
    <row r="3122" ht="16.5" customHeight="1">
      <c r="A3122" s="7" t="s">
        <v>2713</v>
      </c>
      <c r="B3122" s="7" t="s">
        <v>2714</v>
      </c>
      <c r="C3122" s="8"/>
      <c r="D3122" s="7" t="s">
        <v>11635</v>
      </c>
      <c r="E3122" s="163"/>
      <c r="F3122" s="2"/>
      <c r="G3122" s="2"/>
      <c r="H3122" s="2"/>
      <c r="I3122" s="2"/>
      <c r="J3122" s="2"/>
      <c r="K3122" s="2"/>
      <c r="L3122" s="2"/>
      <c r="M3122" s="2"/>
      <c r="N3122" s="2"/>
      <c r="O3122" s="2"/>
      <c r="P3122" s="2"/>
      <c r="Q3122" s="2"/>
      <c r="R3122" s="2"/>
      <c r="S3122" s="2"/>
      <c r="T3122" s="2"/>
      <c r="U3122" s="2"/>
      <c r="V3122" s="2"/>
      <c r="W3122" s="2"/>
      <c r="X3122" s="2"/>
      <c r="Y3122" s="2"/>
      <c r="Z3122" s="2"/>
    </row>
    <row r="3123" ht="16.5" customHeight="1">
      <c r="A3123" s="7" t="s">
        <v>2713</v>
      </c>
      <c r="B3123" s="7" t="s">
        <v>2714</v>
      </c>
      <c r="C3123" s="8"/>
      <c r="D3123" s="7" t="s">
        <v>11498</v>
      </c>
      <c r="E3123" s="163"/>
      <c r="F3123" s="2"/>
      <c r="G3123" s="2"/>
      <c r="H3123" s="2"/>
      <c r="I3123" s="2"/>
      <c r="J3123" s="2"/>
      <c r="K3123" s="2"/>
      <c r="L3123" s="2"/>
      <c r="M3123" s="2"/>
      <c r="N3123" s="2"/>
      <c r="O3123" s="2"/>
      <c r="P3123" s="2"/>
      <c r="Q3123" s="2"/>
      <c r="R3123" s="2"/>
      <c r="S3123" s="2"/>
      <c r="T3123" s="2"/>
      <c r="U3123" s="2"/>
      <c r="V3123" s="2"/>
      <c r="W3123" s="2"/>
      <c r="X3123" s="2"/>
      <c r="Y3123" s="2"/>
      <c r="Z3123" s="2"/>
    </row>
    <row r="3124" ht="16.5" customHeight="1">
      <c r="A3124" s="7" t="s">
        <v>2713</v>
      </c>
      <c r="B3124" s="7" t="s">
        <v>2714</v>
      </c>
      <c r="C3124" s="8"/>
      <c r="D3124" s="7" t="s">
        <v>11546</v>
      </c>
      <c r="E3124" s="163"/>
      <c r="F3124" s="2"/>
      <c r="G3124" s="2"/>
      <c r="H3124" s="2"/>
      <c r="I3124" s="2"/>
      <c r="J3124" s="2"/>
      <c r="K3124" s="2"/>
      <c r="L3124" s="2"/>
      <c r="M3124" s="2"/>
      <c r="N3124" s="2"/>
      <c r="O3124" s="2"/>
      <c r="P3124" s="2"/>
      <c r="Q3124" s="2"/>
      <c r="R3124" s="2"/>
      <c r="S3124" s="2"/>
      <c r="T3124" s="2"/>
      <c r="U3124" s="2"/>
      <c r="V3124" s="2"/>
      <c r="W3124" s="2"/>
      <c r="X3124" s="2"/>
      <c r="Y3124" s="2"/>
      <c r="Z3124" s="2"/>
    </row>
    <row r="3125" ht="16.5" customHeight="1">
      <c r="A3125" s="7" t="s">
        <v>2713</v>
      </c>
      <c r="B3125" s="7" t="s">
        <v>2714</v>
      </c>
      <c r="C3125" s="8"/>
      <c r="D3125" s="7" t="s">
        <v>11507</v>
      </c>
      <c r="E3125" s="163"/>
      <c r="F3125" s="2"/>
      <c r="G3125" s="2"/>
      <c r="H3125" s="2"/>
      <c r="I3125" s="2"/>
      <c r="J3125" s="2"/>
      <c r="K3125" s="2"/>
      <c r="L3125" s="2"/>
      <c r="M3125" s="2"/>
      <c r="N3125" s="2"/>
      <c r="O3125" s="2"/>
      <c r="P3125" s="2"/>
      <c r="Q3125" s="2"/>
      <c r="R3125" s="2"/>
      <c r="S3125" s="2"/>
      <c r="T3125" s="2"/>
      <c r="U3125" s="2"/>
      <c r="V3125" s="2"/>
      <c r="W3125" s="2"/>
      <c r="X3125" s="2"/>
      <c r="Y3125" s="2"/>
      <c r="Z3125" s="2"/>
    </row>
    <row r="3126" ht="16.5" customHeight="1">
      <c r="A3126" s="7" t="s">
        <v>2713</v>
      </c>
      <c r="B3126" s="7" t="s">
        <v>2714</v>
      </c>
      <c r="C3126" s="8"/>
      <c r="D3126" s="7" t="s">
        <v>11487</v>
      </c>
      <c r="E3126" s="163"/>
      <c r="F3126" s="2"/>
      <c r="G3126" s="2"/>
      <c r="H3126" s="2"/>
      <c r="I3126" s="2"/>
      <c r="J3126" s="2"/>
      <c r="K3126" s="2"/>
      <c r="L3126" s="2"/>
      <c r="M3126" s="2"/>
      <c r="N3126" s="2"/>
      <c r="O3126" s="2"/>
      <c r="P3126" s="2"/>
      <c r="Q3126" s="2"/>
      <c r="R3126" s="2"/>
      <c r="S3126" s="2"/>
      <c r="T3126" s="2"/>
      <c r="U3126" s="2"/>
      <c r="V3126" s="2"/>
      <c r="W3126" s="2"/>
      <c r="X3126" s="2"/>
      <c r="Y3126" s="2"/>
      <c r="Z3126" s="2"/>
    </row>
    <row r="3127" ht="16.5" customHeight="1">
      <c r="A3127" s="7" t="s">
        <v>2713</v>
      </c>
      <c r="B3127" s="7" t="s">
        <v>2714</v>
      </c>
      <c r="C3127" s="8"/>
      <c r="D3127" s="7" t="s">
        <v>11475</v>
      </c>
      <c r="E3127" s="163"/>
      <c r="F3127" s="2"/>
      <c r="G3127" s="2"/>
      <c r="H3127" s="2"/>
      <c r="I3127" s="2"/>
      <c r="J3127" s="2"/>
      <c r="K3127" s="2"/>
      <c r="L3127" s="2"/>
      <c r="M3127" s="2"/>
      <c r="N3127" s="2"/>
      <c r="O3127" s="2"/>
      <c r="P3127" s="2"/>
      <c r="Q3127" s="2"/>
      <c r="R3127" s="2"/>
      <c r="S3127" s="2"/>
      <c r="T3127" s="2"/>
      <c r="U3127" s="2"/>
      <c r="V3127" s="2"/>
      <c r="W3127" s="2"/>
      <c r="X3127" s="2"/>
      <c r="Y3127" s="2"/>
      <c r="Z3127" s="2"/>
    </row>
    <row r="3128" ht="16.5" customHeight="1">
      <c r="A3128" s="7" t="s">
        <v>2713</v>
      </c>
      <c r="B3128" s="7" t="s">
        <v>2714</v>
      </c>
      <c r="C3128" s="8"/>
      <c r="D3128" s="7" t="s">
        <v>11476</v>
      </c>
      <c r="E3128" s="163"/>
      <c r="F3128" s="2"/>
      <c r="G3128" s="2"/>
      <c r="H3128" s="2"/>
      <c r="I3128" s="2"/>
      <c r="J3128" s="2"/>
      <c r="K3128" s="2"/>
      <c r="L3128" s="2"/>
      <c r="M3128" s="2"/>
      <c r="N3128" s="2"/>
      <c r="O3128" s="2"/>
      <c r="P3128" s="2"/>
      <c r="Q3128" s="2"/>
      <c r="R3128" s="2"/>
      <c r="S3128" s="2"/>
      <c r="T3128" s="2"/>
      <c r="U3128" s="2"/>
      <c r="V3128" s="2"/>
      <c r="W3128" s="2"/>
      <c r="X3128" s="2"/>
      <c r="Y3128" s="2"/>
      <c r="Z3128" s="2"/>
    </row>
    <row r="3129" ht="16.5" customHeight="1">
      <c r="A3129" s="7" t="s">
        <v>2713</v>
      </c>
      <c r="B3129" s="7" t="s">
        <v>2714</v>
      </c>
      <c r="C3129" s="8"/>
      <c r="D3129" s="7" t="s">
        <v>11470</v>
      </c>
      <c r="E3129" s="163"/>
      <c r="F3129" s="2"/>
      <c r="G3129" s="2"/>
      <c r="H3129" s="2"/>
      <c r="I3129" s="2"/>
      <c r="J3129" s="2"/>
      <c r="K3129" s="2"/>
      <c r="L3129" s="2"/>
      <c r="M3129" s="2"/>
      <c r="N3129" s="2"/>
      <c r="O3129" s="2"/>
      <c r="P3129" s="2"/>
      <c r="Q3129" s="2"/>
      <c r="R3129" s="2"/>
      <c r="S3129" s="2"/>
      <c r="T3129" s="2"/>
      <c r="U3129" s="2"/>
      <c r="V3129" s="2"/>
      <c r="W3129" s="2"/>
      <c r="X3129" s="2"/>
      <c r="Y3129" s="2"/>
      <c r="Z3129" s="2"/>
    </row>
    <row r="3130" ht="16.5" customHeight="1">
      <c r="A3130" s="7" t="s">
        <v>2716</v>
      </c>
      <c r="B3130" s="7" t="s">
        <v>2717</v>
      </c>
      <c r="C3130" s="8"/>
      <c r="D3130" s="7" t="s">
        <v>11482</v>
      </c>
      <c r="E3130" s="163"/>
      <c r="F3130" s="2"/>
      <c r="G3130" s="2"/>
      <c r="H3130" s="2"/>
      <c r="I3130" s="2"/>
      <c r="J3130" s="2"/>
      <c r="K3130" s="2"/>
      <c r="L3130" s="2"/>
      <c r="M3130" s="2"/>
      <c r="N3130" s="2"/>
      <c r="O3130" s="2"/>
      <c r="P3130" s="2"/>
      <c r="Q3130" s="2"/>
      <c r="R3130" s="2"/>
      <c r="S3130" s="2"/>
      <c r="T3130" s="2"/>
      <c r="U3130" s="2"/>
      <c r="V3130" s="2"/>
      <c r="W3130" s="2"/>
      <c r="X3130" s="2"/>
      <c r="Y3130" s="2"/>
      <c r="Z3130" s="2"/>
    </row>
    <row r="3131" ht="16.5" customHeight="1">
      <c r="A3131" s="7" t="s">
        <v>2716</v>
      </c>
      <c r="B3131" s="7" t="s">
        <v>2717</v>
      </c>
      <c r="C3131" s="8"/>
      <c r="D3131" s="7" t="s">
        <v>11506</v>
      </c>
      <c r="E3131" s="163"/>
      <c r="F3131" s="2"/>
      <c r="G3131" s="2"/>
      <c r="H3131" s="2"/>
      <c r="I3131" s="2"/>
      <c r="J3131" s="2"/>
      <c r="K3131" s="2"/>
      <c r="L3131" s="2"/>
      <c r="M3131" s="2"/>
      <c r="N3131" s="2"/>
      <c r="O3131" s="2"/>
      <c r="P3131" s="2"/>
      <c r="Q3131" s="2"/>
      <c r="R3131" s="2"/>
      <c r="S3131" s="2"/>
      <c r="T3131" s="2"/>
      <c r="U3131" s="2"/>
      <c r="V3131" s="2"/>
      <c r="W3131" s="2"/>
      <c r="X3131" s="2"/>
      <c r="Y3131" s="2"/>
      <c r="Z3131" s="2"/>
    </row>
    <row r="3132" ht="16.5" customHeight="1">
      <c r="A3132" s="7" t="s">
        <v>2716</v>
      </c>
      <c r="B3132" s="7" t="s">
        <v>2717</v>
      </c>
      <c r="C3132" s="8"/>
      <c r="D3132" s="7" t="s">
        <v>11508</v>
      </c>
      <c r="E3132" s="163"/>
      <c r="F3132" s="2"/>
      <c r="G3132" s="2"/>
      <c r="H3132" s="2"/>
      <c r="I3132" s="2"/>
      <c r="J3132" s="2"/>
      <c r="K3132" s="2"/>
      <c r="L3132" s="2"/>
      <c r="M3132" s="2"/>
      <c r="N3132" s="2"/>
      <c r="O3132" s="2"/>
      <c r="P3132" s="2"/>
      <c r="Q3132" s="2"/>
      <c r="R3132" s="2"/>
      <c r="S3132" s="2"/>
      <c r="T3132" s="2"/>
      <c r="U3132" s="2"/>
      <c r="V3132" s="2"/>
      <c r="W3132" s="2"/>
      <c r="X3132" s="2"/>
      <c r="Y3132" s="2"/>
      <c r="Z3132" s="2"/>
    </row>
    <row r="3133" ht="16.5" customHeight="1">
      <c r="A3133" s="7" t="s">
        <v>2716</v>
      </c>
      <c r="B3133" s="7" t="s">
        <v>2717</v>
      </c>
      <c r="C3133" s="8"/>
      <c r="D3133" s="7" t="s">
        <v>11499</v>
      </c>
      <c r="E3133" s="163"/>
      <c r="F3133" s="2"/>
      <c r="G3133" s="2"/>
      <c r="H3133" s="2"/>
      <c r="I3133" s="2"/>
      <c r="J3133" s="2"/>
      <c r="K3133" s="2"/>
      <c r="L3133" s="2"/>
      <c r="M3133" s="2"/>
      <c r="N3133" s="2"/>
      <c r="O3133" s="2"/>
      <c r="P3133" s="2"/>
      <c r="Q3133" s="2"/>
      <c r="R3133" s="2"/>
      <c r="S3133" s="2"/>
      <c r="T3133" s="2"/>
      <c r="U3133" s="2"/>
      <c r="V3133" s="2"/>
      <c r="W3133" s="2"/>
      <c r="X3133" s="2"/>
      <c r="Y3133" s="2"/>
      <c r="Z3133" s="2"/>
    </row>
    <row r="3134" ht="16.5" customHeight="1">
      <c r="A3134" s="7" t="s">
        <v>2716</v>
      </c>
      <c r="B3134" s="7" t="s">
        <v>2717</v>
      </c>
      <c r="C3134" s="8"/>
      <c r="D3134" s="7" t="s">
        <v>11530</v>
      </c>
      <c r="E3134" s="163"/>
      <c r="F3134" s="2"/>
      <c r="G3134" s="2"/>
      <c r="H3134" s="2"/>
      <c r="I3134" s="2"/>
      <c r="J3134" s="2"/>
      <c r="K3134" s="2"/>
      <c r="L3134" s="2"/>
      <c r="M3134" s="2"/>
      <c r="N3134" s="2"/>
      <c r="O3134" s="2"/>
      <c r="P3134" s="2"/>
      <c r="Q3134" s="2"/>
      <c r="R3134" s="2"/>
      <c r="S3134" s="2"/>
      <c r="T3134" s="2"/>
      <c r="U3134" s="2"/>
      <c r="V3134" s="2"/>
      <c r="W3134" s="2"/>
      <c r="X3134" s="2"/>
      <c r="Y3134" s="2"/>
      <c r="Z3134" s="2"/>
    </row>
    <row r="3135" ht="16.5" customHeight="1">
      <c r="A3135" s="7" t="s">
        <v>2716</v>
      </c>
      <c r="B3135" s="7" t="s">
        <v>2717</v>
      </c>
      <c r="C3135" s="8"/>
      <c r="D3135" s="7" t="s">
        <v>11506</v>
      </c>
      <c r="E3135" s="163"/>
      <c r="F3135" s="2"/>
      <c r="G3135" s="2"/>
      <c r="H3135" s="2"/>
      <c r="I3135" s="2"/>
      <c r="J3135" s="2"/>
      <c r="K3135" s="2"/>
      <c r="L3135" s="2"/>
      <c r="M3135" s="2"/>
      <c r="N3135" s="2"/>
      <c r="O3135" s="2"/>
      <c r="P3135" s="2"/>
      <c r="Q3135" s="2"/>
      <c r="R3135" s="2"/>
      <c r="S3135" s="2"/>
      <c r="T3135" s="2"/>
      <c r="U3135" s="2"/>
      <c r="V3135" s="2"/>
      <c r="W3135" s="2"/>
      <c r="X3135" s="2"/>
      <c r="Y3135" s="2"/>
      <c r="Z3135" s="2"/>
    </row>
    <row r="3136" ht="16.5" customHeight="1">
      <c r="A3136" s="7" t="s">
        <v>2716</v>
      </c>
      <c r="B3136" s="7" t="s">
        <v>2717</v>
      </c>
      <c r="C3136" s="8"/>
      <c r="D3136" s="7" t="s">
        <v>11509</v>
      </c>
      <c r="E3136" s="163"/>
      <c r="F3136" s="2"/>
      <c r="G3136" s="2"/>
      <c r="H3136" s="2"/>
      <c r="I3136" s="2"/>
      <c r="J3136" s="2"/>
      <c r="K3136" s="2"/>
      <c r="L3136" s="2"/>
      <c r="M3136" s="2"/>
      <c r="N3136" s="2"/>
      <c r="O3136" s="2"/>
      <c r="P3136" s="2"/>
      <c r="Q3136" s="2"/>
      <c r="R3136" s="2"/>
      <c r="S3136" s="2"/>
      <c r="T3136" s="2"/>
      <c r="U3136" s="2"/>
      <c r="V3136" s="2"/>
      <c r="W3136" s="2"/>
      <c r="X3136" s="2"/>
      <c r="Y3136" s="2"/>
      <c r="Z3136" s="2"/>
    </row>
    <row r="3137" ht="16.5" customHeight="1">
      <c r="A3137" s="7" t="s">
        <v>2716</v>
      </c>
      <c r="B3137" s="7" t="s">
        <v>2717</v>
      </c>
      <c r="C3137" s="8"/>
      <c r="D3137" s="7" t="s">
        <v>11476</v>
      </c>
      <c r="E3137" s="163"/>
      <c r="F3137" s="2"/>
      <c r="G3137" s="2"/>
      <c r="H3137" s="2"/>
      <c r="I3137" s="2"/>
      <c r="J3137" s="2"/>
      <c r="K3137" s="2"/>
      <c r="L3137" s="2"/>
      <c r="M3137" s="2"/>
      <c r="N3137" s="2"/>
      <c r="O3137" s="2"/>
      <c r="P3137" s="2"/>
      <c r="Q3137" s="2"/>
      <c r="R3137" s="2"/>
      <c r="S3137" s="2"/>
      <c r="T3137" s="2"/>
      <c r="U3137" s="2"/>
      <c r="V3137" s="2"/>
      <c r="W3137" s="2"/>
      <c r="X3137" s="2"/>
      <c r="Y3137" s="2"/>
      <c r="Z3137" s="2"/>
    </row>
    <row r="3138" ht="16.5" customHeight="1">
      <c r="A3138" s="7" t="s">
        <v>2720</v>
      </c>
      <c r="B3138" s="7" t="s">
        <v>2721</v>
      </c>
      <c r="C3138" s="8"/>
      <c r="D3138" s="7" t="s">
        <v>11500</v>
      </c>
      <c r="E3138" s="163"/>
      <c r="F3138" s="2"/>
      <c r="G3138" s="2"/>
      <c r="H3138" s="2"/>
      <c r="I3138" s="2"/>
      <c r="J3138" s="2"/>
      <c r="K3138" s="2"/>
      <c r="L3138" s="2"/>
      <c r="M3138" s="2"/>
      <c r="N3138" s="2"/>
      <c r="O3138" s="2"/>
      <c r="P3138" s="2"/>
      <c r="Q3138" s="2"/>
      <c r="R3138" s="2"/>
      <c r="S3138" s="2"/>
      <c r="T3138" s="2"/>
      <c r="U3138" s="2"/>
      <c r="V3138" s="2"/>
      <c r="W3138" s="2"/>
      <c r="X3138" s="2"/>
      <c r="Y3138" s="2"/>
      <c r="Z3138" s="2"/>
    </row>
    <row r="3139" ht="16.5" customHeight="1">
      <c r="A3139" s="7" t="s">
        <v>2720</v>
      </c>
      <c r="B3139" s="7" t="s">
        <v>2721</v>
      </c>
      <c r="C3139" s="8"/>
      <c r="D3139" s="7" t="s">
        <v>11495</v>
      </c>
      <c r="E3139" s="163"/>
      <c r="F3139" s="2"/>
      <c r="G3139" s="2"/>
      <c r="H3139" s="2"/>
      <c r="I3139" s="2"/>
      <c r="J3139" s="2"/>
      <c r="K3139" s="2"/>
      <c r="L3139" s="2"/>
      <c r="M3139" s="2"/>
      <c r="N3139" s="2"/>
      <c r="O3139" s="2"/>
      <c r="P3139" s="2"/>
      <c r="Q3139" s="2"/>
      <c r="R3139" s="2"/>
      <c r="S3139" s="2"/>
      <c r="T3139" s="2"/>
      <c r="U3139" s="2"/>
      <c r="V3139" s="2"/>
      <c r="W3139" s="2"/>
      <c r="X3139" s="2"/>
      <c r="Y3139" s="2"/>
      <c r="Z3139" s="2"/>
    </row>
    <row r="3140" ht="16.5" customHeight="1">
      <c r="A3140" s="7" t="s">
        <v>2720</v>
      </c>
      <c r="B3140" s="7" t="s">
        <v>2721</v>
      </c>
      <c r="C3140" s="8"/>
      <c r="D3140" s="7" t="s">
        <v>11522</v>
      </c>
      <c r="E3140" s="163"/>
      <c r="F3140" s="2"/>
      <c r="G3140" s="2"/>
      <c r="H3140" s="2"/>
      <c r="I3140" s="2"/>
      <c r="J3140" s="2"/>
      <c r="K3140" s="2"/>
      <c r="L3140" s="2"/>
      <c r="M3140" s="2"/>
      <c r="N3140" s="2"/>
      <c r="O3140" s="2"/>
      <c r="P3140" s="2"/>
      <c r="Q3140" s="2"/>
      <c r="R3140" s="2"/>
      <c r="S3140" s="2"/>
      <c r="T3140" s="2"/>
      <c r="U3140" s="2"/>
      <c r="V3140" s="2"/>
      <c r="W3140" s="2"/>
      <c r="X3140" s="2"/>
      <c r="Y3140" s="2"/>
      <c r="Z3140" s="2"/>
    </row>
    <row r="3141" ht="16.5" customHeight="1">
      <c r="A3141" s="7" t="s">
        <v>2720</v>
      </c>
      <c r="B3141" s="7" t="s">
        <v>2721</v>
      </c>
      <c r="C3141" s="8"/>
      <c r="D3141" s="7" t="s">
        <v>11472</v>
      </c>
      <c r="E3141" s="163"/>
      <c r="F3141" s="2"/>
      <c r="G3141" s="2"/>
      <c r="H3141" s="2"/>
      <c r="I3141" s="2"/>
      <c r="J3141" s="2"/>
      <c r="K3141" s="2"/>
      <c r="L3141" s="2"/>
      <c r="M3141" s="2"/>
      <c r="N3141" s="2"/>
      <c r="O3141" s="2"/>
      <c r="P3141" s="2"/>
      <c r="Q3141" s="2"/>
      <c r="R3141" s="2"/>
      <c r="S3141" s="2"/>
      <c r="T3141" s="2"/>
      <c r="U3141" s="2"/>
      <c r="V3141" s="2"/>
      <c r="W3141" s="2"/>
      <c r="X3141" s="2"/>
      <c r="Y3141" s="2"/>
      <c r="Z3141" s="2"/>
    </row>
    <row r="3142" ht="16.5" customHeight="1">
      <c r="A3142" s="7" t="s">
        <v>2720</v>
      </c>
      <c r="B3142" s="7" t="s">
        <v>2721</v>
      </c>
      <c r="C3142" s="8"/>
      <c r="D3142" s="7" t="s">
        <v>11473</v>
      </c>
      <c r="E3142" s="163"/>
      <c r="F3142" s="2"/>
      <c r="G3142" s="2"/>
      <c r="H3142" s="2"/>
      <c r="I3142" s="2"/>
      <c r="J3142" s="2"/>
      <c r="K3142" s="2"/>
      <c r="L3142" s="2"/>
      <c r="M3142" s="2"/>
      <c r="N3142" s="2"/>
      <c r="O3142" s="2"/>
      <c r="P3142" s="2"/>
      <c r="Q3142" s="2"/>
      <c r="R3142" s="2"/>
      <c r="S3142" s="2"/>
      <c r="T3142" s="2"/>
      <c r="U3142" s="2"/>
      <c r="V3142" s="2"/>
      <c r="W3142" s="2"/>
      <c r="X3142" s="2"/>
      <c r="Y3142" s="2"/>
      <c r="Z3142" s="2"/>
    </row>
    <row r="3143" ht="16.5" customHeight="1">
      <c r="A3143" s="7" t="s">
        <v>2720</v>
      </c>
      <c r="B3143" s="7" t="s">
        <v>2721</v>
      </c>
      <c r="C3143" s="8"/>
      <c r="D3143" s="7" t="s">
        <v>11640</v>
      </c>
      <c r="E3143" s="163"/>
      <c r="F3143" s="2"/>
      <c r="G3143" s="2"/>
      <c r="H3143" s="2"/>
      <c r="I3143" s="2"/>
      <c r="J3143" s="2"/>
      <c r="K3143" s="2"/>
      <c r="L3143" s="2"/>
      <c r="M3143" s="2"/>
      <c r="N3143" s="2"/>
      <c r="O3143" s="2"/>
      <c r="P3143" s="2"/>
      <c r="Q3143" s="2"/>
      <c r="R3143" s="2"/>
      <c r="S3143" s="2"/>
      <c r="T3143" s="2"/>
      <c r="U3143" s="2"/>
      <c r="V3143" s="2"/>
      <c r="W3143" s="2"/>
      <c r="X3143" s="2"/>
      <c r="Y3143" s="2"/>
      <c r="Z3143" s="2"/>
    </row>
    <row r="3144" ht="16.5" customHeight="1">
      <c r="A3144" s="7" t="s">
        <v>2720</v>
      </c>
      <c r="B3144" s="7" t="s">
        <v>2721</v>
      </c>
      <c r="C3144" s="8"/>
      <c r="D3144" s="7" t="s">
        <v>11503</v>
      </c>
      <c r="E3144" s="163"/>
      <c r="F3144" s="2"/>
      <c r="G3144" s="2"/>
      <c r="H3144" s="2"/>
      <c r="I3144" s="2"/>
      <c r="J3144" s="2"/>
      <c r="K3144" s="2"/>
      <c r="L3144" s="2"/>
      <c r="M3144" s="2"/>
      <c r="N3144" s="2"/>
      <c r="O3144" s="2"/>
      <c r="P3144" s="2"/>
      <c r="Q3144" s="2"/>
      <c r="R3144" s="2"/>
      <c r="S3144" s="2"/>
      <c r="T3144" s="2"/>
      <c r="U3144" s="2"/>
      <c r="V3144" s="2"/>
      <c r="W3144" s="2"/>
      <c r="X3144" s="2"/>
      <c r="Y3144" s="2"/>
      <c r="Z3144" s="2"/>
    </row>
    <row r="3145" ht="16.5" customHeight="1">
      <c r="A3145" s="7" t="s">
        <v>2720</v>
      </c>
      <c r="B3145" s="7" t="s">
        <v>2721</v>
      </c>
      <c r="C3145" s="8"/>
      <c r="D3145" s="7" t="s">
        <v>11507</v>
      </c>
      <c r="E3145" s="163"/>
      <c r="F3145" s="2"/>
      <c r="G3145" s="2"/>
      <c r="H3145" s="2"/>
      <c r="I3145" s="2"/>
      <c r="J3145" s="2"/>
      <c r="K3145" s="2"/>
      <c r="L3145" s="2"/>
      <c r="M3145" s="2"/>
      <c r="N3145" s="2"/>
      <c r="O3145" s="2"/>
      <c r="P3145" s="2"/>
      <c r="Q3145" s="2"/>
      <c r="R3145" s="2"/>
      <c r="S3145" s="2"/>
      <c r="T3145" s="2"/>
      <c r="U3145" s="2"/>
      <c r="V3145" s="2"/>
      <c r="W3145" s="2"/>
      <c r="X3145" s="2"/>
      <c r="Y3145" s="2"/>
      <c r="Z3145" s="2"/>
    </row>
    <row r="3146" ht="16.5" customHeight="1">
      <c r="A3146" s="7" t="s">
        <v>2720</v>
      </c>
      <c r="B3146" s="7" t="s">
        <v>2721</v>
      </c>
      <c r="C3146" s="8"/>
      <c r="D3146" s="7" t="s">
        <v>11474</v>
      </c>
      <c r="E3146" s="163"/>
      <c r="F3146" s="2"/>
      <c r="G3146" s="2"/>
      <c r="H3146" s="2"/>
      <c r="I3146" s="2"/>
      <c r="J3146" s="2"/>
      <c r="K3146" s="2"/>
      <c r="L3146" s="2"/>
      <c r="M3146" s="2"/>
      <c r="N3146" s="2"/>
      <c r="O3146" s="2"/>
      <c r="P3146" s="2"/>
      <c r="Q3146" s="2"/>
      <c r="R3146" s="2"/>
      <c r="S3146" s="2"/>
      <c r="T3146" s="2"/>
      <c r="U3146" s="2"/>
      <c r="V3146" s="2"/>
      <c r="W3146" s="2"/>
      <c r="X3146" s="2"/>
      <c r="Y3146" s="2"/>
      <c r="Z3146" s="2"/>
    </row>
    <row r="3147" ht="16.5" customHeight="1">
      <c r="A3147" s="7" t="s">
        <v>2720</v>
      </c>
      <c r="B3147" s="7" t="s">
        <v>2721</v>
      </c>
      <c r="C3147" s="8"/>
      <c r="D3147" s="7" t="s">
        <v>11476</v>
      </c>
      <c r="E3147" s="163"/>
      <c r="F3147" s="2"/>
      <c r="G3147" s="2"/>
      <c r="H3147" s="2"/>
      <c r="I3147" s="2"/>
      <c r="J3147" s="2"/>
      <c r="K3147" s="2"/>
      <c r="L3147" s="2"/>
      <c r="M3147" s="2"/>
      <c r="N3147" s="2"/>
      <c r="O3147" s="2"/>
      <c r="P3147" s="2"/>
      <c r="Q3147" s="2"/>
      <c r="R3147" s="2"/>
      <c r="S3147" s="2"/>
      <c r="T3147" s="2"/>
      <c r="U3147" s="2"/>
      <c r="V3147" s="2"/>
      <c r="W3147" s="2"/>
      <c r="X3147" s="2"/>
      <c r="Y3147" s="2"/>
      <c r="Z3147" s="2"/>
    </row>
    <row r="3148" ht="16.5" customHeight="1">
      <c r="A3148" s="7" t="s">
        <v>2720</v>
      </c>
      <c r="B3148" s="7" t="s">
        <v>2721</v>
      </c>
      <c r="C3148" s="8"/>
      <c r="D3148" s="7" t="s">
        <v>11650</v>
      </c>
      <c r="E3148" s="163"/>
      <c r="F3148" s="2"/>
      <c r="G3148" s="2"/>
      <c r="H3148" s="2"/>
      <c r="I3148" s="2"/>
      <c r="J3148" s="2"/>
      <c r="K3148" s="2"/>
      <c r="L3148" s="2"/>
      <c r="M3148" s="2"/>
      <c r="N3148" s="2"/>
      <c r="O3148" s="2"/>
      <c r="P3148" s="2"/>
      <c r="Q3148" s="2"/>
      <c r="R3148" s="2"/>
      <c r="S3148" s="2"/>
      <c r="T3148" s="2"/>
      <c r="U3148" s="2"/>
      <c r="V3148" s="2"/>
      <c r="W3148" s="2"/>
      <c r="X3148" s="2"/>
      <c r="Y3148" s="2"/>
      <c r="Z3148" s="2"/>
    </row>
    <row r="3149" ht="16.5" customHeight="1">
      <c r="A3149" s="7" t="s">
        <v>2720</v>
      </c>
      <c r="B3149" s="7" t="s">
        <v>2721</v>
      </c>
      <c r="C3149" s="8"/>
      <c r="D3149" s="7" t="s">
        <v>11513</v>
      </c>
      <c r="E3149" s="163"/>
      <c r="F3149" s="2"/>
      <c r="G3149" s="2"/>
      <c r="H3149" s="2"/>
      <c r="I3149" s="2"/>
      <c r="J3149" s="2"/>
      <c r="K3149" s="2"/>
      <c r="L3149" s="2"/>
      <c r="M3149" s="2"/>
      <c r="N3149" s="2"/>
      <c r="O3149" s="2"/>
      <c r="P3149" s="2"/>
      <c r="Q3149" s="2"/>
      <c r="R3149" s="2"/>
      <c r="S3149" s="2"/>
      <c r="T3149" s="2"/>
      <c r="U3149" s="2"/>
      <c r="V3149" s="2"/>
      <c r="W3149" s="2"/>
      <c r="X3149" s="2"/>
      <c r="Y3149" s="2"/>
      <c r="Z3149" s="2"/>
    </row>
    <row r="3150" ht="16.5" customHeight="1">
      <c r="A3150" s="7" t="s">
        <v>2720</v>
      </c>
      <c r="B3150" s="7" t="s">
        <v>2721</v>
      </c>
      <c r="C3150" s="8"/>
      <c r="D3150" s="7" t="s">
        <v>11519</v>
      </c>
      <c r="E3150" s="163"/>
      <c r="F3150" s="2"/>
      <c r="G3150" s="2"/>
      <c r="H3150" s="2"/>
      <c r="I3150" s="2"/>
      <c r="J3150" s="2"/>
      <c r="K3150" s="2"/>
      <c r="L3150" s="2"/>
      <c r="M3150" s="2"/>
      <c r="N3150" s="2"/>
      <c r="O3150" s="2"/>
      <c r="P3150" s="2"/>
      <c r="Q3150" s="2"/>
      <c r="R3150" s="2"/>
      <c r="S3150" s="2"/>
      <c r="T3150" s="2"/>
      <c r="U3150" s="2"/>
      <c r="V3150" s="2"/>
      <c r="W3150" s="2"/>
      <c r="X3150" s="2"/>
      <c r="Y3150" s="2"/>
      <c r="Z3150" s="2"/>
    </row>
    <row r="3151" ht="16.5" customHeight="1">
      <c r="A3151" s="7" t="s">
        <v>2720</v>
      </c>
      <c r="B3151" s="7" t="s">
        <v>2721</v>
      </c>
      <c r="C3151" s="8"/>
      <c r="D3151" s="7" t="s">
        <v>11620</v>
      </c>
      <c r="E3151" s="163"/>
      <c r="F3151" s="2"/>
      <c r="G3151" s="2"/>
      <c r="H3151" s="2"/>
      <c r="I3151" s="2"/>
      <c r="J3151" s="2"/>
      <c r="K3151" s="2"/>
      <c r="L3151" s="2"/>
      <c r="M3151" s="2"/>
      <c r="N3151" s="2"/>
      <c r="O3151" s="2"/>
      <c r="P3151" s="2"/>
      <c r="Q3151" s="2"/>
      <c r="R3151" s="2"/>
      <c r="S3151" s="2"/>
      <c r="T3151" s="2"/>
      <c r="U3151" s="2"/>
      <c r="V3151" s="2"/>
      <c r="W3151" s="2"/>
      <c r="X3151" s="2"/>
      <c r="Y3151" s="2"/>
      <c r="Z3151" s="2"/>
    </row>
    <row r="3152" ht="16.5" customHeight="1">
      <c r="A3152" s="7" t="s">
        <v>2720</v>
      </c>
      <c r="B3152" s="7" t="s">
        <v>2721</v>
      </c>
      <c r="C3152" s="8"/>
      <c r="D3152" s="7" t="s">
        <v>11625</v>
      </c>
      <c r="E3152" s="163"/>
      <c r="F3152" s="2"/>
      <c r="G3152" s="2"/>
      <c r="H3152" s="2"/>
      <c r="I3152" s="2"/>
      <c r="J3152" s="2"/>
      <c r="K3152" s="2"/>
      <c r="L3152" s="2"/>
      <c r="M3152" s="2"/>
      <c r="N3152" s="2"/>
      <c r="O3152" s="2"/>
      <c r="P3152" s="2"/>
      <c r="Q3152" s="2"/>
      <c r="R3152" s="2"/>
      <c r="S3152" s="2"/>
      <c r="T3152" s="2"/>
      <c r="U3152" s="2"/>
      <c r="V3152" s="2"/>
      <c r="W3152" s="2"/>
      <c r="X3152" s="2"/>
      <c r="Y3152" s="2"/>
      <c r="Z3152" s="2"/>
    </row>
    <row r="3153" ht="16.5" customHeight="1">
      <c r="A3153" s="7" t="s">
        <v>2720</v>
      </c>
      <c r="B3153" s="7" t="s">
        <v>2721</v>
      </c>
      <c r="C3153" s="8"/>
      <c r="D3153" s="7" t="s">
        <v>11492</v>
      </c>
      <c r="E3153" s="163"/>
      <c r="F3153" s="2"/>
      <c r="G3153" s="2"/>
      <c r="H3153" s="2"/>
      <c r="I3153" s="2"/>
      <c r="J3153" s="2"/>
      <c r="K3153" s="2"/>
      <c r="L3153" s="2"/>
      <c r="M3153" s="2"/>
      <c r="N3153" s="2"/>
      <c r="O3153" s="2"/>
      <c r="P3153" s="2"/>
      <c r="Q3153" s="2"/>
      <c r="R3153" s="2"/>
      <c r="S3153" s="2"/>
      <c r="T3153" s="2"/>
      <c r="U3153" s="2"/>
      <c r="V3153" s="2"/>
      <c r="W3153" s="2"/>
      <c r="X3153" s="2"/>
      <c r="Y3153" s="2"/>
      <c r="Z3153" s="2"/>
    </row>
    <row r="3154" ht="16.5" customHeight="1">
      <c r="A3154" s="7" t="s">
        <v>2724</v>
      </c>
      <c r="B3154" s="7" t="s">
        <v>2725</v>
      </c>
      <c r="C3154" s="8"/>
      <c r="D3154" s="7" t="s">
        <v>11488</v>
      </c>
      <c r="E3154" s="163"/>
      <c r="F3154" s="2"/>
      <c r="G3154" s="2"/>
      <c r="H3154" s="2"/>
      <c r="I3154" s="2"/>
      <c r="J3154" s="2"/>
      <c r="K3154" s="2"/>
      <c r="L3154" s="2"/>
      <c r="M3154" s="2"/>
      <c r="N3154" s="2"/>
      <c r="O3154" s="2"/>
      <c r="P3154" s="2"/>
      <c r="Q3154" s="2"/>
      <c r="R3154" s="2"/>
      <c r="S3154" s="2"/>
      <c r="T3154" s="2"/>
      <c r="U3154" s="2"/>
      <c r="V3154" s="2"/>
      <c r="W3154" s="2"/>
      <c r="X3154" s="2"/>
      <c r="Y3154" s="2"/>
      <c r="Z3154" s="2"/>
    </row>
    <row r="3155" ht="16.5" customHeight="1">
      <c r="A3155" s="7" t="s">
        <v>2724</v>
      </c>
      <c r="B3155" s="7" t="s">
        <v>2725</v>
      </c>
      <c r="C3155" s="8"/>
      <c r="D3155" s="7" t="s">
        <v>11504</v>
      </c>
      <c r="E3155" s="163"/>
      <c r="F3155" s="2"/>
      <c r="G3155" s="2"/>
      <c r="H3155" s="2"/>
      <c r="I3155" s="2"/>
      <c r="J3155" s="2"/>
      <c r="K3155" s="2"/>
      <c r="L3155" s="2"/>
      <c r="M3155" s="2"/>
      <c r="N3155" s="2"/>
      <c r="O3155" s="2"/>
      <c r="P3155" s="2"/>
      <c r="Q3155" s="2"/>
      <c r="R3155" s="2"/>
      <c r="S3155" s="2"/>
      <c r="T3155" s="2"/>
      <c r="U3155" s="2"/>
      <c r="V3155" s="2"/>
      <c r="W3155" s="2"/>
      <c r="X3155" s="2"/>
      <c r="Y3155" s="2"/>
      <c r="Z3155" s="2"/>
    </row>
    <row r="3156" ht="16.5" customHeight="1">
      <c r="A3156" s="7" t="s">
        <v>2724</v>
      </c>
      <c r="B3156" s="7" t="s">
        <v>2725</v>
      </c>
      <c r="C3156" s="8"/>
      <c r="D3156" s="7" t="s">
        <v>11616</v>
      </c>
      <c r="E3156" s="163"/>
      <c r="F3156" s="2"/>
      <c r="G3156" s="2"/>
      <c r="H3156" s="2"/>
      <c r="I3156" s="2"/>
      <c r="J3156" s="2"/>
      <c r="K3156" s="2"/>
      <c r="L3156" s="2"/>
      <c r="M3156" s="2"/>
      <c r="N3156" s="2"/>
      <c r="O3156" s="2"/>
      <c r="P3156" s="2"/>
      <c r="Q3156" s="2"/>
      <c r="R3156" s="2"/>
      <c r="S3156" s="2"/>
      <c r="T3156" s="2"/>
      <c r="U3156" s="2"/>
      <c r="V3156" s="2"/>
      <c r="W3156" s="2"/>
      <c r="X3156" s="2"/>
      <c r="Y3156" s="2"/>
      <c r="Z3156" s="2"/>
    </row>
    <row r="3157" ht="16.5" customHeight="1">
      <c r="A3157" s="7" t="s">
        <v>2724</v>
      </c>
      <c r="B3157" s="7" t="s">
        <v>2725</v>
      </c>
      <c r="C3157" s="8"/>
      <c r="D3157" s="7" t="s">
        <v>11521</v>
      </c>
      <c r="E3157" s="163"/>
      <c r="F3157" s="2"/>
      <c r="G3157" s="2"/>
      <c r="H3157" s="2"/>
      <c r="I3157" s="2"/>
      <c r="J3157" s="2"/>
      <c r="K3157" s="2"/>
      <c r="L3157" s="2"/>
      <c r="M3157" s="2"/>
      <c r="N3157" s="2"/>
      <c r="O3157" s="2"/>
      <c r="P3157" s="2"/>
      <c r="Q3157" s="2"/>
      <c r="R3157" s="2"/>
      <c r="S3157" s="2"/>
      <c r="T3157" s="2"/>
      <c r="U3157" s="2"/>
      <c r="V3157" s="2"/>
      <c r="W3157" s="2"/>
      <c r="X3157" s="2"/>
      <c r="Y3157" s="2"/>
      <c r="Z3157" s="2"/>
    </row>
    <row r="3158" ht="16.5" customHeight="1">
      <c r="A3158" s="7" t="s">
        <v>2724</v>
      </c>
      <c r="B3158" s="7" t="s">
        <v>2725</v>
      </c>
      <c r="C3158" s="8"/>
      <c r="D3158" s="7" t="s">
        <v>11510</v>
      </c>
      <c r="E3158" s="163"/>
      <c r="F3158" s="2"/>
      <c r="G3158" s="2"/>
      <c r="H3158" s="2"/>
      <c r="I3158" s="2"/>
      <c r="J3158" s="2"/>
      <c r="K3158" s="2"/>
      <c r="L3158" s="2"/>
      <c r="M3158" s="2"/>
      <c r="N3158" s="2"/>
      <c r="O3158" s="2"/>
      <c r="P3158" s="2"/>
      <c r="Q3158" s="2"/>
      <c r="R3158" s="2"/>
      <c r="S3158" s="2"/>
      <c r="T3158" s="2"/>
      <c r="U3158" s="2"/>
      <c r="V3158" s="2"/>
      <c r="W3158" s="2"/>
      <c r="X3158" s="2"/>
      <c r="Y3158" s="2"/>
      <c r="Z3158" s="2"/>
    </row>
    <row r="3159" ht="16.5" customHeight="1">
      <c r="A3159" s="7" t="s">
        <v>2724</v>
      </c>
      <c r="B3159" s="7" t="s">
        <v>2725</v>
      </c>
      <c r="C3159" s="8"/>
      <c r="D3159" s="7" t="s">
        <v>11511</v>
      </c>
      <c r="E3159" s="163"/>
      <c r="F3159" s="2"/>
      <c r="G3159" s="2"/>
      <c r="H3159" s="2"/>
      <c r="I3159" s="2"/>
      <c r="J3159" s="2"/>
      <c r="K3159" s="2"/>
      <c r="L3159" s="2"/>
      <c r="M3159" s="2"/>
      <c r="N3159" s="2"/>
      <c r="O3159" s="2"/>
      <c r="P3159" s="2"/>
      <c r="Q3159" s="2"/>
      <c r="R3159" s="2"/>
      <c r="S3159" s="2"/>
      <c r="T3159" s="2"/>
      <c r="U3159" s="2"/>
      <c r="V3159" s="2"/>
      <c r="W3159" s="2"/>
      <c r="X3159" s="2"/>
      <c r="Y3159" s="2"/>
      <c r="Z3159" s="2"/>
    </row>
    <row r="3160" ht="16.5" customHeight="1">
      <c r="A3160" s="7" t="s">
        <v>2724</v>
      </c>
      <c r="B3160" s="7" t="s">
        <v>2725</v>
      </c>
      <c r="C3160" s="8"/>
      <c r="D3160" s="7" t="s">
        <v>11518</v>
      </c>
      <c r="E3160" s="163"/>
      <c r="F3160" s="2"/>
      <c r="G3160" s="2"/>
      <c r="H3160" s="2"/>
      <c r="I3160" s="2"/>
      <c r="J3160" s="2"/>
      <c r="K3160" s="2"/>
      <c r="L3160" s="2"/>
      <c r="M3160" s="2"/>
      <c r="N3160" s="2"/>
      <c r="O3160" s="2"/>
      <c r="P3160" s="2"/>
      <c r="Q3160" s="2"/>
      <c r="R3160" s="2"/>
      <c r="S3160" s="2"/>
      <c r="T3160" s="2"/>
      <c r="U3160" s="2"/>
      <c r="V3160" s="2"/>
      <c r="W3160" s="2"/>
      <c r="X3160" s="2"/>
      <c r="Y3160" s="2"/>
      <c r="Z3160" s="2"/>
    </row>
    <row r="3161" ht="16.5" customHeight="1">
      <c r="A3161" s="7" t="s">
        <v>2724</v>
      </c>
      <c r="B3161" s="7" t="s">
        <v>2725</v>
      </c>
      <c r="C3161" s="8"/>
      <c r="D3161" s="7" t="s">
        <v>11644</v>
      </c>
      <c r="E3161" s="163"/>
      <c r="F3161" s="2"/>
      <c r="G3161" s="2"/>
      <c r="H3161" s="2"/>
      <c r="I3161" s="2"/>
      <c r="J3161" s="2"/>
      <c r="K3161" s="2"/>
      <c r="L3161" s="2"/>
      <c r="M3161" s="2"/>
      <c r="N3161" s="2"/>
      <c r="O3161" s="2"/>
      <c r="P3161" s="2"/>
      <c r="Q3161" s="2"/>
      <c r="R3161" s="2"/>
      <c r="S3161" s="2"/>
      <c r="T3161" s="2"/>
      <c r="U3161" s="2"/>
      <c r="V3161" s="2"/>
      <c r="W3161" s="2"/>
      <c r="X3161" s="2"/>
      <c r="Y3161" s="2"/>
      <c r="Z3161" s="2"/>
    </row>
    <row r="3162" ht="16.5" customHeight="1">
      <c r="A3162" s="7" t="s">
        <v>2724</v>
      </c>
      <c r="B3162" s="7" t="s">
        <v>2725</v>
      </c>
      <c r="C3162" s="8"/>
      <c r="D3162" s="7" t="s">
        <v>11615</v>
      </c>
      <c r="E3162" s="163"/>
      <c r="F3162" s="2"/>
      <c r="G3162" s="2"/>
      <c r="H3162" s="2"/>
      <c r="I3162" s="2"/>
      <c r="J3162" s="2"/>
      <c r="K3162" s="2"/>
      <c r="L3162" s="2"/>
      <c r="M3162" s="2"/>
      <c r="N3162" s="2"/>
      <c r="O3162" s="2"/>
      <c r="P3162" s="2"/>
      <c r="Q3162" s="2"/>
      <c r="R3162" s="2"/>
      <c r="S3162" s="2"/>
      <c r="T3162" s="2"/>
      <c r="U3162" s="2"/>
      <c r="V3162" s="2"/>
      <c r="W3162" s="2"/>
      <c r="X3162" s="2"/>
      <c r="Y3162" s="2"/>
      <c r="Z3162" s="2"/>
    </row>
    <row r="3163" ht="16.5" customHeight="1">
      <c r="A3163" s="7" t="s">
        <v>2724</v>
      </c>
      <c r="B3163" s="7" t="s">
        <v>2725</v>
      </c>
      <c r="C3163" s="8"/>
      <c r="D3163" s="7" t="s">
        <v>11516</v>
      </c>
      <c r="E3163" s="163"/>
      <c r="F3163" s="2"/>
      <c r="G3163" s="2"/>
      <c r="H3163" s="2"/>
      <c r="I3163" s="2"/>
      <c r="J3163" s="2"/>
      <c r="K3163" s="2"/>
      <c r="L3163" s="2"/>
      <c r="M3163" s="2"/>
      <c r="N3163" s="2"/>
      <c r="O3163" s="2"/>
      <c r="P3163" s="2"/>
      <c r="Q3163" s="2"/>
      <c r="R3163" s="2"/>
      <c r="S3163" s="2"/>
      <c r="T3163" s="2"/>
      <c r="U3163" s="2"/>
      <c r="V3163" s="2"/>
      <c r="W3163" s="2"/>
      <c r="X3163" s="2"/>
      <c r="Y3163" s="2"/>
      <c r="Z3163" s="2"/>
    </row>
    <row r="3164" ht="16.5" customHeight="1">
      <c r="A3164" s="7" t="s">
        <v>2727</v>
      </c>
      <c r="B3164" s="7" t="s">
        <v>2728</v>
      </c>
      <c r="C3164" s="8"/>
      <c r="D3164" s="7" t="s">
        <v>11528</v>
      </c>
      <c r="E3164" s="163"/>
      <c r="F3164" s="2"/>
      <c r="G3164" s="2"/>
      <c r="H3164" s="2"/>
      <c r="I3164" s="2"/>
      <c r="J3164" s="2"/>
      <c r="K3164" s="2"/>
      <c r="L3164" s="2"/>
      <c r="M3164" s="2"/>
      <c r="N3164" s="2"/>
      <c r="O3164" s="2"/>
      <c r="P3164" s="2"/>
      <c r="Q3164" s="2"/>
      <c r="R3164" s="2"/>
      <c r="S3164" s="2"/>
      <c r="T3164" s="2"/>
      <c r="U3164" s="2"/>
      <c r="V3164" s="2"/>
      <c r="W3164" s="2"/>
      <c r="X3164" s="2"/>
      <c r="Y3164" s="2"/>
      <c r="Z3164" s="2"/>
    </row>
    <row r="3165" ht="16.5" customHeight="1">
      <c r="A3165" s="7" t="s">
        <v>2727</v>
      </c>
      <c r="B3165" s="7" t="s">
        <v>2728</v>
      </c>
      <c r="C3165" s="8"/>
      <c r="D3165" s="7" t="s">
        <v>11526</v>
      </c>
      <c r="E3165" s="163"/>
      <c r="F3165" s="2"/>
      <c r="G3165" s="2"/>
      <c r="H3165" s="2"/>
      <c r="I3165" s="2"/>
      <c r="J3165" s="2"/>
      <c r="K3165" s="2"/>
      <c r="L3165" s="2"/>
      <c r="M3165" s="2"/>
      <c r="N3165" s="2"/>
      <c r="O3165" s="2"/>
      <c r="P3165" s="2"/>
      <c r="Q3165" s="2"/>
      <c r="R3165" s="2"/>
      <c r="S3165" s="2"/>
      <c r="T3165" s="2"/>
      <c r="U3165" s="2"/>
      <c r="V3165" s="2"/>
      <c r="W3165" s="2"/>
      <c r="X3165" s="2"/>
      <c r="Y3165" s="2"/>
      <c r="Z3165" s="2"/>
    </row>
    <row r="3166" ht="16.5" customHeight="1">
      <c r="A3166" s="7" t="s">
        <v>2727</v>
      </c>
      <c r="B3166" s="7" t="s">
        <v>2728</v>
      </c>
      <c r="C3166" s="8"/>
      <c r="D3166" s="7" t="s">
        <v>11525</v>
      </c>
      <c r="E3166" s="163"/>
      <c r="F3166" s="2"/>
      <c r="G3166" s="2"/>
      <c r="H3166" s="2"/>
      <c r="I3166" s="2"/>
      <c r="J3166" s="2"/>
      <c r="K3166" s="2"/>
      <c r="L3166" s="2"/>
      <c r="M3166" s="2"/>
      <c r="N3166" s="2"/>
      <c r="O3166" s="2"/>
      <c r="P3166" s="2"/>
      <c r="Q3166" s="2"/>
      <c r="R3166" s="2"/>
      <c r="S3166" s="2"/>
      <c r="T3166" s="2"/>
      <c r="U3166" s="2"/>
      <c r="V3166" s="2"/>
      <c r="W3166" s="2"/>
      <c r="X3166" s="2"/>
      <c r="Y3166" s="2"/>
      <c r="Z3166" s="2"/>
    </row>
    <row r="3167" ht="16.5" customHeight="1">
      <c r="A3167" s="7" t="s">
        <v>2727</v>
      </c>
      <c r="B3167" s="7" t="s">
        <v>2728</v>
      </c>
      <c r="C3167" s="8"/>
      <c r="D3167" s="7" t="s">
        <v>11485</v>
      </c>
      <c r="E3167" s="163"/>
      <c r="F3167" s="2"/>
      <c r="G3167" s="2"/>
      <c r="H3167" s="2"/>
      <c r="I3167" s="2"/>
      <c r="J3167" s="2"/>
      <c r="K3167" s="2"/>
      <c r="L3167" s="2"/>
      <c r="M3167" s="2"/>
      <c r="N3167" s="2"/>
      <c r="O3167" s="2"/>
      <c r="P3167" s="2"/>
      <c r="Q3167" s="2"/>
      <c r="R3167" s="2"/>
      <c r="S3167" s="2"/>
      <c r="T3167" s="2"/>
      <c r="U3167" s="2"/>
      <c r="V3167" s="2"/>
      <c r="W3167" s="2"/>
      <c r="X3167" s="2"/>
      <c r="Y3167" s="2"/>
      <c r="Z3167" s="2"/>
    </row>
    <row r="3168" ht="16.5" customHeight="1">
      <c r="A3168" s="7" t="s">
        <v>2727</v>
      </c>
      <c r="B3168" s="7" t="s">
        <v>2728</v>
      </c>
      <c r="C3168" s="8"/>
      <c r="D3168" s="7" t="s">
        <v>11503</v>
      </c>
      <c r="E3168" s="163"/>
      <c r="F3168" s="2"/>
      <c r="G3168" s="2"/>
      <c r="H3168" s="2"/>
      <c r="I3168" s="2"/>
      <c r="J3168" s="2"/>
      <c r="K3168" s="2"/>
      <c r="L3168" s="2"/>
      <c r="M3168" s="2"/>
      <c r="N3168" s="2"/>
      <c r="O3168" s="2"/>
      <c r="P3168" s="2"/>
      <c r="Q3168" s="2"/>
      <c r="R3168" s="2"/>
      <c r="S3168" s="2"/>
      <c r="T3168" s="2"/>
      <c r="U3168" s="2"/>
      <c r="V3168" s="2"/>
      <c r="W3168" s="2"/>
      <c r="X3168" s="2"/>
      <c r="Y3168" s="2"/>
      <c r="Z3168" s="2"/>
    </row>
    <row r="3169" ht="16.5" customHeight="1">
      <c r="A3169" s="7" t="s">
        <v>2727</v>
      </c>
      <c r="B3169" s="7" t="s">
        <v>2728</v>
      </c>
      <c r="C3169" s="8"/>
      <c r="D3169" s="7" t="s">
        <v>11502</v>
      </c>
      <c r="E3169" s="163"/>
      <c r="F3169" s="2"/>
      <c r="G3169" s="2"/>
      <c r="H3169" s="2"/>
      <c r="I3169" s="2"/>
      <c r="J3169" s="2"/>
      <c r="K3169" s="2"/>
      <c r="L3169" s="2"/>
      <c r="M3169" s="2"/>
      <c r="N3169" s="2"/>
      <c r="O3169" s="2"/>
      <c r="P3169" s="2"/>
      <c r="Q3169" s="2"/>
      <c r="R3169" s="2"/>
      <c r="S3169" s="2"/>
      <c r="T3169" s="2"/>
      <c r="U3169" s="2"/>
      <c r="V3169" s="2"/>
      <c r="W3169" s="2"/>
      <c r="X3169" s="2"/>
      <c r="Y3169" s="2"/>
      <c r="Z3169" s="2"/>
    </row>
    <row r="3170" ht="16.5" customHeight="1">
      <c r="A3170" s="7" t="s">
        <v>2727</v>
      </c>
      <c r="B3170" s="7" t="s">
        <v>2728</v>
      </c>
      <c r="C3170" s="8"/>
      <c r="D3170" s="7" t="s">
        <v>11472</v>
      </c>
      <c r="E3170" s="163"/>
      <c r="F3170" s="2"/>
      <c r="G3170" s="2"/>
      <c r="H3170" s="2"/>
      <c r="I3170" s="2"/>
      <c r="J3170" s="2"/>
      <c r="K3170" s="2"/>
      <c r="L3170" s="2"/>
      <c r="M3170" s="2"/>
      <c r="N3170" s="2"/>
      <c r="O3170" s="2"/>
      <c r="P3170" s="2"/>
      <c r="Q3170" s="2"/>
      <c r="R3170" s="2"/>
      <c r="S3170" s="2"/>
      <c r="T3170" s="2"/>
      <c r="U3170" s="2"/>
      <c r="V3170" s="2"/>
      <c r="W3170" s="2"/>
      <c r="X3170" s="2"/>
      <c r="Y3170" s="2"/>
      <c r="Z3170" s="2"/>
    </row>
    <row r="3171" ht="16.5" customHeight="1">
      <c r="A3171" s="7" t="s">
        <v>2727</v>
      </c>
      <c r="B3171" s="7" t="s">
        <v>2728</v>
      </c>
      <c r="C3171" s="8"/>
      <c r="D3171" s="7" t="s">
        <v>11503</v>
      </c>
      <c r="E3171" s="163"/>
      <c r="F3171" s="2"/>
      <c r="G3171" s="2"/>
      <c r="H3171" s="2"/>
      <c r="I3171" s="2"/>
      <c r="J3171" s="2"/>
      <c r="K3171" s="2"/>
      <c r="L3171" s="2"/>
      <c r="M3171" s="2"/>
      <c r="N3171" s="2"/>
      <c r="O3171" s="2"/>
      <c r="P3171" s="2"/>
      <c r="Q3171" s="2"/>
      <c r="R3171" s="2"/>
      <c r="S3171" s="2"/>
      <c r="T3171" s="2"/>
      <c r="U3171" s="2"/>
      <c r="V3171" s="2"/>
      <c r="W3171" s="2"/>
      <c r="X3171" s="2"/>
      <c r="Y3171" s="2"/>
      <c r="Z3171" s="2"/>
    </row>
    <row r="3172" ht="16.5" customHeight="1">
      <c r="A3172" s="7" t="s">
        <v>2727</v>
      </c>
      <c r="B3172" s="7" t="s">
        <v>2728</v>
      </c>
      <c r="C3172" s="8"/>
      <c r="D3172" s="7" t="s">
        <v>11474</v>
      </c>
      <c r="E3172" s="163"/>
      <c r="F3172" s="2"/>
      <c r="G3172" s="2"/>
      <c r="H3172" s="2"/>
      <c r="I3172" s="2"/>
      <c r="J3172" s="2"/>
      <c r="K3172" s="2"/>
      <c r="L3172" s="2"/>
      <c r="M3172" s="2"/>
      <c r="N3172" s="2"/>
      <c r="O3172" s="2"/>
      <c r="P3172" s="2"/>
      <c r="Q3172" s="2"/>
      <c r="R3172" s="2"/>
      <c r="S3172" s="2"/>
      <c r="T3172" s="2"/>
      <c r="U3172" s="2"/>
      <c r="V3172" s="2"/>
      <c r="W3172" s="2"/>
      <c r="X3172" s="2"/>
      <c r="Y3172" s="2"/>
      <c r="Z3172" s="2"/>
    </row>
    <row r="3173" ht="16.5" customHeight="1">
      <c r="A3173" s="7" t="s">
        <v>2727</v>
      </c>
      <c r="B3173" s="7" t="s">
        <v>2728</v>
      </c>
      <c r="C3173" s="8"/>
      <c r="D3173" s="7" t="s">
        <v>11519</v>
      </c>
      <c r="E3173" s="163"/>
      <c r="F3173" s="2"/>
      <c r="G3173" s="2"/>
      <c r="H3173" s="2"/>
      <c r="I3173" s="2"/>
      <c r="J3173" s="2"/>
      <c r="K3173" s="2"/>
      <c r="L3173" s="2"/>
      <c r="M3173" s="2"/>
      <c r="N3173" s="2"/>
      <c r="O3173" s="2"/>
      <c r="P3173" s="2"/>
      <c r="Q3173" s="2"/>
      <c r="R3173" s="2"/>
      <c r="S3173" s="2"/>
      <c r="T3173" s="2"/>
      <c r="U3173" s="2"/>
      <c r="V3173" s="2"/>
      <c r="W3173" s="2"/>
      <c r="X3173" s="2"/>
      <c r="Y3173" s="2"/>
      <c r="Z3173" s="2"/>
    </row>
    <row r="3174" ht="16.5" customHeight="1">
      <c r="A3174" s="7" t="s">
        <v>2732</v>
      </c>
      <c r="B3174" s="7" t="s">
        <v>2733</v>
      </c>
      <c r="C3174" s="8"/>
      <c r="D3174" s="7" t="s">
        <v>11495</v>
      </c>
      <c r="E3174" s="163"/>
      <c r="F3174" s="2"/>
      <c r="G3174" s="2"/>
      <c r="H3174" s="2"/>
      <c r="I3174" s="2"/>
      <c r="J3174" s="2"/>
      <c r="K3174" s="2"/>
      <c r="L3174" s="2"/>
      <c r="M3174" s="2"/>
      <c r="N3174" s="2"/>
      <c r="O3174" s="2"/>
      <c r="P3174" s="2"/>
      <c r="Q3174" s="2"/>
      <c r="R3174" s="2"/>
      <c r="S3174" s="2"/>
      <c r="T3174" s="2"/>
      <c r="U3174" s="2"/>
      <c r="V3174" s="2"/>
      <c r="W3174" s="2"/>
      <c r="X3174" s="2"/>
      <c r="Y3174" s="2"/>
      <c r="Z3174" s="2"/>
    </row>
    <row r="3175" ht="16.5" customHeight="1">
      <c r="A3175" s="7" t="s">
        <v>2732</v>
      </c>
      <c r="B3175" s="7" t="s">
        <v>2733</v>
      </c>
      <c r="C3175" s="8"/>
      <c r="D3175" s="7" t="s">
        <v>11539</v>
      </c>
      <c r="E3175" s="163"/>
      <c r="F3175" s="2"/>
      <c r="G3175" s="2"/>
      <c r="H3175" s="2"/>
      <c r="I3175" s="2"/>
      <c r="J3175" s="2"/>
      <c r="K3175" s="2"/>
      <c r="L3175" s="2"/>
      <c r="M3175" s="2"/>
      <c r="N3175" s="2"/>
      <c r="O3175" s="2"/>
      <c r="P3175" s="2"/>
      <c r="Q3175" s="2"/>
      <c r="R3175" s="2"/>
      <c r="S3175" s="2"/>
      <c r="T3175" s="2"/>
      <c r="U3175" s="2"/>
      <c r="V3175" s="2"/>
      <c r="W3175" s="2"/>
      <c r="X3175" s="2"/>
      <c r="Y3175" s="2"/>
      <c r="Z3175" s="2"/>
    </row>
    <row r="3176" ht="16.5" customHeight="1">
      <c r="A3176" s="7" t="s">
        <v>2732</v>
      </c>
      <c r="B3176" s="7" t="s">
        <v>2733</v>
      </c>
      <c r="C3176" s="8"/>
      <c r="D3176" s="7" t="s">
        <v>11674</v>
      </c>
      <c r="E3176" s="163"/>
      <c r="F3176" s="2"/>
      <c r="G3176" s="2"/>
      <c r="H3176" s="2"/>
      <c r="I3176" s="2"/>
      <c r="J3176" s="2"/>
      <c r="K3176" s="2"/>
      <c r="L3176" s="2"/>
      <c r="M3176" s="2"/>
      <c r="N3176" s="2"/>
      <c r="O3176" s="2"/>
      <c r="P3176" s="2"/>
      <c r="Q3176" s="2"/>
      <c r="R3176" s="2"/>
      <c r="S3176" s="2"/>
      <c r="T3176" s="2"/>
      <c r="U3176" s="2"/>
      <c r="V3176" s="2"/>
      <c r="W3176" s="2"/>
      <c r="X3176" s="2"/>
      <c r="Y3176" s="2"/>
      <c r="Z3176" s="2"/>
    </row>
    <row r="3177" ht="16.5" customHeight="1">
      <c r="A3177" s="7" t="s">
        <v>2732</v>
      </c>
      <c r="B3177" s="7" t="s">
        <v>2733</v>
      </c>
      <c r="C3177" s="8"/>
      <c r="D3177" s="7" t="s">
        <v>11508</v>
      </c>
      <c r="E3177" s="163"/>
      <c r="F3177" s="2"/>
      <c r="G3177" s="2"/>
      <c r="H3177" s="2"/>
      <c r="I3177" s="2"/>
      <c r="J3177" s="2"/>
      <c r="K3177" s="2"/>
      <c r="L3177" s="2"/>
      <c r="M3177" s="2"/>
      <c r="N3177" s="2"/>
      <c r="O3177" s="2"/>
      <c r="P3177" s="2"/>
      <c r="Q3177" s="2"/>
      <c r="R3177" s="2"/>
      <c r="S3177" s="2"/>
      <c r="T3177" s="2"/>
      <c r="U3177" s="2"/>
      <c r="V3177" s="2"/>
      <c r="W3177" s="2"/>
      <c r="X3177" s="2"/>
      <c r="Y3177" s="2"/>
      <c r="Z3177" s="2"/>
    </row>
    <row r="3178" ht="16.5" customHeight="1">
      <c r="A3178" s="7" t="s">
        <v>2732</v>
      </c>
      <c r="B3178" s="7" t="s">
        <v>2733</v>
      </c>
      <c r="C3178" s="8"/>
      <c r="D3178" s="7" t="s">
        <v>11486</v>
      </c>
      <c r="E3178" s="163"/>
      <c r="F3178" s="2"/>
      <c r="G3178" s="2"/>
      <c r="H3178" s="2"/>
      <c r="I3178" s="2"/>
      <c r="J3178" s="2"/>
      <c r="K3178" s="2"/>
      <c r="L3178" s="2"/>
      <c r="M3178" s="2"/>
      <c r="N3178" s="2"/>
      <c r="O3178" s="2"/>
      <c r="P3178" s="2"/>
      <c r="Q3178" s="2"/>
      <c r="R3178" s="2"/>
      <c r="S3178" s="2"/>
      <c r="T3178" s="2"/>
      <c r="U3178" s="2"/>
      <c r="V3178" s="2"/>
      <c r="W3178" s="2"/>
      <c r="X3178" s="2"/>
      <c r="Y3178" s="2"/>
      <c r="Z3178" s="2"/>
    </row>
    <row r="3179" ht="16.5" customHeight="1">
      <c r="A3179" s="7" t="s">
        <v>2732</v>
      </c>
      <c r="B3179" s="7" t="s">
        <v>2733</v>
      </c>
      <c r="C3179" s="8"/>
      <c r="D3179" s="7" t="s">
        <v>11511</v>
      </c>
      <c r="E3179" s="163"/>
      <c r="F3179" s="2"/>
      <c r="G3179" s="2"/>
      <c r="H3179" s="2"/>
      <c r="I3179" s="2"/>
      <c r="J3179" s="2"/>
      <c r="K3179" s="2"/>
      <c r="L3179" s="2"/>
      <c r="M3179" s="2"/>
      <c r="N3179" s="2"/>
      <c r="O3179" s="2"/>
      <c r="P3179" s="2"/>
      <c r="Q3179" s="2"/>
      <c r="R3179" s="2"/>
      <c r="S3179" s="2"/>
      <c r="T3179" s="2"/>
      <c r="U3179" s="2"/>
      <c r="V3179" s="2"/>
      <c r="W3179" s="2"/>
      <c r="X3179" s="2"/>
      <c r="Y3179" s="2"/>
      <c r="Z3179" s="2"/>
    </row>
    <row r="3180" ht="16.5" customHeight="1">
      <c r="A3180" s="7" t="s">
        <v>2732</v>
      </c>
      <c r="B3180" s="7" t="s">
        <v>2733</v>
      </c>
      <c r="C3180" s="8"/>
      <c r="D3180" s="7" t="s">
        <v>11530</v>
      </c>
      <c r="E3180" s="163"/>
      <c r="F3180" s="2"/>
      <c r="G3180" s="2"/>
      <c r="H3180" s="2"/>
      <c r="I3180" s="2"/>
      <c r="J3180" s="2"/>
      <c r="K3180" s="2"/>
      <c r="L3180" s="2"/>
      <c r="M3180" s="2"/>
      <c r="N3180" s="2"/>
      <c r="O3180" s="2"/>
      <c r="P3180" s="2"/>
      <c r="Q3180" s="2"/>
      <c r="R3180" s="2"/>
      <c r="S3180" s="2"/>
      <c r="T3180" s="2"/>
      <c r="U3180" s="2"/>
      <c r="V3180" s="2"/>
      <c r="W3180" s="2"/>
      <c r="X3180" s="2"/>
      <c r="Y3180" s="2"/>
      <c r="Z3180" s="2"/>
    </row>
    <row r="3181" ht="16.5" customHeight="1">
      <c r="A3181" s="7" t="s">
        <v>2732</v>
      </c>
      <c r="B3181" s="7" t="s">
        <v>2733</v>
      </c>
      <c r="C3181" s="8"/>
      <c r="D3181" s="7" t="s">
        <v>11501</v>
      </c>
      <c r="E3181" s="163"/>
      <c r="F3181" s="2"/>
      <c r="G3181" s="2"/>
      <c r="H3181" s="2"/>
      <c r="I3181" s="2"/>
      <c r="J3181" s="2"/>
      <c r="K3181" s="2"/>
      <c r="L3181" s="2"/>
      <c r="M3181" s="2"/>
      <c r="N3181" s="2"/>
      <c r="O3181" s="2"/>
      <c r="P3181" s="2"/>
      <c r="Q3181" s="2"/>
      <c r="R3181" s="2"/>
      <c r="S3181" s="2"/>
      <c r="T3181" s="2"/>
      <c r="U3181" s="2"/>
      <c r="V3181" s="2"/>
      <c r="W3181" s="2"/>
      <c r="X3181" s="2"/>
      <c r="Y3181" s="2"/>
      <c r="Z3181" s="2"/>
    </row>
    <row r="3182" ht="16.5" customHeight="1">
      <c r="A3182" s="7" t="s">
        <v>2732</v>
      </c>
      <c r="B3182" s="7" t="s">
        <v>2733</v>
      </c>
      <c r="C3182" s="8"/>
      <c r="D3182" s="7" t="s">
        <v>11485</v>
      </c>
      <c r="E3182" s="163"/>
      <c r="F3182" s="2"/>
      <c r="G3182" s="2"/>
      <c r="H3182" s="2"/>
      <c r="I3182" s="2"/>
      <c r="J3182" s="2"/>
      <c r="K3182" s="2"/>
      <c r="L3182" s="2"/>
      <c r="M3182" s="2"/>
      <c r="N3182" s="2"/>
      <c r="O3182" s="2"/>
      <c r="P3182" s="2"/>
      <c r="Q3182" s="2"/>
      <c r="R3182" s="2"/>
      <c r="S3182" s="2"/>
      <c r="T3182" s="2"/>
      <c r="U3182" s="2"/>
      <c r="V3182" s="2"/>
      <c r="W3182" s="2"/>
      <c r="X3182" s="2"/>
      <c r="Y3182" s="2"/>
      <c r="Z3182" s="2"/>
    </row>
    <row r="3183" ht="16.5" customHeight="1">
      <c r="A3183" s="7" t="s">
        <v>2732</v>
      </c>
      <c r="B3183" s="7" t="s">
        <v>2733</v>
      </c>
      <c r="C3183" s="8"/>
      <c r="D3183" s="7" t="s">
        <v>11486</v>
      </c>
      <c r="E3183" s="163"/>
      <c r="F3183" s="2"/>
      <c r="G3183" s="2"/>
      <c r="H3183" s="2"/>
      <c r="I3183" s="2"/>
      <c r="J3183" s="2"/>
      <c r="K3183" s="2"/>
      <c r="L3183" s="2"/>
      <c r="M3183" s="2"/>
      <c r="N3183" s="2"/>
      <c r="O3183" s="2"/>
      <c r="P3183" s="2"/>
      <c r="Q3183" s="2"/>
      <c r="R3183" s="2"/>
      <c r="S3183" s="2"/>
      <c r="T3183" s="2"/>
      <c r="U3183" s="2"/>
      <c r="V3183" s="2"/>
      <c r="W3183" s="2"/>
      <c r="X3183" s="2"/>
      <c r="Y3183" s="2"/>
      <c r="Z3183" s="2"/>
    </row>
    <row r="3184" ht="16.5" customHeight="1">
      <c r="A3184" s="7" t="s">
        <v>2732</v>
      </c>
      <c r="B3184" s="7" t="s">
        <v>2733</v>
      </c>
      <c r="C3184" s="8"/>
      <c r="D3184" s="7" t="s">
        <v>11472</v>
      </c>
      <c r="E3184" s="163"/>
      <c r="F3184" s="2"/>
      <c r="G3184" s="2"/>
      <c r="H3184" s="2"/>
      <c r="I3184" s="2"/>
      <c r="J3184" s="2"/>
      <c r="K3184" s="2"/>
      <c r="L3184" s="2"/>
      <c r="M3184" s="2"/>
      <c r="N3184" s="2"/>
      <c r="O3184" s="2"/>
      <c r="P3184" s="2"/>
      <c r="Q3184" s="2"/>
      <c r="R3184" s="2"/>
      <c r="S3184" s="2"/>
      <c r="T3184" s="2"/>
      <c r="U3184" s="2"/>
      <c r="V3184" s="2"/>
      <c r="W3184" s="2"/>
      <c r="X3184" s="2"/>
      <c r="Y3184" s="2"/>
      <c r="Z3184" s="2"/>
    </row>
    <row r="3185" ht="16.5" customHeight="1">
      <c r="A3185" s="7" t="s">
        <v>2732</v>
      </c>
      <c r="B3185" s="7" t="s">
        <v>2733</v>
      </c>
      <c r="C3185" s="8"/>
      <c r="D3185" s="7" t="s">
        <v>11488</v>
      </c>
      <c r="E3185" s="163"/>
      <c r="F3185" s="2"/>
      <c r="G3185" s="2"/>
      <c r="H3185" s="2"/>
      <c r="I3185" s="2"/>
      <c r="J3185" s="2"/>
      <c r="K3185" s="2"/>
      <c r="L3185" s="2"/>
      <c r="M3185" s="2"/>
      <c r="N3185" s="2"/>
      <c r="O3185" s="2"/>
      <c r="P3185" s="2"/>
      <c r="Q3185" s="2"/>
      <c r="R3185" s="2"/>
      <c r="S3185" s="2"/>
      <c r="T3185" s="2"/>
      <c r="U3185" s="2"/>
      <c r="V3185" s="2"/>
      <c r="W3185" s="2"/>
      <c r="X3185" s="2"/>
      <c r="Y3185" s="2"/>
      <c r="Z3185" s="2"/>
    </row>
    <row r="3186" ht="16.5" customHeight="1">
      <c r="A3186" s="7" t="s">
        <v>2732</v>
      </c>
      <c r="B3186" s="7" t="s">
        <v>2733</v>
      </c>
      <c r="C3186" s="8"/>
      <c r="D3186" s="7" t="s">
        <v>11475</v>
      </c>
      <c r="E3186" s="163"/>
      <c r="F3186" s="2"/>
      <c r="G3186" s="2"/>
      <c r="H3186" s="2"/>
      <c r="I3186" s="2"/>
      <c r="J3186" s="2"/>
      <c r="K3186" s="2"/>
      <c r="L3186" s="2"/>
      <c r="M3186" s="2"/>
      <c r="N3186" s="2"/>
      <c r="O3186" s="2"/>
      <c r="P3186" s="2"/>
      <c r="Q3186" s="2"/>
      <c r="R3186" s="2"/>
      <c r="S3186" s="2"/>
      <c r="T3186" s="2"/>
      <c r="U3186" s="2"/>
      <c r="V3186" s="2"/>
      <c r="W3186" s="2"/>
      <c r="X3186" s="2"/>
      <c r="Y3186" s="2"/>
      <c r="Z3186" s="2"/>
    </row>
    <row r="3187" ht="16.5" customHeight="1">
      <c r="A3187" s="7" t="s">
        <v>2732</v>
      </c>
      <c r="B3187" s="7" t="s">
        <v>2733</v>
      </c>
      <c r="C3187" s="8"/>
      <c r="D3187" s="7" t="s">
        <v>11650</v>
      </c>
      <c r="E3187" s="163"/>
      <c r="F3187" s="2"/>
      <c r="G3187" s="2"/>
      <c r="H3187" s="2"/>
      <c r="I3187" s="2"/>
      <c r="J3187" s="2"/>
      <c r="K3187" s="2"/>
      <c r="L3187" s="2"/>
      <c r="M3187" s="2"/>
      <c r="N3187" s="2"/>
      <c r="O3187" s="2"/>
      <c r="P3187" s="2"/>
      <c r="Q3187" s="2"/>
      <c r="R3187" s="2"/>
      <c r="S3187" s="2"/>
      <c r="T3187" s="2"/>
      <c r="U3187" s="2"/>
      <c r="V3187" s="2"/>
      <c r="W3187" s="2"/>
      <c r="X3187" s="2"/>
      <c r="Y3187" s="2"/>
      <c r="Z3187" s="2"/>
    </row>
    <row r="3188" ht="16.5" customHeight="1">
      <c r="A3188" s="7" t="s">
        <v>2736</v>
      </c>
      <c r="B3188" s="7" t="s">
        <v>2737</v>
      </c>
      <c r="C3188" s="8"/>
      <c r="D3188" s="7" t="s">
        <v>11495</v>
      </c>
      <c r="E3188" s="163"/>
      <c r="F3188" s="2"/>
      <c r="G3188" s="2"/>
      <c r="H3188" s="2"/>
      <c r="I3188" s="2"/>
      <c r="J3188" s="2"/>
      <c r="K3188" s="2"/>
      <c r="L3188" s="2"/>
      <c r="M3188" s="2"/>
      <c r="N3188" s="2"/>
      <c r="O3188" s="2"/>
      <c r="P3188" s="2"/>
      <c r="Q3188" s="2"/>
      <c r="R3188" s="2"/>
      <c r="S3188" s="2"/>
      <c r="T3188" s="2"/>
      <c r="U3188" s="2"/>
      <c r="V3188" s="2"/>
      <c r="W3188" s="2"/>
      <c r="X3188" s="2"/>
      <c r="Y3188" s="2"/>
      <c r="Z3188" s="2"/>
    </row>
    <row r="3189" ht="16.5" customHeight="1">
      <c r="A3189" s="7" t="s">
        <v>2736</v>
      </c>
      <c r="B3189" s="7" t="s">
        <v>2737</v>
      </c>
      <c r="C3189" s="8"/>
      <c r="D3189" s="7" t="s">
        <v>11380</v>
      </c>
      <c r="E3189" s="163"/>
      <c r="F3189" s="2"/>
      <c r="G3189" s="2"/>
      <c r="H3189" s="2"/>
      <c r="I3189" s="2"/>
      <c r="J3189" s="2"/>
      <c r="K3189" s="2"/>
      <c r="L3189" s="2"/>
      <c r="M3189" s="2"/>
      <c r="N3189" s="2"/>
      <c r="O3189" s="2"/>
      <c r="P3189" s="2"/>
      <c r="Q3189" s="2"/>
      <c r="R3189" s="2"/>
      <c r="S3189" s="2"/>
      <c r="T3189" s="2"/>
      <c r="U3189" s="2"/>
      <c r="V3189" s="2"/>
      <c r="W3189" s="2"/>
      <c r="X3189" s="2"/>
      <c r="Y3189" s="2"/>
      <c r="Z3189" s="2"/>
    </row>
    <row r="3190" ht="16.5" customHeight="1">
      <c r="A3190" s="7" t="s">
        <v>2736</v>
      </c>
      <c r="B3190" s="7" t="s">
        <v>2737</v>
      </c>
      <c r="C3190" s="8"/>
      <c r="D3190" s="7" t="s">
        <v>11485</v>
      </c>
      <c r="E3190" s="163"/>
      <c r="F3190" s="2"/>
      <c r="G3190" s="2"/>
      <c r="H3190" s="2"/>
      <c r="I3190" s="2"/>
      <c r="J3190" s="2"/>
      <c r="K3190" s="2"/>
      <c r="L3190" s="2"/>
      <c r="M3190" s="2"/>
      <c r="N3190" s="2"/>
      <c r="O3190" s="2"/>
      <c r="P3190" s="2"/>
      <c r="Q3190" s="2"/>
      <c r="R3190" s="2"/>
      <c r="S3190" s="2"/>
      <c r="T3190" s="2"/>
      <c r="U3190" s="2"/>
      <c r="V3190" s="2"/>
      <c r="W3190" s="2"/>
      <c r="X3190" s="2"/>
      <c r="Y3190" s="2"/>
      <c r="Z3190" s="2"/>
    </row>
    <row r="3191" ht="16.5" customHeight="1">
      <c r="A3191" s="7" t="s">
        <v>2736</v>
      </c>
      <c r="B3191" s="7" t="s">
        <v>2737</v>
      </c>
      <c r="C3191" s="8"/>
      <c r="D3191" s="7" t="s">
        <v>11471</v>
      </c>
      <c r="E3191" s="163"/>
      <c r="F3191" s="2"/>
      <c r="G3191" s="2"/>
      <c r="H3191" s="2"/>
      <c r="I3191" s="2"/>
      <c r="J3191" s="2"/>
      <c r="K3191" s="2"/>
      <c r="L3191" s="2"/>
      <c r="M3191" s="2"/>
      <c r="N3191" s="2"/>
      <c r="O3191" s="2"/>
      <c r="P3191" s="2"/>
      <c r="Q3191" s="2"/>
      <c r="R3191" s="2"/>
      <c r="S3191" s="2"/>
      <c r="T3191" s="2"/>
      <c r="U3191" s="2"/>
      <c r="V3191" s="2"/>
      <c r="W3191" s="2"/>
      <c r="X3191" s="2"/>
      <c r="Y3191" s="2"/>
      <c r="Z3191" s="2"/>
    </row>
    <row r="3192" ht="16.5" customHeight="1">
      <c r="A3192" s="7" t="s">
        <v>2736</v>
      </c>
      <c r="B3192" s="7" t="s">
        <v>2737</v>
      </c>
      <c r="C3192" s="8"/>
      <c r="D3192" s="7" t="s">
        <v>11472</v>
      </c>
      <c r="E3192" s="163"/>
      <c r="F3192" s="2"/>
      <c r="G3192" s="2"/>
      <c r="H3192" s="2"/>
      <c r="I3192" s="2"/>
      <c r="J3192" s="2"/>
      <c r="K3192" s="2"/>
      <c r="L3192" s="2"/>
      <c r="M3192" s="2"/>
      <c r="N3192" s="2"/>
      <c r="O3192" s="2"/>
      <c r="P3192" s="2"/>
      <c r="Q3192" s="2"/>
      <c r="R3192" s="2"/>
      <c r="S3192" s="2"/>
      <c r="T3192" s="2"/>
      <c r="U3192" s="2"/>
      <c r="V3192" s="2"/>
      <c r="W3192" s="2"/>
      <c r="X3192" s="2"/>
      <c r="Y3192" s="2"/>
      <c r="Z3192" s="2"/>
    </row>
    <row r="3193" ht="16.5" customHeight="1">
      <c r="A3193" s="7" t="s">
        <v>2736</v>
      </c>
      <c r="B3193" s="7" t="s">
        <v>2737</v>
      </c>
      <c r="C3193" s="8"/>
      <c r="D3193" s="7" t="s">
        <v>11640</v>
      </c>
      <c r="E3193" s="163"/>
      <c r="F3193" s="2"/>
      <c r="G3193" s="2"/>
      <c r="H3193" s="2"/>
      <c r="I3193" s="2"/>
      <c r="J3193" s="2"/>
      <c r="K3193" s="2"/>
      <c r="L3193" s="2"/>
      <c r="M3193" s="2"/>
      <c r="N3193" s="2"/>
      <c r="O3193" s="2"/>
      <c r="P3193" s="2"/>
      <c r="Q3193" s="2"/>
      <c r="R3193" s="2"/>
      <c r="S3193" s="2"/>
      <c r="T3193" s="2"/>
      <c r="U3193" s="2"/>
      <c r="V3193" s="2"/>
      <c r="W3193" s="2"/>
      <c r="X3193" s="2"/>
      <c r="Y3193" s="2"/>
      <c r="Z3193" s="2"/>
    </row>
    <row r="3194" ht="16.5" customHeight="1">
      <c r="A3194" s="7" t="s">
        <v>2736</v>
      </c>
      <c r="B3194" s="7" t="s">
        <v>2737</v>
      </c>
      <c r="C3194" s="8"/>
      <c r="D3194" s="7" t="s">
        <v>11473</v>
      </c>
      <c r="E3194" s="163"/>
      <c r="F3194" s="2"/>
      <c r="G3194" s="2"/>
      <c r="H3194" s="2"/>
      <c r="I3194" s="2"/>
      <c r="J3194" s="2"/>
      <c r="K3194" s="2"/>
      <c r="L3194" s="2"/>
      <c r="M3194" s="2"/>
      <c r="N3194" s="2"/>
      <c r="O3194" s="2"/>
      <c r="P3194" s="2"/>
      <c r="Q3194" s="2"/>
      <c r="R3194" s="2"/>
      <c r="S3194" s="2"/>
      <c r="T3194" s="2"/>
      <c r="U3194" s="2"/>
      <c r="V3194" s="2"/>
      <c r="W3194" s="2"/>
      <c r="X3194" s="2"/>
      <c r="Y3194" s="2"/>
      <c r="Z3194" s="2"/>
    </row>
    <row r="3195" ht="16.5" customHeight="1">
      <c r="A3195" s="7" t="s">
        <v>2736</v>
      </c>
      <c r="B3195" s="7" t="s">
        <v>2737</v>
      </c>
      <c r="C3195" s="8"/>
      <c r="D3195" s="7" t="s">
        <v>11475</v>
      </c>
      <c r="E3195" s="163"/>
      <c r="F3195" s="2"/>
      <c r="G3195" s="2"/>
      <c r="H3195" s="2"/>
      <c r="I3195" s="2"/>
      <c r="J3195" s="2"/>
      <c r="K3195" s="2"/>
      <c r="L3195" s="2"/>
      <c r="M3195" s="2"/>
      <c r="N3195" s="2"/>
      <c r="O3195" s="2"/>
      <c r="P3195" s="2"/>
      <c r="Q3195" s="2"/>
      <c r="R3195" s="2"/>
      <c r="S3195" s="2"/>
      <c r="T3195" s="2"/>
      <c r="U3195" s="2"/>
      <c r="V3195" s="2"/>
      <c r="W3195" s="2"/>
      <c r="X3195" s="2"/>
      <c r="Y3195" s="2"/>
      <c r="Z3195" s="2"/>
    </row>
    <row r="3196" ht="16.5" customHeight="1">
      <c r="A3196" s="7" t="s">
        <v>2736</v>
      </c>
      <c r="B3196" s="7" t="s">
        <v>2737</v>
      </c>
      <c r="C3196" s="8"/>
      <c r="D3196" s="7" t="s">
        <v>11480</v>
      </c>
      <c r="E3196" s="163"/>
      <c r="F3196" s="2"/>
      <c r="G3196" s="2"/>
      <c r="H3196" s="2"/>
      <c r="I3196" s="2"/>
      <c r="J3196" s="2"/>
      <c r="K3196" s="2"/>
      <c r="L3196" s="2"/>
      <c r="M3196" s="2"/>
      <c r="N3196" s="2"/>
      <c r="O3196" s="2"/>
      <c r="P3196" s="2"/>
      <c r="Q3196" s="2"/>
      <c r="R3196" s="2"/>
      <c r="S3196" s="2"/>
      <c r="T3196" s="2"/>
      <c r="U3196" s="2"/>
      <c r="V3196" s="2"/>
      <c r="W3196" s="2"/>
      <c r="X3196" s="2"/>
      <c r="Y3196" s="2"/>
      <c r="Z3196" s="2"/>
    </row>
    <row r="3197" ht="16.5" customHeight="1">
      <c r="A3197" s="7" t="s">
        <v>2740</v>
      </c>
      <c r="B3197" s="7" t="s">
        <v>2741</v>
      </c>
      <c r="C3197" s="8"/>
      <c r="D3197" s="7" t="s">
        <v>11470</v>
      </c>
      <c r="E3197" s="163"/>
      <c r="F3197" s="2"/>
      <c r="G3197" s="2"/>
      <c r="H3197" s="2"/>
      <c r="I3197" s="2"/>
      <c r="J3197" s="2"/>
      <c r="K3197" s="2"/>
      <c r="L3197" s="2"/>
      <c r="M3197" s="2"/>
      <c r="N3197" s="2"/>
      <c r="O3197" s="2"/>
      <c r="P3197" s="2"/>
      <c r="Q3197" s="2"/>
      <c r="R3197" s="2"/>
      <c r="S3197" s="2"/>
      <c r="T3197" s="2"/>
      <c r="U3197" s="2"/>
      <c r="V3197" s="2"/>
      <c r="W3197" s="2"/>
      <c r="X3197" s="2"/>
      <c r="Y3197" s="2"/>
      <c r="Z3197" s="2"/>
    </row>
    <row r="3198" ht="16.5" customHeight="1">
      <c r="A3198" s="7" t="s">
        <v>2740</v>
      </c>
      <c r="B3198" s="7" t="s">
        <v>2741</v>
      </c>
      <c r="C3198" s="8"/>
      <c r="D3198" s="7" t="s">
        <v>11380</v>
      </c>
      <c r="E3198" s="163"/>
      <c r="F3198" s="2"/>
      <c r="G3198" s="2"/>
      <c r="H3198" s="2"/>
      <c r="I3198" s="2"/>
      <c r="J3198" s="2"/>
      <c r="K3198" s="2"/>
      <c r="L3198" s="2"/>
      <c r="M3198" s="2"/>
      <c r="N3198" s="2"/>
      <c r="O3198" s="2"/>
      <c r="P3198" s="2"/>
      <c r="Q3198" s="2"/>
      <c r="R3198" s="2"/>
      <c r="S3198" s="2"/>
      <c r="T3198" s="2"/>
      <c r="U3198" s="2"/>
      <c r="V3198" s="2"/>
      <c r="W3198" s="2"/>
      <c r="X3198" s="2"/>
      <c r="Y3198" s="2"/>
      <c r="Z3198" s="2"/>
    </row>
    <row r="3199" ht="16.5" customHeight="1">
      <c r="A3199" s="7" t="s">
        <v>2740</v>
      </c>
      <c r="B3199" s="7" t="s">
        <v>2741</v>
      </c>
      <c r="C3199" s="8"/>
      <c r="D3199" s="7" t="s">
        <v>11472</v>
      </c>
      <c r="E3199" s="163"/>
      <c r="F3199" s="2"/>
      <c r="G3199" s="2"/>
      <c r="H3199" s="2"/>
      <c r="I3199" s="2"/>
      <c r="J3199" s="2"/>
      <c r="K3199" s="2"/>
      <c r="L3199" s="2"/>
      <c r="M3199" s="2"/>
      <c r="N3199" s="2"/>
      <c r="O3199" s="2"/>
      <c r="P3199" s="2"/>
      <c r="Q3199" s="2"/>
      <c r="R3199" s="2"/>
      <c r="S3199" s="2"/>
      <c r="T3199" s="2"/>
      <c r="U3199" s="2"/>
      <c r="V3199" s="2"/>
      <c r="W3199" s="2"/>
      <c r="X3199" s="2"/>
      <c r="Y3199" s="2"/>
      <c r="Z3199" s="2"/>
    </row>
    <row r="3200" ht="16.5" customHeight="1">
      <c r="A3200" s="7" t="s">
        <v>2740</v>
      </c>
      <c r="B3200" s="7" t="s">
        <v>2741</v>
      </c>
      <c r="C3200" s="8"/>
      <c r="D3200" s="7" t="s">
        <v>11620</v>
      </c>
      <c r="E3200" s="163"/>
      <c r="F3200" s="2"/>
      <c r="G3200" s="2"/>
      <c r="H3200" s="2"/>
      <c r="I3200" s="2"/>
      <c r="J3200" s="2"/>
      <c r="K3200" s="2"/>
      <c r="L3200" s="2"/>
      <c r="M3200" s="2"/>
      <c r="N3200" s="2"/>
      <c r="O3200" s="2"/>
      <c r="P3200" s="2"/>
      <c r="Q3200" s="2"/>
      <c r="R3200" s="2"/>
      <c r="S3200" s="2"/>
      <c r="T3200" s="2"/>
      <c r="U3200" s="2"/>
      <c r="V3200" s="2"/>
      <c r="W3200" s="2"/>
      <c r="X3200" s="2"/>
      <c r="Y3200" s="2"/>
      <c r="Z3200" s="2"/>
    </row>
    <row r="3201" ht="16.5" customHeight="1">
      <c r="A3201" s="7" t="s">
        <v>2740</v>
      </c>
      <c r="B3201" s="7" t="s">
        <v>2741</v>
      </c>
      <c r="C3201" s="8"/>
      <c r="D3201" s="7" t="s">
        <v>11484</v>
      </c>
      <c r="E3201" s="163"/>
      <c r="F3201" s="2"/>
      <c r="G3201" s="2"/>
      <c r="H3201" s="2"/>
      <c r="I3201" s="2"/>
      <c r="J3201" s="2"/>
      <c r="K3201" s="2"/>
      <c r="L3201" s="2"/>
      <c r="M3201" s="2"/>
      <c r="N3201" s="2"/>
      <c r="O3201" s="2"/>
      <c r="P3201" s="2"/>
      <c r="Q3201" s="2"/>
      <c r="R3201" s="2"/>
      <c r="S3201" s="2"/>
      <c r="T3201" s="2"/>
      <c r="U3201" s="2"/>
      <c r="V3201" s="2"/>
      <c r="W3201" s="2"/>
      <c r="X3201" s="2"/>
      <c r="Y3201" s="2"/>
      <c r="Z3201" s="2"/>
    </row>
    <row r="3202" ht="16.5" customHeight="1">
      <c r="A3202" s="7" t="s">
        <v>2740</v>
      </c>
      <c r="B3202" s="7" t="s">
        <v>2741</v>
      </c>
      <c r="C3202" s="8"/>
      <c r="D3202" s="7" t="s">
        <v>11546</v>
      </c>
      <c r="E3202" s="163"/>
      <c r="F3202" s="2"/>
      <c r="G3202" s="2"/>
      <c r="H3202" s="2"/>
      <c r="I3202" s="2"/>
      <c r="J3202" s="2"/>
      <c r="K3202" s="2"/>
      <c r="L3202" s="2"/>
      <c r="M3202" s="2"/>
      <c r="N3202" s="2"/>
      <c r="O3202" s="2"/>
      <c r="P3202" s="2"/>
      <c r="Q3202" s="2"/>
      <c r="R3202" s="2"/>
      <c r="S3202" s="2"/>
      <c r="T3202" s="2"/>
      <c r="U3202" s="2"/>
      <c r="V3202" s="2"/>
      <c r="W3202" s="2"/>
      <c r="X3202" s="2"/>
      <c r="Y3202" s="2"/>
      <c r="Z3202" s="2"/>
    </row>
    <row r="3203" ht="16.5" customHeight="1">
      <c r="A3203" s="7" t="s">
        <v>2740</v>
      </c>
      <c r="B3203" s="7" t="s">
        <v>2741</v>
      </c>
      <c r="C3203" s="8"/>
      <c r="D3203" s="7" t="s">
        <v>11473</v>
      </c>
      <c r="E3203" s="163"/>
      <c r="F3203" s="2"/>
      <c r="G3203" s="2"/>
      <c r="H3203" s="2"/>
      <c r="I3203" s="2"/>
      <c r="J3203" s="2"/>
      <c r="K3203" s="2"/>
      <c r="L3203" s="2"/>
      <c r="M3203" s="2"/>
      <c r="N3203" s="2"/>
      <c r="O3203" s="2"/>
      <c r="P3203" s="2"/>
      <c r="Q3203" s="2"/>
      <c r="R3203" s="2"/>
      <c r="S3203" s="2"/>
      <c r="T3203" s="2"/>
      <c r="U3203" s="2"/>
      <c r="V3203" s="2"/>
      <c r="W3203" s="2"/>
      <c r="X3203" s="2"/>
      <c r="Y3203" s="2"/>
      <c r="Z3203" s="2"/>
    </row>
    <row r="3204" ht="16.5" customHeight="1">
      <c r="A3204" s="7" t="s">
        <v>2740</v>
      </c>
      <c r="B3204" s="7" t="s">
        <v>2741</v>
      </c>
      <c r="C3204" s="8"/>
      <c r="D3204" s="7" t="s">
        <v>11474</v>
      </c>
      <c r="E3204" s="163"/>
      <c r="F3204" s="2"/>
      <c r="G3204" s="2"/>
      <c r="H3204" s="2"/>
      <c r="I3204" s="2"/>
      <c r="J3204" s="2"/>
      <c r="K3204" s="2"/>
      <c r="L3204" s="2"/>
      <c r="M3204" s="2"/>
      <c r="N3204" s="2"/>
      <c r="O3204" s="2"/>
      <c r="P3204" s="2"/>
      <c r="Q3204" s="2"/>
      <c r="R3204" s="2"/>
      <c r="S3204" s="2"/>
      <c r="T3204" s="2"/>
      <c r="U3204" s="2"/>
      <c r="V3204" s="2"/>
      <c r="W3204" s="2"/>
      <c r="X3204" s="2"/>
      <c r="Y3204" s="2"/>
      <c r="Z3204" s="2"/>
    </row>
    <row r="3205" ht="16.5" customHeight="1">
      <c r="A3205" s="7" t="s">
        <v>2740</v>
      </c>
      <c r="B3205" s="7" t="s">
        <v>2741</v>
      </c>
      <c r="C3205" s="8"/>
      <c r="D3205" s="7" t="s">
        <v>11476</v>
      </c>
      <c r="E3205" s="163"/>
      <c r="F3205" s="2"/>
      <c r="G3205" s="2"/>
      <c r="H3205" s="2"/>
      <c r="I3205" s="2"/>
      <c r="J3205" s="2"/>
      <c r="K3205" s="2"/>
      <c r="L3205" s="2"/>
      <c r="M3205" s="2"/>
      <c r="N3205" s="2"/>
      <c r="O3205" s="2"/>
      <c r="P3205" s="2"/>
      <c r="Q3205" s="2"/>
      <c r="R3205" s="2"/>
      <c r="S3205" s="2"/>
      <c r="T3205" s="2"/>
      <c r="U3205" s="2"/>
      <c r="V3205" s="2"/>
      <c r="W3205" s="2"/>
      <c r="X3205" s="2"/>
      <c r="Y3205" s="2"/>
      <c r="Z3205" s="2"/>
    </row>
    <row r="3206" ht="16.5" customHeight="1">
      <c r="A3206" s="7" t="s">
        <v>2740</v>
      </c>
      <c r="B3206" s="7" t="s">
        <v>2741</v>
      </c>
      <c r="C3206" s="8"/>
      <c r="D3206" s="7" t="s">
        <v>11477</v>
      </c>
      <c r="E3206" s="163"/>
      <c r="F3206" s="2"/>
      <c r="G3206" s="2"/>
      <c r="H3206" s="2"/>
      <c r="I3206" s="2"/>
      <c r="J3206" s="2"/>
      <c r="K3206" s="2"/>
      <c r="L3206" s="2"/>
      <c r="M3206" s="2"/>
      <c r="N3206" s="2"/>
      <c r="O3206" s="2"/>
      <c r="P3206" s="2"/>
      <c r="Q3206" s="2"/>
      <c r="R3206" s="2"/>
      <c r="S3206" s="2"/>
      <c r="T3206" s="2"/>
      <c r="U3206" s="2"/>
      <c r="V3206" s="2"/>
      <c r="W3206" s="2"/>
      <c r="X3206" s="2"/>
      <c r="Y3206" s="2"/>
      <c r="Z3206" s="2"/>
    </row>
    <row r="3207" ht="16.5" customHeight="1">
      <c r="A3207" s="7" t="s">
        <v>2740</v>
      </c>
      <c r="B3207" s="7" t="s">
        <v>2741</v>
      </c>
      <c r="C3207" s="8"/>
      <c r="D3207" s="7" t="s">
        <v>11518</v>
      </c>
      <c r="E3207" s="163"/>
      <c r="F3207" s="2"/>
      <c r="G3207" s="2"/>
      <c r="H3207" s="2"/>
      <c r="I3207" s="2"/>
      <c r="J3207" s="2"/>
      <c r="K3207" s="2"/>
      <c r="L3207" s="2"/>
      <c r="M3207" s="2"/>
      <c r="N3207" s="2"/>
      <c r="O3207" s="2"/>
      <c r="P3207" s="2"/>
      <c r="Q3207" s="2"/>
      <c r="R3207" s="2"/>
      <c r="S3207" s="2"/>
      <c r="T3207" s="2"/>
      <c r="U3207" s="2"/>
      <c r="V3207" s="2"/>
      <c r="W3207" s="2"/>
      <c r="X3207" s="2"/>
      <c r="Y3207" s="2"/>
      <c r="Z3207" s="2"/>
    </row>
    <row r="3208" ht="16.5" customHeight="1">
      <c r="A3208" s="7" t="s">
        <v>2740</v>
      </c>
      <c r="B3208" s="7" t="s">
        <v>2741</v>
      </c>
      <c r="C3208" s="8"/>
      <c r="D3208" s="7" t="s">
        <v>11481</v>
      </c>
      <c r="E3208" s="163"/>
      <c r="F3208" s="2"/>
      <c r="G3208" s="2"/>
      <c r="H3208" s="2"/>
      <c r="I3208" s="2"/>
      <c r="J3208" s="2"/>
      <c r="K3208" s="2"/>
      <c r="L3208" s="2"/>
      <c r="M3208" s="2"/>
      <c r="N3208" s="2"/>
      <c r="O3208" s="2"/>
      <c r="P3208" s="2"/>
      <c r="Q3208" s="2"/>
      <c r="R3208" s="2"/>
      <c r="S3208" s="2"/>
      <c r="T3208" s="2"/>
      <c r="U3208" s="2"/>
      <c r="V3208" s="2"/>
      <c r="W3208" s="2"/>
      <c r="X3208" s="2"/>
      <c r="Y3208" s="2"/>
      <c r="Z3208" s="2"/>
    </row>
    <row r="3209" ht="16.5" customHeight="1">
      <c r="A3209" s="7" t="s">
        <v>2744</v>
      </c>
      <c r="B3209" s="7" t="s">
        <v>2745</v>
      </c>
      <c r="C3209" s="8"/>
      <c r="D3209" s="7" t="s">
        <v>11635</v>
      </c>
      <c r="E3209" s="163"/>
      <c r="F3209" s="2"/>
      <c r="G3209" s="2"/>
      <c r="H3209" s="2"/>
      <c r="I3209" s="2"/>
      <c r="J3209" s="2"/>
      <c r="K3209" s="2"/>
      <c r="L3209" s="2"/>
      <c r="M3209" s="2"/>
      <c r="N3209" s="2"/>
      <c r="O3209" s="2"/>
      <c r="P3209" s="2"/>
      <c r="Q3209" s="2"/>
      <c r="R3209" s="2"/>
      <c r="S3209" s="2"/>
      <c r="T3209" s="2"/>
      <c r="U3209" s="2"/>
      <c r="V3209" s="2"/>
      <c r="W3209" s="2"/>
      <c r="X3209" s="2"/>
      <c r="Y3209" s="2"/>
      <c r="Z3209" s="2"/>
    </row>
    <row r="3210" ht="16.5" customHeight="1">
      <c r="A3210" s="7" t="s">
        <v>2744</v>
      </c>
      <c r="B3210" s="7" t="s">
        <v>2745</v>
      </c>
      <c r="C3210" s="8"/>
      <c r="D3210" s="7" t="s">
        <v>11501</v>
      </c>
      <c r="E3210" s="163"/>
      <c r="F3210" s="2"/>
      <c r="G3210" s="2"/>
      <c r="H3210" s="2"/>
      <c r="I3210" s="2"/>
      <c r="J3210" s="2"/>
      <c r="K3210" s="2"/>
      <c r="L3210" s="2"/>
      <c r="M3210" s="2"/>
      <c r="N3210" s="2"/>
      <c r="O3210" s="2"/>
      <c r="P3210" s="2"/>
      <c r="Q3210" s="2"/>
      <c r="R3210" s="2"/>
      <c r="S3210" s="2"/>
      <c r="T3210" s="2"/>
      <c r="U3210" s="2"/>
      <c r="V3210" s="2"/>
      <c r="W3210" s="2"/>
      <c r="X3210" s="2"/>
      <c r="Y3210" s="2"/>
      <c r="Z3210" s="2"/>
    </row>
    <row r="3211" ht="16.5" customHeight="1">
      <c r="A3211" s="7" t="s">
        <v>2744</v>
      </c>
      <c r="B3211" s="7" t="s">
        <v>2745</v>
      </c>
      <c r="C3211" s="8"/>
      <c r="D3211" s="7" t="s">
        <v>11672</v>
      </c>
      <c r="E3211" s="163"/>
      <c r="F3211" s="2"/>
      <c r="G3211" s="2"/>
      <c r="H3211" s="2"/>
      <c r="I3211" s="2"/>
      <c r="J3211" s="2"/>
      <c r="K3211" s="2"/>
      <c r="L3211" s="2"/>
      <c r="M3211" s="2"/>
      <c r="N3211" s="2"/>
      <c r="O3211" s="2"/>
      <c r="P3211" s="2"/>
      <c r="Q3211" s="2"/>
      <c r="R3211" s="2"/>
      <c r="S3211" s="2"/>
      <c r="T3211" s="2"/>
      <c r="U3211" s="2"/>
      <c r="V3211" s="2"/>
      <c r="W3211" s="2"/>
      <c r="X3211" s="2"/>
      <c r="Y3211" s="2"/>
      <c r="Z3211" s="2"/>
    </row>
    <row r="3212" ht="16.5" customHeight="1">
      <c r="A3212" s="7" t="s">
        <v>2744</v>
      </c>
      <c r="B3212" s="7" t="s">
        <v>2745</v>
      </c>
      <c r="C3212" s="8"/>
      <c r="D3212" s="7" t="s">
        <v>11498</v>
      </c>
      <c r="E3212" s="163"/>
      <c r="F3212" s="2"/>
      <c r="G3212" s="2"/>
      <c r="H3212" s="2"/>
      <c r="I3212" s="2"/>
      <c r="J3212" s="2"/>
      <c r="K3212" s="2"/>
      <c r="L3212" s="2"/>
      <c r="M3212" s="2"/>
      <c r="N3212" s="2"/>
      <c r="O3212" s="2"/>
      <c r="P3212" s="2"/>
      <c r="Q3212" s="2"/>
      <c r="R3212" s="2"/>
      <c r="S3212" s="2"/>
      <c r="T3212" s="2"/>
      <c r="U3212" s="2"/>
      <c r="V3212" s="2"/>
      <c r="W3212" s="2"/>
      <c r="X3212" s="2"/>
      <c r="Y3212" s="2"/>
      <c r="Z3212" s="2"/>
    </row>
    <row r="3213" ht="16.5" customHeight="1">
      <c r="A3213" s="7" t="s">
        <v>2744</v>
      </c>
      <c r="B3213" s="7" t="s">
        <v>2745</v>
      </c>
      <c r="C3213" s="8"/>
      <c r="D3213" s="7" t="s">
        <v>11470</v>
      </c>
      <c r="E3213" s="163"/>
      <c r="F3213" s="2"/>
      <c r="G3213" s="2"/>
      <c r="H3213" s="2"/>
      <c r="I3213" s="2"/>
      <c r="J3213" s="2"/>
      <c r="K3213" s="2"/>
      <c r="L3213" s="2"/>
      <c r="M3213" s="2"/>
      <c r="N3213" s="2"/>
      <c r="O3213" s="2"/>
      <c r="P3213" s="2"/>
      <c r="Q3213" s="2"/>
      <c r="R3213" s="2"/>
      <c r="S3213" s="2"/>
      <c r="T3213" s="2"/>
      <c r="U3213" s="2"/>
      <c r="V3213" s="2"/>
      <c r="W3213" s="2"/>
      <c r="X3213" s="2"/>
      <c r="Y3213" s="2"/>
      <c r="Z3213" s="2"/>
    </row>
    <row r="3214" ht="16.5" customHeight="1">
      <c r="A3214" s="7" t="s">
        <v>2744</v>
      </c>
      <c r="B3214" s="7" t="s">
        <v>2745</v>
      </c>
      <c r="C3214" s="8"/>
      <c r="D3214" s="7" t="s">
        <v>11628</v>
      </c>
      <c r="E3214" s="163"/>
      <c r="F3214" s="2"/>
      <c r="G3214" s="2"/>
      <c r="H3214" s="2"/>
      <c r="I3214" s="2"/>
      <c r="J3214" s="2"/>
      <c r="K3214" s="2"/>
      <c r="L3214" s="2"/>
      <c r="M3214" s="2"/>
      <c r="N3214" s="2"/>
      <c r="O3214" s="2"/>
      <c r="P3214" s="2"/>
      <c r="Q3214" s="2"/>
      <c r="R3214" s="2"/>
      <c r="S3214" s="2"/>
      <c r="T3214" s="2"/>
      <c r="U3214" s="2"/>
      <c r="V3214" s="2"/>
      <c r="W3214" s="2"/>
      <c r="X3214" s="2"/>
      <c r="Y3214" s="2"/>
      <c r="Z3214" s="2"/>
    </row>
    <row r="3215" ht="16.5" customHeight="1">
      <c r="A3215" s="7" t="s">
        <v>2744</v>
      </c>
      <c r="B3215" s="7" t="s">
        <v>2745</v>
      </c>
      <c r="C3215" s="8"/>
      <c r="D3215" s="7" t="s">
        <v>11471</v>
      </c>
      <c r="E3215" s="163"/>
      <c r="F3215" s="2"/>
      <c r="G3215" s="2"/>
      <c r="H3215" s="2"/>
      <c r="I3215" s="2"/>
      <c r="J3215" s="2"/>
      <c r="K3215" s="2"/>
      <c r="L3215" s="2"/>
      <c r="M3215" s="2"/>
      <c r="N3215" s="2"/>
      <c r="O3215" s="2"/>
      <c r="P3215" s="2"/>
      <c r="Q3215" s="2"/>
      <c r="R3215" s="2"/>
      <c r="S3215" s="2"/>
      <c r="T3215" s="2"/>
      <c r="U3215" s="2"/>
      <c r="V3215" s="2"/>
      <c r="W3215" s="2"/>
      <c r="X3215" s="2"/>
      <c r="Y3215" s="2"/>
      <c r="Z3215" s="2"/>
    </row>
    <row r="3216" ht="16.5" customHeight="1">
      <c r="A3216" s="7" t="s">
        <v>2744</v>
      </c>
      <c r="B3216" s="7" t="s">
        <v>2745</v>
      </c>
      <c r="C3216" s="8"/>
      <c r="D3216" s="7" t="s">
        <v>11523</v>
      </c>
      <c r="E3216" s="163"/>
      <c r="F3216" s="2"/>
      <c r="G3216" s="2"/>
      <c r="H3216" s="2"/>
      <c r="I3216" s="2"/>
      <c r="J3216" s="2"/>
      <c r="K3216" s="2"/>
      <c r="L3216" s="2"/>
      <c r="M3216" s="2"/>
      <c r="N3216" s="2"/>
      <c r="O3216" s="2"/>
      <c r="P3216" s="2"/>
      <c r="Q3216" s="2"/>
      <c r="R3216" s="2"/>
      <c r="S3216" s="2"/>
      <c r="T3216" s="2"/>
      <c r="U3216" s="2"/>
      <c r="V3216" s="2"/>
      <c r="W3216" s="2"/>
      <c r="X3216" s="2"/>
      <c r="Y3216" s="2"/>
      <c r="Z3216" s="2"/>
    </row>
    <row r="3217" ht="16.5" customHeight="1">
      <c r="A3217" s="7" t="s">
        <v>2744</v>
      </c>
      <c r="B3217" s="7" t="s">
        <v>2745</v>
      </c>
      <c r="C3217" s="8"/>
      <c r="D3217" s="7" t="s">
        <v>11507</v>
      </c>
      <c r="E3217" s="163"/>
      <c r="F3217" s="2"/>
      <c r="G3217" s="2"/>
      <c r="H3217" s="2"/>
      <c r="I3217" s="2"/>
      <c r="J3217" s="2"/>
      <c r="K3217" s="2"/>
      <c r="L3217" s="2"/>
      <c r="M3217" s="2"/>
      <c r="N3217" s="2"/>
      <c r="O3217" s="2"/>
      <c r="P3217" s="2"/>
      <c r="Q3217" s="2"/>
      <c r="R3217" s="2"/>
      <c r="S3217" s="2"/>
      <c r="T3217" s="2"/>
      <c r="U3217" s="2"/>
      <c r="V3217" s="2"/>
      <c r="W3217" s="2"/>
      <c r="X3217" s="2"/>
      <c r="Y3217" s="2"/>
      <c r="Z3217" s="2"/>
    </row>
    <row r="3218" ht="16.5" customHeight="1">
      <c r="A3218" s="7" t="s">
        <v>2744</v>
      </c>
      <c r="B3218" s="7" t="s">
        <v>2745</v>
      </c>
      <c r="C3218" s="8"/>
      <c r="D3218" s="7" t="s">
        <v>11504</v>
      </c>
      <c r="E3218" s="163"/>
      <c r="F3218" s="2"/>
      <c r="G3218" s="2"/>
      <c r="H3218" s="2"/>
      <c r="I3218" s="2"/>
      <c r="J3218" s="2"/>
      <c r="K3218" s="2"/>
      <c r="L3218" s="2"/>
      <c r="M3218" s="2"/>
      <c r="N3218" s="2"/>
      <c r="O3218" s="2"/>
      <c r="P3218" s="2"/>
      <c r="Q3218" s="2"/>
      <c r="R3218" s="2"/>
      <c r="S3218" s="2"/>
      <c r="T3218" s="2"/>
      <c r="U3218" s="2"/>
      <c r="V3218" s="2"/>
      <c r="W3218" s="2"/>
      <c r="X3218" s="2"/>
      <c r="Y3218" s="2"/>
      <c r="Z3218" s="2"/>
    </row>
    <row r="3219" ht="16.5" customHeight="1">
      <c r="A3219" s="7" t="s">
        <v>2744</v>
      </c>
      <c r="B3219" s="7" t="s">
        <v>2745</v>
      </c>
      <c r="C3219" s="8"/>
      <c r="D3219" s="7" t="s">
        <v>11487</v>
      </c>
      <c r="E3219" s="163"/>
      <c r="F3219" s="2"/>
      <c r="G3219" s="2"/>
      <c r="H3219" s="2"/>
      <c r="I3219" s="2"/>
      <c r="J3219" s="2"/>
      <c r="K3219" s="2"/>
      <c r="L3219" s="2"/>
      <c r="M3219" s="2"/>
      <c r="N3219" s="2"/>
      <c r="O3219" s="2"/>
      <c r="P3219" s="2"/>
      <c r="Q3219" s="2"/>
      <c r="R3219" s="2"/>
      <c r="S3219" s="2"/>
      <c r="T3219" s="2"/>
      <c r="U3219" s="2"/>
      <c r="V3219" s="2"/>
      <c r="W3219" s="2"/>
      <c r="X3219" s="2"/>
      <c r="Y3219" s="2"/>
      <c r="Z3219" s="2"/>
    </row>
    <row r="3220" ht="16.5" customHeight="1">
      <c r="A3220" s="7" t="s">
        <v>2744</v>
      </c>
      <c r="B3220" s="7" t="s">
        <v>2745</v>
      </c>
      <c r="C3220" s="8"/>
      <c r="D3220" s="7" t="s">
        <v>11475</v>
      </c>
      <c r="E3220" s="163"/>
      <c r="F3220" s="2"/>
      <c r="G3220" s="2"/>
      <c r="H3220" s="2"/>
      <c r="I3220" s="2"/>
      <c r="J3220" s="2"/>
      <c r="K3220" s="2"/>
      <c r="L3220" s="2"/>
      <c r="M3220" s="2"/>
      <c r="N3220" s="2"/>
      <c r="O3220" s="2"/>
      <c r="P3220" s="2"/>
      <c r="Q3220" s="2"/>
      <c r="R3220" s="2"/>
      <c r="S3220" s="2"/>
      <c r="T3220" s="2"/>
      <c r="U3220" s="2"/>
      <c r="V3220" s="2"/>
      <c r="W3220" s="2"/>
      <c r="X3220" s="2"/>
      <c r="Y3220" s="2"/>
      <c r="Z3220" s="2"/>
    </row>
    <row r="3221" ht="16.5" customHeight="1">
      <c r="A3221" s="7" t="s">
        <v>2744</v>
      </c>
      <c r="B3221" s="7" t="s">
        <v>2745</v>
      </c>
      <c r="C3221" s="8"/>
      <c r="D3221" s="7" t="s">
        <v>11488</v>
      </c>
      <c r="E3221" s="163"/>
      <c r="F3221" s="2"/>
      <c r="G3221" s="2"/>
      <c r="H3221" s="2"/>
      <c r="I3221" s="2"/>
      <c r="J3221" s="2"/>
      <c r="K3221" s="2"/>
      <c r="L3221" s="2"/>
      <c r="M3221" s="2"/>
      <c r="N3221" s="2"/>
      <c r="O3221" s="2"/>
      <c r="P3221" s="2"/>
      <c r="Q3221" s="2"/>
      <c r="R3221" s="2"/>
      <c r="S3221" s="2"/>
      <c r="T3221" s="2"/>
      <c r="U3221" s="2"/>
      <c r="V3221" s="2"/>
      <c r="W3221" s="2"/>
      <c r="X3221" s="2"/>
      <c r="Y3221" s="2"/>
      <c r="Z3221" s="2"/>
    </row>
    <row r="3222" ht="16.5" customHeight="1">
      <c r="A3222" s="7" t="s">
        <v>2744</v>
      </c>
      <c r="B3222" s="7" t="s">
        <v>2745</v>
      </c>
      <c r="C3222" s="8"/>
      <c r="D3222" s="7" t="s">
        <v>11476</v>
      </c>
      <c r="E3222" s="163"/>
      <c r="F3222" s="2"/>
      <c r="G3222" s="2"/>
      <c r="H3222" s="2"/>
      <c r="I3222" s="2"/>
      <c r="J3222" s="2"/>
      <c r="K3222" s="2"/>
      <c r="L3222" s="2"/>
      <c r="M3222" s="2"/>
      <c r="N3222" s="2"/>
      <c r="O3222" s="2"/>
      <c r="P3222" s="2"/>
      <c r="Q3222" s="2"/>
      <c r="R3222" s="2"/>
      <c r="S3222" s="2"/>
      <c r="T3222" s="2"/>
      <c r="U3222" s="2"/>
      <c r="V3222" s="2"/>
      <c r="W3222" s="2"/>
      <c r="X3222" s="2"/>
      <c r="Y3222" s="2"/>
      <c r="Z3222" s="2"/>
    </row>
    <row r="3223" ht="16.5" customHeight="1">
      <c r="A3223" s="7" t="s">
        <v>2744</v>
      </c>
      <c r="B3223" s="7" t="s">
        <v>2745</v>
      </c>
      <c r="C3223" s="8"/>
      <c r="D3223" s="7" t="s">
        <v>11477</v>
      </c>
      <c r="E3223" s="163"/>
      <c r="F3223" s="2"/>
      <c r="G3223" s="2"/>
      <c r="H3223" s="2"/>
      <c r="I3223" s="2"/>
      <c r="J3223" s="2"/>
      <c r="K3223" s="2"/>
      <c r="L3223" s="2"/>
      <c r="M3223" s="2"/>
      <c r="N3223" s="2"/>
      <c r="O3223" s="2"/>
      <c r="P3223" s="2"/>
      <c r="Q3223" s="2"/>
      <c r="R3223" s="2"/>
      <c r="S3223" s="2"/>
      <c r="T3223" s="2"/>
      <c r="U3223" s="2"/>
      <c r="V3223" s="2"/>
      <c r="W3223" s="2"/>
      <c r="X3223" s="2"/>
      <c r="Y3223" s="2"/>
      <c r="Z3223" s="2"/>
    </row>
    <row r="3224" ht="16.5" customHeight="1">
      <c r="A3224" s="7" t="s">
        <v>2744</v>
      </c>
      <c r="B3224" s="7" t="s">
        <v>2745</v>
      </c>
      <c r="C3224" s="8"/>
      <c r="D3224" s="7" t="s">
        <v>11620</v>
      </c>
      <c r="E3224" s="163"/>
      <c r="F3224" s="2"/>
      <c r="G3224" s="2"/>
      <c r="H3224" s="2"/>
      <c r="I3224" s="2"/>
      <c r="J3224" s="2"/>
      <c r="K3224" s="2"/>
      <c r="L3224" s="2"/>
      <c r="M3224" s="2"/>
      <c r="N3224" s="2"/>
      <c r="O3224" s="2"/>
      <c r="P3224" s="2"/>
      <c r="Q3224" s="2"/>
      <c r="R3224" s="2"/>
      <c r="S3224" s="2"/>
      <c r="T3224" s="2"/>
      <c r="U3224" s="2"/>
      <c r="V3224" s="2"/>
      <c r="W3224" s="2"/>
      <c r="X3224" s="2"/>
      <c r="Y3224" s="2"/>
      <c r="Z3224" s="2"/>
    </row>
    <row r="3225" ht="16.5" customHeight="1">
      <c r="A3225" s="7" t="s">
        <v>2744</v>
      </c>
      <c r="B3225" s="7" t="s">
        <v>2745</v>
      </c>
      <c r="C3225" s="8"/>
      <c r="D3225" s="7" t="s">
        <v>11637</v>
      </c>
      <c r="E3225" s="163"/>
      <c r="F3225" s="2"/>
      <c r="G3225" s="2"/>
      <c r="H3225" s="2"/>
      <c r="I3225" s="2"/>
      <c r="J3225" s="2"/>
      <c r="K3225" s="2"/>
      <c r="L3225" s="2"/>
      <c r="M3225" s="2"/>
      <c r="N3225" s="2"/>
      <c r="O3225" s="2"/>
      <c r="P3225" s="2"/>
      <c r="Q3225" s="2"/>
      <c r="R3225" s="2"/>
      <c r="S3225" s="2"/>
      <c r="T3225" s="2"/>
      <c r="U3225" s="2"/>
      <c r="V3225" s="2"/>
      <c r="W3225" s="2"/>
      <c r="X3225" s="2"/>
      <c r="Y3225" s="2"/>
      <c r="Z3225" s="2"/>
    </row>
    <row r="3226" ht="16.5" customHeight="1">
      <c r="A3226" s="7" t="s">
        <v>2744</v>
      </c>
      <c r="B3226" s="7" t="s">
        <v>2745</v>
      </c>
      <c r="C3226" s="8"/>
      <c r="D3226" s="7" t="s">
        <v>11636</v>
      </c>
      <c r="E3226" s="163"/>
      <c r="F3226" s="2"/>
      <c r="G3226" s="2"/>
      <c r="H3226" s="2"/>
      <c r="I3226" s="2"/>
      <c r="J3226" s="2"/>
      <c r="K3226" s="2"/>
      <c r="L3226" s="2"/>
      <c r="M3226" s="2"/>
      <c r="N3226" s="2"/>
      <c r="O3226" s="2"/>
      <c r="P3226" s="2"/>
      <c r="Q3226" s="2"/>
      <c r="R3226" s="2"/>
      <c r="S3226" s="2"/>
      <c r="T3226" s="2"/>
      <c r="U3226" s="2"/>
      <c r="V3226" s="2"/>
      <c r="W3226" s="2"/>
      <c r="X3226" s="2"/>
      <c r="Y3226" s="2"/>
      <c r="Z3226" s="2"/>
    </row>
    <row r="3227" ht="16.5" customHeight="1">
      <c r="A3227" s="7" t="s">
        <v>2748</v>
      </c>
      <c r="B3227" s="7" t="s">
        <v>2749</v>
      </c>
      <c r="C3227" s="8"/>
      <c r="D3227" s="7" t="s">
        <v>11524</v>
      </c>
      <c r="E3227" s="163"/>
      <c r="F3227" s="2"/>
      <c r="G3227" s="2"/>
      <c r="H3227" s="2"/>
      <c r="I3227" s="2"/>
      <c r="J3227" s="2"/>
      <c r="K3227" s="2"/>
      <c r="L3227" s="2"/>
      <c r="M3227" s="2"/>
      <c r="N3227" s="2"/>
      <c r="O3227" s="2"/>
      <c r="P3227" s="2"/>
      <c r="Q3227" s="2"/>
      <c r="R3227" s="2"/>
      <c r="S3227" s="2"/>
      <c r="T3227" s="2"/>
      <c r="U3227" s="2"/>
      <c r="V3227" s="2"/>
      <c r="W3227" s="2"/>
      <c r="X3227" s="2"/>
      <c r="Y3227" s="2"/>
      <c r="Z3227" s="2"/>
    </row>
    <row r="3228" ht="16.5" customHeight="1">
      <c r="A3228" s="7" t="s">
        <v>2748</v>
      </c>
      <c r="B3228" s="7" t="s">
        <v>2749</v>
      </c>
      <c r="C3228" s="8"/>
      <c r="D3228" s="7" t="s">
        <v>11616</v>
      </c>
      <c r="E3228" s="163"/>
      <c r="F3228" s="2"/>
      <c r="G3228" s="2"/>
      <c r="H3228" s="2"/>
      <c r="I3228" s="2"/>
      <c r="J3228" s="2"/>
      <c r="K3228" s="2"/>
      <c r="L3228" s="2"/>
      <c r="M3228" s="2"/>
      <c r="N3228" s="2"/>
      <c r="O3228" s="2"/>
      <c r="P3228" s="2"/>
      <c r="Q3228" s="2"/>
      <c r="R3228" s="2"/>
      <c r="S3228" s="2"/>
      <c r="T3228" s="2"/>
      <c r="U3228" s="2"/>
      <c r="V3228" s="2"/>
      <c r="W3228" s="2"/>
      <c r="X3228" s="2"/>
      <c r="Y3228" s="2"/>
      <c r="Z3228" s="2"/>
    </row>
    <row r="3229" ht="16.5" customHeight="1">
      <c r="A3229" s="7" t="s">
        <v>2748</v>
      </c>
      <c r="B3229" s="7" t="s">
        <v>2749</v>
      </c>
      <c r="C3229" s="8"/>
      <c r="D3229" s="7" t="s">
        <v>11518</v>
      </c>
      <c r="E3229" s="163"/>
      <c r="F3229" s="2"/>
      <c r="G3229" s="2"/>
      <c r="H3229" s="2"/>
      <c r="I3229" s="2"/>
      <c r="J3229" s="2"/>
      <c r="K3229" s="2"/>
      <c r="L3229" s="2"/>
      <c r="M3229" s="2"/>
      <c r="N3229" s="2"/>
      <c r="O3229" s="2"/>
      <c r="P3229" s="2"/>
      <c r="Q3229" s="2"/>
      <c r="R3229" s="2"/>
      <c r="S3229" s="2"/>
      <c r="T3229" s="2"/>
      <c r="U3229" s="2"/>
      <c r="V3229" s="2"/>
      <c r="W3229" s="2"/>
      <c r="X3229" s="2"/>
      <c r="Y3229" s="2"/>
      <c r="Z3229" s="2"/>
    </row>
    <row r="3230" ht="16.5" customHeight="1">
      <c r="A3230" s="7" t="s">
        <v>2748</v>
      </c>
      <c r="B3230" s="7" t="s">
        <v>2749</v>
      </c>
      <c r="C3230" s="8"/>
      <c r="D3230" s="7" t="s">
        <v>11516</v>
      </c>
      <c r="E3230" s="163"/>
      <c r="F3230" s="2"/>
      <c r="G3230" s="2"/>
      <c r="H3230" s="2"/>
      <c r="I3230" s="2"/>
      <c r="J3230" s="2"/>
      <c r="K3230" s="2"/>
      <c r="L3230" s="2"/>
      <c r="M3230" s="2"/>
      <c r="N3230" s="2"/>
      <c r="O3230" s="2"/>
      <c r="P3230" s="2"/>
      <c r="Q3230" s="2"/>
      <c r="R3230" s="2"/>
      <c r="S3230" s="2"/>
      <c r="T3230" s="2"/>
      <c r="U3230" s="2"/>
      <c r="V3230" s="2"/>
      <c r="W3230" s="2"/>
      <c r="X3230" s="2"/>
      <c r="Y3230" s="2"/>
      <c r="Z3230" s="2"/>
    </row>
    <row r="3231" ht="16.5" customHeight="1">
      <c r="A3231" s="7" t="s">
        <v>2748</v>
      </c>
      <c r="B3231" s="7" t="s">
        <v>2749</v>
      </c>
      <c r="C3231" s="8"/>
      <c r="D3231" s="7" t="s">
        <v>11615</v>
      </c>
      <c r="E3231" s="163"/>
      <c r="F3231" s="2"/>
      <c r="G3231" s="2"/>
      <c r="H3231" s="2"/>
      <c r="I3231" s="2"/>
      <c r="J3231" s="2"/>
      <c r="K3231" s="2"/>
      <c r="L3231" s="2"/>
      <c r="M3231" s="2"/>
      <c r="N3231" s="2"/>
      <c r="O3231" s="2"/>
      <c r="P3231" s="2"/>
      <c r="Q3231" s="2"/>
      <c r="R3231" s="2"/>
      <c r="S3231" s="2"/>
      <c r="T3231" s="2"/>
      <c r="U3231" s="2"/>
      <c r="V3231" s="2"/>
      <c r="W3231" s="2"/>
      <c r="X3231" s="2"/>
      <c r="Y3231" s="2"/>
      <c r="Z3231" s="2"/>
    </row>
    <row r="3232" ht="16.5" customHeight="1">
      <c r="A3232" s="7" t="s">
        <v>2748</v>
      </c>
      <c r="B3232" s="7" t="s">
        <v>2749</v>
      </c>
      <c r="C3232" s="8"/>
      <c r="D3232" s="7" t="s">
        <v>11474</v>
      </c>
      <c r="E3232" s="163"/>
      <c r="F3232" s="2"/>
      <c r="G3232" s="2"/>
      <c r="H3232" s="2"/>
      <c r="I3232" s="2"/>
      <c r="J3232" s="2"/>
      <c r="K3232" s="2"/>
      <c r="L3232" s="2"/>
      <c r="M3232" s="2"/>
      <c r="N3232" s="2"/>
      <c r="O3232" s="2"/>
      <c r="P3232" s="2"/>
      <c r="Q3232" s="2"/>
      <c r="R3232" s="2"/>
      <c r="S3232" s="2"/>
      <c r="T3232" s="2"/>
      <c r="U3232" s="2"/>
      <c r="V3232" s="2"/>
      <c r="W3232" s="2"/>
      <c r="X3232" s="2"/>
      <c r="Y3232" s="2"/>
      <c r="Z3232" s="2"/>
    </row>
    <row r="3233" ht="16.5" customHeight="1">
      <c r="A3233" s="7" t="s">
        <v>2748</v>
      </c>
      <c r="B3233" s="7" t="s">
        <v>2749</v>
      </c>
      <c r="C3233" s="8"/>
      <c r="D3233" s="7" t="s">
        <v>11489</v>
      </c>
      <c r="E3233" s="163"/>
      <c r="F3233" s="2"/>
      <c r="G3233" s="2"/>
      <c r="H3233" s="2"/>
      <c r="I3233" s="2"/>
      <c r="J3233" s="2"/>
      <c r="K3233" s="2"/>
      <c r="L3233" s="2"/>
      <c r="M3233" s="2"/>
      <c r="N3233" s="2"/>
      <c r="O3233" s="2"/>
      <c r="P3233" s="2"/>
      <c r="Q3233" s="2"/>
      <c r="R3233" s="2"/>
      <c r="S3233" s="2"/>
      <c r="T3233" s="2"/>
      <c r="U3233" s="2"/>
      <c r="V3233" s="2"/>
      <c r="W3233" s="2"/>
      <c r="X3233" s="2"/>
      <c r="Y3233" s="2"/>
      <c r="Z3233" s="2"/>
    </row>
    <row r="3234" ht="16.5" customHeight="1">
      <c r="A3234" s="7" t="s">
        <v>2748</v>
      </c>
      <c r="B3234" s="7" t="s">
        <v>2749</v>
      </c>
      <c r="C3234" s="8"/>
      <c r="D3234" s="7" t="s">
        <v>11644</v>
      </c>
      <c r="E3234" s="163"/>
      <c r="F3234" s="2"/>
      <c r="G3234" s="2"/>
      <c r="H3234" s="2"/>
      <c r="I3234" s="2"/>
      <c r="J3234" s="2"/>
      <c r="K3234" s="2"/>
      <c r="L3234" s="2"/>
      <c r="M3234" s="2"/>
      <c r="N3234" s="2"/>
      <c r="O3234" s="2"/>
      <c r="P3234" s="2"/>
      <c r="Q3234" s="2"/>
      <c r="R3234" s="2"/>
      <c r="S3234" s="2"/>
      <c r="T3234" s="2"/>
      <c r="U3234" s="2"/>
      <c r="V3234" s="2"/>
      <c r="W3234" s="2"/>
      <c r="X3234" s="2"/>
      <c r="Y3234" s="2"/>
      <c r="Z3234" s="2"/>
    </row>
    <row r="3235" ht="16.5" customHeight="1">
      <c r="A3235" s="7" t="s">
        <v>2751</v>
      </c>
      <c r="B3235" s="7" t="s">
        <v>2752</v>
      </c>
      <c r="C3235" s="8"/>
      <c r="D3235" s="7" t="s">
        <v>11513</v>
      </c>
      <c r="E3235" s="163"/>
      <c r="F3235" s="2"/>
      <c r="G3235" s="2"/>
      <c r="H3235" s="2"/>
      <c r="I3235" s="2"/>
      <c r="J3235" s="2"/>
      <c r="K3235" s="2"/>
      <c r="L3235" s="2"/>
      <c r="M3235" s="2"/>
      <c r="N3235" s="2"/>
      <c r="O3235" s="2"/>
      <c r="P3235" s="2"/>
      <c r="Q3235" s="2"/>
      <c r="R3235" s="2"/>
      <c r="S3235" s="2"/>
      <c r="T3235" s="2"/>
      <c r="U3235" s="2"/>
      <c r="V3235" s="2"/>
      <c r="W3235" s="2"/>
      <c r="X3235" s="2"/>
      <c r="Y3235" s="2"/>
      <c r="Z3235" s="2"/>
    </row>
    <row r="3236" ht="16.5" customHeight="1">
      <c r="A3236" s="7" t="s">
        <v>2751</v>
      </c>
      <c r="B3236" s="7" t="s">
        <v>2752</v>
      </c>
      <c r="C3236" s="8"/>
      <c r="D3236" s="7" t="s">
        <v>11480</v>
      </c>
      <c r="E3236" s="163"/>
      <c r="F3236" s="2"/>
      <c r="G3236" s="2"/>
      <c r="H3236" s="2"/>
      <c r="I3236" s="2"/>
      <c r="J3236" s="2"/>
      <c r="K3236" s="2"/>
      <c r="L3236" s="2"/>
      <c r="M3236" s="2"/>
      <c r="N3236" s="2"/>
      <c r="O3236" s="2"/>
      <c r="P3236" s="2"/>
      <c r="Q3236" s="2"/>
      <c r="R3236" s="2"/>
      <c r="S3236" s="2"/>
      <c r="T3236" s="2"/>
      <c r="U3236" s="2"/>
      <c r="V3236" s="2"/>
      <c r="W3236" s="2"/>
      <c r="X3236" s="2"/>
      <c r="Y3236" s="2"/>
      <c r="Z3236" s="2"/>
    </row>
    <row r="3237" ht="16.5" customHeight="1">
      <c r="A3237" s="7" t="s">
        <v>2751</v>
      </c>
      <c r="B3237" s="7" t="s">
        <v>2752</v>
      </c>
      <c r="C3237" s="8"/>
      <c r="D3237" s="7" t="s">
        <v>11519</v>
      </c>
      <c r="E3237" s="163"/>
      <c r="F3237" s="2"/>
      <c r="G3237" s="2"/>
      <c r="H3237" s="2"/>
      <c r="I3237" s="2"/>
      <c r="J3237" s="2"/>
      <c r="K3237" s="2"/>
      <c r="L3237" s="2"/>
      <c r="M3237" s="2"/>
      <c r="N3237" s="2"/>
      <c r="O3237" s="2"/>
      <c r="P3237" s="2"/>
      <c r="Q3237" s="2"/>
      <c r="R3237" s="2"/>
      <c r="S3237" s="2"/>
      <c r="T3237" s="2"/>
      <c r="U3237" s="2"/>
      <c r="V3237" s="2"/>
      <c r="W3237" s="2"/>
      <c r="X3237" s="2"/>
      <c r="Y3237" s="2"/>
      <c r="Z3237" s="2"/>
    </row>
    <row r="3238" ht="16.5" customHeight="1">
      <c r="A3238" s="7" t="s">
        <v>2751</v>
      </c>
      <c r="B3238" s="7" t="s">
        <v>2752</v>
      </c>
      <c r="C3238" s="8"/>
      <c r="D3238" s="7" t="s">
        <v>11536</v>
      </c>
      <c r="E3238" s="163"/>
      <c r="F3238" s="2"/>
      <c r="G3238" s="2"/>
      <c r="H3238" s="2"/>
      <c r="I3238" s="2"/>
      <c r="J3238" s="2"/>
      <c r="K3238" s="2"/>
      <c r="L3238" s="2"/>
      <c r="M3238" s="2"/>
      <c r="N3238" s="2"/>
      <c r="O3238" s="2"/>
      <c r="P3238" s="2"/>
      <c r="Q3238" s="2"/>
      <c r="R3238" s="2"/>
      <c r="S3238" s="2"/>
      <c r="T3238" s="2"/>
      <c r="U3238" s="2"/>
      <c r="V3238" s="2"/>
      <c r="W3238" s="2"/>
      <c r="X3238" s="2"/>
      <c r="Y3238" s="2"/>
      <c r="Z3238" s="2"/>
    </row>
    <row r="3239" ht="16.5" customHeight="1">
      <c r="A3239" s="7" t="s">
        <v>2751</v>
      </c>
      <c r="B3239" s="7" t="s">
        <v>2752</v>
      </c>
      <c r="C3239" s="8"/>
      <c r="D3239" s="7" t="s">
        <v>11528</v>
      </c>
      <c r="E3239" s="163"/>
      <c r="F3239" s="2"/>
      <c r="G3239" s="2"/>
      <c r="H3239" s="2"/>
      <c r="I3239" s="2"/>
      <c r="J3239" s="2"/>
      <c r="K3239" s="2"/>
      <c r="L3239" s="2"/>
      <c r="M3239" s="2"/>
      <c r="N3239" s="2"/>
      <c r="O3239" s="2"/>
      <c r="P3239" s="2"/>
      <c r="Q3239" s="2"/>
      <c r="R3239" s="2"/>
      <c r="S3239" s="2"/>
      <c r="T3239" s="2"/>
      <c r="U3239" s="2"/>
      <c r="V3239" s="2"/>
      <c r="W3239" s="2"/>
      <c r="X3239" s="2"/>
      <c r="Y3239" s="2"/>
      <c r="Z3239" s="2"/>
    </row>
    <row r="3240" ht="16.5" customHeight="1">
      <c r="A3240" s="7" t="s">
        <v>2751</v>
      </c>
      <c r="B3240" s="7" t="s">
        <v>2752</v>
      </c>
      <c r="C3240" s="8"/>
      <c r="D3240" s="7" t="s">
        <v>11485</v>
      </c>
      <c r="E3240" s="163"/>
      <c r="F3240" s="2"/>
      <c r="G3240" s="2"/>
      <c r="H3240" s="2"/>
      <c r="I3240" s="2"/>
      <c r="J3240" s="2"/>
      <c r="K3240" s="2"/>
      <c r="L3240" s="2"/>
      <c r="M3240" s="2"/>
      <c r="N3240" s="2"/>
      <c r="O3240" s="2"/>
      <c r="P3240" s="2"/>
      <c r="Q3240" s="2"/>
      <c r="R3240" s="2"/>
      <c r="S3240" s="2"/>
      <c r="T3240" s="2"/>
      <c r="U3240" s="2"/>
      <c r="V3240" s="2"/>
      <c r="W3240" s="2"/>
      <c r="X3240" s="2"/>
      <c r="Y3240" s="2"/>
      <c r="Z3240" s="2"/>
    </row>
    <row r="3241" ht="16.5" customHeight="1">
      <c r="A3241" s="7" t="s">
        <v>2751</v>
      </c>
      <c r="B3241" s="7" t="s">
        <v>2752</v>
      </c>
      <c r="C3241" s="8"/>
      <c r="D3241" s="7" t="s">
        <v>11627</v>
      </c>
      <c r="E3241" s="163"/>
      <c r="F3241" s="2"/>
      <c r="G3241" s="2"/>
      <c r="H3241" s="2"/>
      <c r="I3241" s="2"/>
      <c r="J3241" s="2"/>
      <c r="K3241" s="2"/>
      <c r="L3241" s="2"/>
      <c r="M3241" s="2"/>
      <c r="N3241" s="2"/>
      <c r="O3241" s="2"/>
      <c r="P3241" s="2"/>
      <c r="Q3241" s="2"/>
      <c r="R3241" s="2"/>
      <c r="S3241" s="2"/>
      <c r="T3241" s="2"/>
      <c r="U3241" s="2"/>
      <c r="V3241" s="2"/>
      <c r="W3241" s="2"/>
      <c r="X3241" s="2"/>
      <c r="Y3241" s="2"/>
      <c r="Z3241" s="2"/>
    </row>
    <row r="3242" ht="16.5" customHeight="1">
      <c r="A3242" s="7" t="s">
        <v>2751</v>
      </c>
      <c r="B3242" s="7" t="s">
        <v>2752</v>
      </c>
      <c r="C3242" s="8"/>
      <c r="D3242" s="7" t="s">
        <v>11476</v>
      </c>
      <c r="E3242" s="163"/>
      <c r="F3242" s="2"/>
      <c r="G3242" s="2"/>
      <c r="H3242" s="2"/>
      <c r="I3242" s="2"/>
      <c r="J3242" s="2"/>
      <c r="K3242" s="2"/>
      <c r="L3242" s="2"/>
      <c r="M3242" s="2"/>
      <c r="N3242" s="2"/>
      <c r="O3242" s="2"/>
      <c r="P3242" s="2"/>
      <c r="Q3242" s="2"/>
      <c r="R3242" s="2"/>
      <c r="S3242" s="2"/>
      <c r="T3242" s="2"/>
      <c r="U3242" s="2"/>
      <c r="V3242" s="2"/>
      <c r="W3242" s="2"/>
      <c r="X3242" s="2"/>
      <c r="Y3242" s="2"/>
      <c r="Z3242" s="2"/>
    </row>
    <row r="3243" ht="16.5" customHeight="1">
      <c r="A3243" s="7" t="s">
        <v>2755</v>
      </c>
      <c r="B3243" s="7" t="s">
        <v>2756</v>
      </c>
      <c r="C3243" s="8"/>
      <c r="D3243" s="7" t="s">
        <v>11493</v>
      </c>
      <c r="E3243" s="163"/>
      <c r="F3243" s="2"/>
      <c r="G3243" s="2"/>
      <c r="H3243" s="2"/>
      <c r="I3243" s="2"/>
      <c r="J3243" s="2"/>
      <c r="K3243" s="2"/>
      <c r="L3243" s="2"/>
      <c r="M3243" s="2"/>
      <c r="N3243" s="2"/>
      <c r="O3243" s="2"/>
      <c r="P3243" s="2"/>
      <c r="Q3243" s="2"/>
      <c r="R3243" s="2"/>
      <c r="S3243" s="2"/>
      <c r="T3243" s="2"/>
      <c r="U3243" s="2"/>
      <c r="V3243" s="2"/>
      <c r="W3243" s="2"/>
      <c r="X3243" s="2"/>
      <c r="Y3243" s="2"/>
      <c r="Z3243" s="2"/>
    </row>
    <row r="3244" ht="16.5" customHeight="1">
      <c r="A3244" s="7" t="s">
        <v>2755</v>
      </c>
      <c r="B3244" s="7" t="s">
        <v>2756</v>
      </c>
      <c r="C3244" s="8"/>
      <c r="D3244" s="7" t="s">
        <v>11533</v>
      </c>
      <c r="E3244" s="163"/>
      <c r="F3244" s="2"/>
      <c r="G3244" s="2"/>
      <c r="H3244" s="2"/>
      <c r="I3244" s="2"/>
      <c r="J3244" s="2"/>
      <c r="K3244" s="2"/>
      <c r="L3244" s="2"/>
      <c r="M3244" s="2"/>
      <c r="N3244" s="2"/>
      <c r="O3244" s="2"/>
      <c r="P3244" s="2"/>
      <c r="Q3244" s="2"/>
      <c r="R3244" s="2"/>
      <c r="S3244" s="2"/>
      <c r="T3244" s="2"/>
      <c r="U3244" s="2"/>
      <c r="V3244" s="2"/>
      <c r="W3244" s="2"/>
      <c r="X3244" s="2"/>
      <c r="Y3244" s="2"/>
      <c r="Z3244" s="2"/>
    </row>
    <row r="3245" ht="16.5" customHeight="1">
      <c r="A3245" s="7" t="s">
        <v>2755</v>
      </c>
      <c r="B3245" s="7" t="s">
        <v>2756</v>
      </c>
      <c r="C3245" s="8"/>
      <c r="D3245" s="7" t="s">
        <v>11508</v>
      </c>
      <c r="E3245" s="163"/>
      <c r="F3245" s="2"/>
      <c r="G3245" s="2"/>
      <c r="H3245" s="2"/>
      <c r="I3245" s="2"/>
      <c r="J3245" s="2"/>
      <c r="K3245" s="2"/>
      <c r="L3245" s="2"/>
      <c r="M3245" s="2"/>
      <c r="N3245" s="2"/>
      <c r="O3245" s="2"/>
      <c r="P3245" s="2"/>
      <c r="Q3245" s="2"/>
      <c r="R3245" s="2"/>
      <c r="S3245" s="2"/>
      <c r="T3245" s="2"/>
      <c r="U3245" s="2"/>
      <c r="V3245" s="2"/>
      <c r="W3245" s="2"/>
      <c r="X3245" s="2"/>
      <c r="Y3245" s="2"/>
      <c r="Z3245" s="2"/>
    </row>
    <row r="3246" ht="16.5" customHeight="1">
      <c r="A3246" s="7" t="s">
        <v>2755</v>
      </c>
      <c r="B3246" s="7" t="s">
        <v>2756</v>
      </c>
      <c r="C3246" s="8"/>
      <c r="D3246" s="7" t="s">
        <v>11492</v>
      </c>
      <c r="E3246" s="163"/>
      <c r="F3246" s="2"/>
      <c r="G3246" s="2"/>
      <c r="H3246" s="2"/>
      <c r="I3246" s="2"/>
      <c r="J3246" s="2"/>
      <c r="K3246" s="2"/>
      <c r="L3246" s="2"/>
      <c r="M3246" s="2"/>
      <c r="N3246" s="2"/>
      <c r="O3246" s="2"/>
      <c r="P3246" s="2"/>
      <c r="Q3246" s="2"/>
      <c r="R3246" s="2"/>
      <c r="S3246" s="2"/>
      <c r="T3246" s="2"/>
      <c r="U3246" s="2"/>
      <c r="V3246" s="2"/>
      <c r="W3246" s="2"/>
      <c r="X3246" s="2"/>
      <c r="Y3246" s="2"/>
      <c r="Z3246" s="2"/>
    </row>
    <row r="3247" ht="16.5" customHeight="1">
      <c r="A3247" s="7" t="s">
        <v>2755</v>
      </c>
      <c r="B3247" s="7" t="s">
        <v>2756</v>
      </c>
      <c r="C3247" s="8"/>
      <c r="D3247" s="7" t="s">
        <v>11510</v>
      </c>
      <c r="E3247" s="163"/>
      <c r="F3247" s="2"/>
      <c r="G3247" s="2"/>
      <c r="H3247" s="2"/>
      <c r="I3247" s="2"/>
      <c r="J3247" s="2"/>
      <c r="K3247" s="2"/>
      <c r="L3247" s="2"/>
      <c r="M3247" s="2"/>
      <c r="N3247" s="2"/>
      <c r="O3247" s="2"/>
      <c r="P3247" s="2"/>
      <c r="Q3247" s="2"/>
      <c r="R3247" s="2"/>
      <c r="S3247" s="2"/>
      <c r="T3247" s="2"/>
      <c r="U3247" s="2"/>
      <c r="V3247" s="2"/>
      <c r="W3247" s="2"/>
      <c r="X3247" s="2"/>
      <c r="Y3247" s="2"/>
      <c r="Z3247" s="2"/>
    </row>
    <row r="3248" ht="16.5" customHeight="1">
      <c r="A3248" s="7" t="s">
        <v>2755</v>
      </c>
      <c r="B3248" s="7" t="s">
        <v>2756</v>
      </c>
      <c r="C3248" s="8"/>
      <c r="D3248" s="7" t="s">
        <v>11534</v>
      </c>
      <c r="E3248" s="163"/>
      <c r="F3248" s="2"/>
      <c r="G3248" s="2"/>
      <c r="H3248" s="2"/>
      <c r="I3248" s="2"/>
      <c r="J3248" s="2"/>
      <c r="K3248" s="2"/>
      <c r="L3248" s="2"/>
      <c r="M3248" s="2"/>
      <c r="N3248" s="2"/>
      <c r="O3248" s="2"/>
      <c r="P3248" s="2"/>
      <c r="Q3248" s="2"/>
      <c r="R3248" s="2"/>
      <c r="S3248" s="2"/>
      <c r="T3248" s="2"/>
      <c r="U3248" s="2"/>
      <c r="V3248" s="2"/>
      <c r="W3248" s="2"/>
      <c r="X3248" s="2"/>
      <c r="Y3248" s="2"/>
      <c r="Z3248" s="2"/>
    </row>
    <row r="3249" ht="16.5" customHeight="1">
      <c r="A3249" s="7" t="s">
        <v>2755</v>
      </c>
      <c r="B3249" s="7" t="s">
        <v>2756</v>
      </c>
      <c r="C3249" s="8"/>
      <c r="D3249" s="7" t="s">
        <v>11616</v>
      </c>
      <c r="E3249" s="163"/>
      <c r="F3249" s="2"/>
      <c r="G3249" s="2"/>
      <c r="H3249" s="2"/>
      <c r="I3249" s="2"/>
      <c r="J3249" s="2"/>
      <c r="K3249" s="2"/>
      <c r="L3249" s="2"/>
      <c r="M3249" s="2"/>
      <c r="N3249" s="2"/>
      <c r="O3249" s="2"/>
      <c r="P3249" s="2"/>
      <c r="Q3249" s="2"/>
      <c r="R3249" s="2"/>
      <c r="S3249" s="2"/>
      <c r="T3249" s="2"/>
      <c r="U3249" s="2"/>
      <c r="V3249" s="2"/>
      <c r="W3249" s="2"/>
      <c r="X3249" s="2"/>
      <c r="Y3249" s="2"/>
      <c r="Z3249" s="2"/>
    </row>
    <row r="3250" ht="16.5" customHeight="1">
      <c r="A3250" s="7" t="s">
        <v>2755</v>
      </c>
      <c r="B3250" s="7" t="s">
        <v>2756</v>
      </c>
      <c r="C3250" s="8"/>
      <c r="D3250" s="7" t="s">
        <v>11643</v>
      </c>
      <c r="E3250" s="163"/>
      <c r="F3250" s="2"/>
      <c r="G3250" s="2"/>
      <c r="H3250" s="2"/>
      <c r="I3250" s="2"/>
      <c r="J3250" s="2"/>
      <c r="K3250" s="2"/>
      <c r="L3250" s="2"/>
      <c r="M3250" s="2"/>
      <c r="N3250" s="2"/>
      <c r="O3250" s="2"/>
      <c r="P3250" s="2"/>
      <c r="Q3250" s="2"/>
      <c r="R3250" s="2"/>
      <c r="S3250" s="2"/>
      <c r="T3250" s="2"/>
      <c r="U3250" s="2"/>
      <c r="V3250" s="2"/>
      <c r="W3250" s="2"/>
      <c r="X3250" s="2"/>
      <c r="Y3250" s="2"/>
      <c r="Z3250" s="2"/>
    </row>
    <row r="3251" ht="16.5" customHeight="1">
      <c r="A3251" s="7" t="s">
        <v>2755</v>
      </c>
      <c r="B3251" s="7" t="s">
        <v>2756</v>
      </c>
      <c r="C3251" s="8"/>
      <c r="D3251" s="7" t="s">
        <v>11615</v>
      </c>
      <c r="E3251" s="163"/>
      <c r="F3251" s="2"/>
      <c r="G3251" s="2"/>
      <c r="H3251" s="2"/>
      <c r="I3251" s="2"/>
      <c r="J3251" s="2"/>
      <c r="K3251" s="2"/>
      <c r="L3251" s="2"/>
      <c r="M3251" s="2"/>
      <c r="N3251" s="2"/>
      <c r="O3251" s="2"/>
      <c r="P3251" s="2"/>
      <c r="Q3251" s="2"/>
      <c r="R3251" s="2"/>
      <c r="S3251" s="2"/>
      <c r="T3251" s="2"/>
      <c r="U3251" s="2"/>
      <c r="V3251" s="2"/>
      <c r="W3251" s="2"/>
      <c r="X3251" s="2"/>
      <c r="Y3251" s="2"/>
      <c r="Z3251" s="2"/>
    </row>
    <row r="3252" ht="16.5" customHeight="1">
      <c r="A3252" s="7" t="s">
        <v>2759</v>
      </c>
      <c r="B3252" s="7" t="s">
        <v>2760</v>
      </c>
      <c r="C3252" s="8"/>
      <c r="D3252" s="7" t="s">
        <v>11488</v>
      </c>
      <c r="E3252" s="163"/>
      <c r="F3252" s="2"/>
      <c r="G3252" s="2"/>
      <c r="H3252" s="2"/>
      <c r="I3252" s="2"/>
      <c r="J3252" s="2"/>
      <c r="K3252" s="2"/>
      <c r="L3252" s="2"/>
      <c r="M3252" s="2"/>
      <c r="N3252" s="2"/>
      <c r="O3252" s="2"/>
      <c r="P3252" s="2"/>
      <c r="Q3252" s="2"/>
      <c r="R3252" s="2"/>
      <c r="S3252" s="2"/>
      <c r="T3252" s="2"/>
      <c r="U3252" s="2"/>
      <c r="V3252" s="2"/>
      <c r="W3252" s="2"/>
      <c r="X3252" s="2"/>
      <c r="Y3252" s="2"/>
      <c r="Z3252" s="2"/>
    </row>
    <row r="3253" ht="16.5" customHeight="1">
      <c r="A3253" s="7" t="s">
        <v>2759</v>
      </c>
      <c r="B3253" s="7" t="s">
        <v>2760</v>
      </c>
      <c r="C3253" s="8"/>
      <c r="D3253" s="7" t="s">
        <v>11510</v>
      </c>
      <c r="E3253" s="163"/>
      <c r="F3253" s="2"/>
      <c r="G3253" s="2"/>
      <c r="H3253" s="2"/>
      <c r="I3253" s="2"/>
      <c r="J3253" s="2"/>
      <c r="K3253" s="2"/>
      <c r="L3253" s="2"/>
      <c r="M3253" s="2"/>
      <c r="N3253" s="2"/>
      <c r="O3253" s="2"/>
      <c r="P3253" s="2"/>
      <c r="Q3253" s="2"/>
      <c r="R3253" s="2"/>
      <c r="S3253" s="2"/>
      <c r="T3253" s="2"/>
      <c r="U3253" s="2"/>
      <c r="V3253" s="2"/>
      <c r="W3253" s="2"/>
      <c r="X3253" s="2"/>
      <c r="Y3253" s="2"/>
      <c r="Z3253" s="2"/>
    </row>
    <row r="3254" ht="16.5" customHeight="1">
      <c r="A3254" s="7" t="s">
        <v>2759</v>
      </c>
      <c r="B3254" s="7" t="s">
        <v>2760</v>
      </c>
      <c r="C3254" s="8"/>
      <c r="D3254" s="7" t="s">
        <v>11518</v>
      </c>
      <c r="E3254" s="163"/>
      <c r="F3254" s="2"/>
      <c r="G3254" s="2"/>
      <c r="H3254" s="2"/>
      <c r="I3254" s="2"/>
      <c r="J3254" s="2"/>
      <c r="K3254" s="2"/>
      <c r="L3254" s="2"/>
      <c r="M3254" s="2"/>
      <c r="N3254" s="2"/>
      <c r="O3254" s="2"/>
      <c r="P3254" s="2"/>
      <c r="Q3254" s="2"/>
      <c r="R3254" s="2"/>
      <c r="S3254" s="2"/>
      <c r="T3254" s="2"/>
      <c r="U3254" s="2"/>
      <c r="V3254" s="2"/>
      <c r="W3254" s="2"/>
      <c r="X3254" s="2"/>
      <c r="Y3254" s="2"/>
      <c r="Z3254" s="2"/>
    </row>
    <row r="3255" ht="16.5" customHeight="1">
      <c r="A3255" s="7" t="s">
        <v>2759</v>
      </c>
      <c r="B3255" s="7" t="s">
        <v>2760</v>
      </c>
      <c r="C3255" s="8"/>
      <c r="D3255" s="7" t="s">
        <v>11529</v>
      </c>
      <c r="E3255" s="163"/>
      <c r="F3255" s="2"/>
      <c r="G3255" s="2"/>
      <c r="H3255" s="2"/>
      <c r="I3255" s="2"/>
      <c r="J3255" s="2"/>
      <c r="K3255" s="2"/>
      <c r="L3255" s="2"/>
      <c r="M3255" s="2"/>
      <c r="N3255" s="2"/>
      <c r="O3255" s="2"/>
      <c r="P3255" s="2"/>
      <c r="Q3255" s="2"/>
      <c r="R3255" s="2"/>
      <c r="S3255" s="2"/>
      <c r="T3255" s="2"/>
      <c r="U3255" s="2"/>
      <c r="V3255" s="2"/>
      <c r="W3255" s="2"/>
      <c r="X3255" s="2"/>
      <c r="Y3255" s="2"/>
      <c r="Z3255" s="2"/>
    </row>
    <row r="3256" ht="16.5" customHeight="1">
      <c r="A3256" s="7" t="s">
        <v>2762</v>
      </c>
      <c r="B3256" s="7" t="s">
        <v>2763</v>
      </c>
      <c r="C3256" s="8"/>
      <c r="D3256" s="7" t="s">
        <v>11525</v>
      </c>
      <c r="E3256" s="163"/>
      <c r="F3256" s="2"/>
      <c r="G3256" s="2"/>
      <c r="H3256" s="2"/>
      <c r="I3256" s="2"/>
      <c r="J3256" s="2"/>
      <c r="K3256" s="2"/>
      <c r="L3256" s="2"/>
      <c r="M3256" s="2"/>
      <c r="N3256" s="2"/>
      <c r="O3256" s="2"/>
      <c r="P3256" s="2"/>
      <c r="Q3256" s="2"/>
      <c r="R3256" s="2"/>
      <c r="S3256" s="2"/>
      <c r="T3256" s="2"/>
      <c r="U3256" s="2"/>
      <c r="V3256" s="2"/>
      <c r="W3256" s="2"/>
      <c r="X3256" s="2"/>
      <c r="Y3256" s="2"/>
      <c r="Z3256" s="2"/>
    </row>
    <row r="3257" ht="16.5" customHeight="1">
      <c r="A3257" s="7" t="s">
        <v>2762</v>
      </c>
      <c r="B3257" s="7" t="s">
        <v>2763</v>
      </c>
      <c r="C3257" s="8"/>
      <c r="D3257" s="7" t="s">
        <v>11627</v>
      </c>
      <c r="E3257" s="163"/>
      <c r="F3257" s="2"/>
      <c r="G3257" s="2"/>
      <c r="H3257" s="2"/>
      <c r="I3257" s="2"/>
      <c r="J3257" s="2"/>
      <c r="K3257" s="2"/>
      <c r="L3257" s="2"/>
      <c r="M3257" s="2"/>
      <c r="N3257" s="2"/>
      <c r="O3257" s="2"/>
      <c r="P3257" s="2"/>
      <c r="Q3257" s="2"/>
      <c r="R3257" s="2"/>
      <c r="S3257" s="2"/>
      <c r="T3257" s="2"/>
      <c r="U3257" s="2"/>
      <c r="V3257" s="2"/>
      <c r="W3257" s="2"/>
      <c r="X3257" s="2"/>
      <c r="Y3257" s="2"/>
      <c r="Z3257" s="2"/>
    </row>
    <row r="3258" ht="16.5" customHeight="1">
      <c r="A3258" s="7" t="s">
        <v>2762</v>
      </c>
      <c r="B3258" s="7" t="s">
        <v>2763</v>
      </c>
      <c r="C3258" s="8"/>
      <c r="D3258" s="7" t="s">
        <v>11622</v>
      </c>
      <c r="E3258" s="163"/>
      <c r="F3258" s="2"/>
      <c r="G3258" s="2"/>
      <c r="H3258" s="2"/>
      <c r="I3258" s="2"/>
      <c r="J3258" s="2"/>
      <c r="K3258" s="2"/>
      <c r="L3258" s="2"/>
      <c r="M3258" s="2"/>
      <c r="N3258" s="2"/>
      <c r="O3258" s="2"/>
      <c r="P3258" s="2"/>
      <c r="Q3258" s="2"/>
      <c r="R3258" s="2"/>
      <c r="S3258" s="2"/>
      <c r="T3258" s="2"/>
      <c r="U3258" s="2"/>
      <c r="V3258" s="2"/>
      <c r="W3258" s="2"/>
      <c r="X3258" s="2"/>
      <c r="Y3258" s="2"/>
      <c r="Z3258" s="2"/>
    </row>
    <row r="3259" ht="16.5" customHeight="1">
      <c r="A3259" s="7" t="s">
        <v>2762</v>
      </c>
      <c r="B3259" s="7" t="s">
        <v>2763</v>
      </c>
      <c r="C3259" s="8"/>
      <c r="D3259" s="7" t="s">
        <v>11516</v>
      </c>
      <c r="E3259" s="163"/>
      <c r="F3259" s="2"/>
      <c r="G3259" s="2"/>
      <c r="H3259" s="2"/>
      <c r="I3259" s="2"/>
      <c r="J3259" s="2"/>
      <c r="K3259" s="2"/>
      <c r="L3259" s="2"/>
      <c r="M3259" s="2"/>
      <c r="N3259" s="2"/>
      <c r="O3259" s="2"/>
      <c r="P3259" s="2"/>
      <c r="Q3259" s="2"/>
      <c r="R3259" s="2"/>
      <c r="S3259" s="2"/>
      <c r="T3259" s="2"/>
      <c r="U3259" s="2"/>
      <c r="V3259" s="2"/>
      <c r="W3259" s="2"/>
      <c r="X3259" s="2"/>
      <c r="Y3259" s="2"/>
      <c r="Z3259" s="2"/>
    </row>
    <row r="3260" ht="16.5" customHeight="1">
      <c r="A3260" s="7" t="s">
        <v>2762</v>
      </c>
      <c r="B3260" s="7" t="s">
        <v>2763</v>
      </c>
      <c r="C3260" s="8"/>
      <c r="D3260" s="7" t="s">
        <v>11643</v>
      </c>
      <c r="E3260" s="163"/>
      <c r="F3260" s="2"/>
      <c r="G3260" s="2"/>
      <c r="H3260" s="2"/>
      <c r="I3260" s="2"/>
      <c r="J3260" s="2"/>
      <c r="K3260" s="2"/>
      <c r="L3260" s="2"/>
      <c r="M3260" s="2"/>
      <c r="N3260" s="2"/>
      <c r="O3260" s="2"/>
      <c r="P3260" s="2"/>
      <c r="Q3260" s="2"/>
      <c r="R3260" s="2"/>
      <c r="S3260" s="2"/>
      <c r="T3260" s="2"/>
      <c r="U3260" s="2"/>
      <c r="V3260" s="2"/>
      <c r="W3260" s="2"/>
      <c r="X3260" s="2"/>
      <c r="Y3260" s="2"/>
      <c r="Z3260" s="2"/>
    </row>
    <row r="3261" ht="16.5" customHeight="1">
      <c r="A3261" s="7" t="s">
        <v>2762</v>
      </c>
      <c r="B3261" s="7" t="s">
        <v>2763</v>
      </c>
      <c r="C3261" s="8"/>
      <c r="D3261" s="7" t="s">
        <v>11475</v>
      </c>
      <c r="E3261" s="163"/>
      <c r="F3261" s="2"/>
      <c r="G3261" s="2"/>
      <c r="H3261" s="2"/>
      <c r="I3261" s="2"/>
      <c r="J3261" s="2"/>
      <c r="K3261" s="2"/>
      <c r="L3261" s="2"/>
      <c r="M3261" s="2"/>
      <c r="N3261" s="2"/>
      <c r="O3261" s="2"/>
      <c r="P3261" s="2"/>
      <c r="Q3261" s="2"/>
      <c r="R3261" s="2"/>
      <c r="S3261" s="2"/>
      <c r="T3261" s="2"/>
      <c r="U3261" s="2"/>
      <c r="V3261" s="2"/>
      <c r="W3261" s="2"/>
      <c r="X3261" s="2"/>
      <c r="Y3261" s="2"/>
      <c r="Z3261" s="2"/>
    </row>
    <row r="3262" ht="16.5" customHeight="1">
      <c r="A3262" s="7" t="s">
        <v>2762</v>
      </c>
      <c r="B3262" s="7" t="s">
        <v>2763</v>
      </c>
      <c r="C3262" s="8"/>
      <c r="D3262" s="7" t="s">
        <v>11510</v>
      </c>
      <c r="E3262" s="163"/>
      <c r="F3262" s="2"/>
      <c r="G3262" s="2"/>
      <c r="H3262" s="2"/>
      <c r="I3262" s="2"/>
      <c r="J3262" s="2"/>
      <c r="K3262" s="2"/>
      <c r="L3262" s="2"/>
      <c r="M3262" s="2"/>
      <c r="N3262" s="2"/>
      <c r="O3262" s="2"/>
      <c r="P3262" s="2"/>
      <c r="Q3262" s="2"/>
      <c r="R3262" s="2"/>
      <c r="S3262" s="2"/>
      <c r="T3262" s="2"/>
      <c r="U3262" s="2"/>
      <c r="V3262" s="2"/>
      <c r="W3262" s="2"/>
      <c r="X3262" s="2"/>
      <c r="Y3262" s="2"/>
      <c r="Z3262" s="2"/>
    </row>
    <row r="3263" ht="16.5" customHeight="1">
      <c r="A3263" s="7" t="s">
        <v>2762</v>
      </c>
      <c r="B3263" s="7" t="s">
        <v>2763</v>
      </c>
      <c r="C3263" s="8"/>
      <c r="D3263" s="7" t="s">
        <v>11486</v>
      </c>
      <c r="E3263" s="163"/>
      <c r="F3263" s="2"/>
      <c r="G3263" s="2"/>
      <c r="H3263" s="2"/>
      <c r="I3263" s="2"/>
      <c r="J3263" s="2"/>
      <c r="K3263" s="2"/>
      <c r="L3263" s="2"/>
      <c r="M3263" s="2"/>
      <c r="N3263" s="2"/>
      <c r="O3263" s="2"/>
      <c r="P3263" s="2"/>
      <c r="Q3263" s="2"/>
      <c r="R3263" s="2"/>
      <c r="S3263" s="2"/>
      <c r="T3263" s="2"/>
      <c r="U3263" s="2"/>
      <c r="V3263" s="2"/>
      <c r="W3263" s="2"/>
      <c r="X3263" s="2"/>
      <c r="Y3263" s="2"/>
      <c r="Z3263" s="2"/>
    </row>
    <row r="3264" ht="16.5" customHeight="1">
      <c r="A3264" s="7" t="s">
        <v>2762</v>
      </c>
      <c r="B3264" s="7" t="s">
        <v>2763</v>
      </c>
      <c r="C3264" s="8"/>
      <c r="D3264" s="7" t="s">
        <v>11490</v>
      </c>
      <c r="E3264" s="163"/>
      <c r="F3264" s="2"/>
      <c r="G3264" s="2"/>
      <c r="H3264" s="2"/>
      <c r="I3264" s="2"/>
      <c r="J3264" s="2"/>
      <c r="K3264" s="2"/>
      <c r="L3264" s="2"/>
      <c r="M3264" s="2"/>
      <c r="N3264" s="2"/>
      <c r="O3264" s="2"/>
      <c r="P3264" s="2"/>
      <c r="Q3264" s="2"/>
      <c r="R3264" s="2"/>
      <c r="S3264" s="2"/>
      <c r="T3264" s="2"/>
      <c r="U3264" s="2"/>
      <c r="V3264" s="2"/>
      <c r="W3264" s="2"/>
      <c r="X3264" s="2"/>
      <c r="Y3264" s="2"/>
      <c r="Z3264" s="2"/>
    </row>
    <row r="3265" ht="16.5" customHeight="1">
      <c r="A3265" s="7" t="s">
        <v>2765</v>
      </c>
      <c r="B3265" s="7" t="s">
        <v>2766</v>
      </c>
      <c r="C3265" s="8"/>
      <c r="D3265" s="7" t="s">
        <v>11470</v>
      </c>
      <c r="E3265" s="163"/>
      <c r="F3265" s="2"/>
      <c r="G3265" s="2"/>
      <c r="H3265" s="2"/>
      <c r="I3265" s="2"/>
      <c r="J3265" s="2"/>
      <c r="K3265" s="2"/>
      <c r="L3265" s="2"/>
      <c r="M3265" s="2"/>
      <c r="N3265" s="2"/>
      <c r="O3265" s="2"/>
      <c r="P3265" s="2"/>
      <c r="Q3265" s="2"/>
      <c r="R3265" s="2"/>
      <c r="S3265" s="2"/>
      <c r="T3265" s="2"/>
      <c r="U3265" s="2"/>
      <c r="V3265" s="2"/>
      <c r="W3265" s="2"/>
      <c r="X3265" s="2"/>
      <c r="Y3265" s="2"/>
      <c r="Z3265" s="2"/>
    </row>
    <row r="3266" ht="16.5" customHeight="1">
      <c r="A3266" s="7" t="s">
        <v>2765</v>
      </c>
      <c r="B3266" s="7" t="s">
        <v>2766</v>
      </c>
      <c r="C3266" s="8"/>
      <c r="D3266" s="7" t="s">
        <v>11504</v>
      </c>
      <c r="E3266" s="163"/>
      <c r="F3266" s="2"/>
      <c r="G3266" s="2"/>
      <c r="H3266" s="2"/>
      <c r="I3266" s="2"/>
      <c r="J3266" s="2"/>
      <c r="K3266" s="2"/>
      <c r="L3266" s="2"/>
      <c r="M3266" s="2"/>
      <c r="N3266" s="2"/>
      <c r="O3266" s="2"/>
      <c r="P3266" s="2"/>
      <c r="Q3266" s="2"/>
      <c r="R3266" s="2"/>
      <c r="S3266" s="2"/>
      <c r="T3266" s="2"/>
      <c r="U3266" s="2"/>
      <c r="V3266" s="2"/>
      <c r="W3266" s="2"/>
      <c r="X3266" s="2"/>
      <c r="Y3266" s="2"/>
      <c r="Z3266" s="2"/>
    </row>
    <row r="3267" ht="16.5" customHeight="1">
      <c r="A3267" s="7" t="s">
        <v>2765</v>
      </c>
      <c r="B3267" s="7" t="s">
        <v>2766</v>
      </c>
      <c r="C3267" s="8"/>
      <c r="D3267" s="7" t="s">
        <v>11475</v>
      </c>
      <c r="E3267" s="163"/>
      <c r="F3267" s="2"/>
      <c r="G3267" s="2"/>
      <c r="H3267" s="2"/>
      <c r="I3267" s="2"/>
      <c r="J3267" s="2"/>
      <c r="K3267" s="2"/>
      <c r="L3267" s="2"/>
      <c r="M3267" s="2"/>
      <c r="N3267" s="2"/>
      <c r="O3267" s="2"/>
      <c r="P3267" s="2"/>
      <c r="Q3267" s="2"/>
      <c r="R3267" s="2"/>
      <c r="S3267" s="2"/>
      <c r="T3267" s="2"/>
      <c r="U3267" s="2"/>
      <c r="V3267" s="2"/>
      <c r="W3267" s="2"/>
      <c r="X3267" s="2"/>
      <c r="Y3267" s="2"/>
      <c r="Z3267" s="2"/>
    </row>
    <row r="3268" ht="16.5" customHeight="1">
      <c r="A3268" s="7" t="s">
        <v>2765</v>
      </c>
      <c r="B3268" s="7" t="s">
        <v>2766</v>
      </c>
      <c r="C3268" s="8"/>
      <c r="D3268" s="7" t="s">
        <v>11523</v>
      </c>
      <c r="E3268" s="163"/>
      <c r="F3268" s="2"/>
      <c r="G3268" s="2"/>
      <c r="H3268" s="2"/>
      <c r="I3268" s="2"/>
      <c r="J3268" s="2"/>
      <c r="K3268" s="2"/>
      <c r="L3268" s="2"/>
      <c r="M3268" s="2"/>
      <c r="N3268" s="2"/>
      <c r="O3268" s="2"/>
      <c r="P3268" s="2"/>
      <c r="Q3268" s="2"/>
      <c r="R3268" s="2"/>
      <c r="S3268" s="2"/>
      <c r="T3268" s="2"/>
      <c r="U3268" s="2"/>
      <c r="V3268" s="2"/>
      <c r="W3268" s="2"/>
      <c r="X3268" s="2"/>
      <c r="Y3268" s="2"/>
      <c r="Z3268" s="2"/>
    </row>
    <row r="3269" ht="16.5" customHeight="1">
      <c r="A3269" s="7" t="s">
        <v>2765</v>
      </c>
      <c r="B3269" s="7" t="s">
        <v>2766</v>
      </c>
      <c r="C3269" s="8"/>
      <c r="D3269" s="16" t="s">
        <v>11673</v>
      </c>
      <c r="E3269" s="163"/>
      <c r="F3269" s="2"/>
      <c r="G3269" s="2"/>
      <c r="H3269" s="2"/>
      <c r="I3269" s="2"/>
      <c r="J3269" s="2"/>
      <c r="K3269" s="2"/>
      <c r="L3269" s="2"/>
      <c r="M3269" s="2"/>
      <c r="N3269" s="2"/>
      <c r="O3269" s="2"/>
      <c r="P3269" s="2"/>
      <c r="Q3269" s="2"/>
      <c r="R3269" s="2"/>
      <c r="S3269" s="2"/>
      <c r="T3269" s="2"/>
      <c r="U3269" s="2"/>
      <c r="V3269" s="2"/>
      <c r="W3269" s="2"/>
      <c r="X3269" s="2"/>
      <c r="Y3269" s="2"/>
      <c r="Z3269" s="2"/>
    </row>
    <row r="3270" ht="16.5" customHeight="1">
      <c r="A3270" s="7" t="s">
        <v>2765</v>
      </c>
      <c r="B3270" s="7" t="s">
        <v>2766</v>
      </c>
      <c r="C3270" s="8"/>
      <c r="D3270" s="7" t="s">
        <v>11648</v>
      </c>
      <c r="E3270" s="163"/>
      <c r="F3270" s="2"/>
      <c r="G3270" s="2"/>
      <c r="H3270" s="2"/>
      <c r="I3270" s="2"/>
      <c r="J3270" s="2"/>
      <c r="K3270" s="2"/>
      <c r="L3270" s="2"/>
      <c r="M3270" s="2"/>
      <c r="N3270" s="2"/>
      <c r="O3270" s="2"/>
      <c r="P3270" s="2"/>
      <c r="Q3270" s="2"/>
      <c r="R3270" s="2"/>
      <c r="S3270" s="2"/>
      <c r="T3270" s="2"/>
      <c r="U3270" s="2"/>
      <c r="V3270" s="2"/>
      <c r="W3270" s="2"/>
      <c r="X3270" s="2"/>
      <c r="Y3270" s="2"/>
      <c r="Z3270" s="2"/>
    </row>
    <row r="3271" ht="16.5" customHeight="1">
      <c r="A3271" s="7" t="s">
        <v>2769</v>
      </c>
      <c r="B3271" s="7" t="s">
        <v>2770</v>
      </c>
      <c r="C3271" s="8"/>
      <c r="D3271" s="7" t="s">
        <v>11471</v>
      </c>
      <c r="E3271" s="163"/>
      <c r="F3271" s="2"/>
      <c r="G3271" s="2"/>
      <c r="H3271" s="2"/>
      <c r="I3271" s="2"/>
      <c r="J3271" s="2"/>
      <c r="K3271" s="2"/>
      <c r="L3271" s="2"/>
      <c r="M3271" s="2"/>
      <c r="N3271" s="2"/>
      <c r="O3271" s="2"/>
      <c r="P3271" s="2"/>
      <c r="Q3271" s="2"/>
      <c r="R3271" s="2"/>
      <c r="S3271" s="2"/>
      <c r="T3271" s="2"/>
      <c r="U3271" s="2"/>
      <c r="V3271" s="2"/>
      <c r="W3271" s="2"/>
      <c r="X3271" s="2"/>
      <c r="Y3271" s="2"/>
      <c r="Z3271" s="2"/>
    </row>
    <row r="3272" ht="16.5" customHeight="1">
      <c r="A3272" s="7" t="s">
        <v>2769</v>
      </c>
      <c r="B3272" s="7" t="s">
        <v>2770</v>
      </c>
      <c r="C3272" s="8"/>
      <c r="D3272" s="7" t="s">
        <v>11503</v>
      </c>
      <c r="E3272" s="163"/>
      <c r="F3272" s="2"/>
      <c r="G3272" s="2"/>
      <c r="H3272" s="2"/>
      <c r="I3272" s="2"/>
      <c r="J3272" s="2"/>
      <c r="K3272" s="2"/>
      <c r="L3272" s="2"/>
      <c r="M3272" s="2"/>
      <c r="N3272" s="2"/>
      <c r="O3272" s="2"/>
      <c r="P3272" s="2"/>
      <c r="Q3272" s="2"/>
      <c r="R3272" s="2"/>
      <c r="S3272" s="2"/>
      <c r="T3272" s="2"/>
      <c r="U3272" s="2"/>
      <c r="V3272" s="2"/>
      <c r="W3272" s="2"/>
      <c r="X3272" s="2"/>
      <c r="Y3272" s="2"/>
      <c r="Z3272" s="2"/>
    </row>
    <row r="3273" ht="16.5" customHeight="1">
      <c r="A3273" s="7" t="s">
        <v>2769</v>
      </c>
      <c r="B3273" s="7" t="s">
        <v>2770</v>
      </c>
      <c r="C3273" s="8"/>
      <c r="D3273" s="7" t="s">
        <v>11475</v>
      </c>
      <c r="E3273" s="163"/>
      <c r="F3273" s="2"/>
      <c r="G3273" s="2"/>
      <c r="H3273" s="2"/>
      <c r="I3273" s="2"/>
      <c r="J3273" s="2"/>
      <c r="K3273" s="2"/>
      <c r="L3273" s="2"/>
      <c r="M3273" s="2"/>
      <c r="N3273" s="2"/>
      <c r="O3273" s="2"/>
      <c r="P3273" s="2"/>
      <c r="Q3273" s="2"/>
      <c r="R3273" s="2"/>
      <c r="S3273" s="2"/>
      <c r="T3273" s="2"/>
      <c r="U3273" s="2"/>
      <c r="V3273" s="2"/>
      <c r="W3273" s="2"/>
      <c r="X3273" s="2"/>
      <c r="Y3273" s="2"/>
      <c r="Z3273" s="2"/>
    </row>
    <row r="3274" ht="16.5" customHeight="1">
      <c r="A3274" s="7" t="s">
        <v>2769</v>
      </c>
      <c r="B3274" s="7" t="s">
        <v>2770</v>
      </c>
      <c r="C3274" s="8"/>
      <c r="D3274" s="7" t="s">
        <v>11523</v>
      </c>
      <c r="E3274" s="163"/>
      <c r="F3274" s="2"/>
      <c r="G3274" s="2"/>
      <c r="H3274" s="2"/>
      <c r="I3274" s="2"/>
      <c r="J3274" s="2"/>
      <c r="K3274" s="2"/>
      <c r="L3274" s="2"/>
      <c r="M3274" s="2"/>
      <c r="N3274" s="2"/>
      <c r="O3274" s="2"/>
      <c r="P3274" s="2"/>
      <c r="Q3274" s="2"/>
      <c r="R3274" s="2"/>
      <c r="S3274" s="2"/>
      <c r="T3274" s="2"/>
      <c r="U3274" s="2"/>
      <c r="V3274" s="2"/>
      <c r="W3274" s="2"/>
      <c r="X3274" s="2"/>
      <c r="Y3274" s="2"/>
      <c r="Z3274" s="2"/>
    </row>
    <row r="3275" ht="16.5" customHeight="1">
      <c r="A3275" s="7" t="s">
        <v>2769</v>
      </c>
      <c r="B3275" s="7" t="s">
        <v>2770</v>
      </c>
      <c r="C3275" s="8"/>
      <c r="D3275" s="7" t="s">
        <v>11512</v>
      </c>
      <c r="E3275" s="163"/>
      <c r="F3275" s="2"/>
      <c r="G3275" s="2"/>
      <c r="H3275" s="2"/>
      <c r="I3275" s="2"/>
      <c r="J3275" s="2"/>
      <c r="K3275" s="2"/>
      <c r="L3275" s="2"/>
      <c r="M3275" s="2"/>
      <c r="N3275" s="2"/>
      <c r="O3275" s="2"/>
      <c r="P3275" s="2"/>
      <c r="Q3275" s="2"/>
      <c r="R3275" s="2"/>
      <c r="S3275" s="2"/>
      <c r="T3275" s="2"/>
      <c r="U3275" s="2"/>
      <c r="V3275" s="2"/>
      <c r="W3275" s="2"/>
      <c r="X3275" s="2"/>
      <c r="Y3275" s="2"/>
      <c r="Z3275" s="2"/>
    </row>
    <row r="3276" ht="16.5" customHeight="1">
      <c r="A3276" s="7" t="s">
        <v>2769</v>
      </c>
      <c r="B3276" s="7" t="s">
        <v>2770</v>
      </c>
      <c r="C3276" s="8"/>
      <c r="D3276" s="7" t="s">
        <v>11492</v>
      </c>
      <c r="E3276" s="163"/>
      <c r="F3276" s="2"/>
      <c r="G3276" s="2"/>
      <c r="H3276" s="2"/>
      <c r="I3276" s="2"/>
      <c r="J3276" s="2"/>
      <c r="K3276" s="2"/>
      <c r="L3276" s="2"/>
      <c r="M3276" s="2"/>
      <c r="N3276" s="2"/>
      <c r="O3276" s="2"/>
      <c r="P3276" s="2"/>
      <c r="Q3276" s="2"/>
      <c r="R3276" s="2"/>
      <c r="S3276" s="2"/>
      <c r="T3276" s="2"/>
      <c r="U3276" s="2"/>
      <c r="V3276" s="2"/>
      <c r="W3276" s="2"/>
      <c r="X3276" s="2"/>
      <c r="Y3276" s="2"/>
      <c r="Z3276" s="2"/>
    </row>
    <row r="3277" ht="16.5" customHeight="1">
      <c r="A3277" s="7" t="s">
        <v>2769</v>
      </c>
      <c r="B3277" s="7" t="s">
        <v>2770</v>
      </c>
      <c r="C3277" s="8"/>
      <c r="D3277" s="7" t="s">
        <v>11476</v>
      </c>
      <c r="E3277" s="163"/>
      <c r="F3277" s="2"/>
      <c r="G3277" s="2"/>
      <c r="H3277" s="2"/>
      <c r="I3277" s="2"/>
      <c r="J3277" s="2"/>
      <c r="K3277" s="2"/>
      <c r="L3277" s="2"/>
      <c r="M3277" s="2"/>
      <c r="N3277" s="2"/>
      <c r="O3277" s="2"/>
      <c r="P3277" s="2"/>
      <c r="Q3277" s="2"/>
      <c r="R3277" s="2"/>
      <c r="S3277" s="2"/>
      <c r="T3277" s="2"/>
      <c r="U3277" s="2"/>
      <c r="V3277" s="2"/>
      <c r="W3277" s="2"/>
      <c r="X3277" s="2"/>
      <c r="Y3277" s="2"/>
      <c r="Z3277" s="2"/>
    </row>
    <row r="3278" ht="16.5" customHeight="1">
      <c r="A3278" s="7" t="s">
        <v>2769</v>
      </c>
      <c r="B3278" s="7" t="s">
        <v>2770</v>
      </c>
      <c r="C3278" s="8"/>
      <c r="D3278" s="7" t="s">
        <v>11519</v>
      </c>
      <c r="E3278" s="163"/>
      <c r="F3278" s="2"/>
      <c r="G3278" s="2"/>
      <c r="H3278" s="2"/>
      <c r="I3278" s="2"/>
      <c r="J3278" s="2"/>
      <c r="K3278" s="2"/>
      <c r="L3278" s="2"/>
      <c r="M3278" s="2"/>
      <c r="N3278" s="2"/>
      <c r="O3278" s="2"/>
      <c r="P3278" s="2"/>
      <c r="Q3278" s="2"/>
      <c r="R3278" s="2"/>
      <c r="S3278" s="2"/>
      <c r="T3278" s="2"/>
      <c r="U3278" s="2"/>
      <c r="V3278" s="2"/>
      <c r="W3278" s="2"/>
      <c r="X3278" s="2"/>
      <c r="Y3278" s="2"/>
      <c r="Z3278" s="2"/>
    </row>
    <row r="3279" ht="16.5" customHeight="1">
      <c r="A3279" s="7" t="s">
        <v>2769</v>
      </c>
      <c r="B3279" s="7" t="s">
        <v>2770</v>
      </c>
      <c r="C3279" s="8"/>
      <c r="D3279" s="7" t="s">
        <v>11665</v>
      </c>
      <c r="E3279" s="163"/>
      <c r="F3279" s="2"/>
      <c r="G3279" s="2"/>
      <c r="H3279" s="2"/>
      <c r="I3279" s="2"/>
      <c r="J3279" s="2"/>
      <c r="K3279" s="2"/>
      <c r="L3279" s="2"/>
      <c r="M3279" s="2"/>
      <c r="N3279" s="2"/>
      <c r="O3279" s="2"/>
      <c r="P3279" s="2"/>
      <c r="Q3279" s="2"/>
      <c r="R3279" s="2"/>
      <c r="S3279" s="2"/>
      <c r="T3279" s="2"/>
      <c r="U3279" s="2"/>
      <c r="V3279" s="2"/>
      <c r="W3279" s="2"/>
      <c r="X3279" s="2"/>
      <c r="Y3279" s="2"/>
      <c r="Z3279" s="2"/>
    </row>
    <row r="3280" ht="16.5" customHeight="1">
      <c r="A3280" s="7" t="s">
        <v>2769</v>
      </c>
      <c r="B3280" s="7" t="s">
        <v>2770</v>
      </c>
      <c r="C3280" s="8"/>
      <c r="D3280" s="16" t="s">
        <v>11673</v>
      </c>
      <c r="E3280" s="163"/>
      <c r="F3280" s="2"/>
      <c r="G3280" s="2"/>
      <c r="H3280" s="2"/>
      <c r="I3280" s="2"/>
      <c r="J3280" s="2"/>
      <c r="K3280" s="2"/>
      <c r="L3280" s="2"/>
      <c r="M3280" s="2"/>
      <c r="N3280" s="2"/>
      <c r="O3280" s="2"/>
      <c r="P3280" s="2"/>
      <c r="Q3280" s="2"/>
      <c r="R3280" s="2"/>
      <c r="S3280" s="2"/>
      <c r="T3280" s="2"/>
      <c r="U3280" s="2"/>
      <c r="V3280" s="2"/>
      <c r="W3280" s="2"/>
      <c r="X3280" s="2"/>
      <c r="Y3280" s="2"/>
      <c r="Z3280" s="2"/>
    </row>
    <row r="3281" ht="16.5" customHeight="1">
      <c r="A3281" s="7" t="s">
        <v>2772</v>
      </c>
      <c r="B3281" s="7" t="s">
        <v>2773</v>
      </c>
      <c r="C3281" s="8"/>
      <c r="D3281" s="7" t="s">
        <v>11506</v>
      </c>
      <c r="E3281" s="163"/>
      <c r="F3281" s="2"/>
      <c r="G3281" s="2"/>
      <c r="H3281" s="2"/>
      <c r="I3281" s="2"/>
      <c r="J3281" s="2"/>
      <c r="K3281" s="2"/>
      <c r="L3281" s="2"/>
      <c r="M3281" s="2"/>
      <c r="N3281" s="2"/>
      <c r="O3281" s="2"/>
      <c r="P3281" s="2"/>
      <c r="Q3281" s="2"/>
      <c r="R3281" s="2"/>
      <c r="S3281" s="2"/>
      <c r="T3281" s="2"/>
      <c r="U3281" s="2"/>
      <c r="V3281" s="2"/>
      <c r="W3281" s="2"/>
      <c r="X3281" s="2"/>
      <c r="Y3281" s="2"/>
      <c r="Z3281" s="2"/>
    </row>
    <row r="3282" ht="16.5" customHeight="1">
      <c r="A3282" s="7" t="s">
        <v>2772</v>
      </c>
      <c r="B3282" s="7" t="s">
        <v>2773</v>
      </c>
      <c r="C3282" s="8"/>
      <c r="D3282" s="7" t="s">
        <v>11510</v>
      </c>
      <c r="E3282" s="163"/>
      <c r="F3282" s="2"/>
      <c r="G3282" s="2"/>
      <c r="H3282" s="2"/>
      <c r="I3282" s="2"/>
      <c r="J3282" s="2"/>
      <c r="K3282" s="2"/>
      <c r="L3282" s="2"/>
      <c r="M3282" s="2"/>
      <c r="N3282" s="2"/>
      <c r="O3282" s="2"/>
      <c r="P3282" s="2"/>
      <c r="Q3282" s="2"/>
      <c r="R3282" s="2"/>
      <c r="S3282" s="2"/>
      <c r="T3282" s="2"/>
      <c r="U3282" s="2"/>
      <c r="V3282" s="2"/>
      <c r="W3282" s="2"/>
      <c r="X3282" s="2"/>
      <c r="Y3282" s="2"/>
      <c r="Z3282" s="2"/>
    </row>
    <row r="3283" ht="16.5" customHeight="1">
      <c r="A3283" s="7" t="s">
        <v>2772</v>
      </c>
      <c r="B3283" s="7" t="s">
        <v>2773</v>
      </c>
      <c r="C3283" s="8"/>
      <c r="D3283" s="7" t="s">
        <v>11521</v>
      </c>
      <c r="E3283" s="163"/>
      <c r="F3283" s="2"/>
      <c r="G3283" s="2"/>
      <c r="H3283" s="2"/>
      <c r="I3283" s="2"/>
      <c r="J3283" s="2"/>
      <c r="K3283" s="2"/>
      <c r="L3283" s="2"/>
      <c r="M3283" s="2"/>
      <c r="N3283" s="2"/>
      <c r="O3283" s="2"/>
      <c r="P3283" s="2"/>
      <c r="Q3283" s="2"/>
      <c r="R3283" s="2"/>
      <c r="S3283" s="2"/>
      <c r="T3283" s="2"/>
      <c r="U3283" s="2"/>
      <c r="V3283" s="2"/>
      <c r="W3283" s="2"/>
      <c r="X3283" s="2"/>
      <c r="Y3283" s="2"/>
      <c r="Z3283" s="2"/>
    </row>
    <row r="3284" ht="16.5" customHeight="1">
      <c r="A3284" s="7" t="s">
        <v>2772</v>
      </c>
      <c r="B3284" s="7" t="s">
        <v>2773</v>
      </c>
      <c r="C3284" s="8"/>
      <c r="D3284" s="7" t="s">
        <v>11471</v>
      </c>
      <c r="E3284" s="163"/>
      <c r="F3284" s="2"/>
      <c r="G3284" s="2"/>
      <c r="H3284" s="2"/>
      <c r="I3284" s="2"/>
      <c r="J3284" s="2"/>
      <c r="K3284" s="2"/>
      <c r="L3284" s="2"/>
      <c r="M3284" s="2"/>
      <c r="N3284" s="2"/>
      <c r="O3284" s="2"/>
      <c r="P3284" s="2"/>
      <c r="Q3284" s="2"/>
      <c r="R3284" s="2"/>
      <c r="S3284" s="2"/>
      <c r="T3284" s="2"/>
      <c r="U3284" s="2"/>
      <c r="V3284" s="2"/>
      <c r="W3284" s="2"/>
      <c r="X3284" s="2"/>
      <c r="Y3284" s="2"/>
      <c r="Z3284" s="2"/>
    </row>
    <row r="3285" ht="16.5" customHeight="1">
      <c r="A3285" s="7" t="s">
        <v>2772</v>
      </c>
      <c r="B3285" s="7" t="s">
        <v>2773</v>
      </c>
      <c r="C3285" s="8"/>
      <c r="D3285" s="7" t="s">
        <v>11616</v>
      </c>
      <c r="E3285" s="163"/>
      <c r="F3285" s="2"/>
      <c r="G3285" s="2"/>
      <c r="H3285" s="2"/>
      <c r="I3285" s="2"/>
      <c r="J3285" s="2"/>
      <c r="K3285" s="2"/>
      <c r="L3285" s="2"/>
      <c r="M3285" s="2"/>
      <c r="N3285" s="2"/>
      <c r="O3285" s="2"/>
      <c r="P3285" s="2"/>
      <c r="Q3285" s="2"/>
      <c r="R3285" s="2"/>
      <c r="S3285" s="2"/>
      <c r="T3285" s="2"/>
      <c r="U3285" s="2"/>
      <c r="V3285" s="2"/>
      <c r="W3285" s="2"/>
      <c r="X3285" s="2"/>
      <c r="Y3285" s="2"/>
      <c r="Z3285" s="2"/>
    </row>
    <row r="3286" ht="16.5" customHeight="1">
      <c r="A3286" s="7" t="s">
        <v>2772</v>
      </c>
      <c r="B3286" s="7" t="s">
        <v>2773</v>
      </c>
      <c r="C3286" s="8"/>
      <c r="D3286" s="7" t="s">
        <v>11489</v>
      </c>
      <c r="E3286" s="163"/>
      <c r="F3286" s="2"/>
      <c r="G3286" s="2"/>
      <c r="H3286" s="2"/>
      <c r="I3286" s="2"/>
      <c r="J3286" s="2"/>
      <c r="K3286" s="2"/>
      <c r="L3286" s="2"/>
      <c r="M3286" s="2"/>
      <c r="N3286" s="2"/>
      <c r="O3286" s="2"/>
      <c r="P3286" s="2"/>
      <c r="Q3286" s="2"/>
      <c r="R3286" s="2"/>
      <c r="S3286" s="2"/>
      <c r="T3286" s="2"/>
      <c r="U3286" s="2"/>
      <c r="V3286" s="2"/>
      <c r="W3286" s="2"/>
      <c r="X3286" s="2"/>
      <c r="Y3286" s="2"/>
      <c r="Z3286" s="2"/>
    </row>
    <row r="3287" ht="16.5" customHeight="1">
      <c r="A3287" s="7" t="s">
        <v>2772</v>
      </c>
      <c r="B3287" s="7" t="s">
        <v>2773</v>
      </c>
      <c r="C3287" s="8"/>
      <c r="D3287" s="7" t="s">
        <v>11485</v>
      </c>
      <c r="E3287" s="163"/>
      <c r="F3287" s="2"/>
      <c r="G3287" s="2"/>
      <c r="H3287" s="2"/>
      <c r="I3287" s="2"/>
      <c r="J3287" s="2"/>
      <c r="K3287" s="2"/>
      <c r="L3287" s="2"/>
      <c r="M3287" s="2"/>
      <c r="N3287" s="2"/>
      <c r="O3287" s="2"/>
      <c r="P3287" s="2"/>
      <c r="Q3287" s="2"/>
      <c r="R3287" s="2"/>
      <c r="S3287" s="2"/>
      <c r="T3287" s="2"/>
      <c r="U3287" s="2"/>
      <c r="V3287" s="2"/>
      <c r="W3287" s="2"/>
      <c r="X3287" s="2"/>
      <c r="Y3287" s="2"/>
      <c r="Z3287" s="2"/>
    </row>
    <row r="3288" ht="16.5" customHeight="1">
      <c r="A3288" s="7" t="s">
        <v>2772</v>
      </c>
      <c r="B3288" s="7" t="s">
        <v>2773</v>
      </c>
      <c r="C3288" s="8"/>
      <c r="D3288" s="7" t="s">
        <v>11518</v>
      </c>
      <c r="E3288" s="163"/>
      <c r="F3288" s="2"/>
      <c r="G3288" s="2"/>
      <c r="H3288" s="2"/>
      <c r="I3288" s="2"/>
      <c r="J3288" s="2"/>
      <c r="K3288" s="2"/>
      <c r="L3288" s="2"/>
      <c r="M3288" s="2"/>
      <c r="N3288" s="2"/>
      <c r="O3288" s="2"/>
      <c r="P3288" s="2"/>
      <c r="Q3288" s="2"/>
      <c r="R3288" s="2"/>
      <c r="S3288" s="2"/>
      <c r="T3288" s="2"/>
      <c r="U3288" s="2"/>
      <c r="V3288" s="2"/>
      <c r="W3288" s="2"/>
      <c r="X3288" s="2"/>
      <c r="Y3288" s="2"/>
      <c r="Z3288" s="2"/>
    </row>
    <row r="3289" ht="16.5" customHeight="1">
      <c r="A3289" s="7" t="s">
        <v>2774</v>
      </c>
      <c r="B3289" s="7" t="s">
        <v>2775</v>
      </c>
      <c r="C3289" s="8"/>
      <c r="D3289" s="7" t="s">
        <v>11528</v>
      </c>
      <c r="E3289" s="163"/>
      <c r="F3289" s="2"/>
      <c r="G3289" s="2"/>
      <c r="H3289" s="2"/>
      <c r="I3289" s="2"/>
      <c r="J3289" s="2"/>
      <c r="K3289" s="2"/>
      <c r="L3289" s="2"/>
      <c r="M3289" s="2"/>
      <c r="N3289" s="2"/>
      <c r="O3289" s="2"/>
      <c r="P3289" s="2"/>
      <c r="Q3289" s="2"/>
      <c r="R3289" s="2"/>
      <c r="S3289" s="2"/>
      <c r="T3289" s="2"/>
      <c r="U3289" s="2"/>
      <c r="V3289" s="2"/>
      <c r="W3289" s="2"/>
      <c r="X3289" s="2"/>
      <c r="Y3289" s="2"/>
      <c r="Z3289" s="2"/>
    </row>
    <row r="3290" ht="16.5" customHeight="1">
      <c r="A3290" s="7" t="s">
        <v>2774</v>
      </c>
      <c r="B3290" s="7" t="s">
        <v>2775</v>
      </c>
      <c r="C3290" s="8"/>
      <c r="D3290" s="7" t="s">
        <v>11628</v>
      </c>
      <c r="E3290" s="163"/>
      <c r="F3290" s="2"/>
      <c r="G3290" s="2"/>
      <c r="H3290" s="2"/>
      <c r="I3290" s="2"/>
      <c r="J3290" s="2"/>
      <c r="K3290" s="2"/>
      <c r="L3290" s="2"/>
      <c r="M3290" s="2"/>
      <c r="N3290" s="2"/>
      <c r="O3290" s="2"/>
      <c r="P3290" s="2"/>
      <c r="Q3290" s="2"/>
      <c r="R3290" s="2"/>
      <c r="S3290" s="2"/>
      <c r="T3290" s="2"/>
      <c r="U3290" s="2"/>
      <c r="V3290" s="2"/>
      <c r="W3290" s="2"/>
      <c r="X3290" s="2"/>
      <c r="Y3290" s="2"/>
      <c r="Z3290" s="2"/>
    </row>
    <row r="3291" ht="16.5" customHeight="1">
      <c r="A3291" s="7" t="s">
        <v>2774</v>
      </c>
      <c r="B3291" s="7" t="s">
        <v>2775</v>
      </c>
      <c r="C3291" s="8"/>
      <c r="D3291" s="7" t="s">
        <v>11471</v>
      </c>
      <c r="E3291" s="163"/>
      <c r="F3291" s="2"/>
      <c r="G3291" s="2"/>
      <c r="H3291" s="2"/>
      <c r="I3291" s="2"/>
      <c r="J3291" s="2"/>
      <c r="K3291" s="2"/>
      <c r="L3291" s="2"/>
      <c r="M3291" s="2"/>
      <c r="N3291" s="2"/>
      <c r="O3291" s="2"/>
      <c r="P3291" s="2"/>
      <c r="Q3291" s="2"/>
      <c r="R3291" s="2"/>
      <c r="S3291" s="2"/>
      <c r="T3291" s="2"/>
      <c r="U3291" s="2"/>
      <c r="V3291" s="2"/>
      <c r="W3291" s="2"/>
      <c r="X3291" s="2"/>
      <c r="Y3291" s="2"/>
      <c r="Z3291" s="2"/>
    </row>
    <row r="3292" ht="16.5" customHeight="1">
      <c r="A3292" s="7" t="s">
        <v>2774</v>
      </c>
      <c r="B3292" s="7" t="s">
        <v>2775</v>
      </c>
      <c r="C3292" s="8"/>
      <c r="D3292" s="7" t="s">
        <v>11474</v>
      </c>
      <c r="E3292" s="163"/>
      <c r="F3292" s="2"/>
      <c r="G3292" s="2"/>
      <c r="H3292" s="2"/>
      <c r="I3292" s="2"/>
      <c r="J3292" s="2"/>
      <c r="K3292" s="2"/>
      <c r="L3292" s="2"/>
      <c r="M3292" s="2"/>
      <c r="N3292" s="2"/>
      <c r="O3292" s="2"/>
      <c r="P3292" s="2"/>
      <c r="Q3292" s="2"/>
      <c r="R3292" s="2"/>
      <c r="S3292" s="2"/>
      <c r="T3292" s="2"/>
      <c r="U3292" s="2"/>
      <c r="V3292" s="2"/>
      <c r="W3292" s="2"/>
      <c r="X3292" s="2"/>
      <c r="Y3292" s="2"/>
      <c r="Z3292" s="2"/>
    </row>
    <row r="3293" ht="16.5" customHeight="1">
      <c r="A3293" s="7" t="s">
        <v>2774</v>
      </c>
      <c r="B3293" s="7" t="s">
        <v>2775</v>
      </c>
      <c r="C3293" s="8"/>
      <c r="D3293" s="7" t="s">
        <v>11544</v>
      </c>
      <c r="E3293" s="163"/>
      <c r="F3293" s="2"/>
      <c r="G3293" s="2"/>
      <c r="H3293" s="2"/>
      <c r="I3293" s="2"/>
      <c r="J3293" s="2"/>
      <c r="K3293" s="2"/>
      <c r="L3293" s="2"/>
      <c r="M3293" s="2"/>
      <c r="N3293" s="2"/>
      <c r="O3293" s="2"/>
      <c r="P3293" s="2"/>
      <c r="Q3293" s="2"/>
      <c r="R3293" s="2"/>
      <c r="S3293" s="2"/>
      <c r="T3293" s="2"/>
      <c r="U3293" s="2"/>
      <c r="V3293" s="2"/>
      <c r="W3293" s="2"/>
      <c r="X3293" s="2"/>
      <c r="Y3293" s="2"/>
      <c r="Z3293" s="2"/>
    </row>
    <row r="3294" ht="16.5" customHeight="1">
      <c r="A3294" s="7" t="s">
        <v>2774</v>
      </c>
      <c r="B3294" s="7" t="s">
        <v>2775</v>
      </c>
      <c r="C3294" s="8"/>
      <c r="D3294" s="7" t="s">
        <v>11633</v>
      </c>
      <c r="E3294" s="163"/>
      <c r="F3294" s="2"/>
      <c r="G3294" s="2"/>
      <c r="H3294" s="2"/>
      <c r="I3294" s="2"/>
      <c r="J3294" s="2"/>
      <c r="K3294" s="2"/>
      <c r="L3294" s="2"/>
      <c r="M3294" s="2"/>
      <c r="N3294" s="2"/>
      <c r="O3294" s="2"/>
      <c r="P3294" s="2"/>
      <c r="Q3294" s="2"/>
      <c r="R3294" s="2"/>
      <c r="S3294" s="2"/>
      <c r="T3294" s="2"/>
      <c r="U3294" s="2"/>
      <c r="V3294" s="2"/>
      <c r="W3294" s="2"/>
      <c r="X3294" s="2"/>
      <c r="Y3294" s="2"/>
      <c r="Z3294" s="2"/>
    </row>
    <row r="3295" ht="16.5" customHeight="1">
      <c r="A3295" s="7" t="s">
        <v>2774</v>
      </c>
      <c r="B3295" s="7" t="s">
        <v>2775</v>
      </c>
      <c r="C3295" s="8"/>
      <c r="D3295" s="7" t="s">
        <v>11629</v>
      </c>
      <c r="E3295" s="163"/>
      <c r="F3295" s="2"/>
      <c r="G3295" s="2"/>
      <c r="H3295" s="2"/>
      <c r="I3295" s="2"/>
      <c r="J3295" s="2"/>
      <c r="K3295" s="2"/>
      <c r="L3295" s="2"/>
      <c r="M3295" s="2"/>
      <c r="N3295" s="2"/>
      <c r="O3295" s="2"/>
      <c r="P3295" s="2"/>
      <c r="Q3295" s="2"/>
      <c r="R3295" s="2"/>
      <c r="S3295" s="2"/>
      <c r="T3295" s="2"/>
      <c r="U3295" s="2"/>
      <c r="V3295" s="2"/>
      <c r="W3295" s="2"/>
      <c r="X3295" s="2"/>
      <c r="Y3295" s="2"/>
      <c r="Z3295" s="2"/>
    </row>
    <row r="3296" ht="16.5" customHeight="1">
      <c r="A3296" s="7" t="s">
        <v>2774</v>
      </c>
      <c r="B3296" s="7" t="s">
        <v>2775</v>
      </c>
      <c r="C3296" s="8"/>
      <c r="D3296" s="7" t="s">
        <v>11470</v>
      </c>
      <c r="E3296" s="163"/>
      <c r="F3296" s="2"/>
      <c r="G3296" s="2"/>
      <c r="H3296" s="2"/>
      <c r="I3296" s="2"/>
      <c r="J3296" s="2"/>
      <c r="K3296" s="2"/>
      <c r="L3296" s="2"/>
      <c r="M3296" s="2"/>
      <c r="N3296" s="2"/>
      <c r="O3296" s="2"/>
      <c r="P3296" s="2"/>
      <c r="Q3296" s="2"/>
      <c r="R3296" s="2"/>
      <c r="S3296" s="2"/>
      <c r="T3296" s="2"/>
      <c r="U3296" s="2"/>
      <c r="V3296" s="2"/>
      <c r="W3296" s="2"/>
      <c r="X3296" s="2"/>
      <c r="Y3296" s="2"/>
      <c r="Z3296" s="2"/>
    </row>
    <row r="3297" ht="16.5" customHeight="1">
      <c r="A3297" s="7" t="s">
        <v>2774</v>
      </c>
      <c r="B3297" s="7" t="s">
        <v>2775</v>
      </c>
      <c r="C3297" s="8"/>
      <c r="D3297" s="7" t="s">
        <v>11506</v>
      </c>
      <c r="E3297" s="163"/>
      <c r="F3297" s="2"/>
      <c r="G3297" s="2"/>
      <c r="H3297" s="2"/>
      <c r="I3297" s="2"/>
      <c r="J3297" s="2"/>
      <c r="K3297" s="2"/>
      <c r="L3297" s="2"/>
      <c r="M3297" s="2"/>
      <c r="N3297" s="2"/>
      <c r="O3297" s="2"/>
      <c r="P3297" s="2"/>
      <c r="Q3297" s="2"/>
      <c r="R3297" s="2"/>
      <c r="S3297" s="2"/>
      <c r="T3297" s="2"/>
      <c r="U3297" s="2"/>
      <c r="V3297" s="2"/>
      <c r="W3297" s="2"/>
      <c r="X3297" s="2"/>
      <c r="Y3297" s="2"/>
      <c r="Z3297" s="2"/>
    </row>
    <row r="3298" ht="16.5" customHeight="1">
      <c r="A3298" s="7" t="s">
        <v>2774</v>
      </c>
      <c r="B3298" s="7" t="s">
        <v>2775</v>
      </c>
      <c r="C3298" s="8"/>
      <c r="D3298" s="7" t="s">
        <v>11496</v>
      </c>
      <c r="E3298" s="163"/>
      <c r="F3298" s="2"/>
      <c r="G3298" s="2"/>
      <c r="H3298" s="2"/>
      <c r="I3298" s="2"/>
      <c r="J3298" s="2"/>
      <c r="K3298" s="2"/>
      <c r="L3298" s="2"/>
      <c r="M3298" s="2"/>
      <c r="N3298" s="2"/>
      <c r="O3298" s="2"/>
      <c r="P3298" s="2"/>
      <c r="Q3298" s="2"/>
      <c r="R3298" s="2"/>
      <c r="S3298" s="2"/>
      <c r="T3298" s="2"/>
      <c r="U3298" s="2"/>
      <c r="V3298" s="2"/>
      <c r="W3298" s="2"/>
      <c r="X3298" s="2"/>
      <c r="Y3298" s="2"/>
      <c r="Z3298" s="2"/>
    </row>
    <row r="3299" ht="16.5" customHeight="1">
      <c r="A3299" s="7" t="s">
        <v>2774</v>
      </c>
      <c r="B3299" s="7" t="s">
        <v>2775</v>
      </c>
      <c r="C3299" s="8"/>
      <c r="D3299" s="7" t="s">
        <v>11508</v>
      </c>
      <c r="E3299" s="163"/>
      <c r="F3299" s="2"/>
      <c r="G3299" s="2"/>
      <c r="H3299" s="2"/>
      <c r="I3299" s="2"/>
      <c r="J3299" s="2"/>
      <c r="K3299" s="2"/>
      <c r="L3299" s="2"/>
      <c r="M3299" s="2"/>
      <c r="N3299" s="2"/>
      <c r="O3299" s="2"/>
      <c r="P3299" s="2"/>
      <c r="Q3299" s="2"/>
      <c r="R3299" s="2"/>
      <c r="S3299" s="2"/>
      <c r="T3299" s="2"/>
      <c r="U3299" s="2"/>
      <c r="V3299" s="2"/>
      <c r="W3299" s="2"/>
      <c r="X3299" s="2"/>
      <c r="Y3299" s="2"/>
      <c r="Z3299" s="2"/>
    </row>
    <row r="3300" ht="16.5" customHeight="1">
      <c r="A3300" s="7" t="s">
        <v>2774</v>
      </c>
      <c r="B3300" s="7" t="s">
        <v>2775</v>
      </c>
      <c r="C3300" s="8"/>
      <c r="D3300" s="7" t="s">
        <v>11498</v>
      </c>
      <c r="E3300" s="163"/>
      <c r="F3300" s="2"/>
      <c r="G3300" s="2"/>
      <c r="H3300" s="2"/>
      <c r="I3300" s="2"/>
      <c r="J3300" s="2"/>
      <c r="K3300" s="2"/>
      <c r="L3300" s="2"/>
      <c r="M3300" s="2"/>
      <c r="N3300" s="2"/>
      <c r="O3300" s="2"/>
      <c r="P3300" s="2"/>
      <c r="Q3300" s="2"/>
      <c r="R3300" s="2"/>
      <c r="S3300" s="2"/>
      <c r="T3300" s="2"/>
      <c r="U3300" s="2"/>
      <c r="V3300" s="2"/>
      <c r="W3300" s="2"/>
      <c r="X3300" s="2"/>
      <c r="Y3300" s="2"/>
      <c r="Z3300" s="2"/>
    </row>
    <row r="3301" ht="16.5" customHeight="1">
      <c r="A3301" s="7" t="s">
        <v>2774</v>
      </c>
      <c r="B3301" s="7" t="s">
        <v>2775</v>
      </c>
      <c r="C3301" s="8"/>
      <c r="D3301" s="7" t="s">
        <v>11530</v>
      </c>
      <c r="E3301" s="163"/>
      <c r="F3301" s="2"/>
      <c r="G3301" s="2"/>
      <c r="H3301" s="2"/>
      <c r="I3301" s="2"/>
      <c r="J3301" s="2"/>
      <c r="K3301" s="2"/>
      <c r="L3301" s="2"/>
      <c r="M3301" s="2"/>
      <c r="N3301" s="2"/>
      <c r="O3301" s="2"/>
      <c r="P3301" s="2"/>
      <c r="Q3301" s="2"/>
      <c r="R3301" s="2"/>
      <c r="S3301" s="2"/>
      <c r="T3301" s="2"/>
      <c r="U3301" s="2"/>
      <c r="V3301" s="2"/>
      <c r="W3301" s="2"/>
      <c r="X3301" s="2"/>
      <c r="Y3301" s="2"/>
      <c r="Z3301" s="2"/>
    </row>
    <row r="3302" ht="16.5" customHeight="1">
      <c r="A3302" s="7" t="s">
        <v>2777</v>
      </c>
      <c r="B3302" s="7" t="s">
        <v>2778</v>
      </c>
      <c r="C3302" s="8"/>
      <c r="D3302" s="7" t="s">
        <v>11523</v>
      </c>
      <c r="E3302" s="163"/>
      <c r="F3302" s="2"/>
      <c r="G3302" s="2"/>
      <c r="H3302" s="2"/>
      <c r="I3302" s="2"/>
      <c r="J3302" s="2"/>
      <c r="K3302" s="2"/>
      <c r="L3302" s="2"/>
      <c r="M3302" s="2"/>
      <c r="N3302" s="2"/>
      <c r="O3302" s="2"/>
      <c r="P3302" s="2"/>
      <c r="Q3302" s="2"/>
      <c r="R3302" s="2"/>
      <c r="S3302" s="2"/>
      <c r="T3302" s="2"/>
      <c r="U3302" s="2"/>
      <c r="V3302" s="2"/>
      <c r="W3302" s="2"/>
      <c r="X3302" s="2"/>
      <c r="Y3302" s="2"/>
      <c r="Z3302" s="2"/>
    </row>
    <row r="3303" ht="16.5" customHeight="1">
      <c r="A3303" s="7" t="s">
        <v>2777</v>
      </c>
      <c r="B3303" s="7" t="s">
        <v>2778</v>
      </c>
      <c r="C3303" s="8"/>
      <c r="D3303" s="7" t="s">
        <v>11504</v>
      </c>
      <c r="E3303" s="163"/>
      <c r="F3303" s="2"/>
      <c r="G3303" s="2"/>
      <c r="H3303" s="2"/>
      <c r="I3303" s="2"/>
      <c r="J3303" s="2"/>
      <c r="K3303" s="2"/>
      <c r="L3303" s="2"/>
      <c r="M3303" s="2"/>
      <c r="N3303" s="2"/>
      <c r="O3303" s="2"/>
      <c r="P3303" s="2"/>
      <c r="Q3303" s="2"/>
      <c r="R3303" s="2"/>
      <c r="S3303" s="2"/>
      <c r="T3303" s="2"/>
      <c r="U3303" s="2"/>
      <c r="V3303" s="2"/>
      <c r="W3303" s="2"/>
      <c r="X3303" s="2"/>
      <c r="Y3303" s="2"/>
      <c r="Z3303" s="2"/>
    </row>
    <row r="3304" ht="16.5" customHeight="1">
      <c r="A3304" s="7" t="s">
        <v>2777</v>
      </c>
      <c r="B3304" s="7" t="s">
        <v>2778</v>
      </c>
      <c r="C3304" s="8"/>
      <c r="D3304" s="7" t="s">
        <v>11475</v>
      </c>
      <c r="E3304" s="163"/>
      <c r="F3304" s="2"/>
      <c r="G3304" s="2"/>
      <c r="H3304" s="2"/>
      <c r="I3304" s="2"/>
      <c r="J3304" s="2"/>
      <c r="K3304" s="2"/>
      <c r="L3304" s="2"/>
      <c r="M3304" s="2"/>
      <c r="N3304" s="2"/>
      <c r="O3304" s="2"/>
      <c r="P3304" s="2"/>
      <c r="Q3304" s="2"/>
      <c r="R3304" s="2"/>
      <c r="S3304" s="2"/>
      <c r="T3304" s="2"/>
      <c r="U3304" s="2"/>
      <c r="V3304" s="2"/>
      <c r="W3304" s="2"/>
      <c r="X3304" s="2"/>
      <c r="Y3304" s="2"/>
      <c r="Z3304" s="2"/>
    </row>
    <row r="3305" ht="16.5" customHeight="1">
      <c r="A3305" s="7" t="s">
        <v>2777</v>
      </c>
      <c r="B3305" s="7" t="s">
        <v>2778</v>
      </c>
      <c r="C3305" s="8"/>
      <c r="D3305" s="7" t="s">
        <v>11522</v>
      </c>
      <c r="E3305" s="163"/>
      <c r="F3305" s="2"/>
      <c r="G3305" s="2"/>
      <c r="H3305" s="2"/>
      <c r="I3305" s="2"/>
      <c r="J3305" s="2"/>
      <c r="K3305" s="2"/>
      <c r="L3305" s="2"/>
      <c r="M3305" s="2"/>
      <c r="N3305" s="2"/>
      <c r="O3305" s="2"/>
      <c r="P3305" s="2"/>
      <c r="Q3305" s="2"/>
      <c r="R3305" s="2"/>
      <c r="S3305" s="2"/>
      <c r="T3305" s="2"/>
      <c r="U3305" s="2"/>
      <c r="V3305" s="2"/>
      <c r="W3305" s="2"/>
      <c r="X3305" s="2"/>
      <c r="Y3305" s="2"/>
      <c r="Z3305" s="2"/>
    </row>
    <row r="3306" ht="16.5" customHeight="1">
      <c r="A3306" s="7" t="s">
        <v>2777</v>
      </c>
      <c r="B3306" s="7" t="s">
        <v>2778</v>
      </c>
      <c r="C3306" s="8"/>
      <c r="D3306" s="7" t="s">
        <v>11635</v>
      </c>
      <c r="E3306" s="163"/>
      <c r="F3306" s="2"/>
      <c r="G3306" s="2"/>
      <c r="H3306" s="2"/>
      <c r="I3306" s="2"/>
      <c r="J3306" s="2"/>
      <c r="K3306" s="2"/>
      <c r="L3306" s="2"/>
      <c r="M3306" s="2"/>
      <c r="N3306" s="2"/>
      <c r="O3306" s="2"/>
      <c r="P3306" s="2"/>
      <c r="Q3306" s="2"/>
      <c r="R3306" s="2"/>
      <c r="S3306" s="2"/>
      <c r="T3306" s="2"/>
      <c r="U3306" s="2"/>
      <c r="V3306" s="2"/>
      <c r="W3306" s="2"/>
      <c r="X3306" s="2"/>
      <c r="Y3306" s="2"/>
      <c r="Z3306" s="2"/>
    </row>
    <row r="3307" ht="16.5" customHeight="1">
      <c r="A3307" s="7" t="s">
        <v>2777</v>
      </c>
      <c r="B3307" s="7" t="s">
        <v>2778</v>
      </c>
      <c r="C3307" s="8"/>
      <c r="D3307" s="7" t="s">
        <v>11487</v>
      </c>
      <c r="E3307" s="163"/>
      <c r="F3307" s="2"/>
      <c r="G3307" s="2"/>
      <c r="H3307" s="2"/>
      <c r="I3307" s="2"/>
      <c r="J3307" s="2"/>
      <c r="K3307" s="2"/>
      <c r="L3307" s="2"/>
      <c r="M3307" s="2"/>
      <c r="N3307" s="2"/>
      <c r="O3307" s="2"/>
      <c r="P3307" s="2"/>
      <c r="Q3307" s="2"/>
      <c r="R3307" s="2"/>
      <c r="S3307" s="2"/>
      <c r="T3307" s="2"/>
      <c r="U3307" s="2"/>
      <c r="V3307" s="2"/>
      <c r="W3307" s="2"/>
      <c r="X3307" s="2"/>
      <c r="Y3307" s="2"/>
      <c r="Z3307" s="2"/>
    </row>
    <row r="3308" ht="16.5" customHeight="1">
      <c r="A3308" s="7" t="s">
        <v>2781</v>
      </c>
      <c r="B3308" s="7" t="s">
        <v>2782</v>
      </c>
      <c r="C3308" s="8"/>
      <c r="D3308" s="7" t="s">
        <v>11516</v>
      </c>
      <c r="E3308" s="163"/>
      <c r="F3308" s="2"/>
      <c r="G3308" s="2"/>
      <c r="H3308" s="2"/>
      <c r="I3308" s="2"/>
      <c r="J3308" s="2"/>
      <c r="K3308" s="2"/>
      <c r="L3308" s="2"/>
      <c r="M3308" s="2"/>
      <c r="N3308" s="2"/>
      <c r="O3308" s="2"/>
      <c r="P3308" s="2"/>
      <c r="Q3308" s="2"/>
      <c r="R3308" s="2"/>
      <c r="S3308" s="2"/>
      <c r="T3308" s="2"/>
      <c r="U3308" s="2"/>
      <c r="V3308" s="2"/>
      <c r="W3308" s="2"/>
      <c r="X3308" s="2"/>
      <c r="Y3308" s="2"/>
      <c r="Z3308" s="2"/>
    </row>
    <row r="3309" ht="16.5" customHeight="1">
      <c r="A3309" s="7" t="s">
        <v>2781</v>
      </c>
      <c r="B3309" s="7" t="s">
        <v>2782</v>
      </c>
      <c r="C3309" s="8"/>
      <c r="D3309" s="7" t="s">
        <v>11510</v>
      </c>
      <c r="E3309" s="163"/>
      <c r="F3309" s="2"/>
      <c r="G3309" s="2"/>
      <c r="H3309" s="2"/>
      <c r="I3309" s="2"/>
      <c r="J3309" s="2"/>
      <c r="K3309" s="2"/>
      <c r="L3309" s="2"/>
      <c r="M3309" s="2"/>
      <c r="N3309" s="2"/>
      <c r="O3309" s="2"/>
      <c r="P3309" s="2"/>
      <c r="Q3309" s="2"/>
      <c r="R3309" s="2"/>
      <c r="S3309" s="2"/>
      <c r="T3309" s="2"/>
      <c r="U3309" s="2"/>
      <c r="V3309" s="2"/>
      <c r="W3309" s="2"/>
      <c r="X3309" s="2"/>
      <c r="Y3309" s="2"/>
      <c r="Z3309" s="2"/>
    </row>
    <row r="3310" ht="16.5" customHeight="1">
      <c r="A3310" s="7" t="s">
        <v>2781</v>
      </c>
      <c r="B3310" s="7" t="s">
        <v>2782</v>
      </c>
      <c r="C3310" s="8"/>
      <c r="D3310" s="7" t="s">
        <v>11627</v>
      </c>
      <c r="E3310" s="163"/>
      <c r="F3310" s="2"/>
      <c r="G3310" s="2"/>
      <c r="H3310" s="2"/>
      <c r="I3310" s="2"/>
      <c r="J3310" s="2"/>
      <c r="K3310" s="2"/>
      <c r="L3310" s="2"/>
      <c r="M3310" s="2"/>
      <c r="N3310" s="2"/>
      <c r="O3310" s="2"/>
      <c r="P3310" s="2"/>
      <c r="Q3310" s="2"/>
      <c r="R3310" s="2"/>
      <c r="S3310" s="2"/>
      <c r="T3310" s="2"/>
      <c r="U3310" s="2"/>
      <c r="V3310" s="2"/>
      <c r="W3310" s="2"/>
      <c r="X3310" s="2"/>
      <c r="Y3310" s="2"/>
      <c r="Z3310" s="2"/>
    </row>
    <row r="3311" ht="16.5" customHeight="1">
      <c r="A3311" s="7" t="s">
        <v>2781</v>
      </c>
      <c r="B3311" s="7" t="s">
        <v>2782</v>
      </c>
      <c r="C3311" s="8"/>
      <c r="D3311" s="7" t="s">
        <v>11486</v>
      </c>
      <c r="E3311" s="163"/>
      <c r="F3311" s="2"/>
      <c r="G3311" s="2"/>
      <c r="H3311" s="2"/>
      <c r="I3311" s="2"/>
      <c r="J3311" s="2"/>
      <c r="K3311" s="2"/>
      <c r="L3311" s="2"/>
      <c r="M3311" s="2"/>
      <c r="N3311" s="2"/>
      <c r="O3311" s="2"/>
      <c r="P3311" s="2"/>
      <c r="Q3311" s="2"/>
      <c r="R3311" s="2"/>
      <c r="S3311" s="2"/>
      <c r="T3311" s="2"/>
      <c r="U3311" s="2"/>
      <c r="V3311" s="2"/>
      <c r="W3311" s="2"/>
      <c r="X3311" s="2"/>
      <c r="Y3311" s="2"/>
      <c r="Z3311" s="2"/>
    </row>
    <row r="3312" ht="16.5" customHeight="1">
      <c r="A3312" s="7" t="s">
        <v>2781</v>
      </c>
      <c r="B3312" s="7" t="s">
        <v>2782</v>
      </c>
      <c r="C3312" s="8"/>
      <c r="D3312" s="7" t="s">
        <v>11469</v>
      </c>
      <c r="E3312" s="163"/>
      <c r="F3312" s="2"/>
      <c r="G3312" s="2"/>
      <c r="H3312" s="2"/>
      <c r="I3312" s="2"/>
      <c r="J3312" s="2"/>
      <c r="K3312" s="2"/>
      <c r="L3312" s="2"/>
      <c r="M3312" s="2"/>
      <c r="N3312" s="2"/>
      <c r="O3312" s="2"/>
      <c r="P3312" s="2"/>
      <c r="Q3312" s="2"/>
      <c r="R3312" s="2"/>
      <c r="S3312" s="2"/>
      <c r="T3312" s="2"/>
      <c r="U3312" s="2"/>
      <c r="V3312" s="2"/>
      <c r="W3312" s="2"/>
      <c r="X3312" s="2"/>
      <c r="Y3312" s="2"/>
      <c r="Z3312" s="2"/>
    </row>
    <row r="3313" ht="16.5" customHeight="1">
      <c r="A3313" s="7" t="s">
        <v>2781</v>
      </c>
      <c r="B3313" s="7" t="s">
        <v>2782</v>
      </c>
      <c r="C3313" s="8"/>
      <c r="D3313" s="7" t="s">
        <v>11485</v>
      </c>
      <c r="E3313" s="163"/>
      <c r="F3313" s="2"/>
      <c r="G3313" s="2"/>
      <c r="H3313" s="2"/>
      <c r="I3313" s="2"/>
      <c r="J3313" s="2"/>
      <c r="K3313" s="2"/>
      <c r="L3313" s="2"/>
      <c r="M3313" s="2"/>
      <c r="N3313" s="2"/>
      <c r="O3313" s="2"/>
      <c r="P3313" s="2"/>
      <c r="Q3313" s="2"/>
      <c r="R3313" s="2"/>
      <c r="S3313" s="2"/>
      <c r="T3313" s="2"/>
      <c r="U3313" s="2"/>
      <c r="V3313" s="2"/>
      <c r="W3313" s="2"/>
      <c r="X3313" s="2"/>
      <c r="Y3313" s="2"/>
      <c r="Z3313" s="2"/>
    </row>
    <row r="3314" ht="16.5" customHeight="1">
      <c r="A3314" s="7" t="s">
        <v>2781</v>
      </c>
      <c r="B3314" s="7" t="s">
        <v>2782</v>
      </c>
      <c r="C3314" s="8"/>
      <c r="D3314" s="7" t="s">
        <v>11474</v>
      </c>
      <c r="E3314" s="163"/>
      <c r="F3314" s="2"/>
      <c r="G3314" s="2"/>
      <c r="H3314" s="2"/>
      <c r="I3314" s="2"/>
      <c r="J3314" s="2"/>
      <c r="K3314" s="2"/>
      <c r="L3314" s="2"/>
      <c r="M3314" s="2"/>
      <c r="N3314" s="2"/>
      <c r="O3314" s="2"/>
      <c r="P3314" s="2"/>
      <c r="Q3314" s="2"/>
      <c r="R3314" s="2"/>
      <c r="S3314" s="2"/>
      <c r="T3314" s="2"/>
      <c r="U3314" s="2"/>
      <c r="V3314" s="2"/>
      <c r="W3314" s="2"/>
      <c r="X3314" s="2"/>
      <c r="Y3314" s="2"/>
      <c r="Z3314" s="2"/>
    </row>
    <row r="3315" ht="16.5" customHeight="1">
      <c r="A3315" s="7" t="s">
        <v>2781</v>
      </c>
      <c r="B3315" s="7" t="s">
        <v>2782</v>
      </c>
      <c r="C3315" s="8"/>
      <c r="D3315" s="7" t="s">
        <v>11540</v>
      </c>
      <c r="E3315" s="163"/>
      <c r="F3315" s="2"/>
      <c r="G3315" s="2"/>
      <c r="H3315" s="2"/>
      <c r="I3315" s="2"/>
      <c r="J3315" s="2"/>
      <c r="K3315" s="2"/>
      <c r="L3315" s="2"/>
      <c r="M3315" s="2"/>
      <c r="N3315" s="2"/>
      <c r="O3315" s="2"/>
      <c r="P3315" s="2"/>
      <c r="Q3315" s="2"/>
      <c r="R3315" s="2"/>
      <c r="S3315" s="2"/>
      <c r="T3315" s="2"/>
      <c r="U3315" s="2"/>
      <c r="V3315" s="2"/>
      <c r="W3315" s="2"/>
      <c r="X3315" s="2"/>
      <c r="Y3315" s="2"/>
      <c r="Z3315" s="2"/>
    </row>
    <row r="3316" ht="16.5" customHeight="1">
      <c r="A3316" s="7" t="s">
        <v>2784</v>
      </c>
      <c r="B3316" s="7" t="s">
        <v>2785</v>
      </c>
      <c r="C3316" s="8"/>
      <c r="D3316" s="7" t="s">
        <v>11480</v>
      </c>
      <c r="E3316" s="163"/>
      <c r="F3316" s="2"/>
      <c r="G3316" s="2"/>
      <c r="H3316" s="2"/>
      <c r="I3316" s="2"/>
      <c r="J3316" s="2"/>
      <c r="K3316" s="2"/>
      <c r="L3316" s="2"/>
      <c r="M3316" s="2"/>
      <c r="N3316" s="2"/>
      <c r="O3316" s="2"/>
      <c r="P3316" s="2"/>
      <c r="Q3316" s="2"/>
      <c r="R3316" s="2"/>
      <c r="S3316" s="2"/>
      <c r="T3316" s="2"/>
      <c r="U3316" s="2"/>
      <c r="V3316" s="2"/>
      <c r="W3316" s="2"/>
      <c r="X3316" s="2"/>
      <c r="Y3316" s="2"/>
      <c r="Z3316" s="2"/>
    </row>
    <row r="3317" ht="16.5" customHeight="1">
      <c r="A3317" s="7" t="s">
        <v>2784</v>
      </c>
      <c r="B3317" s="7" t="s">
        <v>2785</v>
      </c>
      <c r="C3317" s="8"/>
      <c r="D3317" s="7" t="s">
        <v>11503</v>
      </c>
      <c r="E3317" s="163"/>
      <c r="F3317" s="2"/>
      <c r="G3317" s="2"/>
      <c r="H3317" s="2"/>
      <c r="I3317" s="2"/>
      <c r="J3317" s="2"/>
      <c r="K3317" s="2"/>
      <c r="L3317" s="2"/>
      <c r="M3317" s="2"/>
      <c r="N3317" s="2"/>
      <c r="O3317" s="2"/>
      <c r="P3317" s="2"/>
      <c r="Q3317" s="2"/>
      <c r="R3317" s="2"/>
      <c r="S3317" s="2"/>
      <c r="T3317" s="2"/>
      <c r="U3317" s="2"/>
      <c r="V3317" s="2"/>
      <c r="W3317" s="2"/>
      <c r="X3317" s="2"/>
      <c r="Y3317" s="2"/>
      <c r="Z3317" s="2"/>
    </row>
    <row r="3318" ht="16.5" customHeight="1">
      <c r="A3318" s="7" t="s">
        <v>2784</v>
      </c>
      <c r="B3318" s="7" t="s">
        <v>2785</v>
      </c>
      <c r="C3318" s="8"/>
      <c r="D3318" s="7" t="s">
        <v>11622</v>
      </c>
      <c r="E3318" s="163"/>
      <c r="F3318" s="2"/>
      <c r="G3318" s="2"/>
      <c r="H3318" s="2"/>
      <c r="I3318" s="2"/>
      <c r="J3318" s="2"/>
      <c r="K3318" s="2"/>
      <c r="L3318" s="2"/>
      <c r="M3318" s="2"/>
      <c r="N3318" s="2"/>
      <c r="O3318" s="2"/>
      <c r="P3318" s="2"/>
      <c r="Q3318" s="2"/>
      <c r="R3318" s="2"/>
      <c r="S3318" s="2"/>
      <c r="T3318" s="2"/>
      <c r="U3318" s="2"/>
      <c r="V3318" s="2"/>
      <c r="W3318" s="2"/>
      <c r="X3318" s="2"/>
      <c r="Y3318" s="2"/>
      <c r="Z3318" s="2"/>
    </row>
    <row r="3319" ht="16.5" customHeight="1">
      <c r="A3319" s="7" t="s">
        <v>2784</v>
      </c>
      <c r="B3319" s="7" t="s">
        <v>2785</v>
      </c>
      <c r="C3319" s="8"/>
      <c r="D3319" s="7" t="s">
        <v>11635</v>
      </c>
      <c r="E3319" s="163"/>
      <c r="F3319" s="2"/>
      <c r="G3319" s="2"/>
      <c r="H3319" s="2"/>
      <c r="I3319" s="2"/>
      <c r="J3319" s="2"/>
      <c r="K3319" s="2"/>
      <c r="L3319" s="2"/>
      <c r="M3319" s="2"/>
      <c r="N3319" s="2"/>
      <c r="O3319" s="2"/>
      <c r="P3319" s="2"/>
      <c r="Q3319" s="2"/>
      <c r="R3319" s="2"/>
      <c r="S3319" s="2"/>
      <c r="T3319" s="2"/>
      <c r="U3319" s="2"/>
      <c r="V3319" s="2"/>
      <c r="W3319" s="2"/>
      <c r="X3319" s="2"/>
      <c r="Y3319" s="2"/>
      <c r="Z3319" s="2"/>
    </row>
    <row r="3320" ht="16.5" customHeight="1">
      <c r="A3320" s="7" t="s">
        <v>2787</v>
      </c>
      <c r="B3320" s="7" t="s">
        <v>2788</v>
      </c>
      <c r="C3320" s="8"/>
      <c r="D3320" s="7" t="s">
        <v>11485</v>
      </c>
      <c r="E3320" s="163"/>
      <c r="F3320" s="2"/>
      <c r="G3320" s="2"/>
      <c r="H3320" s="2"/>
      <c r="I3320" s="2"/>
      <c r="J3320" s="2"/>
      <c r="K3320" s="2"/>
      <c r="L3320" s="2"/>
      <c r="M3320" s="2"/>
      <c r="N3320" s="2"/>
      <c r="O3320" s="2"/>
      <c r="P3320" s="2"/>
      <c r="Q3320" s="2"/>
      <c r="R3320" s="2"/>
      <c r="S3320" s="2"/>
      <c r="T3320" s="2"/>
      <c r="U3320" s="2"/>
      <c r="V3320" s="2"/>
      <c r="W3320" s="2"/>
      <c r="X3320" s="2"/>
      <c r="Y3320" s="2"/>
      <c r="Z3320" s="2"/>
    </row>
    <row r="3321" ht="16.5" customHeight="1">
      <c r="A3321" s="7" t="s">
        <v>2787</v>
      </c>
      <c r="B3321" s="7" t="s">
        <v>2788</v>
      </c>
      <c r="C3321" s="8"/>
      <c r="D3321" s="7" t="s">
        <v>11616</v>
      </c>
      <c r="E3321" s="163"/>
      <c r="F3321" s="2"/>
      <c r="G3321" s="2"/>
      <c r="H3321" s="2"/>
      <c r="I3321" s="2"/>
      <c r="J3321" s="2"/>
      <c r="K3321" s="2"/>
      <c r="L3321" s="2"/>
      <c r="M3321" s="2"/>
      <c r="N3321" s="2"/>
      <c r="O3321" s="2"/>
      <c r="P3321" s="2"/>
      <c r="Q3321" s="2"/>
      <c r="R3321" s="2"/>
      <c r="S3321" s="2"/>
      <c r="T3321" s="2"/>
      <c r="U3321" s="2"/>
      <c r="V3321" s="2"/>
      <c r="W3321" s="2"/>
      <c r="X3321" s="2"/>
      <c r="Y3321" s="2"/>
      <c r="Z3321" s="2"/>
    </row>
    <row r="3322" ht="16.5" customHeight="1">
      <c r="A3322" s="7" t="s">
        <v>2787</v>
      </c>
      <c r="B3322" s="7" t="s">
        <v>2788</v>
      </c>
      <c r="C3322" s="8"/>
      <c r="D3322" s="7" t="s">
        <v>11504</v>
      </c>
      <c r="E3322" s="163"/>
      <c r="F3322" s="2"/>
      <c r="G3322" s="2"/>
      <c r="H3322" s="2"/>
      <c r="I3322" s="2"/>
      <c r="J3322" s="2"/>
      <c r="K3322" s="2"/>
      <c r="L3322" s="2"/>
      <c r="M3322" s="2"/>
      <c r="N3322" s="2"/>
      <c r="O3322" s="2"/>
      <c r="P3322" s="2"/>
      <c r="Q3322" s="2"/>
      <c r="R3322" s="2"/>
      <c r="S3322" s="2"/>
      <c r="T3322" s="2"/>
      <c r="U3322" s="2"/>
      <c r="V3322" s="2"/>
      <c r="W3322" s="2"/>
      <c r="X3322" s="2"/>
      <c r="Y3322" s="2"/>
      <c r="Z3322" s="2"/>
    </row>
    <row r="3323" ht="16.5" customHeight="1">
      <c r="A3323" s="7" t="s">
        <v>2787</v>
      </c>
      <c r="B3323" s="7" t="s">
        <v>2788</v>
      </c>
      <c r="C3323" s="8"/>
      <c r="D3323" s="7" t="s">
        <v>11627</v>
      </c>
      <c r="E3323" s="163"/>
      <c r="F3323" s="2"/>
      <c r="G3323" s="2"/>
      <c r="H3323" s="2"/>
      <c r="I3323" s="2"/>
      <c r="J3323" s="2"/>
      <c r="K3323" s="2"/>
      <c r="L3323" s="2"/>
      <c r="M3323" s="2"/>
      <c r="N3323" s="2"/>
      <c r="O3323" s="2"/>
      <c r="P3323" s="2"/>
      <c r="Q3323" s="2"/>
      <c r="R3323" s="2"/>
      <c r="S3323" s="2"/>
      <c r="T3323" s="2"/>
      <c r="U3323" s="2"/>
      <c r="V3323" s="2"/>
      <c r="W3323" s="2"/>
      <c r="X3323" s="2"/>
      <c r="Y3323" s="2"/>
      <c r="Z3323" s="2"/>
    </row>
    <row r="3324" ht="16.5" customHeight="1">
      <c r="A3324" s="7" t="s">
        <v>2787</v>
      </c>
      <c r="B3324" s="7" t="s">
        <v>2788</v>
      </c>
      <c r="C3324" s="8"/>
      <c r="D3324" s="7" t="s">
        <v>11518</v>
      </c>
      <c r="E3324" s="163"/>
      <c r="F3324" s="2"/>
      <c r="G3324" s="2"/>
      <c r="H3324" s="2"/>
      <c r="I3324" s="2"/>
      <c r="J3324" s="2"/>
      <c r="K3324" s="2"/>
      <c r="L3324" s="2"/>
      <c r="M3324" s="2"/>
      <c r="N3324" s="2"/>
      <c r="O3324" s="2"/>
      <c r="P3324" s="2"/>
      <c r="Q3324" s="2"/>
      <c r="R3324" s="2"/>
      <c r="S3324" s="2"/>
      <c r="T3324" s="2"/>
      <c r="U3324" s="2"/>
      <c r="V3324" s="2"/>
      <c r="W3324" s="2"/>
      <c r="X3324" s="2"/>
      <c r="Y3324" s="2"/>
      <c r="Z3324" s="2"/>
    </row>
    <row r="3325" ht="16.5" customHeight="1">
      <c r="A3325" s="7" t="s">
        <v>2787</v>
      </c>
      <c r="B3325" s="7" t="s">
        <v>2788</v>
      </c>
      <c r="C3325" s="8"/>
      <c r="D3325" s="7" t="s">
        <v>11629</v>
      </c>
      <c r="E3325" s="163"/>
      <c r="F3325" s="2"/>
      <c r="G3325" s="2"/>
      <c r="H3325" s="2"/>
      <c r="I3325" s="2"/>
      <c r="J3325" s="2"/>
      <c r="K3325" s="2"/>
      <c r="L3325" s="2"/>
      <c r="M3325" s="2"/>
      <c r="N3325" s="2"/>
      <c r="O3325" s="2"/>
      <c r="P3325" s="2"/>
      <c r="Q3325" s="2"/>
      <c r="R3325" s="2"/>
      <c r="S3325" s="2"/>
      <c r="T3325" s="2"/>
      <c r="U3325" s="2"/>
      <c r="V3325" s="2"/>
      <c r="W3325" s="2"/>
      <c r="X3325" s="2"/>
      <c r="Y3325" s="2"/>
      <c r="Z3325" s="2"/>
    </row>
    <row r="3326" ht="16.5" customHeight="1">
      <c r="A3326" s="7" t="s">
        <v>2787</v>
      </c>
      <c r="B3326" s="7" t="s">
        <v>2788</v>
      </c>
      <c r="C3326" s="8"/>
      <c r="D3326" s="7" t="s">
        <v>11510</v>
      </c>
      <c r="E3326" s="163"/>
      <c r="F3326" s="2"/>
      <c r="G3326" s="2"/>
      <c r="H3326" s="2"/>
      <c r="I3326" s="2"/>
      <c r="J3326" s="2"/>
      <c r="K3326" s="2"/>
      <c r="L3326" s="2"/>
      <c r="M3326" s="2"/>
      <c r="N3326" s="2"/>
      <c r="O3326" s="2"/>
      <c r="P3326" s="2"/>
      <c r="Q3326" s="2"/>
      <c r="R3326" s="2"/>
      <c r="S3326" s="2"/>
      <c r="T3326" s="2"/>
      <c r="U3326" s="2"/>
      <c r="V3326" s="2"/>
      <c r="W3326" s="2"/>
      <c r="X3326" s="2"/>
      <c r="Y3326" s="2"/>
      <c r="Z3326" s="2"/>
    </row>
    <row r="3327" ht="16.5" customHeight="1">
      <c r="A3327" s="7" t="s">
        <v>2787</v>
      </c>
      <c r="B3327" s="7" t="s">
        <v>2788</v>
      </c>
      <c r="C3327" s="8"/>
      <c r="D3327" s="7" t="s">
        <v>11521</v>
      </c>
      <c r="E3327" s="163"/>
      <c r="F3327" s="2"/>
      <c r="G3327" s="2"/>
      <c r="H3327" s="2"/>
      <c r="I3327" s="2"/>
      <c r="J3327" s="2"/>
      <c r="K3327" s="2"/>
      <c r="L3327" s="2"/>
      <c r="M3327" s="2"/>
      <c r="N3327" s="2"/>
      <c r="O3327" s="2"/>
      <c r="P3327" s="2"/>
      <c r="Q3327" s="2"/>
      <c r="R3327" s="2"/>
      <c r="S3327" s="2"/>
      <c r="T3327" s="2"/>
      <c r="U3327" s="2"/>
      <c r="V3327" s="2"/>
      <c r="W3327" s="2"/>
      <c r="X3327" s="2"/>
      <c r="Y3327" s="2"/>
      <c r="Z3327" s="2"/>
    </row>
    <row r="3328" ht="16.5" customHeight="1">
      <c r="A3328" s="7" t="s">
        <v>2787</v>
      </c>
      <c r="B3328" s="7" t="s">
        <v>2788</v>
      </c>
      <c r="C3328" s="8"/>
      <c r="D3328" s="7" t="s">
        <v>11644</v>
      </c>
      <c r="E3328" s="163"/>
      <c r="F3328" s="2"/>
      <c r="G3328" s="2"/>
      <c r="H3328" s="2"/>
      <c r="I3328" s="2"/>
      <c r="J3328" s="2"/>
      <c r="K3328" s="2"/>
      <c r="L3328" s="2"/>
      <c r="M3328" s="2"/>
      <c r="N3328" s="2"/>
      <c r="O3328" s="2"/>
      <c r="P3328" s="2"/>
      <c r="Q3328" s="2"/>
      <c r="R3328" s="2"/>
      <c r="S3328" s="2"/>
      <c r="T3328" s="2"/>
      <c r="U3328" s="2"/>
      <c r="V3328" s="2"/>
      <c r="W3328" s="2"/>
      <c r="X3328" s="2"/>
      <c r="Y3328" s="2"/>
      <c r="Z3328" s="2"/>
    </row>
    <row r="3329" ht="16.5" customHeight="1">
      <c r="A3329" s="7" t="s">
        <v>2790</v>
      </c>
      <c r="B3329" s="7" t="s">
        <v>2791</v>
      </c>
      <c r="C3329" s="8"/>
      <c r="D3329" s="7" t="s">
        <v>11475</v>
      </c>
      <c r="E3329" s="163"/>
      <c r="F3329" s="2"/>
      <c r="G3329" s="2"/>
      <c r="H3329" s="2"/>
      <c r="I3329" s="2"/>
      <c r="J3329" s="2"/>
      <c r="K3329" s="2"/>
      <c r="L3329" s="2"/>
      <c r="M3329" s="2"/>
      <c r="N3329" s="2"/>
      <c r="O3329" s="2"/>
      <c r="P3329" s="2"/>
      <c r="Q3329" s="2"/>
      <c r="R3329" s="2"/>
      <c r="S3329" s="2"/>
      <c r="T3329" s="2"/>
      <c r="U3329" s="2"/>
      <c r="V3329" s="2"/>
      <c r="W3329" s="2"/>
      <c r="X3329" s="2"/>
      <c r="Y3329" s="2"/>
      <c r="Z3329" s="2"/>
    </row>
    <row r="3330" ht="16.5" customHeight="1">
      <c r="A3330" s="7" t="s">
        <v>2790</v>
      </c>
      <c r="B3330" s="7" t="s">
        <v>2791</v>
      </c>
      <c r="C3330" s="8"/>
      <c r="D3330" s="7" t="s">
        <v>11627</v>
      </c>
      <c r="E3330" s="163"/>
      <c r="F3330" s="2"/>
      <c r="G3330" s="2"/>
      <c r="H3330" s="2"/>
      <c r="I3330" s="2"/>
      <c r="J3330" s="2"/>
      <c r="K3330" s="2"/>
      <c r="L3330" s="2"/>
      <c r="M3330" s="2"/>
      <c r="N3330" s="2"/>
      <c r="O3330" s="2"/>
      <c r="P3330" s="2"/>
      <c r="Q3330" s="2"/>
      <c r="R3330" s="2"/>
      <c r="S3330" s="2"/>
      <c r="T3330" s="2"/>
      <c r="U3330" s="2"/>
      <c r="V3330" s="2"/>
      <c r="W3330" s="2"/>
      <c r="X3330" s="2"/>
      <c r="Y3330" s="2"/>
      <c r="Z3330" s="2"/>
    </row>
    <row r="3331" ht="16.5" customHeight="1">
      <c r="A3331" s="7" t="s">
        <v>2790</v>
      </c>
      <c r="B3331" s="7" t="s">
        <v>2791</v>
      </c>
      <c r="C3331" s="8"/>
      <c r="D3331" s="7" t="s">
        <v>11622</v>
      </c>
      <c r="E3331" s="163"/>
      <c r="F3331" s="2"/>
      <c r="G3331" s="2"/>
      <c r="H3331" s="2"/>
      <c r="I3331" s="2"/>
      <c r="J3331" s="2"/>
      <c r="K3331" s="2"/>
      <c r="L3331" s="2"/>
      <c r="M3331" s="2"/>
      <c r="N3331" s="2"/>
      <c r="O3331" s="2"/>
      <c r="P3331" s="2"/>
      <c r="Q3331" s="2"/>
      <c r="R3331" s="2"/>
      <c r="S3331" s="2"/>
      <c r="T3331" s="2"/>
      <c r="U3331" s="2"/>
      <c r="V3331" s="2"/>
      <c r="W3331" s="2"/>
      <c r="X3331" s="2"/>
      <c r="Y3331" s="2"/>
      <c r="Z3331" s="2"/>
    </row>
    <row r="3332" ht="16.5" customHeight="1">
      <c r="A3332" s="7" t="s">
        <v>2790</v>
      </c>
      <c r="B3332" s="7" t="s">
        <v>2791</v>
      </c>
      <c r="C3332" s="8"/>
      <c r="D3332" s="7" t="s">
        <v>11518</v>
      </c>
      <c r="E3332" s="163"/>
      <c r="F3332" s="2"/>
      <c r="G3332" s="2"/>
      <c r="H3332" s="2"/>
      <c r="I3332" s="2"/>
      <c r="J3332" s="2"/>
      <c r="K3332" s="2"/>
      <c r="L3332" s="2"/>
      <c r="M3332" s="2"/>
      <c r="N3332" s="2"/>
      <c r="O3332" s="2"/>
      <c r="P3332" s="2"/>
      <c r="Q3332" s="2"/>
      <c r="R3332" s="2"/>
      <c r="S3332" s="2"/>
      <c r="T3332" s="2"/>
      <c r="U3332" s="2"/>
      <c r="V3332" s="2"/>
      <c r="W3332" s="2"/>
      <c r="X3332" s="2"/>
      <c r="Y3332" s="2"/>
      <c r="Z3332" s="2"/>
    </row>
    <row r="3333" ht="16.5" customHeight="1">
      <c r="A3333" s="7" t="s">
        <v>2790</v>
      </c>
      <c r="B3333" s="7" t="s">
        <v>2791</v>
      </c>
      <c r="C3333" s="8"/>
      <c r="D3333" s="7" t="s">
        <v>11528</v>
      </c>
      <c r="E3333" s="163"/>
      <c r="F3333" s="2"/>
      <c r="G3333" s="2"/>
      <c r="H3333" s="2"/>
      <c r="I3333" s="2"/>
      <c r="J3333" s="2"/>
      <c r="K3333" s="2"/>
      <c r="L3333" s="2"/>
      <c r="M3333" s="2"/>
      <c r="N3333" s="2"/>
      <c r="O3333" s="2"/>
      <c r="P3333" s="2"/>
      <c r="Q3333" s="2"/>
      <c r="R3333" s="2"/>
      <c r="S3333" s="2"/>
      <c r="T3333" s="2"/>
      <c r="U3333" s="2"/>
      <c r="V3333" s="2"/>
      <c r="W3333" s="2"/>
      <c r="X3333" s="2"/>
      <c r="Y3333" s="2"/>
      <c r="Z3333" s="2"/>
    </row>
    <row r="3334" ht="16.5" customHeight="1">
      <c r="A3334" s="7" t="s">
        <v>2790</v>
      </c>
      <c r="B3334" s="7" t="s">
        <v>2791</v>
      </c>
      <c r="C3334" s="8"/>
      <c r="D3334" s="7" t="s">
        <v>11529</v>
      </c>
      <c r="E3334" s="163"/>
      <c r="F3334" s="2"/>
      <c r="G3334" s="2"/>
      <c r="H3334" s="2"/>
      <c r="I3334" s="2"/>
      <c r="J3334" s="2"/>
      <c r="K3334" s="2"/>
      <c r="L3334" s="2"/>
      <c r="M3334" s="2"/>
      <c r="N3334" s="2"/>
      <c r="O3334" s="2"/>
      <c r="P3334" s="2"/>
      <c r="Q3334" s="2"/>
      <c r="R3334" s="2"/>
      <c r="S3334" s="2"/>
      <c r="T3334" s="2"/>
      <c r="U3334" s="2"/>
      <c r="V3334" s="2"/>
      <c r="W3334" s="2"/>
      <c r="X3334" s="2"/>
      <c r="Y3334" s="2"/>
      <c r="Z3334" s="2"/>
    </row>
    <row r="3335" ht="16.5" customHeight="1">
      <c r="A3335" s="7" t="s">
        <v>2790</v>
      </c>
      <c r="B3335" s="7" t="s">
        <v>2791</v>
      </c>
      <c r="C3335" s="8"/>
      <c r="D3335" s="7" t="s">
        <v>11509</v>
      </c>
      <c r="E3335" s="163"/>
      <c r="F3335" s="2"/>
      <c r="G3335" s="2"/>
      <c r="H3335" s="2"/>
      <c r="I3335" s="2"/>
      <c r="J3335" s="2"/>
      <c r="K3335" s="2"/>
      <c r="L3335" s="2"/>
      <c r="M3335" s="2"/>
      <c r="N3335" s="2"/>
      <c r="O3335" s="2"/>
      <c r="P3335" s="2"/>
      <c r="Q3335" s="2"/>
      <c r="R3335" s="2"/>
      <c r="S3335" s="2"/>
      <c r="T3335" s="2"/>
      <c r="U3335" s="2"/>
      <c r="V3335" s="2"/>
      <c r="W3335" s="2"/>
      <c r="X3335" s="2"/>
      <c r="Y3335" s="2"/>
      <c r="Z3335" s="2"/>
    </row>
    <row r="3336" ht="16.5" customHeight="1">
      <c r="A3336" s="7" t="s">
        <v>2790</v>
      </c>
      <c r="B3336" s="7" t="s">
        <v>2791</v>
      </c>
      <c r="C3336" s="8"/>
      <c r="D3336" s="7" t="s">
        <v>11489</v>
      </c>
      <c r="E3336" s="163"/>
      <c r="F3336" s="2"/>
      <c r="G3336" s="2"/>
      <c r="H3336" s="2"/>
      <c r="I3336" s="2"/>
      <c r="J3336" s="2"/>
      <c r="K3336" s="2"/>
      <c r="L3336" s="2"/>
      <c r="M3336" s="2"/>
      <c r="N3336" s="2"/>
      <c r="O3336" s="2"/>
      <c r="P3336" s="2"/>
      <c r="Q3336" s="2"/>
      <c r="R3336" s="2"/>
      <c r="S3336" s="2"/>
      <c r="T3336" s="2"/>
      <c r="U3336" s="2"/>
      <c r="V3336" s="2"/>
      <c r="W3336" s="2"/>
      <c r="X3336" s="2"/>
      <c r="Y3336" s="2"/>
      <c r="Z3336" s="2"/>
    </row>
    <row r="3337" ht="16.5" customHeight="1">
      <c r="A3337" s="7" t="s">
        <v>2790</v>
      </c>
      <c r="B3337" s="7" t="s">
        <v>2791</v>
      </c>
      <c r="C3337" s="8"/>
      <c r="D3337" s="7" t="s">
        <v>11519</v>
      </c>
      <c r="E3337" s="163"/>
      <c r="F3337" s="2"/>
      <c r="G3337" s="2"/>
      <c r="H3337" s="2"/>
      <c r="I3337" s="2"/>
      <c r="J3337" s="2"/>
      <c r="K3337" s="2"/>
      <c r="L3337" s="2"/>
      <c r="M3337" s="2"/>
      <c r="N3337" s="2"/>
      <c r="O3337" s="2"/>
      <c r="P3337" s="2"/>
      <c r="Q3337" s="2"/>
      <c r="R3337" s="2"/>
      <c r="S3337" s="2"/>
      <c r="T3337" s="2"/>
      <c r="U3337" s="2"/>
      <c r="V3337" s="2"/>
      <c r="W3337" s="2"/>
      <c r="X3337" s="2"/>
      <c r="Y3337" s="2"/>
      <c r="Z3337" s="2"/>
    </row>
    <row r="3338" ht="16.5" customHeight="1">
      <c r="A3338" s="7" t="s">
        <v>2792</v>
      </c>
      <c r="B3338" s="7" t="s">
        <v>2793</v>
      </c>
      <c r="C3338" s="8"/>
      <c r="D3338" s="7" t="s">
        <v>11529</v>
      </c>
      <c r="E3338" s="163"/>
      <c r="F3338" s="2"/>
      <c r="G3338" s="2"/>
      <c r="H3338" s="2"/>
      <c r="I3338" s="2"/>
      <c r="J3338" s="2"/>
      <c r="K3338" s="2"/>
      <c r="L3338" s="2"/>
      <c r="M3338" s="2"/>
      <c r="N3338" s="2"/>
      <c r="O3338" s="2"/>
      <c r="P3338" s="2"/>
      <c r="Q3338" s="2"/>
      <c r="R3338" s="2"/>
      <c r="S3338" s="2"/>
      <c r="T3338" s="2"/>
      <c r="U3338" s="2"/>
      <c r="V3338" s="2"/>
      <c r="W3338" s="2"/>
      <c r="X3338" s="2"/>
      <c r="Y3338" s="2"/>
      <c r="Z3338" s="2"/>
    </row>
    <row r="3339" ht="16.5" customHeight="1">
      <c r="A3339" s="7" t="s">
        <v>2792</v>
      </c>
      <c r="B3339" s="7" t="s">
        <v>2793</v>
      </c>
      <c r="C3339" s="8"/>
      <c r="D3339" s="7" t="s">
        <v>11509</v>
      </c>
      <c r="E3339" s="163"/>
      <c r="F3339" s="2"/>
      <c r="G3339" s="2"/>
      <c r="H3339" s="2"/>
      <c r="I3339" s="2"/>
      <c r="J3339" s="2"/>
      <c r="K3339" s="2"/>
      <c r="L3339" s="2"/>
      <c r="M3339" s="2"/>
      <c r="N3339" s="2"/>
      <c r="O3339" s="2"/>
      <c r="P3339" s="2"/>
      <c r="Q3339" s="2"/>
      <c r="R3339" s="2"/>
      <c r="S3339" s="2"/>
      <c r="T3339" s="2"/>
      <c r="U3339" s="2"/>
      <c r="V3339" s="2"/>
      <c r="W3339" s="2"/>
      <c r="X3339" s="2"/>
      <c r="Y3339" s="2"/>
      <c r="Z3339" s="2"/>
    </row>
    <row r="3340" ht="16.5" customHeight="1">
      <c r="A3340" s="7" t="s">
        <v>2792</v>
      </c>
      <c r="B3340" s="7" t="s">
        <v>2793</v>
      </c>
      <c r="C3340" s="8"/>
      <c r="D3340" s="7" t="s">
        <v>11475</v>
      </c>
      <c r="E3340" s="163"/>
      <c r="F3340" s="2"/>
      <c r="G3340" s="2"/>
      <c r="H3340" s="2"/>
      <c r="I3340" s="2"/>
      <c r="J3340" s="2"/>
      <c r="K3340" s="2"/>
      <c r="L3340" s="2"/>
      <c r="M3340" s="2"/>
      <c r="N3340" s="2"/>
      <c r="O3340" s="2"/>
      <c r="P3340" s="2"/>
      <c r="Q3340" s="2"/>
      <c r="R3340" s="2"/>
      <c r="S3340" s="2"/>
      <c r="T3340" s="2"/>
      <c r="U3340" s="2"/>
      <c r="V3340" s="2"/>
      <c r="W3340" s="2"/>
      <c r="X3340" s="2"/>
      <c r="Y3340" s="2"/>
      <c r="Z3340" s="2"/>
    </row>
    <row r="3341" ht="16.5" customHeight="1">
      <c r="A3341" s="7" t="s">
        <v>2795</v>
      </c>
      <c r="B3341" s="7" t="s">
        <v>2796</v>
      </c>
      <c r="C3341" s="8"/>
      <c r="D3341" s="7" t="s">
        <v>11536</v>
      </c>
      <c r="E3341" s="163"/>
      <c r="F3341" s="2"/>
      <c r="G3341" s="2"/>
      <c r="H3341" s="2"/>
      <c r="I3341" s="2"/>
      <c r="J3341" s="2"/>
      <c r="K3341" s="2"/>
      <c r="L3341" s="2"/>
      <c r="M3341" s="2"/>
      <c r="N3341" s="2"/>
      <c r="O3341" s="2"/>
      <c r="P3341" s="2"/>
      <c r="Q3341" s="2"/>
      <c r="R3341" s="2"/>
      <c r="S3341" s="2"/>
      <c r="T3341" s="2"/>
      <c r="U3341" s="2"/>
      <c r="V3341" s="2"/>
      <c r="W3341" s="2"/>
      <c r="X3341" s="2"/>
      <c r="Y3341" s="2"/>
      <c r="Z3341" s="2"/>
    </row>
    <row r="3342" ht="16.5" customHeight="1">
      <c r="A3342" s="7" t="s">
        <v>2795</v>
      </c>
      <c r="B3342" s="7" t="s">
        <v>2796</v>
      </c>
      <c r="C3342" s="8"/>
      <c r="D3342" s="7" t="s">
        <v>11472</v>
      </c>
      <c r="E3342" s="163"/>
      <c r="F3342" s="2"/>
      <c r="G3342" s="2"/>
      <c r="H3342" s="2"/>
      <c r="I3342" s="2"/>
      <c r="J3342" s="2"/>
      <c r="K3342" s="2"/>
      <c r="L3342" s="2"/>
      <c r="M3342" s="2"/>
      <c r="N3342" s="2"/>
      <c r="O3342" s="2"/>
      <c r="P3342" s="2"/>
      <c r="Q3342" s="2"/>
      <c r="R3342" s="2"/>
      <c r="S3342" s="2"/>
      <c r="T3342" s="2"/>
      <c r="U3342" s="2"/>
      <c r="V3342" s="2"/>
      <c r="W3342" s="2"/>
      <c r="X3342" s="2"/>
      <c r="Y3342" s="2"/>
      <c r="Z3342" s="2"/>
    </row>
    <row r="3343" ht="16.5" customHeight="1">
      <c r="A3343" s="7" t="s">
        <v>2795</v>
      </c>
      <c r="B3343" s="7" t="s">
        <v>2796</v>
      </c>
      <c r="C3343" s="8"/>
      <c r="D3343" s="7" t="s">
        <v>11507</v>
      </c>
      <c r="E3343" s="163"/>
      <c r="F3343" s="2"/>
      <c r="G3343" s="2"/>
      <c r="H3343" s="2"/>
      <c r="I3343" s="2"/>
      <c r="J3343" s="2"/>
      <c r="K3343" s="2"/>
      <c r="L3343" s="2"/>
      <c r="M3343" s="2"/>
      <c r="N3343" s="2"/>
      <c r="O3343" s="2"/>
      <c r="P3343" s="2"/>
      <c r="Q3343" s="2"/>
      <c r="R3343" s="2"/>
      <c r="S3343" s="2"/>
      <c r="T3343" s="2"/>
      <c r="U3343" s="2"/>
      <c r="V3343" s="2"/>
      <c r="W3343" s="2"/>
      <c r="X3343" s="2"/>
      <c r="Y3343" s="2"/>
      <c r="Z3343" s="2"/>
    </row>
    <row r="3344" ht="16.5" customHeight="1">
      <c r="A3344" s="7" t="s">
        <v>2795</v>
      </c>
      <c r="B3344" s="7" t="s">
        <v>2796</v>
      </c>
      <c r="C3344" s="8"/>
      <c r="D3344" s="7" t="s">
        <v>11480</v>
      </c>
      <c r="E3344" s="163"/>
      <c r="F3344" s="2"/>
      <c r="G3344" s="2"/>
      <c r="H3344" s="2"/>
      <c r="I3344" s="2"/>
      <c r="J3344" s="2"/>
      <c r="K3344" s="2"/>
      <c r="L3344" s="2"/>
      <c r="M3344" s="2"/>
      <c r="N3344" s="2"/>
      <c r="O3344" s="2"/>
      <c r="P3344" s="2"/>
      <c r="Q3344" s="2"/>
      <c r="R3344" s="2"/>
      <c r="S3344" s="2"/>
      <c r="T3344" s="2"/>
      <c r="U3344" s="2"/>
      <c r="V3344" s="2"/>
      <c r="W3344" s="2"/>
      <c r="X3344" s="2"/>
      <c r="Y3344" s="2"/>
      <c r="Z3344" s="2"/>
    </row>
    <row r="3345" ht="16.5" customHeight="1">
      <c r="A3345" s="7" t="s">
        <v>2798</v>
      </c>
      <c r="B3345" s="7" t="s">
        <v>2799</v>
      </c>
      <c r="C3345" s="8"/>
      <c r="D3345" s="7" t="s">
        <v>11495</v>
      </c>
      <c r="E3345" s="163"/>
      <c r="F3345" s="2"/>
      <c r="G3345" s="2"/>
      <c r="H3345" s="2"/>
      <c r="I3345" s="2"/>
      <c r="J3345" s="2"/>
      <c r="K3345" s="2"/>
      <c r="L3345" s="2"/>
      <c r="M3345" s="2"/>
      <c r="N3345" s="2"/>
      <c r="O3345" s="2"/>
      <c r="P3345" s="2"/>
      <c r="Q3345" s="2"/>
      <c r="R3345" s="2"/>
      <c r="S3345" s="2"/>
      <c r="T3345" s="2"/>
      <c r="U3345" s="2"/>
      <c r="V3345" s="2"/>
      <c r="W3345" s="2"/>
      <c r="X3345" s="2"/>
      <c r="Y3345" s="2"/>
      <c r="Z3345" s="2"/>
    </row>
    <row r="3346" ht="16.5" customHeight="1">
      <c r="A3346" s="7" t="s">
        <v>2798</v>
      </c>
      <c r="B3346" s="7" t="s">
        <v>2799</v>
      </c>
      <c r="C3346" s="8"/>
      <c r="D3346" s="7" t="s">
        <v>11528</v>
      </c>
      <c r="E3346" s="163"/>
      <c r="F3346" s="2"/>
      <c r="G3346" s="2"/>
      <c r="H3346" s="2"/>
      <c r="I3346" s="2"/>
      <c r="J3346" s="2"/>
      <c r="K3346" s="2"/>
      <c r="L3346" s="2"/>
      <c r="M3346" s="2"/>
      <c r="N3346" s="2"/>
      <c r="O3346" s="2"/>
      <c r="P3346" s="2"/>
      <c r="Q3346" s="2"/>
      <c r="R3346" s="2"/>
      <c r="S3346" s="2"/>
      <c r="T3346" s="2"/>
      <c r="U3346" s="2"/>
      <c r="V3346" s="2"/>
      <c r="W3346" s="2"/>
      <c r="X3346" s="2"/>
      <c r="Y3346" s="2"/>
      <c r="Z3346" s="2"/>
    </row>
    <row r="3347" ht="16.5" customHeight="1">
      <c r="A3347" s="7" t="s">
        <v>2798</v>
      </c>
      <c r="B3347" s="7" t="s">
        <v>2799</v>
      </c>
      <c r="C3347" s="8"/>
      <c r="D3347" s="7" t="s">
        <v>11470</v>
      </c>
      <c r="E3347" s="163"/>
      <c r="F3347" s="2"/>
      <c r="G3347" s="2"/>
      <c r="H3347" s="2"/>
      <c r="I3347" s="2"/>
      <c r="J3347" s="2"/>
      <c r="K3347" s="2"/>
      <c r="L3347" s="2"/>
      <c r="M3347" s="2"/>
      <c r="N3347" s="2"/>
      <c r="O3347" s="2"/>
      <c r="P3347" s="2"/>
      <c r="Q3347" s="2"/>
      <c r="R3347" s="2"/>
      <c r="S3347" s="2"/>
      <c r="T3347" s="2"/>
      <c r="U3347" s="2"/>
      <c r="V3347" s="2"/>
      <c r="W3347" s="2"/>
      <c r="X3347" s="2"/>
      <c r="Y3347" s="2"/>
      <c r="Z3347" s="2"/>
    </row>
    <row r="3348" ht="16.5" customHeight="1">
      <c r="A3348" s="7" t="s">
        <v>2798</v>
      </c>
      <c r="B3348" s="7" t="s">
        <v>2799</v>
      </c>
      <c r="C3348" s="8"/>
      <c r="D3348" s="7" t="s">
        <v>11471</v>
      </c>
      <c r="E3348" s="163"/>
      <c r="F3348" s="2"/>
      <c r="G3348" s="2"/>
      <c r="H3348" s="2"/>
      <c r="I3348" s="2"/>
      <c r="J3348" s="2"/>
      <c r="K3348" s="2"/>
      <c r="L3348" s="2"/>
      <c r="M3348" s="2"/>
      <c r="N3348" s="2"/>
      <c r="O3348" s="2"/>
      <c r="P3348" s="2"/>
      <c r="Q3348" s="2"/>
      <c r="R3348" s="2"/>
      <c r="S3348" s="2"/>
      <c r="T3348" s="2"/>
      <c r="U3348" s="2"/>
      <c r="V3348" s="2"/>
      <c r="W3348" s="2"/>
      <c r="X3348" s="2"/>
      <c r="Y3348" s="2"/>
      <c r="Z3348" s="2"/>
    </row>
    <row r="3349" ht="16.5" customHeight="1">
      <c r="A3349" s="7" t="s">
        <v>2801</v>
      </c>
      <c r="B3349" s="7" t="s">
        <v>2802</v>
      </c>
      <c r="C3349" s="8"/>
      <c r="D3349" s="7" t="s">
        <v>11616</v>
      </c>
      <c r="E3349" s="163"/>
      <c r="F3349" s="2"/>
      <c r="G3349" s="2"/>
      <c r="H3349" s="2"/>
      <c r="I3349" s="2"/>
      <c r="J3349" s="2"/>
      <c r="K3349" s="2"/>
      <c r="L3349" s="2"/>
      <c r="M3349" s="2"/>
      <c r="N3349" s="2"/>
      <c r="O3349" s="2"/>
      <c r="P3349" s="2"/>
      <c r="Q3349" s="2"/>
      <c r="R3349" s="2"/>
      <c r="S3349" s="2"/>
      <c r="T3349" s="2"/>
      <c r="U3349" s="2"/>
      <c r="V3349" s="2"/>
      <c r="W3349" s="2"/>
      <c r="X3349" s="2"/>
      <c r="Y3349" s="2"/>
      <c r="Z3349" s="2"/>
    </row>
    <row r="3350" ht="16.5" customHeight="1">
      <c r="A3350" s="7" t="s">
        <v>2801</v>
      </c>
      <c r="B3350" s="7" t="s">
        <v>2802</v>
      </c>
      <c r="C3350" s="8"/>
      <c r="D3350" s="7" t="s">
        <v>11493</v>
      </c>
      <c r="E3350" s="163"/>
      <c r="F3350" s="2"/>
      <c r="G3350" s="2"/>
      <c r="H3350" s="2"/>
      <c r="I3350" s="2"/>
      <c r="J3350" s="2"/>
      <c r="K3350" s="2"/>
      <c r="L3350" s="2"/>
      <c r="M3350" s="2"/>
      <c r="N3350" s="2"/>
      <c r="O3350" s="2"/>
      <c r="P3350" s="2"/>
      <c r="Q3350" s="2"/>
      <c r="R3350" s="2"/>
      <c r="S3350" s="2"/>
      <c r="T3350" s="2"/>
      <c r="U3350" s="2"/>
      <c r="V3350" s="2"/>
      <c r="W3350" s="2"/>
      <c r="X3350" s="2"/>
      <c r="Y3350" s="2"/>
      <c r="Z3350" s="2"/>
    </row>
    <row r="3351" ht="16.5" customHeight="1">
      <c r="A3351" s="7" t="s">
        <v>2801</v>
      </c>
      <c r="B3351" s="7" t="s">
        <v>2802</v>
      </c>
      <c r="C3351" s="8"/>
      <c r="D3351" s="7" t="s">
        <v>11494</v>
      </c>
      <c r="E3351" s="163"/>
      <c r="F3351" s="2"/>
      <c r="G3351" s="2"/>
      <c r="H3351" s="2"/>
      <c r="I3351" s="2"/>
      <c r="J3351" s="2"/>
      <c r="K3351" s="2"/>
      <c r="L3351" s="2"/>
      <c r="M3351" s="2"/>
      <c r="N3351" s="2"/>
      <c r="O3351" s="2"/>
      <c r="P3351" s="2"/>
      <c r="Q3351" s="2"/>
      <c r="R3351" s="2"/>
      <c r="S3351" s="2"/>
      <c r="T3351" s="2"/>
      <c r="U3351" s="2"/>
      <c r="V3351" s="2"/>
      <c r="W3351" s="2"/>
      <c r="X3351" s="2"/>
      <c r="Y3351" s="2"/>
      <c r="Z3351" s="2"/>
    </row>
    <row r="3352" ht="16.5" customHeight="1">
      <c r="A3352" s="7" t="s">
        <v>2801</v>
      </c>
      <c r="B3352" s="7" t="s">
        <v>2802</v>
      </c>
      <c r="C3352" s="8"/>
      <c r="D3352" s="7" t="s">
        <v>11533</v>
      </c>
      <c r="E3352" s="163"/>
      <c r="F3352" s="2"/>
      <c r="G3352" s="2"/>
      <c r="H3352" s="2"/>
      <c r="I3352" s="2"/>
      <c r="J3352" s="2"/>
      <c r="K3352" s="2"/>
      <c r="L3352" s="2"/>
      <c r="M3352" s="2"/>
      <c r="N3352" s="2"/>
      <c r="O3352" s="2"/>
      <c r="P3352" s="2"/>
      <c r="Q3352" s="2"/>
      <c r="R3352" s="2"/>
      <c r="S3352" s="2"/>
      <c r="T3352" s="2"/>
      <c r="U3352" s="2"/>
      <c r="V3352" s="2"/>
      <c r="W3352" s="2"/>
      <c r="X3352" s="2"/>
      <c r="Y3352" s="2"/>
      <c r="Z3352" s="2"/>
    </row>
    <row r="3353" ht="16.5" customHeight="1">
      <c r="A3353" s="7" t="s">
        <v>2801</v>
      </c>
      <c r="B3353" s="7" t="s">
        <v>2802</v>
      </c>
      <c r="C3353" s="8"/>
      <c r="D3353" s="7" t="s">
        <v>11487</v>
      </c>
      <c r="E3353" s="163"/>
      <c r="F3353" s="2"/>
      <c r="G3353" s="2"/>
      <c r="H3353" s="2"/>
      <c r="I3353" s="2"/>
      <c r="J3353" s="2"/>
      <c r="K3353" s="2"/>
      <c r="L3353" s="2"/>
      <c r="M3353" s="2"/>
      <c r="N3353" s="2"/>
      <c r="O3353" s="2"/>
      <c r="P3353" s="2"/>
      <c r="Q3353" s="2"/>
      <c r="R3353" s="2"/>
      <c r="S3353" s="2"/>
      <c r="T3353" s="2"/>
      <c r="U3353" s="2"/>
      <c r="V3353" s="2"/>
      <c r="W3353" s="2"/>
      <c r="X3353" s="2"/>
      <c r="Y3353" s="2"/>
      <c r="Z3353" s="2"/>
    </row>
    <row r="3354" ht="16.5" customHeight="1">
      <c r="A3354" s="7" t="s">
        <v>2801</v>
      </c>
      <c r="B3354" s="7" t="s">
        <v>2802</v>
      </c>
      <c r="C3354" s="8"/>
      <c r="D3354" s="7" t="s">
        <v>11450</v>
      </c>
      <c r="E3354" s="163"/>
      <c r="F3354" s="2"/>
      <c r="G3354" s="2"/>
      <c r="H3354" s="2"/>
      <c r="I3354" s="2"/>
      <c r="J3354" s="2"/>
      <c r="K3354" s="2"/>
      <c r="L3354" s="2"/>
      <c r="M3354" s="2"/>
      <c r="N3354" s="2"/>
      <c r="O3354" s="2"/>
      <c r="P3354" s="2"/>
      <c r="Q3354" s="2"/>
      <c r="R3354" s="2"/>
      <c r="S3354" s="2"/>
      <c r="T3354" s="2"/>
      <c r="U3354" s="2"/>
      <c r="V3354" s="2"/>
      <c r="W3354" s="2"/>
      <c r="X3354" s="2"/>
      <c r="Y3354" s="2"/>
      <c r="Z3354" s="2"/>
    </row>
    <row r="3355" ht="16.5" customHeight="1">
      <c r="A3355" s="7" t="s">
        <v>2801</v>
      </c>
      <c r="B3355" s="7" t="s">
        <v>2802</v>
      </c>
      <c r="C3355" s="8"/>
      <c r="D3355" s="7" t="s">
        <v>11489</v>
      </c>
      <c r="E3355" s="163"/>
      <c r="F3355" s="2"/>
      <c r="G3355" s="2"/>
      <c r="H3355" s="2"/>
      <c r="I3355" s="2"/>
      <c r="J3355" s="2"/>
      <c r="K3355" s="2"/>
      <c r="L3355" s="2"/>
      <c r="M3355" s="2"/>
      <c r="N3355" s="2"/>
      <c r="O3355" s="2"/>
      <c r="P3355" s="2"/>
      <c r="Q3355" s="2"/>
      <c r="R3355" s="2"/>
      <c r="S3355" s="2"/>
      <c r="T3355" s="2"/>
      <c r="U3355" s="2"/>
      <c r="V3355" s="2"/>
      <c r="W3355" s="2"/>
      <c r="X3355" s="2"/>
      <c r="Y3355" s="2"/>
      <c r="Z3355" s="2"/>
    </row>
    <row r="3356" ht="16.5" customHeight="1">
      <c r="A3356" s="7" t="s">
        <v>2801</v>
      </c>
      <c r="B3356" s="7" t="s">
        <v>2802</v>
      </c>
      <c r="C3356" s="8"/>
      <c r="D3356" s="7" t="s">
        <v>11615</v>
      </c>
      <c r="E3356" s="163"/>
      <c r="F3356" s="2"/>
      <c r="G3356" s="2"/>
      <c r="H3356" s="2"/>
      <c r="I3356" s="2"/>
      <c r="J3356" s="2"/>
      <c r="K3356" s="2"/>
      <c r="L3356" s="2"/>
      <c r="M3356" s="2"/>
      <c r="N3356" s="2"/>
      <c r="O3356" s="2"/>
      <c r="P3356" s="2"/>
      <c r="Q3356" s="2"/>
      <c r="R3356" s="2"/>
      <c r="S3356" s="2"/>
      <c r="T3356" s="2"/>
      <c r="U3356" s="2"/>
      <c r="V3356" s="2"/>
      <c r="W3356" s="2"/>
      <c r="X3356" s="2"/>
      <c r="Y3356" s="2"/>
      <c r="Z3356" s="2"/>
    </row>
    <row r="3357" ht="16.5" customHeight="1">
      <c r="A3357" s="7" t="s">
        <v>2804</v>
      </c>
      <c r="B3357" s="7" t="s">
        <v>2805</v>
      </c>
      <c r="C3357" s="8"/>
      <c r="D3357" s="7" t="s">
        <v>11475</v>
      </c>
      <c r="E3357" s="163"/>
      <c r="F3357" s="2"/>
      <c r="G3357" s="2"/>
      <c r="H3357" s="2"/>
      <c r="I3357" s="2"/>
      <c r="J3357" s="2"/>
      <c r="K3357" s="2"/>
      <c r="L3357" s="2"/>
      <c r="M3357" s="2"/>
      <c r="N3357" s="2"/>
      <c r="O3357" s="2"/>
      <c r="P3357" s="2"/>
      <c r="Q3357" s="2"/>
      <c r="R3357" s="2"/>
      <c r="S3357" s="2"/>
      <c r="T3357" s="2"/>
      <c r="U3357" s="2"/>
      <c r="V3357" s="2"/>
      <c r="W3357" s="2"/>
      <c r="X3357" s="2"/>
      <c r="Y3357" s="2"/>
      <c r="Z3357" s="2"/>
    </row>
    <row r="3358" ht="16.5" customHeight="1">
      <c r="A3358" s="7" t="s">
        <v>2804</v>
      </c>
      <c r="B3358" s="7" t="s">
        <v>2805</v>
      </c>
      <c r="C3358" s="8"/>
      <c r="D3358" s="7" t="s">
        <v>11622</v>
      </c>
      <c r="E3358" s="163"/>
      <c r="F3358" s="2"/>
      <c r="G3358" s="2"/>
      <c r="H3358" s="2"/>
      <c r="I3358" s="2"/>
      <c r="J3358" s="2"/>
      <c r="K3358" s="2"/>
      <c r="L3358" s="2"/>
      <c r="M3358" s="2"/>
      <c r="N3358" s="2"/>
      <c r="O3358" s="2"/>
      <c r="P3358" s="2"/>
      <c r="Q3358" s="2"/>
      <c r="R3358" s="2"/>
      <c r="S3358" s="2"/>
      <c r="T3358" s="2"/>
      <c r="U3358" s="2"/>
      <c r="V3358" s="2"/>
      <c r="W3358" s="2"/>
      <c r="X3358" s="2"/>
      <c r="Y3358" s="2"/>
      <c r="Z3358" s="2"/>
    </row>
    <row r="3359" ht="16.5" customHeight="1">
      <c r="A3359" s="7" t="s">
        <v>2804</v>
      </c>
      <c r="B3359" s="7" t="s">
        <v>2805</v>
      </c>
      <c r="C3359" s="8"/>
      <c r="D3359" s="7" t="s">
        <v>11536</v>
      </c>
      <c r="E3359" s="163"/>
      <c r="F3359" s="2"/>
      <c r="G3359" s="2"/>
      <c r="H3359" s="2"/>
      <c r="I3359" s="2"/>
      <c r="J3359" s="2"/>
      <c r="K3359" s="2"/>
      <c r="L3359" s="2"/>
      <c r="M3359" s="2"/>
      <c r="N3359" s="2"/>
      <c r="O3359" s="2"/>
      <c r="P3359" s="2"/>
      <c r="Q3359" s="2"/>
      <c r="R3359" s="2"/>
      <c r="S3359" s="2"/>
      <c r="T3359" s="2"/>
      <c r="U3359" s="2"/>
      <c r="V3359" s="2"/>
      <c r="W3359" s="2"/>
      <c r="X3359" s="2"/>
      <c r="Y3359" s="2"/>
      <c r="Z3359" s="2"/>
    </row>
    <row r="3360" ht="16.5" customHeight="1">
      <c r="A3360" s="7" t="s">
        <v>2804</v>
      </c>
      <c r="B3360" s="7" t="s">
        <v>2805</v>
      </c>
      <c r="C3360" s="8"/>
      <c r="D3360" s="7" t="s">
        <v>11627</v>
      </c>
      <c r="E3360" s="163"/>
      <c r="F3360" s="2"/>
      <c r="G3360" s="2"/>
      <c r="H3360" s="2"/>
      <c r="I3360" s="2"/>
      <c r="J3360" s="2"/>
      <c r="K3360" s="2"/>
      <c r="L3360" s="2"/>
      <c r="M3360" s="2"/>
      <c r="N3360" s="2"/>
      <c r="O3360" s="2"/>
      <c r="P3360" s="2"/>
      <c r="Q3360" s="2"/>
      <c r="R3360" s="2"/>
      <c r="S3360" s="2"/>
      <c r="T3360" s="2"/>
      <c r="U3360" s="2"/>
      <c r="V3360" s="2"/>
      <c r="W3360" s="2"/>
      <c r="X3360" s="2"/>
      <c r="Y3360" s="2"/>
      <c r="Z3360" s="2"/>
    </row>
    <row r="3361" ht="16.5" customHeight="1">
      <c r="A3361" s="7" t="s">
        <v>2804</v>
      </c>
      <c r="B3361" s="7" t="s">
        <v>2805</v>
      </c>
      <c r="C3361" s="8"/>
      <c r="D3361" s="7" t="s">
        <v>11518</v>
      </c>
      <c r="E3361" s="163"/>
      <c r="F3361" s="2"/>
      <c r="G3361" s="2"/>
      <c r="H3361" s="2"/>
      <c r="I3361" s="2"/>
      <c r="J3361" s="2"/>
      <c r="K3361" s="2"/>
      <c r="L3361" s="2"/>
      <c r="M3361" s="2"/>
      <c r="N3361" s="2"/>
      <c r="O3361" s="2"/>
      <c r="P3361" s="2"/>
      <c r="Q3361" s="2"/>
      <c r="R3361" s="2"/>
      <c r="S3361" s="2"/>
      <c r="T3361" s="2"/>
      <c r="U3361" s="2"/>
      <c r="V3361" s="2"/>
      <c r="W3361" s="2"/>
      <c r="X3361" s="2"/>
      <c r="Y3361" s="2"/>
      <c r="Z3361" s="2"/>
    </row>
    <row r="3362" ht="16.5" customHeight="1">
      <c r="A3362" s="7" t="s">
        <v>2804</v>
      </c>
      <c r="B3362" s="7" t="s">
        <v>2805</v>
      </c>
      <c r="C3362" s="8"/>
      <c r="D3362" s="7" t="s">
        <v>11519</v>
      </c>
      <c r="E3362" s="163"/>
      <c r="F3362" s="2"/>
      <c r="G3362" s="2"/>
      <c r="H3362" s="2"/>
      <c r="I3362" s="2"/>
      <c r="J3362" s="2"/>
      <c r="K3362" s="2"/>
      <c r="L3362" s="2"/>
      <c r="M3362" s="2"/>
      <c r="N3362" s="2"/>
      <c r="O3362" s="2"/>
      <c r="P3362" s="2"/>
      <c r="Q3362" s="2"/>
      <c r="R3362" s="2"/>
      <c r="S3362" s="2"/>
      <c r="T3362" s="2"/>
      <c r="U3362" s="2"/>
      <c r="V3362" s="2"/>
      <c r="W3362" s="2"/>
      <c r="X3362" s="2"/>
      <c r="Y3362" s="2"/>
      <c r="Z3362" s="2"/>
    </row>
    <row r="3363" ht="16.5" customHeight="1">
      <c r="A3363" s="7" t="s">
        <v>2804</v>
      </c>
      <c r="B3363" s="7" t="s">
        <v>2805</v>
      </c>
      <c r="C3363" s="8"/>
      <c r="D3363" s="7" t="s">
        <v>11516</v>
      </c>
      <c r="E3363" s="163"/>
      <c r="F3363" s="2"/>
      <c r="G3363" s="2"/>
      <c r="H3363" s="2"/>
      <c r="I3363" s="2"/>
      <c r="J3363" s="2"/>
      <c r="K3363" s="2"/>
      <c r="L3363" s="2"/>
      <c r="M3363" s="2"/>
      <c r="N3363" s="2"/>
      <c r="O3363" s="2"/>
      <c r="P3363" s="2"/>
      <c r="Q3363" s="2"/>
      <c r="R3363" s="2"/>
      <c r="S3363" s="2"/>
      <c r="T3363" s="2"/>
      <c r="U3363" s="2"/>
      <c r="V3363" s="2"/>
      <c r="W3363" s="2"/>
      <c r="X3363" s="2"/>
      <c r="Y3363" s="2"/>
      <c r="Z3363" s="2"/>
    </row>
    <row r="3364" ht="16.5" customHeight="1">
      <c r="A3364" s="7" t="s">
        <v>2808</v>
      </c>
      <c r="B3364" s="7" t="s">
        <v>2809</v>
      </c>
      <c r="C3364" s="8"/>
      <c r="D3364" s="7" t="s">
        <v>11506</v>
      </c>
      <c r="E3364" s="163"/>
      <c r="F3364" s="2"/>
      <c r="G3364" s="2"/>
      <c r="H3364" s="2"/>
      <c r="I3364" s="2"/>
      <c r="J3364" s="2"/>
      <c r="K3364" s="2"/>
      <c r="L3364" s="2"/>
      <c r="M3364" s="2"/>
      <c r="N3364" s="2"/>
      <c r="O3364" s="2"/>
      <c r="P3364" s="2"/>
      <c r="Q3364" s="2"/>
      <c r="R3364" s="2"/>
      <c r="S3364" s="2"/>
      <c r="T3364" s="2"/>
      <c r="U3364" s="2"/>
      <c r="V3364" s="2"/>
      <c r="W3364" s="2"/>
      <c r="X3364" s="2"/>
      <c r="Y3364" s="2"/>
      <c r="Z3364" s="2"/>
    </row>
    <row r="3365" ht="16.5" customHeight="1">
      <c r="A3365" s="7" t="s">
        <v>2808</v>
      </c>
      <c r="B3365" s="7" t="s">
        <v>2809</v>
      </c>
      <c r="C3365" s="8"/>
      <c r="D3365" s="7" t="s">
        <v>11616</v>
      </c>
      <c r="E3365" s="163"/>
      <c r="F3365" s="2"/>
      <c r="G3365" s="2"/>
      <c r="H3365" s="2"/>
      <c r="I3365" s="2"/>
      <c r="J3365" s="2"/>
      <c r="K3365" s="2"/>
      <c r="L3365" s="2"/>
      <c r="M3365" s="2"/>
      <c r="N3365" s="2"/>
      <c r="O3365" s="2"/>
      <c r="P3365" s="2"/>
      <c r="Q3365" s="2"/>
      <c r="R3365" s="2"/>
      <c r="S3365" s="2"/>
      <c r="T3365" s="2"/>
      <c r="U3365" s="2"/>
      <c r="V3365" s="2"/>
      <c r="W3365" s="2"/>
      <c r="X3365" s="2"/>
      <c r="Y3365" s="2"/>
      <c r="Z3365" s="2"/>
    </row>
    <row r="3366" ht="16.5" customHeight="1">
      <c r="A3366" s="7" t="s">
        <v>2808</v>
      </c>
      <c r="B3366" s="7" t="s">
        <v>2809</v>
      </c>
      <c r="C3366" s="8"/>
      <c r="D3366" s="7" t="s">
        <v>11475</v>
      </c>
      <c r="E3366" s="163"/>
      <c r="F3366" s="2"/>
      <c r="G3366" s="2"/>
      <c r="H3366" s="2"/>
      <c r="I3366" s="2"/>
      <c r="J3366" s="2"/>
      <c r="K3366" s="2"/>
      <c r="L3366" s="2"/>
      <c r="M3366" s="2"/>
      <c r="N3366" s="2"/>
      <c r="O3366" s="2"/>
      <c r="P3366" s="2"/>
      <c r="Q3366" s="2"/>
      <c r="R3366" s="2"/>
      <c r="S3366" s="2"/>
      <c r="T3366" s="2"/>
      <c r="U3366" s="2"/>
      <c r="V3366" s="2"/>
      <c r="W3366" s="2"/>
      <c r="X3366" s="2"/>
      <c r="Y3366" s="2"/>
      <c r="Z3366" s="2"/>
    </row>
    <row r="3367" ht="16.5" customHeight="1">
      <c r="A3367" s="7" t="s">
        <v>2808</v>
      </c>
      <c r="B3367" s="7" t="s">
        <v>2809</v>
      </c>
      <c r="C3367" s="8"/>
      <c r="D3367" s="7" t="s">
        <v>11516</v>
      </c>
      <c r="E3367" s="163"/>
      <c r="F3367" s="2"/>
      <c r="G3367" s="2"/>
      <c r="H3367" s="2"/>
      <c r="I3367" s="2"/>
      <c r="J3367" s="2"/>
      <c r="K3367" s="2"/>
      <c r="L3367" s="2"/>
      <c r="M3367" s="2"/>
      <c r="N3367" s="2"/>
      <c r="O3367" s="2"/>
      <c r="P3367" s="2"/>
      <c r="Q3367" s="2"/>
      <c r="R3367" s="2"/>
      <c r="S3367" s="2"/>
      <c r="T3367" s="2"/>
      <c r="U3367" s="2"/>
      <c r="V3367" s="2"/>
      <c r="W3367" s="2"/>
      <c r="X3367" s="2"/>
      <c r="Y3367" s="2"/>
      <c r="Z3367" s="2"/>
    </row>
    <row r="3368" ht="16.5" customHeight="1">
      <c r="A3368" s="7" t="s">
        <v>2808</v>
      </c>
      <c r="B3368" s="7" t="s">
        <v>2809</v>
      </c>
      <c r="C3368" s="8"/>
      <c r="D3368" s="7" t="s">
        <v>11627</v>
      </c>
      <c r="E3368" s="163"/>
      <c r="F3368" s="2"/>
      <c r="G3368" s="2"/>
      <c r="H3368" s="2"/>
      <c r="I3368" s="2"/>
      <c r="J3368" s="2"/>
      <c r="K3368" s="2"/>
      <c r="L3368" s="2"/>
      <c r="M3368" s="2"/>
      <c r="N3368" s="2"/>
      <c r="O3368" s="2"/>
      <c r="P3368" s="2"/>
      <c r="Q3368" s="2"/>
      <c r="R3368" s="2"/>
      <c r="S3368" s="2"/>
      <c r="T3368" s="2"/>
      <c r="U3368" s="2"/>
      <c r="V3368" s="2"/>
      <c r="W3368" s="2"/>
      <c r="X3368" s="2"/>
      <c r="Y3368" s="2"/>
      <c r="Z3368" s="2"/>
    </row>
    <row r="3369" ht="16.5" customHeight="1">
      <c r="A3369" s="7" t="s">
        <v>2811</v>
      </c>
      <c r="B3369" s="7" t="s">
        <v>2812</v>
      </c>
      <c r="C3369" s="8"/>
      <c r="D3369" s="7" t="s">
        <v>11488</v>
      </c>
      <c r="E3369" s="163"/>
      <c r="F3369" s="2"/>
      <c r="G3369" s="2"/>
      <c r="H3369" s="2"/>
      <c r="I3369" s="2"/>
      <c r="J3369" s="2"/>
      <c r="K3369" s="2"/>
      <c r="L3369" s="2"/>
      <c r="M3369" s="2"/>
      <c r="N3369" s="2"/>
      <c r="O3369" s="2"/>
      <c r="P3369" s="2"/>
      <c r="Q3369" s="2"/>
      <c r="R3369" s="2"/>
      <c r="S3369" s="2"/>
      <c r="T3369" s="2"/>
      <c r="U3369" s="2"/>
      <c r="V3369" s="2"/>
      <c r="W3369" s="2"/>
      <c r="X3369" s="2"/>
      <c r="Y3369" s="2"/>
      <c r="Z3369" s="2"/>
    </row>
    <row r="3370" ht="16.5" customHeight="1">
      <c r="A3370" s="7" t="s">
        <v>2811</v>
      </c>
      <c r="B3370" s="7" t="s">
        <v>2812</v>
      </c>
      <c r="C3370" s="8"/>
      <c r="D3370" s="7" t="s">
        <v>11510</v>
      </c>
      <c r="E3370" s="163"/>
      <c r="F3370" s="2"/>
      <c r="G3370" s="2"/>
      <c r="H3370" s="2"/>
      <c r="I3370" s="2"/>
      <c r="J3370" s="2"/>
      <c r="K3370" s="2"/>
      <c r="L3370" s="2"/>
      <c r="M3370" s="2"/>
      <c r="N3370" s="2"/>
      <c r="O3370" s="2"/>
      <c r="P3370" s="2"/>
      <c r="Q3370" s="2"/>
      <c r="R3370" s="2"/>
      <c r="S3370" s="2"/>
      <c r="T3370" s="2"/>
      <c r="U3370" s="2"/>
      <c r="V3370" s="2"/>
      <c r="W3370" s="2"/>
      <c r="X3370" s="2"/>
      <c r="Y3370" s="2"/>
      <c r="Z3370" s="2"/>
    </row>
    <row r="3371" ht="16.5" customHeight="1">
      <c r="A3371" s="7" t="s">
        <v>2811</v>
      </c>
      <c r="B3371" s="7" t="s">
        <v>2812</v>
      </c>
      <c r="C3371" s="8"/>
      <c r="D3371" s="7" t="s">
        <v>11518</v>
      </c>
      <c r="E3371" s="163"/>
      <c r="F3371" s="2"/>
      <c r="G3371" s="2"/>
      <c r="H3371" s="2"/>
      <c r="I3371" s="2"/>
      <c r="J3371" s="2"/>
      <c r="K3371" s="2"/>
      <c r="L3371" s="2"/>
      <c r="M3371" s="2"/>
      <c r="N3371" s="2"/>
      <c r="O3371" s="2"/>
      <c r="P3371" s="2"/>
      <c r="Q3371" s="2"/>
      <c r="R3371" s="2"/>
      <c r="S3371" s="2"/>
      <c r="T3371" s="2"/>
      <c r="U3371" s="2"/>
      <c r="V3371" s="2"/>
      <c r="W3371" s="2"/>
      <c r="X3371" s="2"/>
      <c r="Y3371" s="2"/>
      <c r="Z3371" s="2"/>
    </row>
    <row r="3372" ht="16.5" customHeight="1">
      <c r="A3372" s="7" t="s">
        <v>2815</v>
      </c>
      <c r="B3372" s="7" t="s">
        <v>2816</v>
      </c>
      <c r="C3372" s="8"/>
      <c r="D3372" s="129"/>
      <c r="E3372" s="163"/>
      <c r="F3372" s="2"/>
      <c r="G3372" s="2"/>
      <c r="H3372" s="2"/>
      <c r="I3372" s="2"/>
      <c r="J3372" s="2"/>
      <c r="K3372" s="2"/>
      <c r="L3372" s="2"/>
      <c r="M3372" s="2"/>
      <c r="N3372" s="2"/>
      <c r="O3372" s="2"/>
      <c r="P3372" s="2"/>
      <c r="Q3372" s="2"/>
      <c r="R3372" s="2"/>
      <c r="S3372" s="2"/>
      <c r="T3372" s="2"/>
      <c r="U3372" s="2"/>
      <c r="V3372" s="2"/>
      <c r="W3372" s="2"/>
      <c r="X3372" s="2"/>
      <c r="Y3372" s="2"/>
      <c r="Z3372" s="2"/>
    </row>
    <row r="3373" ht="16.5" customHeight="1">
      <c r="A3373" s="7" t="s">
        <v>2818</v>
      </c>
      <c r="B3373" s="7" t="s">
        <v>2819</v>
      </c>
      <c r="C3373" s="8"/>
      <c r="D3373" s="7" t="s">
        <v>11506</v>
      </c>
      <c r="E3373" s="163"/>
      <c r="F3373" s="2"/>
      <c r="G3373" s="2"/>
      <c r="H3373" s="2"/>
      <c r="I3373" s="2"/>
      <c r="J3373" s="2"/>
      <c r="K3373" s="2"/>
      <c r="L3373" s="2"/>
      <c r="M3373" s="2"/>
      <c r="N3373" s="2"/>
      <c r="O3373" s="2"/>
      <c r="P3373" s="2"/>
      <c r="Q3373" s="2"/>
      <c r="R3373" s="2"/>
      <c r="S3373" s="2"/>
      <c r="T3373" s="2"/>
      <c r="U3373" s="2"/>
      <c r="V3373" s="2"/>
      <c r="W3373" s="2"/>
      <c r="X3373" s="2"/>
      <c r="Y3373" s="2"/>
      <c r="Z3373" s="2"/>
    </row>
    <row r="3374" ht="16.5" customHeight="1">
      <c r="A3374" s="7" t="s">
        <v>2818</v>
      </c>
      <c r="B3374" s="7" t="s">
        <v>2819</v>
      </c>
      <c r="C3374" s="8"/>
      <c r="D3374" s="7" t="s">
        <v>11531</v>
      </c>
      <c r="E3374" s="163"/>
      <c r="F3374" s="2"/>
      <c r="G3374" s="2"/>
      <c r="H3374" s="2"/>
      <c r="I3374" s="2"/>
      <c r="J3374" s="2"/>
      <c r="K3374" s="2"/>
      <c r="L3374" s="2"/>
      <c r="M3374" s="2"/>
      <c r="N3374" s="2"/>
      <c r="O3374" s="2"/>
      <c r="P3374" s="2"/>
      <c r="Q3374" s="2"/>
      <c r="R3374" s="2"/>
      <c r="S3374" s="2"/>
      <c r="T3374" s="2"/>
      <c r="U3374" s="2"/>
      <c r="V3374" s="2"/>
      <c r="W3374" s="2"/>
      <c r="X3374" s="2"/>
      <c r="Y3374" s="2"/>
      <c r="Z3374" s="2"/>
    </row>
    <row r="3375" ht="16.5" customHeight="1">
      <c r="A3375" s="7" t="s">
        <v>2818</v>
      </c>
      <c r="B3375" s="7" t="s">
        <v>2819</v>
      </c>
      <c r="C3375" s="8"/>
      <c r="D3375" s="7" t="s">
        <v>11510</v>
      </c>
      <c r="E3375" s="163"/>
      <c r="F3375" s="2"/>
      <c r="G3375" s="2"/>
      <c r="H3375" s="2"/>
      <c r="I3375" s="2"/>
      <c r="J3375" s="2"/>
      <c r="K3375" s="2"/>
      <c r="L3375" s="2"/>
      <c r="M3375" s="2"/>
      <c r="N3375" s="2"/>
      <c r="O3375" s="2"/>
      <c r="P3375" s="2"/>
      <c r="Q3375" s="2"/>
      <c r="R3375" s="2"/>
      <c r="S3375" s="2"/>
      <c r="T3375" s="2"/>
      <c r="U3375" s="2"/>
      <c r="V3375" s="2"/>
      <c r="W3375" s="2"/>
      <c r="X3375" s="2"/>
      <c r="Y3375" s="2"/>
      <c r="Z3375" s="2"/>
    </row>
    <row r="3376" ht="16.5" customHeight="1">
      <c r="A3376" s="7" t="s">
        <v>2818</v>
      </c>
      <c r="B3376" s="7" t="s">
        <v>2819</v>
      </c>
      <c r="C3376" s="8"/>
      <c r="D3376" s="7" t="s">
        <v>11496</v>
      </c>
      <c r="E3376" s="163"/>
      <c r="F3376" s="2"/>
      <c r="G3376" s="2"/>
      <c r="H3376" s="2"/>
      <c r="I3376" s="2"/>
      <c r="J3376" s="2"/>
      <c r="K3376" s="2"/>
      <c r="L3376" s="2"/>
      <c r="M3376" s="2"/>
      <c r="N3376" s="2"/>
      <c r="O3376" s="2"/>
      <c r="P3376" s="2"/>
      <c r="Q3376" s="2"/>
      <c r="R3376" s="2"/>
      <c r="S3376" s="2"/>
      <c r="T3376" s="2"/>
      <c r="U3376" s="2"/>
      <c r="V3376" s="2"/>
      <c r="W3376" s="2"/>
      <c r="X3376" s="2"/>
      <c r="Y3376" s="2"/>
      <c r="Z3376" s="2"/>
    </row>
    <row r="3377" ht="16.5" customHeight="1">
      <c r="A3377" s="7" t="s">
        <v>2818</v>
      </c>
      <c r="B3377" s="7" t="s">
        <v>2819</v>
      </c>
      <c r="C3377" s="8"/>
      <c r="D3377" s="7" t="s">
        <v>11476</v>
      </c>
      <c r="E3377" s="163"/>
      <c r="F3377" s="2"/>
      <c r="G3377" s="2"/>
      <c r="H3377" s="2"/>
      <c r="I3377" s="2"/>
      <c r="J3377" s="2"/>
      <c r="K3377" s="2"/>
      <c r="L3377" s="2"/>
      <c r="M3377" s="2"/>
      <c r="N3377" s="2"/>
      <c r="O3377" s="2"/>
      <c r="P3377" s="2"/>
      <c r="Q3377" s="2"/>
      <c r="R3377" s="2"/>
      <c r="S3377" s="2"/>
      <c r="T3377" s="2"/>
      <c r="U3377" s="2"/>
      <c r="V3377" s="2"/>
      <c r="W3377" s="2"/>
      <c r="X3377" s="2"/>
      <c r="Y3377" s="2"/>
      <c r="Z3377" s="2"/>
    </row>
    <row r="3378" ht="16.5" customHeight="1">
      <c r="A3378" s="7" t="s">
        <v>2818</v>
      </c>
      <c r="B3378" s="7" t="s">
        <v>2819</v>
      </c>
      <c r="C3378" s="8"/>
      <c r="D3378" s="7" t="s">
        <v>11627</v>
      </c>
      <c r="E3378" s="163"/>
      <c r="F3378" s="2"/>
      <c r="G3378" s="2"/>
      <c r="H3378" s="2"/>
      <c r="I3378" s="2"/>
      <c r="J3378" s="2"/>
      <c r="K3378" s="2"/>
      <c r="L3378" s="2"/>
      <c r="M3378" s="2"/>
      <c r="N3378" s="2"/>
      <c r="O3378" s="2"/>
      <c r="P3378" s="2"/>
      <c r="Q3378" s="2"/>
      <c r="R3378" s="2"/>
      <c r="S3378" s="2"/>
      <c r="T3378" s="2"/>
      <c r="U3378" s="2"/>
      <c r="V3378" s="2"/>
      <c r="W3378" s="2"/>
      <c r="X3378" s="2"/>
      <c r="Y3378" s="2"/>
      <c r="Z3378" s="2"/>
    </row>
    <row r="3379" ht="16.5" customHeight="1">
      <c r="A3379" s="7" t="s">
        <v>2822</v>
      </c>
      <c r="B3379" s="7" t="s">
        <v>2823</v>
      </c>
      <c r="C3379" s="8"/>
      <c r="D3379" s="7" t="s">
        <v>11644</v>
      </c>
      <c r="E3379" s="163"/>
      <c r="F3379" s="2"/>
      <c r="G3379" s="2"/>
      <c r="H3379" s="2"/>
      <c r="I3379" s="2"/>
      <c r="J3379" s="2"/>
      <c r="K3379" s="2"/>
      <c r="L3379" s="2"/>
      <c r="M3379" s="2"/>
      <c r="N3379" s="2"/>
      <c r="O3379" s="2"/>
      <c r="P3379" s="2"/>
      <c r="Q3379" s="2"/>
      <c r="R3379" s="2"/>
      <c r="S3379" s="2"/>
      <c r="T3379" s="2"/>
      <c r="U3379" s="2"/>
      <c r="V3379" s="2"/>
      <c r="W3379" s="2"/>
      <c r="X3379" s="2"/>
      <c r="Y3379" s="2"/>
      <c r="Z3379" s="2"/>
    </row>
    <row r="3380" ht="16.5" customHeight="1">
      <c r="A3380" s="7" t="s">
        <v>2822</v>
      </c>
      <c r="B3380" s="7" t="s">
        <v>2823</v>
      </c>
      <c r="C3380" s="8"/>
      <c r="D3380" s="7" t="s">
        <v>11535</v>
      </c>
      <c r="E3380" s="163"/>
      <c r="F3380" s="2"/>
      <c r="G3380" s="2"/>
      <c r="H3380" s="2"/>
      <c r="I3380" s="2"/>
      <c r="J3380" s="2"/>
      <c r="K3380" s="2"/>
      <c r="L3380" s="2"/>
      <c r="M3380" s="2"/>
      <c r="N3380" s="2"/>
      <c r="O3380" s="2"/>
      <c r="P3380" s="2"/>
      <c r="Q3380" s="2"/>
      <c r="R3380" s="2"/>
      <c r="S3380" s="2"/>
      <c r="T3380" s="2"/>
      <c r="U3380" s="2"/>
      <c r="V3380" s="2"/>
      <c r="W3380" s="2"/>
      <c r="X3380" s="2"/>
      <c r="Y3380" s="2"/>
      <c r="Z3380" s="2"/>
    </row>
    <row r="3381" ht="16.5" customHeight="1">
      <c r="A3381" s="7" t="s">
        <v>2822</v>
      </c>
      <c r="B3381" s="7" t="s">
        <v>2823</v>
      </c>
      <c r="C3381" s="8"/>
      <c r="D3381" s="7" t="s">
        <v>11665</v>
      </c>
      <c r="E3381" s="163"/>
      <c r="F3381" s="2"/>
      <c r="G3381" s="2"/>
      <c r="H3381" s="2"/>
      <c r="I3381" s="2"/>
      <c r="J3381" s="2"/>
      <c r="K3381" s="2"/>
      <c r="L3381" s="2"/>
      <c r="M3381" s="2"/>
      <c r="N3381" s="2"/>
      <c r="O3381" s="2"/>
      <c r="P3381" s="2"/>
      <c r="Q3381" s="2"/>
      <c r="R3381" s="2"/>
      <c r="S3381" s="2"/>
      <c r="T3381" s="2"/>
      <c r="U3381" s="2"/>
      <c r="V3381" s="2"/>
      <c r="W3381" s="2"/>
      <c r="X3381" s="2"/>
      <c r="Y3381" s="2"/>
      <c r="Z3381" s="2"/>
    </row>
    <row r="3382" ht="16.5" customHeight="1">
      <c r="A3382" s="7" t="s">
        <v>2822</v>
      </c>
      <c r="B3382" s="7" t="s">
        <v>2823</v>
      </c>
      <c r="C3382" s="8"/>
      <c r="D3382" s="7" t="s">
        <v>11489</v>
      </c>
      <c r="E3382" s="163"/>
      <c r="F3382" s="2"/>
      <c r="G3382" s="2"/>
      <c r="H3382" s="2"/>
      <c r="I3382" s="2"/>
      <c r="J3382" s="2"/>
      <c r="K3382" s="2"/>
      <c r="L3382" s="2"/>
      <c r="M3382" s="2"/>
      <c r="N3382" s="2"/>
      <c r="O3382" s="2"/>
      <c r="P3382" s="2"/>
      <c r="Q3382" s="2"/>
      <c r="R3382" s="2"/>
      <c r="S3382" s="2"/>
      <c r="T3382" s="2"/>
      <c r="U3382" s="2"/>
      <c r="V3382" s="2"/>
      <c r="W3382" s="2"/>
      <c r="X3382" s="2"/>
      <c r="Y3382" s="2"/>
      <c r="Z3382" s="2"/>
    </row>
    <row r="3383" ht="16.5" customHeight="1">
      <c r="A3383" s="7" t="s">
        <v>2822</v>
      </c>
      <c r="B3383" s="7" t="s">
        <v>2823</v>
      </c>
      <c r="C3383" s="8"/>
      <c r="D3383" s="7" t="s">
        <v>11542</v>
      </c>
      <c r="E3383" s="163"/>
      <c r="F3383" s="2"/>
      <c r="G3383" s="2"/>
      <c r="H3383" s="2"/>
      <c r="I3383" s="2"/>
      <c r="J3383" s="2"/>
      <c r="K3383" s="2"/>
      <c r="L3383" s="2"/>
      <c r="M3383" s="2"/>
      <c r="N3383" s="2"/>
      <c r="O3383" s="2"/>
      <c r="P3383" s="2"/>
      <c r="Q3383" s="2"/>
      <c r="R3383" s="2"/>
      <c r="S3383" s="2"/>
      <c r="T3383" s="2"/>
      <c r="U3383" s="2"/>
      <c r="V3383" s="2"/>
      <c r="W3383" s="2"/>
      <c r="X3383" s="2"/>
      <c r="Y3383" s="2"/>
      <c r="Z3383" s="2"/>
    </row>
    <row r="3384" ht="16.5" customHeight="1">
      <c r="A3384" s="7" t="s">
        <v>2822</v>
      </c>
      <c r="B3384" s="7" t="s">
        <v>2823</v>
      </c>
      <c r="C3384" s="8"/>
      <c r="D3384" s="7" t="s">
        <v>11480</v>
      </c>
      <c r="E3384" s="163"/>
      <c r="F3384" s="2"/>
      <c r="G3384" s="2"/>
      <c r="H3384" s="2"/>
      <c r="I3384" s="2"/>
      <c r="J3384" s="2"/>
      <c r="K3384" s="2"/>
      <c r="L3384" s="2"/>
      <c r="M3384" s="2"/>
      <c r="N3384" s="2"/>
      <c r="O3384" s="2"/>
      <c r="P3384" s="2"/>
      <c r="Q3384" s="2"/>
      <c r="R3384" s="2"/>
      <c r="S3384" s="2"/>
      <c r="T3384" s="2"/>
      <c r="U3384" s="2"/>
      <c r="V3384" s="2"/>
      <c r="W3384" s="2"/>
      <c r="X3384" s="2"/>
      <c r="Y3384" s="2"/>
      <c r="Z3384" s="2"/>
    </row>
    <row r="3385" ht="16.5" customHeight="1">
      <c r="A3385" s="7" t="s">
        <v>2822</v>
      </c>
      <c r="B3385" s="7" t="s">
        <v>2823</v>
      </c>
      <c r="C3385" s="8"/>
      <c r="D3385" s="7" t="s">
        <v>11485</v>
      </c>
      <c r="E3385" s="163"/>
      <c r="F3385" s="2"/>
      <c r="G3385" s="2"/>
      <c r="H3385" s="2"/>
      <c r="I3385" s="2"/>
      <c r="J3385" s="2"/>
      <c r="K3385" s="2"/>
      <c r="L3385" s="2"/>
      <c r="M3385" s="2"/>
      <c r="N3385" s="2"/>
      <c r="O3385" s="2"/>
      <c r="P3385" s="2"/>
      <c r="Q3385" s="2"/>
      <c r="R3385" s="2"/>
      <c r="S3385" s="2"/>
      <c r="T3385" s="2"/>
      <c r="U3385" s="2"/>
      <c r="V3385" s="2"/>
      <c r="W3385" s="2"/>
      <c r="X3385" s="2"/>
      <c r="Y3385" s="2"/>
      <c r="Z3385" s="2"/>
    </row>
    <row r="3386" ht="16.5" customHeight="1">
      <c r="A3386" s="7" t="s">
        <v>2822</v>
      </c>
      <c r="B3386" s="7" t="s">
        <v>2823</v>
      </c>
      <c r="C3386" s="8"/>
      <c r="D3386" s="7" t="s">
        <v>11616</v>
      </c>
      <c r="E3386" s="163"/>
      <c r="F3386" s="2"/>
      <c r="G3386" s="2"/>
      <c r="H3386" s="2"/>
      <c r="I3386" s="2"/>
      <c r="J3386" s="2"/>
      <c r="K3386" s="2"/>
      <c r="L3386" s="2"/>
      <c r="M3386" s="2"/>
      <c r="N3386" s="2"/>
      <c r="O3386" s="2"/>
      <c r="P3386" s="2"/>
      <c r="Q3386" s="2"/>
      <c r="R3386" s="2"/>
      <c r="S3386" s="2"/>
      <c r="T3386" s="2"/>
      <c r="U3386" s="2"/>
      <c r="V3386" s="2"/>
      <c r="W3386" s="2"/>
      <c r="X3386" s="2"/>
      <c r="Y3386" s="2"/>
      <c r="Z3386" s="2"/>
    </row>
    <row r="3387" ht="16.5" customHeight="1">
      <c r="A3387" s="7" t="s">
        <v>2822</v>
      </c>
      <c r="B3387" s="7" t="s">
        <v>2823</v>
      </c>
      <c r="C3387" s="8"/>
      <c r="D3387" s="7" t="s">
        <v>11535</v>
      </c>
      <c r="E3387" s="163"/>
      <c r="F3387" s="2"/>
      <c r="G3387" s="2"/>
      <c r="H3387" s="2"/>
      <c r="I3387" s="2"/>
      <c r="J3387" s="2"/>
      <c r="K3387" s="2"/>
      <c r="L3387" s="2"/>
      <c r="M3387" s="2"/>
      <c r="N3387" s="2"/>
      <c r="O3387" s="2"/>
      <c r="P3387" s="2"/>
      <c r="Q3387" s="2"/>
      <c r="R3387" s="2"/>
      <c r="S3387" s="2"/>
      <c r="T3387" s="2"/>
      <c r="U3387" s="2"/>
      <c r="V3387" s="2"/>
      <c r="W3387" s="2"/>
      <c r="X3387" s="2"/>
      <c r="Y3387" s="2"/>
      <c r="Z3387" s="2"/>
    </row>
    <row r="3388" ht="16.5" customHeight="1">
      <c r="A3388" s="7" t="s">
        <v>2825</v>
      </c>
      <c r="B3388" s="7" t="s">
        <v>2826</v>
      </c>
      <c r="C3388" s="8"/>
      <c r="D3388" s="7" t="s">
        <v>11510</v>
      </c>
      <c r="E3388" s="163"/>
      <c r="F3388" s="2"/>
      <c r="G3388" s="2"/>
      <c r="H3388" s="2"/>
      <c r="I3388" s="2"/>
      <c r="J3388" s="2"/>
      <c r="K3388" s="2"/>
      <c r="L3388" s="2"/>
      <c r="M3388" s="2"/>
      <c r="N3388" s="2"/>
      <c r="O3388" s="2"/>
      <c r="P3388" s="2"/>
      <c r="Q3388" s="2"/>
      <c r="R3388" s="2"/>
      <c r="S3388" s="2"/>
      <c r="T3388" s="2"/>
      <c r="U3388" s="2"/>
      <c r="V3388" s="2"/>
      <c r="W3388" s="2"/>
      <c r="X3388" s="2"/>
      <c r="Y3388" s="2"/>
      <c r="Z3388" s="2"/>
    </row>
    <row r="3389" ht="16.5" customHeight="1">
      <c r="A3389" s="7" t="s">
        <v>2825</v>
      </c>
      <c r="B3389" s="7" t="s">
        <v>2826</v>
      </c>
      <c r="C3389" s="8"/>
      <c r="D3389" s="7" t="s">
        <v>11627</v>
      </c>
      <c r="E3389" s="163"/>
      <c r="F3389" s="2"/>
      <c r="G3389" s="2"/>
      <c r="H3389" s="2"/>
      <c r="I3389" s="2"/>
      <c r="J3389" s="2"/>
      <c r="K3389" s="2"/>
      <c r="L3389" s="2"/>
      <c r="M3389" s="2"/>
      <c r="N3389" s="2"/>
      <c r="O3389" s="2"/>
      <c r="P3389" s="2"/>
      <c r="Q3389" s="2"/>
      <c r="R3389" s="2"/>
      <c r="S3389" s="2"/>
      <c r="T3389" s="2"/>
      <c r="U3389" s="2"/>
      <c r="V3389" s="2"/>
      <c r="W3389" s="2"/>
      <c r="X3389" s="2"/>
      <c r="Y3389" s="2"/>
      <c r="Z3389" s="2"/>
    </row>
    <row r="3390" ht="16.5" customHeight="1">
      <c r="A3390" s="7" t="s">
        <v>2825</v>
      </c>
      <c r="B3390" s="7" t="s">
        <v>2826</v>
      </c>
      <c r="C3390" s="8"/>
      <c r="D3390" s="7" t="s">
        <v>11521</v>
      </c>
      <c r="E3390" s="163"/>
      <c r="F3390" s="2"/>
      <c r="G3390" s="2"/>
      <c r="H3390" s="2"/>
      <c r="I3390" s="2"/>
      <c r="J3390" s="2"/>
      <c r="K3390" s="2"/>
      <c r="L3390" s="2"/>
      <c r="M3390" s="2"/>
      <c r="N3390" s="2"/>
      <c r="O3390" s="2"/>
      <c r="P3390" s="2"/>
      <c r="Q3390" s="2"/>
      <c r="R3390" s="2"/>
      <c r="S3390" s="2"/>
      <c r="T3390" s="2"/>
      <c r="U3390" s="2"/>
      <c r="V3390" s="2"/>
      <c r="W3390" s="2"/>
      <c r="X3390" s="2"/>
      <c r="Y3390" s="2"/>
      <c r="Z3390" s="2"/>
    </row>
    <row r="3391" ht="16.5" customHeight="1">
      <c r="A3391" s="7" t="s">
        <v>2825</v>
      </c>
      <c r="B3391" s="7" t="s">
        <v>2826</v>
      </c>
      <c r="C3391" s="8"/>
      <c r="D3391" s="7" t="s">
        <v>11493</v>
      </c>
      <c r="E3391" s="163"/>
      <c r="F3391" s="2"/>
      <c r="G3391" s="2"/>
      <c r="H3391" s="2"/>
      <c r="I3391" s="2"/>
      <c r="J3391" s="2"/>
      <c r="K3391" s="2"/>
      <c r="L3391" s="2"/>
      <c r="M3391" s="2"/>
      <c r="N3391" s="2"/>
      <c r="O3391" s="2"/>
      <c r="P3391" s="2"/>
      <c r="Q3391" s="2"/>
      <c r="R3391" s="2"/>
      <c r="S3391" s="2"/>
      <c r="T3391" s="2"/>
      <c r="U3391" s="2"/>
      <c r="V3391" s="2"/>
      <c r="W3391" s="2"/>
      <c r="X3391" s="2"/>
      <c r="Y3391" s="2"/>
      <c r="Z3391" s="2"/>
    </row>
    <row r="3392" ht="16.5" customHeight="1">
      <c r="A3392" s="7" t="s">
        <v>2828</v>
      </c>
      <c r="B3392" s="7" t="s">
        <v>2829</v>
      </c>
      <c r="C3392" s="8"/>
      <c r="D3392" s="7" t="s">
        <v>11510</v>
      </c>
      <c r="E3392" s="163"/>
      <c r="F3392" s="2"/>
      <c r="G3392" s="2"/>
      <c r="H3392" s="2"/>
      <c r="I3392" s="2"/>
      <c r="J3392" s="2"/>
      <c r="K3392" s="2"/>
      <c r="L3392" s="2"/>
      <c r="M3392" s="2"/>
      <c r="N3392" s="2"/>
      <c r="O3392" s="2"/>
      <c r="P3392" s="2"/>
      <c r="Q3392" s="2"/>
      <c r="R3392" s="2"/>
      <c r="S3392" s="2"/>
      <c r="T3392" s="2"/>
      <c r="U3392" s="2"/>
      <c r="V3392" s="2"/>
      <c r="W3392" s="2"/>
      <c r="X3392" s="2"/>
      <c r="Y3392" s="2"/>
      <c r="Z3392" s="2"/>
    </row>
    <row r="3393" ht="16.5" customHeight="1">
      <c r="A3393" s="7" t="s">
        <v>2828</v>
      </c>
      <c r="B3393" s="7" t="s">
        <v>2829</v>
      </c>
      <c r="C3393" s="8"/>
      <c r="D3393" s="7" t="s">
        <v>11518</v>
      </c>
      <c r="E3393" s="163"/>
      <c r="F3393" s="2"/>
      <c r="G3393" s="2"/>
      <c r="H3393" s="2"/>
      <c r="I3393" s="2"/>
      <c r="J3393" s="2"/>
      <c r="K3393" s="2"/>
      <c r="L3393" s="2"/>
      <c r="M3393" s="2"/>
      <c r="N3393" s="2"/>
      <c r="O3393" s="2"/>
      <c r="P3393" s="2"/>
      <c r="Q3393" s="2"/>
      <c r="R3393" s="2"/>
      <c r="S3393" s="2"/>
      <c r="T3393" s="2"/>
      <c r="U3393" s="2"/>
      <c r="V3393" s="2"/>
      <c r="W3393" s="2"/>
      <c r="X3393" s="2"/>
      <c r="Y3393" s="2"/>
      <c r="Z3393" s="2"/>
    </row>
    <row r="3394" ht="16.5" customHeight="1">
      <c r="A3394" s="7" t="s">
        <v>2828</v>
      </c>
      <c r="B3394" s="7" t="s">
        <v>2829</v>
      </c>
      <c r="C3394" s="8"/>
      <c r="D3394" s="7" t="s">
        <v>11627</v>
      </c>
      <c r="E3394" s="163"/>
      <c r="F3394" s="2"/>
      <c r="G3394" s="2"/>
      <c r="H3394" s="2"/>
      <c r="I3394" s="2"/>
      <c r="J3394" s="2"/>
      <c r="K3394" s="2"/>
      <c r="L3394" s="2"/>
      <c r="M3394" s="2"/>
      <c r="N3394" s="2"/>
      <c r="O3394" s="2"/>
      <c r="P3394" s="2"/>
      <c r="Q3394" s="2"/>
      <c r="R3394" s="2"/>
      <c r="S3394" s="2"/>
      <c r="T3394" s="2"/>
      <c r="U3394" s="2"/>
      <c r="V3394" s="2"/>
      <c r="W3394" s="2"/>
      <c r="X3394" s="2"/>
      <c r="Y3394" s="2"/>
      <c r="Z3394" s="2"/>
    </row>
    <row r="3395" ht="16.5" customHeight="1">
      <c r="A3395" s="7" t="s">
        <v>2828</v>
      </c>
      <c r="B3395" s="7" t="s">
        <v>2829</v>
      </c>
      <c r="C3395" s="8"/>
      <c r="D3395" s="7" t="s">
        <v>11470</v>
      </c>
      <c r="E3395" s="163"/>
      <c r="F3395" s="2"/>
      <c r="G3395" s="2"/>
      <c r="H3395" s="2"/>
      <c r="I3395" s="2"/>
      <c r="J3395" s="2"/>
      <c r="K3395" s="2"/>
      <c r="L3395" s="2"/>
      <c r="M3395" s="2"/>
      <c r="N3395" s="2"/>
      <c r="O3395" s="2"/>
      <c r="P3395" s="2"/>
      <c r="Q3395" s="2"/>
      <c r="R3395" s="2"/>
      <c r="S3395" s="2"/>
      <c r="T3395" s="2"/>
      <c r="U3395" s="2"/>
      <c r="V3395" s="2"/>
      <c r="W3395" s="2"/>
      <c r="X3395" s="2"/>
      <c r="Y3395" s="2"/>
      <c r="Z3395" s="2"/>
    </row>
    <row r="3396" ht="16.5" customHeight="1">
      <c r="A3396" s="7" t="s">
        <v>2828</v>
      </c>
      <c r="B3396" s="7" t="s">
        <v>2829</v>
      </c>
      <c r="C3396" s="8"/>
      <c r="D3396" s="7" t="s">
        <v>11629</v>
      </c>
      <c r="E3396" s="163"/>
      <c r="F3396" s="2"/>
      <c r="G3396" s="2"/>
      <c r="H3396" s="2"/>
      <c r="I3396" s="2"/>
      <c r="J3396" s="2"/>
      <c r="K3396" s="2"/>
      <c r="L3396" s="2"/>
      <c r="M3396" s="2"/>
      <c r="N3396" s="2"/>
      <c r="O3396" s="2"/>
      <c r="P3396" s="2"/>
      <c r="Q3396" s="2"/>
      <c r="R3396" s="2"/>
      <c r="S3396" s="2"/>
      <c r="T3396" s="2"/>
      <c r="U3396" s="2"/>
      <c r="V3396" s="2"/>
      <c r="W3396" s="2"/>
      <c r="X3396" s="2"/>
      <c r="Y3396" s="2"/>
      <c r="Z3396" s="2"/>
    </row>
    <row r="3397" ht="16.5" customHeight="1">
      <c r="A3397" s="7" t="s">
        <v>2828</v>
      </c>
      <c r="B3397" s="7" t="s">
        <v>2829</v>
      </c>
      <c r="C3397" s="8"/>
      <c r="D3397" s="7" t="s">
        <v>11485</v>
      </c>
      <c r="E3397" s="163"/>
      <c r="F3397" s="2"/>
      <c r="G3397" s="2"/>
      <c r="H3397" s="2"/>
      <c r="I3397" s="2"/>
      <c r="J3397" s="2"/>
      <c r="K3397" s="2"/>
      <c r="L3397" s="2"/>
      <c r="M3397" s="2"/>
      <c r="N3397" s="2"/>
      <c r="O3397" s="2"/>
      <c r="P3397" s="2"/>
      <c r="Q3397" s="2"/>
      <c r="R3397" s="2"/>
      <c r="S3397" s="2"/>
      <c r="T3397" s="2"/>
      <c r="U3397" s="2"/>
      <c r="V3397" s="2"/>
      <c r="W3397" s="2"/>
      <c r="X3397" s="2"/>
      <c r="Y3397" s="2"/>
      <c r="Z3397" s="2"/>
    </row>
    <row r="3398" ht="16.5" customHeight="1">
      <c r="A3398" s="7" t="s">
        <v>2828</v>
      </c>
      <c r="B3398" s="7" t="s">
        <v>2829</v>
      </c>
      <c r="C3398" s="8"/>
      <c r="D3398" s="7" t="s">
        <v>11509</v>
      </c>
      <c r="E3398" s="163"/>
      <c r="F3398" s="2"/>
      <c r="G3398" s="2"/>
      <c r="H3398" s="2"/>
      <c r="I3398" s="2"/>
      <c r="J3398" s="2"/>
      <c r="K3398" s="2"/>
      <c r="L3398" s="2"/>
      <c r="M3398" s="2"/>
      <c r="N3398" s="2"/>
      <c r="O3398" s="2"/>
      <c r="P3398" s="2"/>
      <c r="Q3398" s="2"/>
      <c r="R3398" s="2"/>
      <c r="S3398" s="2"/>
      <c r="T3398" s="2"/>
      <c r="U3398" s="2"/>
      <c r="V3398" s="2"/>
      <c r="W3398" s="2"/>
      <c r="X3398" s="2"/>
      <c r="Y3398" s="2"/>
      <c r="Z3398" s="2"/>
    </row>
    <row r="3399" ht="16.5" customHeight="1">
      <c r="A3399" s="7" t="s">
        <v>2828</v>
      </c>
      <c r="B3399" s="7" t="s">
        <v>2829</v>
      </c>
      <c r="C3399" s="8"/>
      <c r="D3399" s="7" t="s">
        <v>11627</v>
      </c>
      <c r="E3399" s="163"/>
      <c r="F3399" s="2"/>
      <c r="G3399" s="2"/>
      <c r="H3399" s="2"/>
      <c r="I3399" s="2"/>
      <c r="J3399" s="2"/>
      <c r="K3399" s="2"/>
      <c r="L3399" s="2"/>
      <c r="M3399" s="2"/>
      <c r="N3399" s="2"/>
      <c r="O3399" s="2"/>
      <c r="P3399" s="2"/>
      <c r="Q3399" s="2"/>
      <c r="R3399" s="2"/>
      <c r="S3399" s="2"/>
      <c r="T3399" s="2"/>
      <c r="U3399" s="2"/>
      <c r="V3399" s="2"/>
      <c r="W3399" s="2"/>
      <c r="X3399" s="2"/>
      <c r="Y3399" s="2"/>
      <c r="Z3399" s="2"/>
    </row>
    <row r="3400" ht="16.5" customHeight="1">
      <c r="A3400" s="7" t="s">
        <v>2828</v>
      </c>
      <c r="B3400" s="7" t="s">
        <v>2829</v>
      </c>
      <c r="C3400" s="8"/>
      <c r="D3400" s="7" t="s">
        <v>11516</v>
      </c>
      <c r="E3400" s="163"/>
      <c r="F3400" s="2"/>
      <c r="G3400" s="2"/>
      <c r="H3400" s="2"/>
      <c r="I3400" s="2"/>
      <c r="J3400" s="2"/>
      <c r="K3400" s="2"/>
      <c r="L3400" s="2"/>
      <c r="M3400" s="2"/>
      <c r="N3400" s="2"/>
      <c r="O3400" s="2"/>
      <c r="P3400" s="2"/>
      <c r="Q3400" s="2"/>
      <c r="R3400" s="2"/>
      <c r="S3400" s="2"/>
      <c r="T3400" s="2"/>
      <c r="U3400" s="2"/>
      <c r="V3400" s="2"/>
      <c r="W3400" s="2"/>
      <c r="X3400" s="2"/>
      <c r="Y3400" s="2"/>
      <c r="Z3400" s="2"/>
    </row>
    <row r="3401" ht="16.5" customHeight="1">
      <c r="A3401" s="7" t="s">
        <v>2831</v>
      </c>
      <c r="B3401" s="129">
        <v>2020.0</v>
      </c>
      <c r="C3401" s="8"/>
      <c r="D3401" s="7" t="s">
        <v>11434</v>
      </c>
      <c r="E3401" s="163"/>
      <c r="F3401" s="2"/>
      <c r="G3401" s="2"/>
      <c r="H3401" s="2"/>
      <c r="I3401" s="2"/>
      <c r="J3401" s="2"/>
      <c r="K3401" s="2"/>
      <c r="L3401" s="2"/>
      <c r="M3401" s="2"/>
      <c r="N3401" s="2"/>
      <c r="O3401" s="2"/>
      <c r="P3401" s="2"/>
      <c r="Q3401" s="2"/>
      <c r="R3401" s="2"/>
      <c r="S3401" s="2"/>
      <c r="T3401" s="2"/>
      <c r="U3401" s="2"/>
      <c r="V3401" s="2"/>
      <c r="W3401" s="2"/>
      <c r="X3401" s="2"/>
      <c r="Y3401" s="2"/>
      <c r="Z3401" s="2"/>
    </row>
    <row r="3402" ht="16.5" customHeight="1">
      <c r="A3402" s="7" t="s">
        <v>2831</v>
      </c>
      <c r="B3402" s="129">
        <v>2020.0</v>
      </c>
      <c r="C3402" s="8"/>
      <c r="D3402" s="7" t="s">
        <v>11501</v>
      </c>
      <c r="E3402" s="163"/>
      <c r="F3402" s="2"/>
      <c r="G3402" s="2"/>
      <c r="H3402" s="2"/>
      <c r="I3402" s="2"/>
      <c r="J3402" s="2"/>
      <c r="K3402" s="2"/>
      <c r="L3402" s="2"/>
      <c r="M3402" s="2"/>
      <c r="N3402" s="2"/>
      <c r="O3402" s="2"/>
      <c r="P3402" s="2"/>
      <c r="Q3402" s="2"/>
      <c r="R3402" s="2"/>
      <c r="S3402" s="2"/>
      <c r="T3402" s="2"/>
      <c r="U3402" s="2"/>
      <c r="V3402" s="2"/>
      <c r="W3402" s="2"/>
      <c r="X3402" s="2"/>
      <c r="Y3402" s="2"/>
      <c r="Z3402" s="2"/>
    </row>
    <row r="3403" ht="16.5" customHeight="1">
      <c r="A3403" s="7" t="s">
        <v>2831</v>
      </c>
      <c r="B3403" s="129">
        <v>2020.0</v>
      </c>
      <c r="C3403" s="8"/>
      <c r="D3403" s="7" t="s">
        <v>11530</v>
      </c>
      <c r="E3403" s="163"/>
      <c r="F3403" s="2"/>
      <c r="G3403" s="2"/>
      <c r="H3403" s="2"/>
      <c r="I3403" s="2"/>
      <c r="J3403" s="2"/>
      <c r="K3403" s="2"/>
      <c r="L3403" s="2"/>
      <c r="M3403" s="2"/>
      <c r="N3403" s="2"/>
      <c r="O3403" s="2"/>
      <c r="P3403" s="2"/>
      <c r="Q3403" s="2"/>
      <c r="R3403" s="2"/>
      <c r="S3403" s="2"/>
      <c r="T3403" s="2"/>
      <c r="U3403" s="2"/>
      <c r="V3403" s="2"/>
      <c r="W3403" s="2"/>
      <c r="X3403" s="2"/>
      <c r="Y3403" s="2"/>
      <c r="Z3403" s="2"/>
    </row>
    <row r="3404" ht="16.5" customHeight="1">
      <c r="A3404" s="7" t="s">
        <v>2831</v>
      </c>
      <c r="B3404" s="129">
        <v>2020.0</v>
      </c>
      <c r="C3404" s="8"/>
      <c r="D3404" s="7" t="s">
        <v>11523</v>
      </c>
      <c r="E3404" s="163"/>
      <c r="F3404" s="2"/>
      <c r="G3404" s="2"/>
      <c r="H3404" s="2"/>
      <c r="I3404" s="2"/>
      <c r="J3404" s="2"/>
      <c r="K3404" s="2"/>
      <c r="L3404" s="2"/>
      <c r="M3404" s="2"/>
      <c r="N3404" s="2"/>
      <c r="O3404" s="2"/>
      <c r="P3404" s="2"/>
      <c r="Q3404" s="2"/>
      <c r="R3404" s="2"/>
      <c r="S3404" s="2"/>
      <c r="T3404" s="2"/>
      <c r="U3404" s="2"/>
      <c r="V3404" s="2"/>
      <c r="W3404" s="2"/>
      <c r="X3404" s="2"/>
      <c r="Y3404" s="2"/>
      <c r="Z3404" s="2"/>
    </row>
    <row r="3405" ht="16.5" customHeight="1">
      <c r="A3405" s="7" t="s">
        <v>2831</v>
      </c>
      <c r="B3405" s="129">
        <v>2020.0</v>
      </c>
      <c r="C3405" s="8"/>
      <c r="D3405" s="7" t="s">
        <v>11508</v>
      </c>
      <c r="E3405" s="163"/>
      <c r="F3405" s="2"/>
      <c r="G3405" s="2"/>
      <c r="H3405" s="2"/>
      <c r="I3405" s="2"/>
      <c r="J3405" s="2"/>
      <c r="K3405" s="2"/>
      <c r="L3405" s="2"/>
      <c r="M3405" s="2"/>
      <c r="N3405" s="2"/>
      <c r="O3405" s="2"/>
      <c r="P3405" s="2"/>
      <c r="Q3405" s="2"/>
      <c r="R3405" s="2"/>
      <c r="S3405" s="2"/>
      <c r="T3405" s="2"/>
      <c r="U3405" s="2"/>
      <c r="V3405" s="2"/>
      <c r="W3405" s="2"/>
      <c r="X3405" s="2"/>
      <c r="Y3405" s="2"/>
      <c r="Z3405" s="2"/>
    </row>
    <row r="3406" ht="16.5" customHeight="1">
      <c r="A3406" s="7" t="s">
        <v>2831</v>
      </c>
      <c r="B3406" s="129">
        <v>2020.0</v>
      </c>
      <c r="C3406" s="8"/>
      <c r="D3406" s="7" t="s">
        <v>11498</v>
      </c>
      <c r="E3406" s="163"/>
      <c r="F3406" s="2"/>
      <c r="G3406" s="2"/>
      <c r="H3406" s="2"/>
      <c r="I3406" s="2"/>
      <c r="J3406" s="2"/>
      <c r="K3406" s="2"/>
      <c r="L3406" s="2"/>
      <c r="M3406" s="2"/>
      <c r="N3406" s="2"/>
      <c r="O3406" s="2"/>
      <c r="P3406" s="2"/>
      <c r="Q3406" s="2"/>
      <c r="R3406" s="2"/>
      <c r="S3406" s="2"/>
      <c r="T3406" s="2"/>
      <c r="U3406" s="2"/>
      <c r="V3406" s="2"/>
      <c r="W3406" s="2"/>
      <c r="X3406" s="2"/>
      <c r="Y3406" s="2"/>
      <c r="Z3406" s="2"/>
    </row>
    <row r="3407" ht="16.5" customHeight="1">
      <c r="A3407" s="7" t="s">
        <v>2831</v>
      </c>
      <c r="B3407" s="129">
        <v>2020.0</v>
      </c>
      <c r="C3407" s="8"/>
      <c r="D3407" s="7" t="s">
        <v>11531</v>
      </c>
      <c r="E3407" s="163"/>
      <c r="F3407" s="2"/>
      <c r="G3407" s="2"/>
      <c r="H3407" s="2"/>
      <c r="I3407" s="2"/>
      <c r="J3407" s="2"/>
      <c r="K3407" s="2"/>
      <c r="L3407" s="2"/>
      <c r="M3407" s="2"/>
      <c r="N3407" s="2"/>
      <c r="O3407" s="2"/>
      <c r="P3407" s="2"/>
      <c r="Q3407" s="2"/>
      <c r="R3407" s="2"/>
      <c r="S3407" s="2"/>
      <c r="T3407" s="2"/>
      <c r="U3407" s="2"/>
      <c r="V3407" s="2"/>
      <c r="W3407" s="2"/>
      <c r="X3407" s="2"/>
      <c r="Y3407" s="2"/>
      <c r="Z3407" s="2"/>
    </row>
    <row r="3408" ht="16.5" customHeight="1">
      <c r="A3408" s="7" t="s">
        <v>2831</v>
      </c>
      <c r="B3408" s="129">
        <v>2020.0</v>
      </c>
      <c r="C3408" s="8"/>
      <c r="D3408" s="7" t="s">
        <v>11544</v>
      </c>
      <c r="E3408" s="163"/>
      <c r="F3408" s="2"/>
      <c r="G3408" s="2"/>
      <c r="H3408" s="2"/>
      <c r="I3408" s="2"/>
      <c r="J3408" s="2"/>
      <c r="K3408" s="2"/>
      <c r="L3408" s="2"/>
      <c r="M3408" s="2"/>
      <c r="N3408" s="2"/>
      <c r="O3408" s="2"/>
      <c r="P3408" s="2"/>
      <c r="Q3408" s="2"/>
      <c r="R3408" s="2"/>
      <c r="S3408" s="2"/>
      <c r="T3408" s="2"/>
      <c r="U3408" s="2"/>
      <c r="V3408" s="2"/>
      <c r="W3408" s="2"/>
      <c r="X3408" s="2"/>
      <c r="Y3408" s="2"/>
      <c r="Z3408" s="2"/>
    </row>
    <row r="3409" ht="16.5" customHeight="1">
      <c r="A3409" s="7" t="s">
        <v>2831</v>
      </c>
      <c r="B3409" s="129">
        <v>2020.0</v>
      </c>
      <c r="C3409" s="8"/>
      <c r="D3409" s="7" t="s">
        <v>11545</v>
      </c>
      <c r="E3409" s="163"/>
      <c r="F3409" s="2"/>
      <c r="G3409" s="2"/>
      <c r="H3409" s="2"/>
      <c r="I3409" s="2"/>
      <c r="J3409" s="2"/>
      <c r="K3409" s="2"/>
      <c r="L3409" s="2"/>
      <c r="M3409" s="2"/>
      <c r="N3409" s="2"/>
      <c r="O3409" s="2"/>
      <c r="P3409" s="2"/>
      <c r="Q3409" s="2"/>
      <c r="R3409" s="2"/>
      <c r="S3409" s="2"/>
      <c r="T3409" s="2"/>
      <c r="U3409" s="2"/>
      <c r="V3409" s="2"/>
      <c r="W3409" s="2"/>
      <c r="X3409" s="2"/>
      <c r="Y3409" s="2"/>
      <c r="Z3409" s="2"/>
    </row>
    <row r="3410" ht="16.5" customHeight="1">
      <c r="A3410" s="7" t="s">
        <v>2831</v>
      </c>
      <c r="B3410" s="129">
        <v>2020.0</v>
      </c>
      <c r="C3410" s="8"/>
      <c r="D3410" s="7" t="s">
        <v>11615</v>
      </c>
      <c r="E3410" s="163"/>
      <c r="F3410" s="2"/>
      <c r="G3410" s="2"/>
      <c r="H3410" s="2"/>
      <c r="I3410" s="2"/>
      <c r="J3410" s="2"/>
      <c r="K3410" s="2"/>
      <c r="L3410" s="2"/>
      <c r="M3410" s="2"/>
      <c r="N3410" s="2"/>
      <c r="O3410" s="2"/>
      <c r="P3410" s="2"/>
      <c r="Q3410" s="2"/>
      <c r="R3410" s="2"/>
      <c r="S3410" s="2"/>
      <c r="T3410" s="2"/>
      <c r="U3410" s="2"/>
      <c r="V3410" s="2"/>
      <c r="W3410" s="2"/>
      <c r="X3410" s="2"/>
      <c r="Y3410" s="2"/>
      <c r="Z3410" s="2"/>
    </row>
    <row r="3411" ht="16.5" customHeight="1">
      <c r="A3411" s="7" t="s">
        <v>2831</v>
      </c>
      <c r="B3411" s="129">
        <v>2020.0</v>
      </c>
      <c r="C3411" s="8"/>
      <c r="D3411" s="7" t="s">
        <v>11487</v>
      </c>
      <c r="E3411" s="163"/>
      <c r="F3411" s="2"/>
      <c r="G3411" s="2"/>
      <c r="H3411" s="2"/>
      <c r="I3411" s="2"/>
      <c r="J3411" s="2"/>
      <c r="K3411" s="2"/>
      <c r="L3411" s="2"/>
      <c r="M3411" s="2"/>
      <c r="N3411" s="2"/>
      <c r="O3411" s="2"/>
      <c r="P3411" s="2"/>
      <c r="Q3411" s="2"/>
      <c r="R3411" s="2"/>
      <c r="S3411" s="2"/>
      <c r="T3411" s="2"/>
      <c r="U3411" s="2"/>
      <c r="V3411" s="2"/>
      <c r="W3411" s="2"/>
      <c r="X3411" s="2"/>
      <c r="Y3411" s="2"/>
      <c r="Z3411" s="2"/>
    </row>
    <row r="3412" ht="16.5" customHeight="1">
      <c r="A3412" s="7" t="s">
        <v>2833</v>
      </c>
      <c r="B3412" s="7" t="s">
        <v>2834</v>
      </c>
      <c r="C3412" s="8"/>
      <c r="D3412" s="7" t="s">
        <v>11539</v>
      </c>
      <c r="E3412" s="163"/>
      <c r="F3412" s="2"/>
      <c r="G3412" s="2"/>
      <c r="H3412" s="2"/>
      <c r="I3412" s="2"/>
      <c r="J3412" s="2"/>
      <c r="K3412" s="2"/>
      <c r="L3412" s="2"/>
      <c r="M3412" s="2"/>
      <c r="N3412" s="2"/>
      <c r="O3412" s="2"/>
      <c r="P3412" s="2"/>
      <c r="Q3412" s="2"/>
      <c r="R3412" s="2"/>
      <c r="S3412" s="2"/>
      <c r="T3412" s="2"/>
      <c r="U3412" s="2"/>
      <c r="V3412" s="2"/>
      <c r="W3412" s="2"/>
      <c r="X3412" s="2"/>
      <c r="Y3412" s="2"/>
      <c r="Z3412" s="2"/>
    </row>
    <row r="3413" ht="16.5" customHeight="1">
      <c r="A3413" s="7" t="s">
        <v>2833</v>
      </c>
      <c r="B3413" s="7" t="s">
        <v>2834</v>
      </c>
      <c r="C3413" s="8"/>
      <c r="D3413" s="7" t="s">
        <v>11488</v>
      </c>
      <c r="E3413" s="163"/>
      <c r="F3413" s="2"/>
      <c r="G3413" s="2"/>
      <c r="H3413" s="2"/>
      <c r="I3413" s="2"/>
      <c r="J3413" s="2"/>
      <c r="K3413" s="2"/>
      <c r="L3413" s="2"/>
      <c r="M3413" s="2"/>
      <c r="N3413" s="2"/>
      <c r="O3413" s="2"/>
      <c r="P3413" s="2"/>
      <c r="Q3413" s="2"/>
      <c r="R3413" s="2"/>
      <c r="S3413" s="2"/>
      <c r="T3413" s="2"/>
      <c r="U3413" s="2"/>
      <c r="V3413" s="2"/>
      <c r="W3413" s="2"/>
      <c r="X3413" s="2"/>
      <c r="Y3413" s="2"/>
      <c r="Z3413" s="2"/>
    </row>
    <row r="3414" ht="16.5" customHeight="1">
      <c r="A3414" s="7" t="s">
        <v>2833</v>
      </c>
      <c r="B3414" s="7" t="s">
        <v>2834</v>
      </c>
      <c r="C3414" s="8"/>
      <c r="D3414" s="7" t="s">
        <v>11627</v>
      </c>
      <c r="E3414" s="163"/>
      <c r="F3414" s="2"/>
      <c r="G3414" s="2"/>
      <c r="H3414" s="2"/>
      <c r="I3414" s="2"/>
      <c r="J3414" s="2"/>
      <c r="K3414" s="2"/>
      <c r="L3414" s="2"/>
      <c r="M3414" s="2"/>
      <c r="N3414" s="2"/>
      <c r="O3414" s="2"/>
      <c r="P3414" s="2"/>
      <c r="Q3414" s="2"/>
      <c r="R3414" s="2"/>
      <c r="S3414" s="2"/>
      <c r="T3414" s="2"/>
      <c r="U3414" s="2"/>
      <c r="V3414" s="2"/>
      <c r="W3414" s="2"/>
      <c r="X3414" s="2"/>
      <c r="Y3414" s="2"/>
      <c r="Z3414" s="2"/>
    </row>
    <row r="3415" ht="16.5" customHeight="1">
      <c r="A3415" s="7" t="s">
        <v>2833</v>
      </c>
      <c r="B3415" s="7" t="s">
        <v>2834</v>
      </c>
      <c r="C3415" s="8"/>
      <c r="D3415" s="7" t="s">
        <v>11504</v>
      </c>
      <c r="E3415" s="163"/>
      <c r="F3415" s="2"/>
      <c r="G3415" s="2"/>
      <c r="H3415" s="2"/>
      <c r="I3415" s="2"/>
      <c r="J3415" s="2"/>
      <c r="K3415" s="2"/>
      <c r="L3415" s="2"/>
      <c r="M3415" s="2"/>
      <c r="N3415" s="2"/>
      <c r="O3415" s="2"/>
      <c r="P3415" s="2"/>
      <c r="Q3415" s="2"/>
      <c r="R3415" s="2"/>
      <c r="S3415" s="2"/>
      <c r="T3415" s="2"/>
      <c r="U3415" s="2"/>
      <c r="V3415" s="2"/>
      <c r="W3415" s="2"/>
      <c r="X3415" s="2"/>
      <c r="Y3415" s="2"/>
      <c r="Z3415" s="2"/>
    </row>
    <row r="3416" ht="16.5" customHeight="1">
      <c r="A3416" s="7" t="s">
        <v>2833</v>
      </c>
      <c r="B3416" s="7" t="s">
        <v>2834</v>
      </c>
      <c r="C3416" s="8"/>
      <c r="D3416" s="7" t="s">
        <v>11510</v>
      </c>
      <c r="E3416" s="163"/>
      <c r="F3416" s="2"/>
      <c r="G3416" s="2"/>
      <c r="H3416" s="2"/>
      <c r="I3416" s="2"/>
      <c r="J3416" s="2"/>
      <c r="K3416" s="2"/>
      <c r="L3416" s="2"/>
      <c r="M3416" s="2"/>
      <c r="N3416" s="2"/>
      <c r="O3416" s="2"/>
      <c r="P3416" s="2"/>
      <c r="Q3416" s="2"/>
      <c r="R3416" s="2"/>
      <c r="S3416" s="2"/>
      <c r="T3416" s="2"/>
      <c r="U3416" s="2"/>
      <c r="V3416" s="2"/>
      <c r="W3416" s="2"/>
      <c r="X3416" s="2"/>
      <c r="Y3416" s="2"/>
      <c r="Z3416" s="2"/>
    </row>
    <row r="3417" ht="16.5" customHeight="1">
      <c r="A3417" s="7" t="s">
        <v>2833</v>
      </c>
      <c r="B3417" s="7" t="s">
        <v>2834</v>
      </c>
      <c r="C3417" s="8"/>
      <c r="D3417" s="7" t="s">
        <v>11521</v>
      </c>
      <c r="E3417" s="163"/>
      <c r="F3417" s="2"/>
      <c r="G3417" s="2"/>
      <c r="H3417" s="2"/>
      <c r="I3417" s="2"/>
      <c r="J3417" s="2"/>
      <c r="K3417" s="2"/>
      <c r="L3417" s="2"/>
      <c r="M3417" s="2"/>
      <c r="N3417" s="2"/>
      <c r="O3417" s="2"/>
      <c r="P3417" s="2"/>
      <c r="Q3417" s="2"/>
      <c r="R3417" s="2"/>
      <c r="S3417" s="2"/>
      <c r="T3417" s="2"/>
      <c r="U3417" s="2"/>
      <c r="V3417" s="2"/>
      <c r="W3417" s="2"/>
      <c r="X3417" s="2"/>
      <c r="Y3417" s="2"/>
      <c r="Z3417" s="2"/>
    </row>
    <row r="3418" ht="16.5" customHeight="1">
      <c r="A3418" s="7" t="s">
        <v>2833</v>
      </c>
      <c r="B3418" s="7" t="s">
        <v>2834</v>
      </c>
      <c r="C3418" s="8"/>
      <c r="D3418" s="7" t="s">
        <v>11636</v>
      </c>
      <c r="E3418" s="163"/>
      <c r="F3418" s="2"/>
      <c r="G3418" s="2"/>
      <c r="H3418" s="2"/>
      <c r="I3418" s="2"/>
      <c r="J3418" s="2"/>
      <c r="K3418" s="2"/>
      <c r="L3418" s="2"/>
      <c r="M3418" s="2"/>
      <c r="N3418" s="2"/>
      <c r="O3418" s="2"/>
      <c r="P3418" s="2"/>
      <c r="Q3418" s="2"/>
      <c r="R3418" s="2"/>
      <c r="S3418" s="2"/>
      <c r="T3418" s="2"/>
      <c r="U3418" s="2"/>
      <c r="V3418" s="2"/>
      <c r="W3418" s="2"/>
      <c r="X3418" s="2"/>
      <c r="Y3418" s="2"/>
      <c r="Z3418" s="2"/>
    </row>
    <row r="3419" ht="16.5" customHeight="1">
      <c r="A3419" s="7" t="s">
        <v>2836</v>
      </c>
      <c r="B3419" s="7" t="s">
        <v>2837</v>
      </c>
      <c r="C3419" s="8"/>
      <c r="D3419" s="7" t="s">
        <v>11629</v>
      </c>
      <c r="E3419" s="163"/>
      <c r="F3419" s="2"/>
      <c r="G3419" s="2"/>
      <c r="H3419" s="2"/>
      <c r="I3419" s="2"/>
      <c r="J3419" s="2"/>
      <c r="K3419" s="2"/>
      <c r="L3419" s="2"/>
      <c r="M3419" s="2"/>
      <c r="N3419" s="2"/>
      <c r="O3419" s="2"/>
      <c r="P3419" s="2"/>
      <c r="Q3419" s="2"/>
      <c r="R3419" s="2"/>
      <c r="S3419" s="2"/>
      <c r="T3419" s="2"/>
      <c r="U3419" s="2"/>
      <c r="V3419" s="2"/>
      <c r="W3419" s="2"/>
      <c r="X3419" s="2"/>
      <c r="Y3419" s="2"/>
      <c r="Z3419" s="2"/>
    </row>
    <row r="3420" ht="16.5" customHeight="1">
      <c r="A3420" s="7" t="s">
        <v>2836</v>
      </c>
      <c r="B3420" s="7" t="s">
        <v>2837</v>
      </c>
      <c r="C3420" s="8"/>
      <c r="D3420" s="7" t="s">
        <v>11518</v>
      </c>
      <c r="E3420" s="163"/>
      <c r="F3420" s="2"/>
      <c r="G3420" s="2"/>
      <c r="H3420" s="2"/>
      <c r="I3420" s="2"/>
      <c r="J3420" s="2"/>
      <c r="K3420" s="2"/>
      <c r="L3420" s="2"/>
      <c r="M3420" s="2"/>
      <c r="N3420" s="2"/>
      <c r="O3420" s="2"/>
      <c r="P3420" s="2"/>
      <c r="Q3420" s="2"/>
      <c r="R3420" s="2"/>
      <c r="S3420" s="2"/>
      <c r="T3420" s="2"/>
      <c r="U3420" s="2"/>
      <c r="V3420" s="2"/>
      <c r="W3420" s="2"/>
      <c r="X3420" s="2"/>
      <c r="Y3420" s="2"/>
      <c r="Z3420" s="2"/>
    </row>
    <row r="3421" ht="16.5" customHeight="1">
      <c r="A3421" s="7" t="s">
        <v>2836</v>
      </c>
      <c r="B3421" s="7" t="s">
        <v>2837</v>
      </c>
      <c r="C3421" s="8"/>
      <c r="D3421" s="7" t="s">
        <v>11475</v>
      </c>
      <c r="E3421" s="163"/>
      <c r="F3421" s="2"/>
      <c r="G3421" s="2"/>
      <c r="H3421" s="2"/>
      <c r="I3421" s="2"/>
      <c r="J3421" s="2"/>
      <c r="K3421" s="2"/>
      <c r="L3421" s="2"/>
      <c r="M3421" s="2"/>
      <c r="N3421" s="2"/>
      <c r="O3421" s="2"/>
      <c r="P3421" s="2"/>
      <c r="Q3421" s="2"/>
      <c r="R3421" s="2"/>
      <c r="S3421" s="2"/>
      <c r="T3421" s="2"/>
      <c r="U3421" s="2"/>
      <c r="V3421" s="2"/>
      <c r="W3421" s="2"/>
      <c r="X3421" s="2"/>
      <c r="Y3421" s="2"/>
      <c r="Z3421" s="2"/>
    </row>
    <row r="3422" ht="16.5" customHeight="1">
      <c r="A3422" s="7" t="s">
        <v>2836</v>
      </c>
      <c r="B3422" s="7" t="s">
        <v>2837</v>
      </c>
      <c r="C3422" s="8"/>
      <c r="D3422" s="7" t="s">
        <v>11470</v>
      </c>
      <c r="E3422" s="163"/>
      <c r="F3422" s="2"/>
      <c r="G3422" s="2"/>
      <c r="H3422" s="2"/>
      <c r="I3422" s="2"/>
      <c r="J3422" s="2"/>
      <c r="K3422" s="2"/>
      <c r="L3422" s="2"/>
      <c r="M3422" s="2"/>
      <c r="N3422" s="2"/>
      <c r="O3422" s="2"/>
      <c r="P3422" s="2"/>
      <c r="Q3422" s="2"/>
      <c r="R3422" s="2"/>
      <c r="S3422" s="2"/>
      <c r="T3422" s="2"/>
      <c r="U3422" s="2"/>
      <c r="V3422" s="2"/>
      <c r="W3422" s="2"/>
      <c r="X3422" s="2"/>
      <c r="Y3422" s="2"/>
      <c r="Z3422" s="2"/>
    </row>
    <row r="3423" ht="16.5" customHeight="1">
      <c r="A3423" s="7" t="s">
        <v>2836</v>
      </c>
      <c r="B3423" s="7" t="s">
        <v>2837</v>
      </c>
      <c r="C3423" s="8"/>
      <c r="D3423" s="7" t="s">
        <v>11515</v>
      </c>
      <c r="E3423" s="163"/>
      <c r="F3423" s="2"/>
      <c r="G3423" s="2"/>
      <c r="H3423" s="2"/>
      <c r="I3423" s="2"/>
      <c r="J3423" s="2"/>
      <c r="K3423" s="2"/>
      <c r="L3423" s="2"/>
      <c r="M3423" s="2"/>
      <c r="N3423" s="2"/>
      <c r="O3423" s="2"/>
      <c r="P3423" s="2"/>
      <c r="Q3423" s="2"/>
      <c r="R3423" s="2"/>
      <c r="S3423" s="2"/>
      <c r="T3423" s="2"/>
      <c r="U3423" s="2"/>
      <c r="V3423" s="2"/>
      <c r="W3423" s="2"/>
      <c r="X3423" s="2"/>
      <c r="Y3423" s="2"/>
      <c r="Z3423" s="2"/>
    </row>
    <row r="3424" ht="16.5" customHeight="1">
      <c r="A3424" s="7" t="s">
        <v>2839</v>
      </c>
      <c r="B3424" s="7" t="s">
        <v>2840</v>
      </c>
      <c r="C3424" s="8"/>
      <c r="D3424" s="7" t="s">
        <v>11616</v>
      </c>
      <c r="E3424" s="163"/>
      <c r="F3424" s="2"/>
      <c r="G3424" s="2"/>
      <c r="H3424" s="2"/>
      <c r="I3424" s="2"/>
      <c r="J3424" s="2"/>
      <c r="K3424" s="2"/>
      <c r="L3424" s="2"/>
      <c r="M3424" s="2"/>
      <c r="N3424" s="2"/>
      <c r="O3424" s="2"/>
      <c r="P3424" s="2"/>
      <c r="Q3424" s="2"/>
      <c r="R3424" s="2"/>
      <c r="S3424" s="2"/>
      <c r="T3424" s="2"/>
      <c r="U3424" s="2"/>
      <c r="V3424" s="2"/>
      <c r="W3424" s="2"/>
      <c r="X3424" s="2"/>
      <c r="Y3424" s="2"/>
      <c r="Z3424" s="2"/>
    </row>
    <row r="3425" ht="16.5" customHeight="1">
      <c r="A3425" s="7" t="s">
        <v>2839</v>
      </c>
      <c r="B3425" s="7" t="s">
        <v>2840</v>
      </c>
      <c r="C3425" s="8"/>
      <c r="D3425" s="7" t="s">
        <v>11504</v>
      </c>
      <c r="E3425" s="163"/>
      <c r="F3425" s="2"/>
      <c r="G3425" s="2"/>
      <c r="H3425" s="2"/>
      <c r="I3425" s="2"/>
      <c r="J3425" s="2"/>
      <c r="K3425" s="2"/>
      <c r="L3425" s="2"/>
      <c r="M3425" s="2"/>
      <c r="N3425" s="2"/>
      <c r="O3425" s="2"/>
      <c r="P3425" s="2"/>
      <c r="Q3425" s="2"/>
      <c r="R3425" s="2"/>
      <c r="S3425" s="2"/>
      <c r="T3425" s="2"/>
      <c r="U3425" s="2"/>
      <c r="V3425" s="2"/>
      <c r="W3425" s="2"/>
      <c r="X3425" s="2"/>
      <c r="Y3425" s="2"/>
      <c r="Z3425" s="2"/>
    </row>
    <row r="3426" ht="16.5" customHeight="1">
      <c r="A3426" s="7" t="s">
        <v>2839</v>
      </c>
      <c r="B3426" s="7" t="s">
        <v>2840</v>
      </c>
      <c r="C3426" s="8"/>
      <c r="D3426" s="7" t="s">
        <v>11487</v>
      </c>
      <c r="E3426" s="163"/>
      <c r="F3426" s="2"/>
      <c r="G3426" s="2"/>
      <c r="H3426" s="2"/>
      <c r="I3426" s="2"/>
      <c r="J3426" s="2"/>
      <c r="K3426" s="2"/>
      <c r="L3426" s="2"/>
      <c r="M3426" s="2"/>
      <c r="N3426" s="2"/>
      <c r="O3426" s="2"/>
      <c r="P3426" s="2"/>
      <c r="Q3426" s="2"/>
      <c r="R3426" s="2"/>
      <c r="S3426" s="2"/>
      <c r="T3426" s="2"/>
      <c r="U3426" s="2"/>
      <c r="V3426" s="2"/>
      <c r="W3426" s="2"/>
      <c r="X3426" s="2"/>
      <c r="Y3426" s="2"/>
      <c r="Z3426" s="2"/>
    </row>
    <row r="3427" ht="16.5" customHeight="1">
      <c r="A3427" s="7" t="s">
        <v>2839</v>
      </c>
      <c r="B3427" s="7" t="s">
        <v>2840</v>
      </c>
      <c r="C3427" s="8"/>
      <c r="D3427" s="7" t="s">
        <v>11507</v>
      </c>
      <c r="E3427" s="163"/>
      <c r="F3427" s="2"/>
      <c r="G3427" s="2"/>
      <c r="H3427" s="2"/>
      <c r="I3427" s="2"/>
      <c r="J3427" s="2"/>
      <c r="K3427" s="2"/>
      <c r="L3427" s="2"/>
      <c r="M3427" s="2"/>
      <c r="N3427" s="2"/>
      <c r="O3427" s="2"/>
      <c r="P3427" s="2"/>
      <c r="Q3427" s="2"/>
      <c r="R3427" s="2"/>
      <c r="S3427" s="2"/>
      <c r="T3427" s="2"/>
      <c r="U3427" s="2"/>
      <c r="V3427" s="2"/>
      <c r="W3427" s="2"/>
      <c r="X3427" s="2"/>
      <c r="Y3427" s="2"/>
      <c r="Z3427" s="2"/>
    </row>
    <row r="3428" ht="16.5" customHeight="1">
      <c r="A3428" s="7" t="s">
        <v>2839</v>
      </c>
      <c r="B3428" s="7" t="s">
        <v>2840</v>
      </c>
      <c r="C3428" s="8"/>
      <c r="D3428" s="7" t="s">
        <v>11492</v>
      </c>
      <c r="E3428" s="163"/>
      <c r="F3428" s="2"/>
      <c r="G3428" s="2"/>
      <c r="H3428" s="2"/>
      <c r="I3428" s="2"/>
      <c r="J3428" s="2"/>
      <c r="K3428" s="2"/>
      <c r="L3428" s="2"/>
      <c r="M3428" s="2"/>
      <c r="N3428" s="2"/>
      <c r="O3428" s="2"/>
      <c r="P3428" s="2"/>
      <c r="Q3428" s="2"/>
      <c r="R3428" s="2"/>
      <c r="S3428" s="2"/>
      <c r="T3428" s="2"/>
      <c r="U3428" s="2"/>
      <c r="V3428" s="2"/>
      <c r="W3428" s="2"/>
      <c r="X3428" s="2"/>
      <c r="Y3428" s="2"/>
      <c r="Z3428" s="2"/>
    </row>
    <row r="3429" ht="16.5" customHeight="1">
      <c r="A3429" s="7" t="s">
        <v>2839</v>
      </c>
      <c r="B3429" s="7" t="s">
        <v>2840</v>
      </c>
      <c r="C3429" s="8"/>
      <c r="D3429" s="7" t="s">
        <v>11615</v>
      </c>
      <c r="E3429" s="163"/>
      <c r="F3429" s="2"/>
      <c r="G3429" s="2"/>
      <c r="H3429" s="2"/>
      <c r="I3429" s="2"/>
      <c r="J3429" s="2"/>
      <c r="K3429" s="2"/>
      <c r="L3429" s="2"/>
      <c r="M3429" s="2"/>
      <c r="N3429" s="2"/>
      <c r="O3429" s="2"/>
      <c r="P3429" s="2"/>
      <c r="Q3429" s="2"/>
      <c r="R3429" s="2"/>
      <c r="S3429" s="2"/>
      <c r="T3429" s="2"/>
      <c r="U3429" s="2"/>
      <c r="V3429" s="2"/>
      <c r="W3429" s="2"/>
      <c r="X3429" s="2"/>
      <c r="Y3429" s="2"/>
      <c r="Z3429" s="2"/>
    </row>
    <row r="3430" ht="16.5" customHeight="1">
      <c r="A3430" s="7" t="s">
        <v>2842</v>
      </c>
      <c r="B3430" s="7" t="s">
        <v>2843</v>
      </c>
      <c r="C3430" s="8"/>
      <c r="D3430" s="7" t="s">
        <v>11627</v>
      </c>
      <c r="E3430" s="163"/>
      <c r="F3430" s="2"/>
      <c r="G3430" s="2"/>
      <c r="H3430" s="2"/>
      <c r="I3430" s="2"/>
      <c r="J3430" s="2"/>
      <c r="K3430" s="2"/>
      <c r="L3430" s="2"/>
      <c r="M3430" s="2"/>
      <c r="N3430" s="2"/>
      <c r="O3430" s="2"/>
      <c r="P3430" s="2"/>
      <c r="Q3430" s="2"/>
      <c r="R3430" s="2"/>
      <c r="S3430" s="2"/>
      <c r="T3430" s="2"/>
      <c r="U3430" s="2"/>
      <c r="V3430" s="2"/>
      <c r="W3430" s="2"/>
      <c r="X3430" s="2"/>
      <c r="Y3430" s="2"/>
      <c r="Z3430" s="2"/>
    </row>
    <row r="3431" ht="16.5" customHeight="1">
      <c r="A3431" s="7" t="s">
        <v>2842</v>
      </c>
      <c r="B3431" s="7" t="s">
        <v>2843</v>
      </c>
      <c r="C3431" s="8"/>
      <c r="D3431" s="7" t="s">
        <v>11622</v>
      </c>
      <c r="E3431" s="163"/>
      <c r="F3431" s="2"/>
      <c r="G3431" s="2"/>
      <c r="H3431" s="2"/>
      <c r="I3431" s="2"/>
      <c r="J3431" s="2"/>
      <c r="K3431" s="2"/>
      <c r="L3431" s="2"/>
      <c r="M3431" s="2"/>
      <c r="N3431" s="2"/>
      <c r="O3431" s="2"/>
      <c r="P3431" s="2"/>
      <c r="Q3431" s="2"/>
      <c r="R3431" s="2"/>
      <c r="S3431" s="2"/>
      <c r="T3431" s="2"/>
      <c r="U3431" s="2"/>
      <c r="V3431" s="2"/>
      <c r="W3431" s="2"/>
      <c r="X3431" s="2"/>
      <c r="Y3431" s="2"/>
      <c r="Z3431" s="2"/>
    </row>
    <row r="3432" ht="16.5" customHeight="1">
      <c r="A3432" s="7" t="s">
        <v>2842</v>
      </c>
      <c r="B3432" s="7" t="s">
        <v>2843</v>
      </c>
      <c r="C3432" s="8"/>
      <c r="D3432" s="7" t="s">
        <v>11475</v>
      </c>
      <c r="E3432" s="163"/>
      <c r="F3432" s="2"/>
      <c r="G3432" s="2"/>
      <c r="H3432" s="2"/>
      <c r="I3432" s="2"/>
      <c r="J3432" s="2"/>
      <c r="K3432" s="2"/>
      <c r="L3432" s="2"/>
      <c r="M3432" s="2"/>
      <c r="N3432" s="2"/>
      <c r="O3432" s="2"/>
      <c r="P3432" s="2"/>
      <c r="Q3432" s="2"/>
      <c r="R3432" s="2"/>
      <c r="S3432" s="2"/>
      <c r="T3432" s="2"/>
      <c r="U3432" s="2"/>
      <c r="V3432" s="2"/>
      <c r="W3432" s="2"/>
      <c r="X3432" s="2"/>
      <c r="Y3432" s="2"/>
      <c r="Z3432" s="2"/>
    </row>
    <row r="3433" ht="16.5" customHeight="1">
      <c r="A3433" s="7" t="s">
        <v>2846</v>
      </c>
      <c r="B3433" s="7" t="s">
        <v>2847</v>
      </c>
      <c r="C3433" s="8"/>
      <c r="D3433" s="7" t="s">
        <v>11485</v>
      </c>
      <c r="E3433" s="163"/>
      <c r="F3433" s="2"/>
      <c r="G3433" s="2"/>
      <c r="H3433" s="2"/>
      <c r="I3433" s="2"/>
      <c r="J3433" s="2"/>
      <c r="K3433" s="2"/>
      <c r="L3433" s="2"/>
      <c r="M3433" s="2"/>
      <c r="N3433" s="2"/>
      <c r="O3433" s="2"/>
      <c r="P3433" s="2"/>
      <c r="Q3433" s="2"/>
      <c r="R3433" s="2"/>
      <c r="S3433" s="2"/>
      <c r="T3433" s="2"/>
      <c r="U3433" s="2"/>
      <c r="V3433" s="2"/>
      <c r="W3433" s="2"/>
      <c r="X3433" s="2"/>
      <c r="Y3433" s="2"/>
      <c r="Z3433" s="2"/>
    </row>
    <row r="3434" ht="16.5" customHeight="1">
      <c r="A3434" s="7" t="s">
        <v>2846</v>
      </c>
      <c r="B3434" s="7" t="s">
        <v>2847</v>
      </c>
      <c r="C3434" s="8"/>
      <c r="D3434" s="7" t="s">
        <v>11525</v>
      </c>
      <c r="E3434" s="163"/>
      <c r="F3434" s="2"/>
      <c r="G3434" s="2"/>
      <c r="H3434" s="2"/>
      <c r="I3434" s="2"/>
      <c r="J3434" s="2"/>
      <c r="K3434" s="2"/>
      <c r="L3434" s="2"/>
      <c r="M3434" s="2"/>
      <c r="N3434" s="2"/>
      <c r="O3434" s="2"/>
      <c r="P3434" s="2"/>
      <c r="Q3434" s="2"/>
      <c r="R3434" s="2"/>
      <c r="S3434" s="2"/>
      <c r="T3434" s="2"/>
      <c r="U3434" s="2"/>
      <c r="V3434" s="2"/>
      <c r="W3434" s="2"/>
      <c r="X3434" s="2"/>
      <c r="Y3434" s="2"/>
      <c r="Z3434" s="2"/>
    </row>
    <row r="3435" ht="16.5" customHeight="1">
      <c r="A3435" s="7" t="s">
        <v>2846</v>
      </c>
      <c r="B3435" s="7" t="s">
        <v>2847</v>
      </c>
      <c r="C3435" s="8"/>
      <c r="D3435" s="7" t="s">
        <v>11518</v>
      </c>
      <c r="E3435" s="163"/>
      <c r="F3435" s="2"/>
      <c r="G3435" s="2"/>
      <c r="H3435" s="2"/>
      <c r="I3435" s="2"/>
      <c r="J3435" s="2"/>
      <c r="K3435" s="2"/>
      <c r="L3435" s="2"/>
      <c r="M3435" s="2"/>
      <c r="N3435" s="2"/>
      <c r="O3435" s="2"/>
      <c r="P3435" s="2"/>
      <c r="Q3435" s="2"/>
      <c r="R3435" s="2"/>
      <c r="S3435" s="2"/>
      <c r="T3435" s="2"/>
      <c r="U3435" s="2"/>
      <c r="V3435" s="2"/>
      <c r="W3435" s="2"/>
      <c r="X3435" s="2"/>
      <c r="Y3435" s="2"/>
      <c r="Z3435" s="2"/>
    </row>
    <row r="3436" ht="16.5" customHeight="1">
      <c r="A3436" s="7" t="s">
        <v>2846</v>
      </c>
      <c r="B3436" s="7" t="s">
        <v>2847</v>
      </c>
      <c r="C3436" s="8"/>
      <c r="D3436" s="7" t="s">
        <v>11622</v>
      </c>
      <c r="E3436" s="163"/>
      <c r="F3436" s="2"/>
      <c r="G3436" s="2"/>
      <c r="H3436" s="2"/>
      <c r="I3436" s="2"/>
      <c r="J3436" s="2"/>
      <c r="K3436" s="2"/>
      <c r="L3436" s="2"/>
      <c r="M3436" s="2"/>
      <c r="N3436" s="2"/>
      <c r="O3436" s="2"/>
      <c r="P3436" s="2"/>
      <c r="Q3436" s="2"/>
      <c r="R3436" s="2"/>
      <c r="S3436" s="2"/>
      <c r="T3436" s="2"/>
      <c r="U3436" s="2"/>
      <c r="V3436" s="2"/>
      <c r="W3436" s="2"/>
      <c r="X3436" s="2"/>
      <c r="Y3436" s="2"/>
      <c r="Z3436" s="2"/>
    </row>
    <row r="3437" ht="16.5" customHeight="1">
      <c r="A3437" s="7" t="s">
        <v>2846</v>
      </c>
      <c r="B3437" s="7" t="s">
        <v>2847</v>
      </c>
      <c r="C3437" s="8"/>
      <c r="D3437" s="7" t="s">
        <v>11650</v>
      </c>
      <c r="E3437" s="163"/>
      <c r="F3437" s="2"/>
      <c r="G3437" s="2"/>
      <c r="H3437" s="2"/>
      <c r="I3437" s="2"/>
      <c r="J3437" s="2"/>
      <c r="K3437" s="2"/>
      <c r="L3437" s="2"/>
      <c r="M3437" s="2"/>
      <c r="N3437" s="2"/>
      <c r="O3437" s="2"/>
      <c r="P3437" s="2"/>
      <c r="Q3437" s="2"/>
      <c r="R3437" s="2"/>
      <c r="S3437" s="2"/>
      <c r="T3437" s="2"/>
      <c r="U3437" s="2"/>
      <c r="V3437" s="2"/>
      <c r="W3437" s="2"/>
      <c r="X3437" s="2"/>
      <c r="Y3437" s="2"/>
      <c r="Z3437" s="2"/>
    </row>
    <row r="3438" ht="16.5" customHeight="1">
      <c r="A3438" s="7" t="s">
        <v>2846</v>
      </c>
      <c r="B3438" s="7" t="s">
        <v>2847</v>
      </c>
      <c r="C3438" s="8"/>
      <c r="D3438" s="7" t="s">
        <v>11625</v>
      </c>
      <c r="E3438" s="163"/>
      <c r="F3438" s="2"/>
      <c r="G3438" s="2"/>
      <c r="H3438" s="2"/>
      <c r="I3438" s="2"/>
      <c r="J3438" s="2"/>
      <c r="K3438" s="2"/>
      <c r="L3438" s="2"/>
      <c r="M3438" s="2"/>
      <c r="N3438" s="2"/>
      <c r="O3438" s="2"/>
      <c r="P3438" s="2"/>
      <c r="Q3438" s="2"/>
      <c r="R3438" s="2"/>
      <c r="S3438" s="2"/>
      <c r="T3438" s="2"/>
      <c r="U3438" s="2"/>
      <c r="V3438" s="2"/>
      <c r="W3438" s="2"/>
      <c r="X3438" s="2"/>
      <c r="Y3438" s="2"/>
      <c r="Z3438" s="2"/>
    </row>
    <row r="3439" ht="16.5" customHeight="1">
      <c r="A3439" s="7" t="s">
        <v>2846</v>
      </c>
      <c r="B3439" s="7" t="s">
        <v>2847</v>
      </c>
      <c r="C3439" s="8"/>
      <c r="D3439" s="7" t="s">
        <v>11475</v>
      </c>
      <c r="E3439" s="163"/>
      <c r="F3439" s="2"/>
      <c r="G3439" s="2"/>
      <c r="H3439" s="2"/>
      <c r="I3439" s="2"/>
      <c r="J3439" s="2"/>
      <c r="K3439" s="2"/>
      <c r="L3439" s="2"/>
      <c r="M3439" s="2"/>
      <c r="N3439" s="2"/>
      <c r="O3439" s="2"/>
      <c r="P3439" s="2"/>
      <c r="Q3439" s="2"/>
      <c r="R3439" s="2"/>
      <c r="S3439" s="2"/>
      <c r="T3439" s="2"/>
      <c r="U3439" s="2"/>
      <c r="V3439" s="2"/>
      <c r="W3439" s="2"/>
      <c r="X3439" s="2"/>
      <c r="Y3439" s="2"/>
      <c r="Z3439" s="2"/>
    </row>
    <row r="3440" ht="16.5" customHeight="1">
      <c r="A3440" s="7" t="s">
        <v>2846</v>
      </c>
      <c r="B3440" s="7" t="s">
        <v>2847</v>
      </c>
      <c r="C3440" s="8"/>
      <c r="D3440" s="7" t="s">
        <v>11476</v>
      </c>
      <c r="E3440" s="163"/>
      <c r="F3440" s="2"/>
      <c r="G3440" s="2"/>
      <c r="H3440" s="2"/>
      <c r="I3440" s="2"/>
      <c r="J3440" s="2"/>
      <c r="K3440" s="2"/>
      <c r="L3440" s="2"/>
      <c r="M3440" s="2"/>
      <c r="N3440" s="2"/>
      <c r="O3440" s="2"/>
      <c r="P3440" s="2"/>
      <c r="Q3440" s="2"/>
      <c r="R3440" s="2"/>
      <c r="S3440" s="2"/>
      <c r="T3440" s="2"/>
      <c r="U3440" s="2"/>
      <c r="V3440" s="2"/>
      <c r="W3440" s="2"/>
      <c r="X3440" s="2"/>
      <c r="Y3440" s="2"/>
      <c r="Z3440" s="2"/>
    </row>
    <row r="3441" ht="16.5" customHeight="1">
      <c r="A3441" s="7" t="s">
        <v>2846</v>
      </c>
      <c r="B3441" s="7" t="s">
        <v>2847</v>
      </c>
      <c r="C3441" s="8"/>
      <c r="D3441" s="7" t="s">
        <v>11519</v>
      </c>
      <c r="E3441" s="163"/>
      <c r="F3441" s="2"/>
      <c r="G3441" s="2"/>
      <c r="H3441" s="2"/>
      <c r="I3441" s="2"/>
      <c r="J3441" s="2"/>
      <c r="K3441" s="2"/>
      <c r="L3441" s="2"/>
      <c r="M3441" s="2"/>
      <c r="N3441" s="2"/>
      <c r="O3441" s="2"/>
      <c r="P3441" s="2"/>
      <c r="Q3441" s="2"/>
      <c r="R3441" s="2"/>
      <c r="S3441" s="2"/>
      <c r="T3441" s="2"/>
      <c r="U3441" s="2"/>
      <c r="V3441" s="2"/>
      <c r="W3441" s="2"/>
      <c r="X3441" s="2"/>
      <c r="Y3441" s="2"/>
      <c r="Z3441" s="2"/>
    </row>
    <row r="3442" ht="16.5" customHeight="1">
      <c r="A3442" s="7" t="s">
        <v>2846</v>
      </c>
      <c r="B3442" s="7" t="s">
        <v>2847</v>
      </c>
      <c r="C3442" s="8"/>
      <c r="D3442" s="7" t="s">
        <v>11516</v>
      </c>
      <c r="E3442" s="163"/>
      <c r="F3442" s="2"/>
      <c r="G3442" s="2"/>
      <c r="H3442" s="2"/>
      <c r="I3442" s="2"/>
      <c r="J3442" s="2"/>
      <c r="K3442" s="2"/>
      <c r="L3442" s="2"/>
      <c r="M3442" s="2"/>
      <c r="N3442" s="2"/>
      <c r="O3442" s="2"/>
      <c r="P3442" s="2"/>
      <c r="Q3442" s="2"/>
      <c r="R3442" s="2"/>
      <c r="S3442" s="2"/>
      <c r="T3442" s="2"/>
      <c r="U3442" s="2"/>
      <c r="V3442" s="2"/>
      <c r="W3442" s="2"/>
      <c r="X3442" s="2"/>
      <c r="Y3442" s="2"/>
      <c r="Z3442" s="2"/>
    </row>
    <row r="3443" ht="16.5" customHeight="1">
      <c r="A3443" s="7" t="s">
        <v>2849</v>
      </c>
      <c r="B3443" s="7" t="s">
        <v>2850</v>
      </c>
      <c r="C3443" s="8"/>
      <c r="D3443" s="7" t="s">
        <v>11531</v>
      </c>
      <c r="E3443" s="163"/>
      <c r="F3443" s="2"/>
      <c r="G3443" s="2"/>
      <c r="H3443" s="2"/>
      <c r="I3443" s="2"/>
      <c r="J3443" s="2"/>
      <c r="K3443" s="2"/>
      <c r="L3443" s="2"/>
      <c r="M3443" s="2"/>
      <c r="N3443" s="2"/>
      <c r="O3443" s="2"/>
      <c r="P3443" s="2"/>
      <c r="Q3443" s="2"/>
      <c r="R3443" s="2"/>
      <c r="S3443" s="2"/>
      <c r="T3443" s="2"/>
      <c r="U3443" s="2"/>
      <c r="V3443" s="2"/>
      <c r="W3443" s="2"/>
      <c r="X3443" s="2"/>
      <c r="Y3443" s="2"/>
      <c r="Z3443" s="2"/>
    </row>
    <row r="3444" ht="16.5" customHeight="1">
      <c r="A3444" s="7" t="s">
        <v>2849</v>
      </c>
      <c r="B3444" s="7" t="s">
        <v>2850</v>
      </c>
      <c r="C3444" s="8"/>
      <c r="D3444" s="7" t="s">
        <v>11626</v>
      </c>
      <c r="E3444" s="163"/>
      <c r="F3444" s="2"/>
      <c r="G3444" s="2"/>
      <c r="H3444" s="2"/>
      <c r="I3444" s="2"/>
      <c r="J3444" s="2"/>
      <c r="K3444" s="2"/>
      <c r="L3444" s="2"/>
      <c r="M3444" s="2"/>
      <c r="N3444" s="2"/>
      <c r="O3444" s="2"/>
      <c r="P3444" s="2"/>
      <c r="Q3444" s="2"/>
      <c r="R3444" s="2"/>
      <c r="S3444" s="2"/>
      <c r="T3444" s="2"/>
      <c r="U3444" s="2"/>
      <c r="V3444" s="2"/>
      <c r="W3444" s="2"/>
      <c r="X3444" s="2"/>
      <c r="Y3444" s="2"/>
      <c r="Z3444" s="2"/>
    </row>
    <row r="3445" ht="16.5" customHeight="1">
      <c r="A3445" s="7" t="s">
        <v>2849</v>
      </c>
      <c r="B3445" s="7" t="s">
        <v>2850</v>
      </c>
      <c r="C3445" s="8"/>
      <c r="D3445" s="7" t="s">
        <v>11637</v>
      </c>
      <c r="E3445" s="163"/>
      <c r="F3445" s="2"/>
      <c r="G3445" s="2"/>
      <c r="H3445" s="2"/>
      <c r="I3445" s="2"/>
      <c r="J3445" s="2"/>
      <c r="K3445" s="2"/>
      <c r="L3445" s="2"/>
      <c r="M3445" s="2"/>
      <c r="N3445" s="2"/>
      <c r="O3445" s="2"/>
      <c r="P3445" s="2"/>
      <c r="Q3445" s="2"/>
      <c r="R3445" s="2"/>
      <c r="S3445" s="2"/>
      <c r="T3445" s="2"/>
      <c r="U3445" s="2"/>
      <c r="V3445" s="2"/>
      <c r="W3445" s="2"/>
      <c r="X3445" s="2"/>
      <c r="Y3445" s="2"/>
      <c r="Z3445" s="2"/>
    </row>
    <row r="3446" ht="16.5" customHeight="1">
      <c r="A3446" s="7" t="s">
        <v>2849</v>
      </c>
      <c r="B3446" s="7" t="s">
        <v>2850</v>
      </c>
      <c r="C3446" s="8"/>
      <c r="D3446" s="7" t="s">
        <v>11507</v>
      </c>
      <c r="E3446" s="163"/>
      <c r="F3446" s="2"/>
      <c r="G3446" s="2"/>
      <c r="H3446" s="2"/>
      <c r="I3446" s="2"/>
      <c r="J3446" s="2"/>
      <c r="K3446" s="2"/>
      <c r="L3446" s="2"/>
      <c r="M3446" s="2"/>
      <c r="N3446" s="2"/>
      <c r="O3446" s="2"/>
      <c r="P3446" s="2"/>
      <c r="Q3446" s="2"/>
      <c r="R3446" s="2"/>
      <c r="S3446" s="2"/>
      <c r="T3446" s="2"/>
      <c r="U3446" s="2"/>
      <c r="V3446" s="2"/>
      <c r="W3446" s="2"/>
      <c r="X3446" s="2"/>
      <c r="Y3446" s="2"/>
      <c r="Z3446" s="2"/>
    </row>
    <row r="3447" ht="16.5" customHeight="1">
      <c r="A3447" s="7" t="s">
        <v>2849</v>
      </c>
      <c r="B3447" s="7" t="s">
        <v>2850</v>
      </c>
      <c r="C3447" s="8"/>
      <c r="D3447" s="7" t="s">
        <v>11648</v>
      </c>
      <c r="E3447" s="163"/>
      <c r="F3447" s="2"/>
      <c r="G3447" s="2"/>
      <c r="H3447" s="2"/>
      <c r="I3447" s="2"/>
      <c r="J3447" s="2"/>
      <c r="K3447" s="2"/>
      <c r="L3447" s="2"/>
      <c r="M3447" s="2"/>
      <c r="N3447" s="2"/>
      <c r="O3447" s="2"/>
      <c r="P3447" s="2"/>
      <c r="Q3447" s="2"/>
      <c r="R3447" s="2"/>
      <c r="S3447" s="2"/>
      <c r="T3447" s="2"/>
      <c r="U3447" s="2"/>
      <c r="V3447" s="2"/>
      <c r="W3447" s="2"/>
      <c r="X3447" s="2"/>
      <c r="Y3447" s="2"/>
      <c r="Z3447" s="2"/>
    </row>
    <row r="3448" ht="16.5" customHeight="1">
      <c r="A3448" s="7" t="s">
        <v>2849</v>
      </c>
      <c r="B3448" s="7" t="s">
        <v>2850</v>
      </c>
      <c r="C3448" s="8"/>
      <c r="D3448" s="7" t="s">
        <v>11635</v>
      </c>
      <c r="E3448" s="163"/>
      <c r="F3448" s="2"/>
      <c r="G3448" s="2"/>
      <c r="H3448" s="2"/>
      <c r="I3448" s="2"/>
      <c r="J3448" s="2"/>
      <c r="K3448" s="2"/>
      <c r="L3448" s="2"/>
      <c r="M3448" s="2"/>
      <c r="N3448" s="2"/>
      <c r="O3448" s="2"/>
      <c r="P3448" s="2"/>
      <c r="Q3448" s="2"/>
      <c r="R3448" s="2"/>
      <c r="S3448" s="2"/>
      <c r="T3448" s="2"/>
      <c r="U3448" s="2"/>
      <c r="V3448" s="2"/>
      <c r="W3448" s="2"/>
      <c r="X3448" s="2"/>
      <c r="Y3448" s="2"/>
      <c r="Z3448" s="2"/>
    </row>
    <row r="3449" ht="16.5" customHeight="1">
      <c r="A3449" s="7" t="s">
        <v>2849</v>
      </c>
      <c r="B3449" s="7" t="s">
        <v>2850</v>
      </c>
      <c r="C3449" s="8"/>
      <c r="D3449" s="7" t="s">
        <v>11470</v>
      </c>
      <c r="E3449" s="163"/>
      <c r="F3449" s="2"/>
      <c r="G3449" s="2"/>
      <c r="H3449" s="2"/>
      <c r="I3449" s="2"/>
      <c r="J3449" s="2"/>
      <c r="K3449" s="2"/>
      <c r="L3449" s="2"/>
      <c r="M3449" s="2"/>
      <c r="N3449" s="2"/>
      <c r="O3449" s="2"/>
      <c r="P3449" s="2"/>
      <c r="Q3449" s="2"/>
      <c r="R3449" s="2"/>
      <c r="S3449" s="2"/>
      <c r="T3449" s="2"/>
      <c r="U3449" s="2"/>
      <c r="V3449" s="2"/>
      <c r="W3449" s="2"/>
      <c r="X3449" s="2"/>
      <c r="Y3449" s="2"/>
      <c r="Z3449" s="2"/>
    </row>
    <row r="3450" ht="16.5" customHeight="1">
      <c r="A3450" s="7" t="s">
        <v>2849</v>
      </c>
      <c r="B3450" s="7" t="s">
        <v>2850</v>
      </c>
      <c r="C3450" s="8"/>
      <c r="D3450" s="7" t="s">
        <v>11475</v>
      </c>
      <c r="E3450" s="163"/>
      <c r="F3450" s="2"/>
      <c r="G3450" s="2"/>
      <c r="H3450" s="2"/>
      <c r="I3450" s="2"/>
      <c r="J3450" s="2"/>
      <c r="K3450" s="2"/>
      <c r="L3450" s="2"/>
      <c r="M3450" s="2"/>
      <c r="N3450" s="2"/>
      <c r="O3450" s="2"/>
      <c r="P3450" s="2"/>
      <c r="Q3450" s="2"/>
      <c r="R3450" s="2"/>
      <c r="S3450" s="2"/>
      <c r="T3450" s="2"/>
      <c r="U3450" s="2"/>
      <c r="V3450" s="2"/>
      <c r="W3450" s="2"/>
      <c r="X3450" s="2"/>
      <c r="Y3450" s="2"/>
      <c r="Z3450" s="2"/>
    </row>
    <row r="3451" ht="16.5" customHeight="1">
      <c r="A3451" s="7" t="s">
        <v>2849</v>
      </c>
      <c r="B3451" s="7" t="s">
        <v>2850</v>
      </c>
      <c r="C3451" s="8"/>
      <c r="D3451" s="7" t="s">
        <v>11507</v>
      </c>
      <c r="E3451" s="163"/>
      <c r="F3451" s="2"/>
      <c r="G3451" s="2"/>
      <c r="H3451" s="2"/>
      <c r="I3451" s="2"/>
      <c r="J3451" s="2"/>
      <c r="K3451" s="2"/>
      <c r="L3451" s="2"/>
      <c r="M3451" s="2"/>
      <c r="N3451" s="2"/>
      <c r="O3451" s="2"/>
      <c r="P3451" s="2"/>
      <c r="Q3451" s="2"/>
      <c r="R3451" s="2"/>
      <c r="S3451" s="2"/>
      <c r="T3451" s="2"/>
      <c r="U3451" s="2"/>
      <c r="V3451" s="2"/>
      <c r="W3451" s="2"/>
      <c r="X3451" s="2"/>
      <c r="Y3451" s="2"/>
      <c r="Z3451" s="2"/>
    </row>
    <row r="3452" ht="16.5" customHeight="1">
      <c r="A3452" s="7" t="s">
        <v>2849</v>
      </c>
      <c r="B3452" s="7" t="s">
        <v>2850</v>
      </c>
      <c r="C3452" s="8"/>
      <c r="D3452" s="7" t="s">
        <v>11487</v>
      </c>
      <c r="E3452" s="163"/>
      <c r="F3452" s="2"/>
      <c r="G3452" s="2"/>
      <c r="H3452" s="2"/>
      <c r="I3452" s="2"/>
      <c r="J3452" s="2"/>
      <c r="K3452" s="2"/>
      <c r="L3452" s="2"/>
      <c r="M3452" s="2"/>
      <c r="N3452" s="2"/>
      <c r="O3452" s="2"/>
      <c r="P3452" s="2"/>
      <c r="Q3452" s="2"/>
      <c r="R3452" s="2"/>
      <c r="S3452" s="2"/>
      <c r="T3452" s="2"/>
      <c r="U3452" s="2"/>
      <c r="V3452" s="2"/>
      <c r="W3452" s="2"/>
      <c r="X3452" s="2"/>
      <c r="Y3452" s="2"/>
      <c r="Z3452" s="2"/>
    </row>
    <row r="3453" ht="16.5" customHeight="1">
      <c r="A3453" s="7" t="s">
        <v>2852</v>
      </c>
      <c r="B3453" s="7" t="s">
        <v>2853</v>
      </c>
      <c r="C3453" s="8"/>
      <c r="D3453" s="7" t="s">
        <v>11675</v>
      </c>
      <c r="E3453" s="163"/>
      <c r="F3453" s="2"/>
      <c r="G3453" s="2"/>
      <c r="H3453" s="2"/>
      <c r="I3453" s="2"/>
      <c r="J3453" s="2"/>
      <c r="K3453" s="2"/>
      <c r="L3453" s="2"/>
      <c r="M3453" s="2"/>
      <c r="N3453" s="2"/>
      <c r="O3453" s="2"/>
      <c r="P3453" s="2"/>
      <c r="Q3453" s="2"/>
      <c r="R3453" s="2"/>
      <c r="S3453" s="2"/>
      <c r="T3453" s="2"/>
      <c r="U3453" s="2"/>
      <c r="V3453" s="2"/>
      <c r="W3453" s="2"/>
      <c r="X3453" s="2"/>
      <c r="Y3453" s="2"/>
      <c r="Z3453" s="2"/>
    </row>
    <row r="3454" ht="16.5" customHeight="1">
      <c r="A3454" s="7" t="s">
        <v>2852</v>
      </c>
      <c r="B3454" s="7" t="s">
        <v>2853</v>
      </c>
      <c r="C3454" s="8"/>
      <c r="D3454" s="7" t="s">
        <v>11628</v>
      </c>
      <c r="E3454" s="163"/>
      <c r="F3454" s="2"/>
      <c r="G3454" s="2"/>
      <c r="H3454" s="2"/>
      <c r="I3454" s="2"/>
      <c r="J3454" s="2"/>
      <c r="K3454" s="2"/>
      <c r="L3454" s="2"/>
      <c r="M3454" s="2"/>
      <c r="N3454" s="2"/>
      <c r="O3454" s="2"/>
      <c r="P3454" s="2"/>
      <c r="Q3454" s="2"/>
      <c r="R3454" s="2"/>
      <c r="S3454" s="2"/>
      <c r="T3454" s="2"/>
      <c r="U3454" s="2"/>
      <c r="V3454" s="2"/>
      <c r="W3454" s="2"/>
      <c r="X3454" s="2"/>
      <c r="Y3454" s="2"/>
      <c r="Z3454" s="2"/>
    </row>
    <row r="3455" ht="16.5" customHeight="1">
      <c r="A3455" s="7" t="s">
        <v>2852</v>
      </c>
      <c r="B3455" s="7" t="s">
        <v>2853</v>
      </c>
      <c r="C3455" s="8"/>
      <c r="D3455" s="7" t="s">
        <v>11470</v>
      </c>
      <c r="E3455" s="163"/>
      <c r="F3455" s="2"/>
      <c r="G3455" s="2"/>
      <c r="H3455" s="2"/>
      <c r="I3455" s="2"/>
      <c r="J3455" s="2"/>
      <c r="K3455" s="2"/>
      <c r="L3455" s="2"/>
      <c r="M3455" s="2"/>
      <c r="N3455" s="2"/>
      <c r="O3455" s="2"/>
      <c r="P3455" s="2"/>
      <c r="Q3455" s="2"/>
      <c r="R3455" s="2"/>
      <c r="S3455" s="2"/>
      <c r="T3455" s="2"/>
      <c r="U3455" s="2"/>
      <c r="V3455" s="2"/>
      <c r="W3455" s="2"/>
      <c r="X3455" s="2"/>
      <c r="Y3455" s="2"/>
      <c r="Z3455" s="2"/>
    </row>
    <row r="3456" ht="16.5" customHeight="1">
      <c r="A3456" s="7" t="s">
        <v>2856</v>
      </c>
      <c r="B3456" s="7" t="s">
        <v>2857</v>
      </c>
      <c r="C3456" s="8"/>
      <c r="D3456" s="7" t="s">
        <v>11510</v>
      </c>
      <c r="E3456" s="163"/>
      <c r="F3456" s="2"/>
      <c r="G3456" s="2"/>
      <c r="H3456" s="2"/>
      <c r="I3456" s="2"/>
      <c r="J3456" s="2"/>
      <c r="K3456" s="2"/>
      <c r="L3456" s="2"/>
      <c r="M3456" s="2"/>
      <c r="N3456" s="2"/>
      <c r="O3456" s="2"/>
      <c r="P3456" s="2"/>
      <c r="Q3456" s="2"/>
      <c r="R3456" s="2"/>
      <c r="S3456" s="2"/>
      <c r="T3456" s="2"/>
      <c r="U3456" s="2"/>
      <c r="V3456" s="2"/>
      <c r="W3456" s="2"/>
      <c r="X3456" s="2"/>
      <c r="Y3456" s="2"/>
      <c r="Z3456" s="2"/>
    </row>
    <row r="3457" ht="16.5" customHeight="1">
      <c r="A3457" s="7" t="s">
        <v>2856</v>
      </c>
      <c r="B3457" s="7" t="s">
        <v>2857</v>
      </c>
      <c r="C3457" s="8"/>
      <c r="D3457" s="7" t="s">
        <v>11474</v>
      </c>
      <c r="E3457" s="163"/>
      <c r="F3457" s="2"/>
      <c r="G3457" s="2"/>
      <c r="H3457" s="2"/>
      <c r="I3457" s="2"/>
      <c r="J3457" s="2"/>
      <c r="K3457" s="2"/>
      <c r="L3457" s="2"/>
      <c r="M3457" s="2"/>
      <c r="N3457" s="2"/>
      <c r="O3457" s="2"/>
      <c r="P3457" s="2"/>
      <c r="Q3457" s="2"/>
      <c r="R3457" s="2"/>
      <c r="S3457" s="2"/>
      <c r="T3457" s="2"/>
      <c r="U3457" s="2"/>
      <c r="V3457" s="2"/>
      <c r="W3457" s="2"/>
      <c r="X3457" s="2"/>
      <c r="Y3457" s="2"/>
      <c r="Z3457" s="2"/>
    </row>
    <row r="3458" ht="16.5" customHeight="1">
      <c r="A3458" s="7" t="s">
        <v>2856</v>
      </c>
      <c r="B3458" s="7" t="s">
        <v>2857</v>
      </c>
      <c r="C3458" s="8"/>
      <c r="D3458" s="7" t="s">
        <v>11627</v>
      </c>
      <c r="E3458" s="163"/>
      <c r="F3458" s="2"/>
      <c r="G3458" s="2"/>
      <c r="H3458" s="2"/>
      <c r="I3458" s="2"/>
      <c r="J3458" s="2"/>
      <c r="K3458" s="2"/>
      <c r="L3458" s="2"/>
      <c r="M3458" s="2"/>
      <c r="N3458" s="2"/>
      <c r="O3458" s="2"/>
      <c r="P3458" s="2"/>
      <c r="Q3458" s="2"/>
      <c r="R3458" s="2"/>
      <c r="S3458" s="2"/>
      <c r="T3458" s="2"/>
      <c r="U3458" s="2"/>
      <c r="V3458" s="2"/>
      <c r="W3458" s="2"/>
      <c r="X3458" s="2"/>
      <c r="Y3458" s="2"/>
      <c r="Z3458" s="2"/>
    </row>
    <row r="3459" ht="16.5" customHeight="1">
      <c r="A3459" s="7" t="s">
        <v>2856</v>
      </c>
      <c r="B3459" s="7" t="s">
        <v>2857</v>
      </c>
      <c r="C3459" s="8"/>
      <c r="D3459" s="7" t="s">
        <v>11616</v>
      </c>
      <c r="E3459" s="163"/>
      <c r="F3459" s="2"/>
      <c r="G3459" s="2"/>
      <c r="H3459" s="2"/>
      <c r="I3459" s="2"/>
      <c r="J3459" s="2"/>
      <c r="K3459" s="2"/>
      <c r="L3459" s="2"/>
      <c r="M3459" s="2"/>
      <c r="N3459" s="2"/>
      <c r="O3459" s="2"/>
      <c r="P3459" s="2"/>
      <c r="Q3459" s="2"/>
      <c r="R3459" s="2"/>
      <c r="S3459" s="2"/>
      <c r="T3459" s="2"/>
      <c r="U3459" s="2"/>
      <c r="V3459" s="2"/>
      <c r="W3459" s="2"/>
      <c r="X3459" s="2"/>
      <c r="Y3459" s="2"/>
      <c r="Z3459" s="2"/>
    </row>
    <row r="3460" ht="16.5" customHeight="1">
      <c r="A3460" s="7" t="s">
        <v>2859</v>
      </c>
      <c r="B3460" s="7" t="s">
        <v>2860</v>
      </c>
      <c r="C3460" s="8"/>
      <c r="D3460" s="7" t="s">
        <v>11627</v>
      </c>
      <c r="E3460" s="163"/>
      <c r="F3460" s="2"/>
      <c r="G3460" s="2"/>
      <c r="H3460" s="2"/>
      <c r="I3460" s="2"/>
      <c r="J3460" s="2"/>
      <c r="K3460" s="2"/>
      <c r="L3460" s="2"/>
      <c r="M3460" s="2"/>
      <c r="N3460" s="2"/>
      <c r="O3460" s="2"/>
      <c r="P3460" s="2"/>
      <c r="Q3460" s="2"/>
      <c r="R3460" s="2"/>
      <c r="S3460" s="2"/>
      <c r="T3460" s="2"/>
      <c r="U3460" s="2"/>
      <c r="V3460" s="2"/>
      <c r="W3460" s="2"/>
      <c r="X3460" s="2"/>
      <c r="Y3460" s="2"/>
      <c r="Z3460" s="2"/>
    </row>
    <row r="3461" ht="16.5" customHeight="1">
      <c r="A3461" s="7" t="s">
        <v>2859</v>
      </c>
      <c r="B3461" s="7" t="s">
        <v>2860</v>
      </c>
      <c r="C3461" s="8"/>
      <c r="D3461" s="7" t="s">
        <v>11510</v>
      </c>
      <c r="E3461" s="163"/>
      <c r="F3461" s="2"/>
      <c r="G3461" s="2"/>
      <c r="H3461" s="2"/>
      <c r="I3461" s="2"/>
      <c r="J3461" s="2"/>
      <c r="K3461" s="2"/>
      <c r="L3461" s="2"/>
      <c r="M3461" s="2"/>
      <c r="N3461" s="2"/>
      <c r="O3461" s="2"/>
      <c r="P3461" s="2"/>
      <c r="Q3461" s="2"/>
      <c r="R3461" s="2"/>
      <c r="S3461" s="2"/>
      <c r="T3461" s="2"/>
      <c r="U3461" s="2"/>
      <c r="V3461" s="2"/>
      <c r="W3461" s="2"/>
      <c r="X3461" s="2"/>
      <c r="Y3461" s="2"/>
      <c r="Z3461" s="2"/>
    </row>
    <row r="3462" ht="16.5" customHeight="1">
      <c r="A3462" s="7" t="s">
        <v>2859</v>
      </c>
      <c r="B3462" s="7" t="s">
        <v>2860</v>
      </c>
      <c r="C3462" s="8"/>
      <c r="D3462" s="7" t="s">
        <v>11615</v>
      </c>
      <c r="E3462" s="163"/>
      <c r="F3462" s="2"/>
      <c r="G3462" s="2"/>
      <c r="H3462" s="2"/>
      <c r="I3462" s="2"/>
      <c r="J3462" s="2"/>
      <c r="K3462" s="2"/>
      <c r="L3462" s="2"/>
      <c r="M3462" s="2"/>
      <c r="N3462" s="2"/>
      <c r="O3462" s="2"/>
      <c r="P3462" s="2"/>
      <c r="Q3462" s="2"/>
      <c r="R3462" s="2"/>
      <c r="S3462" s="2"/>
      <c r="T3462" s="2"/>
      <c r="U3462" s="2"/>
      <c r="V3462" s="2"/>
      <c r="W3462" s="2"/>
      <c r="X3462" s="2"/>
      <c r="Y3462" s="2"/>
      <c r="Z3462" s="2"/>
    </row>
    <row r="3463" ht="16.5" customHeight="1">
      <c r="A3463" s="7" t="s">
        <v>2859</v>
      </c>
      <c r="B3463" s="7" t="s">
        <v>2860</v>
      </c>
      <c r="C3463" s="8"/>
      <c r="D3463" s="7" t="s">
        <v>11616</v>
      </c>
      <c r="E3463" s="163"/>
      <c r="F3463" s="2"/>
      <c r="G3463" s="2"/>
      <c r="H3463" s="2"/>
      <c r="I3463" s="2"/>
      <c r="J3463" s="2"/>
      <c r="K3463" s="2"/>
      <c r="L3463" s="2"/>
      <c r="M3463" s="2"/>
      <c r="N3463" s="2"/>
      <c r="O3463" s="2"/>
      <c r="P3463" s="2"/>
      <c r="Q3463" s="2"/>
      <c r="R3463" s="2"/>
      <c r="S3463" s="2"/>
      <c r="T3463" s="2"/>
      <c r="U3463" s="2"/>
      <c r="V3463" s="2"/>
      <c r="W3463" s="2"/>
      <c r="X3463" s="2"/>
      <c r="Y3463" s="2"/>
      <c r="Z3463" s="2"/>
    </row>
    <row r="3464" ht="16.5" customHeight="1">
      <c r="A3464" s="7" t="s">
        <v>2862</v>
      </c>
      <c r="B3464" s="7" t="s">
        <v>2863</v>
      </c>
      <c r="C3464" s="8"/>
      <c r="D3464" s="7" t="s">
        <v>11629</v>
      </c>
      <c r="E3464" s="163"/>
      <c r="F3464" s="2"/>
      <c r="G3464" s="2"/>
      <c r="H3464" s="2"/>
      <c r="I3464" s="2"/>
      <c r="J3464" s="2"/>
      <c r="K3464" s="2"/>
      <c r="L3464" s="2"/>
      <c r="M3464" s="2"/>
      <c r="N3464" s="2"/>
      <c r="O3464" s="2"/>
      <c r="P3464" s="2"/>
      <c r="Q3464" s="2"/>
      <c r="R3464" s="2"/>
      <c r="S3464" s="2"/>
      <c r="T3464" s="2"/>
      <c r="U3464" s="2"/>
      <c r="V3464" s="2"/>
      <c r="W3464" s="2"/>
      <c r="X3464" s="2"/>
      <c r="Y3464" s="2"/>
      <c r="Z3464" s="2"/>
    </row>
    <row r="3465" ht="16.5" customHeight="1">
      <c r="A3465" s="7" t="s">
        <v>2862</v>
      </c>
      <c r="B3465" s="7" t="s">
        <v>2863</v>
      </c>
      <c r="C3465" s="8"/>
      <c r="D3465" s="7" t="s">
        <v>11494</v>
      </c>
      <c r="E3465" s="163"/>
      <c r="F3465" s="2"/>
      <c r="G3465" s="2"/>
      <c r="H3465" s="2"/>
      <c r="I3465" s="2"/>
      <c r="J3465" s="2"/>
      <c r="K3465" s="2"/>
      <c r="L3465" s="2"/>
      <c r="M3465" s="2"/>
      <c r="N3465" s="2"/>
      <c r="O3465" s="2"/>
      <c r="P3465" s="2"/>
      <c r="Q3465" s="2"/>
      <c r="R3465" s="2"/>
      <c r="S3465" s="2"/>
      <c r="T3465" s="2"/>
      <c r="U3465" s="2"/>
      <c r="V3465" s="2"/>
      <c r="W3465" s="2"/>
      <c r="X3465" s="2"/>
      <c r="Y3465" s="2"/>
      <c r="Z3465" s="2"/>
    </row>
    <row r="3466" ht="16.5" customHeight="1">
      <c r="A3466" s="7" t="s">
        <v>2862</v>
      </c>
      <c r="B3466" s="7" t="s">
        <v>2863</v>
      </c>
      <c r="C3466" s="8"/>
      <c r="D3466" s="7" t="s">
        <v>10902</v>
      </c>
      <c r="E3466" s="163"/>
      <c r="F3466" s="2"/>
      <c r="G3466" s="2"/>
      <c r="H3466" s="2"/>
      <c r="I3466" s="2"/>
      <c r="J3466" s="2"/>
      <c r="K3466" s="2"/>
      <c r="L3466" s="2"/>
      <c r="M3466" s="2"/>
      <c r="N3466" s="2"/>
      <c r="O3466" s="2"/>
      <c r="P3466" s="2"/>
      <c r="Q3466" s="2"/>
      <c r="R3466" s="2"/>
      <c r="S3466" s="2"/>
      <c r="T3466" s="2"/>
      <c r="U3466" s="2"/>
      <c r="V3466" s="2"/>
      <c r="W3466" s="2"/>
      <c r="X3466" s="2"/>
      <c r="Y3466" s="2"/>
      <c r="Z3466" s="2"/>
    </row>
    <row r="3467" ht="16.5" customHeight="1">
      <c r="A3467" s="7" t="s">
        <v>2862</v>
      </c>
      <c r="B3467" s="7" t="s">
        <v>2863</v>
      </c>
      <c r="C3467" s="8"/>
      <c r="D3467" s="7" t="s">
        <v>11514</v>
      </c>
      <c r="E3467" s="163"/>
      <c r="F3467" s="2"/>
      <c r="G3467" s="2"/>
      <c r="H3467" s="2"/>
      <c r="I3467" s="2"/>
      <c r="J3467" s="2"/>
      <c r="K3467" s="2"/>
      <c r="L3467" s="2"/>
      <c r="M3467" s="2"/>
      <c r="N3467" s="2"/>
      <c r="O3467" s="2"/>
      <c r="P3467" s="2"/>
      <c r="Q3467" s="2"/>
      <c r="R3467" s="2"/>
      <c r="S3467" s="2"/>
      <c r="T3467" s="2"/>
      <c r="U3467" s="2"/>
      <c r="V3467" s="2"/>
      <c r="W3467" s="2"/>
      <c r="X3467" s="2"/>
      <c r="Y3467" s="2"/>
      <c r="Z3467" s="2"/>
    </row>
    <row r="3468" ht="16.5" customHeight="1">
      <c r="A3468" s="7" t="s">
        <v>2862</v>
      </c>
      <c r="B3468" s="7" t="s">
        <v>2863</v>
      </c>
      <c r="C3468" s="8"/>
      <c r="D3468" s="7" t="s">
        <v>11474</v>
      </c>
      <c r="E3468" s="163"/>
      <c r="F3468" s="2"/>
      <c r="G3468" s="2"/>
      <c r="H3468" s="2"/>
      <c r="I3468" s="2"/>
      <c r="J3468" s="2"/>
      <c r="K3468" s="2"/>
      <c r="L3468" s="2"/>
      <c r="M3468" s="2"/>
      <c r="N3468" s="2"/>
      <c r="O3468" s="2"/>
      <c r="P3468" s="2"/>
      <c r="Q3468" s="2"/>
      <c r="R3468" s="2"/>
      <c r="S3468" s="2"/>
      <c r="T3468" s="2"/>
      <c r="U3468" s="2"/>
      <c r="V3468" s="2"/>
      <c r="W3468" s="2"/>
      <c r="X3468" s="2"/>
      <c r="Y3468" s="2"/>
      <c r="Z3468" s="2"/>
    </row>
    <row r="3469" ht="16.5" customHeight="1">
      <c r="A3469" s="7" t="s">
        <v>2865</v>
      </c>
      <c r="B3469" s="7" t="s">
        <v>2866</v>
      </c>
      <c r="C3469" s="8"/>
      <c r="D3469" s="7" t="s">
        <v>11494</v>
      </c>
      <c r="E3469" s="163"/>
      <c r="F3469" s="2"/>
      <c r="G3469" s="2"/>
      <c r="H3469" s="2"/>
      <c r="I3469" s="2"/>
      <c r="J3469" s="2"/>
      <c r="K3469" s="2"/>
      <c r="L3469" s="2"/>
      <c r="M3469" s="2"/>
      <c r="N3469" s="2"/>
      <c r="O3469" s="2"/>
      <c r="P3469" s="2"/>
      <c r="Q3469" s="2"/>
      <c r="R3469" s="2"/>
      <c r="S3469" s="2"/>
      <c r="T3469" s="2"/>
      <c r="U3469" s="2"/>
      <c r="V3469" s="2"/>
      <c r="W3469" s="2"/>
      <c r="X3469" s="2"/>
      <c r="Y3469" s="2"/>
      <c r="Z3469" s="2"/>
    </row>
    <row r="3470" ht="16.5" customHeight="1">
      <c r="A3470" s="7" t="s">
        <v>2865</v>
      </c>
      <c r="B3470" s="7" t="s">
        <v>2866</v>
      </c>
      <c r="C3470" s="8"/>
      <c r="D3470" s="7" t="s">
        <v>11510</v>
      </c>
      <c r="E3470" s="163"/>
      <c r="F3470" s="2"/>
      <c r="G3470" s="2"/>
      <c r="H3470" s="2"/>
      <c r="I3470" s="2"/>
      <c r="J3470" s="2"/>
      <c r="K3470" s="2"/>
      <c r="L3470" s="2"/>
      <c r="M3470" s="2"/>
      <c r="N3470" s="2"/>
      <c r="O3470" s="2"/>
      <c r="P3470" s="2"/>
      <c r="Q3470" s="2"/>
      <c r="R3470" s="2"/>
      <c r="S3470" s="2"/>
      <c r="T3470" s="2"/>
      <c r="U3470" s="2"/>
      <c r="V3470" s="2"/>
      <c r="W3470" s="2"/>
      <c r="X3470" s="2"/>
      <c r="Y3470" s="2"/>
      <c r="Z3470" s="2"/>
    </row>
    <row r="3471" ht="16.5" customHeight="1">
      <c r="A3471" s="7" t="s">
        <v>2865</v>
      </c>
      <c r="B3471" s="7" t="s">
        <v>2866</v>
      </c>
      <c r="C3471" s="8"/>
      <c r="D3471" s="7" t="s">
        <v>11488</v>
      </c>
      <c r="E3471" s="163"/>
      <c r="F3471" s="2"/>
      <c r="G3471" s="2"/>
      <c r="H3471" s="2"/>
      <c r="I3471" s="2"/>
      <c r="J3471" s="2"/>
      <c r="K3471" s="2"/>
      <c r="L3471" s="2"/>
      <c r="M3471" s="2"/>
      <c r="N3471" s="2"/>
      <c r="O3471" s="2"/>
      <c r="P3471" s="2"/>
      <c r="Q3471" s="2"/>
      <c r="R3471" s="2"/>
      <c r="S3471" s="2"/>
      <c r="T3471" s="2"/>
      <c r="U3471" s="2"/>
      <c r="V3471" s="2"/>
      <c r="W3471" s="2"/>
      <c r="X3471" s="2"/>
      <c r="Y3471" s="2"/>
      <c r="Z3471" s="2"/>
    </row>
    <row r="3472" ht="16.5" customHeight="1">
      <c r="A3472" s="7" t="s">
        <v>2865</v>
      </c>
      <c r="B3472" s="7" t="s">
        <v>2866</v>
      </c>
      <c r="C3472" s="8"/>
      <c r="D3472" s="7" t="s">
        <v>11629</v>
      </c>
      <c r="E3472" s="163"/>
      <c r="F3472" s="2"/>
      <c r="G3472" s="2"/>
      <c r="H3472" s="2"/>
      <c r="I3472" s="2"/>
      <c r="J3472" s="2"/>
      <c r="K3472" s="2"/>
      <c r="L3472" s="2"/>
      <c r="M3472" s="2"/>
      <c r="N3472" s="2"/>
      <c r="O3472" s="2"/>
      <c r="P3472" s="2"/>
      <c r="Q3472" s="2"/>
      <c r="R3472" s="2"/>
      <c r="S3472" s="2"/>
      <c r="T3472" s="2"/>
      <c r="U3472" s="2"/>
      <c r="V3472" s="2"/>
      <c r="W3472" s="2"/>
      <c r="X3472" s="2"/>
      <c r="Y3472" s="2"/>
      <c r="Z3472" s="2"/>
    </row>
    <row r="3473" ht="16.5" customHeight="1">
      <c r="A3473" s="7" t="s">
        <v>2865</v>
      </c>
      <c r="B3473" s="7" t="s">
        <v>2866</v>
      </c>
      <c r="C3473" s="8"/>
      <c r="D3473" s="7" t="s">
        <v>11507</v>
      </c>
      <c r="E3473" s="163"/>
      <c r="F3473" s="2"/>
      <c r="G3473" s="2"/>
      <c r="H3473" s="2"/>
      <c r="I3473" s="2"/>
      <c r="J3473" s="2"/>
      <c r="K3473" s="2"/>
      <c r="L3473" s="2"/>
      <c r="M3473" s="2"/>
      <c r="N3473" s="2"/>
      <c r="O3473" s="2"/>
      <c r="P3473" s="2"/>
      <c r="Q3473" s="2"/>
      <c r="R3473" s="2"/>
      <c r="S3473" s="2"/>
      <c r="T3473" s="2"/>
      <c r="U3473" s="2"/>
      <c r="V3473" s="2"/>
      <c r="W3473" s="2"/>
      <c r="X3473" s="2"/>
      <c r="Y3473" s="2"/>
      <c r="Z3473" s="2"/>
    </row>
    <row r="3474" ht="16.5" customHeight="1">
      <c r="A3474" s="7" t="s">
        <v>2865</v>
      </c>
      <c r="B3474" s="7" t="s">
        <v>2866</v>
      </c>
      <c r="C3474" s="8"/>
      <c r="D3474" s="7" t="s">
        <v>11480</v>
      </c>
      <c r="E3474" s="163"/>
      <c r="F3474" s="2"/>
      <c r="G3474" s="2"/>
      <c r="H3474" s="2"/>
      <c r="I3474" s="2"/>
      <c r="J3474" s="2"/>
      <c r="K3474" s="2"/>
      <c r="L3474" s="2"/>
      <c r="M3474" s="2"/>
      <c r="N3474" s="2"/>
      <c r="O3474" s="2"/>
      <c r="P3474" s="2"/>
      <c r="Q3474" s="2"/>
      <c r="R3474" s="2"/>
      <c r="S3474" s="2"/>
      <c r="T3474" s="2"/>
      <c r="U3474" s="2"/>
      <c r="V3474" s="2"/>
      <c r="W3474" s="2"/>
      <c r="X3474" s="2"/>
      <c r="Y3474" s="2"/>
      <c r="Z3474" s="2"/>
    </row>
    <row r="3475" ht="16.5" customHeight="1">
      <c r="A3475" s="7" t="s">
        <v>2865</v>
      </c>
      <c r="B3475" s="7" t="s">
        <v>2866</v>
      </c>
      <c r="C3475" s="8"/>
      <c r="D3475" s="7" t="s">
        <v>11529</v>
      </c>
      <c r="E3475" s="163"/>
      <c r="F3475" s="2"/>
      <c r="G3475" s="2"/>
      <c r="H3475" s="2"/>
      <c r="I3475" s="2"/>
      <c r="J3475" s="2"/>
      <c r="K3475" s="2"/>
      <c r="L3475" s="2"/>
      <c r="M3475" s="2"/>
      <c r="N3475" s="2"/>
      <c r="O3475" s="2"/>
      <c r="P3475" s="2"/>
      <c r="Q3475" s="2"/>
      <c r="R3475" s="2"/>
      <c r="S3475" s="2"/>
      <c r="T3475" s="2"/>
      <c r="U3475" s="2"/>
      <c r="V3475" s="2"/>
      <c r="W3475" s="2"/>
      <c r="X3475" s="2"/>
      <c r="Y3475" s="2"/>
      <c r="Z3475" s="2"/>
    </row>
    <row r="3476" ht="16.5" customHeight="1">
      <c r="A3476" s="7" t="s">
        <v>2868</v>
      </c>
      <c r="B3476" s="7" t="s">
        <v>2869</v>
      </c>
      <c r="C3476" s="8"/>
      <c r="D3476" s="7" t="s">
        <v>11616</v>
      </c>
      <c r="E3476" s="163"/>
      <c r="F3476" s="2"/>
      <c r="G3476" s="2"/>
      <c r="H3476" s="2"/>
      <c r="I3476" s="2"/>
      <c r="J3476" s="2"/>
      <c r="K3476" s="2"/>
      <c r="L3476" s="2"/>
      <c r="M3476" s="2"/>
      <c r="N3476" s="2"/>
      <c r="O3476" s="2"/>
      <c r="P3476" s="2"/>
      <c r="Q3476" s="2"/>
      <c r="R3476" s="2"/>
      <c r="S3476" s="2"/>
      <c r="T3476" s="2"/>
      <c r="U3476" s="2"/>
      <c r="V3476" s="2"/>
      <c r="W3476" s="2"/>
      <c r="X3476" s="2"/>
      <c r="Y3476" s="2"/>
      <c r="Z3476" s="2"/>
    </row>
    <row r="3477" ht="16.5" customHeight="1">
      <c r="A3477" s="7" t="s">
        <v>2868</v>
      </c>
      <c r="B3477" s="7" t="s">
        <v>2869</v>
      </c>
      <c r="C3477" s="8"/>
      <c r="D3477" s="7" t="s">
        <v>11492</v>
      </c>
      <c r="E3477" s="163"/>
      <c r="F3477" s="2"/>
      <c r="G3477" s="2"/>
      <c r="H3477" s="2"/>
      <c r="I3477" s="2"/>
      <c r="J3477" s="2"/>
      <c r="K3477" s="2"/>
      <c r="L3477" s="2"/>
      <c r="M3477" s="2"/>
      <c r="N3477" s="2"/>
      <c r="O3477" s="2"/>
      <c r="P3477" s="2"/>
      <c r="Q3477" s="2"/>
      <c r="R3477" s="2"/>
      <c r="S3477" s="2"/>
      <c r="T3477" s="2"/>
      <c r="U3477" s="2"/>
      <c r="V3477" s="2"/>
      <c r="W3477" s="2"/>
      <c r="X3477" s="2"/>
      <c r="Y3477" s="2"/>
      <c r="Z3477" s="2"/>
    </row>
    <row r="3478" ht="16.5" customHeight="1">
      <c r="A3478" s="7" t="s">
        <v>2868</v>
      </c>
      <c r="B3478" s="7" t="s">
        <v>2869</v>
      </c>
      <c r="C3478" s="8"/>
      <c r="D3478" s="7" t="s">
        <v>11489</v>
      </c>
      <c r="E3478" s="163"/>
      <c r="F3478" s="2"/>
      <c r="G3478" s="2"/>
      <c r="H3478" s="2"/>
      <c r="I3478" s="2"/>
      <c r="J3478" s="2"/>
      <c r="K3478" s="2"/>
      <c r="L3478" s="2"/>
      <c r="M3478" s="2"/>
      <c r="N3478" s="2"/>
      <c r="O3478" s="2"/>
      <c r="P3478" s="2"/>
      <c r="Q3478" s="2"/>
      <c r="R3478" s="2"/>
      <c r="S3478" s="2"/>
      <c r="T3478" s="2"/>
      <c r="U3478" s="2"/>
      <c r="V3478" s="2"/>
      <c r="W3478" s="2"/>
      <c r="X3478" s="2"/>
      <c r="Y3478" s="2"/>
      <c r="Z3478" s="2"/>
    </row>
    <row r="3479" ht="16.5" customHeight="1">
      <c r="A3479" s="7" t="s">
        <v>2868</v>
      </c>
      <c r="B3479" s="7" t="s">
        <v>2869</v>
      </c>
      <c r="C3479" s="8"/>
      <c r="D3479" s="7" t="s">
        <v>11516</v>
      </c>
      <c r="E3479" s="163"/>
      <c r="F3479" s="2"/>
      <c r="G3479" s="2"/>
      <c r="H3479" s="2"/>
      <c r="I3479" s="2"/>
      <c r="J3479" s="2"/>
      <c r="K3479" s="2"/>
      <c r="L3479" s="2"/>
      <c r="M3479" s="2"/>
      <c r="N3479" s="2"/>
      <c r="O3479" s="2"/>
      <c r="P3479" s="2"/>
      <c r="Q3479" s="2"/>
      <c r="R3479" s="2"/>
      <c r="S3479" s="2"/>
      <c r="T3479" s="2"/>
      <c r="U3479" s="2"/>
      <c r="V3479" s="2"/>
      <c r="W3479" s="2"/>
      <c r="X3479" s="2"/>
      <c r="Y3479" s="2"/>
      <c r="Z3479" s="2"/>
    </row>
    <row r="3480" ht="16.5" customHeight="1">
      <c r="A3480" s="7" t="s">
        <v>2868</v>
      </c>
      <c r="B3480" s="7" t="s">
        <v>2869</v>
      </c>
      <c r="C3480" s="8"/>
      <c r="D3480" s="7" t="s">
        <v>11542</v>
      </c>
      <c r="E3480" s="163"/>
      <c r="F3480" s="2"/>
      <c r="G3480" s="2"/>
      <c r="H3480" s="2"/>
      <c r="I3480" s="2"/>
      <c r="J3480" s="2"/>
      <c r="K3480" s="2"/>
      <c r="L3480" s="2"/>
      <c r="M3480" s="2"/>
      <c r="N3480" s="2"/>
      <c r="O3480" s="2"/>
      <c r="P3480" s="2"/>
      <c r="Q3480" s="2"/>
      <c r="R3480" s="2"/>
      <c r="S3480" s="2"/>
      <c r="T3480" s="2"/>
      <c r="U3480" s="2"/>
      <c r="V3480" s="2"/>
      <c r="W3480" s="2"/>
      <c r="X3480" s="2"/>
      <c r="Y3480" s="2"/>
      <c r="Z3480" s="2"/>
    </row>
    <row r="3481" ht="16.5" customHeight="1">
      <c r="A3481" s="7" t="s">
        <v>2868</v>
      </c>
      <c r="B3481" s="7" t="s">
        <v>2869</v>
      </c>
      <c r="C3481" s="8"/>
      <c r="D3481" s="7" t="s">
        <v>11523</v>
      </c>
      <c r="E3481" s="163"/>
      <c r="F3481" s="2"/>
      <c r="G3481" s="2"/>
      <c r="H3481" s="2"/>
      <c r="I3481" s="2"/>
      <c r="J3481" s="2"/>
      <c r="K3481" s="2"/>
      <c r="L3481" s="2"/>
      <c r="M3481" s="2"/>
      <c r="N3481" s="2"/>
      <c r="O3481" s="2"/>
      <c r="P3481" s="2"/>
      <c r="Q3481" s="2"/>
      <c r="R3481" s="2"/>
      <c r="S3481" s="2"/>
      <c r="T3481" s="2"/>
      <c r="U3481" s="2"/>
      <c r="V3481" s="2"/>
      <c r="W3481" s="2"/>
      <c r="X3481" s="2"/>
      <c r="Y3481" s="2"/>
      <c r="Z3481" s="2"/>
    </row>
    <row r="3482" ht="16.5" customHeight="1">
      <c r="A3482" s="7" t="s">
        <v>2868</v>
      </c>
      <c r="B3482" s="7" t="s">
        <v>2869</v>
      </c>
      <c r="C3482" s="8"/>
      <c r="D3482" s="7" t="s">
        <v>11504</v>
      </c>
      <c r="E3482" s="163"/>
      <c r="F3482" s="2"/>
      <c r="G3482" s="2"/>
      <c r="H3482" s="2"/>
      <c r="I3482" s="2"/>
      <c r="J3482" s="2"/>
      <c r="K3482" s="2"/>
      <c r="L3482" s="2"/>
      <c r="M3482" s="2"/>
      <c r="N3482" s="2"/>
      <c r="O3482" s="2"/>
      <c r="P3482" s="2"/>
      <c r="Q3482" s="2"/>
      <c r="R3482" s="2"/>
      <c r="S3482" s="2"/>
      <c r="T3482" s="2"/>
      <c r="U3482" s="2"/>
      <c r="V3482" s="2"/>
      <c r="W3482" s="2"/>
      <c r="X3482" s="2"/>
      <c r="Y3482" s="2"/>
      <c r="Z3482" s="2"/>
    </row>
    <row r="3483" ht="16.5" customHeight="1">
      <c r="A3483" s="7" t="s">
        <v>2868</v>
      </c>
      <c r="B3483" s="7" t="s">
        <v>2869</v>
      </c>
      <c r="C3483" s="8"/>
      <c r="D3483" s="7" t="s">
        <v>11627</v>
      </c>
      <c r="E3483" s="163"/>
      <c r="F3483" s="2"/>
      <c r="G3483" s="2"/>
      <c r="H3483" s="2"/>
      <c r="I3483" s="2"/>
      <c r="J3483" s="2"/>
      <c r="K3483" s="2"/>
      <c r="L3483" s="2"/>
      <c r="M3483" s="2"/>
      <c r="N3483" s="2"/>
      <c r="O3483" s="2"/>
      <c r="P3483" s="2"/>
      <c r="Q3483" s="2"/>
      <c r="R3483" s="2"/>
      <c r="S3483" s="2"/>
      <c r="T3483" s="2"/>
      <c r="U3483" s="2"/>
      <c r="V3483" s="2"/>
      <c r="W3483" s="2"/>
      <c r="X3483" s="2"/>
      <c r="Y3483" s="2"/>
      <c r="Z3483" s="2"/>
    </row>
    <row r="3484" ht="16.5" customHeight="1">
      <c r="A3484" s="7" t="s">
        <v>2871</v>
      </c>
      <c r="B3484" s="7" t="s">
        <v>2872</v>
      </c>
      <c r="C3484" s="8"/>
      <c r="D3484" s="7" t="s">
        <v>11516</v>
      </c>
      <c r="E3484" s="163"/>
      <c r="F3484" s="2"/>
      <c r="G3484" s="2"/>
      <c r="H3484" s="2"/>
      <c r="I3484" s="2"/>
      <c r="J3484" s="2"/>
      <c r="K3484" s="2"/>
      <c r="L3484" s="2"/>
      <c r="M3484" s="2"/>
      <c r="N3484" s="2"/>
      <c r="O3484" s="2"/>
      <c r="P3484" s="2"/>
      <c r="Q3484" s="2"/>
      <c r="R3484" s="2"/>
      <c r="S3484" s="2"/>
      <c r="T3484" s="2"/>
      <c r="U3484" s="2"/>
      <c r="V3484" s="2"/>
      <c r="W3484" s="2"/>
      <c r="X3484" s="2"/>
      <c r="Y3484" s="2"/>
      <c r="Z3484" s="2"/>
    </row>
    <row r="3485" ht="16.5" customHeight="1">
      <c r="A3485" s="7" t="s">
        <v>2871</v>
      </c>
      <c r="B3485" s="7" t="s">
        <v>2872</v>
      </c>
      <c r="C3485" s="8"/>
      <c r="D3485" s="7" t="s">
        <v>11484</v>
      </c>
      <c r="E3485" s="163"/>
      <c r="F3485" s="2"/>
      <c r="G3485" s="2"/>
      <c r="H3485" s="2"/>
      <c r="I3485" s="2"/>
      <c r="J3485" s="2"/>
      <c r="K3485" s="2"/>
      <c r="L3485" s="2"/>
      <c r="M3485" s="2"/>
      <c r="N3485" s="2"/>
      <c r="O3485" s="2"/>
      <c r="P3485" s="2"/>
      <c r="Q3485" s="2"/>
      <c r="R3485" s="2"/>
      <c r="S3485" s="2"/>
      <c r="T3485" s="2"/>
      <c r="U3485" s="2"/>
      <c r="V3485" s="2"/>
      <c r="W3485" s="2"/>
      <c r="X3485" s="2"/>
      <c r="Y3485" s="2"/>
      <c r="Z3485" s="2"/>
    </row>
    <row r="3486" ht="16.5" customHeight="1">
      <c r="A3486" s="7" t="s">
        <v>2871</v>
      </c>
      <c r="B3486" s="7" t="s">
        <v>2872</v>
      </c>
      <c r="C3486" s="8"/>
      <c r="D3486" s="7" t="s">
        <v>11488</v>
      </c>
      <c r="E3486" s="163"/>
      <c r="F3486" s="2"/>
      <c r="G3486" s="2"/>
      <c r="H3486" s="2"/>
      <c r="I3486" s="2"/>
      <c r="J3486" s="2"/>
      <c r="K3486" s="2"/>
      <c r="L3486" s="2"/>
      <c r="M3486" s="2"/>
      <c r="N3486" s="2"/>
      <c r="O3486" s="2"/>
      <c r="P3486" s="2"/>
      <c r="Q3486" s="2"/>
      <c r="R3486" s="2"/>
      <c r="S3486" s="2"/>
      <c r="T3486" s="2"/>
      <c r="U3486" s="2"/>
      <c r="V3486" s="2"/>
      <c r="W3486" s="2"/>
      <c r="X3486" s="2"/>
      <c r="Y3486" s="2"/>
      <c r="Z3486" s="2"/>
    </row>
    <row r="3487" ht="16.5" customHeight="1">
      <c r="A3487" s="7" t="s">
        <v>2871</v>
      </c>
      <c r="B3487" s="7" t="s">
        <v>2872</v>
      </c>
      <c r="C3487" s="8"/>
      <c r="D3487" s="7" t="s">
        <v>11518</v>
      </c>
      <c r="E3487" s="163"/>
      <c r="F3487" s="2"/>
      <c r="G3487" s="2"/>
      <c r="H3487" s="2"/>
      <c r="I3487" s="2"/>
      <c r="J3487" s="2"/>
      <c r="K3487" s="2"/>
      <c r="L3487" s="2"/>
      <c r="M3487" s="2"/>
      <c r="N3487" s="2"/>
      <c r="O3487" s="2"/>
      <c r="P3487" s="2"/>
      <c r="Q3487" s="2"/>
      <c r="R3487" s="2"/>
      <c r="S3487" s="2"/>
      <c r="T3487" s="2"/>
      <c r="U3487" s="2"/>
      <c r="V3487" s="2"/>
      <c r="W3487" s="2"/>
      <c r="X3487" s="2"/>
      <c r="Y3487" s="2"/>
      <c r="Z3487" s="2"/>
    </row>
    <row r="3488" ht="16.5" customHeight="1">
      <c r="A3488" s="7" t="s">
        <v>2871</v>
      </c>
      <c r="B3488" s="7" t="s">
        <v>2872</v>
      </c>
      <c r="C3488" s="8"/>
      <c r="D3488" s="7" t="s">
        <v>11489</v>
      </c>
      <c r="E3488" s="163"/>
      <c r="F3488" s="2"/>
      <c r="G3488" s="2"/>
      <c r="H3488" s="2"/>
      <c r="I3488" s="2"/>
      <c r="J3488" s="2"/>
      <c r="K3488" s="2"/>
      <c r="L3488" s="2"/>
      <c r="M3488" s="2"/>
      <c r="N3488" s="2"/>
      <c r="O3488" s="2"/>
      <c r="P3488" s="2"/>
      <c r="Q3488" s="2"/>
      <c r="R3488" s="2"/>
      <c r="S3488" s="2"/>
      <c r="T3488" s="2"/>
      <c r="U3488" s="2"/>
      <c r="V3488" s="2"/>
      <c r="W3488" s="2"/>
      <c r="X3488" s="2"/>
      <c r="Y3488" s="2"/>
      <c r="Z3488" s="2"/>
    </row>
    <row r="3489" ht="16.5" customHeight="1">
      <c r="A3489" s="7" t="s">
        <v>2871</v>
      </c>
      <c r="B3489" s="7" t="s">
        <v>2872</v>
      </c>
      <c r="C3489" s="8"/>
      <c r="D3489" s="7" t="s">
        <v>11529</v>
      </c>
      <c r="E3489" s="163"/>
      <c r="F3489" s="2"/>
      <c r="G3489" s="2"/>
      <c r="H3489" s="2"/>
      <c r="I3489" s="2"/>
      <c r="J3489" s="2"/>
      <c r="K3489" s="2"/>
      <c r="L3489" s="2"/>
      <c r="M3489" s="2"/>
      <c r="N3489" s="2"/>
      <c r="O3489" s="2"/>
      <c r="P3489" s="2"/>
      <c r="Q3489" s="2"/>
      <c r="R3489" s="2"/>
      <c r="S3489" s="2"/>
      <c r="T3489" s="2"/>
      <c r="U3489" s="2"/>
      <c r="V3489" s="2"/>
      <c r="W3489" s="2"/>
      <c r="X3489" s="2"/>
      <c r="Y3489" s="2"/>
      <c r="Z3489" s="2"/>
    </row>
    <row r="3490" ht="16.5" customHeight="1">
      <c r="A3490" s="7" t="s">
        <v>2875</v>
      </c>
      <c r="B3490" s="7" t="s">
        <v>2876</v>
      </c>
      <c r="C3490" s="8"/>
      <c r="D3490" s="7" t="s">
        <v>11472</v>
      </c>
      <c r="E3490" s="163"/>
      <c r="F3490" s="2"/>
      <c r="G3490" s="2"/>
      <c r="H3490" s="2"/>
      <c r="I3490" s="2"/>
      <c r="J3490" s="2"/>
      <c r="K3490" s="2"/>
      <c r="L3490" s="2"/>
      <c r="M3490" s="2"/>
      <c r="N3490" s="2"/>
      <c r="O3490" s="2"/>
      <c r="P3490" s="2"/>
      <c r="Q3490" s="2"/>
      <c r="R3490" s="2"/>
      <c r="S3490" s="2"/>
      <c r="T3490" s="2"/>
      <c r="U3490" s="2"/>
      <c r="V3490" s="2"/>
      <c r="W3490" s="2"/>
      <c r="X3490" s="2"/>
      <c r="Y3490" s="2"/>
      <c r="Z3490" s="2"/>
    </row>
    <row r="3491" ht="16.5" customHeight="1">
      <c r="A3491" s="7" t="s">
        <v>2875</v>
      </c>
      <c r="B3491" s="7" t="s">
        <v>2876</v>
      </c>
      <c r="C3491" s="8"/>
      <c r="D3491" s="7" t="s">
        <v>11475</v>
      </c>
      <c r="E3491" s="163"/>
      <c r="F3491" s="2"/>
      <c r="G3491" s="2"/>
      <c r="H3491" s="2"/>
      <c r="I3491" s="2"/>
      <c r="J3491" s="2"/>
      <c r="K3491" s="2"/>
      <c r="L3491" s="2"/>
      <c r="M3491" s="2"/>
      <c r="N3491" s="2"/>
      <c r="O3491" s="2"/>
      <c r="P3491" s="2"/>
      <c r="Q3491" s="2"/>
      <c r="R3491" s="2"/>
      <c r="S3491" s="2"/>
      <c r="T3491" s="2"/>
      <c r="U3491" s="2"/>
      <c r="V3491" s="2"/>
      <c r="W3491" s="2"/>
      <c r="X3491" s="2"/>
      <c r="Y3491" s="2"/>
      <c r="Z3491" s="2"/>
    </row>
    <row r="3492" ht="16.5" customHeight="1">
      <c r="A3492" s="7" t="s">
        <v>2875</v>
      </c>
      <c r="B3492" s="7" t="s">
        <v>2876</v>
      </c>
      <c r="C3492" s="8"/>
      <c r="D3492" s="7" t="s">
        <v>11495</v>
      </c>
      <c r="E3492" s="163"/>
      <c r="F3492" s="2"/>
      <c r="G3492" s="2"/>
      <c r="H3492" s="2"/>
      <c r="I3492" s="2"/>
      <c r="J3492" s="2"/>
      <c r="K3492" s="2"/>
      <c r="L3492" s="2"/>
      <c r="M3492" s="2"/>
      <c r="N3492" s="2"/>
      <c r="O3492" s="2"/>
      <c r="P3492" s="2"/>
      <c r="Q3492" s="2"/>
      <c r="R3492" s="2"/>
      <c r="S3492" s="2"/>
      <c r="T3492" s="2"/>
      <c r="U3492" s="2"/>
      <c r="V3492" s="2"/>
      <c r="W3492" s="2"/>
      <c r="X3492" s="2"/>
      <c r="Y3492" s="2"/>
      <c r="Z3492" s="2"/>
    </row>
    <row r="3493" ht="16.5" customHeight="1">
      <c r="A3493" s="7" t="s">
        <v>2875</v>
      </c>
      <c r="B3493" s="7" t="s">
        <v>2876</v>
      </c>
      <c r="C3493" s="8"/>
      <c r="D3493" s="7" t="s">
        <v>11473</v>
      </c>
      <c r="E3493" s="163"/>
      <c r="F3493" s="2"/>
      <c r="G3493" s="2"/>
      <c r="H3493" s="2"/>
      <c r="I3493" s="2"/>
      <c r="J3493" s="2"/>
      <c r="K3493" s="2"/>
      <c r="L3493" s="2"/>
      <c r="M3493" s="2"/>
      <c r="N3493" s="2"/>
      <c r="O3493" s="2"/>
      <c r="P3493" s="2"/>
      <c r="Q3493" s="2"/>
      <c r="R3493" s="2"/>
      <c r="S3493" s="2"/>
      <c r="T3493" s="2"/>
      <c r="U3493" s="2"/>
      <c r="V3493" s="2"/>
      <c r="W3493" s="2"/>
      <c r="X3493" s="2"/>
      <c r="Y3493" s="2"/>
      <c r="Z3493" s="2"/>
    </row>
    <row r="3494" ht="16.5" customHeight="1">
      <c r="A3494" s="7" t="s">
        <v>2875</v>
      </c>
      <c r="B3494" s="7" t="s">
        <v>2876</v>
      </c>
      <c r="C3494" s="8"/>
      <c r="D3494" s="7" t="s">
        <v>11500</v>
      </c>
      <c r="E3494" s="163"/>
      <c r="F3494" s="2"/>
      <c r="G3494" s="2"/>
      <c r="H3494" s="2"/>
      <c r="I3494" s="2"/>
      <c r="J3494" s="2"/>
      <c r="K3494" s="2"/>
      <c r="L3494" s="2"/>
      <c r="M3494" s="2"/>
      <c r="N3494" s="2"/>
      <c r="O3494" s="2"/>
      <c r="P3494" s="2"/>
      <c r="Q3494" s="2"/>
      <c r="R3494" s="2"/>
      <c r="S3494" s="2"/>
      <c r="T3494" s="2"/>
      <c r="U3494" s="2"/>
      <c r="V3494" s="2"/>
      <c r="W3494" s="2"/>
      <c r="X3494" s="2"/>
      <c r="Y3494" s="2"/>
      <c r="Z3494" s="2"/>
    </row>
    <row r="3495" ht="16.5" customHeight="1">
      <c r="A3495" s="7" t="s">
        <v>2875</v>
      </c>
      <c r="B3495" s="7" t="s">
        <v>2876</v>
      </c>
      <c r="C3495" s="8"/>
      <c r="D3495" s="7" t="s">
        <v>11530</v>
      </c>
      <c r="E3495" s="163"/>
      <c r="F3495" s="2"/>
      <c r="G3495" s="2"/>
      <c r="H3495" s="2"/>
      <c r="I3495" s="2"/>
      <c r="J3495" s="2"/>
      <c r="K3495" s="2"/>
      <c r="L3495" s="2"/>
      <c r="M3495" s="2"/>
      <c r="N3495" s="2"/>
      <c r="O3495" s="2"/>
      <c r="P3495" s="2"/>
      <c r="Q3495" s="2"/>
      <c r="R3495" s="2"/>
      <c r="S3495" s="2"/>
      <c r="T3495" s="2"/>
      <c r="U3495" s="2"/>
      <c r="V3495" s="2"/>
      <c r="W3495" s="2"/>
      <c r="X3495" s="2"/>
      <c r="Y3495" s="2"/>
      <c r="Z3495" s="2"/>
    </row>
    <row r="3496" ht="16.5" customHeight="1">
      <c r="A3496" s="7" t="s">
        <v>2875</v>
      </c>
      <c r="B3496" s="7" t="s">
        <v>2876</v>
      </c>
      <c r="C3496" s="8"/>
      <c r="D3496" s="7" t="s">
        <v>11470</v>
      </c>
      <c r="E3496" s="163"/>
      <c r="F3496" s="2"/>
      <c r="G3496" s="2"/>
      <c r="H3496" s="2"/>
      <c r="I3496" s="2"/>
      <c r="J3496" s="2"/>
      <c r="K3496" s="2"/>
      <c r="L3496" s="2"/>
      <c r="M3496" s="2"/>
      <c r="N3496" s="2"/>
      <c r="O3496" s="2"/>
      <c r="P3496" s="2"/>
      <c r="Q3496" s="2"/>
      <c r="R3496" s="2"/>
      <c r="S3496" s="2"/>
      <c r="T3496" s="2"/>
      <c r="U3496" s="2"/>
      <c r="V3496" s="2"/>
      <c r="W3496" s="2"/>
      <c r="X3496" s="2"/>
      <c r="Y3496" s="2"/>
      <c r="Z3496" s="2"/>
    </row>
    <row r="3497" ht="16.5" customHeight="1">
      <c r="A3497" s="7" t="s">
        <v>2875</v>
      </c>
      <c r="B3497" s="7" t="s">
        <v>2876</v>
      </c>
      <c r="C3497" s="8"/>
      <c r="D3497" s="7" t="s">
        <v>11502</v>
      </c>
      <c r="E3497" s="163"/>
      <c r="F3497" s="2"/>
      <c r="G3497" s="2"/>
      <c r="H3497" s="2"/>
      <c r="I3497" s="2"/>
      <c r="J3497" s="2"/>
      <c r="K3497" s="2"/>
      <c r="L3497" s="2"/>
      <c r="M3497" s="2"/>
      <c r="N3497" s="2"/>
      <c r="O3497" s="2"/>
      <c r="P3497" s="2"/>
      <c r="Q3497" s="2"/>
      <c r="R3497" s="2"/>
      <c r="S3497" s="2"/>
      <c r="T3497" s="2"/>
      <c r="U3497" s="2"/>
      <c r="V3497" s="2"/>
      <c r="W3497" s="2"/>
      <c r="X3497" s="2"/>
      <c r="Y3497" s="2"/>
      <c r="Z3497" s="2"/>
    </row>
    <row r="3498" ht="16.5" customHeight="1">
      <c r="A3498" s="7" t="s">
        <v>2879</v>
      </c>
      <c r="B3498" s="7" t="s">
        <v>2880</v>
      </c>
      <c r="C3498" s="8"/>
      <c r="D3498" s="7" t="s">
        <v>11637</v>
      </c>
      <c r="E3498" s="163"/>
      <c r="F3498" s="2"/>
      <c r="G3498" s="2"/>
      <c r="H3498" s="2"/>
      <c r="I3498" s="2"/>
      <c r="J3498" s="2"/>
      <c r="K3498" s="2"/>
      <c r="L3498" s="2"/>
      <c r="M3498" s="2"/>
      <c r="N3498" s="2"/>
      <c r="O3498" s="2"/>
      <c r="P3498" s="2"/>
      <c r="Q3498" s="2"/>
      <c r="R3498" s="2"/>
      <c r="S3498" s="2"/>
      <c r="T3498" s="2"/>
      <c r="U3498" s="2"/>
      <c r="V3498" s="2"/>
      <c r="W3498" s="2"/>
      <c r="X3498" s="2"/>
      <c r="Y3498" s="2"/>
      <c r="Z3498" s="2"/>
    </row>
    <row r="3499" ht="16.5" customHeight="1">
      <c r="A3499" s="7" t="s">
        <v>2879</v>
      </c>
      <c r="B3499" s="7" t="s">
        <v>2880</v>
      </c>
      <c r="C3499" s="8"/>
      <c r="D3499" s="7" t="s">
        <v>11616</v>
      </c>
      <c r="E3499" s="163"/>
      <c r="F3499" s="2"/>
      <c r="G3499" s="2"/>
      <c r="H3499" s="2"/>
      <c r="I3499" s="2"/>
      <c r="J3499" s="2"/>
      <c r="K3499" s="2"/>
      <c r="L3499" s="2"/>
      <c r="M3499" s="2"/>
      <c r="N3499" s="2"/>
      <c r="O3499" s="2"/>
      <c r="P3499" s="2"/>
      <c r="Q3499" s="2"/>
      <c r="R3499" s="2"/>
      <c r="S3499" s="2"/>
      <c r="T3499" s="2"/>
      <c r="U3499" s="2"/>
      <c r="V3499" s="2"/>
      <c r="W3499" s="2"/>
      <c r="X3499" s="2"/>
      <c r="Y3499" s="2"/>
      <c r="Z3499" s="2"/>
    </row>
    <row r="3500" ht="16.5" customHeight="1">
      <c r="A3500" s="7" t="s">
        <v>2879</v>
      </c>
      <c r="B3500" s="7" t="s">
        <v>2880</v>
      </c>
      <c r="C3500" s="8"/>
      <c r="D3500" s="7" t="s">
        <v>11615</v>
      </c>
      <c r="E3500" s="326" t="s">
        <v>11676</v>
      </c>
      <c r="F3500" s="2"/>
      <c r="G3500" s="2"/>
      <c r="H3500" s="2"/>
      <c r="I3500" s="2"/>
      <c r="J3500" s="2"/>
      <c r="K3500" s="2"/>
      <c r="L3500" s="2"/>
      <c r="M3500" s="2"/>
      <c r="N3500" s="2"/>
      <c r="O3500" s="2"/>
      <c r="P3500" s="2"/>
      <c r="Q3500" s="2"/>
      <c r="R3500" s="2"/>
      <c r="S3500" s="2"/>
      <c r="T3500" s="2"/>
      <c r="U3500" s="2"/>
      <c r="V3500" s="2"/>
      <c r="W3500" s="2"/>
      <c r="X3500" s="2"/>
      <c r="Y3500" s="2"/>
      <c r="Z3500" s="2"/>
    </row>
    <row r="3501" ht="16.5" customHeight="1">
      <c r="A3501" s="7" t="s">
        <v>2879</v>
      </c>
      <c r="B3501" s="7" t="s">
        <v>2880</v>
      </c>
      <c r="C3501" s="8"/>
      <c r="D3501" s="7" t="s">
        <v>11533</v>
      </c>
      <c r="E3501" s="163"/>
      <c r="F3501" s="2"/>
      <c r="G3501" s="2"/>
      <c r="H3501" s="2"/>
      <c r="I3501" s="2"/>
      <c r="J3501" s="2"/>
      <c r="K3501" s="2"/>
      <c r="L3501" s="2"/>
      <c r="M3501" s="2"/>
      <c r="N3501" s="2"/>
      <c r="O3501" s="2"/>
      <c r="P3501" s="2"/>
      <c r="Q3501" s="2"/>
      <c r="R3501" s="2"/>
      <c r="S3501" s="2"/>
      <c r="T3501" s="2"/>
      <c r="U3501" s="2"/>
      <c r="V3501" s="2"/>
      <c r="W3501" s="2"/>
      <c r="X3501" s="2"/>
      <c r="Y3501" s="2"/>
      <c r="Z3501" s="2"/>
    </row>
    <row r="3502" ht="16.5" customHeight="1">
      <c r="A3502" s="7" t="s">
        <v>2879</v>
      </c>
      <c r="B3502" s="7" t="s">
        <v>2880</v>
      </c>
      <c r="C3502" s="8"/>
      <c r="D3502" s="7" t="s">
        <v>11489</v>
      </c>
      <c r="E3502" s="163"/>
      <c r="F3502" s="2"/>
      <c r="G3502" s="2"/>
      <c r="H3502" s="2"/>
      <c r="I3502" s="2"/>
      <c r="J3502" s="2"/>
      <c r="K3502" s="2"/>
      <c r="L3502" s="2"/>
      <c r="M3502" s="2"/>
      <c r="N3502" s="2"/>
      <c r="O3502" s="2"/>
      <c r="P3502" s="2"/>
      <c r="Q3502" s="2"/>
      <c r="R3502" s="2"/>
      <c r="S3502" s="2"/>
      <c r="T3502" s="2"/>
      <c r="U3502" s="2"/>
      <c r="V3502" s="2"/>
      <c r="W3502" s="2"/>
      <c r="X3502" s="2"/>
      <c r="Y3502" s="2"/>
      <c r="Z3502" s="2"/>
    </row>
    <row r="3503" ht="16.5" customHeight="1">
      <c r="A3503" s="7" t="s">
        <v>2879</v>
      </c>
      <c r="B3503" s="7" t="s">
        <v>2880</v>
      </c>
      <c r="C3503" s="8"/>
      <c r="D3503" s="7" t="s">
        <v>11486</v>
      </c>
      <c r="E3503" s="163"/>
      <c r="F3503" s="2"/>
      <c r="G3503" s="2"/>
      <c r="H3503" s="2"/>
      <c r="I3503" s="2"/>
      <c r="J3503" s="2"/>
      <c r="K3503" s="2"/>
      <c r="L3503" s="2"/>
      <c r="M3503" s="2"/>
      <c r="N3503" s="2"/>
      <c r="O3503" s="2"/>
      <c r="P3503" s="2"/>
      <c r="Q3503" s="2"/>
      <c r="R3503" s="2"/>
      <c r="S3503" s="2"/>
      <c r="T3503" s="2"/>
      <c r="U3503" s="2"/>
      <c r="V3503" s="2"/>
      <c r="W3503" s="2"/>
      <c r="X3503" s="2"/>
      <c r="Y3503" s="2"/>
      <c r="Z3503" s="2"/>
    </row>
    <row r="3504" ht="16.5" customHeight="1">
      <c r="A3504" s="7" t="s">
        <v>2879</v>
      </c>
      <c r="B3504" s="7" t="s">
        <v>2880</v>
      </c>
      <c r="C3504" s="8"/>
      <c r="D3504" s="7" t="s">
        <v>11507</v>
      </c>
      <c r="E3504" s="163"/>
      <c r="F3504" s="2"/>
      <c r="G3504" s="2"/>
      <c r="H3504" s="2"/>
      <c r="I3504" s="2"/>
      <c r="J3504" s="2"/>
      <c r="K3504" s="2"/>
      <c r="L3504" s="2"/>
      <c r="M3504" s="2"/>
      <c r="N3504" s="2"/>
      <c r="O3504" s="2"/>
      <c r="P3504" s="2"/>
      <c r="Q3504" s="2"/>
      <c r="R3504" s="2"/>
      <c r="S3504" s="2"/>
      <c r="T3504" s="2"/>
      <c r="U3504" s="2"/>
      <c r="V3504" s="2"/>
      <c r="W3504" s="2"/>
      <c r="X3504" s="2"/>
      <c r="Y3504" s="2"/>
      <c r="Z3504" s="2"/>
    </row>
    <row r="3505" ht="16.5" customHeight="1">
      <c r="A3505" s="7" t="s">
        <v>2882</v>
      </c>
      <c r="B3505" s="7" t="s">
        <v>2883</v>
      </c>
      <c r="C3505" s="8"/>
      <c r="D3505" s="7" t="s">
        <v>11493</v>
      </c>
      <c r="E3505" s="163"/>
      <c r="F3505" s="2"/>
      <c r="G3505" s="2"/>
      <c r="H3505" s="2"/>
      <c r="I3505" s="2"/>
      <c r="J3505" s="2"/>
      <c r="K3505" s="2"/>
      <c r="L3505" s="2"/>
      <c r="M3505" s="2"/>
      <c r="N3505" s="2"/>
      <c r="O3505" s="2"/>
      <c r="P3505" s="2"/>
      <c r="Q3505" s="2"/>
      <c r="R3505" s="2"/>
      <c r="S3505" s="2"/>
      <c r="T3505" s="2"/>
      <c r="U3505" s="2"/>
      <c r="V3505" s="2"/>
      <c r="W3505" s="2"/>
      <c r="X3505" s="2"/>
      <c r="Y3505" s="2"/>
      <c r="Z3505" s="2"/>
    </row>
    <row r="3506" ht="16.5" customHeight="1">
      <c r="A3506" s="7" t="s">
        <v>2882</v>
      </c>
      <c r="B3506" s="7" t="s">
        <v>2883</v>
      </c>
      <c r="C3506" s="8"/>
      <c r="D3506" s="7" t="s">
        <v>11491</v>
      </c>
      <c r="E3506" s="163"/>
      <c r="F3506" s="2"/>
      <c r="G3506" s="2"/>
      <c r="H3506" s="2"/>
      <c r="I3506" s="2"/>
      <c r="J3506" s="2"/>
      <c r="K3506" s="2"/>
      <c r="L3506" s="2"/>
      <c r="M3506" s="2"/>
      <c r="N3506" s="2"/>
      <c r="O3506" s="2"/>
      <c r="P3506" s="2"/>
      <c r="Q3506" s="2"/>
      <c r="R3506" s="2"/>
      <c r="S3506" s="2"/>
      <c r="T3506" s="2"/>
      <c r="U3506" s="2"/>
      <c r="V3506" s="2"/>
      <c r="W3506" s="2"/>
      <c r="X3506" s="2"/>
      <c r="Y3506" s="2"/>
      <c r="Z3506" s="2"/>
    </row>
    <row r="3507" ht="16.5" customHeight="1">
      <c r="A3507" s="7" t="s">
        <v>2882</v>
      </c>
      <c r="B3507" s="7" t="s">
        <v>2883</v>
      </c>
      <c r="C3507" s="8"/>
      <c r="D3507" s="7" t="s">
        <v>11484</v>
      </c>
      <c r="E3507" s="163"/>
      <c r="F3507" s="2"/>
      <c r="G3507" s="2"/>
      <c r="H3507" s="2"/>
      <c r="I3507" s="2"/>
      <c r="J3507" s="2"/>
      <c r="K3507" s="2"/>
      <c r="L3507" s="2"/>
      <c r="M3507" s="2"/>
      <c r="N3507" s="2"/>
      <c r="O3507" s="2"/>
      <c r="P3507" s="2"/>
      <c r="Q3507" s="2"/>
      <c r="R3507" s="2"/>
      <c r="S3507" s="2"/>
      <c r="T3507" s="2"/>
      <c r="U3507" s="2"/>
      <c r="V3507" s="2"/>
      <c r="W3507" s="2"/>
      <c r="X3507" s="2"/>
      <c r="Y3507" s="2"/>
      <c r="Z3507" s="2"/>
    </row>
    <row r="3508" ht="16.5" customHeight="1">
      <c r="A3508" s="7" t="s">
        <v>2882</v>
      </c>
      <c r="B3508" s="7" t="s">
        <v>2883</v>
      </c>
      <c r="C3508" s="8"/>
      <c r="D3508" s="7" t="s">
        <v>11652</v>
      </c>
      <c r="E3508" s="163"/>
      <c r="F3508" s="2"/>
      <c r="G3508" s="2"/>
      <c r="H3508" s="2"/>
      <c r="I3508" s="2"/>
      <c r="J3508" s="2"/>
      <c r="K3508" s="2"/>
      <c r="L3508" s="2"/>
      <c r="M3508" s="2"/>
      <c r="N3508" s="2"/>
      <c r="O3508" s="2"/>
      <c r="P3508" s="2"/>
      <c r="Q3508" s="2"/>
      <c r="R3508" s="2"/>
      <c r="S3508" s="2"/>
      <c r="T3508" s="2"/>
      <c r="U3508" s="2"/>
      <c r="V3508" s="2"/>
      <c r="W3508" s="2"/>
      <c r="X3508" s="2"/>
      <c r="Y3508" s="2"/>
      <c r="Z3508" s="2"/>
    </row>
    <row r="3509" ht="16.5" customHeight="1">
      <c r="A3509" s="7" t="s">
        <v>2882</v>
      </c>
      <c r="B3509" s="7" t="s">
        <v>2883</v>
      </c>
      <c r="C3509" s="8"/>
      <c r="D3509" s="7" t="s">
        <v>11507</v>
      </c>
      <c r="E3509" s="163"/>
      <c r="F3509" s="2"/>
      <c r="G3509" s="2"/>
      <c r="H3509" s="2"/>
      <c r="I3509" s="2"/>
      <c r="J3509" s="2"/>
      <c r="K3509" s="2"/>
      <c r="L3509" s="2"/>
      <c r="M3509" s="2"/>
      <c r="N3509" s="2"/>
      <c r="O3509" s="2"/>
      <c r="P3509" s="2"/>
      <c r="Q3509" s="2"/>
      <c r="R3509" s="2"/>
      <c r="S3509" s="2"/>
      <c r="T3509" s="2"/>
      <c r="U3509" s="2"/>
      <c r="V3509" s="2"/>
      <c r="W3509" s="2"/>
      <c r="X3509" s="2"/>
      <c r="Y3509" s="2"/>
      <c r="Z3509" s="2"/>
    </row>
    <row r="3510" ht="16.5" customHeight="1">
      <c r="A3510" s="7" t="s">
        <v>2882</v>
      </c>
      <c r="B3510" s="7" t="s">
        <v>2883</v>
      </c>
      <c r="C3510" s="8"/>
      <c r="D3510" s="7" t="s">
        <v>11474</v>
      </c>
      <c r="E3510" s="163"/>
      <c r="F3510" s="2"/>
      <c r="G3510" s="2"/>
      <c r="H3510" s="2"/>
      <c r="I3510" s="2"/>
      <c r="J3510" s="2"/>
      <c r="K3510" s="2"/>
      <c r="L3510" s="2"/>
      <c r="M3510" s="2"/>
      <c r="N3510" s="2"/>
      <c r="O3510" s="2"/>
      <c r="P3510" s="2"/>
      <c r="Q3510" s="2"/>
      <c r="R3510" s="2"/>
      <c r="S3510" s="2"/>
      <c r="T3510" s="2"/>
      <c r="U3510" s="2"/>
      <c r="V3510" s="2"/>
      <c r="W3510" s="2"/>
      <c r="X3510" s="2"/>
      <c r="Y3510" s="2"/>
      <c r="Z3510" s="2"/>
    </row>
    <row r="3511" ht="16.5" customHeight="1">
      <c r="A3511" s="7" t="s">
        <v>2882</v>
      </c>
      <c r="B3511" s="7" t="s">
        <v>2883</v>
      </c>
      <c r="C3511" s="8"/>
      <c r="D3511" s="7" t="s">
        <v>11480</v>
      </c>
      <c r="E3511" s="163"/>
      <c r="F3511" s="2"/>
      <c r="G3511" s="2"/>
      <c r="H3511" s="2"/>
      <c r="I3511" s="2"/>
      <c r="J3511" s="2"/>
      <c r="K3511" s="2"/>
      <c r="L3511" s="2"/>
      <c r="M3511" s="2"/>
      <c r="N3511" s="2"/>
      <c r="O3511" s="2"/>
      <c r="P3511" s="2"/>
      <c r="Q3511" s="2"/>
      <c r="R3511" s="2"/>
      <c r="S3511" s="2"/>
      <c r="T3511" s="2"/>
      <c r="U3511" s="2"/>
      <c r="V3511" s="2"/>
      <c r="W3511" s="2"/>
      <c r="X3511" s="2"/>
      <c r="Y3511" s="2"/>
      <c r="Z3511" s="2"/>
    </row>
    <row r="3512" ht="16.5" customHeight="1">
      <c r="A3512" s="7" t="s">
        <v>2882</v>
      </c>
      <c r="B3512" s="7" t="s">
        <v>2883</v>
      </c>
      <c r="C3512" s="8"/>
      <c r="D3512" s="7" t="s">
        <v>11518</v>
      </c>
      <c r="E3512" s="163"/>
      <c r="F3512" s="2"/>
      <c r="G3512" s="2"/>
      <c r="H3512" s="2"/>
      <c r="I3512" s="2"/>
      <c r="J3512" s="2"/>
      <c r="K3512" s="2"/>
      <c r="L3512" s="2"/>
      <c r="M3512" s="2"/>
      <c r="N3512" s="2"/>
      <c r="O3512" s="2"/>
      <c r="P3512" s="2"/>
      <c r="Q3512" s="2"/>
      <c r="R3512" s="2"/>
      <c r="S3512" s="2"/>
      <c r="T3512" s="2"/>
      <c r="U3512" s="2"/>
      <c r="V3512" s="2"/>
      <c r="W3512" s="2"/>
      <c r="X3512" s="2"/>
      <c r="Y3512" s="2"/>
      <c r="Z3512" s="2"/>
    </row>
    <row r="3513" ht="16.5" customHeight="1">
      <c r="A3513" s="7" t="s">
        <v>2882</v>
      </c>
      <c r="B3513" s="7" t="s">
        <v>2883</v>
      </c>
      <c r="C3513" s="8"/>
      <c r="D3513" s="7" t="s">
        <v>11492</v>
      </c>
      <c r="E3513" s="163"/>
      <c r="F3513" s="2"/>
      <c r="G3513" s="2"/>
      <c r="H3513" s="2"/>
      <c r="I3513" s="2"/>
      <c r="J3513" s="2"/>
      <c r="K3513" s="2"/>
      <c r="L3513" s="2"/>
      <c r="M3513" s="2"/>
      <c r="N3513" s="2"/>
      <c r="O3513" s="2"/>
      <c r="P3513" s="2"/>
      <c r="Q3513" s="2"/>
      <c r="R3513" s="2"/>
      <c r="S3513" s="2"/>
      <c r="T3513" s="2"/>
      <c r="U3513" s="2"/>
      <c r="V3513" s="2"/>
      <c r="W3513" s="2"/>
      <c r="X3513" s="2"/>
      <c r="Y3513" s="2"/>
      <c r="Z3513" s="2"/>
    </row>
    <row r="3514" ht="16.5" customHeight="1">
      <c r="A3514" s="7" t="s">
        <v>2882</v>
      </c>
      <c r="B3514" s="7" t="s">
        <v>2883</v>
      </c>
      <c r="C3514" s="8"/>
      <c r="D3514" s="7" t="s">
        <v>11494</v>
      </c>
      <c r="E3514" s="163"/>
      <c r="F3514" s="2"/>
      <c r="G3514" s="2"/>
      <c r="H3514" s="2"/>
      <c r="I3514" s="2"/>
      <c r="J3514" s="2"/>
      <c r="K3514" s="2"/>
      <c r="L3514" s="2"/>
      <c r="M3514" s="2"/>
      <c r="N3514" s="2"/>
      <c r="O3514" s="2"/>
      <c r="P3514" s="2"/>
      <c r="Q3514" s="2"/>
      <c r="R3514" s="2"/>
      <c r="S3514" s="2"/>
      <c r="T3514" s="2"/>
      <c r="U3514" s="2"/>
      <c r="V3514" s="2"/>
      <c r="W3514" s="2"/>
      <c r="X3514" s="2"/>
      <c r="Y3514" s="2"/>
      <c r="Z3514" s="2"/>
    </row>
    <row r="3515" ht="16.5" customHeight="1">
      <c r="A3515" s="7" t="s">
        <v>2882</v>
      </c>
      <c r="B3515" s="7" t="s">
        <v>2883</v>
      </c>
      <c r="C3515" s="8"/>
      <c r="D3515" s="7" t="s">
        <v>11491</v>
      </c>
      <c r="E3515" s="163"/>
      <c r="F3515" s="2"/>
      <c r="G3515" s="2"/>
      <c r="H3515" s="2"/>
      <c r="I3515" s="2"/>
      <c r="J3515" s="2"/>
      <c r="K3515" s="2"/>
      <c r="L3515" s="2"/>
      <c r="M3515" s="2"/>
      <c r="N3515" s="2"/>
      <c r="O3515" s="2"/>
      <c r="P3515" s="2"/>
      <c r="Q3515" s="2"/>
      <c r="R3515" s="2"/>
      <c r="S3515" s="2"/>
      <c r="T3515" s="2"/>
      <c r="U3515" s="2"/>
      <c r="V3515" s="2"/>
      <c r="W3515" s="2"/>
      <c r="X3515" s="2"/>
      <c r="Y3515" s="2"/>
      <c r="Z3515" s="2"/>
    </row>
    <row r="3516" ht="16.5" customHeight="1">
      <c r="A3516" s="7" t="s">
        <v>2886</v>
      </c>
      <c r="B3516" s="7" t="s">
        <v>2887</v>
      </c>
      <c r="C3516" s="8"/>
      <c r="D3516" s="7" t="s">
        <v>11532</v>
      </c>
      <c r="E3516" s="163"/>
      <c r="F3516" s="2"/>
      <c r="G3516" s="2"/>
      <c r="H3516" s="2"/>
      <c r="I3516" s="2"/>
      <c r="J3516" s="2"/>
      <c r="K3516" s="2"/>
      <c r="L3516" s="2"/>
      <c r="M3516" s="2"/>
      <c r="N3516" s="2"/>
      <c r="O3516" s="2"/>
      <c r="P3516" s="2"/>
      <c r="Q3516" s="2"/>
      <c r="R3516" s="2"/>
      <c r="S3516" s="2"/>
      <c r="T3516" s="2"/>
      <c r="U3516" s="2"/>
      <c r="V3516" s="2"/>
      <c r="W3516" s="2"/>
      <c r="X3516" s="2"/>
      <c r="Y3516" s="2"/>
      <c r="Z3516" s="2"/>
    </row>
    <row r="3517" ht="16.5" customHeight="1">
      <c r="A3517" s="7" t="s">
        <v>2886</v>
      </c>
      <c r="B3517" s="7" t="s">
        <v>2887</v>
      </c>
      <c r="C3517" s="8"/>
      <c r="D3517" s="7" t="s">
        <v>11488</v>
      </c>
      <c r="E3517" s="163"/>
      <c r="F3517" s="2"/>
      <c r="G3517" s="2"/>
      <c r="H3517" s="2"/>
      <c r="I3517" s="2"/>
      <c r="J3517" s="2"/>
      <c r="K3517" s="2"/>
      <c r="L3517" s="2"/>
      <c r="M3517" s="2"/>
      <c r="N3517" s="2"/>
      <c r="O3517" s="2"/>
      <c r="P3517" s="2"/>
      <c r="Q3517" s="2"/>
      <c r="R3517" s="2"/>
      <c r="S3517" s="2"/>
      <c r="T3517" s="2"/>
      <c r="U3517" s="2"/>
      <c r="V3517" s="2"/>
      <c r="W3517" s="2"/>
      <c r="X3517" s="2"/>
      <c r="Y3517" s="2"/>
      <c r="Z3517" s="2"/>
    </row>
    <row r="3518" ht="16.5" customHeight="1">
      <c r="A3518" s="7" t="s">
        <v>2886</v>
      </c>
      <c r="B3518" s="7" t="s">
        <v>2887</v>
      </c>
      <c r="C3518" s="8"/>
      <c r="D3518" s="7" t="s">
        <v>11510</v>
      </c>
      <c r="E3518" s="163"/>
      <c r="F3518" s="2"/>
      <c r="G3518" s="2"/>
      <c r="H3518" s="2"/>
      <c r="I3518" s="2"/>
      <c r="J3518" s="2"/>
      <c r="K3518" s="2"/>
      <c r="L3518" s="2"/>
      <c r="M3518" s="2"/>
      <c r="N3518" s="2"/>
      <c r="O3518" s="2"/>
      <c r="P3518" s="2"/>
      <c r="Q3518" s="2"/>
      <c r="R3518" s="2"/>
      <c r="S3518" s="2"/>
      <c r="T3518" s="2"/>
      <c r="U3518" s="2"/>
      <c r="V3518" s="2"/>
      <c r="W3518" s="2"/>
      <c r="X3518" s="2"/>
      <c r="Y3518" s="2"/>
      <c r="Z3518" s="2"/>
    </row>
    <row r="3519" ht="16.5" customHeight="1">
      <c r="A3519" s="7" t="s">
        <v>2886</v>
      </c>
      <c r="B3519" s="7" t="s">
        <v>2887</v>
      </c>
      <c r="C3519" s="8"/>
      <c r="D3519" s="7" t="s">
        <v>11615</v>
      </c>
      <c r="E3519" s="163"/>
      <c r="F3519" s="2"/>
      <c r="G3519" s="2"/>
      <c r="H3519" s="2"/>
      <c r="I3519" s="2"/>
      <c r="J3519" s="2"/>
      <c r="K3519" s="2"/>
      <c r="L3519" s="2"/>
      <c r="M3519" s="2"/>
      <c r="N3519" s="2"/>
      <c r="O3519" s="2"/>
      <c r="P3519" s="2"/>
      <c r="Q3519" s="2"/>
      <c r="R3519" s="2"/>
      <c r="S3519" s="2"/>
      <c r="T3519" s="2"/>
      <c r="U3519" s="2"/>
      <c r="V3519" s="2"/>
      <c r="W3519" s="2"/>
      <c r="X3519" s="2"/>
      <c r="Y3519" s="2"/>
      <c r="Z3519" s="2"/>
    </row>
    <row r="3520" ht="16.5" customHeight="1">
      <c r="A3520" s="7" t="s">
        <v>2886</v>
      </c>
      <c r="B3520" s="7" t="s">
        <v>2887</v>
      </c>
      <c r="C3520" s="8"/>
      <c r="D3520" s="7" t="s">
        <v>11507</v>
      </c>
      <c r="E3520" s="163"/>
      <c r="F3520" s="2"/>
      <c r="G3520" s="2"/>
      <c r="H3520" s="2"/>
      <c r="I3520" s="2"/>
      <c r="J3520" s="2"/>
      <c r="K3520" s="2"/>
      <c r="L3520" s="2"/>
      <c r="M3520" s="2"/>
      <c r="N3520" s="2"/>
      <c r="O3520" s="2"/>
      <c r="P3520" s="2"/>
      <c r="Q3520" s="2"/>
      <c r="R3520" s="2"/>
      <c r="S3520" s="2"/>
      <c r="T3520" s="2"/>
      <c r="U3520" s="2"/>
      <c r="V3520" s="2"/>
      <c r="W3520" s="2"/>
      <c r="X3520" s="2"/>
      <c r="Y3520" s="2"/>
      <c r="Z3520" s="2"/>
    </row>
    <row r="3521" ht="16.5" customHeight="1">
      <c r="A3521" s="7" t="s">
        <v>2886</v>
      </c>
      <c r="B3521" s="7" t="s">
        <v>2887</v>
      </c>
      <c r="C3521" s="8"/>
      <c r="D3521" s="7" t="s">
        <v>11526</v>
      </c>
      <c r="E3521" s="163"/>
      <c r="F3521" s="2"/>
      <c r="G3521" s="2"/>
      <c r="H3521" s="2"/>
      <c r="I3521" s="2"/>
      <c r="J3521" s="2"/>
      <c r="K3521" s="2"/>
      <c r="L3521" s="2"/>
      <c r="M3521" s="2"/>
      <c r="N3521" s="2"/>
      <c r="O3521" s="2"/>
      <c r="P3521" s="2"/>
      <c r="Q3521" s="2"/>
      <c r="R3521" s="2"/>
      <c r="S3521" s="2"/>
      <c r="T3521" s="2"/>
      <c r="U3521" s="2"/>
      <c r="V3521" s="2"/>
      <c r="W3521" s="2"/>
      <c r="X3521" s="2"/>
      <c r="Y3521" s="2"/>
      <c r="Z3521" s="2"/>
    </row>
    <row r="3522" ht="16.5" customHeight="1">
      <c r="A3522" s="7" t="s">
        <v>2886</v>
      </c>
      <c r="B3522" s="7" t="s">
        <v>2887</v>
      </c>
      <c r="C3522" s="8"/>
      <c r="D3522" s="7" t="s">
        <v>11675</v>
      </c>
      <c r="E3522" s="163"/>
      <c r="F3522" s="2"/>
      <c r="G3522" s="2"/>
      <c r="H3522" s="2"/>
      <c r="I3522" s="2"/>
      <c r="J3522" s="2"/>
      <c r="K3522" s="2"/>
      <c r="L3522" s="2"/>
      <c r="M3522" s="2"/>
      <c r="N3522" s="2"/>
      <c r="O3522" s="2"/>
      <c r="P3522" s="2"/>
      <c r="Q3522" s="2"/>
      <c r="R3522" s="2"/>
      <c r="S3522" s="2"/>
      <c r="T3522" s="2"/>
      <c r="U3522" s="2"/>
      <c r="V3522" s="2"/>
      <c r="W3522" s="2"/>
      <c r="X3522" s="2"/>
      <c r="Y3522" s="2"/>
      <c r="Z3522" s="2"/>
    </row>
    <row r="3523" ht="16.5" customHeight="1">
      <c r="A3523" s="7" t="s">
        <v>2886</v>
      </c>
      <c r="B3523" s="7" t="s">
        <v>2887</v>
      </c>
      <c r="C3523" s="8"/>
      <c r="D3523" s="7" t="s">
        <v>11485</v>
      </c>
      <c r="E3523" s="163"/>
      <c r="F3523" s="2"/>
      <c r="G3523" s="2"/>
      <c r="H3523" s="2"/>
      <c r="I3523" s="2"/>
      <c r="J3523" s="2"/>
      <c r="K3523" s="2"/>
      <c r="L3523" s="2"/>
      <c r="M3523" s="2"/>
      <c r="N3523" s="2"/>
      <c r="O3523" s="2"/>
      <c r="P3523" s="2"/>
      <c r="Q3523" s="2"/>
      <c r="R3523" s="2"/>
      <c r="S3523" s="2"/>
      <c r="T3523" s="2"/>
      <c r="U3523" s="2"/>
      <c r="V3523" s="2"/>
      <c r="W3523" s="2"/>
      <c r="X3523" s="2"/>
      <c r="Y3523" s="2"/>
      <c r="Z3523" s="2"/>
    </row>
    <row r="3524" ht="16.5" customHeight="1">
      <c r="A3524" s="7" t="s">
        <v>2886</v>
      </c>
      <c r="B3524" s="7" t="s">
        <v>2887</v>
      </c>
      <c r="C3524" s="8"/>
      <c r="D3524" s="7" t="s">
        <v>11503</v>
      </c>
      <c r="E3524" s="163"/>
      <c r="F3524" s="2"/>
      <c r="G3524" s="2"/>
      <c r="H3524" s="2"/>
      <c r="I3524" s="2"/>
      <c r="J3524" s="2"/>
      <c r="K3524" s="2"/>
      <c r="L3524" s="2"/>
      <c r="M3524" s="2"/>
      <c r="N3524" s="2"/>
      <c r="O3524" s="2"/>
      <c r="P3524" s="2"/>
      <c r="Q3524" s="2"/>
      <c r="R3524" s="2"/>
      <c r="S3524" s="2"/>
      <c r="T3524" s="2"/>
      <c r="U3524" s="2"/>
      <c r="V3524" s="2"/>
      <c r="W3524" s="2"/>
      <c r="X3524" s="2"/>
      <c r="Y3524" s="2"/>
      <c r="Z3524" s="2"/>
    </row>
    <row r="3525" ht="16.5" customHeight="1">
      <c r="A3525" s="7" t="s">
        <v>2886</v>
      </c>
      <c r="B3525" s="7" t="s">
        <v>2887</v>
      </c>
      <c r="C3525" s="8"/>
      <c r="D3525" s="7" t="s">
        <v>11616</v>
      </c>
      <c r="E3525" s="163"/>
      <c r="F3525" s="2"/>
      <c r="G3525" s="2"/>
      <c r="H3525" s="2"/>
      <c r="I3525" s="2"/>
      <c r="J3525" s="2"/>
      <c r="K3525" s="2"/>
      <c r="L3525" s="2"/>
      <c r="M3525" s="2"/>
      <c r="N3525" s="2"/>
      <c r="O3525" s="2"/>
      <c r="P3525" s="2"/>
      <c r="Q3525" s="2"/>
      <c r="R3525" s="2"/>
      <c r="S3525" s="2"/>
      <c r="T3525" s="2"/>
      <c r="U3525" s="2"/>
      <c r="V3525" s="2"/>
      <c r="W3525" s="2"/>
      <c r="X3525" s="2"/>
      <c r="Y3525" s="2"/>
      <c r="Z3525" s="2"/>
    </row>
    <row r="3526" ht="16.5" customHeight="1">
      <c r="A3526" s="7" t="s">
        <v>2886</v>
      </c>
      <c r="B3526" s="7" t="s">
        <v>2887</v>
      </c>
      <c r="C3526" s="8"/>
      <c r="D3526" s="7" t="s">
        <v>11475</v>
      </c>
      <c r="E3526" s="163"/>
      <c r="F3526" s="2"/>
      <c r="G3526" s="2"/>
      <c r="H3526" s="2"/>
      <c r="I3526" s="2"/>
      <c r="J3526" s="2"/>
      <c r="K3526" s="2"/>
      <c r="L3526" s="2"/>
      <c r="M3526" s="2"/>
      <c r="N3526" s="2"/>
      <c r="O3526" s="2"/>
      <c r="P3526" s="2"/>
      <c r="Q3526" s="2"/>
      <c r="R3526" s="2"/>
      <c r="S3526" s="2"/>
      <c r="T3526" s="2"/>
      <c r="U3526" s="2"/>
      <c r="V3526" s="2"/>
      <c r="W3526" s="2"/>
      <c r="X3526" s="2"/>
      <c r="Y3526" s="2"/>
      <c r="Z3526" s="2"/>
    </row>
    <row r="3527" ht="16.5" customHeight="1">
      <c r="A3527" s="7" t="s">
        <v>2886</v>
      </c>
      <c r="B3527" s="7" t="s">
        <v>2887</v>
      </c>
      <c r="C3527" s="8"/>
      <c r="D3527" s="7" t="s">
        <v>11518</v>
      </c>
      <c r="E3527" s="163"/>
      <c r="F3527" s="2"/>
      <c r="G3527" s="2"/>
      <c r="H3527" s="2"/>
      <c r="I3527" s="2"/>
      <c r="J3527" s="2"/>
      <c r="K3527" s="2"/>
      <c r="L3527" s="2"/>
      <c r="M3527" s="2"/>
      <c r="N3527" s="2"/>
      <c r="O3527" s="2"/>
      <c r="P3527" s="2"/>
      <c r="Q3527" s="2"/>
      <c r="R3527" s="2"/>
      <c r="S3527" s="2"/>
      <c r="T3527" s="2"/>
      <c r="U3527" s="2"/>
      <c r="V3527" s="2"/>
      <c r="W3527" s="2"/>
      <c r="X3527" s="2"/>
      <c r="Y3527" s="2"/>
      <c r="Z3527" s="2"/>
    </row>
    <row r="3528" ht="16.5" customHeight="1">
      <c r="A3528" s="7" t="s">
        <v>2886</v>
      </c>
      <c r="B3528" s="7" t="s">
        <v>2887</v>
      </c>
      <c r="C3528" s="8"/>
      <c r="D3528" s="7" t="s">
        <v>11629</v>
      </c>
      <c r="E3528" s="163"/>
      <c r="F3528" s="2"/>
      <c r="G3528" s="2"/>
      <c r="H3528" s="2"/>
      <c r="I3528" s="2"/>
      <c r="J3528" s="2"/>
      <c r="K3528" s="2"/>
      <c r="L3528" s="2"/>
      <c r="M3528" s="2"/>
      <c r="N3528" s="2"/>
      <c r="O3528" s="2"/>
      <c r="P3528" s="2"/>
      <c r="Q3528" s="2"/>
      <c r="R3528" s="2"/>
      <c r="S3528" s="2"/>
      <c r="T3528" s="2"/>
      <c r="U3528" s="2"/>
      <c r="V3528" s="2"/>
      <c r="W3528" s="2"/>
      <c r="X3528" s="2"/>
      <c r="Y3528" s="2"/>
      <c r="Z3528" s="2"/>
    </row>
    <row r="3529" ht="16.5" customHeight="1">
      <c r="A3529" s="7" t="s">
        <v>2886</v>
      </c>
      <c r="B3529" s="7" t="s">
        <v>2887</v>
      </c>
      <c r="C3529" s="8"/>
      <c r="D3529" s="7" t="s">
        <v>11491</v>
      </c>
      <c r="E3529" s="163"/>
      <c r="F3529" s="2"/>
      <c r="G3529" s="2"/>
      <c r="H3529" s="2"/>
      <c r="I3529" s="2"/>
      <c r="J3529" s="2"/>
      <c r="K3529" s="2"/>
      <c r="L3529" s="2"/>
      <c r="M3529" s="2"/>
      <c r="N3529" s="2"/>
      <c r="O3529" s="2"/>
      <c r="P3529" s="2"/>
      <c r="Q3529" s="2"/>
      <c r="R3529" s="2"/>
      <c r="S3529" s="2"/>
      <c r="T3529" s="2"/>
      <c r="U3529" s="2"/>
      <c r="V3529" s="2"/>
      <c r="W3529" s="2"/>
      <c r="X3529" s="2"/>
      <c r="Y3529" s="2"/>
      <c r="Z3529" s="2"/>
    </row>
    <row r="3530" ht="16.5" customHeight="1">
      <c r="A3530" s="7" t="s">
        <v>2890</v>
      </c>
      <c r="B3530" s="7" t="s">
        <v>2891</v>
      </c>
      <c r="C3530" s="8"/>
      <c r="D3530" s="7" t="s">
        <v>11488</v>
      </c>
      <c r="E3530" s="163"/>
      <c r="F3530" s="2"/>
      <c r="G3530" s="2"/>
      <c r="H3530" s="2"/>
      <c r="I3530" s="2"/>
      <c r="J3530" s="2"/>
      <c r="K3530" s="2"/>
      <c r="L3530" s="2"/>
      <c r="M3530" s="2"/>
      <c r="N3530" s="2"/>
      <c r="O3530" s="2"/>
      <c r="P3530" s="2"/>
      <c r="Q3530" s="2"/>
      <c r="R3530" s="2"/>
      <c r="S3530" s="2"/>
      <c r="T3530" s="2"/>
      <c r="U3530" s="2"/>
      <c r="V3530" s="2"/>
      <c r="W3530" s="2"/>
      <c r="X3530" s="2"/>
      <c r="Y3530" s="2"/>
      <c r="Z3530" s="2"/>
    </row>
    <row r="3531" ht="16.5" customHeight="1">
      <c r="A3531" s="7" t="s">
        <v>2890</v>
      </c>
      <c r="B3531" s="7" t="s">
        <v>2891</v>
      </c>
      <c r="C3531" s="8"/>
      <c r="D3531" s="7" t="s">
        <v>11635</v>
      </c>
      <c r="E3531" s="163"/>
      <c r="F3531" s="2"/>
      <c r="G3531" s="2"/>
      <c r="H3531" s="2"/>
      <c r="I3531" s="2"/>
      <c r="J3531" s="2"/>
      <c r="K3531" s="2"/>
      <c r="L3531" s="2"/>
      <c r="M3531" s="2"/>
      <c r="N3531" s="2"/>
      <c r="O3531" s="2"/>
      <c r="P3531" s="2"/>
      <c r="Q3531" s="2"/>
      <c r="R3531" s="2"/>
      <c r="S3531" s="2"/>
      <c r="T3531" s="2"/>
      <c r="U3531" s="2"/>
      <c r="V3531" s="2"/>
      <c r="W3531" s="2"/>
      <c r="X3531" s="2"/>
      <c r="Y3531" s="2"/>
      <c r="Z3531" s="2"/>
    </row>
    <row r="3532" ht="16.5" customHeight="1">
      <c r="A3532" s="7" t="s">
        <v>2890</v>
      </c>
      <c r="B3532" s="7" t="s">
        <v>2891</v>
      </c>
      <c r="C3532" s="8"/>
      <c r="D3532" s="7" t="s">
        <v>11471</v>
      </c>
      <c r="E3532" s="163"/>
      <c r="F3532" s="2"/>
      <c r="G3532" s="2"/>
      <c r="H3532" s="2"/>
      <c r="I3532" s="2"/>
      <c r="J3532" s="2"/>
      <c r="K3532" s="2"/>
      <c r="L3532" s="2"/>
      <c r="M3532" s="2"/>
      <c r="N3532" s="2"/>
      <c r="O3532" s="2"/>
      <c r="P3532" s="2"/>
      <c r="Q3532" s="2"/>
      <c r="R3532" s="2"/>
      <c r="S3532" s="2"/>
      <c r="T3532" s="2"/>
      <c r="U3532" s="2"/>
      <c r="V3532" s="2"/>
      <c r="W3532" s="2"/>
      <c r="X3532" s="2"/>
      <c r="Y3532" s="2"/>
      <c r="Z3532" s="2"/>
    </row>
    <row r="3533" ht="16.5" customHeight="1">
      <c r="A3533" s="7" t="s">
        <v>2890</v>
      </c>
      <c r="B3533" s="7" t="s">
        <v>2891</v>
      </c>
      <c r="C3533" s="8"/>
      <c r="D3533" s="7" t="s">
        <v>11534</v>
      </c>
      <c r="E3533" s="163"/>
      <c r="F3533" s="2"/>
      <c r="G3533" s="2"/>
      <c r="H3533" s="2"/>
      <c r="I3533" s="2"/>
      <c r="J3533" s="2"/>
      <c r="K3533" s="2"/>
      <c r="L3533" s="2"/>
      <c r="M3533" s="2"/>
      <c r="N3533" s="2"/>
      <c r="O3533" s="2"/>
      <c r="P3533" s="2"/>
      <c r="Q3533" s="2"/>
      <c r="R3533" s="2"/>
      <c r="S3533" s="2"/>
      <c r="T3533" s="2"/>
      <c r="U3533" s="2"/>
      <c r="V3533" s="2"/>
      <c r="W3533" s="2"/>
      <c r="X3533" s="2"/>
      <c r="Y3533" s="2"/>
      <c r="Z3533" s="2"/>
    </row>
    <row r="3534" ht="16.5" customHeight="1">
      <c r="A3534" s="7" t="s">
        <v>2890</v>
      </c>
      <c r="B3534" s="7" t="s">
        <v>2891</v>
      </c>
      <c r="C3534" s="8"/>
      <c r="D3534" s="7" t="s">
        <v>11498</v>
      </c>
      <c r="E3534" s="163"/>
      <c r="F3534" s="2"/>
      <c r="G3534" s="2"/>
      <c r="H3534" s="2"/>
      <c r="I3534" s="2"/>
      <c r="J3534" s="2"/>
      <c r="K3534" s="2"/>
      <c r="L3534" s="2"/>
      <c r="M3534" s="2"/>
      <c r="N3534" s="2"/>
      <c r="O3534" s="2"/>
      <c r="P3534" s="2"/>
      <c r="Q3534" s="2"/>
      <c r="R3534" s="2"/>
      <c r="S3534" s="2"/>
      <c r="T3534" s="2"/>
      <c r="U3534" s="2"/>
      <c r="V3534" s="2"/>
      <c r="W3534" s="2"/>
      <c r="X3534" s="2"/>
      <c r="Y3534" s="2"/>
      <c r="Z3534" s="2"/>
    </row>
    <row r="3535" ht="16.5" customHeight="1">
      <c r="A3535" s="7" t="s">
        <v>2890</v>
      </c>
      <c r="B3535" s="7" t="s">
        <v>2891</v>
      </c>
      <c r="C3535" s="8"/>
      <c r="D3535" s="7" t="s">
        <v>11487</v>
      </c>
      <c r="E3535" s="163"/>
      <c r="F3535" s="2"/>
      <c r="G3535" s="2"/>
      <c r="H3535" s="2"/>
      <c r="I3535" s="2"/>
      <c r="J3535" s="2"/>
      <c r="K3535" s="2"/>
      <c r="L3535" s="2"/>
      <c r="M3535" s="2"/>
      <c r="N3535" s="2"/>
      <c r="O3535" s="2"/>
      <c r="P3535" s="2"/>
      <c r="Q3535" s="2"/>
      <c r="R3535" s="2"/>
      <c r="S3535" s="2"/>
      <c r="T3535" s="2"/>
      <c r="U3535" s="2"/>
      <c r="V3535" s="2"/>
      <c r="W3535" s="2"/>
      <c r="X3535" s="2"/>
      <c r="Y3535" s="2"/>
      <c r="Z3535" s="2"/>
    </row>
    <row r="3536" ht="16.5" customHeight="1">
      <c r="A3536" s="7" t="s">
        <v>3041</v>
      </c>
      <c r="B3536" s="134" t="s">
        <v>3042</v>
      </c>
      <c r="C3536" s="8"/>
      <c r="D3536" s="16" t="s">
        <v>11675</v>
      </c>
      <c r="E3536" s="163"/>
      <c r="F3536" s="2"/>
      <c r="G3536" s="2"/>
      <c r="H3536" s="2"/>
      <c r="I3536" s="2"/>
      <c r="J3536" s="2"/>
      <c r="K3536" s="2"/>
      <c r="L3536" s="2"/>
      <c r="M3536" s="2"/>
      <c r="N3536" s="2"/>
      <c r="O3536" s="2"/>
      <c r="P3536" s="2"/>
      <c r="Q3536" s="2"/>
      <c r="R3536" s="2"/>
      <c r="S3536" s="2"/>
      <c r="T3536" s="2"/>
      <c r="U3536" s="2"/>
      <c r="V3536" s="2"/>
      <c r="W3536" s="2"/>
      <c r="X3536" s="2"/>
      <c r="Y3536" s="2"/>
      <c r="Z3536" s="2"/>
    </row>
    <row r="3537" ht="16.5" customHeight="1">
      <c r="A3537" s="7" t="s">
        <v>3041</v>
      </c>
      <c r="B3537" s="134" t="s">
        <v>3042</v>
      </c>
      <c r="C3537" s="8"/>
      <c r="D3537" s="7" t="s">
        <v>11470</v>
      </c>
      <c r="E3537" s="163"/>
      <c r="F3537" s="2"/>
      <c r="G3537" s="2"/>
      <c r="H3537" s="2"/>
      <c r="I3537" s="2"/>
      <c r="J3537" s="2"/>
      <c r="K3537" s="2"/>
      <c r="L3537" s="2"/>
      <c r="M3537" s="2"/>
      <c r="N3537" s="2"/>
      <c r="O3537" s="2"/>
      <c r="P3537" s="2"/>
      <c r="Q3537" s="2"/>
      <c r="R3537" s="2"/>
      <c r="S3537" s="2"/>
      <c r="T3537" s="2"/>
      <c r="U3537" s="2"/>
      <c r="V3537" s="2"/>
      <c r="W3537" s="2"/>
      <c r="X3537" s="2"/>
      <c r="Y3537" s="2"/>
      <c r="Z3537" s="2"/>
    </row>
    <row r="3538" ht="16.5" customHeight="1">
      <c r="A3538" s="7" t="s">
        <v>3041</v>
      </c>
      <c r="B3538" s="134" t="s">
        <v>3042</v>
      </c>
      <c r="C3538" s="8"/>
      <c r="D3538" s="7" t="s">
        <v>11628</v>
      </c>
      <c r="E3538" s="163"/>
      <c r="F3538" s="2"/>
      <c r="G3538" s="2"/>
      <c r="H3538" s="2"/>
      <c r="I3538" s="2"/>
      <c r="J3538" s="2"/>
      <c r="K3538" s="2"/>
      <c r="L3538" s="2"/>
      <c r="M3538" s="2"/>
      <c r="N3538" s="2"/>
      <c r="O3538" s="2"/>
      <c r="P3538" s="2"/>
      <c r="Q3538" s="2"/>
      <c r="R3538" s="2"/>
      <c r="S3538" s="2"/>
      <c r="T3538" s="2"/>
      <c r="U3538" s="2"/>
      <c r="V3538" s="2"/>
      <c r="W3538" s="2"/>
      <c r="X3538" s="2"/>
      <c r="Y3538" s="2"/>
      <c r="Z3538" s="2"/>
    </row>
    <row r="3539" ht="16.5" customHeight="1">
      <c r="A3539" s="7" t="s">
        <v>3044</v>
      </c>
      <c r="B3539" s="134" t="s">
        <v>3042</v>
      </c>
      <c r="C3539" s="8"/>
      <c r="D3539" s="7" t="s">
        <v>11516</v>
      </c>
      <c r="E3539" s="163"/>
      <c r="F3539" s="2"/>
      <c r="G3539" s="2"/>
      <c r="H3539" s="2"/>
      <c r="I3539" s="2"/>
      <c r="J3539" s="2"/>
      <c r="K3539" s="2"/>
      <c r="L3539" s="2"/>
      <c r="M3539" s="2"/>
      <c r="N3539" s="2"/>
      <c r="O3539" s="2"/>
      <c r="P3539" s="2"/>
      <c r="Q3539" s="2"/>
      <c r="R3539" s="2"/>
      <c r="S3539" s="2"/>
      <c r="T3539" s="2"/>
      <c r="U3539" s="2"/>
      <c r="V3539" s="2"/>
      <c r="W3539" s="2"/>
      <c r="X3539" s="2"/>
      <c r="Y3539" s="2"/>
      <c r="Z3539" s="2"/>
    </row>
    <row r="3540" ht="16.5" customHeight="1">
      <c r="A3540" s="7" t="s">
        <v>3044</v>
      </c>
      <c r="B3540" s="134" t="s">
        <v>3045</v>
      </c>
      <c r="C3540" s="8"/>
      <c r="D3540" s="7" t="s">
        <v>11510</v>
      </c>
      <c r="E3540" s="163"/>
      <c r="F3540" s="2"/>
      <c r="G3540" s="2"/>
      <c r="H3540" s="2"/>
      <c r="I3540" s="2"/>
      <c r="J3540" s="2"/>
      <c r="K3540" s="2"/>
      <c r="L3540" s="2"/>
      <c r="M3540" s="2"/>
      <c r="N3540" s="2"/>
      <c r="O3540" s="2"/>
      <c r="P3540" s="2"/>
      <c r="Q3540" s="2"/>
      <c r="R3540" s="2"/>
      <c r="S3540" s="2"/>
      <c r="T3540" s="2"/>
      <c r="U3540" s="2"/>
      <c r="V3540" s="2"/>
      <c r="W3540" s="2"/>
      <c r="X3540" s="2"/>
      <c r="Y3540" s="2"/>
      <c r="Z3540" s="2"/>
    </row>
    <row r="3541" ht="16.5" customHeight="1">
      <c r="A3541" s="7" t="s">
        <v>3044</v>
      </c>
      <c r="B3541" s="134" t="s">
        <v>3045</v>
      </c>
      <c r="C3541" s="8"/>
      <c r="D3541" s="7" t="s">
        <v>11516</v>
      </c>
      <c r="E3541" s="163"/>
      <c r="F3541" s="2"/>
      <c r="G3541" s="2"/>
      <c r="H3541" s="2"/>
      <c r="I3541" s="2"/>
      <c r="J3541" s="2"/>
      <c r="K3541" s="2"/>
      <c r="L3541" s="2"/>
      <c r="M3541" s="2"/>
      <c r="N3541" s="2"/>
      <c r="O3541" s="2"/>
      <c r="P3541" s="2"/>
      <c r="Q3541" s="2"/>
      <c r="R3541" s="2"/>
      <c r="S3541" s="2"/>
      <c r="T3541" s="2"/>
      <c r="U3541" s="2"/>
      <c r="V3541" s="2"/>
      <c r="W3541" s="2"/>
      <c r="X3541" s="2"/>
      <c r="Y3541" s="2"/>
      <c r="Z3541" s="2"/>
    </row>
    <row r="3542" ht="16.5" customHeight="1">
      <c r="A3542" s="7" t="s">
        <v>3044</v>
      </c>
      <c r="B3542" s="134" t="s">
        <v>3045</v>
      </c>
      <c r="C3542" s="8"/>
      <c r="D3542" s="7" t="s">
        <v>11486</v>
      </c>
      <c r="E3542" s="163"/>
      <c r="F3542" s="2"/>
      <c r="G3542" s="2"/>
      <c r="H3542" s="2"/>
      <c r="I3542" s="2"/>
      <c r="J3542" s="2"/>
      <c r="K3542" s="2"/>
      <c r="L3542" s="2"/>
      <c r="M3542" s="2"/>
      <c r="N3542" s="2"/>
      <c r="O3542" s="2"/>
      <c r="P3542" s="2"/>
      <c r="Q3542" s="2"/>
      <c r="R3542" s="2"/>
      <c r="S3542" s="2"/>
      <c r="T3542" s="2"/>
      <c r="U3542" s="2"/>
      <c r="V3542" s="2"/>
      <c r="W3542" s="2"/>
      <c r="X3542" s="2"/>
      <c r="Y3542" s="2"/>
      <c r="Z3542" s="2"/>
    </row>
    <row r="3543" ht="16.5" customHeight="1">
      <c r="A3543" s="7" t="s">
        <v>3046</v>
      </c>
      <c r="B3543" s="134" t="s">
        <v>3047</v>
      </c>
      <c r="C3543" s="8"/>
      <c r="D3543" s="7" t="s">
        <v>11470</v>
      </c>
      <c r="E3543" s="163"/>
      <c r="F3543" s="2"/>
      <c r="G3543" s="2"/>
      <c r="H3543" s="2"/>
      <c r="I3543" s="2"/>
      <c r="J3543" s="2"/>
      <c r="K3543" s="2"/>
      <c r="L3543" s="2"/>
      <c r="M3543" s="2"/>
      <c r="N3543" s="2"/>
      <c r="O3543" s="2"/>
      <c r="P3543" s="2"/>
      <c r="Q3543" s="2"/>
      <c r="R3543" s="2"/>
      <c r="S3543" s="2"/>
      <c r="T3543" s="2"/>
      <c r="U3543" s="2"/>
      <c r="V3543" s="2"/>
      <c r="W3543" s="2"/>
      <c r="X3543" s="2"/>
      <c r="Y3543" s="2"/>
      <c r="Z3543" s="2"/>
    </row>
    <row r="3544" ht="16.5" customHeight="1">
      <c r="A3544" s="7" t="s">
        <v>3046</v>
      </c>
      <c r="B3544" s="134" t="s">
        <v>3047</v>
      </c>
      <c r="C3544" s="8"/>
      <c r="D3544" s="7" t="s">
        <v>11506</v>
      </c>
      <c r="E3544" s="163"/>
      <c r="F3544" s="2"/>
      <c r="G3544" s="2"/>
      <c r="H3544" s="2"/>
      <c r="I3544" s="2"/>
      <c r="J3544" s="2"/>
      <c r="K3544" s="2"/>
      <c r="L3544" s="2"/>
      <c r="M3544" s="2"/>
      <c r="N3544" s="2"/>
      <c r="O3544" s="2"/>
      <c r="P3544" s="2"/>
      <c r="Q3544" s="2"/>
      <c r="R3544" s="2"/>
      <c r="S3544" s="2"/>
      <c r="T3544" s="2"/>
      <c r="U3544" s="2"/>
      <c r="V3544" s="2"/>
      <c r="W3544" s="2"/>
      <c r="X3544" s="2"/>
      <c r="Y3544" s="2"/>
      <c r="Z3544" s="2"/>
    </row>
    <row r="3545" ht="16.5" customHeight="1">
      <c r="A3545" s="7" t="s">
        <v>3046</v>
      </c>
      <c r="B3545" s="134" t="s">
        <v>3047</v>
      </c>
      <c r="C3545" s="8"/>
      <c r="D3545" s="7" t="s">
        <v>11641</v>
      </c>
      <c r="E3545" s="163"/>
      <c r="F3545" s="2"/>
      <c r="G3545" s="2"/>
      <c r="H3545" s="2"/>
      <c r="I3545" s="2"/>
      <c r="J3545" s="2"/>
      <c r="K3545" s="2"/>
      <c r="L3545" s="2"/>
      <c r="M3545" s="2"/>
      <c r="N3545" s="2"/>
      <c r="O3545" s="2"/>
      <c r="P3545" s="2"/>
      <c r="Q3545" s="2"/>
      <c r="R3545" s="2"/>
      <c r="S3545" s="2"/>
      <c r="T3545" s="2"/>
      <c r="U3545" s="2"/>
      <c r="V3545" s="2"/>
      <c r="W3545" s="2"/>
      <c r="X3545" s="2"/>
      <c r="Y3545" s="2"/>
      <c r="Z3545" s="2"/>
    </row>
    <row r="3546" ht="16.5" customHeight="1">
      <c r="A3546" s="7" t="s">
        <v>3050</v>
      </c>
      <c r="B3546" s="134" t="s">
        <v>3051</v>
      </c>
      <c r="C3546" s="8"/>
      <c r="D3546" s="7" t="s">
        <v>11639</v>
      </c>
      <c r="E3546" s="163"/>
      <c r="F3546" s="2"/>
      <c r="G3546" s="2"/>
      <c r="H3546" s="2"/>
      <c r="I3546" s="2"/>
      <c r="J3546" s="2"/>
      <c r="K3546" s="2"/>
      <c r="L3546" s="2"/>
      <c r="M3546" s="2"/>
      <c r="N3546" s="2"/>
      <c r="O3546" s="2"/>
      <c r="P3546" s="2"/>
      <c r="Q3546" s="2"/>
      <c r="R3546" s="2"/>
      <c r="S3546" s="2"/>
      <c r="T3546" s="2"/>
      <c r="U3546" s="2"/>
      <c r="V3546" s="2"/>
      <c r="W3546" s="2"/>
      <c r="X3546" s="2"/>
      <c r="Y3546" s="2"/>
      <c r="Z3546" s="2"/>
    </row>
    <row r="3547" ht="16.5" customHeight="1">
      <c r="A3547" s="7" t="s">
        <v>3050</v>
      </c>
      <c r="B3547" s="134" t="s">
        <v>3051</v>
      </c>
      <c r="C3547" s="8"/>
      <c r="D3547" s="7" t="s">
        <v>11677</v>
      </c>
      <c r="E3547" s="163"/>
      <c r="F3547" s="2"/>
      <c r="G3547" s="2"/>
      <c r="H3547" s="2"/>
      <c r="I3547" s="2"/>
      <c r="J3547" s="2"/>
      <c r="K3547" s="2"/>
      <c r="L3547" s="2"/>
      <c r="M3547" s="2"/>
      <c r="N3547" s="2"/>
      <c r="O3547" s="2"/>
      <c r="P3547" s="2"/>
      <c r="Q3547" s="2"/>
      <c r="R3547" s="2"/>
      <c r="S3547" s="2"/>
      <c r="T3547" s="2"/>
      <c r="U3547" s="2"/>
      <c r="V3547" s="2"/>
      <c r="W3547" s="2"/>
      <c r="X3547" s="2"/>
      <c r="Y3547" s="2"/>
      <c r="Z3547" s="2"/>
    </row>
    <row r="3548" ht="16.5" customHeight="1">
      <c r="A3548" s="7" t="s">
        <v>3050</v>
      </c>
      <c r="B3548" s="134" t="s">
        <v>3051</v>
      </c>
      <c r="C3548" s="8"/>
      <c r="D3548" s="7" t="s">
        <v>11508</v>
      </c>
      <c r="E3548" s="163"/>
      <c r="F3548" s="2"/>
      <c r="G3548" s="2"/>
      <c r="H3548" s="2"/>
      <c r="I3548" s="2"/>
      <c r="J3548" s="2"/>
      <c r="K3548" s="2"/>
      <c r="L3548" s="2"/>
      <c r="M3548" s="2"/>
      <c r="N3548" s="2"/>
      <c r="O3548" s="2"/>
      <c r="P3548" s="2"/>
      <c r="Q3548" s="2"/>
      <c r="R3548" s="2"/>
      <c r="S3548" s="2"/>
      <c r="T3548" s="2"/>
      <c r="U3548" s="2"/>
      <c r="V3548" s="2"/>
      <c r="W3548" s="2"/>
      <c r="X3548" s="2"/>
      <c r="Y3548" s="2"/>
      <c r="Z3548" s="2"/>
    </row>
    <row r="3549" ht="16.5" customHeight="1">
      <c r="A3549" s="7" t="s">
        <v>3050</v>
      </c>
      <c r="B3549" s="134" t="s">
        <v>3051</v>
      </c>
      <c r="C3549" s="8"/>
      <c r="D3549" s="7" t="s">
        <v>11642</v>
      </c>
      <c r="E3549" s="163"/>
      <c r="F3549" s="2"/>
      <c r="G3549" s="2"/>
      <c r="H3549" s="2"/>
      <c r="I3549" s="2"/>
      <c r="J3549" s="2"/>
      <c r="K3549" s="2"/>
      <c r="L3549" s="2"/>
      <c r="M3549" s="2"/>
      <c r="N3549" s="2"/>
      <c r="O3549" s="2"/>
      <c r="P3549" s="2"/>
      <c r="Q3549" s="2"/>
      <c r="R3549" s="2"/>
      <c r="S3549" s="2"/>
      <c r="T3549" s="2"/>
      <c r="U3549" s="2"/>
      <c r="V3549" s="2"/>
      <c r="W3549" s="2"/>
      <c r="X3549" s="2"/>
      <c r="Y3549" s="2"/>
      <c r="Z3549" s="2"/>
    </row>
    <row r="3550" ht="16.5" customHeight="1">
      <c r="A3550" s="7" t="s">
        <v>3054</v>
      </c>
      <c r="B3550" s="134" t="s">
        <v>3055</v>
      </c>
      <c r="C3550" s="8"/>
      <c r="D3550" s="7" t="s">
        <v>11678</v>
      </c>
      <c r="E3550" s="163"/>
      <c r="F3550" s="2"/>
      <c r="G3550" s="2"/>
      <c r="H3550" s="2"/>
      <c r="I3550" s="2"/>
      <c r="J3550" s="2"/>
      <c r="K3550" s="2"/>
      <c r="L3550" s="2"/>
      <c r="M3550" s="2"/>
      <c r="N3550" s="2"/>
      <c r="O3550" s="2"/>
      <c r="P3550" s="2"/>
      <c r="Q3550" s="2"/>
      <c r="R3550" s="2"/>
      <c r="S3550" s="2"/>
      <c r="T3550" s="2"/>
      <c r="U3550" s="2"/>
      <c r="V3550" s="2"/>
      <c r="W3550" s="2"/>
      <c r="X3550" s="2"/>
      <c r="Y3550" s="2"/>
      <c r="Z3550" s="2"/>
    </row>
    <row r="3551" ht="16.5" customHeight="1">
      <c r="A3551" s="7" t="s">
        <v>3054</v>
      </c>
      <c r="B3551" s="134" t="s">
        <v>3055</v>
      </c>
      <c r="C3551" s="8"/>
      <c r="D3551" s="7" t="s">
        <v>11505</v>
      </c>
      <c r="E3551" s="163"/>
      <c r="F3551" s="2"/>
      <c r="G3551" s="2"/>
      <c r="H3551" s="2"/>
      <c r="I3551" s="2"/>
      <c r="J3551" s="2"/>
      <c r="K3551" s="2"/>
      <c r="L3551" s="2"/>
      <c r="M3551" s="2"/>
      <c r="N3551" s="2"/>
      <c r="O3551" s="2"/>
      <c r="P3551" s="2"/>
      <c r="Q3551" s="2"/>
      <c r="R3551" s="2"/>
      <c r="S3551" s="2"/>
      <c r="T3551" s="2"/>
      <c r="U3551" s="2"/>
      <c r="V3551" s="2"/>
      <c r="W3551" s="2"/>
      <c r="X3551" s="2"/>
      <c r="Y3551" s="2"/>
      <c r="Z3551" s="2"/>
    </row>
    <row r="3552" ht="16.5" customHeight="1">
      <c r="A3552" s="7" t="s">
        <v>3054</v>
      </c>
      <c r="B3552" s="134" t="s">
        <v>3055</v>
      </c>
      <c r="C3552" s="8"/>
      <c r="D3552" s="7" t="s">
        <v>11531</v>
      </c>
      <c r="E3552" s="163"/>
      <c r="F3552" s="2"/>
      <c r="G3552" s="2"/>
      <c r="H3552" s="2"/>
      <c r="I3552" s="2"/>
      <c r="J3552" s="2"/>
      <c r="K3552" s="2"/>
      <c r="L3552" s="2"/>
      <c r="M3552" s="2"/>
      <c r="N3552" s="2"/>
      <c r="O3552" s="2"/>
      <c r="P3552" s="2"/>
      <c r="Q3552" s="2"/>
      <c r="R3552" s="2"/>
      <c r="S3552" s="2"/>
      <c r="T3552" s="2"/>
      <c r="U3552" s="2"/>
      <c r="V3552" s="2"/>
      <c r="W3552" s="2"/>
      <c r="X3552" s="2"/>
      <c r="Y3552" s="2"/>
      <c r="Z3552" s="2"/>
    </row>
    <row r="3553" ht="16.5" customHeight="1">
      <c r="A3553" s="7" t="s">
        <v>3054</v>
      </c>
      <c r="B3553" s="134" t="s">
        <v>3055</v>
      </c>
      <c r="C3553" s="8"/>
      <c r="D3553" s="7" t="s">
        <v>11498</v>
      </c>
      <c r="E3553" s="163"/>
      <c r="F3553" s="2"/>
      <c r="G3553" s="2"/>
      <c r="H3553" s="2"/>
      <c r="I3553" s="2"/>
      <c r="J3553" s="2"/>
      <c r="K3553" s="2"/>
      <c r="L3553" s="2"/>
      <c r="M3553" s="2"/>
      <c r="N3553" s="2"/>
      <c r="O3553" s="2"/>
      <c r="P3553" s="2"/>
      <c r="Q3553" s="2"/>
      <c r="R3553" s="2"/>
      <c r="S3553" s="2"/>
      <c r="T3553" s="2"/>
      <c r="U3553" s="2"/>
      <c r="V3553" s="2"/>
      <c r="W3553" s="2"/>
      <c r="X3553" s="2"/>
      <c r="Y3553" s="2"/>
      <c r="Z3553" s="2"/>
    </row>
    <row r="3554" ht="16.5" customHeight="1">
      <c r="A3554" s="7" t="s">
        <v>3054</v>
      </c>
      <c r="B3554" s="134" t="s">
        <v>3055</v>
      </c>
      <c r="C3554" s="8"/>
      <c r="D3554" s="7" t="s">
        <v>11470</v>
      </c>
      <c r="E3554" s="163"/>
      <c r="F3554" s="2"/>
      <c r="G3554" s="2"/>
      <c r="H3554" s="2"/>
      <c r="I3554" s="2"/>
      <c r="J3554" s="2"/>
      <c r="K3554" s="2"/>
      <c r="L3554" s="2"/>
      <c r="M3554" s="2"/>
      <c r="N3554" s="2"/>
      <c r="O3554" s="2"/>
      <c r="P3554" s="2"/>
      <c r="Q3554" s="2"/>
      <c r="R3554" s="2"/>
      <c r="S3554" s="2"/>
      <c r="T3554" s="2"/>
      <c r="U3554" s="2"/>
      <c r="V3554" s="2"/>
      <c r="W3554" s="2"/>
      <c r="X3554" s="2"/>
      <c r="Y3554" s="2"/>
      <c r="Z3554" s="2"/>
    </row>
    <row r="3555" ht="16.5" customHeight="1">
      <c r="A3555" s="7" t="s">
        <v>3054</v>
      </c>
      <c r="B3555" s="134" t="s">
        <v>3055</v>
      </c>
      <c r="C3555" s="8"/>
      <c r="D3555" s="7" t="s">
        <v>11516</v>
      </c>
      <c r="E3555" s="163"/>
      <c r="F3555" s="2"/>
      <c r="G3555" s="2"/>
      <c r="H3555" s="2"/>
      <c r="I3555" s="2"/>
      <c r="J3555" s="2"/>
      <c r="K3555" s="2"/>
      <c r="L3555" s="2"/>
      <c r="M3555" s="2"/>
      <c r="N3555" s="2"/>
      <c r="O3555" s="2"/>
      <c r="P3555" s="2"/>
      <c r="Q3555" s="2"/>
      <c r="R3555" s="2"/>
      <c r="S3555" s="2"/>
      <c r="T3555" s="2"/>
      <c r="U3555" s="2"/>
      <c r="V3555" s="2"/>
      <c r="W3555" s="2"/>
      <c r="X3555" s="2"/>
      <c r="Y3555" s="2"/>
      <c r="Z3555" s="2"/>
    </row>
    <row r="3556" ht="16.5" customHeight="1">
      <c r="A3556" s="7" t="s">
        <v>3057</v>
      </c>
      <c r="B3556" s="134" t="s">
        <v>3058</v>
      </c>
      <c r="C3556" s="8"/>
      <c r="D3556" s="7" t="s">
        <v>11516</v>
      </c>
      <c r="E3556" s="163"/>
      <c r="F3556" s="2"/>
      <c r="G3556" s="2"/>
      <c r="H3556" s="2"/>
      <c r="I3556" s="2"/>
      <c r="J3556" s="2"/>
      <c r="K3556" s="2"/>
      <c r="L3556" s="2"/>
      <c r="M3556" s="2"/>
      <c r="N3556" s="2"/>
      <c r="O3556" s="2"/>
      <c r="P3556" s="2"/>
      <c r="Q3556" s="2"/>
      <c r="R3556" s="2"/>
      <c r="S3556" s="2"/>
      <c r="T3556" s="2"/>
      <c r="U3556" s="2"/>
      <c r="V3556" s="2"/>
      <c r="W3556" s="2"/>
      <c r="X3556" s="2"/>
      <c r="Y3556" s="2"/>
      <c r="Z3556" s="2"/>
    </row>
    <row r="3557" ht="16.5" customHeight="1">
      <c r="A3557" s="7" t="s">
        <v>3057</v>
      </c>
      <c r="B3557" s="134" t="s">
        <v>3058</v>
      </c>
      <c r="C3557" s="8"/>
      <c r="D3557" s="7" t="s">
        <v>11492</v>
      </c>
      <c r="E3557" s="163"/>
      <c r="F3557" s="2"/>
      <c r="G3557" s="2"/>
      <c r="H3557" s="2"/>
      <c r="I3557" s="2"/>
      <c r="J3557" s="2"/>
      <c r="K3557" s="2"/>
      <c r="L3557" s="2"/>
      <c r="M3557" s="2"/>
      <c r="N3557" s="2"/>
      <c r="O3557" s="2"/>
      <c r="P3557" s="2"/>
      <c r="Q3557" s="2"/>
      <c r="R3557" s="2"/>
      <c r="S3557" s="2"/>
      <c r="T3557" s="2"/>
      <c r="U3557" s="2"/>
      <c r="V3557" s="2"/>
      <c r="W3557" s="2"/>
      <c r="X3557" s="2"/>
      <c r="Y3557" s="2"/>
      <c r="Z3557" s="2"/>
    </row>
    <row r="3558" ht="16.5" customHeight="1">
      <c r="A3558" s="7" t="s">
        <v>3057</v>
      </c>
      <c r="B3558" s="134" t="s">
        <v>3058</v>
      </c>
      <c r="C3558" s="8"/>
      <c r="D3558" s="7" t="s">
        <v>11546</v>
      </c>
      <c r="E3558" s="163"/>
      <c r="F3558" s="2"/>
      <c r="G3558" s="2"/>
      <c r="H3558" s="2"/>
      <c r="I3558" s="2"/>
      <c r="J3558" s="2"/>
      <c r="K3558" s="2"/>
      <c r="L3558" s="2"/>
      <c r="M3558" s="2"/>
      <c r="N3558" s="2"/>
      <c r="O3558" s="2"/>
      <c r="P3558" s="2"/>
      <c r="Q3558" s="2"/>
      <c r="R3558" s="2"/>
      <c r="S3558" s="2"/>
      <c r="T3558" s="2"/>
      <c r="U3558" s="2"/>
      <c r="V3558" s="2"/>
      <c r="W3558" s="2"/>
      <c r="X3558" s="2"/>
      <c r="Y3558" s="2"/>
      <c r="Z3558" s="2"/>
    </row>
    <row r="3559" ht="16.5" customHeight="1">
      <c r="A3559" s="7" t="s">
        <v>3060</v>
      </c>
      <c r="B3559" s="134" t="s">
        <v>3061</v>
      </c>
      <c r="C3559" s="8"/>
      <c r="D3559" s="7" t="s">
        <v>11470</v>
      </c>
      <c r="E3559" s="163"/>
      <c r="F3559" s="2"/>
      <c r="G3559" s="2"/>
      <c r="H3559" s="2"/>
      <c r="I3559" s="2"/>
      <c r="J3559" s="2"/>
      <c r="K3559" s="2"/>
      <c r="L3559" s="2"/>
      <c r="M3559" s="2"/>
      <c r="N3559" s="2"/>
      <c r="O3559" s="2"/>
      <c r="P3559" s="2"/>
      <c r="Q3559" s="2"/>
      <c r="R3559" s="2"/>
      <c r="S3559" s="2"/>
      <c r="T3559" s="2"/>
      <c r="U3559" s="2"/>
      <c r="V3559" s="2"/>
      <c r="W3559" s="2"/>
      <c r="X3559" s="2"/>
      <c r="Y3559" s="2"/>
      <c r="Z3559" s="2"/>
    </row>
    <row r="3560" ht="16.5" customHeight="1">
      <c r="A3560" s="7" t="s">
        <v>3060</v>
      </c>
      <c r="B3560" s="134" t="s">
        <v>3061</v>
      </c>
      <c r="C3560" s="8"/>
      <c r="D3560" s="7" t="s">
        <v>11506</v>
      </c>
      <c r="E3560" s="163"/>
      <c r="F3560" s="2"/>
      <c r="G3560" s="2"/>
      <c r="H3560" s="2"/>
      <c r="I3560" s="2"/>
      <c r="J3560" s="2"/>
      <c r="K3560" s="2"/>
      <c r="L3560" s="2"/>
      <c r="M3560" s="2"/>
      <c r="N3560" s="2"/>
      <c r="O3560" s="2"/>
      <c r="P3560" s="2"/>
      <c r="Q3560" s="2"/>
      <c r="R3560" s="2"/>
      <c r="S3560" s="2"/>
      <c r="T3560" s="2"/>
      <c r="U3560" s="2"/>
      <c r="V3560" s="2"/>
      <c r="W3560" s="2"/>
      <c r="X3560" s="2"/>
      <c r="Y3560" s="2"/>
      <c r="Z3560" s="2"/>
    </row>
    <row r="3561" ht="16.5" customHeight="1">
      <c r="A3561" s="7" t="s">
        <v>3060</v>
      </c>
      <c r="B3561" s="134" t="s">
        <v>3061</v>
      </c>
      <c r="C3561" s="8"/>
      <c r="D3561" s="7" t="s">
        <v>11486</v>
      </c>
      <c r="E3561" s="163"/>
      <c r="F3561" s="2"/>
      <c r="G3561" s="2"/>
      <c r="H3561" s="2"/>
      <c r="I3561" s="2"/>
      <c r="J3561" s="2"/>
      <c r="K3561" s="2"/>
      <c r="L3561" s="2"/>
      <c r="M3561" s="2"/>
      <c r="N3561" s="2"/>
      <c r="O3561" s="2"/>
      <c r="P3561" s="2"/>
      <c r="Q3561" s="2"/>
      <c r="R3561" s="2"/>
      <c r="S3561" s="2"/>
      <c r="T3561" s="2"/>
      <c r="U3561" s="2"/>
      <c r="V3561" s="2"/>
      <c r="W3561" s="2"/>
      <c r="X3561" s="2"/>
      <c r="Y3561" s="2"/>
      <c r="Z3561" s="2"/>
    </row>
    <row r="3562" ht="16.5" customHeight="1">
      <c r="A3562" s="7" t="s">
        <v>3060</v>
      </c>
      <c r="B3562" s="134" t="s">
        <v>3061</v>
      </c>
      <c r="C3562" s="8"/>
      <c r="D3562" s="7" t="s">
        <v>11546</v>
      </c>
      <c r="E3562" s="163"/>
      <c r="F3562" s="2"/>
      <c r="G3562" s="2"/>
      <c r="H3562" s="2"/>
      <c r="I3562" s="2"/>
      <c r="J3562" s="2"/>
      <c r="K3562" s="2"/>
      <c r="L3562" s="2"/>
      <c r="M3562" s="2"/>
      <c r="N3562" s="2"/>
      <c r="O3562" s="2"/>
      <c r="P3562" s="2"/>
      <c r="Q3562" s="2"/>
      <c r="R3562" s="2"/>
      <c r="S3562" s="2"/>
      <c r="T3562" s="2"/>
      <c r="U3562" s="2"/>
      <c r="V3562" s="2"/>
      <c r="W3562" s="2"/>
      <c r="X3562" s="2"/>
      <c r="Y3562" s="2"/>
      <c r="Z3562" s="2"/>
    </row>
    <row r="3563" ht="16.5" customHeight="1">
      <c r="A3563" s="7" t="s">
        <v>3060</v>
      </c>
      <c r="B3563" s="134" t="s">
        <v>3061</v>
      </c>
      <c r="C3563" s="8"/>
      <c r="D3563" s="7" t="s">
        <v>11508</v>
      </c>
      <c r="E3563" s="163"/>
      <c r="F3563" s="2"/>
      <c r="G3563" s="2"/>
      <c r="H3563" s="2"/>
      <c r="I3563" s="2"/>
      <c r="J3563" s="2"/>
      <c r="K3563" s="2"/>
      <c r="L3563" s="2"/>
      <c r="M3563" s="2"/>
      <c r="N3563" s="2"/>
      <c r="O3563" s="2"/>
      <c r="P3563" s="2"/>
      <c r="Q3563" s="2"/>
      <c r="R3563" s="2"/>
      <c r="S3563" s="2"/>
      <c r="T3563" s="2"/>
      <c r="U3563" s="2"/>
      <c r="V3563" s="2"/>
      <c r="W3563" s="2"/>
      <c r="X3563" s="2"/>
      <c r="Y3563" s="2"/>
      <c r="Z3563" s="2"/>
    </row>
    <row r="3564" ht="16.5" customHeight="1">
      <c r="A3564" s="7" t="s">
        <v>3063</v>
      </c>
      <c r="B3564" s="134" t="s">
        <v>3064</v>
      </c>
      <c r="C3564" s="8"/>
      <c r="D3564" s="7" t="s">
        <v>11529</v>
      </c>
      <c r="E3564" s="163"/>
      <c r="F3564" s="2"/>
      <c r="G3564" s="2"/>
      <c r="H3564" s="2"/>
      <c r="I3564" s="2"/>
      <c r="J3564" s="2"/>
      <c r="K3564" s="2"/>
      <c r="L3564" s="2"/>
      <c r="M3564" s="2"/>
      <c r="N3564" s="2"/>
      <c r="O3564" s="2"/>
      <c r="P3564" s="2"/>
      <c r="Q3564" s="2"/>
      <c r="R3564" s="2"/>
      <c r="S3564" s="2"/>
      <c r="T3564" s="2"/>
      <c r="U3564" s="2"/>
      <c r="V3564" s="2"/>
      <c r="W3564" s="2"/>
      <c r="X3564" s="2"/>
      <c r="Y3564" s="2"/>
      <c r="Z3564" s="2"/>
    </row>
    <row r="3565" ht="16.5" customHeight="1">
      <c r="A3565" s="7" t="s">
        <v>3063</v>
      </c>
      <c r="B3565" s="134" t="s">
        <v>3064</v>
      </c>
      <c r="C3565" s="8"/>
      <c r="D3565" s="7" t="s">
        <v>11534</v>
      </c>
      <c r="E3565" s="163"/>
      <c r="F3565" s="2"/>
      <c r="G3565" s="2"/>
      <c r="H3565" s="2"/>
      <c r="I3565" s="2"/>
      <c r="J3565" s="2"/>
      <c r="K3565" s="2"/>
      <c r="L3565" s="2"/>
      <c r="M3565" s="2"/>
      <c r="N3565" s="2"/>
      <c r="O3565" s="2"/>
      <c r="P3565" s="2"/>
      <c r="Q3565" s="2"/>
      <c r="R3565" s="2"/>
      <c r="S3565" s="2"/>
      <c r="T3565" s="2"/>
      <c r="U3565" s="2"/>
      <c r="V3565" s="2"/>
      <c r="W3565" s="2"/>
      <c r="X3565" s="2"/>
      <c r="Y3565" s="2"/>
      <c r="Z3565" s="2"/>
    </row>
    <row r="3566" ht="16.5" customHeight="1">
      <c r="A3566" s="7" t="s">
        <v>3063</v>
      </c>
      <c r="B3566" s="134" t="s">
        <v>3064</v>
      </c>
      <c r="C3566" s="8"/>
      <c r="D3566" s="7" t="s">
        <v>11470</v>
      </c>
      <c r="E3566" s="163"/>
      <c r="F3566" s="2"/>
      <c r="G3566" s="2"/>
      <c r="H3566" s="2"/>
      <c r="I3566" s="2"/>
      <c r="J3566" s="2"/>
      <c r="K3566" s="2"/>
      <c r="L3566" s="2"/>
      <c r="M3566" s="2"/>
      <c r="N3566" s="2"/>
      <c r="O3566" s="2"/>
      <c r="P3566" s="2"/>
      <c r="Q3566" s="2"/>
      <c r="R3566" s="2"/>
      <c r="S3566" s="2"/>
      <c r="T3566" s="2"/>
      <c r="U3566" s="2"/>
      <c r="V3566" s="2"/>
      <c r="W3566" s="2"/>
      <c r="X3566" s="2"/>
      <c r="Y3566" s="2"/>
      <c r="Z3566" s="2"/>
    </row>
    <row r="3567" ht="16.5" customHeight="1">
      <c r="A3567" s="7" t="s">
        <v>3063</v>
      </c>
      <c r="B3567" s="134" t="s">
        <v>3064</v>
      </c>
      <c r="C3567" s="8"/>
      <c r="D3567" s="7" t="s">
        <v>11482</v>
      </c>
      <c r="E3567" s="163"/>
      <c r="F3567" s="2"/>
      <c r="G3567" s="2"/>
      <c r="H3567" s="2"/>
      <c r="I3567" s="2"/>
      <c r="J3567" s="2"/>
      <c r="K3567" s="2"/>
      <c r="L3567" s="2"/>
      <c r="M3567" s="2"/>
      <c r="N3567" s="2"/>
      <c r="O3567" s="2"/>
      <c r="P3567" s="2"/>
      <c r="Q3567" s="2"/>
      <c r="R3567" s="2"/>
      <c r="S3567" s="2"/>
      <c r="T3567" s="2"/>
      <c r="U3567" s="2"/>
      <c r="V3567" s="2"/>
      <c r="W3567" s="2"/>
      <c r="X3567" s="2"/>
      <c r="Y3567" s="2"/>
      <c r="Z3567" s="2"/>
    </row>
    <row r="3568" ht="16.5" customHeight="1">
      <c r="A3568" s="7" t="s">
        <v>3063</v>
      </c>
      <c r="B3568" s="134" t="s">
        <v>3064</v>
      </c>
      <c r="C3568" s="9"/>
      <c r="D3568" s="7" t="s">
        <v>11474</v>
      </c>
      <c r="E3568" s="163"/>
      <c r="F3568" s="2"/>
      <c r="G3568" s="2"/>
      <c r="H3568" s="2"/>
      <c r="I3568" s="2"/>
      <c r="J3568" s="2"/>
      <c r="K3568" s="2"/>
      <c r="L3568" s="2"/>
      <c r="M3568" s="2"/>
      <c r="N3568" s="2"/>
      <c r="O3568" s="2"/>
      <c r="P3568" s="2"/>
      <c r="Q3568" s="2"/>
      <c r="R3568" s="2"/>
      <c r="S3568" s="2"/>
      <c r="T3568" s="2"/>
      <c r="U3568" s="2"/>
      <c r="V3568" s="2"/>
      <c r="W3568" s="2"/>
      <c r="X3568" s="2"/>
      <c r="Y3568" s="2"/>
      <c r="Z3568" s="2"/>
    </row>
    <row r="3569" ht="13.5" customHeight="1">
      <c r="A3569" s="4" t="s">
        <v>3063</v>
      </c>
      <c r="B3569" s="56" t="s">
        <v>3064</v>
      </c>
      <c r="C3569" s="11"/>
      <c r="D3569" s="4" t="s">
        <v>11657</v>
      </c>
      <c r="E3569" s="163"/>
      <c r="F3569" s="2"/>
      <c r="G3569" s="2"/>
      <c r="H3569" s="2"/>
      <c r="I3569" s="2"/>
      <c r="J3569" s="2"/>
      <c r="K3569" s="2"/>
      <c r="L3569" s="2"/>
      <c r="M3569" s="2"/>
      <c r="N3569" s="2"/>
      <c r="O3569" s="2"/>
      <c r="P3569" s="2"/>
      <c r="Q3569" s="2"/>
      <c r="R3569" s="2"/>
      <c r="S3569" s="2"/>
      <c r="T3569" s="2"/>
      <c r="U3569" s="2"/>
      <c r="V3569" s="2"/>
      <c r="W3569" s="2"/>
      <c r="X3569" s="2"/>
      <c r="Y3569" s="2"/>
      <c r="Z3569" s="2"/>
    </row>
    <row r="3570" ht="13.5" customHeight="1">
      <c r="A3570" s="4" t="s">
        <v>3063</v>
      </c>
      <c r="B3570" s="56" t="s">
        <v>3064</v>
      </c>
      <c r="C3570" s="11"/>
      <c r="D3570" s="4" t="s">
        <v>11521</v>
      </c>
      <c r="E3570" s="163"/>
      <c r="F3570" s="2"/>
      <c r="G3570" s="2"/>
      <c r="H3570" s="2"/>
      <c r="I3570" s="2"/>
      <c r="J3570" s="2"/>
      <c r="K3570" s="2"/>
      <c r="L3570" s="2"/>
      <c r="M3570" s="2"/>
      <c r="N3570" s="2"/>
      <c r="O3570" s="2"/>
      <c r="P3570" s="2"/>
      <c r="Q3570" s="2"/>
      <c r="R3570" s="2"/>
      <c r="S3570" s="2"/>
      <c r="T3570" s="2"/>
      <c r="U3570" s="2"/>
      <c r="V3570" s="2"/>
      <c r="W3570" s="2"/>
      <c r="X3570" s="2"/>
      <c r="Y3570" s="2"/>
      <c r="Z3570" s="2"/>
    </row>
    <row r="3571" ht="13.5" customHeight="1">
      <c r="A3571" s="4" t="s">
        <v>3067</v>
      </c>
      <c r="B3571" s="56" t="s">
        <v>3068</v>
      </c>
      <c r="C3571" s="11"/>
      <c r="D3571" s="4" t="s">
        <v>11471</v>
      </c>
      <c r="E3571" s="163"/>
      <c r="F3571" s="2"/>
      <c r="G3571" s="2"/>
      <c r="H3571" s="2"/>
      <c r="I3571" s="2"/>
      <c r="J3571" s="2"/>
      <c r="K3571" s="2"/>
      <c r="L3571" s="2"/>
      <c r="M3571" s="2"/>
      <c r="N3571" s="2"/>
      <c r="O3571" s="2"/>
      <c r="P3571" s="2"/>
      <c r="Q3571" s="2"/>
      <c r="R3571" s="2"/>
      <c r="S3571" s="2"/>
      <c r="T3571" s="2"/>
      <c r="U3571" s="2"/>
      <c r="V3571" s="2"/>
      <c r="W3571" s="2"/>
      <c r="X3571" s="2"/>
      <c r="Y3571" s="2"/>
      <c r="Z3571" s="2"/>
    </row>
    <row r="3572" ht="16.5" customHeight="1">
      <c r="A3572" s="7" t="s">
        <v>3067</v>
      </c>
      <c r="B3572" s="134" t="s">
        <v>3068</v>
      </c>
      <c r="C3572" s="10"/>
      <c r="D3572" s="7" t="s">
        <v>11473</v>
      </c>
      <c r="E3572" s="163"/>
      <c r="F3572" s="2"/>
      <c r="G3572" s="2"/>
      <c r="H3572" s="2"/>
      <c r="I3572" s="2"/>
      <c r="J3572" s="2"/>
      <c r="K3572" s="2"/>
      <c r="L3572" s="2"/>
      <c r="M3572" s="2"/>
      <c r="N3572" s="2"/>
      <c r="O3572" s="2"/>
      <c r="P3572" s="2"/>
      <c r="Q3572" s="2"/>
      <c r="R3572" s="2"/>
      <c r="S3572" s="2"/>
      <c r="T3572" s="2"/>
      <c r="U3572" s="2"/>
      <c r="V3572" s="2"/>
      <c r="W3572" s="2"/>
      <c r="X3572" s="2"/>
      <c r="Y3572" s="2"/>
      <c r="Z3572" s="2"/>
    </row>
    <row r="3573" ht="16.5" customHeight="1">
      <c r="A3573" s="7" t="s">
        <v>3067</v>
      </c>
      <c r="B3573" s="134" t="s">
        <v>3068</v>
      </c>
      <c r="C3573" s="8"/>
      <c r="D3573" s="7" t="s">
        <v>11502</v>
      </c>
      <c r="E3573" s="163"/>
      <c r="F3573" s="2"/>
      <c r="G3573" s="2"/>
      <c r="H3573" s="2"/>
      <c r="I3573" s="2"/>
      <c r="J3573" s="2"/>
      <c r="K3573" s="2"/>
      <c r="L3573" s="2"/>
      <c r="M3573" s="2"/>
      <c r="N3573" s="2"/>
      <c r="O3573" s="2"/>
      <c r="P3573" s="2"/>
      <c r="Q3573" s="2"/>
      <c r="R3573" s="2"/>
      <c r="S3573" s="2"/>
      <c r="T3573" s="2"/>
      <c r="U3573" s="2"/>
      <c r="V3573" s="2"/>
      <c r="W3573" s="2"/>
      <c r="X3573" s="2"/>
      <c r="Y3573" s="2"/>
      <c r="Z3573" s="2"/>
    </row>
    <row r="3574" ht="16.5" customHeight="1">
      <c r="A3574" s="7" t="s">
        <v>3069</v>
      </c>
      <c r="B3574" s="134" t="s">
        <v>3070</v>
      </c>
      <c r="C3574" s="8"/>
      <c r="D3574" s="7" t="s">
        <v>11637</v>
      </c>
      <c r="E3574" s="163"/>
      <c r="F3574" s="2"/>
      <c r="G3574" s="2"/>
      <c r="H3574" s="2"/>
      <c r="I3574" s="2"/>
      <c r="J3574" s="2"/>
      <c r="K3574" s="2"/>
      <c r="L3574" s="2"/>
      <c r="M3574" s="2"/>
      <c r="N3574" s="2"/>
      <c r="O3574" s="2"/>
      <c r="P3574" s="2"/>
      <c r="Q3574" s="2"/>
      <c r="R3574" s="2"/>
      <c r="S3574" s="2"/>
      <c r="T3574" s="2"/>
      <c r="U3574" s="2"/>
      <c r="V3574" s="2"/>
      <c r="W3574" s="2"/>
      <c r="X3574" s="2"/>
      <c r="Y3574" s="2"/>
      <c r="Z3574" s="2"/>
    </row>
    <row r="3575" ht="16.5" customHeight="1">
      <c r="A3575" s="7" t="s">
        <v>3069</v>
      </c>
      <c r="B3575" s="134" t="s">
        <v>3070</v>
      </c>
      <c r="C3575" s="8"/>
      <c r="D3575" s="7" t="s">
        <v>11671</v>
      </c>
      <c r="E3575" s="163"/>
      <c r="F3575" s="2"/>
      <c r="G3575" s="2"/>
      <c r="H3575" s="2"/>
      <c r="I3575" s="2"/>
      <c r="J3575" s="2"/>
      <c r="K3575" s="2"/>
      <c r="L3575" s="2"/>
      <c r="M3575" s="2"/>
      <c r="N3575" s="2"/>
      <c r="O3575" s="2"/>
      <c r="P3575" s="2"/>
      <c r="Q3575" s="2"/>
      <c r="R3575" s="2"/>
      <c r="S3575" s="2"/>
      <c r="T3575" s="2"/>
      <c r="U3575" s="2"/>
      <c r="V3575" s="2"/>
      <c r="W3575" s="2"/>
      <c r="X3575" s="2"/>
      <c r="Y3575" s="2"/>
      <c r="Z3575" s="2"/>
    </row>
    <row r="3576" ht="16.5" customHeight="1">
      <c r="A3576" s="7" t="s">
        <v>3069</v>
      </c>
      <c r="B3576" s="134" t="s">
        <v>3070</v>
      </c>
      <c r="C3576" s="8"/>
      <c r="D3576" s="7" t="s">
        <v>11626</v>
      </c>
      <c r="E3576" s="163"/>
      <c r="F3576" s="2"/>
      <c r="G3576" s="2"/>
      <c r="H3576" s="2"/>
      <c r="I3576" s="2"/>
      <c r="J3576" s="2"/>
      <c r="K3576" s="2"/>
      <c r="L3576" s="2"/>
      <c r="M3576" s="2"/>
      <c r="N3576" s="2"/>
      <c r="O3576" s="2"/>
      <c r="P3576" s="2"/>
      <c r="Q3576" s="2"/>
      <c r="R3576" s="2"/>
      <c r="S3576" s="2"/>
      <c r="T3576" s="2"/>
      <c r="U3576" s="2"/>
      <c r="V3576" s="2"/>
      <c r="W3576" s="2"/>
      <c r="X3576" s="2"/>
      <c r="Y3576" s="2"/>
      <c r="Z3576" s="2"/>
    </row>
    <row r="3577" ht="16.5" customHeight="1">
      <c r="A3577" s="7" t="s">
        <v>3073</v>
      </c>
      <c r="B3577" s="134" t="s">
        <v>3074</v>
      </c>
      <c r="C3577" s="8"/>
      <c r="D3577" s="7" t="s">
        <v>11515</v>
      </c>
      <c r="E3577" s="163"/>
      <c r="F3577" s="2"/>
      <c r="G3577" s="2"/>
      <c r="H3577" s="2"/>
      <c r="I3577" s="2"/>
      <c r="J3577" s="2"/>
      <c r="K3577" s="2"/>
      <c r="L3577" s="2"/>
      <c r="M3577" s="2"/>
      <c r="N3577" s="2"/>
      <c r="O3577" s="2"/>
      <c r="P3577" s="2"/>
      <c r="Q3577" s="2"/>
      <c r="R3577" s="2"/>
      <c r="S3577" s="2"/>
      <c r="T3577" s="2"/>
      <c r="U3577" s="2"/>
      <c r="V3577" s="2"/>
      <c r="W3577" s="2"/>
      <c r="X3577" s="2"/>
      <c r="Y3577" s="2"/>
      <c r="Z3577" s="2"/>
    </row>
    <row r="3578" ht="16.5" customHeight="1">
      <c r="A3578" s="7" t="s">
        <v>3073</v>
      </c>
      <c r="B3578" s="134" t="s">
        <v>3074</v>
      </c>
      <c r="C3578" s="8"/>
      <c r="D3578" s="19" t="s">
        <v>11477</v>
      </c>
      <c r="E3578" s="163"/>
      <c r="F3578" s="2"/>
      <c r="G3578" s="2"/>
      <c r="H3578" s="2"/>
      <c r="I3578" s="2"/>
      <c r="J3578" s="2"/>
      <c r="K3578" s="2"/>
      <c r="L3578" s="2"/>
      <c r="M3578" s="2"/>
      <c r="N3578" s="2"/>
      <c r="O3578" s="2"/>
      <c r="P3578" s="2"/>
      <c r="Q3578" s="2"/>
      <c r="R3578" s="2"/>
      <c r="S3578" s="2"/>
      <c r="T3578" s="2"/>
      <c r="U3578" s="2"/>
      <c r="V3578" s="2"/>
      <c r="W3578" s="2"/>
      <c r="X3578" s="2"/>
      <c r="Y3578" s="2"/>
      <c r="Z3578" s="2"/>
    </row>
    <row r="3579" ht="16.5" customHeight="1">
      <c r="A3579" s="7" t="s">
        <v>3076</v>
      </c>
      <c r="B3579" s="134" t="s">
        <v>3077</v>
      </c>
      <c r="C3579" s="8"/>
      <c r="D3579" s="7" t="s">
        <v>11477</v>
      </c>
      <c r="E3579" s="163"/>
      <c r="F3579" s="2"/>
      <c r="G3579" s="2"/>
      <c r="H3579" s="2"/>
      <c r="I3579" s="2"/>
      <c r="J3579" s="2"/>
      <c r="K3579" s="2"/>
      <c r="L3579" s="2"/>
      <c r="M3579" s="2"/>
      <c r="N3579" s="2"/>
      <c r="O3579" s="2"/>
      <c r="P3579" s="2"/>
      <c r="Q3579" s="2"/>
      <c r="R3579" s="2"/>
      <c r="S3579" s="2"/>
      <c r="T3579" s="2"/>
      <c r="U3579" s="2"/>
      <c r="V3579" s="2"/>
      <c r="W3579" s="2"/>
      <c r="X3579" s="2"/>
      <c r="Y3579" s="2"/>
      <c r="Z3579" s="2"/>
    </row>
    <row r="3580" ht="16.5" customHeight="1">
      <c r="A3580" s="7" t="s">
        <v>3078</v>
      </c>
      <c r="B3580" s="134" t="s">
        <v>3079</v>
      </c>
      <c r="C3580" s="8"/>
      <c r="D3580" s="7" t="s">
        <v>11534</v>
      </c>
      <c r="E3580" s="163"/>
      <c r="F3580" s="2"/>
      <c r="G3580" s="2"/>
      <c r="H3580" s="2"/>
      <c r="I3580" s="2"/>
      <c r="J3580" s="2"/>
      <c r="K3580" s="2"/>
      <c r="L3580" s="2"/>
      <c r="M3580" s="2"/>
      <c r="N3580" s="2"/>
      <c r="O3580" s="2"/>
      <c r="P3580" s="2"/>
      <c r="Q3580" s="2"/>
      <c r="R3580" s="2"/>
      <c r="S3580" s="2"/>
      <c r="T3580" s="2"/>
      <c r="U3580" s="2"/>
      <c r="V3580" s="2"/>
      <c r="W3580" s="2"/>
      <c r="X3580" s="2"/>
      <c r="Y3580" s="2"/>
      <c r="Z3580" s="2"/>
    </row>
    <row r="3581" ht="16.5" customHeight="1">
      <c r="A3581" s="7" t="s">
        <v>3078</v>
      </c>
      <c r="B3581" s="134" t="s">
        <v>3079</v>
      </c>
      <c r="C3581" s="8"/>
      <c r="D3581" s="7" t="s">
        <v>11526</v>
      </c>
      <c r="E3581" s="163"/>
      <c r="F3581" s="2"/>
      <c r="G3581" s="2"/>
      <c r="H3581" s="2"/>
      <c r="I3581" s="2"/>
      <c r="J3581" s="2"/>
      <c r="K3581" s="2"/>
      <c r="L3581" s="2"/>
      <c r="M3581" s="2"/>
      <c r="N3581" s="2"/>
      <c r="O3581" s="2"/>
      <c r="P3581" s="2"/>
      <c r="Q3581" s="2"/>
      <c r="R3581" s="2"/>
      <c r="S3581" s="2"/>
      <c r="T3581" s="2"/>
      <c r="U3581" s="2"/>
      <c r="V3581" s="2"/>
      <c r="W3581" s="2"/>
      <c r="X3581" s="2"/>
      <c r="Y3581" s="2"/>
      <c r="Z3581" s="2"/>
    </row>
    <row r="3582" ht="16.5" customHeight="1">
      <c r="A3582" s="7" t="s">
        <v>3078</v>
      </c>
      <c r="B3582" s="134" t="s">
        <v>3079</v>
      </c>
      <c r="C3582" s="8"/>
      <c r="D3582" s="7" t="s">
        <v>11525</v>
      </c>
      <c r="E3582" s="163"/>
      <c r="F3582" s="2"/>
      <c r="G3582" s="2"/>
      <c r="H3582" s="2"/>
      <c r="I3582" s="2"/>
      <c r="J3582" s="2"/>
      <c r="K3582" s="2"/>
      <c r="L3582" s="2"/>
      <c r="M3582" s="2"/>
      <c r="N3582" s="2"/>
      <c r="O3582" s="2"/>
      <c r="P3582" s="2"/>
      <c r="Q3582" s="2"/>
      <c r="R3582" s="2"/>
      <c r="S3582" s="2"/>
      <c r="T3582" s="2"/>
      <c r="U3582" s="2"/>
      <c r="V3582" s="2"/>
      <c r="W3582" s="2"/>
      <c r="X3582" s="2"/>
      <c r="Y3582" s="2"/>
      <c r="Z3582" s="2"/>
    </row>
    <row r="3583" ht="16.5" customHeight="1">
      <c r="A3583" s="7" t="s">
        <v>3078</v>
      </c>
      <c r="B3583" s="134" t="s">
        <v>3079</v>
      </c>
      <c r="C3583" s="8"/>
      <c r="D3583" s="7" t="s">
        <v>11656</v>
      </c>
      <c r="E3583" s="163"/>
      <c r="F3583" s="2"/>
      <c r="G3583" s="2"/>
      <c r="H3583" s="2"/>
      <c r="I3583" s="2"/>
      <c r="J3583" s="2"/>
      <c r="K3583" s="2"/>
      <c r="L3583" s="2"/>
      <c r="M3583" s="2"/>
      <c r="N3583" s="2"/>
      <c r="O3583" s="2"/>
      <c r="P3583" s="2"/>
      <c r="Q3583" s="2"/>
      <c r="R3583" s="2"/>
      <c r="S3583" s="2"/>
      <c r="T3583" s="2"/>
      <c r="U3583" s="2"/>
      <c r="V3583" s="2"/>
      <c r="W3583" s="2"/>
      <c r="X3583" s="2"/>
      <c r="Y3583" s="2"/>
      <c r="Z3583" s="2"/>
    </row>
    <row r="3584" ht="16.5" customHeight="1">
      <c r="A3584" s="7" t="s">
        <v>3078</v>
      </c>
      <c r="B3584" s="134" t="s">
        <v>3079</v>
      </c>
      <c r="C3584" s="8"/>
      <c r="D3584" s="7" t="s">
        <v>11492</v>
      </c>
      <c r="E3584" s="163"/>
      <c r="F3584" s="2"/>
      <c r="G3584" s="2"/>
      <c r="H3584" s="2"/>
      <c r="I3584" s="2"/>
      <c r="J3584" s="2"/>
      <c r="K3584" s="2"/>
      <c r="L3584" s="2"/>
      <c r="M3584" s="2"/>
      <c r="N3584" s="2"/>
      <c r="O3584" s="2"/>
      <c r="P3584" s="2"/>
      <c r="Q3584" s="2"/>
      <c r="R3584" s="2"/>
      <c r="S3584" s="2"/>
      <c r="T3584" s="2"/>
      <c r="U3584" s="2"/>
      <c r="V3584" s="2"/>
      <c r="W3584" s="2"/>
      <c r="X3584" s="2"/>
      <c r="Y3584" s="2"/>
      <c r="Z3584" s="2"/>
    </row>
    <row r="3585" ht="16.5" customHeight="1">
      <c r="A3585" s="7" t="s">
        <v>3081</v>
      </c>
      <c r="B3585" s="134" t="s">
        <v>3082</v>
      </c>
      <c r="C3585" s="8"/>
      <c r="D3585" s="7" t="s">
        <v>11620</v>
      </c>
      <c r="E3585" s="163"/>
      <c r="F3585" s="2"/>
      <c r="G3585" s="2"/>
      <c r="H3585" s="2"/>
      <c r="I3585" s="2"/>
      <c r="J3585" s="2"/>
      <c r="K3585" s="2"/>
      <c r="L3585" s="2"/>
      <c r="M3585" s="2"/>
      <c r="N3585" s="2"/>
      <c r="O3585" s="2"/>
      <c r="P3585" s="2"/>
      <c r="Q3585" s="2"/>
      <c r="R3585" s="2"/>
      <c r="S3585" s="2"/>
      <c r="T3585" s="2"/>
      <c r="U3585" s="2"/>
      <c r="V3585" s="2"/>
      <c r="W3585" s="2"/>
      <c r="X3585" s="2"/>
      <c r="Y3585" s="2"/>
      <c r="Z3585" s="2"/>
    </row>
    <row r="3586" ht="16.5" customHeight="1">
      <c r="A3586" s="7" t="s">
        <v>3081</v>
      </c>
      <c r="B3586" s="134" t="s">
        <v>3082</v>
      </c>
      <c r="C3586" s="8"/>
      <c r="D3586" s="7" t="s">
        <v>11470</v>
      </c>
      <c r="E3586" s="163"/>
      <c r="F3586" s="2"/>
      <c r="G3586" s="2"/>
      <c r="H3586" s="2"/>
      <c r="I3586" s="2"/>
      <c r="J3586" s="2"/>
      <c r="K3586" s="2"/>
      <c r="L3586" s="2"/>
      <c r="M3586" s="2"/>
      <c r="N3586" s="2"/>
      <c r="O3586" s="2"/>
      <c r="P3586" s="2"/>
      <c r="Q3586" s="2"/>
      <c r="R3586" s="2"/>
      <c r="S3586" s="2"/>
      <c r="T3586" s="2"/>
      <c r="U3586" s="2"/>
      <c r="V3586" s="2"/>
      <c r="W3586" s="2"/>
      <c r="X3586" s="2"/>
      <c r="Y3586" s="2"/>
      <c r="Z3586" s="2"/>
    </row>
    <row r="3587" ht="16.5" customHeight="1">
      <c r="A3587" s="7" t="s">
        <v>3084</v>
      </c>
      <c r="B3587" s="134" t="s">
        <v>3085</v>
      </c>
      <c r="C3587" s="8"/>
      <c r="D3587" s="7" t="s">
        <v>11492</v>
      </c>
      <c r="E3587" s="163"/>
      <c r="F3587" s="2"/>
      <c r="G3587" s="2"/>
      <c r="H3587" s="2"/>
      <c r="I3587" s="2"/>
      <c r="J3587" s="2"/>
      <c r="K3587" s="2"/>
      <c r="L3587" s="2"/>
      <c r="M3587" s="2"/>
      <c r="N3587" s="2"/>
      <c r="O3587" s="2"/>
      <c r="P3587" s="2"/>
      <c r="Q3587" s="2"/>
      <c r="R3587" s="2"/>
      <c r="S3587" s="2"/>
      <c r="T3587" s="2"/>
      <c r="U3587" s="2"/>
      <c r="V3587" s="2"/>
      <c r="W3587" s="2"/>
      <c r="X3587" s="2"/>
      <c r="Y3587" s="2"/>
      <c r="Z3587" s="2"/>
    </row>
    <row r="3588" ht="16.5" customHeight="1">
      <c r="A3588" s="7" t="s">
        <v>3084</v>
      </c>
      <c r="B3588" s="134" t="s">
        <v>3085</v>
      </c>
      <c r="C3588" s="8"/>
      <c r="D3588" s="7" t="s">
        <v>11524</v>
      </c>
      <c r="E3588" s="163"/>
      <c r="F3588" s="2"/>
      <c r="G3588" s="2"/>
      <c r="H3588" s="2"/>
      <c r="I3588" s="2"/>
      <c r="J3588" s="2"/>
      <c r="K3588" s="2"/>
      <c r="L3588" s="2"/>
      <c r="M3588" s="2"/>
      <c r="N3588" s="2"/>
      <c r="O3588" s="2"/>
      <c r="P3588" s="2"/>
      <c r="Q3588" s="2"/>
      <c r="R3588" s="2"/>
      <c r="S3588" s="2"/>
      <c r="T3588" s="2"/>
      <c r="U3588" s="2"/>
      <c r="V3588" s="2"/>
      <c r="W3588" s="2"/>
      <c r="X3588" s="2"/>
      <c r="Y3588" s="2"/>
      <c r="Z3588" s="2"/>
    </row>
    <row r="3589" ht="16.5" customHeight="1">
      <c r="A3589" s="7" t="s">
        <v>3084</v>
      </c>
      <c r="B3589" s="134" t="s">
        <v>3085</v>
      </c>
      <c r="C3589" s="8"/>
      <c r="D3589" s="7" t="s">
        <v>11616</v>
      </c>
      <c r="E3589" s="163"/>
      <c r="F3589" s="2"/>
      <c r="G3589" s="2"/>
      <c r="H3589" s="2"/>
      <c r="I3589" s="2"/>
      <c r="J3589" s="2"/>
      <c r="K3589" s="2"/>
      <c r="L3589" s="2"/>
      <c r="M3589" s="2"/>
      <c r="N3589" s="2"/>
      <c r="O3589" s="2"/>
      <c r="P3589" s="2"/>
      <c r="Q3589" s="2"/>
      <c r="R3589" s="2"/>
      <c r="S3589" s="2"/>
      <c r="T3589" s="2"/>
      <c r="U3589" s="2"/>
      <c r="V3589" s="2"/>
      <c r="W3589" s="2"/>
      <c r="X3589" s="2"/>
      <c r="Y3589" s="2"/>
      <c r="Z3589" s="2"/>
    </row>
    <row r="3590" ht="16.5" customHeight="1">
      <c r="A3590" s="7" t="s">
        <v>3084</v>
      </c>
      <c r="B3590" s="134" t="s">
        <v>3085</v>
      </c>
      <c r="C3590" s="8"/>
      <c r="D3590" s="7" t="s">
        <v>11471</v>
      </c>
      <c r="E3590" s="163"/>
      <c r="F3590" s="2"/>
      <c r="G3590" s="2"/>
      <c r="H3590" s="2"/>
      <c r="I3590" s="2"/>
      <c r="J3590" s="2"/>
      <c r="K3590" s="2"/>
      <c r="L3590" s="2"/>
      <c r="M3590" s="2"/>
      <c r="N3590" s="2"/>
      <c r="O3590" s="2"/>
      <c r="P3590" s="2"/>
      <c r="Q3590" s="2"/>
      <c r="R3590" s="2"/>
      <c r="S3590" s="2"/>
      <c r="T3590" s="2"/>
      <c r="U3590" s="2"/>
      <c r="V3590" s="2"/>
      <c r="W3590" s="2"/>
      <c r="X3590" s="2"/>
      <c r="Y3590" s="2"/>
      <c r="Z3590" s="2"/>
    </row>
    <row r="3591" ht="16.5" customHeight="1">
      <c r="A3591" s="7" t="s">
        <v>3084</v>
      </c>
      <c r="B3591" s="134" t="s">
        <v>3085</v>
      </c>
      <c r="C3591" s="8"/>
      <c r="D3591" s="7" t="s">
        <v>11542</v>
      </c>
      <c r="E3591" s="163"/>
      <c r="F3591" s="2"/>
      <c r="G3591" s="2"/>
      <c r="H3591" s="2"/>
      <c r="I3591" s="2"/>
      <c r="J3591" s="2"/>
      <c r="K3591" s="2"/>
      <c r="L3591" s="2"/>
      <c r="M3591" s="2"/>
      <c r="N3591" s="2"/>
      <c r="O3591" s="2"/>
      <c r="P3591" s="2"/>
      <c r="Q3591" s="2"/>
      <c r="R3591" s="2"/>
      <c r="S3591" s="2"/>
      <c r="T3591" s="2"/>
      <c r="U3591" s="2"/>
      <c r="V3591" s="2"/>
      <c r="W3591" s="2"/>
      <c r="X3591" s="2"/>
      <c r="Y3591" s="2"/>
      <c r="Z3591" s="2"/>
    </row>
    <row r="3592" ht="16.5" customHeight="1">
      <c r="A3592" s="7" t="s">
        <v>3087</v>
      </c>
      <c r="B3592" s="134" t="s">
        <v>3088</v>
      </c>
      <c r="C3592" s="8"/>
      <c r="D3592" s="7" t="s">
        <v>11533</v>
      </c>
      <c r="E3592" s="163"/>
      <c r="F3592" s="2"/>
      <c r="G3592" s="2"/>
      <c r="H3592" s="2"/>
      <c r="I3592" s="2"/>
      <c r="J3592" s="2"/>
      <c r="K3592" s="2"/>
      <c r="L3592" s="2"/>
      <c r="M3592" s="2"/>
      <c r="N3592" s="2"/>
      <c r="O3592" s="2"/>
      <c r="P3592" s="2"/>
      <c r="Q3592" s="2"/>
      <c r="R3592" s="2"/>
      <c r="S3592" s="2"/>
      <c r="T3592" s="2"/>
      <c r="U3592" s="2"/>
      <c r="V3592" s="2"/>
      <c r="W3592" s="2"/>
      <c r="X3592" s="2"/>
      <c r="Y3592" s="2"/>
      <c r="Z3592" s="2"/>
    </row>
    <row r="3593" ht="16.5" customHeight="1">
      <c r="A3593" s="7" t="s">
        <v>3087</v>
      </c>
      <c r="B3593" s="134" t="s">
        <v>3088</v>
      </c>
      <c r="C3593" s="8"/>
      <c r="D3593" s="7" t="s">
        <v>11616</v>
      </c>
      <c r="E3593" s="163"/>
      <c r="F3593" s="2"/>
      <c r="G3593" s="2"/>
      <c r="H3593" s="2"/>
      <c r="I3593" s="2"/>
      <c r="J3593" s="2"/>
      <c r="K3593" s="2"/>
      <c r="L3593" s="2"/>
      <c r="M3593" s="2"/>
      <c r="N3593" s="2"/>
      <c r="O3593" s="2"/>
      <c r="P3593" s="2"/>
      <c r="Q3593" s="2"/>
      <c r="R3593" s="2"/>
      <c r="S3593" s="2"/>
      <c r="T3593" s="2"/>
      <c r="U3593" s="2"/>
      <c r="V3593" s="2"/>
      <c r="W3593" s="2"/>
      <c r="X3593" s="2"/>
      <c r="Y3593" s="2"/>
      <c r="Z3593" s="2"/>
    </row>
    <row r="3594" ht="16.5" customHeight="1">
      <c r="A3594" s="7" t="s">
        <v>3087</v>
      </c>
      <c r="B3594" s="134" t="s">
        <v>3088</v>
      </c>
      <c r="C3594" s="8"/>
      <c r="D3594" s="7" t="s">
        <v>11615</v>
      </c>
      <c r="E3594" s="163"/>
      <c r="F3594" s="2"/>
      <c r="G3594" s="2"/>
      <c r="H3594" s="2"/>
      <c r="I3594" s="2"/>
      <c r="J3594" s="2"/>
      <c r="K3594" s="2"/>
      <c r="L3594" s="2"/>
      <c r="M3594" s="2"/>
      <c r="N3594" s="2"/>
      <c r="O3594" s="2"/>
      <c r="P3594" s="2"/>
      <c r="Q3594" s="2"/>
      <c r="R3594" s="2"/>
      <c r="S3594" s="2"/>
      <c r="T3594" s="2"/>
      <c r="U3594" s="2"/>
      <c r="V3594" s="2"/>
      <c r="W3594" s="2"/>
      <c r="X3594" s="2"/>
      <c r="Y3594" s="2"/>
      <c r="Z3594" s="2"/>
    </row>
    <row r="3595" ht="16.5" customHeight="1">
      <c r="A3595" s="7" t="s">
        <v>3087</v>
      </c>
      <c r="B3595" s="134" t="s">
        <v>3088</v>
      </c>
      <c r="C3595" s="8"/>
      <c r="D3595" s="7" t="s">
        <v>11515</v>
      </c>
      <c r="E3595" s="163"/>
      <c r="F3595" s="2"/>
      <c r="G3595" s="2"/>
      <c r="H3595" s="2"/>
      <c r="I3595" s="2"/>
      <c r="J3595" s="2"/>
      <c r="K3595" s="2"/>
      <c r="L3595" s="2"/>
      <c r="M3595" s="2"/>
      <c r="N3595" s="2"/>
      <c r="O3595" s="2"/>
      <c r="P3595" s="2"/>
      <c r="Q3595" s="2"/>
      <c r="R3595" s="2"/>
      <c r="S3595" s="2"/>
      <c r="T3595" s="2"/>
      <c r="U3595" s="2"/>
      <c r="V3595" s="2"/>
      <c r="W3595" s="2"/>
      <c r="X3595" s="2"/>
      <c r="Y3595" s="2"/>
      <c r="Z3595" s="2"/>
    </row>
    <row r="3596" ht="16.5" customHeight="1">
      <c r="A3596" s="7" t="s">
        <v>3090</v>
      </c>
      <c r="B3596" s="134" t="s">
        <v>3091</v>
      </c>
      <c r="C3596" s="8"/>
      <c r="D3596" s="7" t="s">
        <v>11652</v>
      </c>
      <c r="E3596" s="163"/>
      <c r="F3596" s="2"/>
      <c r="G3596" s="2"/>
      <c r="H3596" s="2"/>
      <c r="I3596" s="2"/>
      <c r="J3596" s="2"/>
      <c r="K3596" s="2"/>
      <c r="L3596" s="2"/>
      <c r="M3596" s="2"/>
      <c r="N3596" s="2"/>
      <c r="O3596" s="2"/>
      <c r="P3596" s="2"/>
      <c r="Q3596" s="2"/>
      <c r="R3596" s="2"/>
      <c r="S3596" s="2"/>
      <c r="T3596" s="2"/>
      <c r="U3596" s="2"/>
      <c r="V3596" s="2"/>
      <c r="W3596" s="2"/>
      <c r="X3596" s="2"/>
      <c r="Y3596" s="2"/>
      <c r="Z3596" s="2"/>
    </row>
    <row r="3597" ht="16.5" customHeight="1">
      <c r="A3597" s="7" t="s">
        <v>3090</v>
      </c>
      <c r="B3597" s="134" t="s">
        <v>3091</v>
      </c>
      <c r="C3597" s="8"/>
      <c r="D3597" s="7" t="s">
        <v>11486</v>
      </c>
      <c r="E3597" s="163"/>
      <c r="F3597" s="2"/>
      <c r="G3597" s="2"/>
      <c r="H3597" s="2"/>
      <c r="I3597" s="2"/>
      <c r="J3597" s="2"/>
      <c r="K3597" s="2"/>
      <c r="L3597" s="2"/>
      <c r="M3597" s="2"/>
      <c r="N3597" s="2"/>
      <c r="O3597" s="2"/>
      <c r="P3597" s="2"/>
      <c r="Q3597" s="2"/>
      <c r="R3597" s="2"/>
      <c r="S3597" s="2"/>
      <c r="T3597" s="2"/>
      <c r="U3597" s="2"/>
      <c r="V3597" s="2"/>
      <c r="W3597" s="2"/>
      <c r="X3597" s="2"/>
      <c r="Y3597" s="2"/>
      <c r="Z3597" s="2"/>
    </row>
    <row r="3598" ht="16.5" customHeight="1">
      <c r="A3598" s="7" t="s">
        <v>3090</v>
      </c>
      <c r="B3598" s="134" t="s">
        <v>3091</v>
      </c>
      <c r="C3598" s="8"/>
      <c r="D3598" s="7" t="s">
        <v>11500</v>
      </c>
      <c r="E3598" s="163"/>
      <c r="F3598" s="2"/>
      <c r="G3598" s="2"/>
      <c r="H3598" s="2"/>
      <c r="I3598" s="2"/>
      <c r="J3598" s="2"/>
      <c r="K3598" s="2"/>
      <c r="L3598" s="2"/>
      <c r="M3598" s="2"/>
      <c r="N3598" s="2"/>
      <c r="O3598" s="2"/>
      <c r="P3598" s="2"/>
      <c r="Q3598" s="2"/>
      <c r="R3598" s="2"/>
      <c r="S3598" s="2"/>
      <c r="T3598" s="2"/>
      <c r="U3598" s="2"/>
      <c r="V3598" s="2"/>
      <c r="W3598" s="2"/>
      <c r="X3598" s="2"/>
      <c r="Y3598" s="2"/>
      <c r="Z3598" s="2"/>
    </row>
    <row r="3599" ht="16.5" customHeight="1">
      <c r="A3599" s="7" t="s">
        <v>3090</v>
      </c>
      <c r="B3599" s="134" t="s">
        <v>3091</v>
      </c>
      <c r="C3599" s="8"/>
      <c r="D3599" s="7" t="s">
        <v>11534</v>
      </c>
      <c r="E3599" s="163"/>
      <c r="F3599" s="2"/>
      <c r="G3599" s="2"/>
      <c r="H3599" s="2"/>
      <c r="I3599" s="2"/>
      <c r="J3599" s="2"/>
      <c r="K3599" s="2"/>
      <c r="L3599" s="2"/>
      <c r="M3599" s="2"/>
      <c r="N3599" s="2"/>
      <c r="O3599" s="2"/>
      <c r="P3599" s="2"/>
      <c r="Q3599" s="2"/>
      <c r="R3599" s="2"/>
      <c r="S3599" s="2"/>
      <c r="T3599" s="2"/>
      <c r="U3599" s="2"/>
      <c r="V3599" s="2"/>
      <c r="W3599" s="2"/>
      <c r="X3599" s="2"/>
      <c r="Y3599" s="2"/>
      <c r="Z3599" s="2"/>
    </row>
    <row r="3600" ht="16.5" customHeight="1">
      <c r="A3600" s="7" t="s">
        <v>3093</v>
      </c>
      <c r="B3600" s="134" t="s">
        <v>3094</v>
      </c>
      <c r="C3600" s="8"/>
      <c r="D3600" s="7" t="s">
        <v>11516</v>
      </c>
      <c r="E3600" s="163"/>
      <c r="F3600" s="2"/>
      <c r="G3600" s="2"/>
      <c r="H3600" s="2"/>
      <c r="I3600" s="2"/>
      <c r="J3600" s="2"/>
      <c r="K3600" s="2"/>
      <c r="L3600" s="2"/>
      <c r="M3600" s="2"/>
      <c r="N3600" s="2"/>
      <c r="O3600" s="2"/>
      <c r="P3600" s="2"/>
      <c r="Q3600" s="2"/>
      <c r="R3600" s="2"/>
      <c r="S3600" s="2"/>
      <c r="T3600" s="2"/>
      <c r="U3600" s="2"/>
      <c r="V3600" s="2"/>
      <c r="W3600" s="2"/>
      <c r="X3600" s="2"/>
      <c r="Y3600" s="2"/>
      <c r="Z3600" s="2"/>
    </row>
    <row r="3601" ht="16.5" customHeight="1">
      <c r="A3601" s="7" t="s">
        <v>3093</v>
      </c>
      <c r="B3601" s="134" t="s">
        <v>3094</v>
      </c>
      <c r="C3601" s="8"/>
      <c r="D3601" s="7" t="s">
        <v>11470</v>
      </c>
      <c r="E3601" s="163"/>
      <c r="F3601" s="2"/>
      <c r="G3601" s="2"/>
      <c r="H3601" s="2"/>
      <c r="I3601" s="2"/>
      <c r="J3601" s="2"/>
      <c r="K3601" s="2"/>
      <c r="L3601" s="2"/>
      <c r="M3601" s="2"/>
      <c r="N3601" s="2"/>
      <c r="O3601" s="2"/>
      <c r="P3601" s="2"/>
      <c r="Q3601" s="2"/>
      <c r="R3601" s="2"/>
      <c r="S3601" s="2"/>
      <c r="T3601" s="2"/>
      <c r="U3601" s="2"/>
      <c r="V3601" s="2"/>
      <c r="W3601" s="2"/>
      <c r="X3601" s="2"/>
      <c r="Y3601" s="2"/>
      <c r="Z3601" s="2"/>
    </row>
    <row r="3602" ht="16.5" customHeight="1">
      <c r="A3602" s="7" t="s">
        <v>3093</v>
      </c>
      <c r="B3602" s="134" t="s">
        <v>3094</v>
      </c>
      <c r="C3602" s="8"/>
      <c r="D3602" s="7" t="s">
        <v>11623</v>
      </c>
      <c r="E3602" s="163"/>
      <c r="F3602" s="2"/>
      <c r="G3602" s="2"/>
      <c r="H3602" s="2"/>
      <c r="I3602" s="2"/>
      <c r="J3602" s="2"/>
      <c r="K3602" s="2"/>
      <c r="L3602" s="2"/>
      <c r="M3602" s="2"/>
      <c r="N3602" s="2"/>
      <c r="O3602" s="2"/>
      <c r="P3602" s="2"/>
      <c r="Q3602" s="2"/>
      <c r="R3602" s="2"/>
      <c r="S3602" s="2"/>
      <c r="T3602" s="2"/>
      <c r="U3602" s="2"/>
      <c r="V3602" s="2"/>
      <c r="W3602" s="2"/>
      <c r="X3602" s="2"/>
      <c r="Y3602" s="2"/>
      <c r="Z3602" s="2"/>
    </row>
    <row r="3603" ht="16.5" customHeight="1">
      <c r="A3603" s="7" t="s">
        <v>3093</v>
      </c>
      <c r="B3603" s="134" t="s">
        <v>3094</v>
      </c>
      <c r="C3603" s="8"/>
      <c r="D3603" s="7" t="s">
        <v>11546</v>
      </c>
      <c r="E3603" s="163"/>
      <c r="F3603" s="2"/>
      <c r="G3603" s="2"/>
      <c r="H3603" s="2"/>
      <c r="I3603" s="2"/>
      <c r="J3603" s="2"/>
      <c r="K3603" s="2"/>
      <c r="L3603" s="2"/>
      <c r="M3603" s="2"/>
      <c r="N3603" s="2"/>
      <c r="O3603" s="2"/>
      <c r="P3603" s="2"/>
      <c r="Q3603" s="2"/>
      <c r="R3603" s="2"/>
      <c r="S3603" s="2"/>
      <c r="T3603" s="2"/>
      <c r="U3603" s="2"/>
      <c r="V3603" s="2"/>
      <c r="W3603" s="2"/>
      <c r="X3603" s="2"/>
      <c r="Y3603" s="2"/>
      <c r="Z3603" s="2"/>
    </row>
    <row r="3604" ht="16.5" customHeight="1">
      <c r="A3604" s="7" t="s">
        <v>3096</v>
      </c>
      <c r="B3604" s="134" t="s">
        <v>3097</v>
      </c>
      <c r="C3604" s="8"/>
      <c r="D3604" s="7" t="s">
        <v>11628</v>
      </c>
      <c r="E3604" s="163"/>
      <c r="F3604" s="2"/>
      <c r="G3604" s="2"/>
      <c r="H3604" s="2"/>
      <c r="I3604" s="2"/>
      <c r="J3604" s="2"/>
      <c r="K3604" s="2"/>
      <c r="L3604" s="2"/>
      <c r="M3604" s="2"/>
      <c r="N3604" s="2"/>
      <c r="O3604" s="2"/>
      <c r="P3604" s="2"/>
      <c r="Q3604" s="2"/>
      <c r="R3604" s="2"/>
      <c r="S3604" s="2"/>
      <c r="T3604" s="2"/>
      <c r="U3604" s="2"/>
      <c r="V3604" s="2"/>
      <c r="W3604" s="2"/>
      <c r="X3604" s="2"/>
      <c r="Y3604" s="2"/>
      <c r="Z3604" s="2"/>
    </row>
    <row r="3605" ht="16.5" customHeight="1">
      <c r="A3605" s="7" t="s">
        <v>3096</v>
      </c>
      <c r="B3605" s="134" t="s">
        <v>3097</v>
      </c>
      <c r="C3605" s="8"/>
      <c r="D3605" s="7" t="s">
        <v>11546</v>
      </c>
      <c r="E3605" s="163"/>
      <c r="F3605" s="2"/>
      <c r="G3605" s="2"/>
      <c r="H3605" s="2"/>
      <c r="I3605" s="2"/>
      <c r="J3605" s="2"/>
      <c r="K3605" s="2"/>
      <c r="L3605" s="2"/>
      <c r="M3605" s="2"/>
      <c r="N3605" s="2"/>
      <c r="O3605" s="2"/>
      <c r="P3605" s="2"/>
      <c r="Q3605" s="2"/>
      <c r="R3605" s="2"/>
      <c r="S3605" s="2"/>
      <c r="T3605" s="2"/>
      <c r="U3605" s="2"/>
      <c r="V3605" s="2"/>
      <c r="W3605" s="2"/>
      <c r="X3605" s="2"/>
      <c r="Y3605" s="2"/>
      <c r="Z3605" s="2"/>
    </row>
    <row r="3606" ht="16.5" customHeight="1">
      <c r="A3606" s="7" t="s">
        <v>3099</v>
      </c>
      <c r="B3606" s="134" t="s">
        <v>3100</v>
      </c>
      <c r="C3606" s="8"/>
      <c r="D3606" s="7" t="s">
        <v>11492</v>
      </c>
      <c r="E3606" s="163"/>
      <c r="F3606" s="2"/>
      <c r="G3606" s="2"/>
      <c r="H3606" s="2"/>
      <c r="I3606" s="2"/>
      <c r="J3606" s="2"/>
      <c r="K3606" s="2"/>
      <c r="L3606" s="2"/>
      <c r="M3606" s="2"/>
      <c r="N3606" s="2"/>
      <c r="O3606" s="2"/>
      <c r="P3606" s="2"/>
      <c r="Q3606" s="2"/>
      <c r="R3606" s="2"/>
      <c r="S3606" s="2"/>
      <c r="T3606" s="2"/>
      <c r="U3606" s="2"/>
      <c r="V3606" s="2"/>
      <c r="W3606" s="2"/>
      <c r="X3606" s="2"/>
      <c r="Y3606" s="2"/>
      <c r="Z3606" s="2"/>
    </row>
    <row r="3607" ht="16.5" customHeight="1">
      <c r="A3607" s="7" t="s">
        <v>3099</v>
      </c>
      <c r="B3607" s="134" t="s">
        <v>3100</v>
      </c>
      <c r="C3607" s="8"/>
      <c r="D3607" s="7" t="s">
        <v>11524</v>
      </c>
      <c r="E3607" s="163"/>
      <c r="F3607" s="2"/>
      <c r="G3607" s="2"/>
      <c r="H3607" s="2"/>
      <c r="I3607" s="2"/>
      <c r="J3607" s="2"/>
      <c r="K3607" s="2"/>
      <c r="L3607" s="2"/>
      <c r="M3607" s="2"/>
      <c r="N3607" s="2"/>
      <c r="O3607" s="2"/>
      <c r="P3607" s="2"/>
      <c r="Q3607" s="2"/>
      <c r="R3607" s="2"/>
      <c r="S3607" s="2"/>
      <c r="T3607" s="2"/>
      <c r="U3607" s="2"/>
      <c r="V3607" s="2"/>
      <c r="W3607" s="2"/>
      <c r="X3607" s="2"/>
      <c r="Y3607" s="2"/>
      <c r="Z3607" s="2"/>
    </row>
    <row r="3608" ht="16.5" customHeight="1">
      <c r="A3608" s="7" t="s">
        <v>3099</v>
      </c>
      <c r="B3608" s="134" t="s">
        <v>3100</v>
      </c>
      <c r="C3608" s="8"/>
      <c r="D3608" s="7" t="s">
        <v>11616</v>
      </c>
      <c r="E3608" s="163"/>
      <c r="F3608" s="2"/>
      <c r="G3608" s="2"/>
      <c r="H3608" s="2"/>
      <c r="I3608" s="2"/>
      <c r="J3608" s="2"/>
      <c r="K3608" s="2"/>
      <c r="L3608" s="2"/>
      <c r="M3608" s="2"/>
      <c r="N3608" s="2"/>
      <c r="O3608" s="2"/>
      <c r="P3608" s="2"/>
      <c r="Q3608" s="2"/>
      <c r="R3608" s="2"/>
      <c r="S3608" s="2"/>
      <c r="T3608" s="2"/>
      <c r="U3608" s="2"/>
      <c r="V3608" s="2"/>
      <c r="W3608" s="2"/>
      <c r="X3608" s="2"/>
      <c r="Y3608" s="2"/>
      <c r="Z3608" s="2"/>
    </row>
    <row r="3609" ht="16.5" customHeight="1">
      <c r="A3609" s="7" t="s">
        <v>3099</v>
      </c>
      <c r="B3609" s="134" t="s">
        <v>3100</v>
      </c>
      <c r="C3609" s="8"/>
      <c r="D3609" s="7" t="s">
        <v>11471</v>
      </c>
      <c r="E3609" s="163"/>
      <c r="F3609" s="2"/>
      <c r="G3609" s="2"/>
      <c r="H3609" s="2"/>
      <c r="I3609" s="2"/>
      <c r="J3609" s="2"/>
      <c r="K3609" s="2"/>
      <c r="L3609" s="2"/>
      <c r="M3609" s="2"/>
      <c r="N3609" s="2"/>
      <c r="O3609" s="2"/>
      <c r="P3609" s="2"/>
      <c r="Q3609" s="2"/>
      <c r="R3609" s="2"/>
      <c r="S3609" s="2"/>
      <c r="T3609" s="2"/>
      <c r="U3609" s="2"/>
      <c r="V3609" s="2"/>
      <c r="W3609" s="2"/>
      <c r="X3609" s="2"/>
      <c r="Y3609" s="2"/>
      <c r="Z3609" s="2"/>
    </row>
    <row r="3610" ht="16.5" customHeight="1">
      <c r="A3610" s="7" t="s">
        <v>3099</v>
      </c>
      <c r="B3610" s="134" t="s">
        <v>3100</v>
      </c>
      <c r="C3610" s="8"/>
      <c r="D3610" s="7" t="s">
        <v>11542</v>
      </c>
      <c r="E3610" s="163"/>
      <c r="F3610" s="2"/>
      <c r="G3610" s="2"/>
      <c r="H3610" s="2"/>
      <c r="I3610" s="2"/>
      <c r="J3610" s="2"/>
      <c r="K3610" s="2"/>
      <c r="L3610" s="2"/>
      <c r="M3610" s="2"/>
      <c r="N3610" s="2"/>
      <c r="O3610" s="2"/>
      <c r="P3610" s="2"/>
      <c r="Q3610" s="2"/>
      <c r="R3610" s="2"/>
      <c r="S3610" s="2"/>
      <c r="T3610" s="2"/>
      <c r="U3610" s="2"/>
      <c r="V3610" s="2"/>
      <c r="W3610" s="2"/>
      <c r="X3610" s="2"/>
      <c r="Y3610" s="2"/>
      <c r="Z3610" s="2"/>
    </row>
    <row r="3611" ht="16.5" customHeight="1">
      <c r="A3611" s="7" t="s">
        <v>3101</v>
      </c>
      <c r="B3611" s="134" t="s">
        <v>3102</v>
      </c>
      <c r="C3611" s="8"/>
      <c r="D3611" s="7" t="s">
        <v>11641</v>
      </c>
      <c r="E3611" s="163"/>
      <c r="F3611" s="2"/>
      <c r="G3611" s="2"/>
      <c r="H3611" s="2"/>
      <c r="I3611" s="2"/>
      <c r="J3611" s="2"/>
      <c r="K3611" s="2"/>
      <c r="L3611" s="2"/>
      <c r="M3611" s="2"/>
      <c r="N3611" s="2"/>
      <c r="O3611" s="2"/>
      <c r="P3611" s="2"/>
      <c r="Q3611" s="2"/>
      <c r="R3611" s="2"/>
      <c r="S3611" s="2"/>
      <c r="T3611" s="2"/>
      <c r="U3611" s="2"/>
      <c r="V3611" s="2"/>
      <c r="W3611" s="2"/>
      <c r="X3611" s="2"/>
      <c r="Y3611" s="2"/>
      <c r="Z3611" s="2"/>
    </row>
    <row r="3612" ht="16.5" customHeight="1">
      <c r="A3612" s="7" t="s">
        <v>3101</v>
      </c>
      <c r="B3612" s="134" t="s">
        <v>3102</v>
      </c>
      <c r="C3612" s="8"/>
      <c r="D3612" s="7" t="s">
        <v>11434</v>
      </c>
      <c r="E3612" s="163"/>
      <c r="F3612" s="2"/>
      <c r="G3612" s="2"/>
      <c r="H3612" s="2"/>
      <c r="I3612" s="2"/>
      <c r="J3612" s="2"/>
      <c r="K3612" s="2"/>
      <c r="L3612" s="2"/>
      <c r="M3612" s="2"/>
      <c r="N3612" s="2"/>
      <c r="O3612" s="2"/>
      <c r="P3612" s="2"/>
      <c r="Q3612" s="2"/>
      <c r="R3612" s="2"/>
      <c r="S3612" s="2"/>
      <c r="T3612" s="2"/>
      <c r="U3612" s="2"/>
      <c r="V3612" s="2"/>
      <c r="W3612" s="2"/>
      <c r="X3612" s="2"/>
      <c r="Y3612" s="2"/>
      <c r="Z3612" s="2"/>
    </row>
    <row r="3613" ht="16.5" customHeight="1">
      <c r="A3613" s="7" t="s">
        <v>3101</v>
      </c>
      <c r="B3613" s="134" t="s">
        <v>3102</v>
      </c>
      <c r="C3613" s="8"/>
      <c r="D3613" s="7" t="s">
        <v>11506</v>
      </c>
      <c r="E3613" s="163"/>
      <c r="F3613" s="2"/>
      <c r="G3613" s="2"/>
      <c r="H3613" s="2"/>
      <c r="I3613" s="2"/>
      <c r="J3613" s="2"/>
      <c r="K3613" s="2"/>
      <c r="L3613" s="2"/>
      <c r="M3613" s="2"/>
      <c r="N3613" s="2"/>
      <c r="O3613" s="2"/>
      <c r="P3613" s="2"/>
      <c r="Q3613" s="2"/>
      <c r="R3613" s="2"/>
      <c r="S3613" s="2"/>
      <c r="T3613" s="2"/>
      <c r="U3613" s="2"/>
      <c r="V3613" s="2"/>
      <c r="W3613" s="2"/>
      <c r="X3613" s="2"/>
      <c r="Y3613" s="2"/>
      <c r="Z3613" s="2"/>
    </row>
    <row r="3614" ht="16.5" customHeight="1">
      <c r="A3614" s="7" t="s">
        <v>3104</v>
      </c>
      <c r="B3614" s="134" t="s">
        <v>3105</v>
      </c>
      <c r="C3614" s="8"/>
      <c r="D3614" s="7" t="s">
        <v>11637</v>
      </c>
      <c r="E3614" s="163"/>
      <c r="F3614" s="2"/>
      <c r="G3614" s="2"/>
      <c r="H3614" s="2"/>
      <c r="I3614" s="2"/>
      <c r="J3614" s="2"/>
      <c r="K3614" s="2"/>
      <c r="L3614" s="2"/>
      <c r="M3614" s="2"/>
      <c r="N3614" s="2"/>
      <c r="O3614" s="2"/>
      <c r="P3614" s="2"/>
      <c r="Q3614" s="2"/>
      <c r="R3614" s="2"/>
      <c r="S3614" s="2"/>
      <c r="T3614" s="2"/>
      <c r="U3614" s="2"/>
      <c r="V3614" s="2"/>
      <c r="W3614" s="2"/>
      <c r="X3614" s="2"/>
      <c r="Y3614" s="2"/>
      <c r="Z3614" s="2"/>
    </row>
    <row r="3615" ht="16.5" customHeight="1">
      <c r="A3615" s="7" t="s">
        <v>3104</v>
      </c>
      <c r="B3615" s="134" t="s">
        <v>3105</v>
      </c>
      <c r="C3615" s="8"/>
      <c r="D3615" s="7" t="s">
        <v>11546</v>
      </c>
      <c r="E3615" s="163"/>
      <c r="F3615" s="2"/>
      <c r="G3615" s="2"/>
      <c r="H3615" s="2"/>
      <c r="I3615" s="2"/>
      <c r="J3615" s="2"/>
      <c r="K3615" s="2"/>
      <c r="L3615" s="2"/>
      <c r="M3615" s="2"/>
      <c r="N3615" s="2"/>
      <c r="O3615" s="2"/>
      <c r="P3615" s="2"/>
      <c r="Q3615" s="2"/>
      <c r="R3615" s="2"/>
      <c r="S3615" s="2"/>
      <c r="T3615" s="2"/>
      <c r="U3615" s="2"/>
      <c r="V3615" s="2"/>
      <c r="W3615" s="2"/>
      <c r="X3615" s="2"/>
      <c r="Y3615" s="2"/>
      <c r="Z3615" s="2"/>
    </row>
    <row r="3616" ht="16.5" customHeight="1">
      <c r="A3616" s="7" t="s">
        <v>3104</v>
      </c>
      <c r="B3616" s="134" t="s">
        <v>3105</v>
      </c>
      <c r="C3616" s="8"/>
      <c r="D3616" s="7" t="s">
        <v>11475</v>
      </c>
      <c r="E3616" s="163"/>
      <c r="F3616" s="2"/>
      <c r="G3616" s="2"/>
      <c r="H3616" s="2"/>
      <c r="I3616" s="2"/>
      <c r="J3616" s="2"/>
      <c r="K3616" s="2"/>
      <c r="L3616" s="2"/>
      <c r="M3616" s="2"/>
      <c r="N3616" s="2"/>
      <c r="O3616" s="2"/>
      <c r="P3616" s="2"/>
      <c r="Q3616" s="2"/>
      <c r="R3616" s="2"/>
      <c r="S3616" s="2"/>
      <c r="T3616" s="2"/>
      <c r="U3616" s="2"/>
      <c r="V3616" s="2"/>
      <c r="W3616" s="2"/>
      <c r="X3616" s="2"/>
      <c r="Y3616" s="2"/>
      <c r="Z3616" s="2"/>
    </row>
    <row r="3617" ht="16.5" customHeight="1">
      <c r="A3617" s="7" t="s">
        <v>3107</v>
      </c>
      <c r="B3617" s="134" t="s">
        <v>3108</v>
      </c>
      <c r="C3617" s="8"/>
      <c r="D3617" s="7" t="s">
        <v>11616</v>
      </c>
      <c r="E3617" s="163"/>
      <c r="F3617" s="2"/>
      <c r="G3617" s="2"/>
      <c r="H3617" s="2"/>
      <c r="I3617" s="2"/>
      <c r="J3617" s="2"/>
      <c r="K3617" s="2"/>
      <c r="L3617" s="2"/>
      <c r="M3617" s="2"/>
      <c r="N3617" s="2"/>
      <c r="O3617" s="2"/>
      <c r="P3617" s="2"/>
      <c r="Q3617" s="2"/>
      <c r="R3617" s="2"/>
      <c r="S3617" s="2"/>
      <c r="T3617" s="2"/>
      <c r="U3617" s="2"/>
      <c r="V3617" s="2"/>
      <c r="W3617" s="2"/>
      <c r="X3617" s="2"/>
      <c r="Y3617" s="2"/>
      <c r="Z3617" s="2"/>
    </row>
    <row r="3618" ht="16.5" customHeight="1">
      <c r="A3618" s="7" t="s">
        <v>3107</v>
      </c>
      <c r="B3618" s="134" t="s">
        <v>3108</v>
      </c>
      <c r="C3618" s="8"/>
      <c r="D3618" s="4" t="s">
        <v>11648</v>
      </c>
      <c r="E3618" s="163"/>
      <c r="F3618" s="2"/>
      <c r="G3618" s="2"/>
      <c r="H3618" s="2"/>
      <c r="I3618" s="2"/>
      <c r="J3618" s="2"/>
      <c r="K3618" s="2"/>
      <c r="L3618" s="2"/>
      <c r="M3618" s="2"/>
      <c r="N3618" s="2"/>
      <c r="O3618" s="2"/>
      <c r="P3618" s="2"/>
      <c r="Q3618" s="2"/>
      <c r="R3618" s="2"/>
      <c r="S3618" s="2"/>
      <c r="T3618" s="2"/>
      <c r="U3618" s="2"/>
      <c r="V3618" s="2"/>
      <c r="W3618" s="2"/>
      <c r="X3618" s="2"/>
      <c r="Y3618" s="2"/>
      <c r="Z3618" s="2"/>
    </row>
    <row r="3619" ht="16.5" customHeight="1">
      <c r="A3619" s="7" t="s">
        <v>3111</v>
      </c>
      <c r="B3619" s="134" t="s">
        <v>3112</v>
      </c>
      <c r="C3619" s="8"/>
      <c r="D3619" s="324" t="s">
        <v>11675</v>
      </c>
      <c r="E3619" s="163"/>
      <c r="F3619" s="2"/>
      <c r="G3619" s="2"/>
      <c r="H3619" s="2"/>
      <c r="I3619" s="2"/>
      <c r="J3619" s="2"/>
      <c r="K3619" s="2"/>
      <c r="L3619" s="2"/>
      <c r="M3619" s="2"/>
      <c r="N3619" s="2"/>
      <c r="O3619" s="2"/>
      <c r="P3619" s="2"/>
      <c r="Q3619" s="2"/>
      <c r="R3619" s="2"/>
      <c r="S3619" s="2"/>
      <c r="T3619" s="2"/>
      <c r="U3619" s="2"/>
      <c r="V3619" s="2"/>
      <c r="W3619" s="2"/>
      <c r="X3619" s="2"/>
      <c r="Y3619" s="2"/>
      <c r="Z3619" s="2"/>
    </row>
    <row r="3620" ht="16.5" customHeight="1">
      <c r="A3620" s="7" t="s">
        <v>3111</v>
      </c>
      <c r="B3620" s="134" t="s">
        <v>3112</v>
      </c>
      <c r="C3620" s="8"/>
      <c r="D3620" s="4" t="s">
        <v>11470</v>
      </c>
      <c r="E3620" s="163"/>
      <c r="F3620" s="2"/>
      <c r="G3620" s="2"/>
      <c r="H3620" s="2"/>
      <c r="I3620" s="2"/>
      <c r="J3620" s="2"/>
      <c r="K3620" s="2"/>
      <c r="L3620" s="2"/>
      <c r="M3620" s="2"/>
      <c r="N3620" s="2"/>
      <c r="O3620" s="2"/>
      <c r="P3620" s="2"/>
      <c r="Q3620" s="2"/>
      <c r="R3620" s="2"/>
      <c r="S3620" s="2"/>
      <c r="T3620" s="2"/>
      <c r="U3620" s="2"/>
      <c r="V3620" s="2"/>
      <c r="W3620" s="2"/>
      <c r="X3620" s="2"/>
      <c r="Y3620" s="2"/>
      <c r="Z3620" s="2"/>
    </row>
    <row r="3621" ht="16.5" customHeight="1">
      <c r="A3621" s="7" t="s">
        <v>3111</v>
      </c>
      <c r="B3621" s="134" t="s">
        <v>3112</v>
      </c>
      <c r="C3621" s="8"/>
      <c r="D3621" s="4" t="s">
        <v>11623</v>
      </c>
      <c r="E3621" s="163"/>
      <c r="F3621" s="2"/>
      <c r="G3621" s="2"/>
      <c r="H3621" s="2"/>
      <c r="I3621" s="2"/>
      <c r="J3621" s="2"/>
      <c r="K3621" s="2"/>
      <c r="L3621" s="2"/>
      <c r="M3621" s="2"/>
      <c r="N3621" s="2"/>
      <c r="O3621" s="2"/>
      <c r="P3621" s="2"/>
      <c r="Q3621" s="2"/>
      <c r="R3621" s="2"/>
      <c r="S3621" s="2"/>
      <c r="T3621" s="2"/>
      <c r="U3621" s="2"/>
      <c r="V3621" s="2"/>
      <c r="W3621" s="2"/>
      <c r="X3621" s="2"/>
      <c r="Y3621" s="2"/>
      <c r="Z3621" s="2"/>
    </row>
    <row r="3622" ht="16.5" customHeight="1">
      <c r="A3622" s="7" t="s">
        <v>3114</v>
      </c>
      <c r="B3622" s="134" t="s">
        <v>3115</v>
      </c>
      <c r="C3622" s="8"/>
      <c r="D3622" s="7" t="s">
        <v>11510</v>
      </c>
      <c r="E3622" s="163"/>
      <c r="F3622" s="2"/>
      <c r="G3622" s="2"/>
      <c r="H3622" s="2"/>
      <c r="I3622" s="2"/>
      <c r="J3622" s="2"/>
      <c r="K3622" s="2"/>
      <c r="L3622" s="2"/>
      <c r="M3622" s="2"/>
      <c r="N3622" s="2"/>
      <c r="O3622" s="2"/>
      <c r="P3622" s="2"/>
      <c r="Q3622" s="2"/>
      <c r="R3622" s="2"/>
      <c r="S3622" s="2"/>
      <c r="T3622" s="2"/>
      <c r="U3622" s="2"/>
      <c r="V3622" s="2"/>
      <c r="W3622" s="2"/>
      <c r="X3622" s="2"/>
      <c r="Y3622" s="2"/>
      <c r="Z3622" s="2"/>
    </row>
    <row r="3623" ht="16.5" customHeight="1">
      <c r="A3623" s="7" t="s">
        <v>3114</v>
      </c>
      <c r="B3623" s="134" t="s">
        <v>3115</v>
      </c>
      <c r="C3623" s="8"/>
      <c r="D3623" s="7" t="s">
        <v>11486</v>
      </c>
      <c r="E3623" s="163"/>
      <c r="F3623" s="2"/>
      <c r="G3623" s="2"/>
      <c r="H3623" s="2"/>
      <c r="I3623" s="2"/>
      <c r="J3623" s="2"/>
      <c r="K3623" s="2"/>
      <c r="L3623" s="2"/>
      <c r="M3623" s="2"/>
      <c r="N3623" s="2"/>
      <c r="O3623" s="2"/>
      <c r="P3623" s="2"/>
      <c r="Q3623" s="2"/>
      <c r="R3623" s="2"/>
      <c r="S3623" s="2"/>
      <c r="T3623" s="2"/>
      <c r="U3623" s="2"/>
      <c r="V3623" s="2"/>
      <c r="W3623" s="2"/>
      <c r="X3623" s="2"/>
      <c r="Y3623" s="2"/>
      <c r="Z3623" s="2"/>
    </row>
    <row r="3624" ht="16.5" customHeight="1">
      <c r="A3624" s="7" t="s">
        <v>3114</v>
      </c>
      <c r="B3624" s="134" t="s">
        <v>3115</v>
      </c>
      <c r="C3624" s="8"/>
      <c r="D3624" s="7" t="s">
        <v>11527</v>
      </c>
      <c r="E3624" s="163"/>
      <c r="F3624" s="2"/>
      <c r="G3624" s="2"/>
      <c r="H3624" s="2"/>
      <c r="I3624" s="2"/>
      <c r="J3624" s="2"/>
      <c r="K3624" s="2"/>
      <c r="L3624" s="2"/>
      <c r="M3624" s="2"/>
      <c r="N3624" s="2"/>
      <c r="O3624" s="2"/>
      <c r="P3624" s="2"/>
      <c r="Q3624" s="2"/>
      <c r="R3624" s="2"/>
      <c r="S3624" s="2"/>
      <c r="T3624" s="2"/>
      <c r="U3624" s="2"/>
      <c r="V3624" s="2"/>
      <c r="W3624" s="2"/>
      <c r="X3624" s="2"/>
      <c r="Y3624" s="2"/>
      <c r="Z3624" s="2"/>
    </row>
    <row r="3625" ht="16.5" customHeight="1">
      <c r="A3625" s="7" t="s">
        <v>3114</v>
      </c>
      <c r="B3625" s="134" t="s">
        <v>3115</v>
      </c>
      <c r="C3625" s="8"/>
      <c r="D3625" s="7" t="s">
        <v>11511</v>
      </c>
      <c r="E3625" s="163"/>
      <c r="F3625" s="2"/>
      <c r="G3625" s="2"/>
      <c r="H3625" s="2"/>
      <c r="I3625" s="2"/>
      <c r="J3625" s="2"/>
      <c r="K3625" s="2"/>
      <c r="L3625" s="2"/>
      <c r="M3625" s="2"/>
      <c r="N3625" s="2"/>
      <c r="O3625" s="2"/>
      <c r="P3625" s="2"/>
      <c r="Q3625" s="2"/>
      <c r="R3625" s="2"/>
      <c r="S3625" s="2"/>
      <c r="T3625" s="2"/>
      <c r="U3625" s="2"/>
      <c r="V3625" s="2"/>
      <c r="W3625" s="2"/>
      <c r="X3625" s="2"/>
      <c r="Y3625" s="2"/>
      <c r="Z3625" s="2"/>
    </row>
    <row r="3626" ht="16.5" customHeight="1">
      <c r="A3626" s="7" t="s">
        <v>3118</v>
      </c>
      <c r="B3626" s="134" t="s">
        <v>3119</v>
      </c>
      <c r="C3626" s="8"/>
      <c r="D3626" s="7" t="s">
        <v>11515</v>
      </c>
      <c r="E3626" s="163"/>
      <c r="F3626" s="2"/>
      <c r="G3626" s="2"/>
      <c r="H3626" s="2"/>
      <c r="I3626" s="2"/>
      <c r="J3626" s="2"/>
      <c r="K3626" s="2"/>
      <c r="L3626" s="2"/>
      <c r="M3626" s="2"/>
      <c r="N3626" s="2"/>
      <c r="O3626" s="2"/>
      <c r="P3626" s="2"/>
      <c r="Q3626" s="2"/>
      <c r="R3626" s="2"/>
      <c r="S3626" s="2"/>
      <c r="T3626" s="2"/>
      <c r="U3626" s="2"/>
      <c r="V3626" s="2"/>
      <c r="W3626" s="2"/>
      <c r="X3626" s="2"/>
      <c r="Y3626" s="2"/>
      <c r="Z3626" s="2"/>
    </row>
    <row r="3627" ht="16.5" customHeight="1">
      <c r="A3627" s="7" t="s">
        <v>3122</v>
      </c>
      <c r="B3627" s="134" t="s">
        <v>3123</v>
      </c>
      <c r="C3627" s="8"/>
      <c r="D3627" s="7" t="s">
        <v>11515</v>
      </c>
      <c r="E3627" s="163"/>
      <c r="F3627" s="2"/>
      <c r="G3627" s="2"/>
      <c r="H3627" s="2"/>
      <c r="I3627" s="2"/>
      <c r="J3627" s="2"/>
      <c r="K3627" s="2"/>
      <c r="L3627" s="2"/>
      <c r="M3627" s="2"/>
      <c r="N3627" s="2"/>
      <c r="O3627" s="2"/>
      <c r="P3627" s="2"/>
      <c r="Q3627" s="2"/>
      <c r="R3627" s="2"/>
      <c r="S3627" s="2"/>
      <c r="T3627" s="2"/>
      <c r="U3627" s="2"/>
      <c r="V3627" s="2"/>
      <c r="W3627" s="2"/>
      <c r="X3627" s="2"/>
      <c r="Y3627" s="2"/>
      <c r="Z3627" s="2"/>
    </row>
    <row r="3628" ht="16.5" customHeight="1">
      <c r="A3628" s="7" t="s">
        <v>3125</v>
      </c>
      <c r="B3628" s="134" t="s">
        <v>3126</v>
      </c>
      <c r="C3628" s="8"/>
      <c r="D3628" s="7" t="s">
        <v>11515</v>
      </c>
      <c r="E3628" s="163"/>
      <c r="F3628" s="2"/>
      <c r="G3628" s="2"/>
      <c r="H3628" s="2"/>
      <c r="I3628" s="2"/>
      <c r="J3628" s="2"/>
      <c r="K3628" s="2"/>
      <c r="L3628" s="2"/>
      <c r="M3628" s="2"/>
      <c r="N3628" s="2"/>
      <c r="O3628" s="2"/>
      <c r="P3628" s="2"/>
      <c r="Q3628" s="2"/>
      <c r="R3628" s="2"/>
      <c r="S3628" s="2"/>
      <c r="T3628" s="2"/>
      <c r="U3628" s="2"/>
      <c r="V3628" s="2"/>
      <c r="W3628" s="2"/>
      <c r="X3628" s="2"/>
      <c r="Y3628" s="2"/>
      <c r="Z3628" s="2"/>
    </row>
    <row r="3629" ht="16.5" customHeight="1">
      <c r="A3629" s="7" t="s">
        <v>3125</v>
      </c>
      <c r="B3629" s="134" t="s">
        <v>3126</v>
      </c>
      <c r="C3629" s="8"/>
      <c r="D3629" s="7" t="s">
        <v>11470</v>
      </c>
      <c r="E3629" s="163"/>
      <c r="F3629" s="2"/>
      <c r="G3629" s="2"/>
      <c r="H3629" s="2"/>
      <c r="I3629" s="2"/>
      <c r="J3629" s="2"/>
      <c r="K3629" s="2"/>
      <c r="L3629" s="2"/>
      <c r="M3629" s="2"/>
      <c r="N3629" s="2"/>
      <c r="O3629" s="2"/>
      <c r="P3629" s="2"/>
      <c r="Q3629" s="2"/>
      <c r="R3629" s="2"/>
      <c r="S3629" s="2"/>
      <c r="T3629" s="2"/>
      <c r="U3629" s="2"/>
      <c r="V3629" s="2"/>
      <c r="W3629" s="2"/>
      <c r="X3629" s="2"/>
      <c r="Y3629" s="2"/>
      <c r="Z3629" s="2"/>
    </row>
    <row r="3630" ht="16.5" customHeight="1">
      <c r="A3630" s="7" t="s">
        <v>3125</v>
      </c>
      <c r="B3630" s="134" t="s">
        <v>3126</v>
      </c>
      <c r="C3630" s="8"/>
      <c r="D3630" s="7" t="s">
        <v>11546</v>
      </c>
      <c r="E3630" s="163"/>
      <c r="F3630" s="2"/>
      <c r="G3630" s="2"/>
      <c r="H3630" s="2"/>
      <c r="I3630" s="2"/>
      <c r="J3630" s="2"/>
      <c r="K3630" s="2"/>
      <c r="L3630" s="2"/>
      <c r="M3630" s="2"/>
      <c r="N3630" s="2"/>
      <c r="O3630" s="2"/>
      <c r="P3630" s="2"/>
      <c r="Q3630" s="2"/>
      <c r="R3630" s="2"/>
      <c r="S3630" s="2"/>
      <c r="T3630" s="2"/>
      <c r="U3630" s="2"/>
      <c r="V3630" s="2"/>
      <c r="W3630" s="2"/>
      <c r="X3630" s="2"/>
      <c r="Y3630" s="2"/>
      <c r="Z3630" s="2"/>
    </row>
    <row r="3631" ht="16.5" customHeight="1">
      <c r="A3631" s="7" t="s">
        <v>3125</v>
      </c>
      <c r="B3631" s="134" t="s">
        <v>3126</v>
      </c>
      <c r="C3631" s="8"/>
      <c r="D3631" s="7" t="s">
        <v>11516</v>
      </c>
      <c r="E3631" s="163"/>
      <c r="F3631" s="2"/>
      <c r="G3631" s="2"/>
      <c r="H3631" s="2"/>
      <c r="I3631" s="2"/>
      <c r="J3631" s="2"/>
      <c r="K3631" s="2"/>
      <c r="L3631" s="2"/>
      <c r="M3631" s="2"/>
      <c r="N3631" s="2"/>
      <c r="O3631" s="2"/>
      <c r="P3631" s="2"/>
      <c r="Q3631" s="2"/>
      <c r="R3631" s="2"/>
      <c r="S3631" s="2"/>
      <c r="T3631" s="2"/>
      <c r="U3631" s="2"/>
      <c r="V3631" s="2"/>
      <c r="W3631" s="2"/>
      <c r="X3631" s="2"/>
      <c r="Y3631" s="2"/>
      <c r="Z3631" s="2"/>
    </row>
    <row r="3632" ht="16.5" customHeight="1">
      <c r="A3632" s="7" t="s">
        <v>3129</v>
      </c>
      <c r="B3632" s="134" t="s">
        <v>3130</v>
      </c>
      <c r="C3632" s="8"/>
      <c r="D3632" s="7" t="s">
        <v>11493</v>
      </c>
      <c r="E3632" s="163"/>
      <c r="F3632" s="2"/>
      <c r="G3632" s="2"/>
      <c r="H3632" s="2"/>
      <c r="I3632" s="2"/>
      <c r="J3632" s="2"/>
      <c r="K3632" s="2"/>
      <c r="L3632" s="2"/>
      <c r="M3632" s="2"/>
      <c r="N3632" s="2"/>
      <c r="O3632" s="2"/>
      <c r="P3632" s="2"/>
      <c r="Q3632" s="2"/>
      <c r="R3632" s="2"/>
      <c r="S3632" s="2"/>
      <c r="T3632" s="2"/>
      <c r="U3632" s="2"/>
      <c r="V3632" s="2"/>
      <c r="W3632" s="2"/>
      <c r="X3632" s="2"/>
      <c r="Y3632" s="2"/>
      <c r="Z3632" s="2"/>
    </row>
    <row r="3633" ht="16.5" customHeight="1">
      <c r="A3633" s="7" t="s">
        <v>3129</v>
      </c>
      <c r="B3633" s="134" t="s">
        <v>3130</v>
      </c>
      <c r="C3633" s="8"/>
      <c r="D3633" s="7" t="s">
        <v>11475</v>
      </c>
      <c r="E3633" s="163"/>
      <c r="F3633" s="2"/>
      <c r="G3633" s="2"/>
      <c r="H3633" s="2"/>
      <c r="I3633" s="2"/>
      <c r="J3633" s="2"/>
      <c r="K3633" s="2"/>
      <c r="L3633" s="2"/>
      <c r="M3633" s="2"/>
      <c r="N3633" s="2"/>
      <c r="O3633" s="2"/>
      <c r="P3633" s="2"/>
      <c r="Q3633" s="2"/>
      <c r="R3633" s="2"/>
      <c r="S3633" s="2"/>
      <c r="T3633" s="2"/>
      <c r="U3633" s="2"/>
      <c r="V3633" s="2"/>
      <c r="W3633" s="2"/>
      <c r="X3633" s="2"/>
      <c r="Y3633" s="2"/>
      <c r="Z3633" s="2"/>
    </row>
    <row r="3634" ht="16.5" customHeight="1">
      <c r="A3634" s="7" t="s">
        <v>3129</v>
      </c>
      <c r="B3634" s="134" t="s">
        <v>3130</v>
      </c>
      <c r="C3634" s="8"/>
      <c r="D3634" s="7" t="s">
        <v>11506</v>
      </c>
      <c r="E3634" s="163"/>
      <c r="F3634" s="2"/>
      <c r="G3634" s="2"/>
      <c r="H3634" s="2"/>
      <c r="I3634" s="2"/>
      <c r="J3634" s="2"/>
      <c r="K3634" s="2"/>
      <c r="L3634" s="2"/>
      <c r="M3634" s="2"/>
      <c r="N3634" s="2"/>
      <c r="O3634" s="2"/>
      <c r="P3634" s="2"/>
      <c r="Q3634" s="2"/>
      <c r="R3634" s="2"/>
      <c r="S3634" s="2"/>
      <c r="T3634" s="2"/>
      <c r="U3634" s="2"/>
      <c r="V3634" s="2"/>
      <c r="W3634" s="2"/>
      <c r="X3634" s="2"/>
      <c r="Y3634" s="2"/>
      <c r="Z3634" s="2"/>
    </row>
    <row r="3635" ht="16.5" customHeight="1">
      <c r="A3635" s="7" t="s">
        <v>3129</v>
      </c>
      <c r="B3635" s="134" t="s">
        <v>3130</v>
      </c>
      <c r="C3635" s="8"/>
      <c r="D3635" s="7" t="s">
        <v>11498</v>
      </c>
      <c r="E3635" s="163"/>
      <c r="F3635" s="2"/>
      <c r="G3635" s="2"/>
      <c r="H3635" s="2"/>
      <c r="I3635" s="2"/>
      <c r="J3635" s="2"/>
      <c r="K3635" s="2"/>
      <c r="L3635" s="2"/>
      <c r="M3635" s="2"/>
      <c r="N3635" s="2"/>
      <c r="O3635" s="2"/>
      <c r="P3635" s="2"/>
      <c r="Q3635" s="2"/>
      <c r="R3635" s="2"/>
      <c r="S3635" s="2"/>
      <c r="T3635" s="2"/>
      <c r="U3635" s="2"/>
      <c r="V3635" s="2"/>
      <c r="W3635" s="2"/>
      <c r="X3635" s="2"/>
      <c r="Y3635" s="2"/>
      <c r="Z3635" s="2"/>
    </row>
    <row r="3636" ht="16.5" customHeight="1">
      <c r="A3636" s="7" t="s">
        <v>3132</v>
      </c>
      <c r="B3636" s="134" t="s">
        <v>3133</v>
      </c>
      <c r="C3636" s="8"/>
      <c r="D3636" s="7" t="s">
        <v>11626</v>
      </c>
      <c r="E3636" s="163"/>
      <c r="F3636" s="2"/>
      <c r="G3636" s="2"/>
      <c r="H3636" s="2"/>
      <c r="I3636" s="2"/>
      <c r="J3636" s="2"/>
      <c r="K3636" s="2"/>
      <c r="L3636" s="2"/>
      <c r="M3636" s="2"/>
      <c r="N3636" s="2"/>
      <c r="O3636" s="2"/>
      <c r="P3636" s="2"/>
      <c r="Q3636" s="2"/>
      <c r="R3636" s="2"/>
      <c r="S3636" s="2"/>
      <c r="T3636" s="2"/>
      <c r="U3636" s="2"/>
      <c r="V3636" s="2"/>
      <c r="W3636" s="2"/>
      <c r="X3636" s="2"/>
      <c r="Y3636" s="2"/>
      <c r="Z3636" s="2"/>
    </row>
    <row r="3637" ht="16.5" customHeight="1">
      <c r="A3637" s="7" t="s">
        <v>3132</v>
      </c>
      <c r="B3637" s="134" t="s">
        <v>3133</v>
      </c>
      <c r="C3637" s="8"/>
      <c r="D3637" s="7" t="s">
        <v>11678</v>
      </c>
      <c r="E3637" s="163"/>
      <c r="F3637" s="2"/>
      <c r="G3637" s="2"/>
      <c r="H3637" s="2"/>
      <c r="I3637" s="2"/>
      <c r="J3637" s="2"/>
      <c r="K3637" s="2"/>
      <c r="L3637" s="2"/>
      <c r="M3637" s="2"/>
      <c r="N3637" s="2"/>
      <c r="O3637" s="2"/>
      <c r="P3637" s="2"/>
      <c r="Q3637" s="2"/>
      <c r="R3637" s="2"/>
      <c r="S3637" s="2"/>
      <c r="T3637" s="2"/>
      <c r="U3637" s="2"/>
      <c r="V3637" s="2"/>
      <c r="W3637" s="2"/>
      <c r="X3637" s="2"/>
      <c r="Y3637" s="2"/>
      <c r="Z3637" s="2"/>
    </row>
    <row r="3638" ht="16.5" customHeight="1">
      <c r="A3638" s="7" t="s">
        <v>3132</v>
      </c>
      <c r="B3638" s="134" t="s">
        <v>3133</v>
      </c>
      <c r="C3638" s="8"/>
      <c r="D3638" s="7" t="s">
        <v>11628</v>
      </c>
      <c r="E3638" s="163"/>
      <c r="F3638" s="2"/>
      <c r="G3638" s="2"/>
      <c r="H3638" s="2"/>
      <c r="I3638" s="2"/>
      <c r="J3638" s="2"/>
      <c r="K3638" s="2"/>
      <c r="L3638" s="2"/>
      <c r="M3638" s="2"/>
      <c r="N3638" s="2"/>
      <c r="O3638" s="2"/>
      <c r="P3638" s="2"/>
      <c r="Q3638" s="2"/>
      <c r="R3638" s="2"/>
      <c r="S3638" s="2"/>
      <c r="T3638" s="2"/>
      <c r="U3638" s="2"/>
      <c r="V3638" s="2"/>
      <c r="W3638" s="2"/>
      <c r="X3638" s="2"/>
      <c r="Y3638" s="2"/>
      <c r="Z3638" s="2"/>
    </row>
    <row r="3639" ht="16.5" customHeight="1">
      <c r="A3639" s="7" t="s">
        <v>3132</v>
      </c>
      <c r="B3639" s="134" t="s">
        <v>3133</v>
      </c>
      <c r="C3639" s="8"/>
      <c r="D3639" s="7" t="s">
        <v>11493</v>
      </c>
      <c r="E3639" s="163"/>
      <c r="F3639" s="2"/>
      <c r="G3639" s="2"/>
      <c r="H3639" s="2"/>
      <c r="I3639" s="2"/>
      <c r="J3639" s="2"/>
      <c r="K3639" s="2"/>
      <c r="L3639" s="2"/>
      <c r="M3639" s="2"/>
      <c r="N3639" s="2"/>
      <c r="O3639" s="2"/>
      <c r="P3639" s="2"/>
      <c r="Q3639" s="2"/>
      <c r="R3639" s="2"/>
      <c r="S3639" s="2"/>
      <c r="T3639" s="2"/>
      <c r="U3639" s="2"/>
      <c r="V3639" s="2"/>
      <c r="W3639" s="2"/>
      <c r="X3639" s="2"/>
      <c r="Y3639" s="2"/>
      <c r="Z3639" s="2"/>
    </row>
    <row r="3640" ht="16.5" customHeight="1">
      <c r="A3640" s="7" t="s">
        <v>3135</v>
      </c>
      <c r="B3640" s="134" t="s">
        <v>3136</v>
      </c>
      <c r="C3640" s="8"/>
      <c r="D3640" s="7" t="s">
        <v>11515</v>
      </c>
      <c r="E3640" s="163"/>
      <c r="F3640" s="2"/>
      <c r="G3640" s="2"/>
      <c r="H3640" s="2"/>
      <c r="I3640" s="2"/>
      <c r="J3640" s="2"/>
      <c r="K3640" s="2"/>
      <c r="L3640" s="2"/>
      <c r="M3640" s="2"/>
      <c r="N3640" s="2"/>
      <c r="O3640" s="2"/>
      <c r="P3640" s="2"/>
      <c r="Q3640" s="2"/>
      <c r="R3640" s="2"/>
      <c r="S3640" s="2"/>
      <c r="T3640" s="2"/>
      <c r="U3640" s="2"/>
      <c r="V3640" s="2"/>
      <c r="W3640" s="2"/>
      <c r="X3640" s="2"/>
      <c r="Y3640" s="2"/>
      <c r="Z3640" s="2"/>
    </row>
    <row r="3641" ht="16.5" customHeight="1">
      <c r="A3641" s="7" t="s">
        <v>3135</v>
      </c>
      <c r="B3641" s="134" t="s">
        <v>3136</v>
      </c>
      <c r="C3641" s="8"/>
      <c r="D3641" s="7" t="s">
        <v>11491</v>
      </c>
      <c r="E3641" s="163"/>
      <c r="F3641" s="2"/>
      <c r="G3641" s="2"/>
      <c r="H3641" s="2"/>
      <c r="I3641" s="2"/>
      <c r="J3641" s="2"/>
      <c r="K3641" s="2"/>
      <c r="L3641" s="2"/>
      <c r="M3641" s="2"/>
      <c r="N3641" s="2"/>
      <c r="O3641" s="2"/>
      <c r="P3641" s="2"/>
      <c r="Q3641" s="2"/>
      <c r="R3641" s="2"/>
      <c r="S3641" s="2"/>
      <c r="T3641" s="2"/>
      <c r="U3641" s="2"/>
      <c r="V3641" s="2"/>
      <c r="W3641" s="2"/>
      <c r="X3641" s="2"/>
      <c r="Y3641" s="2"/>
      <c r="Z3641" s="2"/>
    </row>
    <row r="3642" ht="16.5" customHeight="1">
      <c r="A3642" s="7" t="s">
        <v>3135</v>
      </c>
      <c r="B3642" s="134" t="s">
        <v>3136</v>
      </c>
      <c r="C3642" s="8"/>
      <c r="D3642" s="7" t="s">
        <v>11679</v>
      </c>
      <c r="E3642" s="163"/>
      <c r="F3642" s="2"/>
      <c r="G3642" s="2"/>
      <c r="H3642" s="2"/>
      <c r="I3642" s="2"/>
      <c r="J3642" s="2"/>
      <c r="K3642" s="2"/>
      <c r="L3642" s="2"/>
      <c r="M3642" s="2"/>
      <c r="N3642" s="2"/>
      <c r="O3642" s="2"/>
      <c r="P3642" s="2"/>
      <c r="Q3642" s="2"/>
      <c r="R3642" s="2"/>
      <c r="S3642" s="2"/>
      <c r="T3642" s="2"/>
      <c r="U3642" s="2"/>
      <c r="V3642" s="2"/>
      <c r="W3642" s="2"/>
      <c r="X3642" s="2"/>
      <c r="Y3642" s="2"/>
      <c r="Z3642" s="2"/>
    </row>
    <row r="3643" ht="16.5" customHeight="1">
      <c r="A3643" s="7" t="s">
        <v>3135</v>
      </c>
      <c r="B3643" s="134" t="s">
        <v>3136</v>
      </c>
      <c r="C3643" s="8"/>
      <c r="D3643" s="7" t="s">
        <v>11641</v>
      </c>
      <c r="E3643" s="163"/>
      <c r="F3643" s="2"/>
      <c r="G3643" s="2"/>
      <c r="H3643" s="2"/>
      <c r="I3643" s="2"/>
      <c r="J3643" s="2"/>
      <c r="K3643" s="2"/>
      <c r="L3643" s="2"/>
      <c r="M3643" s="2"/>
      <c r="N3643" s="2"/>
      <c r="O3643" s="2"/>
      <c r="P3643" s="2"/>
      <c r="Q3643" s="2"/>
      <c r="R3643" s="2"/>
      <c r="S3643" s="2"/>
      <c r="T3643" s="2"/>
      <c r="U3643" s="2"/>
      <c r="V3643" s="2"/>
      <c r="W3643" s="2"/>
      <c r="X3643" s="2"/>
      <c r="Y3643" s="2"/>
      <c r="Z3643" s="2"/>
    </row>
    <row r="3644" ht="16.5" customHeight="1">
      <c r="A3644" s="7" t="s">
        <v>3138</v>
      </c>
      <c r="B3644" s="134" t="s">
        <v>3139</v>
      </c>
      <c r="C3644" s="8"/>
      <c r="D3644" s="7" t="s">
        <v>11519</v>
      </c>
      <c r="E3644" s="163"/>
      <c r="F3644" s="2"/>
      <c r="G3644" s="2"/>
      <c r="H3644" s="2"/>
      <c r="I3644" s="2"/>
      <c r="J3644" s="2"/>
      <c r="K3644" s="2"/>
      <c r="L3644" s="2"/>
      <c r="M3644" s="2"/>
      <c r="N3644" s="2"/>
      <c r="O3644" s="2"/>
      <c r="P3644" s="2"/>
      <c r="Q3644" s="2"/>
      <c r="R3644" s="2"/>
      <c r="S3644" s="2"/>
      <c r="T3644" s="2"/>
      <c r="U3644" s="2"/>
      <c r="V3644" s="2"/>
      <c r="W3644" s="2"/>
      <c r="X3644" s="2"/>
      <c r="Y3644" s="2"/>
      <c r="Z3644" s="2"/>
    </row>
    <row r="3645" ht="16.5" customHeight="1">
      <c r="A3645" s="7" t="s">
        <v>3138</v>
      </c>
      <c r="B3645" s="134" t="s">
        <v>3139</v>
      </c>
      <c r="C3645" s="8"/>
      <c r="D3645" s="327" t="s">
        <v>11629</v>
      </c>
      <c r="E3645" s="163"/>
      <c r="F3645" s="2"/>
      <c r="G3645" s="2"/>
      <c r="H3645" s="2"/>
      <c r="I3645" s="2"/>
      <c r="J3645" s="2"/>
      <c r="K3645" s="2"/>
      <c r="L3645" s="2"/>
      <c r="M3645" s="2"/>
      <c r="N3645" s="2"/>
      <c r="O3645" s="2"/>
      <c r="P3645" s="2"/>
      <c r="Q3645" s="2"/>
      <c r="R3645" s="2"/>
      <c r="S3645" s="2"/>
      <c r="T3645" s="2"/>
      <c r="U3645" s="2"/>
      <c r="V3645" s="2"/>
      <c r="W3645" s="2"/>
      <c r="X3645" s="2"/>
      <c r="Y3645" s="2"/>
      <c r="Z3645" s="2"/>
    </row>
    <row r="3646" ht="16.5" customHeight="1">
      <c r="A3646" s="7" t="s">
        <v>3138</v>
      </c>
      <c r="B3646" s="134" t="s">
        <v>3139</v>
      </c>
      <c r="C3646" s="8"/>
      <c r="D3646" s="7" t="s">
        <v>11526</v>
      </c>
      <c r="E3646" s="163"/>
      <c r="F3646" s="2"/>
      <c r="G3646" s="2"/>
      <c r="H3646" s="2"/>
      <c r="I3646" s="2"/>
      <c r="J3646" s="2"/>
      <c r="K3646" s="2"/>
      <c r="L3646" s="2"/>
      <c r="M3646" s="2"/>
      <c r="N3646" s="2"/>
      <c r="O3646" s="2"/>
      <c r="P3646" s="2"/>
      <c r="Q3646" s="2"/>
      <c r="R3646" s="2"/>
      <c r="S3646" s="2"/>
      <c r="T3646" s="2"/>
      <c r="U3646" s="2"/>
      <c r="V3646" s="2"/>
      <c r="W3646" s="2"/>
      <c r="X3646" s="2"/>
      <c r="Y3646" s="2"/>
      <c r="Z3646" s="2"/>
    </row>
    <row r="3647" ht="16.5" customHeight="1">
      <c r="A3647" s="7" t="s">
        <v>3138</v>
      </c>
      <c r="B3647" s="134" t="s">
        <v>3139</v>
      </c>
      <c r="C3647" s="8"/>
      <c r="D3647" s="7" t="s">
        <v>11492</v>
      </c>
      <c r="E3647" s="163"/>
      <c r="F3647" s="2"/>
      <c r="G3647" s="2"/>
      <c r="H3647" s="2"/>
      <c r="I3647" s="2"/>
      <c r="J3647" s="2"/>
      <c r="K3647" s="2"/>
      <c r="L3647" s="2"/>
      <c r="M3647" s="2"/>
      <c r="N3647" s="2"/>
      <c r="O3647" s="2"/>
      <c r="P3647" s="2"/>
      <c r="Q3647" s="2"/>
      <c r="R3647" s="2"/>
      <c r="S3647" s="2"/>
      <c r="T3647" s="2"/>
      <c r="U3647" s="2"/>
      <c r="V3647" s="2"/>
      <c r="W3647" s="2"/>
      <c r="X3647" s="2"/>
      <c r="Y3647" s="2"/>
      <c r="Z3647" s="2"/>
    </row>
    <row r="3648" ht="16.5" customHeight="1">
      <c r="A3648" s="7" t="s">
        <v>3138</v>
      </c>
      <c r="B3648" s="134" t="s">
        <v>3139</v>
      </c>
      <c r="C3648" s="8"/>
      <c r="D3648" s="7" t="s">
        <v>11504</v>
      </c>
      <c r="E3648" s="163"/>
      <c r="F3648" s="2"/>
      <c r="G3648" s="2"/>
      <c r="H3648" s="2"/>
      <c r="I3648" s="2"/>
      <c r="J3648" s="2"/>
      <c r="K3648" s="2"/>
      <c r="L3648" s="2"/>
      <c r="M3648" s="2"/>
      <c r="N3648" s="2"/>
      <c r="O3648" s="2"/>
      <c r="P3648" s="2"/>
      <c r="Q3648" s="2"/>
      <c r="R3648" s="2"/>
      <c r="S3648" s="2"/>
      <c r="T3648" s="2"/>
      <c r="U3648" s="2"/>
      <c r="V3648" s="2"/>
      <c r="W3648" s="2"/>
      <c r="X3648" s="2"/>
      <c r="Y3648" s="2"/>
      <c r="Z3648" s="2"/>
    </row>
    <row r="3649" ht="16.5" customHeight="1">
      <c r="A3649" s="7" t="s">
        <v>3141</v>
      </c>
      <c r="B3649" s="134" t="s">
        <v>3142</v>
      </c>
      <c r="C3649" s="8"/>
      <c r="D3649" s="7" t="s">
        <v>11677</v>
      </c>
      <c r="E3649" s="163"/>
      <c r="F3649" s="2"/>
      <c r="G3649" s="2"/>
      <c r="H3649" s="2"/>
      <c r="I3649" s="2"/>
      <c r="J3649" s="2"/>
      <c r="K3649" s="2"/>
      <c r="L3649" s="2"/>
      <c r="M3649" s="2"/>
      <c r="N3649" s="2"/>
      <c r="O3649" s="2"/>
      <c r="P3649" s="2"/>
      <c r="Q3649" s="2"/>
      <c r="R3649" s="2"/>
      <c r="S3649" s="2"/>
      <c r="T3649" s="2"/>
      <c r="U3649" s="2"/>
      <c r="V3649" s="2"/>
      <c r="W3649" s="2"/>
      <c r="X3649" s="2"/>
      <c r="Y3649" s="2"/>
      <c r="Z3649" s="2"/>
    </row>
    <row r="3650" ht="16.5" customHeight="1">
      <c r="A3650" s="7" t="s">
        <v>3141</v>
      </c>
      <c r="B3650" s="134" t="s">
        <v>3142</v>
      </c>
      <c r="C3650" s="8"/>
      <c r="D3650" s="7" t="s">
        <v>11470</v>
      </c>
      <c r="E3650" s="163"/>
      <c r="F3650" s="2"/>
      <c r="G3650" s="2"/>
      <c r="H3650" s="2"/>
      <c r="I3650" s="2"/>
      <c r="J3650" s="2"/>
      <c r="K3650" s="2"/>
      <c r="L3650" s="2"/>
      <c r="M3650" s="2"/>
      <c r="N3650" s="2"/>
      <c r="O3650" s="2"/>
      <c r="P3650" s="2"/>
      <c r="Q3650" s="2"/>
      <c r="R3650" s="2"/>
      <c r="S3650" s="2"/>
      <c r="T3650" s="2"/>
      <c r="U3650" s="2"/>
      <c r="V3650" s="2"/>
      <c r="W3650" s="2"/>
      <c r="X3650" s="2"/>
      <c r="Y3650" s="2"/>
      <c r="Z3650" s="2"/>
    </row>
    <row r="3651" ht="16.5" customHeight="1">
      <c r="A3651" s="7" t="s">
        <v>3141</v>
      </c>
      <c r="B3651" s="134" t="s">
        <v>3142</v>
      </c>
      <c r="C3651" s="8"/>
      <c r="D3651" s="7" t="s">
        <v>11510</v>
      </c>
      <c r="E3651" s="163"/>
      <c r="F3651" s="2"/>
      <c r="G3651" s="2"/>
      <c r="H3651" s="2"/>
      <c r="I3651" s="2"/>
      <c r="J3651" s="2"/>
      <c r="K3651" s="2"/>
      <c r="L3651" s="2"/>
      <c r="M3651" s="2"/>
      <c r="N3651" s="2"/>
      <c r="O3651" s="2"/>
      <c r="P3651" s="2"/>
      <c r="Q3651" s="2"/>
      <c r="R3651" s="2"/>
      <c r="S3651" s="2"/>
      <c r="T3651" s="2"/>
      <c r="U3651" s="2"/>
      <c r="V3651" s="2"/>
      <c r="W3651" s="2"/>
      <c r="X3651" s="2"/>
      <c r="Y3651" s="2"/>
      <c r="Z3651" s="2"/>
    </row>
    <row r="3652" ht="16.5" customHeight="1">
      <c r="A3652" s="7" t="s">
        <v>3141</v>
      </c>
      <c r="B3652" s="134" t="s">
        <v>3142</v>
      </c>
      <c r="C3652" s="8"/>
      <c r="D3652" s="7" t="s">
        <v>11487</v>
      </c>
      <c r="E3652" s="163"/>
      <c r="F3652" s="2"/>
      <c r="G3652" s="2"/>
      <c r="H3652" s="2"/>
      <c r="I3652" s="2"/>
      <c r="J3652" s="2"/>
      <c r="K3652" s="2"/>
      <c r="L3652" s="2"/>
      <c r="M3652" s="2"/>
      <c r="N3652" s="2"/>
      <c r="O3652" s="2"/>
      <c r="P3652" s="2"/>
      <c r="Q3652" s="2"/>
      <c r="R3652" s="2"/>
      <c r="S3652" s="2"/>
      <c r="T3652" s="2"/>
      <c r="U3652" s="2"/>
      <c r="V3652" s="2"/>
      <c r="W3652" s="2"/>
      <c r="X3652" s="2"/>
      <c r="Y3652" s="2"/>
      <c r="Z3652" s="2"/>
    </row>
    <row r="3653" ht="16.5" customHeight="1">
      <c r="A3653" s="7" t="s">
        <v>3141</v>
      </c>
      <c r="B3653" s="134" t="s">
        <v>3142</v>
      </c>
      <c r="C3653" s="8"/>
      <c r="D3653" s="7" t="s">
        <v>11473</v>
      </c>
      <c r="E3653" s="163"/>
      <c r="F3653" s="2"/>
      <c r="G3653" s="2"/>
      <c r="H3653" s="2"/>
      <c r="I3653" s="2"/>
      <c r="J3653" s="2"/>
      <c r="K3653" s="2"/>
      <c r="L3653" s="2"/>
      <c r="M3653" s="2"/>
      <c r="N3653" s="2"/>
      <c r="O3653" s="2"/>
      <c r="P3653" s="2"/>
      <c r="Q3653" s="2"/>
      <c r="R3653" s="2"/>
      <c r="S3653" s="2"/>
      <c r="T3653" s="2"/>
      <c r="U3653" s="2"/>
      <c r="V3653" s="2"/>
      <c r="W3653" s="2"/>
      <c r="X3653" s="2"/>
      <c r="Y3653" s="2"/>
      <c r="Z3653" s="2"/>
    </row>
    <row r="3654" ht="16.5" customHeight="1">
      <c r="A3654" s="7" t="s">
        <v>3141</v>
      </c>
      <c r="B3654" s="134" t="s">
        <v>3142</v>
      </c>
      <c r="C3654" s="8"/>
      <c r="D3654" s="7" t="s">
        <v>11511</v>
      </c>
      <c r="E3654" s="163"/>
      <c r="F3654" s="2"/>
      <c r="G3654" s="2"/>
      <c r="H3654" s="2"/>
      <c r="I3654" s="2"/>
      <c r="J3654" s="2"/>
      <c r="K3654" s="2"/>
      <c r="L3654" s="2"/>
      <c r="M3654" s="2"/>
      <c r="N3654" s="2"/>
      <c r="O3654" s="2"/>
      <c r="P3654" s="2"/>
      <c r="Q3654" s="2"/>
      <c r="R3654" s="2"/>
      <c r="S3654" s="2"/>
      <c r="T3654" s="2"/>
      <c r="U3654" s="2"/>
      <c r="V3654" s="2"/>
      <c r="W3654" s="2"/>
      <c r="X3654" s="2"/>
      <c r="Y3654" s="2"/>
      <c r="Z3654" s="2"/>
    </row>
    <row r="3655" ht="16.5" customHeight="1">
      <c r="A3655" s="7" t="s">
        <v>3141</v>
      </c>
      <c r="B3655" s="134" t="s">
        <v>3142</v>
      </c>
      <c r="C3655" s="8"/>
      <c r="D3655" s="7" t="s">
        <v>11504</v>
      </c>
      <c r="E3655" s="163"/>
      <c r="F3655" s="2"/>
      <c r="G3655" s="2"/>
      <c r="H3655" s="2"/>
      <c r="I3655" s="2"/>
      <c r="J3655" s="2"/>
      <c r="K3655" s="2"/>
      <c r="L3655" s="2"/>
      <c r="M3655" s="2"/>
      <c r="N3655" s="2"/>
      <c r="O3655" s="2"/>
      <c r="P3655" s="2"/>
      <c r="Q3655" s="2"/>
      <c r="R3655" s="2"/>
      <c r="S3655" s="2"/>
      <c r="T3655" s="2"/>
      <c r="U3655" s="2"/>
      <c r="V3655" s="2"/>
      <c r="W3655" s="2"/>
      <c r="X3655" s="2"/>
      <c r="Y3655" s="2"/>
      <c r="Z3655" s="2"/>
    </row>
    <row r="3656" ht="16.5" customHeight="1">
      <c r="A3656" s="7" t="s">
        <v>3144</v>
      </c>
      <c r="B3656" s="134" t="s">
        <v>3145</v>
      </c>
      <c r="C3656" s="8"/>
      <c r="D3656" s="7" t="s">
        <v>11474</v>
      </c>
      <c r="E3656" s="163"/>
      <c r="F3656" s="2"/>
      <c r="G3656" s="2"/>
      <c r="H3656" s="2"/>
      <c r="I3656" s="2"/>
      <c r="J3656" s="2"/>
      <c r="K3656" s="2"/>
      <c r="L3656" s="2"/>
      <c r="M3656" s="2"/>
      <c r="N3656" s="2"/>
      <c r="O3656" s="2"/>
      <c r="P3656" s="2"/>
      <c r="Q3656" s="2"/>
      <c r="R3656" s="2"/>
      <c r="S3656" s="2"/>
      <c r="T3656" s="2"/>
      <c r="U3656" s="2"/>
      <c r="V3656" s="2"/>
      <c r="W3656" s="2"/>
      <c r="X3656" s="2"/>
      <c r="Y3656" s="2"/>
      <c r="Z3656" s="2"/>
    </row>
    <row r="3657" ht="16.5" customHeight="1">
      <c r="A3657" s="7" t="s">
        <v>3147</v>
      </c>
      <c r="B3657" s="134" t="s">
        <v>3148</v>
      </c>
      <c r="C3657" s="8"/>
      <c r="D3657" s="7" t="s">
        <v>11620</v>
      </c>
      <c r="E3657" s="163"/>
      <c r="F3657" s="2"/>
      <c r="G3657" s="2"/>
      <c r="H3657" s="2"/>
      <c r="I3657" s="2"/>
      <c r="J3657" s="2"/>
      <c r="K3657" s="2"/>
      <c r="L3657" s="2"/>
      <c r="M3657" s="2"/>
      <c r="N3657" s="2"/>
      <c r="O3657" s="2"/>
      <c r="P3657" s="2"/>
      <c r="Q3657" s="2"/>
      <c r="R3657" s="2"/>
      <c r="S3657" s="2"/>
      <c r="T3657" s="2"/>
      <c r="U3657" s="2"/>
      <c r="V3657" s="2"/>
      <c r="W3657" s="2"/>
      <c r="X3657" s="2"/>
      <c r="Y3657" s="2"/>
      <c r="Z3657" s="2"/>
    </row>
    <row r="3658" ht="16.5" customHeight="1">
      <c r="A3658" s="7" t="s">
        <v>3147</v>
      </c>
      <c r="B3658" s="134" t="s">
        <v>3148</v>
      </c>
      <c r="C3658" s="8"/>
      <c r="D3658" s="7" t="s">
        <v>11546</v>
      </c>
      <c r="E3658" s="163"/>
      <c r="F3658" s="2"/>
      <c r="G3658" s="2"/>
      <c r="H3658" s="2"/>
      <c r="I3658" s="2"/>
      <c r="J3658" s="2"/>
      <c r="K3658" s="2"/>
      <c r="L3658" s="2"/>
      <c r="M3658" s="2"/>
      <c r="N3658" s="2"/>
      <c r="O3658" s="2"/>
      <c r="P3658" s="2"/>
      <c r="Q3658" s="2"/>
      <c r="R3658" s="2"/>
      <c r="S3658" s="2"/>
      <c r="T3658" s="2"/>
      <c r="U3658" s="2"/>
      <c r="V3658" s="2"/>
      <c r="W3658" s="2"/>
      <c r="X3658" s="2"/>
      <c r="Y3658" s="2"/>
      <c r="Z3658" s="2"/>
    </row>
    <row r="3659" ht="16.5" customHeight="1">
      <c r="A3659" s="7" t="s">
        <v>3151</v>
      </c>
      <c r="B3659" s="134" t="s">
        <v>3152</v>
      </c>
      <c r="C3659" s="8"/>
      <c r="D3659" s="7" t="s">
        <v>11469</v>
      </c>
      <c r="E3659" s="163"/>
      <c r="F3659" s="2"/>
      <c r="G3659" s="2"/>
      <c r="H3659" s="2"/>
      <c r="I3659" s="2"/>
      <c r="J3659" s="2"/>
      <c r="K3659" s="2"/>
      <c r="L3659" s="2"/>
      <c r="M3659" s="2"/>
      <c r="N3659" s="2"/>
      <c r="O3659" s="2"/>
      <c r="P3659" s="2"/>
      <c r="Q3659" s="2"/>
      <c r="R3659" s="2"/>
      <c r="S3659" s="2"/>
      <c r="T3659" s="2"/>
      <c r="U3659" s="2"/>
      <c r="V3659" s="2"/>
      <c r="W3659" s="2"/>
      <c r="X3659" s="2"/>
      <c r="Y3659" s="2"/>
      <c r="Z3659" s="2"/>
    </row>
    <row r="3660" ht="16.5" customHeight="1">
      <c r="A3660" s="7" t="s">
        <v>3155</v>
      </c>
      <c r="B3660" s="134" t="s">
        <v>3156</v>
      </c>
      <c r="C3660" s="8"/>
      <c r="D3660" s="7" t="s">
        <v>11506</v>
      </c>
      <c r="E3660" s="163"/>
      <c r="F3660" s="2"/>
      <c r="G3660" s="2"/>
      <c r="H3660" s="2"/>
      <c r="I3660" s="2"/>
      <c r="J3660" s="2"/>
      <c r="K3660" s="2"/>
      <c r="L3660" s="2"/>
      <c r="M3660" s="2"/>
      <c r="N3660" s="2"/>
      <c r="O3660" s="2"/>
      <c r="P3660" s="2"/>
      <c r="Q3660" s="2"/>
      <c r="R3660" s="2"/>
      <c r="S3660" s="2"/>
      <c r="T3660" s="2"/>
      <c r="U3660" s="2"/>
      <c r="V3660" s="2"/>
      <c r="W3660" s="2"/>
      <c r="X3660" s="2"/>
      <c r="Y3660" s="2"/>
      <c r="Z3660" s="2"/>
    </row>
    <row r="3661" ht="16.5" customHeight="1">
      <c r="A3661" s="7" t="s">
        <v>3155</v>
      </c>
      <c r="B3661" s="134" t="s">
        <v>3156</v>
      </c>
      <c r="C3661" s="8"/>
      <c r="D3661" s="7" t="s">
        <v>11641</v>
      </c>
      <c r="E3661" s="163"/>
      <c r="F3661" s="2"/>
      <c r="G3661" s="2"/>
      <c r="H3661" s="2"/>
      <c r="I3661" s="2"/>
      <c r="J3661" s="2"/>
      <c r="K3661" s="2"/>
      <c r="L3661" s="2"/>
      <c r="M3661" s="2"/>
      <c r="N3661" s="2"/>
      <c r="O3661" s="2"/>
      <c r="P3661" s="2"/>
      <c r="Q3661" s="2"/>
      <c r="R3661" s="2"/>
      <c r="S3661" s="2"/>
      <c r="T3661" s="2"/>
      <c r="U3661" s="2"/>
      <c r="V3661" s="2"/>
      <c r="W3661" s="2"/>
      <c r="X3661" s="2"/>
      <c r="Y3661" s="2"/>
      <c r="Z3661" s="2"/>
    </row>
    <row r="3662" ht="16.5" customHeight="1">
      <c r="A3662" s="7" t="s">
        <v>3155</v>
      </c>
      <c r="B3662" s="134" t="s">
        <v>3156</v>
      </c>
      <c r="C3662" s="8"/>
      <c r="D3662" s="7" t="s">
        <v>11471</v>
      </c>
      <c r="E3662" s="163"/>
      <c r="F3662" s="2"/>
      <c r="G3662" s="2"/>
      <c r="H3662" s="2"/>
      <c r="I3662" s="2"/>
      <c r="J3662" s="2"/>
      <c r="K3662" s="2"/>
      <c r="L3662" s="2"/>
      <c r="M3662" s="2"/>
      <c r="N3662" s="2"/>
      <c r="O3662" s="2"/>
      <c r="P3662" s="2"/>
      <c r="Q3662" s="2"/>
      <c r="R3662" s="2"/>
      <c r="S3662" s="2"/>
      <c r="T3662" s="2"/>
      <c r="U3662" s="2"/>
      <c r="V3662" s="2"/>
      <c r="W3662" s="2"/>
      <c r="X3662" s="2"/>
      <c r="Y3662" s="2"/>
      <c r="Z3662" s="2"/>
    </row>
    <row r="3663" ht="16.5" customHeight="1">
      <c r="A3663" s="7" t="s">
        <v>3155</v>
      </c>
      <c r="B3663" s="134" t="s">
        <v>3156</v>
      </c>
      <c r="C3663" s="8"/>
      <c r="D3663" s="7" t="s">
        <v>11504</v>
      </c>
      <c r="E3663" s="163"/>
      <c r="F3663" s="2"/>
      <c r="G3663" s="2"/>
      <c r="H3663" s="2"/>
      <c r="I3663" s="2"/>
      <c r="J3663" s="2"/>
      <c r="K3663" s="2"/>
      <c r="L3663" s="2"/>
      <c r="M3663" s="2"/>
      <c r="N3663" s="2"/>
      <c r="O3663" s="2"/>
      <c r="P3663" s="2"/>
      <c r="Q3663" s="2"/>
      <c r="R3663" s="2"/>
      <c r="S3663" s="2"/>
      <c r="T3663" s="2"/>
      <c r="U3663" s="2"/>
      <c r="V3663" s="2"/>
      <c r="W3663" s="2"/>
      <c r="X3663" s="2"/>
      <c r="Y3663" s="2"/>
      <c r="Z3663" s="2"/>
    </row>
    <row r="3664" ht="16.5" customHeight="1">
      <c r="A3664" s="7" t="s">
        <v>3158</v>
      </c>
      <c r="B3664" s="134" t="s">
        <v>3159</v>
      </c>
      <c r="C3664" s="8"/>
      <c r="D3664" s="7" t="s">
        <v>11471</v>
      </c>
      <c r="E3664" s="163"/>
      <c r="F3664" s="2"/>
      <c r="G3664" s="2"/>
      <c r="H3664" s="2"/>
      <c r="I3664" s="2"/>
      <c r="J3664" s="2"/>
      <c r="K3664" s="2"/>
      <c r="L3664" s="2"/>
      <c r="M3664" s="2"/>
      <c r="N3664" s="2"/>
      <c r="O3664" s="2"/>
      <c r="P3664" s="2"/>
      <c r="Q3664" s="2"/>
      <c r="R3664" s="2"/>
      <c r="S3664" s="2"/>
      <c r="T3664" s="2"/>
      <c r="U3664" s="2"/>
      <c r="V3664" s="2"/>
      <c r="W3664" s="2"/>
      <c r="X3664" s="2"/>
      <c r="Y3664" s="2"/>
      <c r="Z3664" s="2"/>
    </row>
    <row r="3665" ht="16.5" customHeight="1">
      <c r="A3665" s="7" t="s">
        <v>3158</v>
      </c>
      <c r="B3665" s="134" t="s">
        <v>3159</v>
      </c>
      <c r="C3665" s="8"/>
      <c r="D3665" s="7" t="s">
        <v>11475</v>
      </c>
      <c r="E3665" s="163"/>
      <c r="F3665" s="2"/>
      <c r="G3665" s="2"/>
      <c r="H3665" s="2"/>
      <c r="I3665" s="2"/>
      <c r="J3665" s="2"/>
      <c r="K3665" s="2"/>
      <c r="L3665" s="2"/>
      <c r="M3665" s="2"/>
      <c r="N3665" s="2"/>
      <c r="O3665" s="2"/>
      <c r="P3665" s="2"/>
      <c r="Q3665" s="2"/>
      <c r="R3665" s="2"/>
      <c r="S3665" s="2"/>
      <c r="T3665" s="2"/>
      <c r="U3665" s="2"/>
      <c r="V3665" s="2"/>
      <c r="W3665" s="2"/>
      <c r="X3665" s="2"/>
      <c r="Y3665" s="2"/>
      <c r="Z3665" s="2"/>
    </row>
    <row r="3666" ht="16.5" customHeight="1">
      <c r="A3666" s="7" t="s">
        <v>3158</v>
      </c>
      <c r="B3666" s="134" t="s">
        <v>3159</v>
      </c>
      <c r="C3666" s="8"/>
      <c r="D3666" s="7" t="s">
        <v>11470</v>
      </c>
      <c r="E3666" s="163"/>
      <c r="F3666" s="2"/>
      <c r="G3666" s="2"/>
      <c r="H3666" s="2"/>
      <c r="I3666" s="2"/>
      <c r="J3666" s="2"/>
      <c r="K3666" s="2"/>
      <c r="L3666" s="2"/>
      <c r="M3666" s="2"/>
      <c r="N3666" s="2"/>
      <c r="O3666" s="2"/>
      <c r="P3666" s="2"/>
      <c r="Q3666" s="2"/>
      <c r="R3666" s="2"/>
      <c r="S3666" s="2"/>
      <c r="T3666" s="2"/>
      <c r="U3666" s="2"/>
      <c r="V3666" s="2"/>
      <c r="W3666" s="2"/>
      <c r="X3666" s="2"/>
      <c r="Y3666" s="2"/>
      <c r="Z3666" s="2"/>
    </row>
    <row r="3667" ht="16.5" customHeight="1">
      <c r="A3667" s="7" t="s">
        <v>3158</v>
      </c>
      <c r="B3667" s="134" t="s">
        <v>3159</v>
      </c>
      <c r="C3667" s="8"/>
      <c r="D3667" s="7" t="s">
        <v>11510</v>
      </c>
      <c r="E3667" s="163"/>
      <c r="F3667" s="2"/>
      <c r="G3667" s="2"/>
      <c r="H3667" s="2"/>
      <c r="I3667" s="2"/>
      <c r="J3667" s="2"/>
      <c r="K3667" s="2"/>
      <c r="L3667" s="2"/>
      <c r="M3667" s="2"/>
      <c r="N3667" s="2"/>
      <c r="O3667" s="2"/>
      <c r="P3667" s="2"/>
      <c r="Q3667" s="2"/>
      <c r="R3667" s="2"/>
      <c r="S3667" s="2"/>
      <c r="T3667" s="2"/>
      <c r="U3667" s="2"/>
      <c r="V3667" s="2"/>
      <c r="W3667" s="2"/>
      <c r="X3667" s="2"/>
      <c r="Y3667" s="2"/>
      <c r="Z3667" s="2"/>
    </row>
    <row r="3668" ht="16.5" customHeight="1">
      <c r="A3668" s="7" t="s">
        <v>3158</v>
      </c>
      <c r="B3668" s="134" t="s">
        <v>3159</v>
      </c>
      <c r="C3668" s="8"/>
      <c r="D3668" s="7" t="s">
        <v>11627</v>
      </c>
      <c r="E3668" s="163"/>
      <c r="F3668" s="2"/>
      <c r="G3668" s="2"/>
      <c r="H3668" s="2"/>
      <c r="I3668" s="2"/>
      <c r="J3668" s="2"/>
      <c r="K3668" s="2"/>
      <c r="L3668" s="2"/>
      <c r="M3668" s="2"/>
      <c r="N3668" s="2"/>
      <c r="O3668" s="2"/>
      <c r="P3668" s="2"/>
      <c r="Q3668" s="2"/>
      <c r="R3668" s="2"/>
      <c r="S3668" s="2"/>
      <c r="T3668" s="2"/>
      <c r="U3668" s="2"/>
      <c r="V3668" s="2"/>
      <c r="W3668" s="2"/>
      <c r="X3668" s="2"/>
      <c r="Y3668" s="2"/>
      <c r="Z3668" s="2"/>
    </row>
    <row r="3669" ht="16.5" customHeight="1">
      <c r="A3669" s="7" t="s">
        <v>3158</v>
      </c>
      <c r="B3669" s="134" t="s">
        <v>3159</v>
      </c>
      <c r="C3669" s="8"/>
      <c r="D3669" s="7" t="s">
        <v>11487</v>
      </c>
      <c r="E3669" s="163"/>
      <c r="F3669" s="2"/>
      <c r="G3669" s="2"/>
      <c r="H3669" s="2"/>
      <c r="I3669" s="2"/>
      <c r="J3669" s="2"/>
      <c r="K3669" s="2"/>
      <c r="L3669" s="2"/>
      <c r="M3669" s="2"/>
      <c r="N3669" s="2"/>
      <c r="O3669" s="2"/>
      <c r="P3669" s="2"/>
      <c r="Q3669" s="2"/>
      <c r="R3669" s="2"/>
      <c r="S3669" s="2"/>
      <c r="T3669" s="2"/>
      <c r="U3669" s="2"/>
      <c r="V3669" s="2"/>
      <c r="W3669" s="2"/>
      <c r="X3669" s="2"/>
      <c r="Y3669" s="2"/>
      <c r="Z3669" s="2"/>
    </row>
    <row r="3670" ht="16.5" customHeight="1">
      <c r="A3670" s="7" t="s">
        <v>3162</v>
      </c>
      <c r="B3670" s="134" t="s">
        <v>3163</v>
      </c>
      <c r="C3670" s="8"/>
      <c r="D3670" s="7" t="s">
        <v>11475</v>
      </c>
      <c r="E3670" s="163"/>
      <c r="F3670" s="2"/>
      <c r="G3670" s="2"/>
      <c r="H3670" s="2"/>
      <c r="I3670" s="2"/>
      <c r="J3670" s="2"/>
      <c r="K3670" s="2"/>
      <c r="L3670" s="2"/>
      <c r="M3670" s="2"/>
      <c r="N3670" s="2"/>
      <c r="O3670" s="2"/>
      <c r="P3670" s="2"/>
      <c r="Q3670" s="2"/>
      <c r="R3670" s="2"/>
      <c r="S3670" s="2"/>
      <c r="T3670" s="2"/>
      <c r="U3670" s="2"/>
      <c r="V3670" s="2"/>
      <c r="W3670" s="2"/>
      <c r="X3670" s="2"/>
      <c r="Y3670" s="2"/>
      <c r="Z3670" s="2"/>
    </row>
    <row r="3671" ht="16.5" customHeight="1">
      <c r="A3671" s="7" t="s">
        <v>3162</v>
      </c>
      <c r="B3671" s="134" t="s">
        <v>3163</v>
      </c>
      <c r="C3671" s="8"/>
      <c r="D3671" s="7" t="s">
        <v>11516</v>
      </c>
      <c r="E3671" s="163"/>
      <c r="F3671" s="2"/>
      <c r="G3671" s="2"/>
      <c r="H3671" s="2"/>
      <c r="I3671" s="2"/>
      <c r="J3671" s="2"/>
      <c r="K3671" s="2"/>
      <c r="L3671" s="2"/>
      <c r="M3671" s="2"/>
      <c r="N3671" s="2"/>
      <c r="O3671" s="2"/>
      <c r="P3671" s="2"/>
      <c r="Q3671" s="2"/>
      <c r="R3671" s="2"/>
      <c r="S3671" s="2"/>
      <c r="T3671" s="2"/>
      <c r="U3671" s="2"/>
      <c r="V3671" s="2"/>
      <c r="W3671" s="2"/>
      <c r="X3671" s="2"/>
      <c r="Y3671" s="2"/>
      <c r="Z3671" s="2"/>
    </row>
    <row r="3672" ht="16.5" customHeight="1">
      <c r="A3672" s="7" t="s">
        <v>3162</v>
      </c>
      <c r="B3672" s="134" t="s">
        <v>3163</v>
      </c>
      <c r="C3672" s="8"/>
      <c r="D3672" s="7" t="s">
        <v>11622</v>
      </c>
      <c r="E3672" s="163"/>
      <c r="F3672" s="2"/>
      <c r="G3672" s="2"/>
      <c r="H3672" s="2"/>
      <c r="I3672" s="2"/>
      <c r="J3672" s="2"/>
      <c r="K3672" s="2"/>
      <c r="L3672" s="2"/>
      <c r="M3672" s="2"/>
      <c r="N3672" s="2"/>
      <c r="O3672" s="2"/>
      <c r="P3672" s="2"/>
      <c r="Q3672" s="2"/>
      <c r="R3672" s="2"/>
      <c r="S3672" s="2"/>
      <c r="T3672" s="2"/>
      <c r="U3672" s="2"/>
      <c r="V3672" s="2"/>
      <c r="W3672" s="2"/>
      <c r="X3672" s="2"/>
      <c r="Y3672" s="2"/>
      <c r="Z3672" s="2"/>
    </row>
    <row r="3673" ht="16.5" customHeight="1">
      <c r="A3673" s="7" t="s">
        <v>3162</v>
      </c>
      <c r="B3673" s="134" t="s">
        <v>3163</v>
      </c>
      <c r="C3673" s="8"/>
      <c r="D3673" s="7" t="s">
        <v>11509</v>
      </c>
      <c r="E3673" s="163"/>
      <c r="F3673" s="2"/>
      <c r="G3673" s="2"/>
      <c r="H3673" s="2"/>
      <c r="I3673" s="2"/>
      <c r="J3673" s="2"/>
      <c r="K3673" s="2"/>
      <c r="L3673" s="2"/>
      <c r="M3673" s="2"/>
      <c r="N3673" s="2"/>
      <c r="O3673" s="2"/>
      <c r="P3673" s="2"/>
      <c r="Q3673" s="2"/>
      <c r="R3673" s="2"/>
      <c r="S3673" s="2"/>
      <c r="T3673" s="2"/>
      <c r="U3673" s="2"/>
      <c r="V3673" s="2"/>
      <c r="W3673" s="2"/>
      <c r="X3673" s="2"/>
      <c r="Y3673" s="2"/>
      <c r="Z3673" s="2"/>
    </row>
    <row r="3674" ht="16.5" customHeight="1">
      <c r="A3674" s="7" t="s">
        <v>3162</v>
      </c>
      <c r="B3674" s="134" t="s">
        <v>3163</v>
      </c>
      <c r="C3674" s="8"/>
      <c r="D3674" s="7" t="s">
        <v>11486</v>
      </c>
      <c r="E3674" s="163"/>
      <c r="F3674" s="2"/>
      <c r="G3674" s="2"/>
      <c r="H3674" s="2"/>
      <c r="I3674" s="2"/>
      <c r="J3674" s="2"/>
      <c r="K3674" s="2"/>
      <c r="L3674" s="2"/>
      <c r="M3674" s="2"/>
      <c r="N3674" s="2"/>
      <c r="O3674" s="2"/>
      <c r="P3674" s="2"/>
      <c r="Q3674" s="2"/>
      <c r="R3674" s="2"/>
      <c r="S3674" s="2"/>
      <c r="T3674" s="2"/>
      <c r="U3674" s="2"/>
      <c r="V3674" s="2"/>
      <c r="W3674" s="2"/>
      <c r="X3674" s="2"/>
      <c r="Y3674" s="2"/>
      <c r="Z3674" s="2"/>
    </row>
    <row r="3675" ht="16.5" customHeight="1">
      <c r="A3675" s="7" t="s">
        <v>3166</v>
      </c>
      <c r="B3675" s="134" t="s">
        <v>3167</v>
      </c>
      <c r="C3675" s="8"/>
      <c r="D3675" s="7" t="s">
        <v>11521</v>
      </c>
      <c r="E3675" s="163"/>
      <c r="F3675" s="2"/>
      <c r="G3675" s="2"/>
      <c r="H3675" s="2"/>
      <c r="I3675" s="2"/>
      <c r="J3675" s="2"/>
      <c r="K3675" s="2"/>
      <c r="L3675" s="2"/>
      <c r="M3675" s="2"/>
      <c r="N3675" s="2"/>
      <c r="O3675" s="2"/>
      <c r="P3675" s="2"/>
      <c r="Q3675" s="2"/>
      <c r="R3675" s="2"/>
      <c r="S3675" s="2"/>
      <c r="T3675" s="2"/>
      <c r="U3675" s="2"/>
      <c r="V3675" s="2"/>
      <c r="W3675" s="2"/>
      <c r="X3675" s="2"/>
      <c r="Y3675" s="2"/>
      <c r="Z3675" s="2"/>
    </row>
    <row r="3676" ht="16.5" customHeight="1">
      <c r="A3676" s="7" t="s">
        <v>3169</v>
      </c>
      <c r="B3676" s="134" t="s">
        <v>3170</v>
      </c>
      <c r="C3676" s="8"/>
      <c r="D3676" s="7" t="s">
        <v>11521</v>
      </c>
      <c r="E3676" s="163"/>
      <c r="F3676" s="2"/>
      <c r="G3676" s="2"/>
      <c r="H3676" s="2"/>
      <c r="I3676" s="2"/>
      <c r="J3676" s="2"/>
      <c r="K3676" s="2"/>
      <c r="L3676" s="2"/>
      <c r="M3676" s="2"/>
      <c r="N3676" s="2"/>
      <c r="O3676" s="2"/>
      <c r="P3676" s="2"/>
      <c r="Q3676" s="2"/>
      <c r="R3676" s="2"/>
      <c r="S3676" s="2"/>
      <c r="T3676" s="2"/>
      <c r="U3676" s="2"/>
      <c r="V3676" s="2"/>
      <c r="W3676" s="2"/>
      <c r="X3676" s="2"/>
      <c r="Y3676" s="2"/>
      <c r="Z3676" s="2"/>
    </row>
    <row r="3677" ht="16.5" customHeight="1">
      <c r="A3677" s="7" t="s">
        <v>3169</v>
      </c>
      <c r="B3677" s="134" t="s">
        <v>3170</v>
      </c>
      <c r="C3677" s="8"/>
      <c r="D3677" s="7" t="s">
        <v>11510</v>
      </c>
      <c r="E3677" s="163"/>
      <c r="F3677" s="2"/>
      <c r="G3677" s="2"/>
      <c r="H3677" s="2"/>
      <c r="I3677" s="2"/>
      <c r="J3677" s="2"/>
      <c r="K3677" s="2"/>
      <c r="L3677" s="2"/>
      <c r="M3677" s="2"/>
      <c r="N3677" s="2"/>
      <c r="O3677" s="2"/>
      <c r="P3677" s="2"/>
      <c r="Q3677" s="2"/>
      <c r="R3677" s="2"/>
      <c r="S3677" s="2"/>
      <c r="T3677" s="2"/>
      <c r="U3677" s="2"/>
      <c r="V3677" s="2"/>
      <c r="W3677" s="2"/>
      <c r="X3677" s="2"/>
      <c r="Y3677" s="2"/>
      <c r="Z3677" s="2"/>
    </row>
    <row r="3678" ht="16.5" customHeight="1">
      <c r="A3678" s="7" t="s">
        <v>3169</v>
      </c>
      <c r="B3678" s="134" t="s">
        <v>3170</v>
      </c>
      <c r="C3678" s="8"/>
      <c r="D3678" s="7" t="s">
        <v>11504</v>
      </c>
      <c r="E3678" s="163"/>
      <c r="F3678" s="2"/>
      <c r="G3678" s="2"/>
      <c r="H3678" s="2"/>
      <c r="I3678" s="2"/>
      <c r="J3678" s="2"/>
      <c r="K3678" s="2"/>
      <c r="L3678" s="2"/>
      <c r="M3678" s="2"/>
      <c r="N3678" s="2"/>
      <c r="O3678" s="2"/>
      <c r="P3678" s="2"/>
      <c r="Q3678" s="2"/>
      <c r="R3678" s="2"/>
      <c r="S3678" s="2"/>
      <c r="T3678" s="2"/>
      <c r="U3678" s="2"/>
      <c r="V3678" s="2"/>
      <c r="W3678" s="2"/>
      <c r="X3678" s="2"/>
      <c r="Y3678" s="2"/>
      <c r="Z3678" s="2"/>
    </row>
    <row r="3679" ht="16.5" customHeight="1">
      <c r="A3679" s="7" t="s">
        <v>3173</v>
      </c>
      <c r="B3679" s="134" t="s">
        <v>3174</v>
      </c>
      <c r="C3679" s="8"/>
      <c r="D3679" s="7" t="s">
        <v>11644</v>
      </c>
      <c r="E3679" s="163"/>
      <c r="F3679" s="2"/>
      <c r="G3679" s="2"/>
      <c r="H3679" s="2"/>
      <c r="I3679" s="2"/>
      <c r="J3679" s="2"/>
      <c r="K3679" s="2"/>
      <c r="L3679" s="2"/>
      <c r="M3679" s="2"/>
      <c r="N3679" s="2"/>
      <c r="O3679" s="2"/>
      <c r="P3679" s="2"/>
      <c r="Q3679" s="2"/>
      <c r="R3679" s="2"/>
      <c r="S3679" s="2"/>
      <c r="T3679" s="2"/>
      <c r="U3679" s="2"/>
      <c r="V3679" s="2"/>
      <c r="W3679" s="2"/>
      <c r="X3679" s="2"/>
      <c r="Y3679" s="2"/>
      <c r="Z3679" s="2"/>
    </row>
    <row r="3680" ht="16.5" customHeight="1">
      <c r="A3680" s="7" t="s">
        <v>3173</v>
      </c>
      <c r="B3680" s="134" t="s">
        <v>3174</v>
      </c>
      <c r="C3680" s="8"/>
      <c r="D3680" s="7" t="s">
        <v>11521</v>
      </c>
      <c r="E3680" s="163"/>
      <c r="F3680" s="2"/>
      <c r="G3680" s="2"/>
      <c r="H3680" s="2"/>
      <c r="I3680" s="2"/>
      <c r="J3680" s="2"/>
      <c r="K3680" s="2"/>
      <c r="L3680" s="2"/>
      <c r="M3680" s="2"/>
      <c r="N3680" s="2"/>
      <c r="O3680" s="2"/>
      <c r="P3680" s="2"/>
      <c r="Q3680" s="2"/>
      <c r="R3680" s="2"/>
      <c r="S3680" s="2"/>
      <c r="T3680" s="2"/>
      <c r="U3680" s="2"/>
      <c r="V3680" s="2"/>
      <c r="W3680" s="2"/>
      <c r="X3680" s="2"/>
      <c r="Y3680" s="2"/>
      <c r="Z3680" s="2"/>
    </row>
    <row r="3681" ht="16.5" customHeight="1">
      <c r="A3681" s="7" t="s">
        <v>3173</v>
      </c>
      <c r="B3681" s="134" t="s">
        <v>3174</v>
      </c>
      <c r="C3681" s="8"/>
      <c r="D3681" s="7" t="s">
        <v>11470</v>
      </c>
      <c r="E3681" s="163"/>
      <c r="F3681" s="2"/>
      <c r="G3681" s="2"/>
      <c r="H3681" s="2"/>
      <c r="I3681" s="2"/>
      <c r="J3681" s="2"/>
      <c r="K3681" s="2"/>
      <c r="L3681" s="2"/>
      <c r="M3681" s="2"/>
      <c r="N3681" s="2"/>
      <c r="O3681" s="2"/>
      <c r="P3681" s="2"/>
      <c r="Q3681" s="2"/>
      <c r="R3681" s="2"/>
      <c r="S3681" s="2"/>
      <c r="T3681" s="2"/>
      <c r="U3681" s="2"/>
      <c r="V3681" s="2"/>
      <c r="W3681" s="2"/>
      <c r="X3681" s="2"/>
      <c r="Y3681" s="2"/>
      <c r="Z3681" s="2"/>
    </row>
    <row r="3682" ht="16.5" customHeight="1">
      <c r="A3682" s="7" t="s">
        <v>3173</v>
      </c>
      <c r="B3682" s="134" t="s">
        <v>3174</v>
      </c>
      <c r="C3682" s="8"/>
      <c r="D3682" s="7" t="s">
        <v>11506</v>
      </c>
      <c r="E3682" s="163"/>
      <c r="F3682" s="2"/>
      <c r="G3682" s="2"/>
      <c r="H3682" s="2"/>
      <c r="I3682" s="2"/>
      <c r="J3682" s="2"/>
      <c r="K3682" s="2"/>
      <c r="L3682" s="2"/>
      <c r="M3682" s="2"/>
      <c r="N3682" s="2"/>
      <c r="O3682" s="2"/>
      <c r="P3682" s="2"/>
      <c r="Q3682" s="2"/>
      <c r="R3682" s="2"/>
      <c r="S3682" s="2"/>
      <c r="T3682" s="2"/>
      <c r="U3682" s="2"/>
      <c r="V3682" s="2"/>
      <c r="W3682" s="2"/>
      <c r="X3682" s="2"/>
      <c r="Y3682" s="2"/>
      <c r="Z3682" s="2"/>
    </row>
    <row r="3683" ht="16.5" customHeight="1">
      <c r="A3683" s="7" t="s">
        <v>3173</v>
      </c>
      <c r="B3683" s="134" t="s">
        <v>3174</v>
      </c>
      <c r="C3683" s="8"/>
      <c r="D3683" s="7" t="s">
        <v>11469</v>
      </c>
      <c r="E3683" s="163"/>
      <c r="F3683" s="2"/>
      <c r="G3683" s="2"/>
      <c r="H3683" s="2"/>
      <c r="I3683" s="2"/>
      <c r="J3683" s="2"/>
      <c r="K3683" s="2"/>
      <c r="L3683" s="2"/>
      <c r="M3683" s="2"/>
      <c r="N3683" s="2"/>
      <c r="O3683" s="2"/>
      <c r="P3683" s="2"/>
      <c r="Q3683" s="2"/>
      <c r="R3683" s="2"/>
      <c r="S3683" s="2"/>
      <c r="T3683" s="2"/>
      <c r="U3683" s="2"/>
      <c r="V3683" s="2"/>
      <c r="W3683" s="2"/>
      <c r="X3683" s="2"/>
      <c r="Y3683" s="2"/>
      <c r="Z3683" s="2"/>
    </row>
    <row r="3684" ht="16.5" customHeight="1">
      <c r="A3684" s="7" t="s">
        <v>3176</v>
      </c>
      <c r="B3684" s="134" t="s">
        <v>3177</v>
      </c>
      <c r="C3684" s="8"/>
      <c r="D3684" s="7" t="s">
        <v>11620</v>
      </c>
      <c r="E3684" s="163"/>
      <c r="F3684" s="2"/>
      <c r="G3684" s="2"/>
      <c r="H3684" s="2"/>
      <c r="I3684" s="2"/>
      <c r="J3684" s="2"/>
      <c r="K3684" s="2"/>
      <c r="L3684" s="2"/>
      <c r="M3684" s="2"/>
      <c r="N3684" s="2"/>
      <c r="O3684" s="2"/>
      <c r="P3684" s="2"/>
      <c r="Q3684" s="2"/>
      <c r="R3684" s="2"/>
      <c r="S3684" s="2"/>
      <c r="T3684" s="2"/>
      <c r="U3684" s="2"/>
      <c r="V3684" s="2"/>
      <c r="W3684" s="2"/>
      <c r="X3684" s="2"/>
      <c r="Y3684" s="2"/>
      <c r="Z3684" s="2"/>
    </row>
    <row r="3685" ht="16.5" customHeight="1">
      <c r="A3685" s="7" t="s">
        <v>3176</v>
      </c>
      <c r="B3685" s="134" t="s">
        <v>3177</v>
      </c>
      <c r="C3685" s="8"/>
      <c r="D3685" s="7" t="s">
        <v>11481</v>
      </c>
      <c r="E3685" s="163"/>
      <c r="F3685" s="2"/>
      <c r="G3685" s="2"/>
      <c r="H3685" s="2"/>
      <c r="I3685" s="2"/>
      <c r="J3685" s="2"/>
      <c r="K3685" s="2"/>
      <c r="L3685" s="2"/>
      <c r="M3685" s="2"/>
      <c r="N3685" s="2"/>
      <c r="O3685" s="2"/>
      <c r="P3685" s="2"/>
      <c r="Q3685" s="2"/>
      <c r="R3685" s="2"/>
      <c r="S3685" s="2"/>
      <c r="T3685" s="2"/>
      <c r="U3685" s="2"/>
      <c r="V3685" s="2"/>
      <c r="W3685" s="2"/>
      <c r="X3685" s="2"/>
      <c r="Y3685" s="2"/>
      <c r="Z3685" s="2"/>
    </row>
    <row r="3686" ht="16.5" customHeight="1">
      <c r="A3686" s="7" t="s">
        <v>3176</v>
      </c>
      <c r="B3686" s="134" t="s">
        <v>3177</v>
      </c>
      <c r="C3686" s="8"/>
      <c r="D3686" s="7" t="s">
        <v>11470</v>
      </c>
      <c r="E3686" s="163"/>
      <c r="F3686" s="2"/>
      <c r="G3686" s="2"/>
      <c r="H3686" s="2"/>
      <c r="I3686" s="2"/>
      <c r="J3686" s="2"/>
      <c r="K3686" s="2"/>
      <c r="L3686" s="2"/>
      <c r="M3686" s="2"/>
      <c r="N3686" s="2"/>
      <c r="O3686" s="2"/>
      <c r="P3686" s="2"/>
      <c r="Q3686" s="2"/>
      <c r="R3686" s="2"/>
      <c r="S3686" s="2"/>
      <c r="T3686" s="2"/>
      <c r="U3686" s="2"/>
      <c r="V3686" s="2"/>
      <c r="W3686" s="2"/>
      <c r="X3686" s="2"/>
      <c r="Y3686" s="2"/>
      <c r="Z3686" s="2"/>
    </row>
    <row r="3687" ht="16.5" customHeight="1">
      <c r="A3687" s="7" t="s">
        <v>3180</v>
      </c>
      <c r="B3687" s="134" t="s">
        <v>3181</v>
      </c>
      <c r="C3687" s="8"/>
      <c r="D3687" s="7" t="s">
        <v>11475</v>
      </c>
      <c r="E3687" s="163"/>
      <c r="F3687" s="2"/>
      <c r="G3687" s="2"/>
      <c r="H3687" s="2"/>
      <c r="I3687" s="2"/>
      <c r="J3687" s="2"/>
      <c r="K3687" s="2"/>
      <c r="L3687" s="2"/>
      <c r="M3687" s="2"/>
      <c r="N3687" s="2"/>
      <c r="O3687" s="2"/>
      <c r="P3687" s="2"/>
      <c r="Q3687" s="2"/>
      <c r="R3687" s="2"/>
      <c r="S3687" s="2"/>
      <c r="T3687" s="2"/>
      <c r="U3687" s="2"/>
      <c r="V3687" s="2"/>
      <c r="W3687" s="2"/>
      <c r="X3687" s="2"/>
      <c r="Y3687" s="2"/>
      <c r="Z3687" s="2"/>
    </row>
    <row r="3688" ht="16.5" customHeight="1">
      <c r="A3688" s="7" t="s">
        <v>3180</v>
      </c>
      <c r="B3688" s="134" t="s">
        <v>3181</v>
      </c>
      <c r="C3688" s="8"/>
      <c r="D3688" s="7" t="s">
        <v>11546</v>
      </c>
      <c r="E3688" s="163"/>
      <c r="F3688" s="2"/>
      <c r="G3688" s="2"/>
      <c r="H3688" s="2"/>
      <c r="I3688" s="2"/>
      <c r="J3688" s="2"/>
      <c r="K3688" s="2"/>
      <c r="L3688" s="2"/>
      <c r="M3688" s="2"/>
      <c r="N3688" s="2"/>
      <c r="O3688" s="2"/>
      <c r="P3688" s="2"/>
      <c r="Q3688" s="2"/>
      <c r="R3688" s="2"/>
      <c r="S3688" s="2"/>
      <c r="T3688" s="2"/>
      <c r="U3688" s="2"/>
      <c r="V3688" s="2"/>
      <c r="W3688" s="2"/>
      <c r="X3688" s="2"/>
      <c r="Y3688" s="2"/>
      <c r="Z3688" s="2"/>
    </row>
    <row r="3689" ht="16.5" customHeight="1">
      <c r="A3689" s="7" t="s">
        <v>3180</v>
      </c>
      <c r="B3689" s="134" t="s">
        <v>3181</v>
      </c>
      <c r="C3689" s="8"/>
      <c r="D3689" s="7" t="s">
        <v>11506</v>
      </c>
      <c r="E3689" s="163"/>
      <c r="F3689" s="2"/>
      <c r="G3689" s="2"/>
      <c r="H3689" s="2"/>
      <c r="I3689" s="2"/>
      <c r="J3689" s="2"/>
      <c r="K3689" s="2"/>
      <c r="L3689" s="2"/>
      <c r="M3689" s="2"/>
      <c r="N3689" s="2"/>
      <c r="O3689" s="2"/>
      <c r="P3689" s="2"/>
      <c r="Q3689" s="2"/>
      <c r="R3689" s="2"/>
      <c r="S3689" s="2"/>
      <c r="T3689" s="2"/>
      <c r="U3689" s="2"/>
      <c r="V3689" s="2"/>
      <c r="W3689" s="2"/>
      <c r="X3689" s="2"/>
      <c r="Y3689" s="2"/>
      <c r="Z3689" s="2"/>
    </row>
    <row r="3690" ht="16.5" customHeight="1">
      <c r="A3690" s="7" t="s">
        <v>3180</v>
      </c>
      <c r="B3690" s="134" t="s">
        <v>3181</v>
      </c>
      <c r="C3690" s="8"/>
      <c r="D3690" s="7" t="s">
        <v>11509</v>
      </c>
      <c r="E3690" s="163"/>
      <c r="F3690" s="2"/>
      <c r="G3690" s="2"/>
      <c r="H3690" s="2"/>
      <c r="I3690" s="2"/>
      <c r="J3690" s="2"/>
      <c r="K3690" s="2"/>
      <c r="L3690" s="2"/>
      <c r="M3690" s="2"/>
      <c r="N3690" s="2"/>
      <c r="O3690" s="2"/>
      <c r="P3690" s="2"/>
      <c r="Q3690" s="2"/>
      <c r="R3690" s="2"/>
      <c r="S3690" s="2"/>
      <c r="T3690" s="2"/>
      <c r="U3690" s="2"/>
      <c r="V3690" s="2"/>
      <c r="W3690" s="2"/>
      <c r="X3690" s="2"/>
      <c r="Y3690" s="2"/>
      <c r="Z3690" s="2"/>
    </row>
    <row r="3691" ht="16.5" customHeight="1">
      <c r="A3691" s="7" t="s">
        <v>3183</v>
      </c>
      <c r="B3691" s="134" t="s">
        <v>3184</v>
      </c>
      <c r="C3691" s="8"/>
      <c r="D3691" s="324" t="s">
        <v>11675</v>
      </c>
      <c r="E3691" s="163"/>
      <c r="F3691" s="2"/>
      <c r="G3691" s="2"/>
      <c r="H3691" s="2"/>
      <c r="I3691" s="2"/>
      <c r="J3691" s="2"/>
      <c r="K3691" s="2"/>
      <c r="L3691" s="2"/>
      <c r="M3691" s="2"/>
      <c r="N3691" s="2"/>
      <c r="O3691" s="2"/>
      <c r="P3691" s="2"/>
      <c r="Q3691" s="2"/>
      <c r="R3691" s="2"/>
      <c r="S3691" s="2"/>
      <c r="T3691" s="2"/>
      <c r="U3691" s="2"/>
      <c r="V3691" s="2"/>
      <c r="W3691" s="2"/>
      <c r="X3691" s="2"/>
      <c r="Y3691" s="2"/>
      <c r="Z3691" s="2"/>
    </row>
    <row r="3692" ht="16.5" customHeight="1">
      <c r="A3692" s="7" t="s">
        <v>3183</v>
      </c>
      <c r="B3692" s="134" t="s">
        <v>3184</v>
      </c>
      <c r="C3692" s="8"/>
      <c r="D3692" s="4" t="s">
        <v>11470</v>
      </c>
      <c r="E3692" s="163"/>
      <c r="F3692" s="2"/>
      <c r="G3692" s="2"/>
      <c r="H3692" s="2"/>
      <c r="I3692" s="2"/>
      <c r="J3692" s="2"/>
      <c r="K3692" s="2"/>
      <c r="L3692" s="2"/>
      <c r="M3692" s="2"/>
      <c r="N3692" s="2"/>
      <c r="O3692" s="2"/>
      <c r="P3692" s="2"/>
      <c r="Q3692" s="2"/>
      <c r="R3692" s="2"/>
      <c r="S3692" s="2"/>
      <c r="T3692" s="2"/>
      <c r="U3692" s="2"/>
      <c r="V3692" s="2"/>
      <c r="W3692" s="2"/>
      <c r="X3692" s="2"/>
      <c r="Y3692" s="2"/>
      <c r="Z3692" s="2"/>
    </row>
    <row r="3693" ht="16.5" customHeight="1">
      <c r="A3693" s="7" t="s">
        <v>3183</v>
      </c>
      <c r="B3693" s="134" t="s">
        <v>3184</v>
      </c>
      <c r="C3693" s="8"/>
      <c r="D3693" s="4" t="s">
        <v>11628</v>
      </c>
      <c r="E3693" s="163"/>
      <c r="F3693" s="2"/>
      <c r="G3693" s="2"/>
      <c r="H3693" s="2"/>
      <c r="I3693" s="2"/>
      <c r="J3693" s="2"/>
      <c r="K3693" s="2"/>
      <c r="L3693" s="2"/>
      <c r="M3693" s="2"/>
      <c r="N3693" s="2"/>
      <c r="O3693" s="2"/>
      <c r="P3693" s="2"/>
      <c r="Q3693" s="2"/>
      <c r="R3693" s="2"/>
      <c r="S3693" s="2"/>
      <c r="T3693" s="2"/>
      <c r="U3693" s="2"/>
      <c r="V3693" s="2"/>
      <c r="W3693" s="2"/>
      <c r="X3693" s="2"/>
      <c r="Y3693" s="2"/>
      <c r="Z3693" s="2"/>
    </row>
    <row r="3694" ht="16.5" customHeight="1">
      <c r="A3694" s="7" t="s">
        <v>3187</v>
      </c>
      <c r="B3694" s="134" t="s">
        <v>3188</v>
      </c>
      <c r="C3694" s="8"/>
      <c r="D3694" s="7" t="s">
        <v>11637</v>
      </c>
      <c r="E3694" s="163"/>
      <c r="F3694" s="2"/>
      <c r="G3694" s="2"/>
      <c r="H3694" s="2"/>
      <c r="I3694" s="2"/>
      <c r="J3694" s="2"/>
      <c r="K3694" s="2"/>
      <c r="L3694" s="2"/>
      <c r="M3694" s="2"/>
      <c r="N3694" s="2"/>
      <c r="O3694" s="2"/>
      <c r="P3694" s="2"/>
      <c r="Q3694" s="2"/>
      <c r="R3694" s="2"/>
      <c r="S3694" s="2"/>
      <c r="T3694" s="2"/>
      <c r="U3694" s="2"/>
      <c r="V3694" s="2"/>
      <c r="W3694" s="2"/>
      <c r="X3694" s="2"/>
      <c r="Y3694" s="2"/>
      <c r="Z3694" s="2"/>
    </row>
    <row r="3695" ht="16.5" customHeight="1">
      <c r="A3695" s="7" t="s">
        <v>3187</v>
      </c>
      <c r="B3695" s="134" t="s">
        <v>3188</v>
      </c>
      <c r="C3695" s="8"/>
      <c r="D3695" s="7" t="s">
        <v>11516</v>
      </c>
      <c r="E3695" s="163"/>
      <c r="F3695" s="2"/>
      <c r="G3695" s="2"/>
      <c r="H3695" s="2"/>
      <c r="I3695" s="2"/>
      <c r="J3695" s="2"/>
      <c r="K3695" s="2"/>
      <c r="L3695" s="2"/>
      <c r="M3695" s="2"/>
      <c r="N3695" s="2"/>
      <c r="O3695" s="2"/>
      <c r="P3695" s="2"/>
      <c r="Q3695" s="2"/>
      <c r="R3695" s="2"/>
      <c r="S3695" s="2"/>
      <c r="T3695" s="2"/>
      <c r="U3695" s="2"/>
      <c r="V3695" s="2"/>
      <c r="W3695" s="2"/>
      <c r="X3695" s="2"/>
      <c r="Y3695" s="2"/>
      <c r="Z3695" s="2"/>
    </row>
    <row r="3696" ht="16.5" customHeight="1">
      <c r="A3696" s="7" t="s">
        <v>3191</v>
      </c>
      <c r="B3696" s="134" t="s">
        <v>3192</v>
      </c>
      <c r="C3696" s="8"/>
      <c r="D3696" s="7" t="s">
        <v>11470</v>
      </c>
      <c r="E3696" s="163"/>
      <c r="F3696" s="2"/>
      <c r="G3696" s="2"/>
      <c r="H3696" s="2"/>
      <c r="I3696" s="2"/>
      <c r="J3696" s="2"/>
      <c r="K3696" s="2"/>
      <c r="L3696" s="2"/>
      <c r="M3696" s="2"/>
      <c r="N3696" s="2"/>
      <c r="O3696" s="2"/>
      <c r="P3696" s="2"/>
      <c r="Q3696" s="2"/>
      <c r="R3696" s="2"/>
      <c r="S3696" s="2"/>
      <c r="T3696" s="2"/>
      <c r="U3696" s="2"/>
      <c r="V3696" s="2"/>
      <c r="W3696" s="2"/>
      <c r="X3696" s="2"/>
      <c r="Y3696" s="2"/>
      <c r="Z3696" s="2"/>
    </row>
    <row r="3697" ht="16.5" customHeight="1">
      <c r="A3697" s="7" t="s">
        <v>3191</v>
      </c>
      <c r="B3697" s="134" t="s">
        <v>3192</v>
      </c>
      <c r="C3697" s="8"/>
      <c r="D3697" s="7" t="s">
        <v>11546</v>
      </c>
      <c r="E3697" s="163"/>
      <c r="F3697" s="2"/>
      <c r="G3697" s="2"/>
      <c r="H3697" s="2"/>
      <c r="I3697" s="2"/>
      <c r="J3697" s="2"/>
      <c r="K3697" s="2"/>
      <c r="L3697" s="2"/>
      <c r="M3697" s="2"/>
      <c r="N3697" s="2"/>
      <c r="O3697" s="2"/>
      <c r="P3697" s="2"/>
      <c r="Q3697" s="2"/>
      <c r="R3697" s="2"/>
      <c r="S3697" s="2"/>
      <c r="T3697" s="2"/>
      <c r="U3697" s="2"/>
      <c r="V3697" s="2"/>
      <c r="W3697" s="2"/>
      <c r="X3697" s="2"/>
      <c r="Y3697" s="2"/>
      <c r="Z3697" s="2"/>
    </row>
    <row r="3698" ht="16.5" customHeight="1">
      <c r="A3698" s="7" t="s">
        <v>3191</v>
      </c>
      <c r="B3698" s="134" t="s">
        <v>3192</v>
      </c>
      <c r="C3698" s="8"/>
      <c r="D3698" s="7" t="s">
        <v>11515</v>
      </c>
      <c r="E3698" s="163"/>
      <c r="F3698" s="2"/>
      <c r="G3698" s="2"/>
      <c r="H3698" s="2"/>
      <c r="I3698" s="2"/>
      <c r="J3698" s="2"/>
      <c r="K3698" s="2"/>
      <c r="L3698" s="2"/>
      <c r="M3698" s="2"/>
      <c r="N3698" s="2"/>
      <c r="O3698" s="2"/>
      <c r="P3698" s="2"/>
      <c r="Q3698" s="2"/>
      <c r="R3698" s="2"/>
      <c r="S3698" s="2"/>
      <c r="T3698" s="2"/>
      <c r="U3698" s="2"/>
      <c r="V3698" s="2"/>
      <c r="W3698" s="2"/>
      <c r="X3698" s="2"/>
      <c r="Y3698" s="2"/>
      <c r="Z3698" s="2"/>
    </row>
    <row r="3699" ht="16.5" customHeight="1">
      <c r="A3699" s="7" t="s">
        <v>3195</v>
      </c>
      <c r="B3699" s="134" t="s">
        <v>3196</v>
      </c>
      <c r="C3699" s="8"/>
      <c r="D3699" s="7" t="s">
        <v>11521</v>
      </c>
      <c r="E3699" s="163"/>
      <c r="F3699" s="2"/>
      <c r="G3699" s="2"/>
      <c r="H3699" s="2"/>
      <c r="I3699" s="2"/>
      <c r="J3699" s="2"/>
      <c r="K3699" s="2"/>
      <c r="L3699" s="2"/>
      <c r="M3699" s="2"/>
      <c r="N3699" s="2"/>
      <c r="O3699" s="2"/>
      <c r="P3699" s="2"/>
      <c r="Q3699" s="2"/>
      <c r="R3699" s="2"/>
      <c r="S3699" s="2"/>
      <c r="T3699" s="2"/>
      <c r="U3699" s="2"/>
      <c r="V3699" s="2"/>
      <c r="W3699" s="2"/>
      <c r="X3699" s="2"/>
      <c r="Y3699" s="2"/>
      <c r="Z3699" s="2"/>
    </row>
    <row r="3700" ht="16.5" customHeight="1">
      <c r="A3700" s="7" t="s">
        <v>3195</v>
      </c>
      <c r="B3700" s="134" t="s">
        <v>3196</v>
      </c>
      <c r="C3700" s="8"/>
      <c r="D3700" s="7" t="s">
        <v>11510</v>
      </c>
      <c r="E3700" s="163"/>
      <c r="F3700" s="2"/>
      <c r="G3700" s="2"/>
      <c r="H3700" s="2"/>
      <c r="I3700" s="2"/>
      <c r="J3700" s="2"/>
      <c r="K3700" s="2"/>
      <c r="L3700" s="2"/>
      <c r="M3700" s="2"/>
      <c r="N3700" s="2"/>
      <c r="O3700" s="2"/>
      <c r="P3700" s="2"/>
      <c r="Q3700" s="2"/>
      <c r="R3700" s="2"/>
      <c r="S3700" s="2"/>
      <c r="T3700" s="2"/>
      <c r="U3700" s="2"/>
      <c r="V3700" s="2"/>
      <c r="W3700" s="2"/>
      <c r="X3700" s="2"/>
      <c r="Y3700" s="2"/>
      <c r="Z3700" s="2"/>
    </row>
    <row r="3701" ht="15.0" customHeight="1">
      <c r="A3701" s="7" t="s">
        <v>3195</v>
      </c>
      <c r="B3701" s="134" t="s">
        <v>3196</v>
      </c>
      <c r="C3701" s="8"/>
      <c r="D3701" s="7" t="s">
        <v>11504</v>
      </c>
      <c r="E3701" s="163"/>
      <c r="F3701" s="2"/>
      <c r="G3701" s="2"/>
      <c r="H3701" s="2"/>
      <c r="I3701" s="2"/>
      <c r="J3701" s="2"/>
      <c r="K3701" s="2"/>
      <c r="L3701" s="2"/>
      <c r="M3701" s="2"/>
      <c r="N3701" s="2"/>
      <c r="O3701" s="2"/>
      <c r="P3701" s="2"/>
      <c r="Q3701" s="2"/>
      <c r="R3701" s="2"/>
      <c r="S3701" s="2"/>
      <c r="T3701" s="2"/>
      <c r="U3701" s="2"/>
      <c r="V3701" s="2"/>
      <c r="W3701" s="2"/>
      <c r="X3701" s="2"/>
      <c r="Y3701" s="2"/>
      <c r="Z3701" s="2"/>
    </row>
    <row r="3702" ht="15.0" customHeight="1">
      <c r="A3702" s="7" t="s">
        <v>3199</v>
      </c>
      <c r="B3702" s="134" t="s">
        <v>3200</v>
      </c>
      <c r="C3702" s="8"/>
      <c r="D3702" s="7" t="s">
        <v>11521</v>
      </c>
      <c r="E3702" s="163"/>
      <c r="F3702" s="2"/>
      <c r="G3702" s="2"/>
      <c r="H3702" s="2"/>
      <c r="I3702" s="2"/>
      <c r="J3702" s="2"/>
      <c r="K3702" s="2"/>
      <c r="L3702" s="2"/>
      <c r="M3702" s="2"/>
      <c r="N3702" s="2"/>
      <c r="O3702" s="2"/>
      <c r="P3702" s="2"/>
      <c r="Q3702" s="2"/>
      <c r="R3702" s="2"/>
      <c r="S3702" s="2"/>
      <c r="T3702" s="2"/>
      <c r="U3702" s="2"/>
      <c r="V3702" s="2"/>
      <c r="W3702" s="2"/>
      <c r="X3702" s="2"/>
      <c r="Y3702" s="2"/>
      <c r="Z3702" s="2"/>
    </row>
    <row r="3703" ht="15.0" customHeight="1">
      <c r="A3703" s="7" t="s">
        <v>3203</v>
      </c>
      <c r="B3703" s="134" t="s">
        <v>3204</v>
      </c>
      <c r="C3703" s="8"/>
      <c r="D3703" s="7" t="s">
        <v>11620</v>
      </c>
      <c r="E3703" s="163"/>
      <c r="F3703" s="2"/>
      <c r="G3703" s="2"/>
      <c r="H3703" s="2"/>
      <c r="I3703" s="2"/>
      <c r="J3703" s="2"/>
      <c r="K3703" s="2"/>
      <c r="L3703" s="2"/>
      <c r="M3703" s="2"/>
      <c r="N3703" s="2"/>
      <c r="O3703" s="2"/>
      <c r="P3703" s="2"/>
      <c r="Q3703" s="2"/>
      <c r="R3703" s="2"/>
      <c r="S3703" s="2"/>
      <c r="T3703" s="2"/>
      <c r="U3703" s="2"/>
      <c r="V3703" s="2"/>
      <c r="W3703" s="2"/>
      <c r="X3703" s="2"/>
      <c r="Y3703" s="2"/>
      <c r="Z3703" s="2"/>
    </row>
    <row r="3704" ht="15.0" customHeight="1">
      <c r="A3704" s="7" t="s">
        <v>3203</v>
      </c>
      <c r="B3704" s="134" t="s">
        <v>3204</v>
      </c>
      <c r="C3704" s="8"/>
      <c r="D3704" s="7" t="s">
        <v>11470</v>
      </c>
      <c r="E3704" s="163"/>
      <c r="F3704" s="2"/>
      <c r="G3704" s="2"/>
      <c r="H3704" s="2"/>
      <c r="I3704" s="2"/>
      <c r="J3704" s="2"/>
      <c r="K3704" s="2"/>
      <c r="L3704" s="2"/>
      <c r="M3704" s="2"/>
      <c r="N3704" s="2"/>
      <c r="O3704" s="2"/>
      <c r="P3704" s="2"/>
      <c r="Q3704" s="2"/>
      <c r="R3704" s="2"/>
      <c r="S3704" s="2"/>
      <c r="T3704" s="2"/>
      <c r="U3704" s="2"/>
      <c r="V3704" s="2"/>
      <c r="W3704" s="2"/>
      <c r="X3704" s="2"/>
      <c r="Y3704" s="2"/>
      <c r="Z3704" s="2"/>
    </row>
    <row r="3705" ht="15.0" customHeight="1">
      <c r="A3705" s="7" t="s">
        <v>3203</v>
      </c>
      <c r="B3705" s="134" t="s">
        <v>3204</v>
      </c>
      <c r="C3705" s="8"/>
      <c r="D3705" s="7" t="s">
        <v>11637</v>
      </c>
      <c r="E3705" s="163"/>
      <c r="F3705" s="2"/>
      <c r="G3705" s="2"/>
      <c r="H3705" s="2"/>
      <c r="I3705" s="2"/>
      <c r="J3705" s="2"/>
      <c r="K3705" s="2"/>
      <c r="L3705" s="2"/>
      <c r="M3705" s="2"/>
      <c r="N3705" s="2"/>
      <c r="O3705" s="2"/>
      <c r="P3705" s="2"/>
      <c r="Q3705" s="2"/>
      <c r="R3705" s="2"/>
      <c r="S3705" s="2"/>
      <c r="T3705" s="2"/>
      <c r="U3705" s="2"/>
      <c r="V3705" s="2"/>
      <c r="W3705" s="2"/>
      <c r="X3705" s="2"/>
      <c r="Y3705" s="2"/>
      <c r="Z3705" s="2"/>
    </row>
    <row r="3706" ht="15.0" customHeight="1">
      <c r="A3706" s="7" t="s">
        <v>3207</v>
      </c>
      <c r="B3706" s="134" t="s">
        <v>3208</v>
      </c>
      <c r="C3706" s="8"/>
      <c r="D3706" s="7" t="s">
        <v>11496</v>
      </c>
      <c r="E3706" s="163"/>
      <c r="F3706" s="2"/>
      <c r="G3706" s="2"/>
      <c r="H3706" s="2"/>
      <c r="I3706" s="2"/>
      <c r="J3706" s="2"/>
      <c r="K3706" s="2"/>
      <c r="L3706" s="2"/>
      <c r="M3706" s="2"/>
      <c r="N3706" s="2"/>
      <c r="O3706" s="2"/>
      <c r="P3706" s="2"/>
      <c r="Q3706" s="2"/>
      <c r="R3706" s="2"/>
      <c r="S3706" s="2"/>
      <c r="T3706" s="2"/>
      <c r="U3706" s="2"/>
      <c r="V3706" s="2"/>
      <c r="W3706" s="2"/>
      <c r="X3706" s="2"/>
      <c r="Y3706" s="2"/>
      <c r="Z3706" s="2"/>
    </row>
    <row r="3707" ht="16.5" customHeight="1">
      <c r="A3707" s="7" t="s">
        <v>3207</v>
      </c>
      <c r="B3707" s="134" t="s">
        <v>3208</v>
      </c>
      <c r="C3707" s="8"/>
      <c r="D3707" s="7" t="s">
        <v>11508</v>
      </c>
      <c r="E3707" s="163"/>
      <c r="F3707" s="2"/>
      <c r="G3707" s="2"/>
      <c r="H3707" s="2"/>
      <c r="I3707" s="2"/>
      <c r="J3707" s="2"/>
      <c r="K3707" s="2"/>
      <c r="L3707" s="2"/>
      <c r="M3707" s="2"/>
      <c r="N3707" s="2"/>
      <c r="O3707" s="2"/>
      <c r="P3707" s="2"/>
      <c r="Q3707" s="2"/>
      <c r="R3707" s="2"/>
      <c r="S3707" s="2"/>
      <c r="T3707" s="2"/>
      <c r="U3707" s="2"/>
      <c r="V3707" s="2"/>
      <c r="W3707" s="2"/>
      <c r="X3707" s="2"/>
      <c r="Y3707" s="2"/>
      <c r="Z3707" s="2"/>
    </row>
    <row r="3708" ht="16.5" customHeight="1">
      <c r="A3708" s="7" t="s">
        <v>3207</v>
      </c>
      <c r="B3708" s="134" t="s">
        <v>3208</v>
      </c>
      <c r="C3708" s="8"/>
      <c r="D3708" s="7" t="s">
        <v>11498</v>
      </c>
      <c r="E3708" s="163"/>
      <c r="F3708" s="2"/>
      <c r="G3708" s="2"/>
      <c r="H3708" s="2"/>
      <c r="I3708" s="2"/>
      <c r="J3708" s="2"/>
      <c r="K3708" s="2"/>
      <c r="L3708" s="2"/>
      <c r="M3708" s="2"/>
      <c r="N3708" s="2"/>
      <c r="O3708" s="2"/>
      <c r="P3708" s="2"/>
      <c r="Q3708" s="2"/>
      <c r="R3708" s="2"/>
      <c r="S3708" s="2"/>
      <c r="T3708" s="2"/>
      <c r="U3708" s="2"/>
      <c r="V3708" s="2"/>
      <c r="W3708" s="2"/>
      <c r="X3708" s="2"/>
      <c r="Y3708" s="2"/>
      <c r="Z3708" s="2"/>
    </row>
    <row r="3709" ht="16.5" customHeight="1">
      <c r="A3709" s="7" t="s">
        <v>3207</v>
      </c>
      <c r="B3709" s="134" t="s">
        <v>3208</v>
      </c>
      <c r="C3709" s="8"/>
      <c r="D3709" s="7" t="s">
        <v>11470</v>
      </c>
      <c r="E3709" s="163"/>
      <c r="F3709" s="2"/>
      <c r="G3709" s="2"/>
      <c r="H3709" s="2"/>
      <c r="I3709" s="2"/>
      <c r="J3709" s="2"/>
      <c r="K3709" s="2"/>
      <c r="L3709" s="2"/>
      <c r="M3709" s="2"/>
      <c r="N3709" s="2"/>
      <c r="O3709" s="2"/>
      <c r="P3709" s="2"/>
      <c r="Q3709" s="2"/>
      <c r="R3709" s="2"/>
      <c r="S3709" s="2"/>
      <c r="T3709" s="2"/>
      <c r="U3709" s="2"/>
      <c r="V3709" s="2"/>
      <c r="W3709" s="2"/>
      <c r="X3709" s="2"/>
      <c r="Y3709" s="2"/>
      <c r="Z3709" s="2"/>
    </row>
    <row r="3710" ht="16.5" customHeight="1">
      <c r="A3710" s="7" t="s">
        <v>3207</v>
      </c>
      <c r="B3710" s="134" t="s">
        <v>3208</v>
      </c>
      <c r="C3710" s="8"/>
      <c r="D3710" s="7" t="s">
        <v>11523</v>
      </c>
      <c r="E3710" s="163"/>
      <c r="F3710" s="2"/>
      <c r="G3710" s="2"/>
      <c r="H3710" s="2"/>
      <c r="I3710" s="2"/>
      <c r="J3710" s="2"/>
      <c r="K3710" s="2"/>
      <c r="L3710" s="2"/>
      <c r="M3710" s="2"/>
      <c r="N3710" s="2"/>
      <c r="O3710" s="2"/>
      <c r="P3710" s="2"/>
      <c r="Q3710" s="2"/>
      <c r="R3710" s="2"/>
      <c r="S3710" s="2"/>
      <c r="T3710" s="2"/>
      <c r="U3710" s="2"/>
      <c r="V3710" s="2"/>
      <c r="W3710" s="2"/>
      <c r="X3710" s="2"/>
      <c r="Y3710" s="2"/>
      <c r="Z3710" s="2"/>
    </row>
    <row r="3711" ht="16.5" customHeight="1">
      <c r="A3711" s="7" t="s">
        <v>3207</v>
      </c>
      <c r="B3711" s="134" t="s">
        <v>3208</v>
      </c>
      <c r="C3711" s="8"/>
      <c r="D3711" s="7" t="s">
        <v>11471</v>
      </c>
      <c r="E3711" s="163"/>
      <c r="F3711" s="2"/>
      <c r="G3711" s="2"/>
      <c r="H3711" s="2"/>
      <c r="I3711" s="2"/>
      <c r="J3711" s="2"/>
      <c r="K3711" s="2"/>
      <c r="L3711" s="2"/>
      <c r="M3711" s="2"/>
      <c r="N3711" s="2"/>
      <c r="O3711" s="2"/>
      <c r="P3711" s="2"/>
      <c r="Q3711" s="2"/>
      <c r="R3711" s="2"/>
      <c r="S3711" s="2"/>
      <c r="T3711" s="2"/>
      <c r="U3711" s="2"/>
      <c r="V3711" s="2"/>
      <c r="W3711" s="2"/>
      <c r="X3711" s="2"/>
      <c r="Y3711" s="2"/>
      <c r="Z3711" s="2"/>
    </row>
    <row r="3712" ht="16.5" customHeight="1">
      <c r="A3712" s="7" t="s">
        <v>3207</v>
      </c>
      <c r="B3712" s="134" t="s">
        <v>3208</v>
      </c>
      <c r="C3712" s="8"/>
      <c r="D3712" s="7" t="s">
        <v>11504</v>
      </c>
      <c r="E3712" s="163"/>
      <c r="F3712" s="2"/>
      <c r="G3712" s="2"/>
      <c r="H3712" s="2"/>
      <c r="I3712" s="2"/>
      <c r="J3712" s="2"/>
      <c r="K3712" s="2"/>
      <c r="L3712" s="2"/>
      <c r="M3712" s="2"/>
      <c r="N3712" s="2"/>
      <c r="O3712" s="2"/>
      <c r="P3712" s="2"/>
      <c r="Q3712" s="2"/>
      <c r="R3712" s="2"/>
      <c r="S3712" s="2"/>
      <c r="T3712" s="2"/>
      <c r="U3712" s="2"/>
      <c r="V3712" s="2"/>
      <c r="W3712" s="2"/>
      <c r="X3712" s="2"/>
      <c r="Y3712" s="2"/>
      <c r="Z3712" s="2"/>
    </row>
    <row r="3713" ht="16.5" customHeight="1">
      <c r="A3713" s="7" t="s">
        <v>3207</v>
      </c>
      <c r="B3713" s="134" t="s">
        <v>3208</v>
      </c>
      <c r="C3713" s="8"/>
      <c r="D3713" s="7" t="s">
        <v>11510</v>
      </c>
      <c r="E3713" s="163"/>
      <c r="F3713" s="2"/>
      <c r="G3713" s="2"/>
      <c r="H3713" s="2"/>
      <c r="I3713" s="2"/>
      <c r="J3713" s="2"/>
      <c r="K3713" s="2"/>
      <c r="L3713" s="2"/>
      <c r="M3713" s="2"/>
      <c r="N3713" s="2"/>
      <c r="O3713" s="2"/>
      <c r="P3713" s="2"/>
      <c r="Q3713" s="2"/>
      <c r="R3713" s="2"/>
      <c r="S3713" s="2"/>
      <c r="T3713" s="2"/>
      <c r="U3713" s="2"/>
      <c r="V3713" s="2"/>
      <c r="W3713" s="2"/>
      <c r="X3713" s="2"/>
      <c r="Y3713" s="2"/>
      <c r="Z3713" s="2"/>
    </row>
    <row r="3714" ht="16.5" customHeight="1">
      <c r="A3714" s="7" t="s">
        <v>3207</v>
      </c>
      <c r="B3714" s="134" t="s">
        <v>3208</v>
      </c>
      <c r="C3714" s="8"/>
      <c r="D3714" s="7" t="s">
        <v>11680</v>
      </c>
      <c r="E3714" s="163"/>
      <c r="F3714" s="2"/>
      <c r="G3714" s="2"/>
      <c r="H3714" s="2"/>
      <c r="I3714" s="2"/>
      <c r="J3714" s="2"/>
      <c r="K3714" s="2"/>
      <c r="L3714" s="2"/>
      <c r="M3714" s="2"/>
      <c r="N3714" s="2"/>
      <c r="O3714" s="2"/>
      <c r="P3714" s="2"/>
      <c r="Q3714" s="2"/>
      <c r="R3714" s="2"/>
      <c r="S3714" s="2"/>
      <c r="T3714" s="2"/>
      <c r="U3714" s="2"/>
      <c r="V3714" s="2"/>
      <c r="W3714" s="2"/>
      <c r="X3714" s="2"/>
      <c r="Y3714" s="2"/>
      <c r="Z3714" s="2"/>
    </row>
    <row r="3715" ht="16.5" customHeight="1">
      <c r="A3715" s="7" t="s">
        <v>3211</v>
      </c>
      <c r="B3715" s="134" t="s">
        <v>3212</v>
      </c>
      <c r="C3715" s="8"/>
      <c r="D3715" s="7" t="s">
        <v>11620</v>
      </c>
      <c r="E3715" s="163"/>
      <c r="F3715" s="2"/>
      <c r="G3715" s="2"/>
      <c r="H3715" s="2"/>
      <c r="I3715" s="2"/>
      <c r="J3715" s="2"/>
      <c r="K3715" s="2"/>
      <c r="L3715" s="2"/>
      <c r="M3715" s="2"/>
      <c r="N3715" s="2"/>
      <c r="O3715" s="2"/>
      <c r="P3715" s="2"/>
      <c r="Q3715" s="2"/>
      <c r="R3715" s="2"/>
      <c r="S3715" s="2"/>
      <c r="T3715" s="2"/>
      <c r="U3715" s="2"/>
      <c r="V3715" s="2"/>
      <c r="W3715" s="2"/>
      <c r="X3715" s="2"/>
      <c r="Y3715" s="2"/>
      <c r="Z3715" s="2"/>
    </row>
    <row r="3716" ht="16.5" customHeight="1">
      <c r="A3716" s="7" t="s">
        <v>3211</v>
      </c>
      <c r="B3716" s="134" t="s">
        <v>3212</v>
      </c>
      <c r="C3716" s="8"/>
      <c r="D3716" s="7" t="s">
        <v>11470</v>
      </c>
      <c r="E3716" s="163"/>
      <c r="F3716" s="2"/>
      <c r="G3716" s="2"/>
      <c r="H3716" s="2"/>
      <c r="I3716" s="2"/>
      <c r="J3716" s="2"/>
      <c r="K3716" s="2"/>
      <c r="L3716" s="2"/>
      <c r="M3716" s="2"/>
      <c r="N3716" s="2"/>
      <c r="O3716" s="2"/>
      <c r="P3716" s="2"/>
      <c r="Q3716" s="2"/>
      <c r="R3716" s="2"/>
      <c r="S3716" s="2"/>
      <c r="T3716" s="2"/>
      <c r="U3716" s="2"/>
      <c r="V3716" s="2"/>
      <c r="W3716" s="2"/>
      <c r="X3716" s="2"/>
      <c r="Y3716" s="2"/>
      <c r="Z3716" s="2"/>
    </row>
    <row r="3717" ht="16.5" customHeight="1">
      <c r="A3717" s="7" t="s">
        <v>3211</v>
      </c>
      <c r="B3717" s="134" t="s">
        <v>3212</v>
      </c>
      <c r="C3717" s="8"/>
      <c r="D3717" s="7" t="s">
        <v>11489</v>
      </c>
      <c r="E3717" s="163"/>
      <c r="F3717" s="2"/>
      <c r="G3717" s="2"/>
      <c r="H3717" s="2"/>
      <c r="I3717" s="2"/>
      <c r="J3717" s="2"/>
      <c r="K3717" s="2"/>
      <c r="L3717" s="2"/>
      <c r="M3717" s="2"/>
      <c r="N3717" s="2"/>
      <c r="O3717" s="2"/>
      <c r="P3717" s="2"/>
      <c r="Q3717" s="2"/>
      <c r="R3717" s="2"/>
      <c r="S3717" s="2"/>
      <c r="T3717" s="2"/>
      <c r="U3717" s="2"/>
      <c r="V3717" s="2"/>
      <c r="W3717" s="2"/>
      <c r="X3717" s="2"/>
      <c r="Y3717" s="2"/>
      <c r="Z3717" s="2"/>
    </row>
    <row r="3718" ht="16.5" customHeight="1">
      <c r="A3718" s="7" t="s">
        <v>3211</v>
      </c>
      <c r="B3718" s="134" t="s">
        <v>3212</v>
      </c>
      <c r="C3718" s="8"/>
      <c r="D3718" s="7" t="s">
        <v>11523</v>
      </c>
      <c r="E3718" s="163"/>
      <c r="F3718" s="2"/>
      <c r="G3718" s="2"/>
      <c r="H3718" s="2"/>
      <c r="I3718" s="2"/>
      <c r="J3718" s="2"/>
      <c r="K3718" s="2"/>
      <c r="L3718" s="2"/>
      <c r="M3718" s="2"/>
      <c r="N3718" s="2"/>
      <c r="O3718" s="2"/>
      <c r="P3718" s="2"/>
      <c r="Q3718" s="2"/>
      <c r="R3718" s="2"/>
      <c r="S3718" s="2"/>
      <c r="T3718" s="2"/>
      <c r="U3718" s="2"/>
      <c r="V3718" s="2"/>
      <c r="W3718" s="2"/>
      <c r="X3718" s="2"/>
      <c r="Y3718" s="2"/>
      <c r="Z3718" s="2"/>
    </row>
    <row r="3719" ht="16.5" customHeight="1">
      <c r="A3719" s="7" t="s">
        <v>3211</v>
      </c>
      <c r="B3719" s="134" t="s">
        <v>3212</v>
      </c>
      <c r="C3719" s="8"/>
      <c r="D3719" s="7" t="s">
        <v>11492</v>
      </c>
      <c r="E3719" s="163"/>
      <c r="F3719" s="2"/>
      <c r="G3719" s="2"/>
      <c r="H3719" s="2"/>
      <c r="I3719" s="2"/>
      <c r="J3719" s="2"/>
      <c r="K3719" s="2"/>
      <c r="L3719" s="2"/>
      <c r="M3719" s="2"/>
      <c r="N3719" s="2"/>
      <c r="O3719" s="2"/>
      <c r="P3719" s="2"/>
      <c r="Q3719" s="2"/>
      <c r="R3719" s="2"/>
      <c r="S3719" s="2"/>
      <c r="T3719" s="2"/>
      <c r="U3719" s="2"/>
      <c r="V3719" s="2"/>
      <c r="W3719" s="2"/>
      <c r="X3719" s="2"/>
      <c r="Y3719" s="2"/>
      <c r="Z3719" s="2"/>
    </row>
    <row r="3720" ht="16.5" customHeight="1">
      <c r="A3720" s="7" t="s">
        <v>3211</v>
      </c>
      <c r="B3720" s="134" t="s">
        <v>3212</v>
      </c>
      <c r="C3720" s="8"/>
      <c r="D3720" s="7" t="s">
        <v>11487</v>
      </c>
      <c r="E3720" s="163"/>
      <c r="F3720" s="2"/>
      <c r="G3720" s="2"/>
      <c r="H3720" s="2"/>
      <c r="I3720" s="2"/>
      <c r="J3720" s="2"/>
      <c r="K3720" s="2"/>
      <c r="L3720" s="2"/>
      <c r="M3720" s="2"/>
      <c r="N3720" s="2"/>
      <c r="O3720" s="2"/>
      <c r="P3720" s="2"/>
      <c r="Q3720" s="2"/>
      <c r="R3720" s="2"/>
      <c r="S3720" s="2"/>
      <c r="T3720" s="2"/>
      <c r="U3720" s="2"/>
      <c r="V3720" s="2"/>
      <c r="W3720" s="2"/>
      <c r="X3720" s="2"/>
      <c r="Y3720" s="2"/>
      <c r="Z3720" s="2"/>
    </row>
    <row r="3721" ht="16.5" customHeight="1">
      <c r="A3721" s="7" t="s">
        <v>3215</v>
      </c>
      <c r="B3721" s="134" t="s">
        <v>3216</v>
      </c>
      <c r="C3721" s="8"/>
      <c r="D3721" s="4" t="s">
        <v>11470</v>
      </c>
      <c r="E3721" s="163"/>
      <c r="F3721" s="2"/>
      <c r="G3721" s="2"/>
      <c r="H3721" s="2"/>
      <c r="I3721" s="2"/>
      <c r="J3721" s="2"/>
      <c r="K3721" s="2"/>
      <c r="L3721" s="2"/>
      <c r="M3721" s="2"/>
      <c r="N3721" s="2"/>
      <c r="O3721" s="2"/>
      <c r="P3721" s="2"/>
      <c r="Q3721" s="2"/>
      <c r="R3721" s="2"/>
      <c r="S3721" s="2"/>
      <c r="T3721" s="2"/>
      <c r="U3721" s="2"/>
      <c r="V3721" s="2"/>
      <c r="W3721" s="2"/>
      <c r="X3721" s="2"/>
      <c r="Y3721" s="2"/>
      <c r="Z3721" s="2"/>
    </row>
    <row r="3722" ht="16.5" customHeight="1">
      <c r="A3722" s="7" t="s">
        <v>3219</v>
      </c>
      <c r="B3722" s="134" t="s">
        <v>3220</v>
      </c>
      <c r="C3722" s="8"/>
      <c r="D3722" s="7" t="s">
        <v>11679</v>
      </c>
      <c r="E3722" s="163"/>
      <c r="F3722" s="2"/>
      <c r="G3722" s="2"/>
      <c r="H3722" s="2"/>
      <c r="I3722" s="2"/>
      <c r="J3722" s="2"/>
      <c r="K3722" s="2"/>
      <c r="L3722" s="2"/>
      <c r="M3722" s="2"/>
      <c r="N3722" s="2"/>
      <c r="O3722" s="2"/>
      <c r="P3722" s="2"/>
      <c r="Q3722" s="2"/>
      <c r="R3722" s="2"/>
      <c r="S3722" s="2"/>
      <c r="T3722" s="2"/>
      <c r="U3722" s="2"/>
      <c r="V3722" s="2"/>
      <c r="W3722" s="2"/>
      <c r="X3722" s="2"/>
      <c r="Y3722" s="2"/>
      <c r="Z3722" s="2"/>
    </row>
    <row r="3723" ht="16.5" customHeight="1">
      <c r="A3723" s="7" t="s">
        <v>3219</v>
      </c>
      <c r="B3723" s="134" t="s">
        <v>3220</v>
      </c>
      <c r="C3723" s="8"/>
      <c r="D3723" s="7" t="s">
        <v>11491</v>
      </c>
      <c r="E3723" s="163"/>
      <c r="F3723" s="2"/>
      <c r="G3723" s="2"/>
      <c r="H3723" s="2"/>
      <c r="I3723" s="2"/>
      <c r="J3723" s="2"/>
      <c r="K3723" s="2"/>
      <c r="L3723" s="2"/>
      <c r="M3723" s="2"/>
      <c r="N3723" s="2"/>
      <c r="O3723" s="2"/>
      <c r="P3723" s="2"/>
      <c r="Q3723" s="2"/>
      <c r="R3723" s="2"/>
      <c r="S3723" s="2"/>
      <c r="T3723" s="2"/>
      <c r="U3723" s="2"/>
      <c r="V3723" s="2"/>
      <c r="W3723" s="2"/>
      <c r="X3723" s="2"/>
      <c r="Y3723" s="2"/>
      <c r="Z3723" s="2"/>
    </row>
    <row r="3724" ht="16.5" customHeight="1">
      <c r="A3724" s="7" t="s">
        <v>3219</v>
      </c>
      <c r="B3724" s="134" t="s">
        <v>3220</v>
      </c>
      <c r="C3724" s="8"/>
      <c r="D3724" s="7" t="s">
        <v>11470</v>
      </c>
      <c r="E3724" s="163"/>
      <c r="F3724" s="2"/>
      <c r="G3724" s="2"/>
      <c r="H3724" s="2"/>
      <c r="I3724" s="2"/>
      <c r="J3724" s="2"/>
      <c r="K3724" s="2"/>
      <c r="L3724" s="2"/>
      <c r="M3724" s="2"/>
      <c r="N3724" s="2"/>
      <c r="O3724" s="2"/>
      <c r="P3724" s="2"/>
      <c r="Q3724" s="2"/>
      <c r="R3724" s="2"/>
      <c r="S3724" s="2"/>
      <c r="T3724" s="2"/>
      <c r="U3724" s="2"/>
      <c r="V3724" s="2"/>
      <c r="W3724" s="2"/>
      <c r="X3724" s="2"/>
      <c r="Y3724" s="2"/>
      <c r="Z3724" s="2"/>
    </row>
    <row r="3725" ht="16.5" customHeight="1">
      <c r="A3725" s="7" t="s">
        <v>3219</v>
      </c>
      <c r="B3725" s="134" t="s">
        <v>3220</v>
      </c>
      <c r="C3725" s="8"/>
      <c r="D3725" s="7" t="s">
        <v>11450</v>
      </c>
      <c r="E3725" s="163"/>
      <c r="F3725" s="2"/>
      <c r="G3725" s="2"/>
      <c r="H3725" s="2"/>
      <c r="I3725" s="2"/>
      <c r="J3725" s="2"/>
      <c r="K3725" s="2"/>
      <c r="L3725" s="2"/>
      <c r="M3725" s="2"/>
      <c r="N3725" s="2"/>
      <c r="O3725" s="2"/>
      <c r="P3725" s="2"/>
      <c r="Q3725" s="2"/>
      <c r="R3725" s="2"/>
      <c r="S3725" s="2"/>
      <c r="T3725" s="2"/>
      <c r="U3725" s="2"/>
      <c r="V3725" s="2"/>
      <c r="W3725" s="2"/>
      <c r="X3725" s="2"/>
      <c r="Y3725" s="2"/>
      <c r="Z3725" s="2"/>
    </row>
    <row r="3726" ht="16.5" customHeight="1">
      <c r="A3726" s="7" t="s">
        <v>3223</v>
      </c>
      <c r="B3726" s="134" t="s">
        <v>3224</v>
      </c>
      <c r="C3726" s="8"/>
      <c r="D3726" s="7" t="s">
        <v>11681</v>
      </c>
      <c r="E3726" s="163"/>
      <c r="F3726" s="2"/>
      <c r="G3726" s="2"/>
      <c r="H3726" s="2"/>
      <c r="I3726" s="2"/>
      <c r="J3726" s="2"/>
      <c r="K3726" s="2"/>
      <c r="L3726" s="2"/>
      <c r="M3726" s="2"/>
      <c r="N3726" s="2"/>
      <c r="O3726" s="2"/>
      <c r="P3726" s="2"/>
      <c r="Q3726" s="2"/>
      <c r="R3726" s="2"/>
      <c r="S3726" s="2"/>
      <c r="T3726" s="2"/>
      <c r="U3726" s="2"/>
      <c r="V3726" s="2"/>
      <c r="W3726" s="2"/>
      <c r="X3726" s="2"/>
      <c r="Y3726" s="2"/>
      <c r="Z3726" s="2"/>
    </row>
    <row r="3727" ht="16.5" customHeight="1">
      <c r="A3727" s="7" t="s">
        <v>3223</v>
      </c>
      <c r="B3727" s="134" t="s">
        <v>3224</v>
      </c>
      <c r="C3727" s="8"/>
      <c r="D3727" s="7" t="s">
        <v>11537</v>
      </c>
      <c r="E3727" s="163"/>
      <c r="F3727" s="2"/>
      <c r="G3727" s="2"/>
      <c r="H3727" s="2"/>
      <c r="I3727" s="2"/>
      <c r="J3727" s="2"/>
      <c r="K3727" s="2"/>
      <c r="L3727" s="2"/>
      <c r="M3727" s="2"/>
      <c r="N3727" s="2"/>
      <c r="O3727" s="2"/>
      <c r="P3727" s="2"/>
      <c r="Q3727" s="2"/>
      <c r="R3727" s="2"/>
      <c r="S3727" s="2"/>
      <c r="T3727" s="2"/>
      <c r="U3727" s="2"/>
      <c r="V3727" s="2"/>
      <c r="W3727" s="2"/>
      <c r="X3727" s="2"/>
      <c r="Y3727" s="2"/>
      <c r="Z3727" s="2"/>
    </row>
    <row r="3728" ht="16.5" customHeight="1">
      <c r="A3728" s="7" t="s">
        <v>3223</v>
      </c>
      <c r="B3728" s="134" t="s">
        <v>3224</v>
      </c>
      <c r="C3728" s="8"/>
      <c r="D3728" s="7" t="s">
        <v>11525</v>
      </c>
      <c r="E3728" s="163"/>
      <c r="F3728" s="2"/>
      <c r="G3728" s="2"/>
      <c r="H3728" s="2"/>
      <c r="I3728" s="2"/>
      <c r="J3728" s="2"/>
      <c r="K3728" s="2"/>
      <c r="L3728" s="2"/>
      <c r="M3728" s="2"/>
      <c r="N3728" s="2"/>
      <c r="O3728" s="2"/>
      <c r="P3728" s="2"/>
      <c r="Q3728" s="2"/>
      <c r="R3728" s="2"/>
      <c r="S3728" s="2"/>
      <c r="T3728" s="2"/>
      <c r="U3728" s="2"/>
      <c r="V3728" s="2"/>
      <c r="W3728" s="2"/>
      <c r="X3728" s="2"/>
      <c r="Y3728" s="2"/>
      <c r="Z3728" s="2"/>
    </row>
    <row r="3729" ht="16.5" customHeight="1">
      <c r="A3729" s="7" t="s">
        <v>3227</v>
      </c>
      <c r="B3729" s="134" t="s">
        <v>3228</v>
      </c>
      <c r="C3729" s="8"/>
      <c r="D3729" s="7" t="s">
        <v>11636</v>
      </c>
      <c r="E3729" s="163"/>
      <c r="F3729" s="2"/>
      <c r="G3729" s="2"/>
      <c r="H3729" s="2"/>
      <c r="I3729" s="2"/>
      <c r="J3729" s="2"/>
      <c r="K3729" s="2"/>
      <c r="L3729" s="2"/>
      <c r="M3729" s="2"/>
      <c r="N3729" s="2"/>
      <c r="O3729" s="2"/>
      <c r="P3729" s="2"/>
      <c r="Q3729" s="2"/>
      <c r="R3729" s="2"/>
      <c r="S3729" s="2"/>
      <c r="T3729" s="2"/>
      <c r="U3729" s="2"/>
      <c r="V3729" s="2"/>
      <c r="W3729" s="2"/>
      <c r="X3729" s="2"/>
      <c r="Y3729" s="2"/>
      <c r="Z3729" s="2"/>
    </row>
    <row r="3730" ht="16.5" customHeight="1">
      <c r="A3730" s="7" t="s">
        <v>3231</v>
      </c>
      <c r="B3730" s="134" t="s">
        <v>3232</v>
      </c>
      <c r="C3730" s="8"/>
      <c r="D3730" s="7" t="s">
        <v>11492</v>
      </c>
      <c r="E3730" s="163"/>
      <c r="F3730" s="2"/>
      <c r="G3730" s="2"/>
      <c r="H3730" s="2"/>
      <c r="I3730" s="2"/>
      <c r="J3730" s="2"/>
      <c r="K3730" s="2"/>
      <c r="L3730" s="2"/>
      <c r="M3730" s="2"/>
      <c r="N3730" s="2"/>
      <c r="O3730" s="2"/>
      <c r="P3730" s="2"/>
      <c r="Q3730" s="2"/>
      <c r="R3730" s="2"/>
      <c r="S3730" s="2"/>
      <c r="T3730" s="2"/>
      <c r="U3730" s="2"/>
      <c r="V3730" s="2"/>
      <c r="W3730" s="2"/>
      <c r="X3730" s="2"/>
      <c r="Y3730" s="2"/>
      <c r="Z3730" s="2"/>
    </row>
    <row r="3731" ht="16.5" customHeight="1">
      <c r="A3731" s="7" t="s">
        <v>3231</v>
      </c>
      <c r="B3731" s="134" t="s">
        <v>3232</v>
      </c>
      <c r="C3731" s="8"/>
      <c r="D3731" s="7" t="s">
        <v>11487</v>
      </c>
      <c r="E3731" s="163"/>
      <c r="F3731" s="2"/>
      <c r="G3731" s="2"/>
      <c r="H3731" s="2"/>
      <c r="I3731" s="2"/>
      <c r="J3731" s="2"/>
      <c r="K3731" s="2"/>
      <c r="L3731" s="2"/>
      <c r="M3731" s="2"/>
      <c r="N3731" s="2"/>
      <c r="O3731" s="2"/>
      <c r="P3731" s="2"/>
      <c r="Q3731" s="2"/>
      <c r="R3731" s="2"/>
      <c r="S3731" s="2"/>
      <c r="T3731" s="2"/>
      <c r="U3731" s="2"/>
      <c r="V3731" s="2"/>
      <c r="W3731" s="2"/>
      <c r="X3731" s="2"/>
      <c r="Y3731" s="2"/>
      <c r="Z3731" s="2"/>
    </row>
    <row r="3732" ht="16.5" customHeight="1">
      <c r="A3732" s="7" t="s">
        <v>3231</v>
      </c>
      <c r="B3732" s="134" t="s">
        <v>3232</v>
      </c>
      <c r="C3732" s="8"/>
      <c r="D3732" s="7" t="s">
        <v>11504</v>
      </c>
      <c r="E3732" s="163"/>
      <c r="F3732" s="2"/>
      <c r="G3732" s="2"/>
      <c r="H3732" s="2"/>
      <c r="I3732" s="2"/>
      <c r="J3732" s="2"/>
      <c r="K3732" s="2"/>
      <c r="L3732" s="2"/>
      <c r="M3732" s="2"/>
      <c r="N3732" s="2"/>
      <c r="O3732" s="2"/>
      <c r="P3732" s="2"/>
      <c r="Q3732" s="2"/>
      <c r="R3732" s="2"/>
      <c r="S3732" s="2"/>
      <c r="T3732" s="2"/>
      <c r="U3732" s="2"/>
      <c r="V3732" s="2"/>
      <c r="W3732" s="2"/>
      <c r="X3732" s="2"/>
      <c r="Y3732" s="2"/>
      <c r="Z3732" s="2"/>
    </row>
    <row r="3733" ht="16.5" customHeight="1">
      <c r="A3733" s="7" t="s">
        <v>3235</v>
      </c>
      <c r="B3733" s="134" t="s">
        <v>3236</v>
      </c>
      <c r="C3733" s="8"/>
      <c r="D3733" s="7" t="s">
        <v>11657</v>
      </c>
      <c r="E3733" s="163"/>
      <c r="F3733" s="2"/>
      <c r="G3733" s="2"/>
      <c r="H3733" s="2"/>
      <c r="I3733" s="2"/>
      <c r="J3733" s="2"/>
      <c r="K3733" s="2"/>
      <c r="L3733" s="2"/>
      <c r="M3733" s="2"/>
      <c r="N3733" s="2"/>
      <c r="O3733" s="2"/>
      <c r="P3733" s="2"/>
      <c r="Q3733" s="2"/>
      <c r="R3733" s="2"/>
      <c r="S3733" s="2"/>
      <c r="T3733" s="2"/>
      <c r="U3733" s="2"/>
      <c r="V3733" s="2"/>
      <c r="W3733" s="2"/>
      <c r="X3733" s="2"/>
      <c r="Y3733" s="2"/>
      <c r="Z3733" s="2"/>
    </row>
    <row r="3734" ht="16.5" customHeight="1">
      <c r="A3734" s="7" t="s">
        <v>3235</v>
      </c>
      <c r="B3734" s="134" t="s">
        <v>3236</v>
      </c>
      <c r="C3734" s="8"/>
      <c r="D3734" s="7" t="s">
        <v>11682</v>
      </c>
      <c r="E3734" s="163"/>
      <c r="F3734" s="2"/>
      <c r="G3734" s="2"/>
      <c r="H3734" s="2"/>
      <c r="I3734" s="2"/>
      <c r="J3734" s="2"/>
      <c r="K3734" s="2"/>
      <c r="L3734" s="2"/>
      <c r="M3734" s="2"/>
      <c r="N3734" s="2"/>
      <c r="O3734" s="2"/>
      <c r="P3734" s="2"/>
      <c r="Q3734" s="2"/>
      <c r="R3734" s="2"/>
      <c r="S3734" s="2"/>
      <c r="T3734" s="2"/>
      <c r="U3734" s="2"/>
      <c r="V3734" s="2"/>
      <c r="W3734" s="2"/>
      <c r="X3734" s="2"/>
      <c r="Y3734" s="2"/>
      <c r="Z3734" s="2"/>
    </row>
    <row r="3735" ht="16.5" customHeight="1">
      <c r="A3735" s="7" t="s">
        <v>3235</v>
      </c>
      <c r="B3735" s="134" t="s">
        <v>3236</v>
      </c>
      <c r="C3735" s="8"/>
      <c r="D3735" s="7" t="s">
        <v>11486</v>
      </c>
      <c r="E3735" s="163"/>
      <c r="F3735" s="2"/>
      <c r="G3735" s="2"/>
      <c r="H3735" s="2"/>
      <c r="I3735" s="2"/>
      <c r="J3735" s="2"/>
      <c r="K3735" s="2"/>
      <c r="L3735" s="2"/>
      <c r="M3735" s="2"/>
      <c r="N3735" s="2"/>
      <c r="O3735" s="2"/>
      <c r="P3735" s="2"/>
      <c r="Q3735" s="2"/>
      <c r="R3735" s="2"/>
      <c r="S3735" s="2"/>
      <c r="T3735" s="2"/>
      <c r="U3735" s="2"/>
      <c r="V3735" s="2"/>
      <c r="W3735" s="2"/>
      <c r="X3735" s="2"/>
      <c r="Y3735" s="2"/>
      <c r="Z3735" s="2"/>
    </row>
    <row r="3736" ht="16.5" customHeight="1">
      <c r="A3736" s="7" t="s">
        <v>3235</v>
      </c>
      <c r="B3736" s="134" t="s">
        <v>3236</v>
      </c>
      <c r="C3736" s="8"/>
      <c r="D3736" s="7" t="s">
        <v>11450</v>
      </c>
      <c r="E3736" s="163"/>
      <c r="F3736" s="2"/>
      <c r="G3736" s="2"/>
      <c r="H3736" s="2"/>
      <c r="I3736" s="2"/>
      <c r="J3736" s="2"/>
      <c r="K3736" s="2"/>
      <c r="L3736" s="2"/>
      <c r="M3736" s="2"/>
      <c r="N3736" s="2"/>
      <c r="O3736" s="2"/>
      <c r="P3736" s="2"/>
      <c r="Q3736" s="2"/>
      <c r="R3736" s="2"/>
      <c r="S3736" s="2"/>
      <c r="T3736" s="2"/>
      <c r="U3736" s="2"/>
      <c r="V3736" s="2"/>
      <c r="W3736" s="2"/>
      <c r="X3736" s="2"/>
      <c r="Y3736" s="2"/>
      <c r="Z3736" s="2"/>
    </row>
    <row r="3737" ht="16.5" customHeight="1">
      <c r="A3737" s="7" t="s">
        <v>3235</v>
      </c>
      <c r="B3737" s="134" t="s">
        <v>3236</v>
      </c>
      <c r="C3737" s="8"/>
      <c r="D3737" s="7" t="s">
        <v>11503</v>
      </c>
      <c r="E3737" s="163"/>
      <c r="F3737" s="2"/>
      <c r="G3737" s="2"/>
      <c r="H3737" s="2"/>
      <c r="I3737" s="2"/>
      <c r="J3737" s="2"/>
      <c r="K3737" s="2"/>
      <c r="L3737" s="2"/>
      <c r="M3737" s="2"/>
      <c r="N3737" s="2"/>
      <c r="O3737" s="2"/>
      <c r="P3737" s="2"/>
      <c r="Q3737" s="2"/>
      <c r="R3737" s="2"/>
      <c r="S3737" s="2"/>
      <c r="T3737" s="2"/>
      <c r="U3737" s="2"/>
      <c r="V3737" s="2"/>
      <c r="W3737" s="2"/>
      <c r="X3737" s="2"/>
      <c r="Y3737" s="2"/>
      <c r="Z3737" s="2"/>
    </row>
    <row r="3738" ht="16.5" customHeight="1">
      <c r="A3738" s="7" t="s">
        <v>3238</v>
      </c>
      <c r="B3738" s="134" t="s">
        <v>3239</v>
      </c>
      <c r="C3738" s="8"/>
      <c r="D3738" s="4" t="s">
        <v>11504</v>
      </c>
      <c r="E3738" s="163"/>
      <c r="F3738" s="2"/>
      <c r="G3738" s="2"/>
      <c r="H3738" s="2"/>
      <c r="I3738" s="2"/>
      <c r="J3738" s="2"/>
      <c r="K3738" s="2"/>
      <c r="L3738" s="2"/>
      <c r="M3738" s="2"/>
      <c r="N3738" s="2"/>
      <c r="O3738" s="2"/>
      <c r="P3738" s="2"/>
      <c r="Q3738" s="2"/>
      <c r="R3738" s="2"/>
      <c r="S3738" s="2"/>
      <c r="T3738" s="2"/>
      <c r="U3738" s="2"/>
      <c r="V3738" s="2"/>
      <c r="W3738" s="2"/>
      <c r="X3738" s="2"/>
      <c r="Y3738" s="2"/>
      <c r="Z3738" s="2"/>
    </row>
    <row r="3739" ht="16.5" customHeight="1">
      <c r="A3739" s="7" t="s">
        <v>3238</v>
      </c>
      <c r="B3739" s="134" t="s">
        <v>3239</v>
      </c>
      <c r="C3739" s="8"/>
      <c r="D3739" s="4" t="s">
        <v>11616</v>
      </c>
      <c r="E3739" s="163"/>
      <c r="F3739" s="2"/>
      <c r="G3739" s="2"/>
      <c r="H3739" s="2"/>
      <c r="I3739" s="2"/>
      <c r="J3739" s="2"/>
      <c r="K3739" s="2"/>
      <c r="L3739" s="2"/>
      <c r="M3739" s="2"/>
      <c r="N3739" s="2"/>
      <c r="O3739" s="2"/>
      <c r="P3739" s="2"/>
      <c r="Q3739" s="2"/>
      <c r="R3739" s="2"/>
      <c r="S3739" s="2"/>
      <c r="T3739" s="2"/>
      <c r="U3739" s="2"/>
      <c r="V3739" s="2"/>
      <c r="W3739" s="2"/>
      <c r="X3739" s="2"/>
      <c r="Y3739" s="2"/>
      <c r="Z3739" s="2"/>
    </row>
    <row r="3740" ht="16.5" customHeight="1">
      <c r="A3740" s="7" t="s">
        <v>3238</v>
      </c>
      <c r="B3740" s="134" t="s">
        <v>3239</v>
      </c>
      <c r="C3740" s="8"/>
      <c r="D3740" s="324" t="s">
        <v>11540</v>
      </c>
      <c r="E3740" s="163"/>
      <c r="F3740" s="2"/>
      <c r="G3740" s="2"/>
      <c r="H3740" s="2"/>
      <c r="I3740" s="2"/>
      <c r="J3740" s="2"/>
      <c r="K3740" s="2"/>
      <c r="L3740" s="2"/>
      <c r="M3740" s="2"/>
      <c r="N3740" s="2"/>
      <c r="O3740" s="2"/>
      <c r="P3740" s="2"/>
      <c r="Q3740" s="2"/>
      <c r="R3740" s="2"/>
      <c r="S3740" s="2"/>
      <c r="T3740" s="2"/>
      <c r="U3740" s="2"/>
      <c r="V3740" s="2"/>
      <c r="W3740" s="2"/>
      <c r="X3740" s="2"/>
      <c r="Y3740" s="2"/>
      <c r="Z3740" s="2"/>
    </row>
    <row r="3741" ht="16.5" customHeight="1">
      <c r="A3741" s="7" t="s">
        <v>3242</v>
      </c>
      <c r="B3741" s="134" t="s">
        <v>3243</v>
      </c>
      <c r="C3741" s="8"/>
      <c r="D3741" s="7" t="s">
        <v>11482</v>
      </c>
      <c r="E3741" s="163"/>
      <c r="F3741" s="2"/>
      <c r="G3741" s="2"/>
      <c r="H3741" s="2"/>
      <c r="I3741" s="2"/>
      <c r="J3741" s="2"/>
      <c r="K3741" s="2"/>
      <c r="L3741" s="2"/>
      <c r="M3741" s="2"/>
      <c r="N3741" s="2"/>
      <c r="O3741" s="2"/>
      <c r="P3741" s="2"/>
      <c r="Q3741" s="2"/>
      <c r="R3741" s="2"/>
      <c r="S3741" s="2"/>
      <c r="T3741" s="2"/>
      <c r="U3741" s="2"/>
      <c r="V3741" s="2"/>
      <c r="W3741" s="2"/>
      <c r="X3741" s="2"/>
      <c r="Y3741" s="2"/>
      <c r="Z3741" s="2"/>
    </row>
    <row r="3742" ht="16.5" customHeight="1">
      <c r="A3742" s="7" t="s">
        <v>3242</v>
      </c>
      <c r="B3742" s="134" t="s">
        <v>3243</v>
      </c>
      <c r="C3742" s="8"/>
      <c r="D3742" s="7" t="s">
        <v>11493</v>
      </c>
      <c r="E3742" s="163"/>
      <c r="F3742" s="2"/>
      <c r="G3742" s="2"/>
      <c r="H3742" s="2"/>
      <c r="I3742" s="2"/>
      <c r="J3742" s="2"/>
      <c r="K3742" s="2"/>
      <c r="L3742" s="2"/>
      <c r="M3742" s="2"/>
      <c r="N3742" s="2"/>
      <c r="O3742" s="2"/>
      <c r="P3742" s="2"/>
      <c r="Q3742" s="2"/>
      <c r="R3742" s="2"/>
      <c r="S3742" s="2"/>
      <c r="T3742" s="2"/>
      <c r="U3742" s="2"/>
      <c r="V3742" s="2"/>
      <c r="W3742" s="2"/>
      <c r="X3742" s="2"/>
      <c r="Y3742" s="2"/>
      <c r="Z3742" s="2"/>
    </row>
    <row r="3743" ht="16.5" customHeight="1">
      <c r="A3743" s="7" t="s">
        <v>3242</v>
      </c>
      <c r="B3743" s="134" t="s">
        <v>3243</v>
      </c>
      <c r="C3743" s="8"/>
      <c r="D3743" s="7" t="s">
        <v>11450</v>
      </c>
      <c r="E3743" s="163"/>
      <c r="F3743" s="2"/>
      <c r="G3743" s="2"/>
      <c r="H3743" s="2"/>
      <c r="I3743" s="2"/>
      <c r="J3743" s="2"/>
      <c r="K3743" s="2"/>
      <c r="L3743" s="2"/>
      <c r="M3743" s="2"/>
      <c r="N3743" s="2"/>
      <c r="O3743" s="2"/>
      <c r="P3743" s="2"/>
      <c r="Q3743" s="2"/>
      <c r="R3743" s="2"/>
      <c r="S3743" s="2"/>
      <c r="T3743" s="2"/>
      <c r="U3743" s="2"/>
      <c r="V3743" s="2"/>
      <c r="W3743" s="2"/>
      <c r="X3743" s="2"/>
      <c r="Y3743" s="2"/>
      <c r="Z3743" s="2"/>
    </row>
    <row r="3744" ht="16.5" customHeight="1">
      <c r="A3744" s="7" t="s">
        <v>3242</v>
      </c>
      <c r="B3744" s="134" t="s">
        <v>3243</v>
      </c>
      <c r="C3744" s="8"/>
      <c r="D3744" s="7" t="s">
        <v>11471</v>
      </c>
      <c r="E3744" s="163"/>
      <c r="F3744" s="2"/>
      <c r="G3744" s="2"/>
      <c r="H3744" s="2"/>
      <c r="I3744" s="2"/>
      <c r="J3744" s="2"/>
      <c r="K3744" s="2"/>
      <c r="L3744" s="2"/>
      <c r="M3744" s="2"/>
      <c r="N3744" s="2"/>
      <c r="O3744" s="2"/>
      <c r="P3744" s="2"/>
      <c r="Q3744" s="2"/>
      <c r="R3744" s="2"/>
      <c r="S3744" s="2"/>
      <c r="T3744" s="2"/>
      <c r="U3744" s="2"/>
      <c r="V3744" s="2"/>
      <c r="W3744" s="2"/>
      <c r="X3744" s="2"/>
      <c r="Y3744" s="2"/>
      <c r="Z3744" s="2"/>
    </row>
    <row r="3745" ht="16.5" customHeight="1">
      <c r="A3745" s="7" t="s">
        <v>3242</v>
      </c>
      <c r="B3745" s="134" t="s">
        <v>3243</v>
      </c>
      <c r="C3745" s="8"/>
      <c r="D3745" s="7" t="s">
        <v>11521</v>
      </c>
      <c r="E3745" s="163"/>
      <c r="F3745" s="2"/>
      <c r="G3745" s="2"/>
      <c r="H3745" s="2"/>
      <c r="I3745" s="2"/>
      <c r="J3745" s="2"/>
      <c r="K3745" s="2"/>
      <c r="L3745" s="2"/>
      <c r="M3745" s="2"/>
      <c r="N3745" s="2"/>
      <c r="O3745" s="2"/>
      <c r="P3745" s="2"/>
      <c r="Q3745" s="2"/>
      <c r="R3745" s="2"/>
      <c r="S3745" s="2"/>
      <c r="T3745" s="2"/>
      <c r="U3745" s="2"/>
      <c r="V3745" s="2"/>
      <c r="W3745" s="2"/>
      <c r="X3745" s="2"/>
      <c r="Y3745" s="2"/>
      <c r="Z3745" s="2"/>
    </row>
    <row r="3746" ht="16.5" customHeight="1">
      <c r="A3746" s="7" t="s">
        <v>3242</v>
      </c>
      <c r="B3746" s="134" t="s">
        <v>3243</v>
      </c>
      <c r="C3746" s="8"/>
      <c r="D3746" s="7" t="s">
        <v>11470</v>
      </c>
      <c r="E3746" s="163"/>
      <c r="F3746" s="2"/>
      <c r="G3746" s="2"/>
      <c r="H3746" s="2"/>
      <c r="I3746" s="2"/>
      <c r="J3746" s="2"/>
      <c r="K3746" s="2"/>
      <c r="L3746" s="2"/>
      <c r="M3746" s="2"/>
      <c r="N3746" s="2"/>
      <c r="O3746" s="2"/>
      <c r="P3746" s="2"/>
      <c r="Q3746" s="2"/>
      <c r="R3746" s="2"/>
      <c r="S3746" s="2"/>
      <c r="T3746" s="2"/>
      <c r="U3746" s="2"/>
      <c r="V3746" s="2"/>
      <c r="W3746" s="2"/>
      <c r="X3746" s="2"/>
      <c r="Y3746" s="2"/>
      <c r="Z3746" s="2"/>
    </row>
    <row r="3747" ht="16.5" customHeight="1">
      <c r="A3747" s="7" t="s">
        <v>3246</v>
      </c>
      <c r="B3747" s="134" t="s">
        <v>3247</v>
      </c>
      <c r="C3747" s="8"/>
      <c r="D3747" s="7" t="s">
        <v>11482</v>
      </c>
      <c r="E3747" s="163"/>
      <c r="F3747" s="2"/>
      <c r="G3747" s="2"/>
      <c r="H3747" s="2"/>
      <c r="I3747" s="2"/>
      <c r="J3747" s="2"/>
      <c r="K3747" s="2"/>
      <c r="L3747" s="2"/>
      <c r="M3747" s="2"/>
      <c r="N3747" s="2"/>
      <c r="O3747" s="2"/>
      <c r="P3747" s="2"/>
      <c r="Q3747" s="2"/>
      <c r="R3747" s="2"/>
      <c r="S3747" s="2"/>
      <c r="T3747" s="2"/>
      <c r="U3747" s="2"/>
      <c r="V3747" s="2"/>
      <c r="W3747" s="2"/>
      <c r="X3747" s="2"/>
      <c r="Y3747" s="2"/>
      <c r="Z3747" s="2"/>
    </row>
    <row r="3748" ht="16.5" customHeight="1">
      <c r="A3748" s="7" t="s">
        <v>3249</v>
      </c>
      <c r="B3748" s="134" t="s">
        <v>3250</v>
      </c>
      <c r="C3748" s="8"/>
      <c r="D3748" s="4" t="s">
        <v>11471</v>
      </c>
      <c r="E3748" s="163"/>
      <c r="F3748" s="2"/>
      <c r="G3748" s="2"/>
      <c r="H3748" s="2"/>
      <c r="I3748" s="2"/>
      <c r="J3748" s="2"/>
      <c r="K3748" s="2"/>
      <c r="L3748" s="2"/>
      <c r="M3748" s="2"/>
      <c r="N3748" s="2"/>
      <c r="O3748" s="2"/>
      <c r="P3748" s="2"/>
      <c r="Q3748" s="2"/>
      <c r="R3748" s="2"/>
      <c r="S3748" s="2"/>
      <c r="T3748" s="2"/>
      <c r="U3748" s="2"/>
      <c r="V3748" s="2"/>
      <c r="W3748" s="2"/>
      <c r="X3748" s="2"/>
      <c r="Y3748" s="2"/>
      <c r="Z3748" s="2"/>
    </row>
    <row r="3749" ht="16.5" customHeight="1">
      <c r="A3749" s="7" t="s">
        <v>3249</v>
      </c>
      <c r="B3749" s="134" t="s">
        <v>3250</v>
      </c>
      <c r="C3749" s="8"/>
      <c r="D3749" s="4" t="s">
        <v>11640</v>
      </c>
      <c r="E3749" s="163"/>
      <c r="F3749" s="2"/>
      <c r="G3749" s="2"/>
      <c r="H3749" s="2"/>
      <c r="I3749" s="2"/>
      <c r="J3749" s="2"/>
      <c r="K3749" s="2"/>
      <c r="L3749" s="2"/>
      <c r="M3749" s="2"/>
      <c r="N3749" s="2"/>
      <c r="O3749" s="2"/>
      <c r="P3749" s="2"/>
      <c r="Q3749" s="2"/>
      <c r="R3749" s="2"/>
      <c r="S3749" s="2"/>
      <c r="T3749" s="2"/>
      <c r="U3749" s="2"/>
      <c r="V3749" s="2"/>
      <c r="W3749" s="2"/>
      <c r="X3749" s="2"/>
      <c r="Y3749" s="2"/>
      <c r="Z3749" s="2"/>
    </row>
    <row r="3750" ht="16.5" customHeight="1">
      <c r="A3750" s="7" t="s">
        <v>3249</v>
      </c>
      <c r="B3750" s="134" t="s">
        <v>3250</v>
      </c>
      <c r="C3750" s="8"/>
      <c r="D3750" s="4" t="s">
        <v>11434</v>
      </c>
      <c r="E3750" s="163"/>
      <c r="F3750" s="2"/>
      <c r="G3750" s="2"/>
      <c r="H3750" s="2"/>
      <c r="I3750" s="2"/>
      <c r="J3750" s="2"/>
      <c r="K3750" s="2"/>
      <c r="L3750" s="2"/>
      <c r="M3750" s="2"/>
      <c r="N3750" s="2"/>
      <c r="O3750" s="2"/>
      <c r="P3750" s="2"/>
      <c r="Q3750" s="2"/>
      <c r="R3750" s="2"/>
      <c r="S3750" s="2"/>
      <c r="T3750" s="2"/>
      <c r="U3750" s="2"/>
      <c r="V3750" s="2"/>
      <c r="W3750" s="2"/>
      <c r="X3750" s="2"/>
      <c r="Y3750" s="2"/>
      <c r="Z3750" s="2"/>
    </row>
    <row r="3751" ht="16.5" customHeight="1">
      <c r="A3751" s="7" t="s">
        <v>3253</v>
      </c>
      <c r="B3751" s="134" t="s">
        <v>3254</v>
      </c>
      <c r="C3751" s="8"/>
      <c r="D3751" s="7" t="s">
        <v>11470</v>
      </c>
      <c r="E3751" s="163"/>
      <c r="F3751" s="2"/>
      <c r="G3751" s="2"/>
      <c r="H3751" s="2"/>
      <c r="I3751" s="2"/>
      <c r="J3751" s="2"/>
      <c r="K3751" s="2"/>
      <c r="L3751" s="2"/>
      <c r="M3751" s="2"/>
      <c r="N3751" s="2"/>
      <c r="O3751" s="2"/>
      <c r="P3751" s="2"/>
      <c r="Q3751" s="2"/>
      <c r="R3751" s="2"/>
      <c r="S3751" s="2"/>
      <c r="T3751" s="2"/>
      <c r="U3751" s="2"/>
      <c r="V3751" s="2"/>
      <c r="W3751" s="2"/>
      <c r="X3751" s="2"/>
      <c r="Y3751" s="2"/>
      <c r="Z3751" s="2"/>
    </row>
    <row r="3752" ht="16.5" customHeight="1">
      <c r="A3752" s="7" t="s">
        <v>3253</v>
      </c>
      <c r="B3752" s="134" t="s">
        <v>3254</v>
      </c>
      <c r="C3752" s="8"/>
      <c r="D3752" s="7" t="s">
        <v>11471</v>
      </c>
      <c r="E3752" s="163"/>
      <c r="F3752" s="2"/>
      <c r="G3752" s="2"/>
      <c r="H3752" s="2"/>
      <c r="I3752" s="2"/>
      <c r="J3752" s="2"/>
      <c r="K3752" s="2"/>
      <c r="L3752" s="2"/>
      <c r="M3752" s="2"/>
      <c r="N3752" s="2"/>
      <c r="O3752" s="2"/>
      <c r="P3752" s="2"/>
      <c r="Q3752" s="2"/>
      <c r="R3752" s="2"/>
      <c r="S3752" s="2"/>
      <c r="T3752" s="2"/>
      <c r="U3752" s="2"/>
      <c r="V3752" s="2"/>
      <c r="W3752" s="2"/>
      <c r="X3752" s="2"/>
      <c r="Y3752" s="2"/>
      <c r="Z3752" s="2"/>
    </row>
    <row r="3753" ht="16.5" customHeight="1">
      <c r="A3753" s="7" t="s">
        <v>3253</v>
      </c>
      <c r="B3753" s="134" t="s">
        <v>3254</v>
      </c>
      <c r="C3753" s="8"/>
      <c r="D3753" s="7" t="s">
        <v>11517</v>
      </c>
      <c r="E3753" s="163"/>
      <c r="F3753" s="2"/>
      <c r="G3753" s="2"/>
      <c r="H3753" s="2"/>
      <c r="I3753" s="2"/>
      <c r="J3753" s="2"/>
      <c r="K3753" s="2"/>
      <c r="L3753" s="2"/>
      <c r="M3753" s="2"/>
      <c r="N3753" s="2"/>
      <c r="O3753" s="2"/>
      <c r="P3753" s="2"/>
      <c r="Q3753" s="2"/>
      <c r="R3753" s="2"/>
      <c r="S3753" s="2"/>
      <c r="T3753" s="2"/>
      <c r="U3753" s="2"/>
      <c r="V3753" s="2"/>
      <c r="W3753" s="2"/>
      <c r="X3753" s="2"/>
      <c r="Y3753" s="2"/>
      <c r="Z3753" s="2"/>
    </row>
    <row r="3754" ht="16.5" customHeight="1">
      <c r="A3754" s="7" t="s">
        <v>3257</v>
      </c>
      <c r="B3754" s="134" t="s">
        <v>3258</v>
      </c>
      <c r="C3754" s="8"/>
      <c r="D3754" s="7" t="s">
        <v>11504</v>
      </c>
      <c r="E3754" s="163"/>
      <c r="F3754" s="2"/>
      <c r="G3754" s="2"/>
      <c r="H3754" s="2"/>
      <c r="I3754" s="2"/>
      <c r="J3754" s="2"/>
      <c r="K3754" s="2"/>
      <c r="L3754" s="2"/>
      <c r="M3754" s="2"/>
      <c r="N3754" s="2"/>
      <c r="O3754" s="2"/>
      <c r="P3754" s="2"/>
      <c r="Q3754" s="2"/>
      <c r="R3754" s="2"/>
      <c r="S3754" s="2"/>
      <c r="T3754" s="2"/>
      <c r="U3754" s="2"/>
      <c r="V3754" s="2"/>
      <c r="W3754" s="2"/>
      <c r="X3754" s="2"/>
      <c r="Y3754" s="2"/>
      <c r="Z3754" s="2"/>
    </row>
    <row r="3755" ht="16.5" customHeight="1">
      <c r="A3755" s="7" t="s">
        <v>3257</v>
      </c>
      <c r="B3755" s="134" t="s">
        <v>3258</v>
      </c>
      <c r="C3755" s="8"/>
      <c r="D3755" s="7" t="s">
        <v>11582</v>
      </c>
      <c r="E3755" s="163"/>
      <c r="F3755" s="2"/>
      <c r="G3755" s="2"/>
      <c r="H3755" s="2"/>
      <c r="I3755" s="2"/>
      <c r="J3755" s="2"/>
      <c r="K3755" s="2"/>
      <c r="L3755" s="2"/>
      <c r="M3755" s="2"/>
      <c r="N3755" s="2"/>
      <c r="O3755" s="2"/>
      <c r="P3755" s="2"/>
      <c r="Q3755" s="2"/>
      <c r="R3755" s="2"/>
      <c r="S3755" s="2"/>
      <c r="T3755" s="2"/>
      <c r="U3755" s="2"/>
      <c r="V3755" s="2"/>
      <c r="W3755" s="2"/>
      <c r="X3755" s="2"/>
      <c r="Y3755" s="2"/>
      <c r="Z3755" s="2"/>
    </row>
    <row r="3756" ht="16.5" customHeight="1">
      <c r="A3756" s="7" t="s">
        <v>3257</v>
      </c>
      <c r="B3756" s="134" t="s">
        <v>3258</v>
      </c>
      <c r="C3756" s="8"/>
      <c r="D3756" s="7" t="s">
        <v>11616</v>
      </c>
      <c r="E3756" s="163"/>
      <c r="F3756" s="2"/>
      <c r="G3756" s="2"/>
      <c r="H3756" s="2"/>
      <c r="I3756" s="2"/>
      <c r="J3756" s="2"/>
      <c r="K3756" s="2"/>
      <c r="L3756" s="2"/>
      <c r="M3756" s="2"/>
      <c r="N3756" s="2"/>
      <c r="O3756" s="2"/>
      <c r="P3756" s="2"/>
      <c r="Q3756" s="2"/>
      <c r="R3756" s="2"/>
      <c r="S3756" s="2"/>
      <c r="T3756" s="2"/>
      <c r="U3756" s="2"/>
      <c r="V3756" s="2"/>
      <c r="W3756" s="2"/>
      <c r="X3756" s="2"/>
      <c r="Y3756" s="2"/>
      <c r="Z3756" s="2"/>
    </row>
    <row r="3757" ht="16.5" customHeight="1">
      <c r="A3757" s="7" t="s">
        <v>3257</v>
      </c>
      <c r="B3757" s="134" t="s">
        <v>3258</v>
      </c>
      <c r="C3757" s="8"/>
      <c r="D3757" s="7" t="s">
        <v>11489</v>
      </c>
      <c r="E3757" s="163"/>
      <c r="F3757" s="2"/>
      <c r="G3757" s="2"/>
      <c r="H3757" s="2"/>
      <c r="I3757" s="2"/>
      <c r="J3757" s="2"/>
      <c r="K3757" s="2"/>
      <c r="L3757" s="2"/>
      <c r="M3757" s="2"/>
      <c r="N3757" s="2"/>
      <c r="O3757" s="2"/>
      <c r="P3757" s="2"/>
      <c r="Q3757" s="2"/>
      <c r="R3757" s="2"/>
      <c r="S3757" s="2"/>
      <c r="T3757" s="2"/>
      <c r="U3757" s="2"/>
      <c r="V3757" s="2"/>
      <c r="W3757" s="2"/>
      <c r="X3757" s="2"/>
      <c r="Y3757" s="2"/>
      <c r="Z3757" s="2"/>
    </row>
    <row r="3758" ht="16.5" customHeight="1">
      <c r="A3758" s="7" t="s">
        <v>3261</v>
      </c>
      <c r="B3758" s="134" t="s">
        <v>3262</v>
      </c>
      <c r="C3758" s="8"/>
      <c r="D3758" s="7" t="s">
        <v>11504</v>
      </c>
      <c r="E3758" s="163"/>
      <c r="F3758" s="2"/>
      <c r="G3758" s="2"/>
      <c r="H3758" s="2"/>
      <c r="I3758" s="2"/>
      <c r="J3758" s="2"/>
      <c r="K3758" s="2"/>
      <c r="L3758" s="2"/>
      <c r="M3758" s="2"/>
      <c r="N3758" s="2"/>
      <c r="O3758" s="2"/>
      <c r="P3758" s="2"/>
      <c r="Q3758" s="2"/>
      <c r="R3758" s="2"/>
      <c r="S3758" s="2"/>
      <c r="T3758" s="2"/>
      <c r="U3758" s="2"/>
      <c r="V3758" s="2"/>
      <c r="W3758" s="2"/>
      <c r="X3758" s="2"/>
      <c r="Y3758" s="2"/>
      <c r="Z3758" s="2"/>
    </row>
    <row r="3759" ht="16.5" customHeight="1">
      <c r="A3759" s="7" t="s">
        <v>3261</v>
      </c>
      <c r="B3759" s="134" t="s">
        <v>3262</v>
      </c>
      <c r="C3759" s="8"/>
      <c r="D3759" s="7" t="s">
        <v>11489</v>
      </c>
      <c r="E3759" s="163"/>
      <c r="F3759" s="2"/>
      <c r="G3759" s="2"/>
      <c r="H3759" s="2"/>
      <c r="I3759" s="2"/>
      <c r="J3759" s="2"/>
      <c r="K3759" s="2"/>
      <c r="L3759" s="2"/>
      <c r="M3759" s="2"/>
      <c r="N3759" s="2"/>
      <c r="O3759" s="2"/>
      <c r="P3759" s="2"/>
      <c r="Q3759" s="2"/>
      <c r="R3759" s="2"/>
      <c r="S3759" s="2"/>
      <c r="T3759" s="2"/>
      <c r="U3759" s="2"/>
      <c r="V3759" s="2"/>
      <c r="W3759" s="2"/>
      <c r="X3759" s="2"/>
      <c r="Y3759" s="2"/>
      <c r="Z3759" s="2"/>
    </row>
    <row r="3760" ht="16.5" customHeight="1">
      <c r="A3760" s="7" t="s">
        <v>3261</v>
      </c>
      <c r="B3760" s="134" t="s">
        <v>3262</v>
      </c>
      <c r="C3760" s="8"/>
      <c r="D3760" s="7" t="s">
        <v>11542</v>
      </c>
      <c r="E3760" s="163"/>
      <c r="F3760" s="2"/>
      <c r="G3760" s="2"/>
      <c r="H3760" s="2"/>
      <c r="I3760" s="2"/>
      <c r="J3760" s="2"/>
      <c r="K3760" s="2"/>
      <c r="L3760" s="2"/>
      <c r="M3760" s="2"/>
      <c r="N3760" s="2"/>
      <c r="O3760" s="2"/>
      <c r="P3760" s="2"/>
      <c r="Q3760" s="2"/>
      <c r="R3760" s="2"/>
      <c r="S3760" s="2"/>
      <c r="T3760" s="2"/>
      <c r="U3760" s="2"/>
      <c r="V3760" s="2"/>
      <c r="W3760" s="2"/>
      <c r="X3760" s="2"/>
      <c r="Y3760" s="2"/>
      <c r="Z3760" s="2"/>
    </row>
    <row r="3761" ht="16.5" customHeight="1">
      <c r="A3761" s="7" t="s">
        <v>3261</v>
      </c>
      <c r="B3761" s="134" t="s">
        <v>3262</v>
      </c>
      <c r="C3761" s="8"/>
      <c r="D3761" s="7" t="s">
        <v>11510</v>
      </c>
      <c r="E3761" s="163"/>
      <c r="F3761" s="2"/>
      <c r="G3761" s="2"/>
      <c r="H3761" s="2"/>
      <c r="I3761" s="2"/>
      <c r="J3761" s="2"/>
      <c r="K3761" s="2"/>
      <c r="L3761" s="2"/>
      <c r="M3761" s="2"/>
      <c r="N3761" s="2"/>
      <c r="O3761" s="2"/>
      <c r="P3761" s="2"/>
      <c r="Q3761" s="2"/>
      <c r="R3761" s="2"/>
      <c r="S3761" s="2"/>
      <c r="T3761" s="2"/>
      <c r="U3761" s="2"/>
      <c r="V3761" s="2"/>
      <c r="W3761" s="2"/>
      <c r="X3761" s="2"/>
      <c r="Y3761" s="2"/>
      <c r="Z3761" s="2"/>
    </row>
    <row r="3762" ht="16.5" customHeight="1">
      <c r="A3762" s="7" t="s">
        <v>3261</v>
      </c>
      <c r="B3762" s="134" t="s">
        <v>3262</v>
      </c>
      <c r="C3762" s="8"/>
      <c r="D3762" s="7" t="s">
        <v>11616</v>
      </c>
      <c r="E3762" s="163"/>
      <c r="F3762" s="2"/>
      <c r="G3762" s="2"/>
      <c r="H3762" s="2"/>
      <c r="I3762" s="2"/>
      <c r="J3762" s="2"/>
      <c r="K3762" s="2"/>
      <c r="L3762" s="2"/>
      <c r="M3762" s="2"/>
      <c r="N3762" s="2"/>
      <c r="O3762" s="2"/>
      <c r="P3762" s="2"/>
      <c r="Q3762" s="2"/>
      <c r="R3762" s="2"/>
      <c r="S3762" s="2"/>
      <c r="T3762" s="2"/>
      <c r="U3762" s="2"/>
      <c r="V3762" s="2"/>
      <c r="W3762" s="2"/>
      <c r="X3762" s="2"/>
      <c r="Y3762" s="2"/>
      <c r="Z3762" s="2"/>
    </row>
    <row r="3763" ht="16.5" customHeight="1">
      <c r="A3763" s="7" t="s">
        <v>3265</v>
      </c>
      <c r="B3763" s="134" t="s">
        <v>3266</v>
      </c>
      <c r="C3763" s="8"/>
      <c r="D3763" s="7" t="s">
        <v>11510</v>
      </c>
      <c r="E3763" s="163"/>
      <c r="F3763" s="2"/>
      <c r="G3763" s="2"/>
      <c r="H3763" s="2"/>
      <c r="I3763" s="2"/>
      <c r="J3763" s="2"/>
      <c r="K3763" s="2"/>
      <c r="L3763" s="2"/>
      <c r="M3763" s="2"/>
      <c r="N3763" s="2"/>
      <c r="O3763" s="2"/>
      <c r="P3763" s="2"/>
      <c r="Q3763" s="2"/>
      <c r="R3763" s="2"/>
      <c r="S3763" s="2"/>
      <c r="T3763" s="2"/>
      <c r="U3763" s="2"/>
      <c r="V3763" s="2"/>
      <c r="W3763" s="2"/>
      <c r="X3763" s="2"/>
      <c r="Y3763" s="2"/>
      <c r="Z3763" s="2"/>
    </row>
    <row r="3764" ht="16.5" customHeight="1">
      <c r="A3764" s="7" t="s">
        <v>3265</v>
      </c>
      <c r="B3764" s="134" t="s">
        <v>3266</v>
      </c>
      <c r="C3764" s="8"/>
      <c r="D3764" s="7" t="s">
        <v>11486</v>
      </c>
      <c r="E3764" s="163"/>
      <c r="F3764" s="2"/>
      <c r="G3764" s="2"/>
      <c r="H3764" s="2"/>
      <c r="I3764" s="2"/>
      <c r="J3764" s="2"/>
      <c r="K3764" s="2"/>
      <c r="L3764" s="2"/>
      <c r="M3764" s="2"/>
      <c r="N3764" s="2"/>
      <c r="O3764" s="2"/>
      <c r="P3764" s="2"/>
      <c r="Q3764" s="2"/>
      <c r="R3764" s="2"/>
      <c r="S3764" s="2"/>
      <c r="T3764" s="2"/>
      <c r="U3764" s="2"/>
      <c r="V3764" s="2"/>
      <c r="W3764" s="2"/>
      <c r="X3764" s="2"/>
      <c r="Y3764" s="2"/>
      <c r="Z3764" s="2"/>
    </row>
    <row r="3765" ht="16.5" customHeight="1">
      <c r="A3765" s="7" t="s">
        <v>3265</v>
      </c>
      <c r="B3765" s="134" t="s">
        <v>3266</v>
      </c>
      <c r="C3765" s="8"/>
      <c r="D3765" s="7" t="s">
        <v>11683</v>
      </c>
      <c r="E3765" s="163"/>
      <c r="F3765" s="2"/>
      <c r="G3765" s="2"/>
      <c r="H3765" s="2"/>
      <c r="I3765" s="2"/>
      <c r="J3765" s="2"/>
      <c r="K3765" s="2"/>
      <c r="L3765" s="2"/>
      <c r="M3765" s="2"/>
      <c r="N3765" s="2"/>
      <c r="O3765" s="2"/>
      <c r="P3765" s="2"/>
      <c r="Q3765" s="2"/>
      <c r="R3765" s="2"/>
      <c r="S3765" s="2"/>
      <c r="T3765" s="2"/>
      <c r="U3765" s="2"/>
      <c r="V3765" s="2"/>
      <c r="W3765" s="2"/>
      <c r="X3765" s="2"/>
      <c r="Y3765" s="2"/>
      <c r="Z3765" s="2"/>
    </row>
    <row r="3766" ht="16.5" customHeight="1">
      <c r="A3766" s="7" t="s">
        <v>3265</v>
      </c>
      <c r="B3766" s="134" t="s">
        <v>3266</v>
      </c>
      <c r="C3766" s="8"/>
      <c r="D3766" s="7" t="s">
        <v>11509</v>
      </c>
      <c r="E3766" s="163"/>
      <c r="F3766" s="2"/>
      <c r="G3766" s="2"/>
      <c r="H3766" s="2"/>
      <c r="I3766" s="2"/>
      <c r="J3766" s="2"/>
      <c r="K3766" s="2"/>
      <c r="L3766" s="2"/>
      <c r="M3766" s="2"/>
      <c r="N3766" s="2"/>
      <c r="O3766" s="2"/>
      <c r="P3766" s="2"/>
      <c r="Q3766" s="2"/>
      <c r="R3766" s="2"/>
      <c r="S3766" s="2"/>
      <c r="T3766" s="2"/>
      <c r="U3766" s="2"/>
      <c r="V3766" s="2"/>
      <c r="W3766" s="2"/>
      <c r="X3766" s="2"/>
      <c r="Y3766" s="2"/>
      <c r="Z3766" s="2"/>
    </row>
    <row r="3767" ht="16.5" customHeight="1">
      <c r="A3767" s="7" t="s">
        <v>3265</v>
      </c>
      <c r="B3767" s="134" t="s">
        <v>3266</v>
      </c>
      <c r="C3767" s="8"/>
      <c r="D3767" s="7" t="s">
        <v>11582</v>
      </c>
      <c r="E3767" s="163"/>
      <c r="F3767" s="2"/>
      <c r="G3767" s="2"/>
      <c r="H3767" s="2"/>
      <c r="I3767" s="2"/>
      <c r="J3767" s="2"/>
      <c r="K3767" s="2"/>
      <c r="L3767" s="2"/>
      <c r="M3767" s="2"/>
      <c r="N3767" s="2"/>
      <c r="O3767" s="2"/>
      <c r="P3767" s="2"/>
      <c r="Q3767" s="2"/>
      <c r="R3767" s="2"/>
      <c r="S3767" s="2"/>
      <c r="T3767" s="2"/>
      <c r="U3767" s="2"/>
      <c r="V3767" s="2"/>
      <c r="W3767" s="2"/>
      <c r="X3767" s="2"/>
      <c r="Y3767" s="2"/>
      <c r="Z3767" s="2"/>
    </row>
    <row r="3768" ht="16.5" customHeight="1">
      <c r="A3768" s="7" t="s">
        <v>3268</v>
      </c>
      <c r="B3768" s="134" t="s">
        <v>3269</v>
      </c>
      <c r="C3768" s="8"/>
      <c r="D3768" s="7" t="s">
        <v>11470</v>
      </c>
      <c r="E3768" s="163"/>
      <c r="F3768" s="2"/>
      <c r="G3768" s="2"/>
      <c r="H3768" s="2"/>
      <c r="I3768" s="2"/>
      <c r="J3768" s="2"/>
      <c r="K3768" s="2"/>
      <c r="L3768" s="2"/>
      <c r="M3768" s="2"/>
      <c r="N3768" s="2"/>
      <c r="O3768" s="2"/>
      <c r="P3768" s="2"/>
      <c r="Q3768" s="2"/>
      <c r="R3768" s="2"/>
      <c r="S3768" s="2"/>
      <c r="T3768" s="2"/>
      <c r="U3768" s="2"/>
      <c r="V3768" s="2"/>
      <c r="W3768" s="2"/>
      <c r="X3768" s="2"/>
      <c r="Y3768" s="2"/>
      <c r="Z3768" s="2"/>
    </row>
    <row r="3769" ht="16.5" customHeight="1">
      <c r="A3769" s="7" t="s">
        <v>3268</v>
      </c>
      <c r="B3769" s="134" t="s">
        <v>3269</v>
      </c>
      <c r="C3769" s="8"/>
      <c r="D3769" s="7" t="s">
        <v>11546</v>
      </c>
      <c r="E3769" s="163"/>
      <c r="F3769" s="2"/>
      <c r="G3769" s="2"/>
      <c r="H3769" s="2"/>
      <c r="I3769" s="2"/>
      <c r="J3769" s="2"/>
      <c r="K3769" s="2"/>
      <c r="L3769" s="2"/>
      <c r="M3769" s="2"/>
      <c r="N3769" s="2"/>
      <c r="O3769" s="2"/>
      <c r="P3769" s="2"/>
      <c r="Q3769" s="2"/>
      <c r="R3769" s="2"/>
      <c r="S3769" s="2"/>
      <c r="T3769" s="2"/>
      <c r="U3769" s="2"/>
      <c r="V3769" s="2"/>
      <c r="W3769" s="2"/>
      <c r="X3769" s="2"/>
      <c r="Y3769" s="2"/>
      <c r="Z3769" s="2"/>
    </row>
    <row r="3770" ht="16.5" customHeight="1">
      <c r="A3770" s="7" t="s">
        <v>3268</v>
      </c>
      <c r="B3770" s="134" t="s">
        <v>3269</v>
      </c>
      <c r="C3770" s="8"/>
      <c r="D3770" s="7" t="s">
        <v>11616</v>
      </c>
      <c r="E3770" s="163"/>
      <c r="F3770" s="2"/>
      <c r="G3770" s="2"/>
      <c r="H3770" s="2"/>
      <c r="I3770" s="2"/>
      <c r="J3770" s="2"/>
      <c r="K3770" s="2"/>
      <c r="L3770" s="2"/>
      <c r="M3770" s="2"/>
      <c r="N3770" s="2"/>
      <c r="O3770" s="2"/>
      <c r="P3770" s="2"/>
      <c r="Q3770" s="2"/>
      <c r="R3770" s="2"/>
      <c r="S3770" s="2"/>
      <c r="T3770" s="2"/>
      <c r="U3770" s="2"/>
      <c r="V3770" s="2"/>
      <c r="W3770" s="2"/>
      <c r="X3770" s="2"/>
      <c r="Y3770" s="2"/>
      <c r="Z3770" s="2"/>
    </row>
    <row r="3771" ht="16.5" customHeight="1">
      <c r="A3771" s="7" t="s">
        <v>3272</v>
      </c>
      <c r="B3771" s="134" t="s">
        <v>3273</v>
      </c>
      <c r="C3771" s="8"/>
      <c r="D3771" s="7" t="s">
        <v>11636</v>
      </c>
      <c r="E3771" s="163"/>
      <c r="F3771" s="2"/>
      <c r="G3771" s="2"/>
      <c r="H3771" s="2"/>
      <c r="I3771" s="2"/>
      <c r="J3771" s="2"/>
      <c r="K3771" s="2"/>
      <c r="L3771" s="2"/>
      <c r="M3771" s="2"/>
      <c r="N3771" s="2"/>
      <c r="O3771" s="2"/>
      <c r="P3771" s="2"/>
      <c r="Q3771" s="2"/>
      <c r="R3771" s="2"/>
      <c r="S3771" s="2"/>
      <c r="T3771" s="2"/>
      <c r="U3771" s="2"/>
      <c r="V3771" s="2"/>
      <c r="W3771" s="2"/>
      <c r="X3771" s="2"/>
      <c r="Y3771" s="2"/>
      <c r="Z3771" s="2"/>
    </row>
    <row r="3772" ht="16.5" customHeight="1">
      <c r="A3772" s="7" t="s">
        <v>3272</v>
      </c>
      <c r="B3772" s="134" t="s">
        <v>3273</v>
      </c>
      <c r="C3772" s="8"/>
      <c r="D3772" s="7" t="s">
        <v>11450</v>
      </c>
      <c r="E3772" s="163"/>
      <c r="F3772" s="2"/>
      <c r="G3772" s="2"/>
      <c r="H3772" s="2"/>
      <c r="I3772" s="2"/>
      <c r="J3772" s="2"/>
      <c r="K3772" s="2"/>
      <c r="L3772" s="2"/>
      <c r="M3772" s="2"/>
      <c r="N3772" s="2"/>
      <c r="O3772" s="2"/>
      <c r="P3772" s="2"/>
      <c r="Q3772" s="2"/>
      <c r="R3772" s="2"/>
      <c r="S3772" s="2"/>
      <c r="T3772" s="2"/>
      <c r="U3772" s="2"/>
      <c r="V3772" s="2"/>
      <c r="W3772" s="2"/>
      <c r="X3772" s="2"/>
      <c r="Y3772" s="2"/>
      <c r="Z3772" s="2"/>
    </row>
    <row r="3773" ht="16.5" customHeight="1">
      <c r="A3773" s="7" t="s">
        <v>3272</v>
      </c>
      <c r="B3773" s="134" t="s">
        <v>3273</v>
      </c>
      <c r="C3773" s="8"/>
      <c r="D3773" s="7" t="s">
        <v>11488</v>
      </c>
      <c r="E3773" s="163"/>
      <c r="F3773" s="2"/>
      <c r="G3773" s="2"/>
      <c r="H3773" s="2"/>
      <c r="I3773" s="2"/>
      <c r="J3773" s="2"/>
      <c r="K3773" s="2"/>
      <c r="L3773" s="2"/>
      <c r="M3773" s="2"/>
      <c r="N3773" s="2"/>
      <c r="O3773" s="2"/>
      <c r="P3773" s="2"/>
      <c r="Q3773" s="2"/>
      <c r="R3773" s="2"/>
      <c r="S3773" s="2"/>
      <c r="T3773" s="2"/>
      <c r="U3773" s="2"/>
      <c r="V3773" s="2"/>
      <c r="W3773" s="2"/>
      <c r="X3773" s="2"/>
      <c r="Y3773" s="2"/>
      <c r="Z3773" s="2"/>
    </row>
    <row r="3774" ht="16.5" customHeight="1">
      <c r="A3774" s="7" t="s">
        <v>3272</v>
      </c>
      <c r="B3774" s="134" t="s">
        <v>3273</v>
      </c>
      <c r="C3774" s="8"/>
      <c r="D3774" s="7" t="s">
        <v>11504</v>
      </c>
      <c r="E3774" s="163"/>
      <c r="F3774" s="2"/>
      <c r="G3774" s="2"/>
      <c r="H3774" s="2"/>
      <c r="I3774" s="2"/>
      <c r="J3774" s="2"/>
      <c r="K3774" s="2"/>
      <c r="L3774" s="2"/>
      <c r="M3774" s="2"/>
      <c r="N3774" s="2"/>
      <c r="O3774" s="2"/>
      <c r="P3774" s="2"/>
      <c r="Q3774" s="2"/>
      <c r="R3774" s="2"/>
      <c r="S3774" s="2"/>
      <c r="T3774" s="2"/>
      <c r="U3774" s="2"/>
      <c r="V3774" s="2"/>
      <c r="W3774" s="2"/>
      <c r="X3774" s="2"/>
      <c r="Y3774" s="2"/>
      <c r="Z3774" s="2"/>
    </row>
    <row r="3775" ht="16.5" customHeight="1">
      <c r="A3775" s="7" t="s">
        <v>3272</v>
      </c>
      <c r="B3775" s="134" t="s">
        <v>3273</v>
      </c>
      <c r="C3775" s="8"/>
      <c r="D3775" s="7" t="s">
        <v>11510</v>
      </c>
      <c r="E3775" s="163"/>
      <c r="F3775" s="2"/>
      <c r="G3775" s="2"/>
      <c r="H3775" s="2"/>
      <c r="I3775" s="2"/>
      <c r="J3775" s="2"/>
      <c r="K3775" s="2"/>
      <c r="L3775" s="2"/>
      <c r="M3775" s="2"/>
      <c r="N3775" s="2"/>
      <c r="O3775" s="2"/>
      <c r="P3775" s="2"/>
      <c r="Q3775" s="2"/>
      <c r="R3775" s="2"/>
      <c r="S3775" s="2"/>
      <c r="T3775" s="2"/>
      <c r="U3775" s="2"/>
      <c r="V3775" s="2"/>
      <c r="W3775" s="2"/>
      <c r="X3775" s="2"/>
      <c r="Y3775" s="2"/>
      <c r="Z3775" s="2"/>
    </row>
    <row r="3776" ht="16.5" customHeight="1">
      <c r="A3776" s="7" t="s">
        <v>3272</v>
      </c>
      <c r="B3776" s="134" t="s">
        <v>3273</v>
      </c>
      <c r="C3776" s="8"/>
      <c r="D3776" s="7" t="s">
        <v>11529</v>
      </c>
      <c r="E3776" s="163"/>
      <c r="F3776" s="2"/>
      <c r="G3776" s="2"/>
      <c r="H3776" s="2"/>
      <c r="I3776" s="2"/>
      <c r="J3776" s="2"/>
      <c r="K3776" s="2"/>
      <c r="L3776" s="2"/>
      <c r="M3776" s="2"/>
      <c r="N3776" s="2"/>
      <c r="O3776" s="2"/>
      <c r="P3776" s="2"/>
      <c r="Q3776" s="2"/>
      <c r="R3776" s="2"/>
      <c r="S3776" s="2"/>
      <c r="T3776" s="2"/>
      <c r="U3776" s="2"/>
      <c r="V3776" s="2"/>
      <c r="W3776" s="2"/>
      <c r="X3776" s="2"/>
      <c r="Y3776" s="2"/>
      <c r="Z3776" s="2"/>
    </row>
    <row r="3777" ht="16.5" customHeight="1">
      <c r="A3777" s="7" t="s">
        <v>3272</v>
      </c>
      <c r="B3777" s="134" t="s">
        <v>3273</v>
      </c>
      <c r="C3777" s="8"/>
      <c r="D3777" s="7" t="s">
        <v>11656</v>
      </c>
      <c r="E3777" s="163"/>
      <c r="F3777" s="2"/>
      <c r="G3777" s="2"/>
      <c r="H3777" s="2"/>
      <c r="I3777" s="2"/>
      <c r="J3777" s="2"/>
      <c r="K3777" s="2"/>
      <c r="L3777" s="2"/>
      <c r="M3777" s="2"/>
      <c r="N3777" s="2"/>
      <c r="O3777" s="2"/>
      <c r="P3777" s="2"/>
      <c r="Q3777" s="2"/>
      <c r="R3777" s="2"/>
      <c r="S3777" s="2"/>
      <c r="T3777" s="2"/>
      <c r="U3777" s="2"/>
      <c r="V3777" s="2"/>
      <c r="W3777" s="2"/>
      <c r="X3777" s="2"/>
      <c r="Y3777" s="2"/>
      <c r="Z3777" s="2"/>
    </row>
    <row r="3778" ht="16.5" customHeight="1">
      <c r="A3778" s="7" t="s">
        <v>3276</v>
      </c>
      <c r="B3778" s="134" t="s">
        <v>3277</v>
      </c>
      <c r="C3778" s="8"/>
      <c r="D3778" s="7" t="s">
        <v>11504</v>
      </c>
      <c r="E3778" s="163"/>
      <c r="F3778" s="2"/>
      <c r="G3778" s="2"/>
      <c r="H3778" s="2"/>
      <c r="I3778" s="2"/>
      <c r="J3778" s="2"/>
      <c r="K3778" s="2"/>
      <c r="L3778" s="2"/>
      <c r="M3778" s="2"/>
      <c r="N3778" s="2"/>
      <c r="O3778" s="2"/>
      <c r="P3778" s="2"/>
      <c r="Q3778" s="2"/>
      <c r="R3778" s="2"/>
      <c r="S3778" s="2"/>
      <c r="T3778" s="2"/>
      <c r="U3778" s="2"/>
      <c r="V3778" s="2"/>
      <c r="W3778" s="2"/>
      <c r="X3778" s="2"/>
      <c r="Y3778" s="2"/>
      <c r="Z3778" s="2"/>
    </row>
    <row r="3779" ht="16.5" customHeight="1">
      <c r="A3779" s="7" t="s">
        <v>3276</v>
      </c>
      <c r="B3779" s="134" t="s">
        <v>3277</v>
      </c>
      <c r="C3779" s="8"/>
      <c r="D3779" s="7" t="s">
        <v>11616</v>
      </c>
      <c r="E3779" s="163"/>
      <c r="F3779" s="2"/>
      <c r="G3779" s="2"/>
      <c r="H3779" s="2"/>
      <c r="I3779" s="2"/>
      <c r="J3779" s="2"/>
      <c r="K3779" s="2"/>
      <c r="L3779" s="2"/>
      <c r="M3779" s="2"/>
      <c r="N3779" s="2"/>
      <c r="O3779" s="2"/>
      <c r="P3779" s="2"/>
      <c r="Q3779" s="2"/>
      <c r="R3779" s="2"/>
      <c r="S3779" s="2"/>
      <c r="T3779" s="2"/>
      <c r="U3779" s="2"/>
      <c r="V3779" s="2"/>
      <c r="W3779" s="2"/>
      <c r="X3779" s="2"/>
      <c r="Y3779" s="2"/>
      <c r="Z3779" s="2"/>
    </row>
    <row r="3780" ht="16.5" customHeight="1">
      <c r="A3780" s="7" t="s">
        <v>3279</v>
      </c>
      <c r="B3780" s="134" t="s">
        <v>3280</v>
      </c>
      <c r="C3780" s="8"/>
      <c r="D3780" s="4" t="s">
        <v>11510</v>
      </c>
      <c r="E3780" s="163"/>
      <c r="F3780" s="2"/>
      <c r="G3780" s="2"/>
      <c r="H3780" s="2"/>
      <c r="I3780" s="2"/>
      <c r="J3780" s="2"/>
      <c r="K3780" s="2"/>
      <c r="L3780" s="2"/>
      <c r="M3780" s="2"/>
      <c r="N3780" s="2"/>
      <c r="O3780" s="2"/>
      <c r="P3780" s="2"/>
      <c r="Q3780" s="2"/>
      <c r="R3780" s="2"/>
      <c r="S3780" s="2"/>
      <c r="T3780" s="2"/>
      <c r="U3780" s="2"/>
      <c r="V3780" s="2"/>
      <c r="W3780" s="2"/>
      <c r="X3780" s="2"/>
      <c r="Y3780" s="2"/>
      <c r="Z3780" s="2"/>
    </row>
    <row r="3781" ht="16.5" customHeight="1">
      <c r="A3781" s="7" t="s">
        <v>3279</v>
      </c>
      <c r="B3781" s="134" t="s">
        <v>3280</v>
      </c>
      <c r="C3781" s="8"/>
      <c r="D3781" s="7" t="s">
        <v>11652</v>
      </c>
      <c r="E3781" s="163"/>
      <c r="F3781" s="2"/>
      <c r="G3781" s="2"/>
      <c r="H3781" s="2"/>
      <c r="I3781" s="2"/>
      <c r="J3781" s="2"/>
      <c r="K3781" s="2"/>
      <c r="L3781" s="2"/>
      <c r="M3781" s="2"/>
      <c r="N3781" s="2"/>
      <c r="O3781" s="2"/>
      <c r="P3781" s="2"/>
      <c r="Q3781" s="2"/>
      <c r="R3781" s="2"/>
      <c r="S3781" s="2"/>
      <c r="T3781" s="2"/>
      <c r="U3781" s="2"/>
      <c r="V3781" s="2"/>
      <c r="W3781" s="2"/>
      <c r="X3781" s="2"/>
      <c r="Y3781" s="2"/>
      <c r="Z3781" s="2"/>
    </row>
    <row r="3782" ht="16.5" customHeight="1">
      <c r="A3782" s="7" t="s">
        <v>3279</v>
      </c>
      <c r="B3782" s="134" t="s">
        <v>3280</v>
      </c>
      <c r="C3782" s="8"/>
      <c r="D3782" s="7" t="s">
        <v>11500</v>
      </c>
      <c r="E3782" s="163"/>
      <c r="F3782" s="2"/>
      <c r="G3782" s="2"/>
      <c r="H3782" s="2"/>
      <c r="I3782" s="2"/>
      <c r="J3782" s="2"/>
      <c r="K3782" s="2"/>
      <c r="L3782" s="2"/>
      <c r="M3782" s="2"/>
      <c r="N3782" s="2"/>
      <c r="O3782" s="2"/>
      <c r="P3782" s="2"/>
      <c r="Q3782" s="2"/>
      <c r="R3782" s="2"/>
      <c r="S3782" s="2"/>
      <c r="T3782" s="2"/>
      <c r="U3782" s="2"/>
      <c r="V3782" s="2"/>
      <c r="W3782" s="2"/>
      <c r="X3782" s="2"/>
      <c r="Y3782" s="2"/>
      <c r="Z3782" s="2"/>
    </row>
    <row r="3783" ht="16.5" customHeight="1">
      <c r="A3783" s="7" t="s">
        <v>3279</v>
      </c>
      <c r="B3783" s="134" t="s">
        <v>3280</v>
      </c>
      <c r="C3783" s="8"/>
      <c r="D3783" s="7" t="s">
        <v>11504</v>
      </c>
      <c r="E3783" s="163"/>
      <c r="F3783" s="2"/>
      <c r="G3783" s="2"/>
      <c r="H3783" s="2"/>
      <c r="I3783" s="2"/>
      <c r="J3783" s="2"/>
      <c r="K3783" s="2"/>
      <c r="L3783" s="2"/>
      <c r="M3783" s="2"/>
      <c r="N3783" s="2"/>
      <c r="O3783" s="2"/>
      <c r="P3783" s="2"/>
      <c r="Q3783" s="2"/>
      <c r="R3783" s="2"/>
      <c r="S3783" s="2"/>
      <c r="T3783" s="2"/>
      <c r="U3783" s="2"/>
      <c r="V3783" s="2"/>
      <c r="W3783" s="2"/>
      <c r="X3783" s="2"/>
      <c r="Y3783" s="2"/>
      <c r="Z3783" s="2"/>
    </row>
    <row r="3784" ht="16.5" customHeight="1">
      <c r="A3784" s="7" t="s">
        <v>3279</v>
      </c>
      <c r="B3784" s="134" t="s">
        <v>3280</v>
      </c>
      <c r="C3784" s="8"/>
      <c r="D3784" s="7" t="s">
        <v>11635</v>
      </c>
      <c r="E3784" s="163"/>
      <c r="F3784" s="2"/>
      <c r="G3784" s="2"/>
      <c r="H3784" s="2"/>
      <c r="I3784" s="2"/>
      <c r="J3784" s="2"/>
      <c r="K3784" s="2"/>
      <c r="L3784" s="2"/>
      <c r="M3784" s="2"/>
      <c r="N3784" s="2"/>
      <c r="O3784" s="2"/>
      <c r="P3784" s="2"/>
      <c r="Q3784" s="2"/>
      <c r="R3784" s="2"/>
      <c r="S3784" s="2"/>
      <c r="T3784" s="2"/>
      <c r="U3784" s="2"/>
      <c r="V3784" s="2"/>
      <c r="W3784" s="2"/>
      <c r="X3784" s="2"/>
      <c r="Y3784" s="2"/>
      <c r="Z3784" s="2"/>
    </row>
    <row r="3785" ht="16.5" customHeight="1">
      <c r="A3785" s="7" t="s">
        <v>3279</v>
      </c>
      <c r="B3785" s="134" t="s">
        <v>3280</v>
      </c>
      <c r="C3785" s="8"/>
      <c r="D3785" s="7" t="s">
        <v>11503</v>
      </c>
      <c r="E3785" s="163"/>
      <c r="F3785" s="2"/>
      <c r="G3785" s="2"/>
      <c r="H3785" s="2"/>
      <c r="I3785" s="2"/>
      <c r="J3785" s="2"/>
      <c r="K3785" s="2"/>
      <c r="L3785" s="2"/>
      <c r="M3785" s="2"/>
      <c r="N3785" s="2"/>
      <c r="O3785" s="2"/>
      <c r="P3785" s="2"/>
      <c r="Q3785" s="2"/>
      <c r="R3785" s="2"/>
      <c r="S3785" s="2"/>
      <c r="T3785" s="2"/>
      <c r="U3785" s="2"/>
      <c r="V3785" s="2"/>
      <c r="W3785" s="2"/>
      <c r="X3785" s="2"/>
      <c r="Y3785" s="2"/>
      <c r="Z3785" s="2"/>
    </row>
    <row r="3786" ht="16.5" customHeight="1">
      <c r="A3786" s="7" t="s">
        <v>3283</v>
      </c>
      <c r="B3786" s="134" t="s">
        <v>3284</v>
      </c>
      <c r="C3786" s="8"/>
      <c r="D3786" s="7" t="s">
        <v>11485</v>
      </c>
      <c r="E3786" s="163"/>
      <c r="F3786" s="2"/>
      <c r="G3786" s="2"/>
      <c r="H3786" s="2"/>
      <c r="I3786" s="2"/>
      <c r="J3786" s="2"/>
      <c r="K3786" s="2"/>
      <c r="L3786" s="2"/>
      <c r="M3786" s="2"/>
      <c r="N3786" s="2"/>
      <c r="O3786" s="2"/>
      <c r="P3786" s="2"/>
      <c r="Q3786" s="2"/>
      <c r="R3786" s="2"/>
      <c r="S3786" s="2"/>
      <c r="T3786" s="2"/>
      <c r="U3786" s="2"/>
      <c r="V3786" s="2"/>
      <c r="W3786" s="2"/>
      <c r="X3786" s="2"/>
      <c r="Y3786" s="2"/>
      <c r="Z3786" s="2"/>
    </row>
    <row r="3787" ht="16.5" customHeight="1">
      <c r="A3787" s="7" t="s">
        <v>3283</v>
      </c>
      <c r="B3787" s="134" t="s">
        <v>3284</v>
      </c>
      <c r="C3787" s="8"/>
      <c r="D3787" s="7" t="s">
        <v>11538</v>
      </c>
      <c r="E3787" s="163"/>
      <c r="F3787" s="2"/>
      <c r="G3787" s="2"/>
      <c r="H3787" s="2"/>
      <c r="I3787" s="2"/>
      <c r="J3787" s="2"/>
      <c r="K3787" s="2"/>
      <c r="L3787" s="2"/>
      <c r="M3787" s="2"/>
      <c r="N3787" s="2"/>
      <c r="O3787" s="2"/>
      <c r="P3787" s="2"/>
      <c r="Q3787" s="2"/>
      <c r="R3787" s="2"/>
      <c r="S3787" s="2"/>
      <c r="T3787" s="2"/>
      <c r="U3787" s="2"/>
      <c r="V3787" s="2"/>
      <c r="W3787" s="2"/>
      <c r="X3787" s="2"/>
      <c r="Y3787" s="2"/>
      <c r="Z3787" s="2"/>
    </row>
    <row r="3788" ht="16.5" customHeight="1">
      <c r="A3788" s="7" t="s">
        <v>3283</v>
      </c>
      <c r="B3788" s="134" t="s">
        <v>3284</v>
      </c>
      <c r="C3788" s="8"/>
      <c r="D3788" s="7" t="s">
        <v>11681</v>
      </c>
      <c r="E3788" s="163"/>
      <c r="F3788" s="2"/>
      <c r="G3788" s="2"/>
      <c r="H3788" s="2"/>
      <c r="I3788" s="2"/>
      <c r="J3788" s="2"/>
      <c r="K3788" s="2"/>
      <c r="L3788" s="2"/>
      <c r="M3788" s="2"/>
      <c r="N3788" s="2"/>
      <c r="O3788" s="2"/>
      <c r="P3788" s="2"/>
      <c r="Q3788" s="2"/>
      <c r="R3788" s="2"/>
      <c r="S3788" s="2"/>
      <c r="T3788" s="2"/>
      <c r="U3788" s="2"/>
      <c r="V3788" s="2"/>
      <c r="W3788" s="2"/>
      <c r="X3788" s="2"/>
      <c r="Y3788" s="2"/>
      <c r="Z3788" s="2"/>
    </row>
    <row r="3789" ht="16.5" customHeight="1">
      <c r="A3789" s="7" t="s">
        <v>3283</v>
      </c>
      <c r="B3789" s="134" t="s">
        <v>3284</v>
      </c>
      <c r="C3789" s="8"/>
      <c r="D3789" s="7" t="s">
        <v>11491</v>
      </c>
      <c r="E3789" s="163"/>
      <c r="F3789" s="2"/>
      <c r="G3789" s="2"/>
      <c r="H3789" s="2"/>
      <c r="I3789" s="2"/>
      <c r="J3789" s="2"/>
      <c r="K3789" s="2"/>
      <c r="L3789" s="2"/>
      <c r="M3789" s="2"/>
      <c r="N3789" s="2"/>
      <c r="O3789" s="2"/>
      <c r="P3789" s="2"/>
      <c r="Q3789" s="2"/>
      <c r="R3789" s="2"/>
      <c r="S3789" s="2"/>
      <c r="T3789" s="2"/>
      <c r="U3789" s="2"/>
      <c r="V3789" s="2"/>
      <c r="W3789" s="2"/>
      <c r="X3789" s="2"/>
      <c r="Y3789" s="2"/>
      <c r="Z3789" s="2"/>
    </row>
    <row r="3790" ht="16.5" customHeight="1">
      <c r="A3790" s="7" t="s">
        <v>3287</v>
      </c>
      <c r="B3790" s="134" t="s">
        <v>3288</v>
      </c>
      <c r="C3790" s="8"/>
      <c r="D3790" s="7" t="s">
        <v>11475</v>
      </c>
      <c r="E3790" s="163"/>
      <c r="F3790" s="2"/>
      <c r="G3790" s="2"/>
      <c r="H3790" s="2"/>
      <c r="I3790" s="2"/>
      <c r="J3790" s="2"/>
      <c r="K3790" s="2"/>
      <c r="L3790" s="2"/>
      <c r="M3790" s="2"/>
      <c r="N3790" s="2"/>
      <c r="O3790" s="2"/>
      <c r="P3790" s="2"/>
      <c r="Q3790" s="2"/>
      <c r="R3790" s="2"/>
      <c r="S3790" s="2"/>
      <c r="T3790" s="2"/>
      <c r="U3790" s="2"/>
      <c r="V3790" s="2"/>
      <c r="W3790" s="2"/>
      <c r="X3790" s="2"/>
      <c r="Y3790" s="2"/>
      <c r="Z3790" s="2"/>
    </row>
    <row r="3791" ht="16.5" customHeight="1">
      <c r="A3791" s="7" t="s">
        <v>3287</v>
      </c>
      <c r="B3791" s="134" t="s">
        <v>3288</v>
      </c>
      <c r="C3791" s="8"/>
      <c r="D3791" s="7" t="s">
        <v>11616</v>
      </c>
      <c r="E3791" s="163"/>
      <c r="F3791" s="2"/>
      <c r="G3791" s="2"/>
      <c r="H3791" s="2"/>
      <c r="I3791" s="2"/>
      <c r="J3791" s="2"/>
      <c r="K3791" s="2"/>
      <c r="L3791" s="2"/>
      <c r="M3791" s="2"/>
      <c r="N3791" s="2"/>
      <c r="O3791" s="2"/>
      <c r="P3791" s="2"/>
      <c r="Q3791" s="2"/>
      <c r="R3791" s="2"/>
      <c r="S3791" s="2"/>
      <c r="T3791" s="2"/>
      <c r="U3791" s="2"/>
      <c r="V3791" s="2"/>
      <c r="W3791" s="2"/>
      <c r="X3791" s="2"/>
      <c r="Y3791" s="2"/>
      <c r="Z3791" s="2"/>
    </row>
    <row r="3792" ht="16.5" customHeight="1">
      <c r="A3792" s="7" t="s">
        <v>3287</v>
      </c>
      <c r="B3792" s="134" t="s">
        <v>3288</v>
      </c>
      <c r="C3792" s="8"/>
      <c r="D3792" s="7" t="s">
        <v>11450</v>
      </c>
      <c r="E3792" s="163"/>
      <c r="F3792" s="2"/>
      <c r="G3792" s="2"/>
      <c r="H3792" s="2"/>
      <c r="I3792" s="2"/>
      <c r="J3792" s="2"/>
      <c r="K3792" s="2"/>
      <c r="L3792" s="2"/>
      <c r="M3792" s="2"/>
      <c r="N3792" s="2"/>
      <c r="O3792" s="2"/>
      <c r="P3792" s="2"/>
      <c r="Q3792" s="2"/>
      <c r="R3792" s="2"/>
      <c r="S3792" s="2"/>
      <c r="T3792" s="2"/>
      <c r="U3792" s="2"/>
      <c r="V3792" s="2"/>
      <c r="W3792" s="2"/>
      <c r="X3792" s="2"/>
      <c r="Y3792" s="2"/>
      <c r="Z3792" s="2"/>
    </row>
    <row r="3793" ht="16.5" customHeight="1">
      <c r="A3793" s="7" t="s">
        <v>3287</v>
      </c>
      <c r="B3793" s="134" t="s">
        <v>3288</v>
      </c>
      <c r="C3793" s="8"/>
      <c r="D3793" s="7" t="s">
        <v>11540</v>
      </c>
      <c r="E3793" s="163"/>
      <c r="F3793" s="2"/>
      <c r="G3793" s="2"/>
      <c r="H3793" s="2"/>
      <c r="I3793" s="2"/>
      <c r="J3793" s="2"/>
      <c r="K3793" s="2"/>
      <c r="L3793" s="2"/>
      <c r="M3793" s="2"/>
      <c r="N3793" s="2"/>
      <c r="O3793" s="2"/>
      <c r="P3793" s="2"/>
      <c r="Q3793" s="2"/>
      <c r="R3793" s="2"/>
      <c r="S3793" s="2"/>
      <c r="T3793" s="2"/>
      <c r="U3793" s="2"/>
      <c r="V3793" s="2"/>
      <c r="W3793" s="2"/>
      <c r="X3793" s="2"/>
      <c r="Y3793" s="2"/>
      <c r="Z3793" s="2"/>
    </row>
    <row r="3794" ht="16.5" customHeight="1">
      <c r="A3794" s="7" t="s">
        <v>3287</v>
      </c>
      <c r="B3794" s="134" t="s">
        <v>3288</v>
      </c>
      <c r="C3794" s="8"/>
      <c r="D3794" s="7" t="s">
        <v>11516</v>
      </c>
      <c r="E3794" s="163"/>
      <c r="F3794" s="2"/>
      <c r="G3794" s="2"/>
      <c r="H3794" s="2"/>
      <c r="I3794" s="2"/>
      <c r="J3794" s="2"/>
      <c r="K3794" s="2"/>
      <c r="L3794" s="2"/>
      <c r="M3794" s="2"/>
      <c r="N3794" s="2"/>
      <c r="O3794" s="2"/>
      <c r="P3794" s="2"/>
      <c r="Q3794" s="2"/>
      <c r="R3794" s="2"/>
      <c r="S3794" s="2"/>
      <c r="T3794" s="2"/>
      <c r="U3794" s="2"/>
      <c r="V3794" s="2"/>
      <c r="W3794" s="2"/>
      <c r="X3794" s="2"/>
      <c r="Y3794" s="2"/>
      <c r="Z3794" s="2"/>
    </row>
    <row r="3795" ht="16.5" customHeight="1">
      <c r="A3795" s="7" t="s">
        <v>3291</v>
      </c>
      <c r="B3795" s="134" t="s">
        <v>3292</v>
      </c>
      <c r="C3795" s="8"/>
      <c r="D3795" s="7" t="s">
        <v>11470</v>
      </c>
      <c r="E3795" s="163"/>
      <c r="F3795" s="2"/>
      <c r="G3795" s="2"/>
      <c r="H3795" s="2"/>
      <c r="I3795" s="2"/>
      <c r="J3795" s="2"/>
      <c r="K3795" s="2"/>
      <c r="L3795" s="2"/>
      <c r="M3795" s="2"/>
      <c r="N3795" s="2"/>
      <c r="O3795" s="2"/>
      <c r="P3795" s="2"/>
      <c r="Q3795" s="2"/>
      <c r="R3795" s="2"/>
      <c r="S3795" s="2"/>
      <c r="T3795" s="2"/>
      <c r="U3795" s="2"/>
      <c r="V3795" s="2"/>
      <c r="W3795" s="2"/>
      <c r="X3795" s="2"/>
      <c r="Y3795" s="2"/>
      <c r="Z3795" s="2"/>
    </row>
    <row r="3796" ht="16.5" customHeight="1">
      <c r="A3796" s="7" t="s">
        <v>3291</v>
      </c>
      <c r="B3796" s="134" t="s">
        <v>3292</v>
      </c>
      <c r="C3796" s="8"/>
      <c r="D3796" s="7" t="s">
        <v>11471</v>
      </c>
      <c r="E3796" s="163"/>
      <c r="F3796" s="2"/>
      <c r="G3796" s="2"/>
      <c r="H3796" s="2"/>
      <c r="I3796" s="2"/>
      <c r="J3796" s="2"/>
      <c r="K3796" s="2"/>
      <c r="L3796" s="2"/>
      <c r="M3796" s="2"/>
      <c r="N3796" s="2"/>
      <c r="O3796" s="2"/>
      <c r="P3796" s="2"/>
      <c r="Q3796" s="2"/>
      <c r="R3796" s="2"/>
      <c r="S3796" s="2"/>
      <c r="T3796" s="2"/>
      <c r="U3796" s="2"/>
      <c r="V3796" s="2"/>
      <c r="W3796" s="2"/>
      <c r="X3796" s="2"/>
      <c r="Y3796" s="2"/>
      <c r="Z3796" s="2"/>
    </row>
    <row r="3797" ht="16.5" customHeight="1">
      <c r="A3797" s="7" t="s">
        <v>3291</v>
      </c>
      <c r="B3797" s="134" t="s">
        <v>3292</v>
      </c>
      <c r="C3797" s="8"/>
      <c r="D3797" s="7" t="s">
        <v>11498</v>
      </c>
      <c r="E3797" s="163"/>
      <c r="F3797" s="2"/>
      <c r="G3797" s="2"/>
      <c r="H3797" s="2"/>
      <c r="I3797" s="2"/>
      <c r="J3797" s="2"/>
      <c r="K3797" s="2"/>
      <c r="L3797" s="2"/>
      <c r="M3797" s="2"/>
      <c r="N3797" s="2"/>
      <c r="O3797" s="2"/>
      <c r="P3797" s="2"/>
      <c r="Q3797" s="2"/>
      <c r="R3797" s="2"/>
      <c r="S3797" s="2"/>
      <c r="T3797" s="2"/>
      <c r="U3797" s="2"/>
      <c r="V3797" s="2"/>
      <c r="W3797" s="2"/>
      <c r="X3797" s="2"/>
      <c r="Y3797" s="2"/>
      <c r="Z3797" s="2"/>
    </row>
    <row r="3798" ht="16.5" customHeight="1">
      <c r="A3798" s="7" t="s">
        <v>3294</v>
      </c>
      <c r="B3798" s="134" t="s">
        <v>3295</v>
      </c>
      <c r="C3798" s="8"/>
      <c r="D3798" s="7" t="s">
        <v>11529</v>
      </c>
      <c r="E3798" s="163"/>
      <c r="F3798" s="2"/>
      <c r="G3798" s="2"/>
      <c r="H3798" s="2"/>
      <c r="I3798" s="2"/>
      <c r="J3798" s="2"/>
      <c r="K3798" s="2"/>
      <c r="L3798" s="2"/>
      <c r="M3798" s="2"/>
      <c r="N3798" s="2"/>
      <c r="O3798" s="2"/>
      <c r="P3798" s="2"/>
      <c r="Q3798" s="2"/>
      <c r="R3798" s="2"/>
      <c r="S3798" s="2"/>
      <c r="T3798" s="2"/>
      <c r="U3798" s="2"/>
      <c r="V3798" s="2"/>
      <c r="W3798" s="2"/>
      <c r="X3798" s="2"/>
      <c r="Y3798" s="2"/>
      <c r="Z3798" s="2"/>
    </row>
    <row r="3799" ht="16.5" customHeight="1">
      <c r="A3799" s="7" t="s">
        <v>3294</v>
      </c>
      <c r="B3799" s="134" t="s">
        <v>3295</v>
      </c>
      <c r="C3799" s="8"/>
      <c r="D3799" s="7" t="s">
        <v>11488</v>
      </c>
      <c r="E3799" s="163"/>
      <c r="F3799" s="2"/>
      <c r="G3799" s="2"/>
      <c r="H3799" s="2"/>
      <c r="I3799" s="2"/>
      <c r="J3799" s="2"/>
      <c r="K3799" s="2"/>
      <c r="L3799" s="2"/>
      <c r="M3799" s="2"/>
      <c r="N3799" s="2"/>
      <c r="O3799" s="2"/>
      <c r="P3799" s="2"/>
      <c r="Q3799" s="2"/>
      <c r="R3799" s="2"/>
      <c r="S3799" s="2"/>
      <c r="T3799" s="2"/>
      <c r="U3799" s="2"/>
      <c r="V3799" s="2"/>
      <c r="W3799" s="2"/>
      <c r="X3799" s="2"/>
      <c r="Y3799" s="2"/>
      <c r="Z3799" s="2"/>
    </row>
    <row r="3800" ht="16.5" customHeight="1">
      <c r="A3800" s="7" t="s">
        <v>3298</v>
      </c>
      <c r="B3800" s="134" t="s">
        <v>3299</v>
      </c>
      <c r="C3800" s="8"/>
      <c r="D3800" s="7" t="s">
        <v>11510</v>
      </c>
      <c r="E3800" s="163"/>
      <c r="F3800" s="2"/>
      <c r="G3800" s="2"/>
      <c r="H3800" s="2"/>
      <c r="I3800" s="2"/>
      <c r="J3800" s="2"/>
      <c r="K3800" s="2"/>
      <c r="L3800" s="2"/>
      <c r="M3800" s="2"/>
      <c r="N3800" s="2"/>
      <c r="O3800" s="2"/>
      <c r="P3800" s="2"/>
      <c r="Q3800" s="2"/>
      <c r="R3800" s="2"/>
      <c r="S3800" s="2"/>
      <c r="T3800" s="2"/>
      <c r="U3800" s="2"/>
      <c r="V3800" s="2"/>
      <c r="W3800" s="2"/>
      <c r="X3800" s="2"/>
      <c r="Y3800" s="2"/>
      <c r="Z3800" s="2"/>
    </row>
    <row r="3801" ht="16.5" customHeight="1">
      <c r="A3801" s="7" t="s">
        <v>3298</v>
      </c>
      <c r="B3801" s="134" t="s">
        <v>3299</v>
      </c>
      <c r="C3801" s="8"/>
      <c r="D3801" s="7" t="s">
        <v>11518</v>
      </c>
      <c r="E3801" s="163"/>
      <c r="F3801" s="2"/>
      <c r="G3801" s="2"/>
      <c r="H3801" s="2"/>
      <c r="I3801" s="2"/>
      <c r="J3801" s="2"/>
      <c r="K3801" s="2"/>
      <c r="L3801" s="2"/>
      <c r="M3801" s="2"/>
      <c r="N3801" s="2"/>
      <c r="O3801" s="2"/>
      <c r="P3801" s="2"/>
      <c r="Q3801" s="2"/>
      <c r="R3801" s="2"/>
      <c r="S3801" s="2"/>
      <c r="T3801" s="2"/>
      <c r="U3801" s="2"/>
      <c r="V3801" s="2"/>
      <c r="W3801" s="2"/>
      <c r="X3801" s="2"/>
      <c r="Y3801" s="2"/>
      <c r="Z3801" s="2"/>
    </row>
    <row r="3802" ht="16.5" customHeight="1">
      <c r="A3802" s="7" t="s">
        <v>3302</v>
      </c>
      <c r="B3802" s="134" t="s">
        <v>3303</v>
      </c>
      <c r="C3802" s="129"/>
      <c r="D3802" s="7" t="s">
        <v>11481</v>
      </c>
      <c r="E3802" s="163"/>
      <c r="F3802" s="2"/>
      <c r="G3802" s="2"/>
      <c r="H3802" s="2"/>
      <c r="I3802" s="2"/>
      <c r="J3802" s="2"/>
      <c r="K3802" s="2"/>
      <c r="L3802" s="2"/>
      <c r="M3802" s="2"/>
      <c r="N3802" s="2"/>
      <c r="O3802" s="2"/>
      <c r="P3802" s="2"/>
      <c r="Q3802" s="2"/>
      <c r="R3802" s="2"/>
      <c r="S3802" s="2"/>
      <c r="T3802" s="2"/>
      <c r="U3802" s="2"/>
      <c r="V3802" s="2"/>
      <c r="W3802" s="2"/>
      <c r="X3802" s="2"/>
      <c r="Y3802" s="2"/>
      <c r="Z3802" s="2"/>
    </row>
    <row r="3803" ht="16.5" customHeight="1">
      <c r="A3803" s="7" t="s">
        <v>3302</v>
      </c>
      <c r="B3803" s="134" t="s">
        <v>3303</v>
      </c>
      <c r="C3803" s="129"/>
      <c r="D3803" s="7" t="s">
        <v>11681</v>
      </c>
      <c r="E3803" s="163"/>
      <c r="F3803" s="2"/>
      <c r="G3803" s="2"/>
      <c r="H3803" s="2"/>
      <c r="I3803" s="2"/>
      <c r="J3803" s="2"/>
      <c r="K3803" s="2"/>
      <c r="L3803" s="2"/>
      <c r="M3803" s="2"/>
      <c r="N3803" s="2"/>
      <c r="O3803" s="2"/>
      <c r="P3803" s="2"/>
      <c r="Q3803" s="2"/>
      <c r="R3803" s="2"/>
      <c r="S3803" s="2"/>
      <c r="T3803" s="2"/>
      <c r="U3803" s="2"/>
      <c r="V3803" s="2"/>
      <c r="W3803" s="2"/>
      <c r="X3803" s="2"/>
      <c r="Y3803" s="2"/>
      <c r="Z3803" s="2"/>
    </row>
    <row r="3804" ht="16.5" customHeight="1">
      <c r="A3804" s="7" t="s">
        <v>3302</v>
      </c>
      <c r="B3804" s="134" t="s">
        <v>3303</v>
      </c>
      <c r="C3804" s="129"/>
      <c r="D3804" s="7" t="s">
        <v>11525</v>
      </c>
      <c r="E3804" s="163"/>
      <c r="F3804" s="2"/>
      <c r="G3804" s="2"/>
      <c r="H3804" s="2"/>
      <c r="I3804" s="2"/>
      <c r="J3804" s="2"/>
      <c r="K3804" s="2"/>
      <c r="L3804" s="2"/>
      <c r="M3804" s="2"/>
      <c r="N3804" s="2"/>
      <c r="O3804" s="2"/>
      <c r="P3804" s="2"/>
      <c r="Q3804" s="2"/>
      <c r="R3804" s="2"/>
      <c r="S3804" s="2"/>
      <c r="T3804" s="2"/>
      <c r="U3804" s="2"/>
      <c r="V3804" s="2"/>
      <c r="W3804" s="2"/>
      <c r="X3804" s="2"/>
      <c r="Y3804" s="2"/>
      <c r="Z3804" s="2"/>
    </row>
    <row r="3805" ht="16.5" customHeight="1">
      <c r="A3805" s="7" t="s">
        <v>3306</v>
      </c>
      <c r="B3805" s="134" t="s">
        <v>3307</v>
      </c>
      <c r="C3805" s="8"/>
      <c r="D3805" s="7" t="s">
        <v>11681</v>
      </c>
      <c r="E3805" s="163"/>
      <c r="F3805" s="2"/>
      <c r="G3805" s="2"/>
      <c r="H3805" s="2"/>
      <c r="I3805" s="2"/>
      <c r="J3805" s="2"/>
      <c r="K3805" s="2"/>
      <c r="L3805" s="2"/>
      <c r="M3805" s="2"/>
      <c r="N3805" s="2"/>
      <c r="O3805" s="2"/>
      <c r="P3805" s="2"/>
      <c r="Q3805" s="2"/>
      <c r="R3805" s="2"/>
      <c r="S3805" s="2"/>
      <c r="T3805" s="2"/>
      <c r="U3805" s="2"/>
      <c r="V3805" s="2"/>
      <c r="W3805" s="2"/>
      <c r="X3805" s="2"/>
      <c r="Y3805" s="2"/>
      <c r="Z3805" s="2"/>
    </row>
    <row r="3806" ht="16.5" customHeight="1">
      <c r="A3806" s="7" t="s">
        <v>3306</v>
      </c>
      <c r="B3806" s="134" t="s">
        <v>3307</v>
      </c>
      <c r="C3806" s="8"/>
      <c r="D3806" s="7" t="s">
        <v>11518</v>
      </c>
      <c r="E3806" s="163"/>
      <c r="F3806" s="2"/>
      <c r="G3806" s="2"/>
      <c r="H3806" s="2"/>
      <c r="I3806" s="2"/>
      <c r="J3806" s="2"/>
      <c r="K3806" s="2"/>
      <c r="L3806" s="2"/>
      <c r="M3806" s="2"/>
      <c r="N3806" s="2"/>
      <c r="O3806" s="2"/>
      <c r="P3806" s="2"/>
      <c r="Q3806" s="2"/>
      <c r="R3806" s="2"/>
      <c r="S3806" s="2"/>
      <c r="T3806" s="2"/>
      <c r="U3806" s="2"/>
      <c r="V3806" s="2"/>
      <c r="W3806" s="2"/>
      <c r="X3806" s="2"/>
      <c r="Y3806" s="2"/>
      <c r="Z3806" s="2"/>
    </row>
    <row r="3807" ht="16.5" customHeight="1">
      <c r="A3807" s="7" t="s">
        <v>3306</v>
      </c>
      <c r="B3807" s="134" t="s">
        <v>3307</v>
      </c>
      <c r="C3807" s="8"/>
      <c r="D3807" s="7" t="s">
        <v>11627</v>
      </c>
      <c r="E3807" s="163"/>
      <c r="F3807" s="2"/>
      <c r="G3807" s="2"/>
      <c r="H3807" s="2"/>
      <c r="I3807" s="2"/>
      <c r="J3807" s="2"/>
      <c r="K3807" s="2"/>
      <c r="L3807" s="2"/>
      <c r="M3807" s="2"/>
      <c r="N3807" s="2"/>
      <c r="O3807" s="2"/>
      <c r="P3807" s="2"/>
      <c r="Q3807" s="2"/>
      <c r="R3807" s="2"/>
      <c r="S3807" s="2"/>
      <c r="T3807" s="2"/>
      <c r="U3807" s="2"/>
      <c r="V3807" s="2"/>
      <c r="W3807" s="2"/>
      <c r="X3807" s="2"/>
      <c r="Y3807" s="2"/>
      <c r="Z3807" s="2"/>
    </row>
    <row r="3808" ht="16.5" customHeight="1">
      <c r="A3808" s="7" t="s">
        <v>3306</v>
      </c>
      <c r="B3808" s="134" t="s">
        <v>3307</v>
      </c>
      <c r="C3808" s="8"/>
      <c r="D3808" s="7" t="s">
        <v>11521</v>
      </c>
      <c r="E3808" s="163"/>
      <c r="F3808" s="2"/>
      <c r="G3808" s="2"/>
      <c r="H3808" s="2"/>
      <c r="I3808" s="2"/>
      <c r="J3808" s="2"/>
      <c r="K3808" s="2"/>
      <c r="L3808" s="2"/>
      <c r="M3808" s="2"/>
      <c r="N3808" s="2"/>
      <c r="O3808" s="2"/>
      <c r="P3808" s="2"/>
      <c r="Q3808" s="2"/>
      <c r="R3808" s="2"/>
      <c r="S3808" s="2"/>
      <c r="T3808" s="2"/>
      <c r="U3808" s="2"/>
      <c r="V3808" s="2"/>
      <c r="W3808" s="2"/>
      <c r="X3808" s="2"/>
      <c r="Y3808" s="2"/>
      <c r="Z3808" s="2"/>
    </row>
    <row r="3809" ht="16.5" customHeight="1">
      <c r="A3809" s="7" t="s">
        <v>3310</v>
      </c>
      <c r="B3809" s="134" t="s">
        <v>3311</v>
      </c>
      <c r="C3809" s="8"/>
      <c r="D3809" s="7" t="s">
        <v>11637</v>
      </c>
      <c r="E3809" s="163"/>
      <c r="F3809" s="2"/>
      <c r="G3809" s="2"/>
      <c r="H3809" s="2"/>
      <c r="I3809" s="2"/>
      <c r="J3809" s="2"/>
      <c r="K3809" s="2"/>
      <c r="L3809" s="2"/>
      <c r="M3809" s="2"/>
      <c r="N3809" s="2"/>
      <c r="O3809" s="2"/>
      <c r="P3809" s="2"/>
      <c r="Q3809" s="2"/>
      <c r="R3809" s="2"/>
      <c r="S3809" s="2"/>
      <c r="T3809" s="2"/>
      <c r="U3809" s="2"/>
      <c r="V3809" s="2"/>
      <c r="W3809" s="2"/>
      <c r="X3809" s="2"/>
      <c r="Y3809" s="2"/>
      <c r="Z3809" s="2"/>
    </row>
    <row r="3810" ht="16.5" customHeight="1">
      <c r="A3810" s="7" t="s">
        <v>3310</v>
      </c>
      <c r="B3810" s="134" t="s">
        <v>3311</v>
      </c>
      <c r="C3810" s="8"/>
      <c r="D3810" s="7" t="s">
        <v>11514</v>
      </c>
      <c r="E3810" s="163"/>
      <c r="F3810" s="2"/>
      <c r="G3810" s="2"/>
      <c r="H3810" s="2"/>
      <c r="I3810" s="2"/>
      <c r="J3810" s="2"/>
      <c r="K3810" s="2"/>
      <c r="L3810" s="2"/>
      <c r="M3810" s="2"/>
      <c r="N3810" s="2"/>
      <c r="O3810" s="2"/>
      <c r="P3810" s="2"/>
      <c r="Q3810" s="2"/>
      <c r="R3810" s="2"/>
      <c r="S3810" s="2"/>
      <c r="T3810" s="2"/>
      <c r="U3810" s="2"/>
      <c r="V3810" s="2"/>
      <c r="W3810" s="2"/>
      <c r="X3810" s="2"/>
      <c r="Y3810" s="2"/>
      <c r="Z3810" s="2"/>
    </row>
    <row r="3811" ht="16.5" customHeight="1">
      <c r="A3811" s="7" t="s">
        <v>3310</v>
      </c>
      <c r="B3811" s="134" t="s">
        <v>3311</v>
      </c>
      <c r="C3811" s="8"/>
      <c r="D3811" s="7" t="s">
        <v>11537</v>
      </c>
      <c r="E3811" s="163"/>
      <c r="F3811" s="2"/>
      <c r="G3811" s="2"/>
      <c r="H3811" s="2"/>
      <c r="I3811" s="2"/>
      <c r="J3811" s="2"/>
      <c r="K3811" s="2"/>
      <c r="L3811" s="2"/>
      <c r="M3811" s="2"/>
      <c r="N3811" s="2"/>
      <c r="O3811" s="2"/>
      <c r="P3811" s="2"/>
      <c r="Q3811" s="2"/>
      <c r="R3811" s="2"/>
      <c r="S3811" s="2"/>
      <c r="T3811" s="2"/>
      <c r="U3811" s="2"/>
      <c r="V3811" s="2"/>
      <c r="W3811" s="2"/>
      <c r="X3811" s="2"/>
      <c r="Y3811" s="2"/>
      <c r="Z3811" s="2"/>
    </row>
    <row r="3812" ht="16.5" customHeight="1">
      <c r="A3812" s="7" t="s">
        <v>3312</v>
      </c>
      <c r="B3812" s="134" t="s">
        <v>3313</v>
      </c>
      <c r="C3812" s="8"/>
      <c r="D3812" s="7" t="s">
        <v>11681</v>
      </c>
      <c r="E3812" s="163"/>
      <c r="F3812" s="2"/>
      <c r="G3812" s="2"/>
      <c r="H3812" s="2"/>
      <c r="I3812" s="2"/>
      <c r="J3812" s="2"/>
      <c r="K3812" s="2"/>
      <c r="L3812" s="2"/>
      <c r="M3812" s="2"/>
      <c r="N3812" s="2"/>
      <c r="O3812" s="2"/>
      <c r="P3812" s="2"/>
      <c r="Q3812" s="2"/>
      <c r="R3812" s="2"/>
      <c r="S3812" s="2"/>
      <c r="T3812" s="2"/>
      <c r="U3812" s="2"/>
      <c r="V3812" s="2"/>
      <c r="W3812" s="2"/>
      <c r="X3812" s="2"/>
      <c r="Y3812" s="2"/>
      <c r="Z3812" s="2"/>
    </row>
    <row r="3813" ht="16.5" customHeight="1">
      <c r="A3813" s="7" t="s">
        <v>3316</v>
      </c>
      <c r="B3813" s="134" t="s">
        <v>3317</v>
      </c>
      <c r="C3813" s="8"/>
      <c r="D3813" s="7" t="s">
        <v>11471</v>
      </c>
      <c r="E3813" s="163"/>
      <c r="F3813" s="2"/>
      <c r="G3813" s="2"/>
      <c r="H3813" s="2"/>
      <c r="I3813" s="2"/>
      <c r="J3813" s="2"/>
      <c r="K3813" s="2"/>
      <c r="L3813" s="2"/>
      <c r="M3813" s="2"/>
      <c r="N3813" s="2"/>
      <c r="O3813" s="2"/>
      <c r="P3813" s="2"/>
      <c r="Q3813" s="2"/>
      <c r="R3813" s="2"/>
      <c r="S3813" s="2"/>
      <c r="T3813" s="2"/>
      <c r="U3813" s="2"/>
      <c r="V3813" s="2"/>
      <c r="W3813" s="2"/>
      <c r="X3813" s="2"/>
      <c r="Y3813" s="2"/>
      <c r="Z3813" s="2"/>
    </row>
    <row r="3814" ht="16.5" customHeight="1">
      <c r="A3814" s="7" t="s">
        <v>3316</v>
      </c>
      <c r="B3814" s="134" t="s">
        <v>3317</v>
      </c>
      <c r="C3814" s="8"/>
      <c r="D3814" s="7" t="s">
        <v>11470</v>
      </c>
      <c r="E3814" s="163"/>
      <c r="F3814" s="2"/>
      <c r="G3814" s="2"/>
      <c r="H3814" s="2"/>
      <c r="I3814" s="2"/>
      <c r="J3814" s="2"/>
      <c r="K3814" s="2"/>
      <c r="L3814" s="2"/>
      <c r="M3814" s="2"/>
      <c r="N3814" s="2"/>
      <c r="O3814" s="2"/>
      <c r="P3814" s="2"/>
      <c r="Q3814" s="2"/>
      <c r="R3814" s="2"/>
      <c r="S3814" s="2"/>
      <c r="T3814" s="2"/>
      <c r="U3814" s="2"/>
      <c r="V3814" s="2"/>
      <c r="W3814" s="2"/>
      <c r="X3814" s="2"/>
      <c r="Y3814" s="2"/>
      <c r="Z3814" s="2"/>
    </row>
    <row r="3815" ht="16.5" customHeight="1">
      <c r="A3815" s="7" t="s">
        <v>3316</v>
      </c>
      <c r="B3815" s="134" t="s">
        <v>3317</v>
      </c>
      <c r="C3815" s="8"/>
      <c r="D3815" s="7" t="s">
        <v>11513</v>
      </c>
      <c r="E3815" s="163"/>
      <c r="F3815" s="2"/>
      <c r="G3815" s="2"/>
      <c r="H3815" s="2"/>
      <c r="I3815" s="2"/>
      <c r="J3815" s="2"/>
      <c r="K3815" s="2"/>
      <c r="L3815" s="2"/>
      <c r="M3815" s="2"/>
      <c r="N3815" s="2"/>
      <c r="O3815" s="2"/>
      <c r="P3815" s="2"/>
      <c r="Q3815" s="2"/>
      <c r="R3815" s="2"/>
      <c r="S3815" s="2"/>
      <c r="T3815" s="2"/>
      <c r="U3815" s="2"/>
      <c r="V3815" s="2"/>
      <c r="W3815" s="2"/>
      <c r="X3815" s="2"/>
      <c r="Y3815" s="2"/>
      <c r="Z3815" s="2"/>
    </row>
    <row r="3816" ht="16.5" customHeight="1">
      <c r="A3816" s="7" t="s">
        <v>3316</v>
      </c>
      <c r="B3816" s="134" t="s">
        <v>3317</v>
      </c>
      <c r="C3816" s="8"/>
      <c r="D3816" s="7" t="s">
        <v>11546</v>
      </c>
      <c r="E3816" s="163"/>
      <c r="F3816" s="2"/>
      <c r="G3816" s="2"/>
      <c r="H3816" s="2"/>
      <c r="I3816" s="2"/>
      <c r="J3816" s="2"/>
      <c r="K3816" s="2"/>
      <c r="L3816" s="2"/>
      <c r="M3816" s="2"/>
      <c r="N3816" s="2"/>
      <c r="O3816" s="2"/>
      <c r="P3816" s="2"/>
      <c r="Q3816" s="2"/>
      <c r="R3816" s="2"/>
      <c r="S3816" s="2"/>
      <c r="T3816" s="2"/>
      <c r="U3816" s="2"/>
      <c r="V3816" s="2"/>
      <c r="W3816" s="2"/>
      <c r="X3816" s="2"/>
      <c r="Y3816" s="2"/>
      <c r="Z3816" s="2"/>
    </row>
    <row r="3817" ht="16.5" customHeight="1">
      <c r="A3817" s="7" t="s">
        <v>3316</v>
      </c>
      <c r="B3817" s="134" t="s">
        <v>3317</v>
      </c>
      <c r="C3817" s="8"/>
      <c r="D3817" s="7" t="s">
        <v>11493</v>
      </c>
      <c r="E3817" s="163"/>
      <c r="F3817" s="2"/>
      <c r="G3817" s="2"/>
      <c r="H3817" s="2"/>
      <c r="I3817" s="2"/>
      <c r="J3817" s="2"/>
      <c r="K3817" s="2"/>
      <c r="L3817" s="2"/>
      <c r="M3817" s="2"/>
      <c r="N3817" s="2"/>
      <c r="O3817" s="2"/>
      <c r="P3817" s="2"/>
      <c r="Q3817" s="2"/>
      <c r="R3817" s="2"/>
      <c r="S3817" s="2"/>
      <c r="T3817" s="2"/>
      <c r="U3817" s="2"/>
      <c r="V3817" s="2"/>
      <c r="W3817" s="2"/>
      <c r="X3817" s="2"/>
      <c r="Y3817" s="2"/>
      <c r="Z3817" s="2"/>
    </row>
    <row r="3818" ht="16.5" customHeight="1">
      <c r="A3818" s="7" t="s">
        <v>3320</v>
      </c>
      <c r="B3818" s="134" t="s">
        <v>3321</v>
      </c>
      <c r="C3818" s="8"/>
      <c r="D3818" s="7" t="s">
        <v>11510</v>
      </c>
      <c r="E3818" s="163"/>
      <c r="F3818" s="2"/>
      <c r="G3818" s="2"/>
      <c r="H3818" s="2"/>
      <c r="I3818" s="2"/>
      <c r="J3818" s="2"/>
      <c r="K3818" s="2"/>
      <c r="L3818" s="2"/>
      <c r="M3818" s="2"/>
      <c r="N3818" s="2"/>
      <c r="O3818" s="2"/>
      <c r="P3818" s="2"/>
      <c r="Q3818" s="2"/>
      <c r="R3818" s="2"/>
      <c r="S3818" s="2"/>
      <c r="T3818" s="2"/>
      <c r="U3818" s="2"/>
      <c r="V3818" s="2"/>
      <c r="W3818" s="2"/>
      <c r="X3818" s="2"/>
      <c r="Y3818" s="2"/>
      <c r="Z3818" s="2"/>
    </row>
    <row r="3819" ht="16.5" customHeight="1">
      <c r="A3819" s="7" t="s">
        <v>3320</v>
      </c>
      <c r="B3819" s="134" t="s">
        <v>3321</v>
      </c>
      <c r="C3819" s="8"/>
      <c r="D3819" s="7" t="s">
        <v>11521</v>
      </c>
      <c r="E3819" s="163"/>
      <c r="F3819" s="2"/>
      <c r="G3819" s="2"/>
      <c r="H3819" s="2"/>
      <c r="I3819" s="2"/>
      <c r="J3819" s="2"/>
      <c r="K3819" s="2"/>
      <c r="L3819" s="2"/>
      <c r="M3819" s="2"/>
      <c r="N3819" s="2"/>
      <c r="O3819" s="2"/>
      <c r="P3819" s="2"/>
      <c r="Q3819" s="2"/>
      <c r="R3819" s="2"/>
      <c r="S3819" s="2"/>
      <c r="T3819" s="2"/>
      <c r="U3819" s="2"/>
      <c r="V3819" s="2"/>
      <c r="W3819" s="2"/>
      <c r="X3819" s="2"/>
      <c r="Y3819" s="2"/>
      <c r="Z3819" s="2"/>
    </row>
    <row r="3820" ht="16.5" customHeight="1">
      <c r="A3820" s="7" t="s">
        <v>3320</v>
      </c>
      <c r="B3820" s="134" t="s">
        <v>3321</v>
      </c>
      <c r="C3820" s="8"/>
      <c r="D3820" s="7" t="s">
        <v>11504</v>
      </c>
      <c r="E3820" s="163"/>
      <c r="F3820" s="2"/>
      <c r="G3820" s="2"/>
      <c r="H3820" s="2"/>
      <c r="I3820" s="2"/>
      <c r="J3820" s="2"/>
      <c r="K3820" s="2"/>
      <c r="L3820" s="2"/>
      <c r="M3820" s="2"/>
      <c r="N3820" s="2"/>
      <c r="O3820" s="2"/>
      <c r="P3820" s="2"/>
      <c r="Q3820" s="2"/>
      <c r="R3820" s="2"/>
      <c r="S3820" s="2"/>
      <c r="T3820" s="2"/>
      <c r="U3820" s="2"/>
      <c r="V3820" s="2"/>
      <c r="W3820" s="2"/>
      <c r="X3820" s="2"/>
      <c r="Y3820" s="2"/>
      <c r="Z3820" s="2"/>
    </row>
    <row r="3821" ht="16.5" customHeight="1">
      <c r="A3821" s="7" t="s">
        <v>2893</v>
      </c>
      <c r="B3821" s="7" t="s">
        <v>2894</v>
      </c>
      <c r="C3821" s="8"/>
      <c r="D3821" s="7" t="s">
        <v>11546</v>
      </c>
      <c r="E3821" s="163"/>
      <c r="F3821" s="2"/>
      <c r="G3821" s="2"/>
      <c r="H3821" s="2"/>
      <c r="I3821" s="2"/>
      <c r="J3821" s="2"/>
      <c r="K3821" s="2"/>
      <c r="L3821" s="2"/>
      <c r="M3821" s="2"/>
      <c r="N3821" s="2"/>
      <c r="O3821" s="2"/>
      <c r="P3821" s="2"/>
      <c r="Q3821" s="2"/>
      <c r="R3821" s="2"/>
      <c r="S3821" s="2"/>
      <c r="T3821" s="2"/>
      <c r="U3821" s="2"/>
      <c r="V3821" s="2"/>
      <c r="W3821" s="2"/>
      <c r="X3821" s="2"/>
      <c r="Y3821" s="2"/>
      <c r="Z3821" s="2"/>
    </row>
    <row r="3822" ht="16.5" customHeight="1">
      <c r="A3822" s="7" t="s">
        <v>2893</v>
      </c>
      <c r="B3822" s="7" t="s">
        <v>2894</v>
      </c>
      <c r="C3822" s="8"/>
      <c r="D3822" s="7" t="s">
        <v>11507</v>
      </c>
      <c r="E3822" s="163"/>
      <c r="F3822" s="2"/>
      <c r="G3822" s="2"/>
      <c r="H3822" s="2"/>
      <c r="I3822" s="2"/>
      <c r="J3822" s="2"/>
      <c r="K3822" s="2"/>
      <c r="L3822" s="2"/>
      <c r="M3822" s="2"/>
      <c r="N3822" s="2"/>
      <c r="O3822" s="2"/>
      <c r="P3822" s="2"/>
      <c r="Q3822" s="2"/>
      <c r="R3822" s="2"/>
      <c r="S3822" s="2"/>
      <c r="T3822" s="2"/>
      <c r="U3822" s="2"/>
      <c r="V3822" s="2"/>
      <c r="W3822" s="2"/>
      <c r="X3822" s="2"/>
      <c r="Y3822" s="2"/>
      <c r="Z3822" s="2"/>
    </row>
    <row r="3823" ht="16.5" customHeight="1">
      <c r="A3823" s="7" t="s">
        <v>2893</v>
      </c>
      <c r="B3823" s="7" t="s">
        <v>2894</v>
      </c>
      <c r="C3823" s="8"/>
      <c r="D3823" s="7" t="s">
        <v>11616</v>
      </c>
      <c r="E3823" s="163"/>
      <c r="F3823" s="2"/>
      <c r="G3823" s="2"/>
      <c r="H3823" s="2"/>
      <c r="I3823" s="2"/>
      <c r="J3823" s="2"/>
      <c r="K3823" s="2"/>
      <c r="L3823" s="2"/>
      <c r="M3823" s="2"/>
      <c r="N3823" s="2"/>
      <c r="O3823" s="2"/>
      <c r="P3823" s="2"/>
      <c r="Q3823" s="2"/>
      <c r="R3823" s="2"/>
      <c r="S3823" s="2"/>
      <c r="T3823" s="2"/>
      <c r="U3823" s="2"/>
      <c r="V3823" s="2"/>
      <c r="W3823" s="2"/>
      <c r="X3823" s="2"/>
      <c r="Y3823" s="2"/>
      <c r="Z3823" s="2"/>
    </row>
    <row r="3824" ht="16.5" customHeight="1">
      <c r="A3824" s="7" t="s">
        <v>2893</v>
      </c>
      <c r="B3824" s="7" t="s">
        <v>2894</v>
      </c>
      <c r="C3824" s="8"/>
      <c r="D3824" s="7" t="s">
        <v>11475</v>
      </c>
      <c r="E3824" s="163"/>
      <c r="F3824" s="2"/>
      <c r="G3824" s="2"/>
      <c r="H3824" s="2"/>
      <c r="I3824" s="2"/>
      <c r="J3824" s="2"/>
      <c r="K3824" s="2"/>
      <c r="L3824" s="2"/>
      <c r="M3824" s="2"/>
      <c r="N3824" s="2"/>
      <c r="O3824" s="2"/>
      <c r="P3824" s="2"/>
      <c r="Q3824" s="2"/>
      <c r="R3824" s="2"/>
      <c r="S3824" s="2"/>
      <c r="T3824" s="2"/>
      <c r="U3824" s="2"/>
      <c r="V3824" s="2"/>
      <c r="W3824" s="2"/>
      <c r="X3824" s="2"/>
      <c r="Y3824" s="2"/>
      <c r="Z3824" s="2"/>
    </row>
    <row r="3825" ht="16.5" customHeight="1">
      <c r="A3825" s="7" t="s">
        <v>2893</v>
      </c>
      <c r="B3825" s="7" t="s">
        <v>2894</v>
      </c>
      <c r="C3825" s="8"/>
      <c r="D3825" s="7" t="s">
        <v>11480</v>
      </c>
      <c r="E3825" s="163"/>
      <c r="F3825" s="2"/>
      <c r="G3825" s="2"/>
      <c r="H3825" s="2"/>
      <c r="I3825" s="2"/>
      <c r="J3825" s="2"/>
      <c r="K3825" s="2"/>
      <c r="L3825" s="2"/>
      <c r="M3825" s="2"/>
      <c r="N3825" s="2"/>
      <c r="O3825" s="2"/>
      <c r="P3825" s="2"/>
      <c r="Q3825" s="2"/>
      <c r="R3825" s="2"/>
      <c r="S3825" s="2"/>
      <c r="T3825" s="2"/>
      <c r="U3825" s="2"/>
      <c r="V3825" s="2"/>
      <c r="W3825" s="2"/>
      <c r="X3825" s="2"/>
      <c r="Y3825" s="2"/>
      <c r="Z3825" s="2"/>
    </row>
    <row r="3826" ht="16.5" customHeight="1">
      <c r="A3826" s="7" t="s">
        <v>2893</v>
      </c>
      <c r="B3826" s="7" t="s">
        <v>2894</v>
      </c>
      <c r="C3826" s="8"/>
      <c r="D3826" s="7" t="s">
        <v>11637</v>
      </c>
      <c r="E3826" s="163"/>
      <c r="F3826" s="2"/>
      <c r="G3826" s="2"/>
      <c r="H3826" s="2"/>
      <c r="I3826" s="2"/>
      <c r="J3826" s="2"/>
      <c r="K3826" s="2"/>
      <c r="L3826" s="2"/>
      <c r="M3826" s="2"/>
      <c r="N3826" s="2"/>
      <c r="O3826" s="2"/>
      <c r="P3826" s="2"/>
      <c r="Q3826" s="2"/>
      <c r="R3826" s="2"/>
      <c r="S3826" s="2"/>
      <c r="T3826" s="2"/>
      <c r="U3826" s="2"/>
      <c r="V3826" s="2"/>
      <c r="W3826" s="2"/>
      <c r="X3826" s="2"/>
      <c r="Y3826" s="2"/>
      <c r="Z3826" s="2"/>
    </row>
    <row r="3827" ht="16.5" customHeight="1">
      <c r="A3827" s="7" t="s">
        <v>2893</v>
      </c>
      <c r="B3827" s="7" t="s">
        <v>2894</v>
      </c>
      <c r="C3827" s="8"/>
      <c r="D3827" s="7" t="s">
        <v>11636</v>
      </c>
      <c r="E3827" s="163"/>
      <c r="F3827" s="2"/>
      <c r="G3827" s="2"/>
      <c r="H3827" s="2"/>
      <c r="I3827" s="2"/>
      <c r="J3827" s="2"/>
      <c r="K3827" s="2"/>
      <c r="L3827" s="2"/>
      <c r="M3827" s="2"/>
      <c r="N3827" s="2"/>
      <c r="O3827" s="2"/>
      <c r="P3827" s="2"/>
      <c r="Q3827" s="2"/>
      <c r="R3827" s="2"/>
      <c r="S3827" s="2"/>
      <c r="T3827" s="2"/>
      <c r="U3827" s="2"/>
      <c r="V3827" s="2"/>
      <c r="W3827" s="2"/>
      <c r="X3827" s="2"/>
      <c r="Y3827" s="2"/>
      <c r="Z3827" s="2"/>
    </row>
    <row r="3828" ht="16.5" customHeight="1">
      <c r="A3828" s="7" t="s">
        <v>2893</v>
      </c>
      <c r="B3828" s="7" t="s">
        <v>2894</v>
      </c>
      <c r="C3828" s="8"/>
      <c r="D3828" s="7" t="s">
        <v>11516</v>
      </c>
      <c r="E3828" s="163"/>
      <c r="F3828" s="2"/>
      <c r="G3828" s="2"/>
      <c r="H3828" s="2"/>
      <c r="I3828" s="2"/>
      <c r="J3828" s="2"/>
      <c r="K3828" s="2"/>
      <c r="L3828" s="2"/>
      <c r="M3828" s="2"/>
      <c r="N3828" s="2"/>
      <c r="O3828" s="2"/>
      <c r="P3828" s="2"/>
      <c r="Q3828" s="2"/>
      <c r="R3828" s="2"/>
      <c r="S3828" s="2"/>
      <c r="T3828" s="2"/>
      <c r="U3828" s="2"/>
      <c r="V3828" s="2"/>
      <c r="W3828" s="2"/>
      <c r="X3828" s="2"/>
      <c r="Y3828" s="2"/>
      <c r="Z3828" s="2"/>
    </row>
    <row r="3829" ht="16.5" customHeight="1">
      <c r="A3829" s="7" t="s">
        <v>2893</v>
      </c>
      <c r="B3829" s="7" t="s">
        <v>2894</v>
      </c>
      <c r="C3829" s="8"/>
      <c r="D3829" s="7" t="s">
        <v>11533</v>
      </c>
      <c r="E3829" s="163"/>
      <c r="F3829" s="2"/>
      <c r="G3829" s="2"/>
      <c r="H3829" s="2"/>
      <c r="I3829" s="2"/>
      <c r="J3829" s="2"/>
      <c r="K3829" s="2"/>
      <c r="L3829" s="2"/>
      <c r="M3829" s="2"/>
      <c r="N3829" s="2"/>
      <c r="O3829" s="2"/>
      <c r="P3829" s="2"/>
      <c r="Q3829" s="2"/>
      <c r="R3829" s="2"/>
      <c r="S3829" s="2"/>
      <c r="T3829" s="2"/>
      <c r="U3829" s="2"/>
      <c r="V3829" s="2"/>
      <c r="W3829" s="2"/>
      <c r="X3829" s="2"/>
      <c r="Y3829" s="2"/>
      <c r="Z3829" s="2"/>
    </row>
    <row r="3830" ht="16.5" customHeight="1">
      <c r="A3830" s="7" t="s">
        <v>2893</v>
      </c>
      <c r="B3830" s="7" t="s">
        <v>2894</v>
      </c>
      <c r="C3830" s="8"/>
      <c r="D3830" s="7" t="s">
        <v>11684</v>
      </c>
      <c r="E3830" s="163"/>
      <c r="F3830" s="2"/>
      <c r="G3830" s="2"/>
      <c r="H3830" s="2"/>
      <c r="I3830" s="2"/>
      <c r="J3830" s="2"/>
      <c r="K3830" s="2"/>
      <c r="L3830" s="2"/>
      <c r="M3830" s="2"/>
      <c r="N3830" s="2"/>
      <c r="O3830" s="2"/>
      <c r="P3830" s="2"/>
      <c r="Q3830" s="2"/>
      <c r="R3830" s="2"/>
      <c r="S3830" s="2"/>
      <c r="T3830" s="2"/>
      <c r="U3830" s="2"/>
      <c r="V3830" s="2"/>
      <c r="W3830" s="2"/>
      <c r="X3830" s="2"/>
      <c r="Y3830" s="2"/>
      <c r="Z3830" s="2"/>
    </row>
    <row r="3831" ht="16.5" customHeight="1">
      <c r="A3831" s="7" t="s">
        <v>2897</v>
      </c>
      <c r="B3831" s="7" t="s">
        <v>2898</v>
      </c>
      <c r="C3831" s="8"/>
      <c r="D3831" s="7" t="s">
        <v>11616</v>
      </c>
      <c r="E3831" s="163"/>
      <c r="F3831" s="2"/>
      <c r="G3831" s="2"/>
      <c r="H3831" s="2"/>
      <c r="I3831" s="2"/>
      <c r="J3831" s="2"/>
      <c r="K3831" s="2"/>
      <c r="L3831" s="2"/>
      <c r="M3831" s="2"/>
      <c r="N3831" s="2"/>
      <c r="O3831" s="2"/>
      <c r="P3831" s="2"/>
      <c r="Q3831" s="2"/>
      <c r="R3831" s="2"/>
      <c r="S3831" s="2"/>
      <c r="T3831" s="2"/>
      <c r="U3831" s="2"/>
      <c r="V3831" s="2"/>
      <c r="W3831" s="2"/>
      <c r="X3831" s="2"/>
      <c r="Y3831" s="2"/>
      <c r="Z3831" s="2"/>
    </row>
    <row r="3832" ht="16.5" customHeight="1">
      <c r="A3832" s="7" t="s">
        <v>2897</v>
      </c>
      <c r="B3832" s="7" t="s">
        <v>2898</v>
      </c>
      <c r="C3832" s="8"/>
      <c r="D3832" s="7" t="s">
        <v>11504</v>
      </c>
      <c r="E3832" s="163"/>
      <c r="F3832" s="2"/>
      <c r="G3832" s="2"/>
      <c r="H3832" s="2"/>
      <c r="I3832" s="2"/>
      <c r="J3832" s="2"/>
      <c r="K3832" s="2"/>
      <c r="L3832" s="2"/>
      <c r="M3832" s="2"/>
      <c r="N3832" s="2"/>
      <c r="O3832" s="2"/>
      <c r="P3832" s="2"/>
      <c r="Q3832" s="2"/>
      <c r="R3832" s="2"/>
      <c r="S3832" s="2"/>
      <c r="T3832" s="2"/>
      <c r="U3832" s="2"/>
      <c r="V3832" s="2"/>
      <c r="W3832" s="2"/>
      <c r="X3832" s="2"/>
      <c r="Y3832" s="2"/>
      <c r="Z3832" s="2"/>
    </row>
    <row r="3833" ht="16.5" customHeight="1">
      <c r="A3833" s="7" t="s">
        <v>2897</v>
      </c>
      <c r="B3833" s="7" t="s">
        <v>2898</v>
      </c>
      <c r="C3833" s="8"/>
      <c r="D3833" s="7" t="s">
        <v>11474</v>
      </c>
      <c r="E3833" s="163"/>
      <c r="F3833" s="2"/>
      <c r="G3833" s="2"/>
      <c r="H3833" s="2"/>
      <c r="I3833" s="2"/>
      <c r="J3833" s="2"/>
      <c r="K3833" s="2"/>
      <c r="L3833" s="2"/>
      <c r="M3833" s="2"/>
      <c r="N3833" s="2"/>
      <c r="O3833" s="2"/>
      <c r="P3833" s="2"/>
      <c r="Q3833" s="2"/>
      <c r="R3833" s="2"/>
      <c r="S3833" s="2"/>
      <c r="T3833" s="2"/>
      <c r="U3833" s="2"/>
      <c r="V3833" s="2"/>
      <c r="W3833" s="2"/>
      <c r="X3833" s="2"/>
      <c r="Y3833" s="2"/>
      <c r="Z3833" s="2"/>
    </row>
    <row r="3834" ht="16.5" customHeight="1">
      <c r="A3834" s="7" t="s">
        <v>2897</v>
      </c>
      <c r="B3834" s="7" t="s">
        <v>2898</v>
      </c>
      <c r="C3834" s="8"/>
      <c r="D3834" s="7" t="s">
        <v>11450</v>
      </c>
      <c r="E3834" s="163"/>
      <c r="F3834" s="2"/>
      <c r="G3834" s="2"/>
      <c r="H3834" s="2"/>
      <c r="I3834" s="2"/>
      <c r="J3834" s="2"/>
      <c r="K3834" s="2"/>
      <c r="L3834" s="2"/>
      <c r="M3834" s="2"/>
      <c r="N3834" s="2"/>
      <c r="O3834" s="2"/>
      <c r="P3834" s="2"/>
      <c r="Q3834" s="2"/>
      <c r="R3834" s="2"/>
      <c r="S3834" s="2"/>
      <c r="T3834" s="2"/>
      <c r="U3834" s="2"/>
      <c r="V3834" s="2"/>
      <c r="W3834" s="2"/>
      <c r="X3834" s="2"/>
      <c r="Y3834" s="2"/>
      <c r="Z3834" s="2"/>
    </row>
    <row r="3835" ht="16.5" customHeight="1">
      <c r="A3835" s="7" t="s">
        <v>2897</v>
      </c>
      <c r="B3835" s="7" t="s">
        <v>2898</v>
      </c>
      <c r="C3835" s="8"/>
      <c r="D3835" s="7" t="s">
        <v>11538</v>
      </c>
      <c r="E3835" s="163"/>
      <c r="F3835" s="2"/>
      <c r="G3835" s="2"/>
      <c r="H3835" s="2"/>
      <c r="I3835" s="2"/>
      <c r="J3835" s="2"/>
      <c r="K3835" s="2"/>
      <c r="L3835" s="2"/>
      <c r="M3835" s="2"/>
      <c r="N3835" s="2"/>
      <c r="O3835" s="2"/>
      <c r="P3835" s="2"/>
      <c r="Q3835" s="2"/>
      <c r="R3835" s="2"/>
      <c r="S3835" s="2"/>
      <c r="T3835" s="2"/>
      <c r="U3835" s="2"/>
      <c r="V3835" s="2"/>
      <c r="W3835" s="2"/>
      <c r="X3835" s="2"/>
      <c r="Y3835" s="2"/>
      <c r="Z3835" s="2"/>
    </row>
    <row r="3836" ht="16.5" customHeight="1">
      <c r="A3836" s="7" t="s">
        <v>2897</v>
      </c>
      <c r="B3836" s="7" t="s">
        <v>2898</v>
      </c>
      <c r="C3836" s="8"/>
      <c r="D3836" s="7" t="s">
        <v>11489</v>
      </c>
      <c r="E3836" s="163"/>
      <c r="F3836" s="2"/>
      <c r="G3836" s="2"/>
      <c r="H3836" s="2"/>
      <c r="I3836" s="2"/>
      <c r="J3836" s="2"/>
      <c r="K3836" s="2"/>
      <c r="L3836" s="2"/>
      <c r="M3836" s="2"/>
      <c r="N3836" s="2"/>
      <c r="O3836" s="2"/>
      <c r="P3836" s="2"/>
      <c r="Q3836" s="2"/>
      <c r="R3836" s="2"/>
      <c r="S3836" s="2"/>
      <c r="T3836" s="2"/>
      <c r="U3836" s="2"/>
      <c r="V3836" s="2"/>
      <c r="W3836" s="2"/>
      <c r="X3836" s="2"/>
      <c r="Y3836" s="2"/>
      <c r="Z3836" s="2"/>
    </row>
    <row r="3837" ht="16.5" customHeight="1">
      <c r="A3837" s="7" t="s">
        <v>2897</v>
      </c>
      <c r="B3837" s="7" t="s">
        <v>2898</v>
      </c>
      <c r="C3837" s="8"/>
      <c r="D3837" s="7" t="s">
        <v>11615</v>
      </c>
      <c r="E3837" s="163"/>
      <c r="F3837" s="2"/>
      <c r="G3837" s="2"/>
      <c r="H3837" s="2"/>
      <c r="I3837" s="2"/>
      <c r="J3837" s="2"/>
      <c r="K3837" s="2"/>
      <c r="L3837" s="2"/>
      <c r="M3837" s="2"/>
      <c r="N3837" s="2"/>
      <c r="O3837" s="2"/>
      <c r="P3837" s="2"/>
      <c r="Q3837" s="2"/>
      <c r="R3837" s="2"/>
      <c r="S3837" s="2"/>
      <c r="T3837" s="2"/>
      <c r="U3837" s="2"/>
      <c r="V3837" s="2"/>
      <c r="W3837" s="2"/>
      <c r="X3837" s="2"/>
      <c r="Y3837" s="2"/>
      <c r="Z3837" s="2"/>
    </row>
    <row r="3838" ht="16.5" customHeight="1">
      <c r="A3838" s="7" t="s">
        <v>2901</v>
      </c>
      <c r="B3838" s="7" t="s">
        <v>2902</v>
      </c>
      <c r="C3838" s="8"/>
      <c r="D3838" s="7" t="s">
        <v>11475</v>
      </c>
      <c r="E3838" s="163"/>
      <c r="F3838" s="2"/>
      <c r="G3838" s="2"/>
      <c r="H3838" s="2"/>
      <c r="I3838" s="2"/>
      <c r="J3838" s="2"/>
      <c r="K3838" s="2"/>
      <c r="L3838" s="2"/>
      <c r="M3838" s="2"/>
      <c r="N3838" s="2"/>
      <c r="O3838" s="2"/>
      <c r="P3838" s="2"/>
      <c r="Q3838" s="2"/>
      <c r="R3838" s="2"/>
      <c r="S3838" s="2"/>
      <c r="T3838" s="2"/>
      <c r="U3838" s="2"/>
      <c r="V3838" s="2"/>
      <c r="W3838" s="2"/>
      <c r="X3838" s="2"/>
      <c r="Y3838" s="2"/>
      <c r="Z3838" s="2"/>
    </row>
    <row r="3839" ht="16.5" customHeight="1">
      <c r="A3839" s="7" t="s">
        <v>2901</v>
      </c>
      <c r="B3839" s="7" t="s">
        <v>2902</v>
      </c>
      <c r="C3839" s="8"/>
      <c r="D3839" s="7" t="s">
        <v>11535</v>
      </c>
      <c r="E3839" s="163"/>
      <c r="F3839" s="2"/>
      <c r="G3839" s="2"/>
      <c r="H3839" s="2"/>
      <c r="I3839" s="2"/>
      <c r="J3839" s="2"/>
      <c r="K3839" s="2"/>
      <c r="L3839" s="2"/>
      <c r="M3839" s="2"/>
      <c r="N3839" s="2"/>
      <c r="O3839" s="2"/>
      <c r="P3839" s="2"/>
      <c r="Q3839" s="2"/>
      <c r="R3839" s="2"/>
      <c r="S3839" s="2"/>
      <c r="T3839" s="2"/>
      <c r="U3839" s="2"/>
      <c r="V3839" s="2"/>
      <c r="W3839" s="2"/>
      <c r="X3839" s="2"/>
      <c r="Y3839" s="2"/>
      <c r="Z3839" s="2"/>
    </row>
    <row r="3840" ht="16.5" customHeight="1">
      <c r="A3840" s="7" t="s">
        <v>2901</v>
      </c>
      <c r="B3840" s="7" t="s">
        <v>2902</v>
      </c>
      <c r="C3840" s="8"/>
      <c r="D3840" s="7" t="s">
        <v>11512</v>
      </c>
      <c r="E3840" s="163"/>
      <c r="F3840" s="2"/>
      <c r="G3840" s="2"/>
      <c r="H3840" s="2"/>
      <c r="I3840" s="2"/>
      <c r="J3840" s="2"/>
      <c r="K3840" s="2"/>
      <c r="L3840" s="2"/>
      <c r="M3840" s="2"/>
      <c r="N3840" s="2"/>
      <c r="O3840" s="2"/>
      <c r="P3840" s="2"/>
      <c r="Q3840" s="2"/>
      <c r="R3840" s="2"/>
      <c r="S3840" s="2"/>
      <c r="T3840" s="2"/>
      <c r="U3840" s="2"/>
      <c r="V3840" s="2"/>
      <c r="W3840" s="2"/>
      <c r="X3840" s="2"/>
      <c r="Y3840" s="2"/>
      <c r="Z3840" s="2"/>
    </row>
    <row r="3841" ht="16.5" customHeight="1">
      <c r="A3841" s="7" t="s">
        <v>2901</v>
      </c>
      <c r="B3841" s="7" t="s">
        <v>2902</v>
      </c>
      <c r="C3841" s="8"/>
      <c r="D3841" s="7" t="s">
        <v>11485</v>
      </c>
      <c r="E3841" s="163"/>
      <c r="F3841" s="2"/>
      <c r="G3841" s="2"/>
      <c r="H3841" s="2"/>
      <c r="I3841" s="2"/>
      <c r="J3841" s="2"/>
      <c r="K3841" s="2"/>
      <c r="L3841" s="2"/>
      <c r="M3841" s="2"/>
      <c r="N3841" s="2"/>
      <c r="O3841" s="2"/>
      <c r="P3841" s="2"/>
      <c r="Q3841" s="2"/>
      <c r="R3841" s="2"/>
      <c r="S3841" s="2"/>
      <c r="T3841" s="2"/>
      <c r="U3841" s="2"/>
      <c r="V3841" s="2"/>
      <c r="W3841" s="2"/>
      <c r="X3841" s="2"/>
      <c r="Y3841" s="2"/>
      <c r="Z3841" s="2"/>
    </row>
    <row r="3842" ht="16.5" customHeight="1">
      <c r="A3842" s="7" t="s">
        <v>2901</v>
      </c>
      <c r="B3842" s="7" t="s">
        <v>2902</v>
      </c>
      <c r="C3842" s="8"/>
      <c r="D3842" s="7" t="s">
        <v>11493</v>
      </c>
      <c r="E3842" s="163"/>
      <c r="F3842" s="2"/>
      <c r="G3842" s="2"/>
      <c r="H3842" s="2"/>
      <c r="I3842" s="2"/>
      <c r="J3842" s="2"/>
      <c r="K3842" s="2"/>
      <c r="L3842" s="2"/>
      <c r="M3842" s="2"/>
      <c r="N3842" s="2"/>
      <c r="O3842" s="2"/>
      <c r="P3842" s="2"/>
      <c r="Q3842" s="2"/>
      <c r="R3842" s="2"/>
      <c r="S3842" s="2"/>
      <c r="T3842" s="2"/>
      <c r="U3842" s="2"/>
      <c r="V3842" s="2"/>
      <c r="W3842" s="2"/>
      <c r="X3842" s="2"/>
      <c r="Y3842" s="2"/>
      <c r="Z3842" s="2"/>
    </row>
    <row r="3843" ht="16.5" customHeight="1">
      <c r="A3843" s="7" t="s">
        <v>2901</v>
      </c>
      <c r="B3843" s="7" t="s">
        <v>2902</v>
      </c>
      <c r="C3843" s="8"/>
      <c r="D3843" s="7" t="s">
        <v>11450</v>
      </c>
      <c r="E3843" s="163"/>
      <c r="F3843" s="2"/>
      <c r="G3843" s="2"/>
      <c r="H3843" s="2"/>
      <c r="I3843" s="2"/>
      <c r="J3843" s="2"/>
      <c r="K3843" s="2"/>
      <c r="L3843" s="2"/>
      <c r="M3843" s="2"/>
      <c r="N3843" s="2"/>
      <c r="O3843" s="2"/>
      <c r="P3843" s="2"/>
      <c r="Q3843" s="2"/>
      <c r="R3843" s="2"/>
      <c r="S3843" s="2"/>
      <c r="T3843" s="2"/>
      <c r="U3843" s="2"/>
      <c r="V3843" s="2"/>
      <c r="W3843" s="2"/>
      <c r="X3843" s="2"/>
      <c r="Y3843" s="2"/>
      <c r="Z3843" s="2"/>
    </row>
    <row r="3844" ht="16.5" customHeight="1">
      <c r="A3844" s="7" t="s">
        <v>2901</v>
      </c>
      <c r="B3844" s="7" t="s">
        <v>2902</v>
      </c>
      <c r="C3844" s="8"/>
      <c r="D3844" s="7" t="s">
        <v>11480</v>
      </c>
      <c r="E3844" s="163"/>
      <c r="F3844" s="2"/>
      <c r="G3844" s="2"/>
      <c r="H3844" s="2"/>
      <c r="I3844" s="2"/>
      <c r="J3844" s="2"/>
      <c r="K3844" s="2"/>
      <c r="L3844" s="2"/>
      <c r="M3844" s="2"/>
      <c r="N3844" s="2"/>
      <c r="O3844" s="2"/>
      <c r="P3844" s="2"/>
      <c r="Q3844" s="2"/>
      <c r="R3844" s="2"/>
      <c r="S3844" s="2"/>
      <c r="T3844" s="2"/>
      <c r="U3844" s="2"/>
      <c r="V3844" s="2"/>
      <c r="W3844" s="2"/>
      <c r="X3844" s="2"/>
      <c r="Y3844" s="2"/>
      <c r="Z3844" s="2"/>
    </row>
    <row r="3845" ht="16.5" customHeight="1">
      <c r="A3845" s="7" t="s">
        <v>2901</v>
      </c>
      <c r="B3845" s="7" t="s">
        <v>2902</v>
      </c>
      <c r="C3845" s="8"/>
      <c r="D3845" s="7" t="s">
        <v>11507</v>
      </c>
      <c r="E3845" s="163"/>
      <c r="F3845" s="2"/>
      <c r="G3845" s="2"/>
      <c r="H3845" s="2"/>
      <c r="I3845" s="2"/>
      <c r="J3845" s="2"/>
      <c r="K3845" s="2"/>
      <c r="L3845" s="2"/>
      <c r="M3845" s="2"/>
      <c r="N3845" s="2"/>
      <c r="O3845" s="2"/>
      <c r="P3845" s="2"/>
      <c r="Q3845" s="2"/>
      <c r="R3845" s="2"/>
      <c r="S3845" s="2"/>
      <c r="T3845" s="2"/>
      <c r="U3845" s="2"/>
      <c r="V3845" s="2"/>
      <c r="W3845" s="2"/>
      <c r="X3845" s="2"/>
      <c r="Y3845" s="2"/>
      <c r="Z3845" s="2"/>
    </row>
    <row r="3846" ht="16.5" customHeight="1">
      <c r="A3846" s="7" t="s">
        <v>2901</v>
      </c>
      <c r="B3846" s="7" t="s">
        <v>2902</v>
      </c>
      <c r="C3846" s="8"/>
      <c r="D3846" s="7" t="s">
        <v>11644</v>
      </c>
      <c r="E3846" s="163"/>
      <c r="F3846" s="2"/>
      <c r="G3846" s="2"/>
      <c r="H3846" s="2"/>
      <c r="I3846" s="2"/>
      <c r="J3846" s="2"/>
      <c r="K3846" s="2"/>
      <c r="L3846" s="2"/>
      <c r="M3846" s="2"/>
      <c r="N3846" s="2"/>
      <c r="O3846" s="2"/>
      <c r="P3846" s="2"/>
      <c r="Q3846" s="2"/>
      <c r="R3846" s="2"/>
      <c r="S3846" s="2"/>
      <c r="T3846" s="2"/>
      <c r="U3846" s="2"/>
      <c r="V3846" s="2"/>
      <c r="W3846" s="2"/>
      <c r="X3846" s="2"/>
      <c r="Y3846" s="2"/>
      <c r="Z3846" s="2"/>
    </row>
    <row r="3847" ht="16.5" customHeight="1">
      <c r="A3847" s="7" t="s">
        <v>2901</v>
      </c>
      <c r="B3847" s="7" t="s">
        <v>2902</v>
      </c>
      <c r="C3847" s="8"/>
      <c r="D3847" s="7" t="s">
        <v>11516</v>
      </c>
      <c r="E3847" s="163"/>
      <c r="F3847" s="2"/>
      <c r="G3847" s="2"/>
      <c r="H3847" s="2"/>
      <c r="I3847" s="2"/>
      <c r="J3847" s="2"/>
      <c r="K3847" s="2"/>
      <c r="L3847" s="2"/>
      <c r="M3847" s="2"/>
      <c r="N3847" s="2"/>
      <c r="O3847" s="2"/>
      <c r="P3847" s="2"/>
      <c r="Q3847" s="2"/>
      <c r="R3847" s="2"/>
      <c r="S3847" s="2"/>
      <c r="T3847" s="2"/>
      <c r="U3847" s="2"/>
      <c r="V3847" s="2"/>
      <c r="W3847" s="2"/>
      <c r="X3847" s="2"/>
      <c r="Y3847" s="2"/>
      <c r="Z3847" s="2"/>
    </row>
    <row r="3848" ht="16.5" customHeight="1">
      <c r="A3848" s="7" t="s">
        <v>2905</v>
      </c>
      <c r="B3848" s="7" t="s">
        <v>2906</v>
      </c>
      <c r="C3848" s="8"/>
      <c r="D3848" s="7" t="s">
        <v>11475</v>
      </c>
      <c r="E3848" s="163"/>
      <c r="F3848" s="2"/>
      <c r="G3848" s="2"/>
      <c r="H3848" s="2"/>
      <c r="I3848" s="2"/>
      <c r="J3848" s="2"/>
      <c r="K3848" s="2"/>
      <c r="L3848" s="2"/>
      <c r="M3848" s="2"/>
      <c r="N3848" s="2"/>
      <c r="O3848" s="2"/>
      <c r="P3848" s="2"/>
      <c r="Q3848" s="2"/>
      <c r="R3848" s="2"/>
      <c r="S3848" s="2"/>
      <c r="T3848" s="2"/>
      <c r="U3848" s="2"/>
      <c r="V3848" s="2"/>
      <c r="W3848" s="2"/>
      <c r="X3848" s="2"/>
      <c r="Y3848" s="2"/>
      <c r="Z3848" s="2"/>
    </row>
    <row r="3849" ht="16.5" customHeight="1">
      <c r="A3849" s="7" t="s">
        <v>2905</v>
      </c>
      <c r="B3849" s="7" t="s">
        <v>2906</v>
      </c>
      <c r="C3849" s="8"/>
      <c r="D3849" s="7" t="s">
        <v>11637</v>
      </c>
      <c r="E3849" s="163"/>
      <c r="F3849" s="2"/>
      <c r="G3849" s="2"/>
      <c r="H3849" s="2"/>
      <c r="I3849" s="2"/>
      <c r="J3849" s="2"/>
      <c r="K3849" s="2"/>
      <c r="L3849" s="2"/>
      <c r="M3849" s="2"/>
      <c r="N3849" s="2"/>
      <c r="O3849" s="2"/>
      <c r="P3849" s="2"/>
      <c r="Q3849" s="2"/>
      <c r="R3849" s="2"/>
      <c r="S3849" s="2"/>
      <c r="T3849" s="2"/>
      <c r="U3849" s="2"/>
      <c r="V3849" s="2"/>
      <c r="W3849" s="2"/>
      <c r="X3849" s="2"/>
      <c r="Y3849" s="2"/>
      <c r="Z3849" s="2"/>
    </row>
    <row r="3850" ht="16.5" customHeight="1">
      <c r="A3850" s="7" t="s">
        <v>2905</v>
      </c>
      <c r="B3850" s="7" t="s">
        <v>2906</v>
      </c>
      <c r="C3850" s="8"/>
      <c r="D3850" s="7" t="s">
        <v>11516</v>
      </c>
      <c r="E3850" s="163"/>
      <c r="F3850" s="2"/>
      <c r="G3850" s="2"/>
      <c r="H3850" s="2"/>
      <c r="I3850" s="2"/>
      <c r="J3850" s="2"/>
      <c r="K3850" s="2"/>
      <c r="L3850" s="2"/>
      <c r="M3850" s="2"/>
      <c r="N3850" s="2"/>
      <c r="O3850" s="2"/>
      <c r="P3850" s="2"/>
      <c r="Q3850" s="2"/>
      <c r="R3850" s="2"/>
      <c r="S3850" s="2"/>
      <c r="T3850" s="2"/>
      <c r="U3850" s="2"/>
      <c r="V3850" s="2"/>
      <c r="W3850" s="2"/>
      <c r="X3850" s="2"/>
      <c r="Y3850" s="2"/>
      <c r="Z3850" s="2"/>
    </row>
    <row r="3851" ht="16.5" customHeight="1">
      <c r="A3851" s="7" t="s">
        <v>2905</v>
      </c>
      <c r="B3851" s="7" t="s">
        <v>2906</v>
      </c>
      <c r="C3851" s="8"/>
      <c r="D3851" s="7" t="s">
        <v>11480</v>
      </c>
      <c r="E3851" s="163"/>
      <c r="F3851" s="2"/>
      <c r="G3851" s="2"/>
      <c r="H3851" s="2"/>
      <c r="I3851" s="2"/>
      <c r="J3851" s="2"/>
      <c r="K3851" s="2"/>
      <c r="L3851" s="2"/>
      <c r="M3851" s="2"/>
      <c r="N3851" s="2"/>
      <c r="O3851" s="2"/>
      <c r="P3851" s="2"/>
      <c r="Q3851" s="2"/>
      <c r="R3851" s="2"/>
      <c r="S3851" s="2"/>
      <c r="T3851" s="2"/>
      <c r="U3851" s="2"/>
      <c r="V3851" s="2"/>
      <c r="W3851" s="2"/>
      <c r="X3851" s="2"/>
      <c r="Y3851" s="2"/>
      <c r="Z3851" s="2"/>
    </row>
    <row r="3852" ht="16.5" customHeight="1">
      <c r="A3852" s="7" t="s">
        <v>2909</v>
      </c>
      <c r="B3852" s="7" t="s">
        <v>2910</v>
      </c>
      <c r="C3852" s="8"/>
      <c r="D3852" s="7" t="s">
        <v>11506</v>
      </c>
      <c r="E3852" s="163"/>
      <c r="F3852" s="2"/>
      <c r="G3852" s="2"/>
      <c r="H3852" s="2"/>
      <c r="I3852" s="2"/>
      <c r="J3852" s="2"/>
      <c r="K3852" s="2"/>
      <c r="L3852" s="2"/>
      <c r="M3852" s="2"/>
      <c r="N3852" s="2"/>
      <c r="O3852" s="2"/>
      <c r="P3852" s="2"/>
      <c r="Q3852" s="2"/>
      <c r="R3852" s="2"/>
      <c r="S3852" s="2"/>
      <c r="T3852" s="2"/>
      <c r="U3852" s="2"/>
      <c r="V3852" s="2"/>
      <c r="W3852" s="2"/>
      <c r="X3852" s="2"/>
      <c r="Y3852" s="2"/>
      <c r="Z3852" s="2"/>
    </row>
    <row r="3853" ht="16.5" customHeight="1">
      <c r="A3853" s="7" t="s">
        <v>2909</v>
      </c>
      <c r="B3853" s="7" t="s">
        <v>2910</v>
      </c>
      <c r="C3853" s="8"/>
      <c r="D3853" s="7" t="s">
        <v>11616</v>
      </c>
      <c r="E3853" s="163"/>
      <c r="F3853" s="2"/>
      <c r="G3853" s="2"/>
      <c r="H3853" s="2"/>
      <c r="I3853" s="2"/>
      <c r="J3853" s="2"/>
      <c r="K3853" s="2"/>
      <c r="L3853" s="2"/>
      <c r="M3853" s="2"/>
      <c r="N3853" s="2"/>
      <c r="O3853" s="2"/>
      <c r="P3853" s="2"/>
      <c r="Q3853" s="2"/>
      <c r="R3853" s="2"/>
      <c r="S3853" s="2"/>
      <c r="T3853" s="2"/>
      <c r="U3853" s="2"/>
      <c r="V3853" s="2"/>
      <c r="W3853" s="2"/>
      <c r="X3853" s="2"/>
      <c r="Y3853" s="2"/>
      <c r="Z3853" s="2"/>
    </row>
    <row r="3854" ht="16.5" customHeight="1">
      <c r="A3854" s="7" t="s">
        <v>2909</v>
      </c>
      <c r="B3854" s="7" t="s">
        <v>2910</v>
      </c>
      <c r="C3854" s="8"/>
      <c r="D3854" s="7" t="s">
        <v>11533</v>
      </c>
      <c r="E3854" s="163"/>
      <c r="F3854" s="2"/>
      <c r="G3854" s="2"/>
      <c r="H3854" s="2"/>
      <c r="I3854" s="2"/>
      <c r="J3854" s="2"/>
      <c r="K3854" s="2"/>
      <c r="L3854" s="2"/>
      <c r="M3854" s="2"/>
      <c r="N3854" s="2"/>
      <c r="O3854" s="2"/>
      <c r="P3854" s="2"/>
      <c r="Q3854" s="2"/>
      <c r="R3854" s="2"/>
      <c r="S3854" s="2"/>
      <c r="T3854" s="2"/>
      <c r="U3854" s="2"/>
      <c r="V3854" s="2"/>
      <c r="W3854" s="2"/>
      <c r="X3854" s="2"/>
      <c r="Y3854" s="2"/>
      <c r="Z3854" s="2"/>
    </row>
    <row r="3855" ht="16.5" customHeight="1">
      <c r="A3855" s="7" t="s">
        <v>2909</v>
      </c>
      <c r="B3855" s="7" t="s">
        <v>2910</v>
      </c>
      <c r="C3855" s="8"/>
      <c r="D3855" s="7" t="s">
        <v>11636</v>
      </c>
      <c r="E3855" s="163"/>
      <c r="F3855" s="2"/>
      <c r="G3855" s="2"/>
      <c r="H3855" s="2"/>
      <c r="I3855" s="2"/>
      <c r="J3855" s="2"/>
      <c r="K3855" s="2"/>
      <c r="L3855" s="2"/>
      <c r="M3855" s="2"/>
      <c r="N3855" s="2"/>
      <c r="O3855" s="2"/>
      <c r="P3855" s="2"/>
      <c r="Q3855" s="2"/>
      <c r="R3855" s="2"/>
      <c r="S3855" s="2"/>
      <c r="T3855" s="2"/>
      <c r="U3855" s="2"/>
      <c r="V3855" s="2"/>
      <c r="W3855" s="2"/>
      <c r="X3855" s="2"/>
      <c r="Y3855" s="2"/>
      <c r="Z3855" s="2"/>
    </row>
    <row r="3856" ht="16.5" customHeight="1">
      <c r="A3856" s="7" t="s">
        <v>2909</v>
      </c>
      <c r="B3856" s="7" t="s">
        <v>2910</v>
      </c>
      <c r="C3856" s="8"/>
      <c r="D3856" s="7" t="s">
        <v>11516</v>
      </c>
      <c r="E3856" s="163"/>
      <c r="F3856" s="2"/>
      <c r="G3856" s="2"/>
      <c r="H3856" s="2"/>
      <c r="I3856" s="2"/>
      <c r="J3856" s="2"/>
      <c r="K3856" s="2"/>
      <c r="L3856" s="2"/>
      <c r="M3856" s="2"/>
      <c r="N3856" s="2"/>
      <c r="O3856" s="2"/>
      <c r="P3856" s="2"/>
      <c r="Q3856" s="2"/>
      <c r="R3856" s="2"/>
      <c r="S3856" s="2"/>
      <c r="T3856" s="2"/>
      <c r="U3856" s="2"/>
      <c r="V3856" s="2"/>
      <c r="W3856" s="2"/>
      <c r="X3856" s="2"/>
      <c r="Y3856" s="2"/>
      <c r="Z3856" s="2"/>
    </row>
    <row r="3857" ht="16.5" customHeight="1">
      <c r="A3857" s="7" t="s">
        <v>2909</v>
      </c>
      <c r="B3857" s="7" t="s">
        <v>2910</v>
      </c>
      <c r="C3857" s="8"/>
      <c r="D3857" s="7" t="s">
        <v>11665</v>
      </c>
      <c r="E3857" s="163"/>
      <c r="F3857" s="2"/>
      <c r="G3857" s="2"/>
      <c r="H3857" s="2"/>
      <c r="I3857" s="2"/>
      <c r="J3857" s="2"/>
      <c r="K3857" s="2"/>
      <c r="L3857" s="2"/>
      <c r="M3857" s="2"/>
      <c r="N3857" s="2"/>
      <c r="O3857" s="2"/>
      <c r="P3857" s="2"/>
      <c r="Q3857" s="2"/>
      <c r="R3857" s="2"/>
      <c r="S3857" s="2"/>
      <c r="T3857" s="2"/>
      <c r="U3857" s="2"/>
      <c r="V3857" s="2"/>
      <c r="W3857" s="2"/>
      <c r="X3857" s="2"/>
      <c r="Y3857" s="2"/>
      <c r="Z3857" s="2"/>
    </row>
    <row r="3858" ht="16.5" customHeight="1">
      <c r="A3858" s="7" t="s">
        <v>2912</v>
      </c>
      <c r="B3858" s="7" t="s">
        <v>2913</v>
      </c>
      <c r="C3858" s="8"/>
      <c r="D3858" s="7" t="s">
        <v>11616</v>
      </c>
      <c r="E3858" s="163"/>
      <c r="F3858" s="2"/>
      <c r="G3858" s="2"/>
      <c r="H3858" s="2"/>
      <c r="I3858" s="2"/>
      <c r="J3858" s="2"/>
      <c r="K3858" s="2"/>
      <c r="L3858" s="2"/>
      <c r="M3858" s="2"/>
      <c r="N3858" s="2"/>
      <c r="O3858" s="2"/>
      <c r="P3858" s="2"/>
      <c r="Q3858" s="2"/>
      <c r="R3858" s="2"/>
      <c r="S3858" s="2"/>
      <c r="T3858" s="2"/>
      <c r="U3858" s="2"/>
      <c r="V3858" s="2"/>
      <c r="W3858" s="2"/>
      <c r="X3858" s="2"/>
      <c r="Y3858" s="2"/>
      <c r="Z3858" s="2"/>
    </row>
    <row r="3859" ht="16.5" customHeight="1">
      <c r="A3859" s="7" t="s">
        <v>2912</v>
      </c>
      <c r="B3859" s="7" t="s">
        <v>2913</v>
      </c>
      <c r="C3859" s="8"/>
      <c r="D3859" s="7" t="s">
        <v>11533</v>
      </c>
      <c r="E3859" s="163"/>
      <c r="F3859" s="2"/>
      <c r="G3859" s="2"/>
      <c r="H3859" s="2"/>
      <c r="I3859" s="2"/>
      <c r="J3859" s="2"/>
      <c r="K3859" s="2"/>
      <c r="L3859" s="2"/>
      <c r="M3859" s="2"/>
      <c r="N3859" s="2"/>
      <c r="O3859" s="2"/>
      <c r="P3859" s="2"/>
      <c r="Q3859" s="2"/>
      <c r="R3859" s="2"/>
      <c r="S3859" s="2"/>
      <c r="T3859" s="2"/>
      <c r="U3859" s="2"/>
      <c r="V3859" s="2"/>
      <c r="W3859" s="2"/>
      <c r="X3859" s="2"/>
      <c r="Y3859" s="2"/>
      <c r="Z3859" s="2"/>
    </row>
    <row r="3860" ht="16.5" customHeight="1">
      <c r="A3860" s="7" t="s">
        <v>2912</v>
      </c>
      <c r="B3860" s="7" t="s">
        <v>2913</v>
      </c>
      <c r="C3860" s="8"/>
      <c r="D3860" s="7" t="s">
        <v>11510</v>
      </c>
      <c r="E3860" s="163"/>
      <c r="F3860" s="2"/>
      <c r="G3860" s="2"/>
      <c r="H3860" s="2"/>
      <c r="I3860" s="2"/>
      <c r="J3860" s="2"/>
      <c r="K3860" s="2"/>
      <c r="L3860" s="2"/>
      <c r="M3860" s="2"/>
      <c r="N3860" s="2"/>
      <c r="O3860" s="2"/>
      <c r="P3860" s="2"/>
      <c r="Q3860" s="2"/>
      <c r="R3860" s="2"/>
      <c r="S3860" s="2"/>
      <c r="T3860" s="2"/>
      <c r="U3860" s="2"/>
      <c r="V3860" s="2"/>
      <c r="W3860" s="2"/>
      <c r="X3860" s="2"/>
      <c r="Y3860" s="2"/>
      <c r="Z3860" s="2"/>
    </row>
    <row r="3861" ht="16.5" customHeight="1">
      <c r="A3861" s="7" t="s">
        <v>2912</v>
      </c>
      <c r="B3861" s="7" t="s">
        <v>2913</v>
      </c>
      <c r="C3861" s="8"/>
      <c r="D3861" s="7" t="s">
        <v>11615</v>
      </c>
      <c r="E3861" s="163"/>
      <c r="F3861" s="2"/>
      <c r="G3861" s="2"/>
      <c r="H3861" s="2"/>
      <c r="I3861" s="2"/>
      <c r="J3861" s="2"/>
      <c r="K3861" s="2"/>
      <c r="L3861" s="2"/>
      <c r="M3861" s="2"/>
      <c r="N3861" s="2"/>
      <c r="O3861" s="2"/>
      <c r="P3861" s="2"/>
      <c r="Q3861" s="2"/>
      <c r="R3861" s="2"/>
      <c r="S3861" s="2"/>
      <c r="T3861" s="2"/>
      <c r="U3861" s="2"/>
      <c r="V3861" s="2"/>
      <c r="W3861" s="2"/>
      <c r="X3861" s="2"/>
      <c r="Y3861" s="2"/>
      <c r="Z3861" s="2"/>
    </row>
    <row r="3862" ht="16.5" customHeight="1">
      <c r="A3862" s="7" t="s">
        <v>2912</v>
      </c>
      <c r="B3862" s="7" t="s">
        <v>2913</v>
      </c>
      <c r="C3862" s="8"/>
      <c r="D3862" s="7" t="s">
        <v>11627</v>
      </c>
      <c r="E3862" s="163"/>
      <c r="F3862" s="2"/>
      <c r="G3862" s="2"/>
      <c r="H3862" s="2"/>
      <c r="I3862" s="2"/>
      <c r="J3862" s="2"/>
      <c r="K3862" s="2"/>
      <c r="L3862" s="2"/>
      <c r="M3862" s="2"/>
      <c r="N3862" s="2"/>
      <c r="O3862" s="2"/>
      <c r="P3862" s="2"/>
      <c r="Q3862" s="2"/>
      <c r="R3862" s="2"/>
      <c r="S3862" s="2"/>
      <c r="T3862" s="2"/>
      <c r="U3862" s="2"/>
      <c r="V3862" s="2"/>
      <c r="W3862" s="2"/>
      <c r="X3862" s="2"/>
      <c r="Y3862" s="2"/>
      <c r="Z3862" s="2"/>
    </row>
    <row r="3863" ht="16.5" customHeight="1">
      <c r="A3863" s="7" t="s">
        <v>2915</v>
      </c>
      <c r="B3863" s="7" t="s">
        <v>2916</v>
      </c>
      <c r="C3863" s="8"/>
      <c r="D3863" s="7" t="s">
        <v>11531</v>
      </c>
      <c r="E3863" s="163"/>
      <c r="F3863" s="2"/>
      <c r="G3863" s="2"/>
      <c r="H3863" s="2"/>
      <c r="I3863" s="2"/>
      <c r="J3863" s="2"/>
      <c r="K3863" s="2"/>
      <c r="L3863" s="2"/>
      <c r="M3863" s="2"/>
      <c r="N3863" s="2"/>
      <c r="O3863" s="2"/>
      <c r="P3863" s="2"/>
      <c r="Q3863" s="2"/>
      <c r="R3863" s="2"/>
      <c r="S3863" s="2"/>
      <c r="T3863" s="2"/>
      <c r="U3863" s="2"/>
      <c r="V3863" s="2"/>
      <c r="W3863" s="2"/>
      <c r="X3863" s="2"/>
      <c r="Y3863" s="2"/>
      <c r="Z3863" s="2"/>
    </row>
    <row r="3864" ht="16.5" customHeight="1">
      <c r="A3864" s="7" t="s">
        <v>2915</v>
      </c>
      <c r="B3864" s="7" t="s">
        <v>2916</v>
      </c>
      <c r="C3864" s="8"/>
      <c r="D3864" s="7" t="s">
        <v>11648</v>
      </c>
      <c r="E3864" s="163"/>
      <c r="F3864" s="2"/>
      <c r="G3864" s="2"/>
      <c r="H3864" s="2"/>
      <c r="I3864" s="2"/>
      <c r="J3864" s="2"/>
      <c r="K3864" s="2"/>
      <c r="L3864" s="2"/>
      <c r="M3864" s="2"/>
      <c r="N3864" s="2"/>
      <c r="O3864" s="2"/>
      <c r="P3864" s="2"/>
      <c r="Q3864" s="2"/>
      <c r="R3864" s="2"/>
      <c r="S3864" s="2"/>
      <c r="T3864" s="2"/>
      <c r="U3864" s="2"/>
      <c r="V3864" s="2"/>
      <c r="W3864" s="2"/>
      <c r="X3864" s="2"/>
      <c r="Y3864" s="2"/>
      <c r="Z3864" s="2"/>
    </row>
    <row r="3865" ht="16.5" customHeight="1">
      <c r="A3865" s="7" t="s">
        <v>2915</v>
      </c>
      <c r="B3865" s="7" t="s">
        <v>2916</v>
      </c>
      <c r="C3865" s="8"/>
      <c r="D3865" s="7" t="s">
        <v>11470</v>
      </c>
      <c r="E3865" s="163"/>
      <c r="F3865" s="2"/>
      <c r="G3865" s="2"/>
      <c r="H3865" s="2"/>
      <c r="I3865" s="2"/>
      <c r="J3865" s="2"/>
      <c r="K3865" s="2"/>
      <c r="L3865" s="2"/>
      <c r="M3865" s="2"/>
      <c r="N3865" s="2"/>
      <c r="O3865" s="2"/>
      <c r="P3865" s="2"/>
      <c r="Q3865" s="2"/>
      <c r="R3865" s="2"/>
      <c r="S3865" s="2"/>
      <c r="T3865" s="2"/>
      <c r="U3865" s="2"/>
      <c r="V3865" s="2"/>
      <c r="W3865" s="2"/>
      <c r="X3865" s="2"/>
      <c r="Y3865" s="2"/>
      <c r="Z3865" s="2"/>
    </row>
    <row r="3866" ht="16.5" customHeight="1">
      <c r="A3866" s="7" t="s">
        <v>2915</v>
      </c>
      <c r="B3866" s="7" t="s">
        <v>2916</v>
      </c>
      <c r="C3866" s="8"/>
      <c r="D3866" s="7" t="s">
        <v>11641</v>
      </c>
      <c r="E3866" s="163"/>
      <c r="F3866" s="2"/>
      <c r="G3866" s="2"/>
      <c r="H3866" s="2"/>
      <c r="I3866" s="2"/>
      <c r="J3866" s="2"/>
      <c r="K3866" s="2"/>
      <c r="L3866" s="2"/>
      <c r="M3866" s="2"/>
      <c r="N3866" s="2"/>
      <c r="O3866" s="2"/>
      <c r="P3866" s="2"/>
      <c r="Q3866" s="2"/>
      <c r="R3866" s="2"/>
      <c r="S3866" s="2"/>
      <c r="T3866" s="2"/>
      <c r="U3866" s="2"/>
      <c r="V3866" s="2"/>
      <c r="W3866" s="2"/>
      <c r="X3866" s="2"/>
      <c r="Y3866" s="2"/>
      <c r="Z3866" s="2"/>
    </row>
    <row r="3867" ht="16.5" customHeight="1">
      <c r="A3867" s="7" t="s">
        <v>2915</v>
      </c>
      <c r="B3867" s="7" t="s">
        <v>2916</v>
      </c>
      <c r="C3867" s="8"/>
      <c r="D3867" s="7" t="s">
        <v>11523</v>
      </c>
      <c r="E3867" s="163"/>
      <c r="F3867" s="2"/>
      <c r="G3867" s="2"/>
      <c r="H3867" s="2"/>
      <c r="I3867" s="2"/>
      <c r="J3867" s="2"/>
      <c r="K3867" s="2"/>
      <c r="L3867" s="2"/>
      <c r="M3867" s="2"/>
      <c r="N3867" s="2"/>
      <c r="O3867" s="2"/>
      <c r="P3867" s="2"/>
      <c r="Q3867" s="2"/>
      <c r="R3867" s="2"/>
      <c r="S3867" s="2"/>
      <c r="T3867" s="2"/>
      <c r="U3867" s="2"/>
      <c r="V3867" s="2"/>
      <c r="W3867" s="2"/>
      <c r="X3867" s="2"/>
      <c r="Y3867" s="2"/>
      <c r="Z3867" s="2"/>
    </row>
    <row r="3868" ht="16.5" customHeight="1">
      <c r="A3868" s="7" t="s">
        <v>3688</v>
      </c>
      <c r="B3868" s="7" t="s">
        <v>3689</v>
      </c>
      <c r="C3868" s="8"/>
      <c r="D3868" s="7" t="s">
        <v>11623</v>
      </c>
      <c r="E3868" s="163"/>
      <c r="F3868" s="2"/>
      <c r="G3868" s="2"/>
      <c r="H3868" s="2"/>
      <c r="I3868" s="2"/>
      <c r="J3868" s="2"/>
      <c r="K3868" s="2"/>
      <c r="L3868" s="2"/>
      <c r="M3868" s="2"/>
      <c r="N3868" s="2"/>
      <c r="O3868" s="2"/>
      <c r="P3868" s="2"/>
      <c r="Q3868" s="2"/>
      <c r="R3868" s="2"/>
      <c r="S3868" s="2"/>
      <c r="T3868" s="2"/>
      <c r="U3868" s="2"/>
      <c r="V3868" s="2"/>
      <c r="W3868" s="2"/>
      <c r="X3868" s="2"/>
      <c r="Y3868" s="2"/>
      <c r="Z3868" s="2"/>
    </row>
    <row r="3869" ht="16.5" customHeight="1">
      <c r="A3869" s="7" t="s">
        <v>3688</v>
      </c>
      <c r="B3869" s="7" t="s">
        <v>3689</v>
      </c>
      <c r="C3869" s="8"/>
      <c r="D3869" s="7" t="s">
        <v>11470</v>
      </c>
      <c r="E3869" s="163"/>
      <c r="F3869" s="2"/>
      <c r="G3869" s="2"/>
      <c r="H3869" s="2"/>
      <c r="I3869" s="2"/>
      <c r="J3869" s="2"/>
      <c r="K3869" s="2"/>
      <c r="L3869" s="2"/>
      <c r="M3869" s="2"/>
      <c r="N3869" s="2"/>
      <c r="O3869" s="2"/>
      <c r="P3869" s="2"/>
      <c r="Q3869" s="2"/>
      <c r="R3869" s="2"/>
      <c r="S3869" s="2"/>
      <c r="T3869" s="2"/>
      <c r="U3869" s="2"/>
      <c r="V3869" s="2"/>
      <c r="W3869" s="2"/>
      <c r="X3869" s="2"/>
      <c r="Y3869" s="2"/>
      <c r="Z3869" s="2"/>
    </row>
    <row r="3870" ht="16.5" customHeight="1">
      <c r="A3870" s="7" t="s">
        <v>3688</v>
      </c>
      <c r="B3870" s="7" t="s">
        <v>3689</v>
      </c>
      <c r="C3870" s="8"/>
      <c r="D3870" s="7" t="s">
        <v>11475</v>
      </c>
      <c r="E3870" s="163"/>
      <c r="F3870" s="2"/>
      <c r="G3870" s="2"/>
      <c r="H3870" s="2"/>
      <c r="I3870" s="2"/>
      <c r="J3870" s="2"/>
      <c r="K3870" s="2"/>
      <c r="L3870" s="2"/>
      <c r="M3870" s="2"/>
      <c r="N3870" s="2"/>
      <c r="O3870" s="2"/>
      <c r="P3870" s="2"/>
      <c r="Q3870" s="2"/>
      <c r="R3870" s="2"/>
      <c r="S3870" s="2"/>
      <c r="T3870" s="2"/>
      <c r="U3870" s="2"/>
      <c r="V3870" s="2"/>
      <c r="W3870" s="2"/>
      <c r="X3870" s="2"/>
      <c r="Y3870" s="2"/>
      <c r="Z3870" s="2"/>
    </row>
    <row r="3871" ht="16.5" customHeight="1">
      <c r="A3871" s="7" t="s">
        <v>3688</v>
      </c>
      <c r="B3871" s="7" t="s">
        <v>3689</v>
      </c>
      <c r="C3871" s="8"/>
      <c r="D3871" s="7" t="s">
        <v>11477</v>
      </c>
      <c r="E3871" s="163"/>
      <c r="F3871" s="2"/>
      <c r="G3871" s="2"/>
      <c r="H3871" s="2"/>
      <c r="I3871" s="2"/>
      <c r="J3871" s="2"/>
      <c r="K3871" s="2"/>
      <c r="L3871" s="2"/>
      <c r="M3871" s="2"/>
      <c r="N3871" s="2"/>
      <c r="O3871" s="2"/>
      <c r="P3871" s="2"/>
      <c r="Q3871" s="2"/>
      <c r="R3871" s="2"/>
      <c r="S3871" s="2"/>
      <c r="T3871" s="2"/>
      <c r="U3871" s="2"/>
      <c r="V3871" s="2"/>
      <c r="W3871" s="2"/>
      <c r="X3871" s="2"/>
      <c r="Y3871" s="2"/>
      <c r="Z3871" s="2"/>
    </row>
    <row r="3872" ht="16.5" customHeight="1">
      <c r="A3872" s="7" t="s">
        <v>3688</v>
      </c>
      <c r="B3872" s="7" t="s">
        <v>3689</v>
      </c>
      <c r="C3872" s="8"/>
      <c r="D3872" s="7" t="s">
        <v>11518</v>
      </c>
      <c r="E3872" s="163"/>
      <c r="F3872" s="2"/>
      <c r="G3872" s="2"/>
      <c r="H3872" s="2"/>
      <c r="I3872" s="2"/>
      <c r="J3872" s="2"/>
      <c r="K3872" s="2"/>
      <c r="L3872" s="2"/>
      <c r="M3872" s="2"/>
      <c r="N3872" s="2"/>
      <c r="O3872" s="2"/>
      <c r="P3872" s="2"/>
      <c r="Q3872" s="2"/>
      <c r="R3872" s="2"/>
      <c r="S3872" s="2"/>
      <c r="T3872" s="2"/>
      <c r="U3872" s="2"/>
      <c r="V3872" s="2"/>
      <c r="W3872" s="2"/>
      <c r="X3872" s="2"/>
      <c r="Y3872" s="2"/>
      <c r="Z3872" s="2"/>
    </row>
    <row r="3873" ht="16.5" customHeight="1">
      <c r="A3873" s="7" t="s">
        <v>3688</v>
      </c>
      <c r="B3873" s="7" t="s">
        <v>3689</v>
      </c>
      <c r="C3873" s="8"/>
      <c r="D3873" s="7" t="s">
        <v>11481</v>
      </c>
      <c r="E3873" s="163"/>
      <c r="F3873" s="2"/>
      <c r="G3873" s="2"/>
      <c r="H3873" s="2"/>
      <c r="I3873" s="2"/>
      <c r="J3873" s="2"/>
      <c r="K3873" s="2"/>
      <c r="L3873" s="2"/>
      <c r="M3873" s="2"/>
      <c r="N3873" s="2"/>
      <c r="O3873" s="2"/>
      <c r="P3873" s="2"/>
      <c r="Q3873" s="2"/>
      <c r="R3873" s="2"/>
      <c r="S3873" s="2"/>
      <c r="T3873" s="2"/>
      <c r="U3873" s="2"/>
      <c r="V3873" s="2"/>
      <c r="W3873" s="2"/>
      <c r="X3873" s="2"/>
      <c r="Y3873" s="2"/>
      <c r="Z3873" s="2"/>
    </row>
    <row r="3874" ht="16.5" customHeight="1">
      <c r="A3874" s="7" t="s">
        <v>3692</v>
      </c>
      <c r="B3874" s="7" t="s">
        <v>3693</v>
      </c>
      <c r="C3874" s="8"/>
      <c r="D3874" s="7" t="s">
        <v>11642</v>
      </c>
      <c r="E3874" s="163"/>
      <c r="F3874" s="2"/>
      <c r="G3874" s="2"/>
      <c r="H3874" s="2"/>
      <c r="I3874" s="2"/>
      <c r="J3874" s="2"/>
      <c r="K3874" s="2"/>
      <c r="L3874" s="2"/>
      <c r="M3874" s="2"/>
      <c r="N3874" s="2"/>
      <c r="O3874" s="2"/>
      <c r="P3874" s="2"/>
      <c r="Q3874" s="2"/>
      <c r="R3874" s="2"/>
      <c r="S3874" s="2"/>
      <c r="T3874" s="2"/>
      <c r="U3874" s="2"/>
      <c r="V3874" s="2"/>
      <c r="W3874" s="2"/>
      <c r="X3874" s="2"/>
      <c r="Y3874" s="2"/>
      <c r="Z3874" s="2"/>
    </row>
    <row r="3875" ht="16.5" customHeight="1">
      <c r="A3875" s="7" t="s">
        <v>3692</v>
      </c>
      <c r="B3875" s="7" t="s">
        <v>3693</v>
      </c>
      <c r="C3875" s="8"/>
      <c r="D3875" s="7" t="s">
        <v>11497</v>
      </c>
      <c r="E3875" s="163"/>
      <c r="F3875" s="2"/>
      <c r="G3875" s="2"/>
      <c r="H3875" s="2"/>
      <c r="I3875" s="2"/>
      <c r="J3875" s="2"/>
      <c r="K3875" s="2"/>
      <c r="L3875" s="2"/>
      <c r="M3875" s="2"/>
      <c r="N3875" s="2"/>
      <c r="O3875" s="2"/>
      <c r="P3875" s="2"/>
      <c r="Q3875" s="2"/>
      <c r="R3875" s="2"/>
      <c r="S3875" s="2"/>
      <c r="T3875" s="2"/>
      <c r="U3875" s="2"/>
      <c r="V3875" s="2"/>
      <c r="W3875" s="2"/>
      <c r="X3875" s="2"/>
      <c r="Y3875" s="2"/>
      <c r="Z3875" s="2"/>
    </row>
    <row r="3876" ht="16.5" customHeight="1">
      <c r="A3876" s="7" t="s">
        <v>3692</v>
      </c>
      <c r="B3876" s="7" t="s">
        <v>3693</v>
      </c>
      <c r="C3876" s="8"/>
      <c r="D3876" s="7" t="s">
        <v>11628</v>
      </c>
      <c r="E3876" s="163"/>
      <c r="F3876" s="2"/>
      <c r="G3876" s="2"/>
      <c r="H3876" s="2"/>
      <c r="I3876" s="2"/>
      <c r="J3876" s="2"/>
      <c r="K3876" s="2"/>
      <c r="L3876" s="2"/>
      <c r="M3876" s="2"/>
      <c r="N3876" s="2"/>
      <c r="O3876" s="2"/>
      <c r="P3876" s="2"/>
      <c r="Q3876" s="2"/>
      <c r="R3876" s="2"/>
      <c r="S3876" s="2"/>
      <c r="T3876" s="2"/>
      <c r="U3876" s="2"/>
      <c r="V3876" s="2"/>
      <c r="W3876" s="2"/>
      <c r="X3876" s="2"/>
      <c r="Y3876" s="2"/>
      <c r="Z3876" s="2"/>
    </row>
    <row r="3877" ht="16.5" customHeight="1">
      <c r="A3877" s="7" t="s">
        <v>3692</v>
      </c>
      <c r="B3877" s="7" t="s">
        <v>3693</v>
      </c>
      <c r="C3877" s="8"/>
      <c r="D3877" s="7" t="s">
        <v>11651</v>
      </c>
      <c r="E3877" s="163"/>
      <c r="F3877" s="2"/>
      <c r="G3877" s="2"/>
      <c r="H3877" s="2"/>
      <c r="I3877" s="2"/>
      <c r="J3877" s="2"/>
      <c r="K3877" s="2"/>
      <c r="L3877" s="2"/>
      <c r="M3877" s="2"/>
      <c r="N3877" s="2"/>
      <c r="O3877" s="2"/>
      <c r="P3877" s="2"/>
      <c r="Q3877" s="2"/>
      <c r="R3877" s="2"/>
      <c r="S3877" s="2"/>
      <c r="T3877" s="2"/>
      <c r="U3877" s="2"/>
      <c r="V3877" s="2"/>
      <c r="W3877" s="2"/>
      <c r="X3877" s="2"/>
      <c r="Y3877" s="2"/>
      <c r="Z3877" s="2"/>
    </row>
    <row r="3878" ht="16.5" customHeight="1">
      <c r="A3878" s="7" t="s">
        <v>3692</v>
      </c>
      <c r="B3878" s="7" t="s">
        <v>3693</v>
      </c>
      <c r="C3878" s="8"/>
      <c r="D3878" s="7" t="s">
        <v>11485</v>
      </c>
      <c r="E3878" s="163"/>
      <c r="F3878" s="2"/>
      <c r="G3878" s="2"/>
      <c r="H3878" s="2"/>
      <c r="I3878" s="2"/>
      <c r="J3878" s="2"/>
      <c r="K3878" s="2"/>
      <c r="L3878" s="2"/>
      <c r="M3878" s="2"/>
      <c r="N3878" s="2"/>
      <c r="O3878" s="2"/>
      <c r="P3878" s="2"/>
      <c r="Q3878" s="2"/>
      <c r="R3878" s="2"/>
      <c r="S3878" s="2"/>
      <c r="T3878" s="2"/>
      <c r="U3878" s="2"/>
      <c r="V3878" s="2"/>
      <c r="W3878" s="2"/>
      <c r="X3878" s="2"/>
      <c r="Y3878" s="2"/>
      <c r="Z3878" s="2"/>
    </row>
    <row r="3879" ht="16.5" customHeight="1">
      <c r="A3879" s="7" t="s">
        <v>3692</v>
      </c>
      <c r="B3879" s="7" t="s">
        <v>3693</v>
      </c>
      <c r="C3879" s="8"/>
      <c r="D3879" s="7" t="s">
        <v>11486</v>
      </c>
      <c r="E3879" s="163"/>
      <c r="F3879" s="2"/>
      <c r="G3879" s="2"/>
      <c r="H3879" s="2"/>
      <c r="I3879" s="2"/>
      <c r="J3879" s="2"/>
      <c r="K3879" s="2"/>
      <c r="L3879" s="2"/>
      <c r="M3879" s="2"/>
      <c r="N3879" s="2"/>
      <c r="O3879" s="2"/>
      <c r="P3879" s="2"/>
      <c r="Q3879" s="2"/>
      <c r="R3879" s="2"/>
      <c r="S3879" s="2"/>
      <c r="T3879" s="2"/>
      <c r="U3879" s="2"/>
      <c r="V3879" s="2"/>
      <c r="W3879" s="2"/>
      <c r="X3879" s="2"/>
      <c r="Y3879" s="2"/>
      <c r="Z3879" s="2"/>
    </row>
    <row r="3880" ht="16.5" customHeight="1">
      <c r="A3880" s="7" t="s">
        <v>3692</v>
      </c>
      <c r="B3880" s="7" t="s">
        <v>3693</v>
      </c>
      <c r="C3880" s="8"/>
      <c r="D3880" s="7" t="s">
        <v>11546</v>
      </c>
      <c r="E3880" s="163"/>
      <c r="F3880" s="2"/>
      <c r="G3880" s="2"/>
      <c r="H3880" s="2"/>
      <c r="I3880" s="2"/>
      <c r="J3880" s="2"/>
      <c r="K3880" s="2"/>
      <c r="L3880" s="2"/>
      <c r="M3880" s="2"/>
      <c r="N3880" s="2"/>
      <c r="O3880" s="2"/>
      <c r="P3880" s="2"/>
      <c r="Q3880" s="2"/>
      <c r="R3880" s="2"/>
      <c r="S3880" s="2"/>
      <c r="T3880" s="2"/>
      <c r="U3880" s="2"/>
      <c r="V3880" s="2"/>
      <c r="W3880" s="2"/>
      <c r="X3880" s="2"/>
      <c r="Y3880" s="2"/>
      <c r="Z3880" s="2"/>
    </row>
    <row r="3881" ht="16.5" customHeight="1">
      <c r="A3881" s="7" t="s">
        <v>3692</v>
      </c>
      <c r="B3881" s="7" t="s">
        <v>3693</v>
      </c>
      <c r="C3881" s="8"/>
      <c r="D3881" s="7" t="s">
        <v>11523</v>
      </c>
      <c r="E3881" s="163"/>
      <c r="F3881" s="2"/>
      <c r="G3881" s="2"/>
      <c r="H3881" s="2"/>
      <c r="I3881" s="2"/>
      <c r="J3881" s="2"/>
      <c r="K3881" s="2"/>
      <c r="L3881" s="2"/>
      <c r="M3881" s="2"/>
      <c r="N3881" s="2"/>
      <c r="O3881" s="2"/>
      <c r="P3881" s="2"/>
      <c r="Q3881" s="2"/>
      <c r="R3881" s="2"/>
      <c r="S3881" s="2"/>
      <c r="T3881" s="2"/>
      <c r="U3881" s="2"/>
      <c r="V3881" s="2"/>
      <c r="W3881" s="2"/>
      <c r="X3881" s="2"/>
      <c r="Y3881" s="2"/>
      <c r="Z3881" s="2"/>
    </row>
    <row r="3882" ht="16.5" customHeight="1">
      <c r="A3882" s="7" t="s">
        <v>3692</v>
      </c>
      <c r="B3882" s="7" t="s">
        <v>3693</v>
      </c>
      <c r="C3882" s="8"/>
      <c r="D3882" s="7" t="s">
        <v>11507</v>
      </c>
      <c r="E3882" s="163"/>
      <c r="F3882" s="2"/>
      <c r="G3882" s="2"/>
      <c r="H3882" s="2"/>
      <c r="I3882" s="2"/>
      <c r="J3882" s="2"/>
      <c r="K3882" s="2"/>
      <c r="L3882" s="2"/>
      <c r="M3882" s="2"/>
      <c r="N3882" s="2"/>
      <c r="O3882" s="2"/>
      <c r="P3882" s="2"/>
      <c r="Q3882" s="2"/>
      <c r="R3882" s="2"/>
      <c r="S3882" s="2"/>
      <c r="T3882" s="2"/>
      <c r="U3882" s="2"/>
      <c r="V3882" s="2"/>
      <c r="W3882" s="2"/>
      <c r="X3882" s="2"/>
      <c r="Y3882" s="2"/>
      <c r="Z3882" s="2"/>
    </row>
    <row r="3883" ht="16.5" customHeight="1">
      <c r="A3883" s="7" t="s">
        <v>3692</v>
      </c>
      <c r="B3883" s="7" t="s">
        <v>3693</v>
      </c>
      <c r="C3883" s="8"/>
      <c r="D3883" s="7" t="s">
        <v>11616</v>
      </c>
      <c r="E3883" s="163"/>
      <c r="F3883" s="2"/>
      <c r="G3883" s="2"/>
      <c r="H3883" s="2"/>
      <c r="I3883" s="2"/>
      <c r="J3883" s="2"/>
      <c r="K3883" s="2"/>
      <c r="L3883" s="2"/>
      <c r="M3883" s="2"/>
      <c r="N3883" s="2"/>
      <c r="O3883" s="2"/>
      <c r="P3883" s="2"/>
      <c r="Q3883" s="2"/>
      <c r="R3883" s="2"/>
      <c r="S3883" s="2"/>
      <c r="T3883" s="2"/>
      <c r="U3883" s="2"/>
      <c r="V3883" s="2"/>
      <c r="W3883" s="2"/>
      <c r="X3883" s="2"/>
      <c r="Y3883" s="2"/>
      <c r="Z3883" s="2"/>
    </row>
    <row r="3884" ht="16.5" customHeight="1">
      <c r="A3884" s="7" t="s">
        <v>3692</v>
      </c>
      <c r="B3884" s="7" t="s">
        <v>3693</v>
      </c>
      <c r="C3884" s="8"/>
      <c r="D3884" s="7" t="s">
        <v>11476</v>
      </c>
      <c r="E3884" s="163"/>
      <c r="F3884" s="2"/>
      <c r="G3884" s="2"/>
      <c r="H3884" s="2"/>
      <c r="I3884" s="2"/>
      <c r="J3884" s="2"/>
      <c r="K3884" s="2"/>
      <c r="L3884" s="2"/>
      <c r="M3884" s="2"/>
      <c r="N3884" s="2"/>
      <c r="O3884" s="2"/>
      <c r="P3884" s="2"/>
      <c r="Q3884" s="2"/>
      <c r="R3884" s="2"/>
      <c r="S3884" s="2"/>
      <c r="T3884" s="2"/>
      <c r="U3884" s="2"/>
      <c r="V3884" s="2"/>
      <c r="W3884" s="2"/>
      <c r="X3884" s="2"/>
      <c r="Y3884" s="2"/>
      <c r="Z3884" s="2"/>
    </row>
    <row r="3885" ht="16.5" customHeight="1">
      <c r="A3885" s="7" t="s">
        <v>3692</v>
      </c>
      <c r="B3885" s="7" t="s">
        <v>3693</v>
      </c>
      <c r="C3885" s="8"/>
      <c r="D3885" s="7" t="s">
        <v>11629</v>
      </c>
      <c r="E3885" s="163"/>
      <c r="F3885" s="2"/>
      <c r="G3885" s="2"/>
      <c r="H3885" s="2"/>
      <c r="I3885" s="2"/>
      <c r="J3885" s="2"/>
      <c r="K3885" s="2"/>
      <c r="L3885" s="2"/>
      <c r="M3885" s="2"/>
      <c r="N3885" s="2"/>
      <c r="O3885" s="2"/>
      <c r="P3885" s="2"/>
      <c r="Q3885" s="2"/>
      <c r="R3885" s="2"/>
      <c r="S3885" s="2"/>
      <c r="T3885" s="2"/>
      <c r="U3885" s="2"/>
      <c r="V3885" s="2"/>
      <c r="W3885" s="2"/>
      <c r="X3885" s="2"/>
      <c r="Y3885" s="2"/>
      <c r="Z3885" s="2"/>
    </row>
    <row r="3886" ht="16.5" customHeight="1">
      <c r="A3886" s="7" t="s">
        <v>3692</v>
      </c>
      <c r="B3886" s="7" t="s">
        <v>3693</v>
      </c>
      <c r="C3886" s="8"/>
      <c r="D3886" s="7" t="s">
        <v>11489</v>
      </c>
      <c r="E3886" s="163"/>
      <c r="F3886" s="2"/>
      <c r="G3886" s="2"/>
      <c r="H3886" s="2"/>
      <c r="I3886" s="2"/>
      <c r="J3886" s="2"/>
      <c r="K3886" s="2"/>
      <c r="L3886" s="2"/>
      <c r="M3886" s="2"/>
      <c r="N3886" s="2"/>
      <c r="O3886" s="2"/>
      <c r="P3886" s="2"/>
      <c r="Q3886" s="2"/>
      <c r="R3886" s="2"/>
      <c r="S3886" s="2"/>
      <c r="T3886" s="2"/>
      <c r="U3886" s="2"/>
      <c r="V3886" s="2"/>
      <c r="W3886" s="2"/>
      <c r="X3886" s="2"/>
      <c r="Y3886" s="2"/>
      <c r="Z3886" s="2"/>
    </row>
    <row r="3887" ht="16.5" customHeight="1">
      <c r="A3887" s="7" t="s">
        <v>3692</v>
      </c>
      <c r="B3887" s="7" t="s">
        <v>3693</v>
      </c>
      <c r="C3887" s="8"/>
      <c r="D3887" s="7" t="s">
        <v>11510</v>
      </c>
      <c r="E3887" s="163"/>
      <c r="F3887" s="2"/>
      <c r="G3887" s="2"/>
      <c r="H3887" s="2"/>
      <c r="I3887" s="2"/>
      <c r="J3887" s="2"/>
      <c r="K3887" s="2"/>
      <c r="L3887" s="2"/>
      <c r="M3887" s="2"/>
      <c r="N3887" s="2"/>
      <c r="O3887" s="2"/>
      <c r="P3887" s="2"/>
      <c r="Q3887" s="2"/>
      <c r="R3887" s="2"/>
      <c r="S3887" s="2"/>
      <c r="T3887" s="2"/>
      <c r="U3887" s="2"/>
      <c r="V3887" s="2"/>
      <c r="W3887" s="2"/>
      <c r="X3887" s="2"/>
      <c r="Y3887" s="2"/>
      <c r="Z3887" s="2"/>
    </row>
    <row r="3888" ht="16.5" customHeight="1">
      <c r="A3888" s="7" t="s">
        <v>3692</v>
      </c>
      <c r="B3888" s="7" t="s">
        <v>3693</v>
      </c>
      <c r="C3888" s="8"/>
      <c r="D3888" s="7" t="s">
        <v>11533</v>
      </c>
      <c r="E3888" s="163"/>
      <c r="F3888" s="2"/>
      <c r="G3888" s="2"/>
      <c r="H3888" s="2"/>
      <c r="I3888" s="2"/>
      <c r="J3888" s="2"/>
      <c r="K3888" s="2"/>
      <c r="L3888" s="2"/>
      <c r="M3888" s="2"/>
      <c r="N3888" s="2"/>
      <c r="O3888" s="2"/>
      <c r="P3888" s="2"/>
      <c r="Q3888" s="2"/>
      <c r="R3888" s="2"/>
      <c r="S3888" s="2"/>
      <c r="T3888" s="2"/>
      <c r="U3888" s="2"/>
      <c r="V3888" s="2"/>
      <c r="W3888" s="2"/>
      <c r="X3888" s="2"/>
      <c r="Y3888" s="2"/>
      <c r="Z3888" s="2"/>
    </row>
    <row r="3889" ht="16.5" customHeight="1">
      <c r="A3889" s="7" t="s">
        <v>3692</v>
      </c>
      <c r="B3889" s="7" t="s">
        <v>3693</v>
      </c>
      <c r="C3889" s="8"/>
      <c r="D3889" s="7" t="s">
        <v>11637</v>
      </c>
      <c r="E3889" s="163"/>
      <c r="F3889" s="2"/>
      <c r="G3889" s="2"/>
      <c r="H3889" s="2"/>
      <c r="I3889" s="2"/>
      <c r="J3889" s="2"/>
      <c r="K3889" s="2"/>
      <c r="L3889" s="2"/>
      <c r="M3889" s="2"/>
      <c r="N3889" s="2"/>
      <c r="O3889" s="2"/>
      <c r="P3889" s="2"/>
      <c r="Q3889" s="2"/>
      <c r="R3889" s="2"/>
      <c r="S3889" s="2"/>
      <c r="T3889" s="2"/>
      <c r="U3889" s="2"/>
      <c r="V3889" s="2"/>
      <c r="W3889" s="2"/>
      <c r="X3889" s="2"/>
      <c r="Y3889" s="2"/>
      <c r="Z3889" s="2"/>
    </row>
    <row r="3890" ht="16.5" customHeight="1">
      <c r="A3890" s="7" t="s">
        <v>3692</v>
      </c>
      <c r="B3890" s="7" t="s">
        <v>3693</v>
      </c>
      <c r="C3890" s="8"/>
      <c r="D3890" s="7" t="s">
        <v>11542</v>
      </c>
      <c r="E3890" s="163"/>
      <c r="F3890" s="2"/>
      <c r="G3890" s="2"/>
      <c r="H3890" s="2"/>
      <c r="I3890" s="2"/>
      <c r="J3890" s="2"/>
      <c r="K3890" s="2"/>
      <c r="L3890" s="2"/>
      <c r="M3890" s="2"/>
      <c r="N3890" s="2"/>
      <c r="O3890" s="2"/>
      <c r="P3890" s="2"/>
      <c r="Q3890" s="2"/>
      <c r="R3890" s="2"/>
      <c r="S3890" s="2"/>
      <c r="T3890" s="2"/>
      <c r="U3890" s="2"/>
      <c r="V3890" s="2"/>
      <c r="W3890" s="2"/>
      <c r="X3890" s="2"/>
      <c r="Y3890" s="2"/>
      <c r="Z3890" s="2"/>
    </row>
    <row r="3891" ht="16.5" customHeight="1">
      <c r="A3891" s="7" t="s">
        <v>3692</v>
      </c>
      <c r="B3891" s="7" t="s">
        <v>3693</v>
      </c>
      <c r="C3891" s="8"/>
      <c r="D3891" s="7" t="s">
        <v>11615</v>
      </c>
      <c r="E3891" s="163"/>
      <c r="F3891" s="2"/>
      <c r="G3891" s="2"/>
      <c r="H3891" s="2"/>
      <c r="I3891" s="2"/>
      <c r="J3891" s="2"/>
      <c r="K3891" s="2"/>
      <c r="L3891" s="2"/>
      <c r="M3891" s="2"/>
      <c r="N3891" s="2"/>
      <c r="O3891" s="2"/>
      <c r="P3891" s="2"/>
      <c r="Q3891" s="2"/>
      <c r="R3891" s="2"/>
      <c r="S3891" s="2"/>
      <c r="T3891" s="2"/>
      <c r="U3891" s="2"/>
      <c r="V3891" s="2"/>
      <c r="W3891" s="2"/>
      <c r="X3891" s="2"/>
      <c r="Y3891" s="2"/>
      <c r="Z3891" s="2"/>
    </row>
    <row r="3892" ht="16.5" customHeight="1">
      <c r="A3892" s="7" t="s">
        <v>3692</v>
      </c>
      <c r="B3892" s="7" t="s">
        <v>3693</v>
      </c>
      <c r="C3892" s="8"/>
      <c r="D3892" s="7" t="s">
        <v>11492</v>
      </c>
      <c r="E3892" s="163"/>
      <c r="F3892" s="2"/>
      <c r="G3892" s="2"/>
      <c r="H3892" s="2"/>
      <c r="I3892" s="2"/>
      <c r="J3892" s="2"/>
      <c r="K3892" s="2"/>
      <c r="L3892" s="2"/>
      <c r="M3892" s="2"/>
      <c r="N3892" s="2"/>
      <c r="O3892" s="2"/>
      <c r="P3892" s="2"/>
      <c r="Q3892" s="2"/>
      <c r="R3892" s="2"/>
      <c r="S3892" s="2"/>
      <c r="T3892" s="2"/>
      <c r="U3892" s="2"/>
      <c r="V3892" s="2"/>
      <c r="W3892" s="2"/>
      <c r="X3892" s="2"/>
      <c r="Y3892" s="2"/>
      <c r="Z3892" s="2"/>
    </row>
    <row r="3893" ht="16.5" customHeight="1">
      <c r="A3893" s="7" t="s">
        <v>3696</v>
      </c>
      <c r="B3893" s="7" t="s">
        <v>3697</v>
      </c>
      <c r="C3893" s="8"/>
      <c r="D3893" s="7" t="s">
        <v>11537</v>
      </c>
      <c r="E3893" s="163"/>
      <c r="F3893" s="2"/>
      <c r="G3893" s="2"/>
      <c r="H3893" s="2"/>
      <c r="I3893" s="2"/>
      <c r="J3893" s="2"/>
      <c r="K3893" s="2"/>
      <c r="L3893" s="2"/>
      <c r="M3893" s="2"/>
      <c r="N3893" s="2"/>
      <c r="O3893" s="2"/>
      <c r="P3893" s="2"/>
      <c r="Q3893" s="2"/>
      <c r="R3893" s="2"/>
      <c r="S3893" s="2"/>
      <c r="T3893" s="2"/>
      <c r="U3893" s="2"/>
      <c r="V3893" s="2"/>
      <c r="W3893" s="2"/>
      <c r="X3893" s="2"/>
      <c r="Y3893" s="2"/>
      <c r="Z3893" s="2"/>
    </row>
    <row r="3894" ht="16.5" customHeight="1">
      <c r="A3894" s="7" t="s">
        <v>3696</v>
      </c>
      <c r="B3894" s="7" t="s">
        <v>3697</v>
      </c>
      <c r="C3894" s="8"/>
      <c r="D3894" s="7" t="s">
        <v>11500</v>
      </c>
      <c r="E3894" s="163"/>
      <c r="F3894" s="2"/>
      <c r="G3894" s="2"/>
      <c r="H3894" s="2"/>
      <c r="I3894" s="2"/>
      <c r="J3894" s="2"/>
      <c r="K3894" s="2"/>
      <c r="L3894" s="2"/>
      <c r="M3894" s="2"/>
      <c r="N3894" s="2"/>
      <c r="O3894" s="2"/>
      <c r="P3894" s="2"/>
      <c r="Q3894" s="2"/>
      <c r="R3894" s="2"/>
      <c r="S3894" s="2"/>
      <c r="T3894" s="2"/>
      <c r="U3894" s="2"/>
      <c r="V3894" s="2"/>
      <c r="W3894" s="2"/>
      <c r="X3894" s="2"/>
      <c r="Y3894" s="2"/>
      <c r="Z3894" s="2"/>
    </row>
    <row r="3895" ht="16.5" customHeight="1">
      <c r="A3895" s="7" t="s">
        <v>3696</v>
      </c>
      <c r="B3895" s="7" t="s">
        <v>3697</v>
      </c>
      <c r="C3895" s="8"/>
      <c r="D3895" s="7" t="s">
        <v>11527</v>
      </c>
      <c r="E3895" s="163"/>
      <c r="F3895" s="2"/>
      <c r="G3895" s="2"/>
      <c r="H3895" s="2"/>
      <c r="I3895" s="2"/>
      <c r="J3895" s="2"/>
      <c r="K3895" s="2"/>
      <c r="L3895" s="2"/>
      <c r="M3895" s="2"/>
      <c r="N3895" s="2"/>
      <c r="O3895" s="2"/>
      <c r="P3895" s="2"/>
      <c r="Q3895" s="2"/>
      <c r="R3895" s="2"/>
      <c r="S3895" s="2"/>
      <c r="T3895" s="2"/>
      <c r="U3895" s="2"/>
      <c r="V3895" s="2"/>
      <c r="W3895" s="2"/>
      <c r="X3895" s="2"/>
      <c r="Y3895" s="2"/>
      <c r="Z3895" s="2"/>
    </row>
    <row r="3896" ht="16.5" customHeight="1">
      <c r="A3896" s="7" t="s">
        <v>3696</v>
      </c>
      <c r="B3896" s="7" t="s">
        <v>3697</v>
      </c>
      <c r="C3896" s="8"/>
      <c r="D3896" s="7" t="s">
        <v>11497</v>
      </c>
      <c r="E3896" s="163"/>
      <c r="F3896" s="2"/>
      <c r="G3896" s="2"/>
      <c r="H3896" s="2"/>
      <c r="I3896" s="2"/>
      <c r="J3896" s="2"/>
      <c r="K3896" s="2"/>
      <c r="L3896" s="2"/>
      <c r="M3896" s="2"/>
      <c r="N3896" s="2"/>
      <c r="O3896" s="2"/>
      <c r="P3896" s="2"/>
      <c r="Q3896" s="2"/>
      <c r="R3896" s="2"/>
      <c r="S3896" s="2"/>
      <c r="T3896" s="2"/>
      <c r="U3896" s="2"/>
      <c r="V3896" s="2"/>
      <c r="W3896" s="2"/>
      <c r="X3896" s="2"/>
      <c r="Y3896" s="2"/>
      <c r="Z3896" s="2"/>
    </row>
    <row r="3897" ht="16.5" customHeight="1">
      <c r="A3897" s="7" t="s">
        <v>3696</v>
      </c>
      <c r="B3897" s="7" t="s">
        <v>3697</v>
      </c>
      <c r="C3897" s="8"/>
      <c r="D3897" s="7" t="s">
        <v>11508</v>
      </c>
      <c r="E3897" s="163"/>
      <c r="F3897" s="2"/>
      <c r="G3897" s="2"/>
      <c r="H3897" s="2"/>
      <c r="I3897" s="2"/>
      <c r="J3897" s="2"/>
      <c r="K3897" s="2"/>
      <c r="L3897" s="2"/>
      <c r="M3897" s="2"/>
      <c r="N3897" s="2"/>
      <c r="O3897" s="2"/>
      <c r="P3897" s="2"/>
      <c r="Q3897" s="2"/>
      <c r="R3897" s="2"/>
      <c r="S3897" s="2"/>
      <c r="T3897" s="2"/>
      <c r="U3897" s="2"/>
      <c r="V3897" s="2"/>
      <c r="W3897" s="2"/>
      <c r="X3897" s="2"/>
      <c r="Y3897" s="2"/>
      <c r="Z3897" s="2"/>
    </row>
    <row r="3898" ht="16.5" customHeight="1">
      <c r="A3898" s="7" t="s">
        <v>3696</v>
      </c>
      <c r="B3898" s="7" t="s">
        <v>3697</v>
      </c>
      <c r="C3898" s="8"/>
      <c r="D3898" s="7" t="s">
        <v>11511</v>
      </c>
      <c r="E3898" s="163"/>
      <c r="F3898" s="2"/>
      <c r="G3898" s="2"/>
      <c r="H3898" s="2"/>
      <c r="I3898" s="2"/>
      <c r="J3898" s="2"/>
      <c r="K3898" s="2"/>
      <c r="L3898" s="2"/>
      <c r="M3898" s="2"/>
      <c r="N3898" s="2"/>
      <c r="O3898" s="2"/>
      <c r="P3898" s="2"/>
      <c r="Q3898" s="2"/>
      <c r="R3898" s="2"/>
      <c r="S3898" s="2"/>
      <c r="T3898" s="2"/>
      <c r="U3898" s="2"/>
      <c r="V3898" s="2"/>
      <c r="W3898" s="2"/>
      <c r="X3898" s="2"/>
      <c r="Y3898" s="2"/>
      <c r="Z3898" s="2"/>
    </row>
    <row r="3899" ht="16.5" customHeight="1">
      <c r="A3899" s="7" t="s">
        <v>3696</v>
      </c>
      <c r="B3899" s="7" t="s">
        <v>3697</v>
      </c>
      <c r="C3899" s="8"/>
      <c r="D3899" s="7" t="s">
        <v>11498</v>
      </c>
      <c r="E3899" s="163"/>
      <c r="F3899" s="2"/>
      <c r="G3899" s="2"/>
      <c r="H3899" s="2"/>
      <c r="I3899" s="2"/>
      <c r="J3899" s="2"/>
      <c r="K3899" s="2"/>
      <c r="L3899" s="2"/>
      <c r="M3899" s="2"/>
      <c r="N3899" s="2"/>
      <c r="O3899" s="2"/>
      <c r="P3899" s="2"/>
      <c r="Q3899" s="2"/>
      <c r="R3899" s="2"/>
      <c r="S3899" s="2"/>
      <c r="T3899" s="2"/>
      <c r="U3899" s="2"/>
      <c r="V3899" s="2"/>
      <c r="W3899" s="2"/>
      <c r="X3899" s="2"/>
      <c r="Y3899" s="2"/>
      <c r="Z3899" s="2"/>
    </row>
    <row r="3900" ht="16.5" customHeight="1">
      <c r="A3900" s="7" t="s">
        <v>3696</v>
      </c>
      <c r="B3900" s="7" t="s">
        <v>3697</v>
      </c>
      <c r="C3900" s="8"/>
      <c r="D3900" s="7" t="s">
        <v>11530</v>
      </c>
      <c r="E3900" s="163"/>
      <c r="F3900" s="2"/>
      <c r="G3900" s="2"/>
      <c r="H3900" s="2"/>
      <c r="I3900" s="2"/>
      <c r="J3900" s="2"/>
      <c r="K3900" s="2"/>
      <c r="L3900" s="2"/>
      <c r="M3900" s="2"/>
      <c r="N3900" s="2"/>
      <c r="O3900" s="2"/>
      <c r="P3900" s="2"/>
      <c r="Q3900" s="2"/>
      <c r="R3900" s="2"/>
      <c r="S3900" s="2"/>
      <c r="T3900" s="2"/>
      <c r="U3900" s="2"/>
      <c r="V3900" s="2"/>
      <c r="W3900" s="2"/>
      <c r="X3900" s="2"/>
      <c r="Y3900" s="2"/>
      <c r="Z3900" s="2"/>
    </row>
    <row r="3901" ht="16.5" customHeight="1">
      <c r="A3901" s="7" t="s">
        <v>3696</v>
      </c>
      <c r="B3901" s="7" t="s">
        <v>3697</v>
      </c>
      <c r="C3901" s="8"/>
      <c r="D3901" s="7" t="s">
        <v>11501</v>
      </c>
      <c r="E3901" s="163"/>
      <c r="F3901" s="2"/>
      <c r="G3901" s="2"/>
      <c r="H3901" s="2"/>
      <c r="I3901" s="2"/>
      <c r="J3901" s="2"/>
      <c r="K3901" s="2"/>
      <c r="L3901" s="2"/>
      <c r="M3901" s="2"/>
      <c r="N3901" s="2"/>
      <c r="O3901" s="2"/>
      <c r="P3901" s="2"/>
      <c r="Q3901" s="2"/>
      <c r="R3901" s="2"/>
      <c r="S3901" s="2"/>
      <c r="T3901" s="2"/>
      <c r="U3901" s="2"/>
      <c r="V3901" s="2"/>
      <c r="W3901" s="2"/>
      <c r="X3901" s="2"/>
      <c r="Y3901" s="2"/>
      <c r="Z3901" s="2"/>
    </row>
    <row r="3902" ht="16.5" customHeight="1">
      <c r="A3902" s="7" t="s">
        <v>3696</v>
      </c>
      <c r="B3902" s="7" t="s">
        <v>3697</v>
      </c>
      <c r="C3902" s="8"/>
      <c r="D3902" s="7" t="s">
        <v>11531</v>
      </c>
      <c r="E3902" s="163"/>
      <c r="F3902" s="2"/>
      <c r="G3902" s="2"/>
      <c r="H3902" s="2"/>
      <c r="I3902" s="2"/>
      <c r="J3902" s="2"/>
      <c r="K3902" s="2"/>
      <c r="L3902" s="2"/>
      <c r="M3902" s="2"/>
      <c r="N3902" s="2"/>
      <c r="O3902" s="2"/>
      <c r="P3902" s="2"/>
      <c r="Q3902" s="2"/>
      <c r="R3902" s="2"/>
      <c r="S3902" s="2"/>
      <c r="T3902" s="2"/>
      <c r="U3902" s="2"/>
      <c r="V3902" s="2"/>
      <c r="W3902" s="2"/>
      <c r="X3902" s="2"/>
      <c r="Y3902" s="2"/>
      <c r="Z3902" s="2"/>
    </row>
    <row r="3903" ht="16.5" customHeight="1">
      <c r="A3903" s="7" t="s">
        <v>3696</v>
      </c>
      <c r="B3903" s="7" t="s">
        <v>3697</v>
      </c>
      <c r="C3903" s="8"/>
      <c r="D3903" s="7" t="s">
        <v>11470</v>
      </c>
      <c r="E3903" s="163"/>
      <c r="F3903" s="2"/>
      <c r="G3903" s="2"/>
      <c r="H3903" s="2"/>
      <c r="I3903" s="2"/>
      <c r="J3903" s="2"/>
      <c r="K3903" s="2"/>
      <c r="L3903" s="2"/>
      <c r="M3903" s="2"/>
      <c r="N3903" s="2"/>
      <c r="O3903" s="2"/>
      <c r="P3903" s="2"/>
      <c r="Q3903" s="2"/>
      <c r="R3903" s="2"/>
      <c r="S3903" s="2"/>
      <c r="T3903" s="2"/>
      <c r="U3903" s="2"/>
      <c r="V3903" s="2"/>
      <c r="W3903" s="2"/>
      <c r="X3903" s="2"/>
      <c r="Y3903" s="2"/>
      <c r="Z3903" s="2"/>
    </row>
    <row r="3904" ht="16.5" customHeight="1">
      <c r="A3904" s="7" t="s">
        <v>3696</v>
      </c>
      <c r="B3904" s="7" t="s">
        <v>3697</v>
      </c>
      <c r="C3904" s="8"/>
      <c r="D3904" s="7" t="s">
        <v>11485</v>
      </c>
      <c r="E3904" s="163"/>
      <c r="F3904" s="2"/>
      <c r="G3904" s="2"/>
      <c r="H3904" s="2"/>
      <c r="I3904" s="2"/>
      <c r="J3904" s="2"/>
      <c r="K3904" s="2"/>
      <c r="L3904" s="2"/>
      <c r="M3904" s="2"/>
      <c r="N3904" s="2"/>
      <c r="O3904" s="2"/>
      <c r="P3904" s="2"/>
      <c r="Q3904" s="2"/>
      <c r="R3904" s="2"/>
      <c r="S3904" s="2"/>
      <c r="T3904" s="2"/>
      <c r="U3904" s="2"/>
      <c r="V3904" s="2"/>
      <c r="W3904" s="2"/>
      <c r="X3904" s="2"/>
      <c r="Y3904" s="2"/>
      <c r="Z3904" s="2"/>
    </row>
    <row r="3905" ht="16.5" customHeight="1">
      <c r="A3905" s="7" t="s">
        <v>3696</v>
      </c>
      <c r="B3905" s="7" t="s">
        <v>3697</v>
      </c>
      <c r="C3905" s="8"/>
      <c r="D3905" s="7" t="s">
        <v>11526</v>
      </c>
      <c r="E3905" s="163"/>
      <c r="F3905" s="2"/>
      <c r="G3905" s="2"/>
      <c r="H3905" s="2"/>
      <c r="I3905" s="2"/>
      <c r="J3905" s="2"/>
      <c r="K3905" s="2"/>
      <c r="L3905" s="2"/>
      <c r="M3905" s="2"/>
      <c r="N3905" s="2"/>
      <c r="O3905" s="2"/>
      <c r="P3905" s="2"/>
      <c r="Q3905" s="2"/>
      <c r="R3905" s="2"/>
      <c r="S3905" s="2"/>
      <c r="T3905" s="2"/>
      <c r="U3905" s="2"/>
      <c r="V3905" s="2"/>
      <c r="W3905" s="2"/>
      <c r="X3905" s="2"/>
      <c r="Y3905" s="2"/>
      <c r="Z3905" s="2"/>
    </row>
    <row r="3906" ht="16.5" customHeight="1">
      <c r="A3906" s="7" t="s">
        <v>3696</v>
      </c>
      <c r="B3906" s="7" t="s">
        <v>3697</v>
      </c>
      <c r="C3906" s="8"/>
      <c r="D3906" s="7" t="s">
        <v>11523</v>
      </c>
      <c r="E3906" s="163"/>
      <c r="F3906" s="2"/>
      <c r="G3906" s="2"/>
      <c r="H3906" s="2"/>
      <c r="I3906" s="2"/>
      <c r="J3906" s="2"/>
      <c r="K3906" s="2"/>
      <c r="L3906" s="2"/>
      <c r="M3906" s="2"/>
      <c r="N3906" s="2"/>
      <c r="O3906" s="2"/>
      <c r="P3906" s="2"/>
      <c r="Q3906" s="2"/>
      <c r="R3906" s="2"/>
      <c r="S3906" s="2"/>
      <c r="T3906" s="2"/>
      <c r="U3906" s="2"/>
      <c r="V3906" s="2"/>
      <c r="W3906" s="2"/>
      <c r="X3906" s="2"/>
      <c r="Y3906" s="2"/>
      <c r="Z3906" s="2"/>
    </row>
    <row r="3907" ht="16.5" customHeight="1">
      <c r="A3907" s="7" t="s">
        <v>3696</v>
      </c>
      <c r="B3907" s="7" t="s">
        <v>3697</v>
      </c>
      <c r="C3907" s="8"/>
      <c r="D3907" s="7" t="s">
        <v>11504</v>
      </c>
      <c r="E3907" s="163"/>
      <c r="F3907" s="2"/>
      <c r="G3907" s="2"/>
      <c r="H3907" s="2"/>
      <c r="I3907" s="2"/>
      <c r="J3907" s="2"/>
      <c r="K3907" s="2"/>
      <c r="L3907" s="2"/>
      <c r="M3907" s="2"/>
      <c r="N3907" s="2"/>
      <c r="O3907" s="2"/>
      <c r="P3907" s="2"/>
      <c r="Q3907" s="2"/>
      <c r="R3907" s="2"/>
      <c r="S3907" s="2"/>
      <c r="T3907" s="2"/>
      <c r="U3907" s="2"/>
      <c r="V3907" s="2"/>
      <c r="W3907" s="2"/>
      <c r="X3907" s="2"/>
      <c r="Y3907" s="2"/>
      <c r="Z3907" s="2"/>
    </row>
    <row r="3908" ht="16.5" customHeight="1">
      <c r="A3908" s="7" t="s">
        <v>3696</v>
      </c>
      <c r="B3908" s="7" t="s">
        <v>3697</v>
      </c>
      <c r="C3908" s="8"/>
      <c r="D3908" s="7" t="s">
        <v>11487</v>
      </c>
      <c r="E3908" s="163"/>
      <c r="F3908" s="2"/>
      <c r="G3908" s="2"/>
      <c r="H3908" s="2"/>
      <c r="I3908" s="2"/>
      <c r="J3908" s="2"/>
      <c r="K3908" s="2"/>
      <c r="L3908" s="2"/>
      <c r="M3908" s="2"/>
      <c r="N3908" s="2"/>
      <c r="O3908" s="2"/>
      <c r="P3908" s="2"/>
      <c r="Q3908" s="2"/>
      <c r="R3908" s="2"/>
      <c r="S3908" s="2"/>
      <c r="T3908" s="2"/>
      <c r="U3908" s="2"/>
      <c r="V3908" s="2"/>
      <c r="W3908" s="2"/>
      <c r="X3908" s="2"/>
      <c r="Y3908" s="2"/>
      <c r="Z3908" s="2"/>
    </row>
    <row r="3909" ht="16.5" customHeight="1">
      <c r="A3909" s="7" t="s">
        <v>3696</v>
      </c>
      <c r="B3909" s="7" t="s">
        <v>3697</v>
      </c>
      <c r="C3909" s="8"/>
      <c r="D3909" s="7" t="s">
        <v>11474</v>
      </c>
      <c r="E3909" s="163"/>
      <c r="F3909" s="2"/>
      <c r="G3909" s="2"/>
      <c r="H3909" s="2"/>
      <c r="I3909" s="2"/>
      <c r="J3909" s="2"/>
      <c r="K3909" s="2"/>
      <c r="L3909" s="2"/>
      <c r="M3909" s="2"/>
      <c r="N3909" s="2"/>
      <c r="O3909" s="2"/>
      <c r="P3909" s="2"/>
      <c r="Q3909" s="2"/>
      <c r="R3909" s="2"/>
      <c r="S3909" s="2"/>
      <c r="T3909" s="2"/>
      <c r="U3909" s="2"/>
      <c r="V3909" s="2"/>
      <c r="W3909" s="2"/>
      <c r="X3909" s="2"/>
      <c r="Y3909" s="2"/>
      <c r="Z3909" s="2"/>
    </row>
    <row r="3910" ht="16.5" customHeight="1">
      <c r="A3910" s="7" t="s">
        <v>3696</v>
      </c>
      <c r="B3910" s="7" t="s">
        <v>3697</v>
      </c>
      <c r="C3910" s="8"/>
      <c r="D3910" s="7" t="s">
        <v>11475</v>
      </c>
      <c r="E3910" s="163"/>
      <c r="F3910" s="2"/>
      <c r="G3910" s="2"/>
      <c r="H3910" s="2"/>
      <c r="I3910" s="2"/>
      <c r="J3910" s="2"/>
      <c r="K3910" s="2"/>
      <c r="L3910" s="2"/>
      <c r="M3910" s="2"/>
      <c r="N3910" s="2"/>
      <c r="O3910" s="2"/>
      <c r="P3910" s="2"/>
      <c r="Q3910" s="2"/>
      <c r="R3910" s="2"/>
      <c r="S3910" s="2"/>
      <c r="T3910" s="2"/>
      <c r="U3910" s="2"/>
      <c r="V3910" s="2"/>
      <c r="W3910" s="2"/>
      <c r="X3910" s="2"/>
      <c r="Y3910" s="2"/>
      <c r="Z3910" s="2"/>
    </row>
    <row r="3911" ht="16.5" customHeight="1">
      <c r="A3911" s="7" t="s">
        <v>3696</v>
      </c>
      <c r="B3911" s="7" t="s">
        <v>3697</v>
      </c>
      <c r="C3911" s="8"/>
      <c r="D3911" s="7" t="s">
        <v>11476</v>
      </c>
      <c r="E3911" s="163"/>
      <c r="F3911" s="2"/>
      <c r="G3911" s="2"/>
      <c r="H3911" s="2"/>
      <c r="I3911" s="2"/>
      <c r="J3911" s="2"/>
      <c r="K3911" s="2"/>
      <c r="L3911" s="2"/>
      <c r="M3911" s="2"/>
      <c r="N3911" s="2"/>
      <c r="O3911" s="2"/>
      <c r="P3911" s="2"/>
      <c r="Q3911" s="2"/>
      <c r="R3911" s="2"/>
      <c r="S3911" s="2"/>
      <c r="T3911" s="2"/>
      <c r="U3911" s="2"/>
      <c r="V3911" s="2"/>
      <c r="W3911" s="2"/>
      <c r="X3911" s="2"/>
      <c r="Y3911" s="2"/>
      <c r="Z3911" s="2"/>
    </row>
    <row r="3912" ht="16.5" customHeight="1">
      <c r="A3912" s="7" t="s">
        <v>3696</v>
      </c>
      <c r="B3912" s="7" t="s">
        <v>3697</v>
      </c>
      <c r="C3912" s="8"/>
      <c r="D3912" s="7" t="s">
        <v>11450</v>
      </c>
      <c r="E3912" s="163"/>
      <c r="F3912" s="2"/>
      <c r="G3912" s="2"/>
      <c r="H3912" s="2"/>
      <c r="I3912" s="2"/>
      <c r="J3912" s="2"/>
      <c r="K3912" s="2"/>
      <c r="L3912" s="2"/>
      <c r="M3912" s="2"/>
      <c r="N3912" s="2"/>
      <c r="O3912" s="2"/>
      <c r="P3912" s="2"/>
      <c r="Q3912" s="2"/>
      <c r="R3912" s="2"/>
      <c r="S3912" s="2"/>
      <c r="T3912" s="2"/>
      <c r="U3912" s="2"/>
      <c r="V3912" s="2"/>
      <c r="W3912" s="2"/>
      <c r="X3912" s="2"/>
      <c r="Y3912" s="2"/>
      <c r="Z3912" s="2"/>
    </row>
    <row r="3913" ht="16.5" customHeight="1">
      <c r="A3913" s="7" t="s">
        <v>3696</v>
      </c>
      <c r="B3913" s="7" t="s">
        <v>3697</v>
      </c>
      <c r="C3913" s="8"/>
      <c r="D3913" s="7" t="s">
        <v>11518</v>
      </c>
      <c r="E3913" s="163"/>
      <c r="F3913" s="2"/>
      <c r="G3913" s="2"/>
      <c r="H3913" s="2"/>
      <c r="I3913" s="2"/>
      <c r="J3913" s="2"/>
      <c r="K3913" s="2"/>
      <c r="L3913" s="2"/>
      <c r="M3913" s="2"/>
      <c r="N3913" s="2"/>
      <c r="O3913" s="2"/>
      <c r="P3913" s="2"/>
      <c r="Q3913" s="2"/>
      <c r="R3913" s="2"/>
      <c r="S3913" s="2"/>
      <c r="T3913" s="2"/>
      <c r="U3913" s="2"/>
      <c r="V3913" s="2"/>
      <c r="W3913" s="2"/>
      <c r="X3913" s="2"/>
      <c r="Y3913" s="2"/>
      <c r="Z3913" s="2"/>
    </row>
    <row r="3914" ht="16.5" customHeight="1">
      <c r="A3914" s="7" t="s">
        <v>3696</v>
      </c>
      <c r="B3914" s="7" t="s">
        <v>3697</v>
      </c>
      <c r="C3914" s="8"/>
      <c r="D3914" s="7" t="s">
        <v>11510</v>
      </c>
      <c r="E3914" s="163"/>
      <c r="F3914" s="2"/>
      <c r="G3914" s="2"/>
      <c r="H3914" s="2"/>
      <c r="I3914" s="2"/>
      <c r="J3914" s="2"/>
      <c r="K3914" s="2"/>
      <c r="L3914" s="2"/>
      <c r="M3914" s="2"/>
      <c r="N3914" s="2"/>
      <c r="O3914" s="2"/>
      <c r="P3914" s="2"/>
      <c r="Q3914" s="2"/>
      <c r="R3914" s="2"/>
      <c r="S3914" s="2"/>
      <c r="T3914" s="2"/>
      <c r="U3914" s="2"/>
      <c r="V3914" s="2"/>
      <c r="W3914" s="2"/>
      <c r="X3914" s="2"/>
      <c r="Y3914" s="2"/>
      <c r="Z3914" s="2"/>
    </row>
    <row r="3915" ht="16.5" customHeight="1">
      <c r="A3915" s="7" t="s">
        <v>3696</v>
      </c>
      <c r="B3915" s="7" t="s">
        <v>3697</v>
      </c>
      <c r="C3915" s="8"/>
      <c r="D3915" s="7" t="s">
        <v>11521</v>
      </c>
      <c r="E3915" s="163"/>
      <c r="F3915" s="2"/>
      <c r="G3915" s="2"/>
      <c r="H3915" s="2"/>
      <c r="I3915" s="2"/>
      <c r="J3915" s="2"/>
      <c r="K3915" s="2"/>
      <c r="L3915" s="2"/>
      <c r="M3915" s="2"/>
      <c r="N3915" s="2"/>
      <c r="O3915" s="2"/>
      <c r="P3915" s="2"/>
      <c r="Q3915" s="2"/>
      <c r="R3915" s="2"/>
      <c r="S3915" s="2"/>
      <c r="T3915" s="2"/>
      <c r="U3915" s="2"/>
      <c r="V3915" s="2"/>
      <c r="W3915" s="2"/>
      <c r="X3915" s="2"/>
      <c r="Y3915" s="2"/>
      <c r="Z3915" s="2"/>
    </row>
    <row r="3916" ht="16.5" customHeight="1">
      <c r="A3916" s="7" t="s">
        <v>3696</v>
      </c>
      <c r="B3916" s="7" t="s">
        <v>3697</v>
      </c>
      <c r="C3916" s="8"/>
      <c r="D3916" s="7" t="s">
        <v>11637</v>
      </c>
      <c r="E3916" s="163"/>
      <c r="F3916" s="2"/>
      <c r="G3916" s="2"/>
      <c r="H3916" s="2"/>
      <c r="I3916" s="2"/>
      <c r="J3916" s="2"/>
      <c r="K3916" s="2"/>
      <c r="L3916" s="2"/>
      <c r="M3916" s="2"/>
      <c r="N3916" s="2"/>
      <c r="O3916" s="2"/>
      <c r="P3916" s="2"/>
      <c r="Q3916" s="2"/>
      <c r="R3916" s="2"/>
      <c r="S3916" s="2"/>
      <c r="T3916" s="2"/>
      <c r="U3916" s="2"/>
      <c r="V3916" s="2"/>
      <c r="W3916" s="2"/>
      <c r="X3916" s="2"/>
      <c r="Y3916" s="2"/>
      <c r="Z3916" s="2"/>
    </row>
    <row r="3917" ht="16.5" customHeight="1">
      <c r="A3917" s="7" t="s">
        <v>3696</v>
      </c>
      <c r="B3917" s="7" t="s">
        <v>3697</v>
      </c>
      <c r="C3917" s="8"/>
      <c r="D3917" s="7" t="s">
        <v>11582</v>
      </c>
      <c r="E3917" s="163"/>
      <c r="F3917" s="2"/>
      <c r="G3917" s="2"/>
      <c r="H3917" s="2"/>
      <c r="I3917" s="2"/>
      <c r="J3917" s="2"/>
      <c r="K3917" s="2"/>
      <c r="L3917" s="2"/>
      <c r="M3917" s="2"/>
      <c r="N3917" s="2"/>
      <c r="O3917" s="2"/>
      <c r="P3917" s="2"/>
      <c r="Q3917" s="2"/>
      <c r="R3917" s="2"/>
      <c r="S3917" s="2"/>
      <c r="T3917" s="2"/>
      <c r="U3917" s="2"/>
      <c r="V3917" s="2"/>
      <c r="W3917" s="2"/>
      <c r="X3917" s="2"/>
      <c r="Y3917" s="2"/>
      <c r="Z3917" s="2"/>
    </row>
    <row r="3918" ht="16.5" customHeight="1">
      <c r="A3918" s="7" t="s">
        <v>3700</v>
      </c>
      <c r="B3918" s="7" t="s">
        <v>3701</v>
      </c>
      <c r="C3918" s="8"/>
      <c r="D3918" s="7" t="s">
        <v>11470</v>
      </c>
      <c r="E3918" s="163"/>
      <c r="F3918" s="2"/>
      <c r="G3918" s="2"/>
      <c r="H3918" s="2"/>
      <c r="I3918" s="2"/>
      <c r="J3918" s="2"/>
      <c r="K3918" s="2"/>
      <c r="L3918" s="2"/>
      <c r="M3918" s="2"/>
      <c r="N3918" s="2"/>
      <c r="O3918" s="2"/>
      <c r="P3918" s="2"/>
      <c r="Q3918" s="2"/>
      <c r="R3918" s="2"/>
      <c r="S3918" s="2"/>
      <c r="T3918" s="2"/>
      <c r="U3918" s="2"/>
      <c r="V3918" s="2"/>
      <c r="W3918" s="2"/>
      <c r="X3918" s="2"/>
      <c r="Y3918" s="2"/>
      <c r="Z3918" s="2"/>
    </row>
    <row r="3919" ht="16.5" customHeight="1">
      <c r="A3919" s="7" t="s">
        <v>3700</v>
      </c>
      <c r="B3919" s="7" t="s">
        <v>3701</v>
      </c>
      <c r="C3919" s="8"/>
      <c r="D3919" s="7" t="s">
        <v>11471</v>
      </c>
      <c r="E3919" s="163"/>
      <c r="F3919" s="2"/>
      <c r="G3919" s="2"/>
      <c r="H3919" s="2"/>
      <c r="I3919" s="2"/>
      <c r="J3919" s="2"/>
      <c r="K3919" s="2"/>
      <c r="L3919" s="2"/>
      <c r="M3919" s="2"/>
      <c r="N3919" s="2"/>
      <c r="O3919" s="2"/>
      <c r="P3919" s="2"/>
      <c r="Q3919" s="2"/>
      <c r="R3919" s="2"/>
      <c r="S3919" s="2"/>
      <c r="T3919" s="2"/>
      <c r="U3919" s="2"/>
      <c r="V3919" s="2"/>
      <c r="W3919" s="2"/>
      <c r="X3919" s="2"/>
      <c r="Y3919" s="2"/>
      <c r="Z3919" s="2"/>
    </row>
    <row r="3920" ht="16.5" customHeight="1">
      <c r="A3920" s="7" t="s">
        <v>3700</v>
      </c>
      <c r="B3920" s="7" t="s">
        <v>3701</v>
      </c>
      <c r="C3920" s="8"/>
      <c r="D3920" s="7" t="s">
        <v>11474</v>
      </c>
      <c r="E3920" s="163"/>
      <c r="F3920" s="2"/>
      <c r="G3920" s="2"/>
      <c r="H3920" s="2"/>
      <c r="I3920" s="2"/>
      <c r="J3920" s="2"/>
      <c r="K3920" s="2"/>
      <c r="L3920" s="2"/>
      <c r="M3920" s="2"/>
      <c r="N3920" s="2"/>
      <c r="O3920" s="2"/>
      <c r="P3920" s="2"/>
      <c r="Q3920" s="2"/>
      <c r="R3920" s="2"/>
      <c r="S3920" s="2"/>
      <c r="T3920" s="2"/>
      <c r="U3920" s="2"/>
      <c r="V3920" s="2"/>
      <c r="W3920" s="2"/>
      <c r="X3920" s="2"/>
      <c r="Y3920" s="2"/>
      <c r="Z3920" s="2"/>
    </row>
    <row r="3921" ht="16.5" customHeight="1">
      <c r="A3921" s="7" t="s">
        <v>3700</v>
      </c>
      <c r="B3921" s="7" t="s">
        <v>3701</v>
      </c>
      <c r="C3921" s="8"/>
      <c r="D3921" s="7" t="s">
        <v>11493</v>
      </c>
      <c r="E3921" s="163"/>
      <c r="F3921" s="2"/>
      <c r="G3921" s="2"/>
      <c r="H3921" s="2"/>
      <c r="I3921" s="2"/>
      <c r="J3921" s="2"/>
      <c r="K3921" s="2"/>
      <c r="L3921" s="2"/>
      <c r="M3921" s="2"/>
      <c r="N3921" s="2"/>
      <c r="O3921" s="2"/>
      <c r="P3921" s="2"/>
      <c r="Q3921" s="2"/>
      <c r="R3921" s="2"/>
      <c r="S3921" s="2"/>
      <c r="T3921" s="2"/>
      <c r="U3921" s="2"/>
      <c r="V3921" s="2"/>
      <c r="W3921" s="2"/>
      <c r="X3921" s="2"/>
      <c r="Y3921" s="2"/>
      <c r="Z3921" s="2"/>
    </row>
    <row r="3922" ht="16.5" customHeight="1">
      <c r="A3922" s="7" t="s">
        <v>3700</v>
      </c>
      <c r="B3922" s="7" t="s">
        <v>3701</v>
      </c>
      <c r="C3922" s="8"/>
      <c r="D3922" s="7" t="s">
        <v>11450</v>
      </c>
      <c r="E3922" s="163"/>
      <c r="F3922" s="2"/>
      <c r="G3922" s="2"/>
      <c r="H3922" s="2"/>
      <c r="I3922" s="2"/>
      <c r="J3922" s="2"/>
      <c r="K3922" s="2"/>
      <c r="L3922" s="2"/>
      <c r="M3922" s="2"/>
      <c r="N3922" s="2"/>
      <c r="O3922" s="2"/>
      <c r="P3922" s="2"/>
      <c r="Q3922" s="2"/>
      <c r="R3922" s="2"/>
      <c r="S3922" s="2"/>
      <c r="T3922" s="2"/>
      <c r="U3922" s="2"/>
      <c r="V3922" s="2"/>
      <c r="W3922" s="2"/>
      <c r="X3922" s="2"/>
      <c r="Y3922" s="2"/>
      <c r="Z3922" s="2"/>
    </row>
    <row r="3923" ht="16.5" customHeight="1">
      <c r="A3923" s="7" t="s">
        <v>3700</v>
      </c>
      <c r="B3923" s="7" t="s">
        <v>3701</v>
      </c>
      <c r="C3923" s="8"/>
      <c r="D3923" s="7" t="s">
        <v>11518</v>
      </c>
      <c r="E3923" s="163"/>
      <c r="F3923" s="2"/>
      <c r="G3923" s="2"/>
      <c r="H3923" s="2"/>
      <c r="I3923" s="2"/>
      <c r="J3923" s="2"/>
      <c r="K3923" s="2"/>
      <c r="L3923" s="2"/>
      <c r="M3923" s="2"/>
      <c r="N3923" s="2"/>
      <c r="O3923" s="2"/>
      <c r="P3923" s="2"/>
      <c r="Q3923" s="2"/>
      <c r="R3923" s="2"/>
      <c r="S3923" s="2"/>
      <c r="T3923" s="2"/>
      <c r="U3923" s="2"/>
      <c r="V3923" s="2"/>
      <c r="W3923" s="2"/>
      <c r="X3923" s="2"/>
      <c r="Y3923" s="2"/>
      <c r="Z3923" s="2"/>
    </row>
    <row r="3924" ht="16.5" customHeight="1">
      <c r="A3924" s="7" t="s">
        <v>3700</v>
      </c>
      <c r="B3924" s="7" t="s">
        <v>3701</v>
      </c>
      <c r="C3924" s="8"/>
      <c r="D3924" s="7" t="s">
        <v>11465</v>
      </c>
      <c r="E3924" s="163"/>
      <c r="F3924" s="2"/>
      <c r="G3924" s="2"/>
      <c r="H3924" s="2"/>
      <c r="I3924" s="2"/>
      <c r="J3924" s="2"/>
      <c r="K3924" s="2"/>
      <c r="L3924" s="2"/>
      <c r="M3924" s="2"/>
      <c r="N3924" s="2"/>
      <c r="O3924" s="2"/>
      <c r="P3924" s="2"/>
      <c r="Q3924" s="2"/>
      <c r="R3924" s="2"/>
      <c r="S3924" s="2"/>
      <c r="T3924" s="2"/>
      <c r="U3924" s="2"/>
      <c r="V3924" s="2"/>
      <c r="W3924" s="2"/>
      <c r="X3924" s="2"/>
      <c r="Y3924" s="2"/>
      <c r="Z3924" s="2"/>
    </row>
    <row r="3925" ht="16.5" customHeight="1">
      <c r="A3925" s="7" t="s">
        <v>3700</v>
      </c>
      <c r="B3925" s="7" t="s">
        <v>3701</v>
      </c>
      <c r="C3925" s="8"/>
      <c r="D3925" s="7" t="s">
        <v>11615</v>
      </c>
      <c r="E3925" s="163"/>
      <c r="F3925" s="2"/>
      <c r="G3925" s="2"/>
      <c r="H3925" s="2"/>
      <c r="I3925" s="2"/>
      <c r="J3925" s="2"/>
      <c r="K3925" s="2"/>
      <c r="L3925" s="2"/>
      <c r="M3925" s="2"/>
      <c r="N3925" s="2"/>
      <c r="O3925" s="2"/>
      <c r="P3925" s="2"/>
      <c r="Q3925" s="2"/>
      <c r="R3925" s="2"/>
      <c r="S3925" s="2"/>
      <c r="T3925" s="2"/>
      <c r="U3925" s="2"/>
      <c r="V3925" s="2"/>
      <c r="W3925" s="2"/>
      <c r="X3925" s="2"/>
      <c r="Y3925" s="2"/>
      <c r="Z3925" s="2"/>
    </row>
    <row r="3926" ht="16.5" customHeight="1">
      <c r="A3926" s="7" t="s">
        <v>3700</v>
      </c>
      <c r="B3926" s="7" t="s">
        <v>3701</v>
      </c>
      <c r="C3926" s="8"/>
      <c r="D3926" s="7" t="s">
        <v>10902</v>
      </c>
      <c r="E3926" s="163"/>
      <c r="F3926" s="2"/>
      <c r="G3926" s="2"/>
      <c r="H3926" s="2"/>
      <c r="I3926" s="2"/>
      <c r="J3926" s="2"/>
      <c r="K3926" s="2"/>
      <c r="L3926" s="2"/>
      <c r="M3926" s="2"/>
      <c r="N3926" s="2"/>
      <c r="O3926" s="2"/>
      <c r="P3926" s="2"/>
      <c r="Q3926" s="2"/>
      <c r="R3926" s="2"/>
      <c r="S3926" s="2"/>
      <c r="T3926" s="2"/>
      <c r="U3926" s="2"/>
      <c r="V3926" s="2"/>
      <c r="W3926" s="2"/>
      <c r="X3926" s="2"/>
      <c r="Y3926" s="2"/>
      <c r="Z3926" s="2"/>
    </row>
    <row r="3927" ht="16.5" customHeight="1">
      <c r="A3927" s="7" t="s">
        <v>3700</v>
      </c>
      <c r="B3927" s="7" t="s">
        <v>3701</v>
      </c>
      <c r="C3927" s="8"/>
      <c r="D3927" s="7" t="s">
        <v>11685</v>
      </c>
      <c r="E3927" s="163"/>
      <c r="F3927" s="2"/>
      <c r="G3927" s="2"/>
      <c r="H3927" s="2"/>
      <c r="I3927" s="2"/>
      <c r="J3927" s="2"/>
      <c r="K3927" s="2"/>
      <c r="L3927" s="2"/>
      <c r="M3927" s="2"/>
      <c r="N3927" s="2"/>
      <c r="O3927" s="2"/>
      <c r="P3927" s="2"/>
      <c r="Q3927" s="2"/>
      <c r="R3927" s="2"/>
      <c r="S3927" s="2"/>
      <c r="T3927" s="2"/>
      <c r="U3927" s="2"/>
      <c r="V3927" s="2"/>
      <c r="W3927" s="2"/>
      <c r="X3927" s="2"/>
      <c r="Y3927" s="2"/>
      <c r="Z3927" s="2"/>
    </row>
    <row r="3928" ht="16.5" customHeight="1">
      <c r="A3928" s="7" t="s">
        <v>3704</v>
      </c>
      <c r="B3928" s="7" t="s">
        <v>3705</v>
      </c>
      <c r="C3928" s="8"/>
      <c r="D3928" s="7" t="s">
        <v>11654</v>
      </c>
      <c r="E3928" s="163"/>
      <c r="F3928" s="2"/>
      <c r="G3928" s="2"/>
      <c r="H3928" s="2"/>
      <c r="I3928" s="2"/>
      <c r="J3928" s="2"/>
      <c r="K3928" s="2"/>
      <c r="L3928" s="2"/>
      <c r="M3928" s="2"/>
      <c r="N3928" s="2"/>
      <c r="O3928" s="2"/>
      <c r="P3928" s="2"/>
      <c r="Q3928" s="2"/>
      <c r="R3928" s="2"/>
      <c r="S3928" s="2"/>
      <c r="T3928" s="2"/>
      <c r="U3928" s="2"/>
      <c r="V3928" s="2"/>
      <c r="W3928" s="2"/>
      <c r="X3928" s="2"/>
      <c r="Y3928" s="2"/>
      <c r="Z3928" s="2"/>
    </row>
    <row r="3929" ht="16.5" customHeight="1">
      <c r="A3929" s="7" t="s">
        <v>3704</v>
      </c>
      <c r="B3929" s="7" t="s">
        <v>3705</v>
      </c>
      <c r="C3929" s="8"/>
      <c r="D3929" s="7" t="s">
        <v>11626</v>
      </c>
      <c r="E3929" s="163"/>
      <c r="F3929" s="2"/>
      <c r="G3929" s="2"/>
      <c r="H3929" s="2"/>
      <c r="I3929" s="2"/>
      <c r="J3929" s="2"/>
      <c r="K3929" s="2"/>
      <c r="L3929" s="2"/>
      <c r="M3929" s="2"/>
      <c r="N3929" s="2"/>
      <c r="O3929" s="2"/>
      <c r="P3929" s="2"/>
      <c r="Q3929" s="2"/>
      <c r="R3929" s="2"/>
      <c r="S3929" s="2"/>
      <c r="T3929" s="2"/>
      <c r="U3929" s="2"/>
      <c r="V3929" s="2"/>
      <c r="W3929" s="2"/>
      <c r="X3929" s="2"/>
      <c r="Y3929" s="2"/>
      <c r="Z3929" s="2"/>
    </row>
    <row r="3930" ht="16.5" customHeight="1">
      <c r="A3930" s="7" t="s">
        <v>3704</v>
      </c>
      <c r="B3930" s="7" t="s">
        <v>3705</v>
      </c>
      <c r="C3930" s="8"/>
      <c r="D3930" s="7" t="s">
        <v>11497</v>
      </c>
      <c r="E3930" s="163"/>
      <c r="F3930" s="2"/>
      <c r="G3930" s="2"/>
      <c r="H3930" s="2"/>
      <c r="I3930" s="2"/>
      <c r="J3930" s="2"/>
      <c r="K3930" s="2"/>
      <c r="L3930" s="2"/>
      <c r="M3930" s="2"/>
      <c r="N3930" s="2"/>
      <c r="O3930" s="2"/>
      <c r="P3930" s="2"/>
      <c r="Q3930" s="2"/>
      <c r="R3930" s="2"/>
      <c r="S3930" s="2"/>
      <c r="T3930" s="2"/>
      <c r="U3930" s="2"/>
      <c r="V3930" s="2"/>
      <c r="W3930" s="2"/>
      <c r="X3930" s="2"/>
      <c r="Y3930" s="2"/>
      <c r="Z3930" s="2"/>
    </row>
    <row r="3931" ht="16.5" customHeight="1">
      <c r="A3931" s="7" t="s">
        <v>3704</v>
      </c>
      <c r="B3931" s="7" t="s">
        <v>3705</v>
      </c>
      <c r="C3931" s="8"/>
      <c r="D3931" s="7" t="s">
        <v>11508</v>
      </c>
      <c r="E3931" s="163"/>
      <c r="F3931" s="2"/>
      <c r="G3931" s="2"/>
      <c r="H3931" s="2"/>
      <c r="I3931" s="2"/>
      <c r="J3931" s="2"/>
      <c r="K3931" s="2"/>
      <c r="L3931" s="2"/>
      <c r="M3931" s="2"/>
      <c r="N3931" s="2"/>
      <c r="O3931" s="2"/>
      <c r="P3931" s="2"/>
      <c r="Q3931" s="2"/>
      <c r="R3931" s="2"/>
      <c r="S3931" s="2"/>
      <c r="T3931" s="2"/>
      <c r="U3931" s="2"/>
      <c r="V3931" s="2"/>
      <c r="W3931" s="2"/>
      <c r="X3931" s="2"/>
      <c r="Y3931" s="2"/>
      <c r="Z3931" s="2"/>
    </row>
    <row r="3932" ht="16.5" customHeight="1">
      <c r="A3932" s="7" t="s">
        <v>3704</v>
      </c>
      <c r="B3932" s="7" t="s">
        <v>3705</v>
      </c>
      <c r="C3932" s="8"/>
      <c r="D3932" s="7" t="s">
        <v>11498</v>
      </c>
      <c r="E3932" s="163"/>
      <c r="F3932" s="2"/>
      <c r="G3932" s="2"/>
      <c r="H3932" s="2"/>
      <c r="I3932" s="2"/>
      <c r="J3932" s="2"/>
      <c r="K3932" s="2"/>
      <c r="L3932" s="2"/>
      <c r="M3932" s="2"/>
      <c r="N3932" s="2"/>
      <c r="O3932" s="2"/>
      <c r="P3932" s="2"/>
      <c r="Q3932" s="2"/>
      <c r="R3932" s="2"/>
      <c r="S3932" s="2"/>
      <c r="T3932" s="2"/>
      <c r="U3932" s="2"/>
      <c r="V3932" s="2"/>
      <c r="W3932" s="2"/>
      <c r="X3932" s="2"/>
      <c r="Y3932" s="2"/>
      <c r="Z3932" s="2"/>
    </row>
    <row r="3933" ht="16.5" customHeight="1">
      <c r="A3933" s="7" t="s">
        <v>3704</v>
      </c>
      <c r="B3933" s="7" t="s">
        <v>3705</v>
      </c>
      <c r="C3933" s="8"/>
      <c r="D3933" s="7" t="s">
        <v>11512</v>
      </c>
      <c r="E3933" s="163"/>
      <c r="F3933" s="2"/>
      <c r="G3933" s="2"/>
      <c r="H3933" s="2"/>
      <c r="I3933" s="2"/>
      <c r="J3933" s="2"/>
      <c r="K3933" s="2"/>
      <c r="L3933" s="2"/>
      <c r="M3933" s="2"/>
      <c r="N3933" s="2"/>
      <c r="O3933" s="2"/>
      <c r="P3933" s="2"/>
      <c r="Q3933" s="2"/>
      <c r="R3933" s="2"/>
      <c r="S3933" s="2"/>
      <c r="T3933" s="2"/>
      <c r="U3933" s="2"/>
      <c r="V3933" s="2"/>
      <c r="W3933" s="2"/>
      <c r="X3933" s="2"/>
      <c r="Y3933" s="2"/>
      <c r="Z3933" s="2"/>
    </row>
    <row r="3934" ht="16.5" customHeight="1">
      <c r="A3934" s="7" t="s">
        <v>3704</v>
      </c>
      <c r="B3934" s="7" t="s">
        <v>3705</v>
      </c>
      <c r="C3934" s="8"/>
      <c r="D3934" s="7" t="s">
        <v>11470</v>
      </c>
      <c r="E3934" s="163"/>
      <c r="F3934" s="2"/>
      <c r="G3934" s="2"/>
      <c r="H3934" s="2"/>
      <c r="I3934" s="2"/>
      <c r="J3934" s="2"/>
      <c r="K3934" s="2"/>
      <c r="L3934" s="2"/>
      <c r="M3934" s="2"/>
      <c r="N3934" s="2"/>
      <c r="O3934" s="2"/>
      <c r="P3934" s="2"/>
      <c r="Q3934" s="2"/>
      <c r="R3934" s="2"/>
      <c r="S3934" s="2"/>
      <c r="T3934" s="2"/>
      <c r="U3934" s="2"/>
      <c r="V3934" s="2"/>
      <c r="W3934" s="2"/>
      <c r="X3934" s="2"/>
      <c r="Y3934" s="2"/>
      <c r="Z3934" s="2"/>
    </row>
    <row r="3935" ht="16.5" customHeight="1">
      <c r="A3935" s="7" t="s">
        <v>3704</v>
      </c>
      <c r="B3935" s="7" t="s">
        <v>3705</v>
      </c>
      <c r="C3935" s="8"/>
      <c r="D3935" s="7" t="s">
        <v>11546</v>
      </c>
      <c r="E3935" s="163"/>
      <c r="F3935" s="2"/>
      <c r="G3935" s="2"/>
      <c r="H3935" s="2"/>
      <c r="I3935" s="2"/>
      <c r="J3935" s="2"/>
      <c r="K3935" s="2"/>
      <c r="L3935" s="2"/>
      <c r="M3935" s="2"/>
      <c r="N3935" s="2"/>
      <c r="O3935" s="2"/>
      <c r="P3935" s="2"/>
      <c r="Q3935" s="2"/>
      <c r="R3935" s="2"/>
      <c r="S3935" s="2"/>
      <c r="T3935" s="2"/>
      <c r="U3935" s="2"/>
      <c r="V3935" s="2"/>
      <c r="W3935" s="2"/>
      <c r="X3935" s="2"/>
      <c r="Y3935" s="2"/>
      <c r="Z3935" s="2"/>
    </row>
    <row r="3936" ht="16.5" customHeight="1">
      <c r="A3936" s="7" t="s">
        <v>3704</v>
      </c>
      <c r="B3936" s="7" t="s">
        <v>3705</v>
      </c>
      <c r="C3936" s="8"/>
      <c r="D3936" s="7" t="s">
        <v>11507</v>
      </c>
      <c r="E3936" s="163"/>
      <c r="F3936" s="2"/>
      <c r="G3936" s="2"/>
      <c r="H3936" s="2"/>
      <c r="I3936" s="2"/>
      <c r="J3936" s="2"/>
      <c r="K3936" s="2"/>
      <c r="L3936" s="2"/>
      <c r="M3936" s="2"/>
      <c r="N3936" s="2"/>
      <c r="O3936" s="2"/>
      <c r="P3936" s="2"/>
      <c r="Q3936" s="2"/>
      <c r="R3936" s="2"/>
      <c r="S3936" s="2"/>
      <c r="T3936" s="2"/>
      <c r="U3936" s="2"/>
      <c r="V3936" s="2"/>
      <c r="W3936" s="2"/>
      <c r="X3936" s="2"/>
      <c r="Y3936" s="2"/>
      <c r="Z3936" s="2"/>
    </row>
    <row r="3937" ht="16.5" customHeight="1">
      <c r="A3937" s="7" t="s">
        <v>3704</v>
      </c>
      <c r="B3937" s="7" t="s">
        <v>3705</v>
      </c>
      <c r="C3937" s="8"/>
      <c r="D3937" s="7" t="s">
        <v>11487</v>
      </c>
      <c r="E3937" s="163"/>
      <c r="F3937" s="2"/>
      <c r="G3937" s="2"/>
      <c r="H3937" s="2"/>
      <c r="I3937" s="2"/>
      <c r="J3937" s="2"/>
      <c r="K3937" s="2"/>
      <c r="L3937" s="2"/>
      <c r="M3937" s="2"/>
      <c r="N3937" s="2"/>
      <c r="O3937" s="2"/>
      <c r="P3937" s="2"/>
      <c r="Q3937" s="2"/>
      <c r="R3937" s="2"/>
      <c r="S3937" s="2"/>
      <c r="T3937" s="2"/>
      <c r="U3937" s="2"/>
      <c r="V3937" s="2"/>
      <c r="W3937" s="2"/>
      <c r="X3937" s="2"/>
      <c r="Y3937" s="2"/>
      <c r="Z3937" s="2"/>
    </row>
    <row r="3938" ht="16.5" customHeight="1">
      <c r="A3938" s="7" t="s">
        <v>3704</v>
      </c>
      <c r="B3938" s="7" t="s">
        <v>3705</v>
      </c>
      <c r="C3938" s="8"/>
      <c r="D3938" s="7" t="s">
        <v>11475</v>
      </c>
      <c r="E3938" s="163"/>
      <c r="F3938" s="2"/>
      <c r="G3938" s="2"/>
      <c r="H3938" s="2"/>
      <c r="I3938" s="2"/>
      <c r="J3938" s="2"/>
      <c r="K3938" s="2"/>
      <c r="L3938" s="2"/>
      <c r="M3938" s="2"/>
      <c r="N3938" s="2"/>
      <c r="O3938" s="2"/>
      <c r="P3938" s="2"/>
      <c r="Q3938" s="2"/>
      <c r="R3938" s="2"/>
      <c r="S3938" s="2"/>
      <c r="T3938" s="2"/>
      <c r="U3938" s="2"/>
      <c r="V3938" s="2"/>
      <c r="W3938" s="2"/>
      <c r="X3938" s="2"/>
      <c r="Y3938" s="2"/>
      <c r="Z3938" s="2"/>
    </row>
    <row r="3939" ht="16.5" customHeight="1">
      <c r="A3939" s="7" t="s">
        <v>3704</v>
      </c>
      <c r="B3939" s="7" t="s">
        <v>3705</v>
      </c>
      <c r="C3939" s="8"/>
      <c r="D3939" s="7" t="s">
        <v>11545</v>
      </c>
      <c r="E3939" s="163"/>
      <c r="F3939" s="2"/>
      <c r="G3939" s="2"/>
      <c r="H3939" s="2"/>
      <c r="I3939" s="2"/>
      <c r="J3939" s="2"/>
      <c r="K3939" s="2"/>
      <c r="L3939" s="2"/>
      <c r="M3939" s="2"/>
      <c r="N3939" s="2"/>
      <c r="O3939" s="2"/>
      <c r="P3939" s="2"/>
      <c r="Q3939" s="2"/>
      <c r="R3939" s="2"/>
      <c r="S3939" s="2"/>
      <c r="T3939" s="2"/>
      <c r="U3939" s="2"/>
      <c r="V3939" s="2"/>
      <c r="W3939" s="2"/>
      <c r="X3939" s="2"/>
      <c r="Y3939" s="2"/>
      <c r="Z3939" s="2"/>
    </row>
    <row r="3940" ht="16.5" customHeight="1">
      <c r="A3940" s="7" t="s">
        <v>3704</v>
      </c>
      <c r="B3940" s="7" t="s">
        <v>3705</v>
      </c>
      <c r="C3940" s="8"/>
      <c r="D3940" s="7" t="s">
        <v>11477</v>
      </c>
      <c r="E3940" s="163"/>
      <c r="F3940" s="2"/>
      <c r="G3940" s="2"/>
      <c r="H3940" s="2"/>
      <c r="I3940" s="2"/>
      <c r="J3940" s="2"/>
      <c r="K3940" s="2"/>
      <c r="L3940" s="2"/>
      <c r="M3940" s="2"/>
      <c r="N3940" s="2"/>
      <c r="O3940" s="2"/>
      <c r="P3940" s="2"/>
      <c r="Q3940" s="2"/>
      <c r="R3940" s="2"/>
      <c r="S3940" s="2"/>
      <c r="T3940" s="2"/>
      <c r="U3940" s="2"/>
      <c r="V3940" s="2"/>
      <c r="W3940" s="2"/>
      <c r="X3940" s="2"/>
      <c r="Y3940" s="2"/>
      <c r="Z3940" s="2"/>
    </row>
    <row r="3941" ht="16.5" customHeight="1">
      <c r="A3941" s="7" t="s">
        <v>3704</v>
      </c>
      <c r="B3941" s="7" t="s">
        <v>3705</v>
      </c>
      <c r="C3941" s="8"/>
      <c r="D3941" s="7" t="s">
        <v>11513</v>
      </c>
      <c r="E3941" s="163"/>
      <c r="F3941" s="2"/>
      <c r="G3941" s="2"/>
      <c r="H3941" s="2"/>
      <c r="I3941" s="2"/>
      <c r="J3941" s="2"/>
      <c r="K3941" s="2"/>
      <c r="L3941" s="2"/>
      <c r="M3941" s="2"/>
      <c r="N3941" s="2"/>
      <c r="O3941" s="2"/>
      <c r="P3941" s="2"/>
      <c r="Q3941" s="2"/>
      <c r="R3941" s="2"/>
      <c r="S3941" s="2"/>
      <c r="T3941" s="2"/>
      <c r="U3941" s="2"/>
      <c r="V3941" s="2"/>
      <c r="W3941" s="2"/>
      <c r="X3941" s="2"/>
      <c r="Y3941" s="2"/>
      <c r="Z3941" s="2"/>
    </row>
    <row r="3942" ht="16.5" customHeight="1">
      <c r="A3942" s="7" t="s">
        <v>3704</v>
      </c>
      <c r="B3942" s="7" t="s">
        <v>3705</v>
      </c>
      <c r="C3942" s="8"/>
      <c r="D3942" s="7" t="s">
        <v>11519</v>
      </c>
      <c r="E3942" s="163"/>
      <c r="F3942" s="2"/>
      <c r="G3942" s="2"/>
      <c r="H3942" s="2"/>
      <c r="I3942" s="2"/>
      <c r="J3942" s="2"/>
      <c r="K3942" s="2"/>
      <c r="L3942" s="2"/>
      <c r="M3942" s="2"/>
      <c r="N3942" s="2"/>
      <c r="O3942" s="2"/>
      <c r="P3942" s="2"/>
      <c r="Q3942" s="2"/>
      <c r="R3942" s="2"/>
      <c r="S3942" s="2"/>
      <c r="T3942" s="2"/>
      <c r="U3942" s="2"/>
      <c r="V3942" s="2"/>
      <c r="W3942" s="2"/>
      <c r="X3942" s="2"/>
      <c r="Y3942" s="2"/>
      <c r="Z3942" s="2"/>
    </row>
    <row r="3943" ht="16.5" customHeight="1">
      <c r="A3943" s="7" t="s">
        <v>3704</v>
      </c>
      <c r="B3943" s="7" t="s">
        <v>3705</v>
      </c>
      <c r="C3943" s="8"/>
      <c r="D3943" s="7" t="s">
        <v>11686</v>
      </c>
      <c r="E3943" s="163"/>
      <c r="F3943" s="2"/>
      <c r="G3943" s="2"/>
      <c r="H3943" s="2"/>
      <c r="I3943" s="2"/>
      <c r="J3943" s="2"/>
      <c r="K3943" s="2"/>
      <c r="L3943" s="2"/>
      <c r="M3943" s="2"/>
      <c r="N3943" s="2"/>
      <c r="O3943" s="2"/>
      <c r="P3943" s="2"/>
      <c r="Q3943" s="2"/>
      <c r="R3943" s="2"/>
      <c r="S3943" s="2"/>
      <c r="T3943" s="2"/>
      <c r="U3943" s="2"/>
      <c r="V3943" s="2"/>
      <c r="W3943" s="2"/>
      <c r="X3943" s="2"/>
      <c r="Y3943" s="2"/>
      <c r="Z3943" s="2"/>
    </row>
    <row r="3944" ht="16.5" customHeight="1">
      <c r="A3944" s="7" t="s">
        <v>3704</v>
      </c>
      <c r="B3944" s="7" t="s">
        <v>3705</v>
      </c>
      <c r="C3944" s="8"/>
      <c r="D3944" s="7" t="s">
        <v>11516</v>
      </c>
      <c r="E3944" s="163"/>
      <c r="F3944" s="2"/>
      <c r="G3944" s="2"/>
      <c r="H3944" s="2"/>
      <c r="I3944" s="2"/>
      <c r="J3944" s="2"/>
      <c r="K3944" s="2"/>
      <c r="L3944" s="2"/>
      <c r="M3944" s="2"/>
      <c r="N3944" s="2"/>
      <c r="O3944" s="2"/>
      <c r="P3944" s="2"/>
      <c r="Q3944" s="2"/>
      <c r="R3944" s="2"/>
      <c r="S3944" s="2"/>
      <c r="T3944" s="2"/>
      <c r="U3944" s="2"/>
      <c r="V3944" s="2"/>
      <c r="W3944" s="2"/>
      <c r="X3944" s="2"/>
      <c r="Y3944" s="2"/>
      <c r="Z3944" s="2"/>
    </row>
    <row r="3945" ht="16.5" customHeight="1">
      <c r="A3945" s="7" t="s">
        <v>3707</v>
      </c>
      <c r="B3945" s="7" t="s">
        <v>3708</v>
      </c>
      <c r="C3945" s="8"/>
      <c r="D3945" s="7" t="s">
        <v>11492</v>
      </c>
      <c r="E3945" s="163"/>
      <c r="F3945" s="2"/>
      <c r="G3945" s="2"/>
      <c r="H3945" s="2"/>
      <c r="I3945" s="2"/>
      <c r="J3945" s="2"/>
      <c r="K3945" s="2"/>
      <c r="L3945" s="2"/>
      <c r="M3945" s="2"/>
      <c r="N3945" s="2"/>
      <c r="O3945" s="2"/>
      <c r="P3945" s="2"/>
      <c r="Q3945" s="2"/>
      <c r="R3945" s="2"/>
      <c r="S3945" s="2"/>
      <c r="T3945" s="2"/>
      <c r="U3945" s="2"/>
      <c r="V3945" s="2"/>
      <c r="W3945" s="2"/>
      <c r="X3945" s="2"/>
      <c r="Y3945" s="2"/>
      <c r="Z3945" s="2"/>
    </row>
    <row r="3946" ht="16.5" customHeight="1">
      <c r="A3946" s="7" t="s">
        <v>3707</v>
      </c>
      <c r="B3946" s="7" t="s">
        <v>3708</v>
      </c>
      <c r="C3946" s="8"/>
      <c r="D3946" s="7" t="s">
        <v>11686</v>
      </c>
      <c r="E3946" s="163"/>
      <c r="F3946" s="2"/>
      <c r="G3946" s="2"/>
      <c r="H3946" s="2"/>
      <c r="I3946" s="2"/>
      <c r="J3946" s="2"/>
      <c r="K3946" s="2"/>
      <c r="L3946" s="2"/>
      <c r="M3946" s="2"/>
      <c r="N3946" s="2"/>
      <c r="O3946" s="2"/>
      <c r="P3946" s="2"/>
      <c r="Q3946" s="2"/>
      <c r="R3946" s="2"/>
      <c r="S3946" s="2"/>
      <c r="T3946" s="2"/>
      <c r="U3946" s="2"/>
      <c r="V3946" s="2"/>
      <c r="W3946" s="2"/>
      <c r="X3946" s="2"/>
      <c r="Y3946" s="2"/>
      <c r="Z3946" s="2"/>
    </row>
    <row r="3947" ht="16.5" customHeight="1">
      <c r="A3947" s="7" t="s">
        <v>3707</v>
      </c>
      <c r="B3947" s="7" t="s">
        <v>3708</v>
      </c>
      <c r="C3947" s="8"/>
      <c r="D3947" s="7" t="s">
        <v>11474</v>
      </c>
      <c r="E3947" s="163"/>
      <c r="F3947" s="2"/>
      <c r="G3947" s="2"/>
      <c r="H3947" s="2"/>
      <c r="I3947" s="2"/>
      <c r="J3947" s="2"/>
      <c r="K3947" s="2"/>
      <c r="L3947" s="2"/>
      <c r="M3947" s="2"/>
      <c r="N3947" s="2"/>
      <c r="O3947" s="2"/>
      <c r="P3947" s="2"/>
      <c r="Q3947" s="2"/>
      <c r="R3947" s="2"/>
      <c r="S3947" s="2"/>
      <c r="T3947" s="2"/>
      <c r="U3947" s="2"/>
      <c r="V3947" s="2"/>
      <c r="W3947" s="2"/>
      <c r="X3947" s="2"/>
      <c r="Y3947" s="2"/>
      <c r="Z3947" s="2"/>
    </row>
    <row r="3948" ht="16.5" customHeight="1">
      <c r="A3948" s="7" t="s">
        <v>3707</v>
      </c>
      <c r="B3948" s="7" t="s">
        <v>3708</v>
      </c>
      <c r="C3948" s="8"/>
      <c r="D3948" s="7" t="s">
        <v>11480</v>
      </c>
      <c r="E3948" s="163"/>
      <c r="F3948" s="2"/>
      <c r="G3948" s="2"/>
      <c r="H3948" s="2"/>
      <c r="I3948" s="2"/>
      <c r="J3948" s="2"/>
      <c r="K3948" s="2"/>
      <c r="L3948" s="2"/>
      <c r="M3948" s="2"/>
      <c r="N3948" s="2"/>
      <c r="O3948" s="2"/>
      <c r="P3948" s="2"/>
      <c r="Q3948" s="2"/>
      <c r="R3948" s="2"/>
      <c r="S3948" s="2"/>
      <c r="T3948" s="2"/>
      <c r="U3948" s="2"/>
      <c r="V3948" s="2"/>
      <c r="W3948" s="2"/>
      <c r="X3948" s="2"/>
      <c r="Y3948" s="2"/>
      <c r="Z3948" s="2"/>
    </row>
    <row r="3949" ht="16.5" customHeight="1">
      <c r="A3949" s="7" t="s">
        <v>3710</v>
      </c>
      <c r="B3949" s="7" t="s">
        <v>3711</v>
      </c>
      <c r="C3949" s="8"/>
      <c r="D3949" s="7" t="s">
        <v>11635</v>
      </c>
      <c r="E3949" s="163"/>
      <c r="F3949" s="2"/>
      <c r="G3949" s="2"/>
      <c r="H3949" s="2"/>
      <c r="I3949" s="2"/>
      <c r="J3949" s="2"/>
      <c r="K3949" s="2"/>
      <c r="L3949" s="2"/>
      <c r="M3949" s="2"/>
      <c r="N3949" s="2"/>
      <c r="O3949" s="2"/>
      <c r="P3949" s="2"/>
      <c r="Q3949" s="2"/>
      <c r="R3949" s="2"/>
      <c r="S3949" s="2"/>
      <c r="T3949" s="2"/>
      <c r="U3949" s="2"/>
      <c r="V3949" s="2"/>
      <c r="W3949" s="2"/>
      <c r="X3949" s="2"/>
      <c r="Y3949" s="2"/>
      <c r="Z3949" s="2"/>
    </row>
    <row r="3950" ht="16.5" customHeight="1">
      <c r="A3950" s="7" t="s">
        <v>3710</v>
      </c>
      <c r="B3950" s="7" t="s">
        <v>3711</v>
      </c>
      <c r="C3950" s="8"/>
      <c r="D3950" s="7" t="s">
        <v>11530</v>
      </c>
      <c r="E3950" s="163"/>
      <c r="F3950" s="2"/>
      <c r="G3950" s="2"/>
      <c r="H3950" s="2"/>
      <c r="I3950" s="2"/>
      <c r="J3950" s="2"/>
      <c r="K3950" s="2"/>
      <c r="L3950" s="2"/>
      <c r="M3950" s="2"/>
      <c r="N3950" s="2"/>
      <c r="O3950" s="2"/>
      <c r="P3950" s="2"/>
      <c r="Q3950" s="2"/>
      <c r="R3950" s="2"/>
      <c r="S3950" s="2"/>
      <c r="T3950" s="2"/>
      <c r="U3950" s="2"/>
      <c r="V3950" s="2"/>
      <c r="W3950" s="2"/>
      <c r="X3950" s="2"/>
      <c r="Y3950" s="2"/>
      <c r="Z3950" s="2"/>
    </row>
    <row r="3951" ht="16.5" customHeight="1">
      <c r="A3951" s="7" t="s">
        <v>3710</v>
      </c>
      <c r="B3951" s="7" t="s">
        <v>3711</v>
      </c>
      <c r="C3951" s="8"/>
      <c r="D3951" s="7" t="s">
        <v>11501</v>
      </c>
      <c r="E3951" s="163"/>
      <c r="F3951" s="2"/>
      <c r="G3951" s="2"/>
      <c r="H3951" s="2"/>
      <c r="I3951" s="2"/>
      <c r="J3951" s="2"/>
      <c r="K3951" s="2"/>
      <c r="L3951" s="2"/>
      <c r="M3951" s="2"/>
      <c r="N3951" s="2"/>
      <c r="O3951" s="2"/>
      <c r="P3951" s="2"/>
      <c r="Q3951" s="2"/>
      <c r="R3951" s="2"/>
      <c r="S3951" s="2"/>
      <c r="T3951" s="2"/>
      <c r="U3951" s="2"/>
      <c r="V3951" s="2"/>
      <c r="W3951" s="2"/>
      <c r="X3951" s="2"/>
      <c r="Y3951" s="2"/>
      <c r="Z3951" s="2"/>
    </row>
    <row r="3952" ht="16.5" customHeight="1">
      <c r="A3952" s="7" t="s">
        <v>3710</v>
      </c>
      <c r="B3952" s="7" t="s">
        <v>3711</v>
      </c>
      <c r="C3952" s="8"/>
      <c r="D3952" s="7" t="s">
        <v>11470</v>
      </c>
      <c r="E3952" s="163"/>
      <c r="F3952" s="2"/>
      <c r="G3952" s="2"/>
      <c r="H3952" s="2"/>
      <c r="I3952" s="2"/>
      <c r="J3952" s="2"/>
      <c r="K3952" s="2"/>
      <c r="L3952" s="2"/>
      <c r="M3952" s="2"/>
      <c r="N3952" s="2"/>
      <c r="O3952" s="2"/>
      <c r="P3952" s="2"/>
      <c r="Q3952" s="2"/>
      <c r="R3952" s="2"/>
      <c r="S3952" s="2"/>
      <c r="T3952" s="2"/>
      <c r="U3952" s="2"/>
      <c r="V3952" s="2"/>
      <c r="W3952" s="2"/>
      <c r="X3952" s="2"/>
      <c r="Y3952" s="2"/>
      <c r="Z3952" s="2"/>
    </row>
    <row r="3953" ht="16.5" customHeight="1">
      <c r="A3953" s="7" t="s">
        <v>3710</v>
      </c>
      <c r="B3953" s="7" t="s">
        <v>3711</v>
      </c>
      <c r="C3953" s="8"/>
      <c r="D3953" s="7" t="s">
        <v>11628</v>
      </c>
      <c r="E3953" s="163"/>
      <c r="F3953" s="2"/>
      <c r="G3953" s="2"/>
      <c r="H3953" s="2"/>
      <c r="I3953" s="2"/>
      <c r="J3953" s="2"/>
      <c r="K3953" s="2"/>
      <c r="L3953" s="2"/>
      <c r="M3953" s="2"/>
      <c r="N3953" s="2"/>
      <c r="O3953" s="2"/>
      <c r="P3953" s="2"/>
      <c r="Q3953" s="2"/>
      <c r="R3953" s="2"/>
      <c r="S3953" s="2"/>
      <c r="T3953" s="2"/>
      <c r="U3953" s="2"/>
      <c r="V3953" s="2"/>
      <c r="W3953" s="2"/>
      <c r="X3953" s="2"/>
      <c r="Y3953" s="2"/>
      <c r="Z3953" s="2"/>
    </row>
    <row r="3954" ht="16.5" customHeight="1">
      <c r="A3954" s="7" t="s">
        <v>3710</v>
      </c>
      <c r="B3954" s="7" t="s">
        <v>3711</v>
      </c>
      <c r="C3954" s="8"/>
      <c r="D3954" s="7" t="s">
        <v>11546</v>
      </c>
      <c r="E3954" s="163"/>
      <c r="F3954" s="2"/>
      <c r="G3954" s="2"/>
      <c r="H3954" s="2"/>
      <c r="I3954" s="2"/>
      <c r="J3954" s="2"/>
      <c r="K3954" s="2"/>
      <c r="L3954" s="2"/>
      <c r="M3954" s="2"/>
      <c r="N3954" s="2"/>
      <c r="O3954" s="2"/>
      <c r="P3954" s="2"/>
      <c r="Q3954" s="2"/>
      <c r="R3954" s="2"/>
      <c r="S3954" s="2"/>
      <c r="T3954" s="2"/>
      <c r="U3954" s="2"/>
      <c r="V3954" s="2"/>
      <c r="W3954" s="2"/>
      <c r="X3954" s="2"/>
      <c r="Y3954" s="2"/>
      <c r="Z3954" s="2"/>
    </row>
    <row r="3955" ht="16.5" customHeight="1">
      <c r="A3955" s="7" t="s">
        <v>3710</v>
      </c>
      <c r="B3955" s="7" t="s">
        <v>3711</v>
      </c>
      <c r="C3955" s="8"/>
      <c r="D3955" s="7" t="s">
        <v>11507</v>
      </c>
      <c r="E3955" s="163"/>
      <c r="F3955" s="2"/>
      <c r="G3955" s="2"/>
      <c r="H3955" s="2"/>
      <c r="I3955" s="2"/>
      <c r="J3955" s="2"/>
      <c r="K3955" s="2"/>
      <c r="L3955" s="2"/>
      <c r="M3955" s="2"/>
      <c r="N3955" s="2"/>
      <c r="O3955" s="2"/>
      <c r="P3955" s="2"/>
      <c r="Q3955" s="2"/>
      <c r="R3955" s="2"/>
      <c r="S3955" s="2"/>
      <c r="T3955" s="2"/>
      <c r="U3955" s="2"/>
      <c r="V3955" s="2"/>
      <c r="W3955" s="2"/>
      <c r="X3955" s="2"/>
      <c r="Y3955" s="2"/>
      <c r="Z3955" s="2"/>
    </row>
    <row r="3956" ht="16.5" customHeight="1">
      <c r="A3956" s="7" t="s">
        <v>3710</v>
      </c>
      <c r="B3956" s="7" t="s">
        <v>3711</v>
      </c>
      <c r="C3956" s="8"/>
      <c r="D3956" s="7" t="s">
        <v>11504</v>
      </c>
      <c r="E3956" s="163"/>
      <c r="F3956" s="2"/>
      <c r="G3956" s="2"/>
      <c r="H3956" s="2"/>
      <c r="I3956" s="2"/>
      <c r="J3956" s="2"/>
      <c r="K3956" s="2"/>
      <c r="L3956" s="2"/>
      <c r="M3956" s="2"/>
      <c r="N3956" s="2"/>
      <c r="O3956" s="2"/>
      <c r="P3956" s="2"/>
      <c r="Q3956" s="2"/>
      <c r="R3956" s="2"/>
      <c r="S3956" s="2"/>
      <c r="T3956" s="2"/>
      <c r="U3956" s="2"/>
      <c r="V3956" s="2"/>
      <c r="W3956" s="2"/>
      <c r="X3956" s="2"/>
      <c r="Y3956" s="2"/>
      <c r="Z3956" s="2"/>
    </row>
    <row r="3957" ht="16.5" customHeight="1">
      <c r="A3957" s="7" t="s">
        <v>3710</v>
      </c>
      <c r="B3957" s="7" t="s">
        <v>3711</v>
      </c>
      <c r="C3957" s="8"/>
      <c r="D3957" s="7" t="s">
        <v>11487</v>
      </c>
      <c r="E3957" s="163"/>
      <c r="F3957" s="2"/>
      <c r="G3957" s="2"/>
      <c r="H3957" s="2"/>
      <c r="I3957" s="2"/>
      <c r="J3957" s="2"/>
      <c r="K3957" s="2"/>
      <c r="L3957" s="2"/>
      <c r="M3957" s="2"/>
      <c r="N3957" s="2"/>
      <c r="O3957" s="2"/>
      <c r="P3957" s="2"/>
      <c r="Q3957" s="2"/>
      <c r="R3957" s="2"/>
      <c r="S3957" s="2"/>
      <c r="T3957" s="2"/>
      <c r="U3957" s="2"/>
      <c r="V3957" s="2"/>
      <c r="W3957" s="2"/>
      <c r="X3957" s="2"/>
      <c r="Y3957" s="2"/>
      <c r="Z3957" s="2"/>
    </row>
    <row r="3958" ht="16.5" customHeight="1">
      <c r="A3958" s="7" t="s">
        <v>3710</v>
      </c>
      <c r="B3958" s="7" t="s">
        <v>3711</v>
      </c>
      <c r="C3958" s="8"/>
      <c r="D3958" s="7" t="s">
        <v>11475</v>
      </c>
      <c r="E3958" s="163"/>
      <c r="F3958" s="2"/>
      <c r="G3958" s="2"/>
      <c r="H3958" s="2"/>
      <c r="I3958" s="2"/>
      <c r="J3958" s="2"/>
      <c r="K3958" s="2"/>
      <c r="L3958" s="2"/>
      <c r="M3958" s="2"/>
      <c r="N3958" s="2"/>
      <c r="O3958" s="2"/>
      <c r="P3958" s="2"/>
      <c r="Q3958" s="2"/>
      <c r="R3958" s="2"/>
      <c r="S3958" s="2"/>
      <c r="T3958" s="2"/>
      <c r="U3958" s="2"/>
      <c r="V3958" s="2"/>
      <c r="W3958" s="2"/>
      <c r="X3958" s="2"/>
      <c r="Y3958" s="2"/>
      <c r="Z3958" s="2"/>
    </row>
    <row r="3959" ht="16.5" customHeight="1">
      <c r="A3959" s="7" t="s">
        <v>3710</v>
      </c>
      <c r="B3959" s="7" t="s">
        <v>3711</v>
      </c>
      <c r="C3959" s="8"/>
      <c r="D3959" s="7" t="s">
        <v>11488</v>
      </c>
      <c r="E3959" s="163"/>
      <c r="F3959" s="2"/>
      <c r="G3959" s="2"/>
      <c r="H3959" s="2"/>
      <c r="I3959" s="2"/>
      <c r="J3959" s="2"/>
      <c r="K3959" s="2"/>
      <c r="L3959" s="2"/>
      <c r="M3959" s="2"/>
      <c r="N3959" s="2"/>
      <c r="O3959" s="2"/>
      <c r="P3959" s="2"/>
      <c r="Q3959" s="2"/>
      <c r="R3959" s="2"/>
      <c r="S3959" s="2"/>
      <c r="T3959" s="2"/>
      <c r="U3959" s="2"/>
      <c r="V3959" s="2"/>
      <c r="W3959" s="2"/>
      <c r="X3959" s="2"/>
      <c r="Y3959" s="2"/>
      <c r="Z3959" s="2"/>
    </row>
    <row r="3960" ht="16.5" customHeight="1">
      <c r="A3960" s="7" t="s">
        <v>3710</v>
      </c>
      <c r="B3960" s="7" t="s">
        <v>3711</v>
      </c>
      <c r="C3960" s="8"/>
      <c r="D3960" s="7" t="s">
        <v>11480</v>
      </c>
      <c r="E3960" s="163"/>
      <c r="F3960" s="2"/>
      <c r="G3960" s="2"/>
      <c r="H3960" s="2"/>
      <c r="I3960" s="2"/>
      <c r="J3960" s="2"/>
      <c r="K3960" s="2"/>
      <c r="L3960" s="2"/>
      <c r="M3960" s="2"/>
      <c r="N3960" s="2"/>
      <c r="O3960" s="2"/>
      <c r="P3960" s="2"/>
      <c r="Q3960" s="2"/>
      <c r="R3960" s="2"/>
      <c r="S3960" s="2"/>
      <c r="T3960" s="2"/>
      <c r="U3960" s="2"/>
      <c r="V3960" s="2"/>
      <c r="W3960" s="2"/>
      <c r="X3960" s="2"/>
      <c r="Y3960" s="2"/>
      <c r="Z3960" s="2"/>
    </row>
    <row r="3961" ht="16.5" customHeight="1">
      <c r="A3961" s="7" t="s">
        <v>3710</v>
      </c>
      <c r="B3961" s="7" t="s">
        <v>3711</v>
      </c>
      <c r="C3961" s="8"/>
      <c r="D3961" s="7" t="s">
        <v>11514</v>
      </c>
      <c r="E3961" s="163"/>
      <c r="F3961" s="2"/>
      <c r="G3961" s="2"/>
      <c r="H3961" s="2"/>
      <c r="I3961" s="2"/>
      <c r="J3961" s="2"/>
      <c r="K3961" s="2"/>
      <c r="L3961" s="2"/>
      <c r="M3961" s="2"/>
      <c r="N3961" s="2"/>
      <c r="O3961" s="2"/>
      <c r="P3961" s="2"/>
      <c r="Q3961" s="2"/>
      <c r="R3961" s="2"/>
      <c r="S3961" s="2"/>
      <c r="T3961" s="2"/>
      <c r="U3961" s="2"/>
      <c r="V3961" s="2"/>
      <c r="W3961" s="2"/>
      <c r="X3961" s="2"/>
      <c r="Y3961" s="2"/>
      <c r="Z3961" s="2"/>
    </row>
    <row r="3962" ht="16.5" customHeight="1">
      <c r="A3962" s="7" t="s">
        <v>3710</v>
      </c>
      <c r="B3962" s="7" t="s">
        <v>3711</v>
      </c>
      <c r="C3962" s="8"/>
      <c r="D3962" s="7" t="s">
        <v>11515</v>
      </c>
      <c r="E3962" s="163"/>
      <c r="F3962" s="2"/>
      <c r="G3962" s="2"/>
      <c r="H3962" s="2"/>
      <c r="I3962" s="2"/>
      <c r="J3962" s="2"/>
      <c r="K3962" s="2"/>
      <c r="L3962" s="2"/>
      <c r="M3962" s="2"/>
      <c r="N3962" s="2"/>
      <c r="O3962" s="2"/>
      <c r="P3962" s="2"/>
      <c r="Q3962" s="2"/>
      <c r="R3962" s="2"/>
      <c r="S3962" s="2"/>
      <c r="T3962" s="2"/>
      <c r="U3962" s="2"/>
      <c r="V3962" s="2"/>
      <c r="W3962" s="2"/>
      <c r="X3962" s="2"/>
      <c r="Y3962" s="2"/>
      <c r="Z3962" s="2"/>
    </row>
    <row r="3963" ht="16.5" customHeight="1">
      <c r="A3963" s="7" t="s">
        <v>3710</v>
      </c>
      <c r="B3963" s="7" t="s">
        <v>3711</v>
      </c>
      <c r="C3963" s="8"/>
      <c r="D3963" s="7" t="s">
        <v>11637</v>
      </c>
      <c r="E3963" s="163"/>
      <c r="F3963" s="2"/>
      <c r="G3963" s="2"/>
      <c r="H3963" s="2"/>
      <c r="I3963" s="2"/>
      <c r="J3963" s="2"/>
      <c r="K3963" s="2"/>
      <c r="L3963" s="2"/>
      <c r="M3963" s="2"/>
      <c r="N3963" s="2"/>
      <c r="O3963" s="2"/>
      <c r="P3963" s="2"/>
      <c r="Q3963" s="2"/>
      <c r="R3963" s="2"/>
      <c r="S3963" s="2"/>
      <c r="T3963" s="2"/>
      <c r="U3963" s="2"/>
      <c r="V3963" s="2"/>
      <c r="W3963" s="2"/>
      <c r="X3963" s="2"/>
      <c r="Y3963" s="2"/>
      <c r="Z3963" s="2"/>
    </row>
    <row r="3964" ht="16.5" customHeight="1">
      <c r="A3964" s="7" t="s">
        <v>3710</v>
      </c>
      <c r="B3964" s="7" t="s">
        <v>3711</v>
      </c>
      <c r="C3964" s="8"/>
      <c r="D3964" s="7" t="s">
        <v>11492</v>
      </c>
      <c r="E3964" s="163"/>
      <c r="F3964" s="2"/>
      <c r="G3964" s="2"/>
      <c r="H3964" s="2"/>
      <c r="I3964" s="2"/>
      <c r="J3964" s="2"/>
      <c r="K3964" s="2"/>
      <c r="L3964" s="2"/>
      <c r="M3964" s="2"/>
      <c r="N3964" s="2"/>
      <c r="O3964" s="2"/>
      <c r="P3964" s="2"/>
      <c r="Q3964" s="2"/>
      <c r="R3964" s="2"/>
      <c r="S3964" s="2"/>
      <c r="T3964" s="2"/>
      <c r="U3964" s="2"/>
      <c r="V3964" s="2"/>
      <c r="W3964" s="2"/>
      <c r="X3964" s="2"/>
      <c r="Y3964" s="2"/>
      <c r="Z3964" s="2"/>
    </row>
    <row r="3965" ht="16.5" customHeight="1">
      <c r="A3965" s="7" t="s">
        <v>3714</v>
      </c>
      <c r="B3965" s="7" t="s">
        <v>3715</v>
      </c>
      <c r="C3965" s="8"/>
      <c r="D3965" s="7" t="s">
        <v>11484</v>
      </c>
      <c r="E3965" s="163"/>
      <c r="F3965" s="2"/>
      <c r="G3965" s="2"/>
      <c r="H3965" s="2"/>
      <c r="I3965" s="2"/>
      <c r="J3965" s="2"/>
      <c r="K3965" s="2"/>
      <c r="L3965" s="2"/>
      <c r="M3965" s="2"/>
      <c r="N3965" s="2"/>
      <c r="O3965" s="2"/>
      <c r="P3965" s="2"/>
      <c r="Q3965" s="2"/>
      <c r="R3965" s="2"/>
      <c r="S3965" s="2"/>
      <c r="T3965" s="2"/>
      <c r="U3965" s="2"/>
      <c r="V3965" s="2"/>
      <c r="W3965" s="2"/>
      <c r="X3965" s="2"/>
      <c r="Y3965" s="2"/>
      <c r="Z3965" s="2"/>
    </row>
    <row r="3966" ht="16.5" customHeight="1">
      <c r="A3966" s="7" t="s">
        <v>3714</v>
      </c>
      <c r="B3966" s="7" t="s">
        <v>3715</v>
      </c>
      <c r="C3966" s="8"/>
      <c r="D3966" s="7" t="s">
        <v>11528</v>
      </c>
      <c r="E3966" s="163"/>
      <c r="F3966" s="2"/>
      <c r="G3966" s="2"/>
      <c r="H3966" s="2"/>
      <c r="I3966" s="2"/>
      <c r="J3966" s="2"/>
      <c r="K3966" s="2"/>
      <c r="L3966" s="2"/>
      <c r="M3966" s="2"/>
      <c r="N3966" s="2"/>
      <c r="O3966" s="2"/>
      <c r="P3966" s="2"/>
      <c r="Q3966" s="2"/>
      <c r="R3966" s="2"/>
      <c r="S3966" s="2"/>
      <c r="T3966" s="2"/>
      <c r="U3966" s="2"/>
      <c r="V3966" s="2"/>
      <c r="W3966" s="2"/>
      <c r="X3966" s="2"/>
      <c r="Y3966" s="2"/>
      <c r="Z3966" s="2"/>
    </row>
    <row r="3967" ht="16.5" customHeight="1">
      <c r="A3967" s="7" t="s">
        <v>3714</v>
      </c>
      <c r="B3967" s="7" t="s">
        <v>3715</v>
      </c>
      <c r="C3967" s="8"/>
      <c r="D3967" s="7" t="s">
        <v>11641</v>
      </c>
      <c r="E3967" s="163"/>
      <c r="F3967" s="2"/>
      <c r="G3967" s="2"/>
      <c r="H3967" s="2"/>
      <c r="I3967" s="2"/>
      <c r="J3967" s="2"/>
      <c r="K3967" s="2"/>
      <c r="L3967" s="2"/>
      <c r="M3967" s="2"/>
      <c r="N3967" s="2"/>
      <c r="O3967" s="2"/>
      <c r="P3967" s="2"/>
      <c r="Q3967" s="2"/>
      <c r="R3967" s="2"/>
      <c r="S3967" s="2"/>
      <c r="T3967" s="2"/>
      <c r="U3967" s="2"/>
      <c r="V3967" s="2"/>
      <c r="W3967" s="2"/>
      <c r="X3967" s="2"/>
      <c r="Y3967" s="2"/>
      <c r="Z3967" s="2"/>
    </row>
    <row r="3968" ht="16.5" customHeight="1">
      <c r="A3968" s="7" t="s">
        <v>3714</v>
      </c>
      <c r="B3968" s="7" t="s">
        <v>3715</v>
      </c>
      <c r="C3968" s="8"/>
      <c r="D3968" s="7" t="s">
        <v>11502</v>
      </c>
      <c r="E3968" s="163"/>
      <c r="F3968" s="2"/>
      <c r="G3968" s="2"/>
      <c r="H3968" s="2"/>
      <c r="I3968" s="2"/>
      <c r="J3968" s="2"/>
      <c r="K3968" s="2"/>
      <c r="L3968" s="2"/>
      <c r="M3968" s="2"/>
      <c r="N3968" s="2"/>
      <c r="O3968" s="2"/>
      <c r="P3968" s="2"/>
      <c r="Q3968" s="2"/>
      <c r="R3968" s="2"/>
      <c r="S3968" s="2"/>
      <c r="T3968" s="2"/>
      <c r="U3968" s="2"/>
      <c r="V3968" s="2"/>
      <c r="W3968" s="2"/>
      <c r="X3968" s="2"/>
      <c r="Y3968" s="2"/>
      <c r="Z3968" s="2"/>
    </row>
    <row r="3969" ht="16.5" customHeight="1">
      <c r="A3969" s="7" t="s">
        <v>3714</v>
      </c>
      <c r="B3969" s="7" t="s">
        <v>3715</v>
      </c>
      <c r="C3969" s="8"/>
      <c r="D3969" s="7" t="s">
        <v>11476</v>
      </c>
      <c r="E3969" s="163"/>
      <c r="F3969" s="2"/>
      <c r="G3969" s="2"/>
      <c r="H3969" s="2"/>
      <c r="I3969" s="2"/>
      <c r="J3969" s="2"/>
      <c r="K3969" s="2"/>
      <c r="L3969" s="2"/>
      <c r="M3969" s="2"/>
      <c r="N3969" s="2"/>
      <c r="O3969" s="2"/>
      <c r="P3969" s="2"/>
      <c r="Q3969" s="2"/>
      <c r="R3969" s="2"/>
      <c r="S3969" s="2"/>
      <c r="T3969" s="2"/>
      <c r="U3969" s="2"/>
      <c r="V3969" s="2"/>
      <c r="W3969" s="2"/>
      <c r="X3969" s="2"/>
      <c r="Y3969" s="2"/>
      <c r="Z3969" s="2"/>
    </row>
    <row r="3970" ht="16.5" customHeight="1">
      <c r="A3970" s="7" t="s">
        <v>3714</v>
      </c>
      <c r="B3970" s="7" t="s">
        <v>3715</v>
      </c>
      <c r="C3970" s="8"/>
      <c r="D3970" s="7" t="s">
        <v>11636</v>
      </c>
      <c r="E3970" s="163"/>
      <c r="F3970" s="2"/>
      <c r="G3970" s="2"/>
      <c r="H3970" s="2"/>
      <c r="I3970" s="2"/>
      <c r="J3970" s="2"/>
      <c r="K3970" s="2"/>
      <c r="L3970" s="2"/>
      <c r="M3970" s="2"/>
      <c r="N3970" s="2"/>
      <c r="O3970" s="2"/>
      <c r="P3970" s="2"/>
      <c r="Q3970" s="2"/>
      <c r="R3970" s="2"/>
      <c r="S3970" s="2"/>
      <c r="T3970" s="2"/>
      <c r="U3970" s="2"/>
      <c r="V3970" s="2"/>
      <c r="W3970" s="2"/>
      <c r="X3970" s="2"/>
      <c r="Y3970" s="2"/>
      <c r="Z3970" s="2"/>
    </row>
    <row r="3971" ht="16.5" customHeight="1">
      <c r="A3971" s="7" t="s">
        <v>3718</v>
      </c>
      <c r="B3971" s="7" t="s">
        <v>3719</v>
      </c>
      <c r="C3971" s="8"/>
      <c r="D3971" s="7" t="s">
        <v>11499</v>
      </c>
      <c r="E3971" s="163"/>
      <c r="F3971" s="2"/>
      <c r="G3971" s="2"/>
      <c r="H3971" s="2"/>
      <c r="I3971" s="2"/>
      <c r="J3971" s="2"/>
      <c r="K3971" s="2"/>
      <c r="L3971" s="2"/>
      <c r="M3971" s="2"/>
      <c r="N3971" s="2"/>
      <c r="O3971" s="2"/>
      <c r="P3971" s="2"/>
      <c r="Q3971" s="2"/>
      <c r="R3971" s="2"/>
      <c r="S3971" s="2"/>
      <c r="T3971" s="2"/>
      <c r="U3971" s="2"/>
      <c r="V3971" s="2"/>
      <c r="W3971" s="2"/>
      <c r="X3971" s="2"/>
      <c r="Y3971" s="2"/>
      <c r="Z3971" s="2"/>
    </row>
    <row r="3972" ht="16.5" customHeight="1">
      <c r="A3972" s="7" t="s">
        <v>3718</v>
      </c>
      <c r="B3972" s="7" t="s">
        <v>3719</v>
      </c>
      <c r="C3972" s="8"/>
      <c r="D3972" s="7" t="s">
        <v>11648</v>
      </c>
      <c r="E3972" s="163"/>
      <c r="F3972" s="2"/>
      <c r="G3972" s="2"/>
      <c r="H3972" s="2"/>
      <c r="I3972" s="2"/>
      <c r="J3972" s="2"/>
      <c r="K3972" s="2"/>
      <c r="L3972" s="2"/>
      <c r="M3972" s="2"/>
      <c r="N3972" s="2"/>
      <c r="O3972" s="2"/>
      <c r="P3972" s="2"/>
      <c r="Q3972" s="2"/>
      <c r="R3972" s="2"/>
      <c r="S3972" s="2"/>
      <c r="T3972" s="2"/>
      <c r="U3972" s="2"/>
      <c r="V3972" s="2"/>
      <c r="W3972" s="2"/>
      <c r="X3972" s="2"/>
      <c r="Y3972" s="2"/>
      <c r="Z3972" s="2"/>
    </row>
    <row r="3973" ht="16.5" customHeight="1">
      <c r="A3973" s="7" t="s">
        <v>3718</v>
      </c>
      <c r="B3973" s="7" t="s">
        <v>3719</v>
      </c>
      <c r="C3973" s="8"/>
      <c r="D3973" s="7" t="s">
        <v>11508</v>
      </c>
      <c r="E3973" s="163"/>
      <c r="F3973" s="2"/>
      <c r="G3973" s="2"/>
      <c r="H3973" s="2"/>
      <c r="I3973" s="2"/>
      <c r="J3973" s="2"/>
      <c r="K3973" s="2"/>
      <c r="L3973" s="2"/>
      <c r="M3973" s="2"/>
      <c r="N3973" s="2"/>
      <c r="O3973" s="2"/>
      <c r="P3973" s="2"/>
      <c r="Q3973" s="2"/>
      <c r="R3973" s="2"/>
      <c r="S3973" s="2"/>
      <c r="T3973" s="2"/>
      <c r="U3973" s="2"/>
      <c r="V3973" s="2"/>
      <c r="W3973" s="2"/>
      <c r="X3973" s="2"/>
      <c r="Y3973" s="2"/>
      <c r="Z3973" s="2"/>
    </row>
    <row r="3974" ht="16.5" customHeight="1">
      <c r="A3974" s="7" t="s">
        <v>3718</v>
      </c>
      <c r="B3974" s="7" t="s">
        <v>3719</v>
      </c>
      <c r="C3974" s="8"/>
      <c r="D3974" s="7" t="s">
        <v>11530</v>
      </c>
      <c r="E3974" s="163"/>
      <c r="F3974" s="2"/>
      <c r="G3974" s="2"/>
      <c r="H3974" s="2"/>
      <c r="I3974" s="2"/>
      <c r="J3974" s="2"/>
      <c r="K3974" s="2"/>
      <c r="L3974" s="2"/>
      <c r="M3974" s="2"/>
      <c r="N3974" s="2"/>
      <c r="O3974" s="2"/>
      <c r="P3974" s="2"/>
      <c r="Q3974" s="2"/>
      <c r="R3974" s="2"/>
      <c r="S3974" s="2"/>
      <c r="T3974" s="2"/>
      <c r="U3974" s="2"/>
      <c r="V3974" s="2"/>
      <c r="W3974" s="2"/>
      <c r="X3974" s="2"/>
      <c r="Y3974" s="2"/>
      <c r="Z3974" s="2"/>
    </row>
    <row r="3975" ht="16.5" customHeight="1">
      <c r="A3975" s="7" t="s">
        <v>3718</v>
      </c>
      <c r="B3975" s="7" t="s">
        <v>3719</v>
      </c>
      <c r="C3975" s="8"/>
      <c r="D3975" s="7" t="s">
        <v>11531</v>
      </c>
      <c r="E3975" s="163"/>
      <c r="F3975" s="2"/>
      <c r="G3975" s="2"/>
      <c r="H3975" s="2"/>
      <c r="I3975" s="2"/>
      <c r="J3975" s="2"/>
      <c r="K3975" s="2"/>
      <c r="L3975" s="2"/>
      <c r="M3975" s="2"/>
      <c r="N3975" s="2"/>
      <c r="O3975" s="2"/>
      <c r="P3975" s="2"/>
      <c r="Q3975" s="2"/>
      <c r="R3975" s="2"/>
      <c r="S3975" s="2"/>
      <c r="T3975" s="2"/>
      <c r="U3975" s="2"/>
      <c r="V3975" s="2"/>
      <c r="W3975" s="2"/>
      <c r="X3975" s="2"/>
      <c r="Y3975" s="2"/>
      <c r="Z3975" s="2"/>
    </row>
    <row r="3976" ht="16.5" customHeight="1">
      <c r="A3976" s="7" t="s">
        <v>3718</v>
      </c>
      <c r="B3976" s="7" t="s">
        <v>3719</v>
      </c>
      <c r="C3976" s="8"/>
      <c r="D3976" s="7" t="s">
        <v>11470</v>
      </c>
      <c r="E3976" s="163"/>
      <c r="F3976" s="2"/>
      <c r="G3976" s="2"/>
      <c r="H3976" s="2"/>
      <c r="I3976" s="2"/>
      <c r="J3976" s="2"/>
      <c r="K3976" s="2"/>
      <c r="L3976" s="2"/>
      <c r="M3976" s="2"/>
      <c r="N3976" s="2"/>
      <c r="O3976" s="2"/>
      <c r="P3976" s="2"/>
      <c r="Q3976" s="2"/>
      <c r="R3976" s="2"/>
      <c r="S3976" s="2"/>
      <c r="T3976" s="2"/>
      <c r="U3976" s="2"/>
      <c r="V3976" s="2"/>
      <c r="W3976" s="2"/>
      <c r="X3976" s="2"/>
      <c r="Y3976" s="2"/>
      <c r="Z3976" s="2"/>
    </row>
    <row r="3977" ht="16.5" customHeight="1">
      <c r="A3977" s="7" t="s">
        <v>3718</v>
      </c>
      <c r="B3977" s="7" t="s">
        <v>3719</v>
      </c>
      <c r="C3977" s="8"/>
      <c r="D3977" s="7" t="s">
        <v>11641</v>
      </c>
      <c r="E3977" s="163"/>
      <c r="F3977" s="2"/>
      <c r="G3977" s="2"/>
      <c r="H3977" s="2"/>
      <c r="I3977" s="2"/>
      <c r="J3977" s="2"/>
      <c r="K3977" s="2"/>
      <c r="L3977" s="2"/>
      <c r="M3977" s="2"/>
      <c r="N3977" s="2"/>
      <c r="O3977" s="2"/>
      <c r="P3977" s="2"/>
      <c r="Q3977" s="2"/>
      <c r="R3977" s="2"/>
      <c r="S3977" s="2"/>
      <c r="T3977" s="2"/>
      <c r="U3977" s="2"/>
      <c r="V3977" s="2"/>
      <c r="W3977" s="2"/>
      <c r="X3977" s="2"/>
      <c r="Y3977" s="2"/>
      <c r="Z3977" s="2"/>
    </row>
    <row r="3978" ht="16.5" customHeight="1">
      <c r="A3978" s="7" t="s">
        <v>3718</v>
      </c>
      <c r="B3978" s="7" t="s">
        <v>3719</v>
      </c>
      <c r="C3978" s="8"/>
      <c r="D3978" s="7" t="s">
        <v>11509</v>
      </c>
      <c r="E3978" s="163"/>
      <c r="F3978" s="2"/>
      <c r="G3978" s="2"/>
      <c r="H3978" s="2"/>
      <c r="I3978" s="2"/>
      <c r="J3978" s="2"/>
      <c r="K3978" s="2"/>
      <c r="L3978" s="2"/>
      <c r="M3978" s="2"/>
      <c r="N3978" s="2"/>
      <c r="O3978" s="2"/>
      <c r="P3978" s="2"/>
      <c r="Q3978" s="2"/>
      <c r="R3978" s="2"/>
      <c r="S3978" s="2"/>
      <c r="T3978" s="2"/>
      <c r="U3978" s="2"/>
      <c r="V3978" s="2"/>
      <c r="W3978" s="2"/>
      <c r="X3978" s="2"/>
      <c r="Y3978" s="2"/>
      <c r="Z3978" s="2"/>
    </row>
    <row r="3979" ht="16.5" customHeight="1">
      <c r="A3979" s="7" t="s">
        <v>3718</v>
      </c>
      <c r="B3979" s="7" t="s">
        <v>3719</v>
      </c>
      <c r="C3979" s="8"/>
      <c r="D3979" s="7" t="s">
        <v>11673</v>
      </c>
      <c r="E3979" s="163"/>
      <c r="F3979" s="2"/>
      <c r="G3979" s="2"/>
      <c r="H3979" s="2"/>
      <c r="I3979" s="2"/>
      <c r="J3979" s="2"/>
      <c r="K3979" s="2"/>
      <c r="L3979" s="2"/>
      <c r="M3979" s="2"/>
      <c r="N3979" s="2"/>
      <c r="O3979" s="2"/>
      <c r="P3979" s="2"/>
      <c r="Q3979" s="2"/>
      <c r="R3979" s="2"/>
      <c r="S3979" s="2"/>
      <c r="T3979" s="2"/>
      <c r="U3979" s="2"/>
      <c r="V3979" s="2"/>
      <c r="W3979" s="2"/>
      <c r="X3979" s="2"/>
      <c r="Y3979" s="2"/>
      <c r="Z3979" s="2"/>
    </row>
    <row r="3980" ht="16.5" customHeight="1">
      <c r="A3980" s="7" t="s">
        <v>3718</v>
      </c>
      <c r="B3980" s="7" t="s">
        <v>3719</v>
      </c>
      <c r="C3980" s="8"/>
      <c r="D3980" s="7" t="s">
        <v>11476</v>
      </c>
      <c r="E3980" s="163"/>
      <c r="F3980" s="2"/>
      <c r="G3980" s="2"/>
      <c r="H3980" s="2"/>
      <c r="I3980" s="2"/>
      <c r="J3980" s="2"/>
      <c r="K3980" s="2"/>
      <c r="L3980" s="2"/>
      <c r="M3980" s="2"/>
      <c r="N3980" s="2"/>
      <c r="O3980" s="2"/>
      <c r="P3980" s="2"/>
      <c r="Q3980" s="2"/>
      <c r="R3980" s="2"/>
      <c r="S3980" s="2"/>
      <c r="T3980" s="2"/>
      <c r="U3980" s="2"/>
      <c r="V3980" s="2"/>
      <c r="W3980" s="2"/>
      <c r="X3980" s="2"/>
      <c r="Y3980" s="2"/>
      <c r="Z3980" s="2"/>
    </row>
    <row r="3981" ht="16.5" customHeight="1">
      <c r="A3981" s="7" t="s">
        <v>3718</v>
      </c>
      <c r="B3981" s="7" t="s">
        <v>3719</v>
      </c>
      <c r="C3981" s="8"/>
      <c r="D3981" s="7" t="s">
        <v>11518</v>
      </c>
      <c r="E3981" s="163"/>
      <c r="F3981" s="2"/>
      <c r="G3981" s="2"/>
      <c r="H3981" s="2"/>
      <c r="I3981" s="2"/>
      <c r="J3981" s="2"/>
      <c r="K3981" s="2"/>
      <c r="L3981" s="2"/>
      <c r="M3981" s="2"/>
      <c r="N3981" s="2"/>
      <c r="O3981" s="2"/>
      <c r="P3981" s="2"/>
      <c r="Q3981" s="2"/>
      <c r="R3981" s="2"/>
      <c r="S3981" s="2"/>
      <c r="T3981" s="2"/>
      <c r="U3981" s="2"/>
      <c r="V3981" s="2"/>
      <c r="W3981" s="2"/>
      <c r="X3981" s="2"/>
      <c r="Y3981" s="2"/>
      <c r="Z3981" s="2"/>
    </row>
    <row r="3982" ht="16.5" customHeight="1">
      <c r="A3982" s="7" t="s">
        <v>3722</v>
      </c>
      <c r="B3982" s="7" t="s">
        <v>3723</v>
      </c>
      <c r="C3982" s="8"/>
      <c r="D3982" s="7" t="s">
        <v>11469</v>
      </c>
      <c r="E3982" s="163"/>
      <c r="F3982" s="2"/>
      <c r="G3982" s="2"/>
      <c r="H3982" s="2"/>
      <c r="I3982" s="2"/>
      <c r="J3982" s="2"/>
      <c r="K3982" s="2"/>
      <c r="L3982" s="2"/>
      <c r="M3982" s="2"/>
      <c r="N3982" s="2"/>
      <c r="O3982" s="2"/>
      <c r="P3982" s="2"/>
      <c r="Q3982" s="2"/>
      <c r="R3982" s="2"/>
      <c r="S3982" s="2"/>
      <c r="T3982" s="2"/>
      <c r="U3982" s="2"/>
      <c r="V3982" s="2"/>
      <c r="W3982" s="2"/>
      <c r="X3982" s="2"/>
      <c r="Y3982" s="2"/>
      <c r="Z3982" s="2"/>
    </row>
    <row r="3983" ht="16.5" customHeight="1">
      <c r="A3983" s="7" t="s">
        <v>3722</v>
      </c>
      <c r="B3983" s="7" t="s">
        <v>3723</v>
      </c>
      <c r="C3983" s="8"/>
      <c r="D3983" s="7" t="s">
        <v>11470</v>
      </c>
      <c r="E3983" s="163"/>
      <c r="F3983" s="2"/>
      <c r="G3983" s="2"/>
      <c r="H3983" s="2"/>
      <c r="I3983" s="2"/>
      <c r="J3983" s="2"/>
      <c r="K3983" s="2"/>
      <c r="L3983" s="2"/>
      <c r="M3983" s="2"/>
      <c r="N3983" s="2"/>
      <c r="O3983" s="2"/>
      <c r="P3983" s="2"/>
      <c r="Q3983" s="2"/>
      <c r="R3983" s="2"/>
      <c r="S3983" s="2"/>
      <c r="T3983" s="2"/>
      <c r="U3983" s="2"/>
      <c r="V3983" s="2"/>
      <c r="W3983" s="2"/>
      <c r="X3983" s="2"/>
      <c r="Y3983" s="2"/>
      <c r="Z3983" s="2"/>
    </row>
    <row r="3984" ht="16.5" customHeight="1">
      <c r="A3984" s="7" t="s">
        <v>3722</v>
      </c>
      <c r="B3984" s="7" t="s">
        <v>3723</v>
      </c>
      <c r="C3984" s="8"/>
      <c r="D3984" s="7" t="s">
        <v>11485</v>
      </c>
      <c r="E3984" s="163"/>
      <c r="F3984" s="2"/>
      <c r="G3984" s="2"/>
      <c r="H3984" s="2"/>
      <c r="I3984" s="2"/>
      <c r="J3984" s="2"/>
      <c r="K3984" s="2"/>
      <c r="L3984" s="2"/>
      <c r="M3984" s="2"/>
      <c r="N3984" s="2"/>
      <c r="O3984" s="2"/>
      <c r="P3984" s="2"/>
      <c r="Q3984" s="2"/>
      <c r="R3984" s="2"/>
      <c r="S3984" s="2"/>
      <c r="T3984" s="2"/>
      <c r="U3984" s="2"/>
      <c r="V3984" s="2"/>
      <c r="W3984" s="2"/>
      <c r="X3984" s="2"/>
      <c r="Y3984" s="2"/>
      <c r="Z3984" s="2"/>
    </row>
    <row r="3985" ht="16.5" customHeight="1">
      <c r="A3985" s="7" t="s">
        <v>3722</v>
      </c>
      <c r="B3985" s="7" t="s">
        <v>3723</v>
      </c>
      <c r="C3985" s="8"/>
      <c r="D3985" s="7" t="s">
        <v>11471</v>
      </c>
      <c r="E3985" s="163"/>
      <c r="F3985" s="2"/>
      <c r="G3985" s="2"/>
      <c r="H3985" s="2"/>
      <c r="I3985" s="2"/>
      <c r="J3985" s="2"/>
      <c r="K3985" s="2"/>
      <c r="L3985" s="2"/>
      <c r="M3985" s="2"/>
      <c r="N3985" s="2"/>
      <c r="O3985" s="2"/>
      <c r="P3985" s="2"/>
      <c r="Q3985" s="2"/>
      <c r="R3985" s="2"/>
      <c r="S3985" s="2"/>
      <c r="T3985" s="2"/>
      <c r="U3985" s="2"/>
      <c r="V3985" s="2"/>
      <c r="W3985" s="2"/>
      <c r="X3985" s="2"/>
      <c r="Y3985" s="2"/>
      <c r="Z3985" s="2"/>
    </row>
    <row r="3986" ht="16.5" customHeight="1">
      <c r="A3986" s="7" t="s">
        <v>3722</v>
      </c>
      <c r="B3986" s="7" t="s">
        <v>3723</v>
      </c>
      <c r="C3986" s="8"/>
      <c r="D3986" s="7" t="s">
        <v>11475</v>
      </c>
      <c r="E3986" s="163"/>
      <c r="F3986" s="2"/>
      <c r="G3986" s="2"/>
      <c r="H3986" s="2"/>
      <c r="I3986" s="2"/>
      <c r="J3986" s="2"/>
      <c r="K3986" s="2"/>
      <c r="L3986" s="2"/>
      <c r="M3986" s="2"/>
      <c r="N3986" s="2"/>
      <c r="O3986" s="2"/>
      <c r="P3986" s="2"/>
      <c r="Q3986" s="2"/>
      <c r="R3986" s="2"/>
      <c r="S3986" s="2"/>
      <c r="T3986" s="2"/>
      <c r="U3986" s="2"/>
      <c r="V3986" s="2"/>
      <c r="W3986" s="2"/>
      <c r="X3986" s="2"/>
      <c r="Y3986" s="2"/>
      <c r="Z3986" s="2"/>
    </row>
    <row r="3987" ht="16.5" customHeight="1">
      <c r="A3987" s="7" t="s">
        <v>3722</v>
      </c>
      <c r="B3987" s="7" t="s">
        <v>3723</v>
      </c>
      <c r="C3987" s="8"/>
      <c r="D3987" s="7" t="s">
        <v>11489</v>
      </c>
      <c r="E3987" s="163"/>
      <c r="F3987" s="2"/>
      <c r="G3987" s="2"/>
      <c r="H3987" s="2"/>
      <c r="I3987" s="2"/>
      <c r="J3987" s="2"/>
      <c r="K3987" s="2"/>
      <c r="L3987" s="2"/>
      <c r="M3987" s="2"/>
      <c r="N3987" s="2"/>
      <c r="O3987" s="2"/>
      <c r="P3987" s="2"/>
      <c r="Q3987" s="2"/>
      <c r="R3987" s="2"/>
      <c r="S3987" s="2"/>
      <c r="T3987" s="2"/>
      <c r="U3987" s="2"/>
      <c r="V3987" s="2"/>
      <c r="W3987" s="2"/>
      <c r="X3987" s="2"/>
      <c r="Y3987" s="2"/>
      <c r="Z3987" s="2"/>
    </row>
    <row r="3988" ht="16.5" customHeight="1">
      <c r="A3988" s="7" t="s">
        <v>3722</v>
      </c>
      <c r="B3988" s="7" t="s">
        <v>3723</v>
      </c>
      <c r="C3988" s="8"/>
      <c r="D3988" s="7" t="s">
        <v>11542</v>
      </c>
      <c r="E3988" s="163"/>
      <c r="F3988" s="2"/>
      <c r="G3988" s="2"/>
      <c r="H3988" s="2"/>
      <c r="I3988" s="2"/>
      <c r="J3988" s="2"/>
      <c r="K3988" s="2"/>
      <c r="L3988" s="2"/>
      <c r="M3988" s="2"/>
      <c r="N3988" s="2"/>
      <c r="O3988" s="2"/>
      <c r="P3988" s="2"/>
      <c r="Q3988" s="2"/>
      <c r="R3988" s="2"/>
      <c r="S3988" s="2"/>
      <c r="T3988" s="2"/>
      <c r="U3988" s="2"/>
      <c r="V3988" s="2"/>
      <c r="W3988" s="2"/>
      <c r="X3988" s="2"/>
      <c r="Y3988" s="2"/>
      <c r="Z3988" s="2"/>
    </row>
    <row r="3989" ht="16.5" customHeight="1">
      <c r="A3989" s="7" t="s">
        <v>3722</v>
      </c>
      <c r="B3989" s="7" t="s">
        <v>3723</v>
      </c>
      <c r="C3989" s="8"/>
      <c r="D3989" s="7" t="s">
        <v>11644</v>
      </c>
      <c r="E3989" s="163"/>
      <c r="F3989" s="2"/>
      <c r="G3989" s="2"/>
      <c r="H3989" s="2"/>
      <c r="I3989" s="2"/>
      <c r="J3989" s="2"/>
      <c r="K3989" s="2"/>
      <c r="L3989" s="2"/>
      <c r="M3989" s="2"/>
      <c r="N3989" s="2"/>
      <c r="O3989" s="2"/>
      <c r="P3989" s="2"/>
      <c r="Q3989" s="2"/>
      <c r="R3989" s="2"/>
      <c r="S3989" s="2"/>
      <c r="T3989" s="2"/>
      <c r="U3989" s="2"/>
      <c r="V3989" s="2"/>
      <c r="W3989" s="2"/>
      <c r="X3989" s="2"/>
      <c r="Y3989" s="2"/>
      <c r="Z3989" s="2"/>
    </row>
    <row r="3990" ht="16.5" customHeight="1">
      <c r="A3990" s="7" t="s">
        <v>3722</v>
      </c>
      <c r="B3990" s="7" t="s">
        <v>3723</v>
      </c>
      <c r="C3990" s="8"/>
      <c r="D3990" s="7" t="s">
        <v>11615</v>
      </c>
      <c r="E3990" s="163"/>
      <c r="F3990" s="2"/>
      <c r="G3990" s="2"/>
      <c r="H3990" s="2"/>
      <c r="I3990" s="2"/>
      <c r="J3990" s="2"/>
      <c r="K3990" s="2"/>
      <c r="L3990" s="2"/>
      <c r="M3990" s="2"/>
      <c r="N3990" s="2"/>
      <c r="O3990" s="2"/>
      <c r="P3990" s="2"/>
      <c r="Q3990" s="2"/>
      <c r="R3990" s="2"/>
      <c r="S3990" s="2"/>
      <c r="T3990" s="2"/>
      <c r="U3990" s="2"/>
      <c r="V3990" s="2"/>
      <c r="W3990" s="2"/>
      <c r="X3990" s="2"/>
      <c r="Y3990" s="2"/>
      <c r="Z3990" s="2"/>
    </row>
    <row r="3991" ht="16.5" customHeight="1">
      <c r="A3991" s="7" t="s">
        <v>3722</v>
      </c>
      <c r="B3991" s="7" t="s">
        <v>3723</v>
      </c>
      <c r="C3991" s="8"/>
      <c r="D3991" s="7" t="s">
        <v>11516</v>
      </c>
      <c r="E3991" s="163"/>
      <c r="F3991" s="2"/>
      <c r="G3991" s="2"/>
      <c r="H3991" s="2"/>
      <c r="I3991" s="2"/>
      <c r="J3991" s="2"/>
      <c r="K3991" s="2"/>
      <c r="L3991" s="2"/>
      <c r="M3991" s="2"/>
      <c r="N3991" s="2"/>
      <c r="O3991" s="2"/>
      <c r="P3991" s="2"/>
      <c r="Q3991" s="2"/>
      <c r="R3991" s="2"/>
      <c r="S3991" s="2"/>
      <c r="T3991" s="2"/>
      <c r="U3991" s="2"/>
      <c r="V3991" s="2"/>
      <c r="W3991" s="2"/>
      <c r="X3991" s="2"/>
      <c r="Y3991" s="2"/>
      <c r="Z3991" s="2"/>
    </row>
    <row r="3992" ht="16.5" customHeight="1">
      <c r="A3992" s="7" t="s">
        <v>3726</v>
      </c>
      <c r="B3992" s="7" t="s">
        <v>3727</v>
      </c>
      <c r="C3992" s="8"/>
      <c r="D3992" s="7" t="s">
        <v>11470</v>
      </c>
      <c r="E3992" s="163"/>
      <c r="F3992" s="2"/>
      <c r="G3992" s="2"/>
      <c r="H3992" s="2"/>
      <c r="I3992" s="2"/>
      <c r="J3992" s="2"/>
      <c r="K3992" s="2"/>
      <c r="L3992" s="2"/>
      <c r="M3992" s="2"/>
      <c r="N3992" s="2"/>
      <c r="O3992" s="2"/>
      <c r="P3992" s="2"/>
      <c r="Q3992" s="2"/>
      <c r="R3992" s="2"/>
      <c r="S3992" s="2"/>
      <c r="T3992" s="2"/>
      <c r="U3992" s="2"/>
      <c r="V3992" s="2"/>
      <c r="W3992" s="2"/>
      <c r="X3992" s="2"/>
      <c r="Y3992" s="2"/>
      <c r="Z3992" s="2"/>
    </row>
    <row r="3993" ht="16.5" customHeight="1">
      <c r="A3993" s="7" t="s">
        <v>3726</v>
      </c>
      <c r="B3993" s="7" t="s">
        <v>3727</v>
      </c>
      <c r="C3993" s="8"/>
      <c r="D3993" s="7" t="s">
        <v>11503</v>
      </c>
      <c r="E3993" s="163"/>
      <c r="F3993" s="2"/>
      <c r="G3993" s="2"/>
      <c r="H3993" s="2"/>
      <c r="I3993" s="2"/>
      <c r="J3993" s="2"/>
      <c r="K3993" s="2"/>
      <c r="L3993" s="2"/>
      <c r="M3993" s="2"/>
      <c r="N3993" s="2"/>
      <c r="O3993" s="2"/>
      <c r="P3993" s="2"/>
      <c r="Q3993" s="2"/>
      <c r="R3993" s="2"/>
      <c r="S3993" s="2"/>
      <c r="T3993" s="2"/>
      <c r="U3993" s="2"/>
      <c r="V3993" s="2"/>
      <c r="W3993" s="2"/>
      <c r="X3993" s="2"/>
      <c r="Y3993" s="2"/>
      <c r="Z3993" s="2"/>
    </row>
    <row r="3994" ht="16.5" customHeight="1">
      <c r="A3994" s="7" t="s">
        <v>3726</v>
      </c>
      <c r="B3994" s="7" t="s">
        <v>3727</v>
      </c>
      <c r="C3994" s="8"/>
      <c r="D3994" s="7" t="s">
        <v>11546</v>
      </c>
      <c r="E3994" s="163"/>
      <c r="F3994" s="2"/>
      <c r="G3994" s="2"/>
      <c r="H3994" s="2"/>
      <c r="I3994" s="2"/>
      <c r="J3994" s="2"/>
      <c r="K3994" s="2"/>
      <c r="L3994" s="2"/>
      <c r="M3994" s="2"/>
      <c r="N3994" s="2"/>
      <c r="O3994" s="2"/>
      <c r="P3994" s="2"/>
      <c r="Q3994" s="2"/>
      <c r="R3994" s="2"/>
      <c r="S3994" s="2"/>
      <c r="T3994" s="2"/>
      <c r="U3994" s="2"/>
      <c r="V3994" s="2"/>
      <c r="W3994" s="2"/>
      <c r="X3994" s="2"/>
      <c r="Y3994" s="2"/>
      <c r="Z3994" s="2"/>
    </row>
    <row r="3995" ht="16.5" customHeight="1">
      <c r="A3995" s="7" t="s">
        <v>3726</v>
      </c>
      <c r="B3995" s="7" t="s">
        <v>3727</v>
      </c>
      <c r="C3995" s="8"/>
      <c r="D3995" s="7" t="s">
        <v>11502</v>
      </c>
      <c r="E3995" s="163"/>
      <c r="F3995" s="2"/>
      <c r="G3995" s="2"/>
      <c r="H3995" s="2"/>
      <c r="I3995" s="2"/>
      <c r="J3995" s="2"/>
      <c r="K3995" s="2"/>
      <c r="L3995" s="2"/>
      <c r="M3995" s="2"/>
      <c r="N3995" s="2"/>
      <c r="O3995" s="2"/>
      <c r="P3995" s="2"/>
      <c r="Q3995" s="2"/>
      <c r="R3995" s="2"/>
      <c r="S3995" s="2"/>
      <c r="T3995" s="2"/>
      <c r="U3995" s="2"/>
      <c r="V3995" s="2"/>
      <c r="W3995" s="2"/>
      <c r="X3995" s="2"/>
      <c r="Y3995" s="2"/>
      <c r="Z3995" s="2"/>
    </row>
    <row r="3996" ht="16.5" customHeight="1">
      <c r="A3996" s="7" t="s">
        <v>3726</v>
      </c>
      <c r="B3996" s="7" t="s">
        <v>3727</v>
      </c>
      <c r="C3996" s="8"/>
      <c r="D3996" s="7" t="s">
        <v>11472</v>
      </c>
      <c r="E3996" s="163"/>
      <c r="F3996" s="2"/>
      <c r="G3996" s="2"/>
      <c r="H3996" s="2"/>
      <c r="I3996" s="2"/>
      <c r="J3996" s="2"/>
      <c r="K3996" s="2"/>
      <c r="L3996" s="2"/>
      <c r="M3996" s="2"/>
      <c r="N3996" s="2"/>
      <c r="O3996" s="2"/>
      <c r="P3996" s="2"/>
      <c r="Q3996" s="2"/>
      <c r="R3996" s="2"/>
      <c r="S3996" s="2"/>
      <c r="T3996" s="2"/>
      <c r="U3996" s="2"/>
      <c r="V3996" s="2"/>
      <c r="W3996" s="2"/>
      <c r="X3996" s="2"/>
      <c r="Y3996" s="2"/>
      <c r="Z3996" s="2"/>
    </row>
    <row r="3997" ht="16.5" customHeight="1">
      <c r="A3997" s="7" t="s">
        <v>3726</v>
      </c>
      <c r="B3997" s="7" t="s">
        <v>3727</v>
      </c>
      <c r="C3997" s="8"/>
      <c r="D3997" s="7" t="s">
        <v>11633</v>
      </c>
      <c r="E3997" s="163"/>
      <c r="F3997" s="2"/>
      <c r="G3997" s="2"/>
      <c r="H3997" s="2"/>
      <c r="I3997" s="2"/>
      <c r="J3997" s="2"/>
      <c r="K3997" s="2"/>
      <c r="L3997" s="2"/>
      <c r="M3997" s="2"/>
      <c r="N3997" s="2"/>
      <c r="O3997" s="2"/>
      <c r="P3997" s="2"/>
      <c r="Q3997" s="2"/>
      <c r="R3997" s="2"/>
      <c r="S3997" s="2"/>
      <c r="T3997" s="2"/>
      <c r="U3997" s="2"/>
      <c r="V3997" s="2"/>
      <c r="W3997" s="2"/>
      <c r="X3997" s="2"/>
      <c r="Y3997" s="2"/>
      <c r="Z3997" s="2"/>
    </row>
    <row r="3998" ht="16.5" customHeight="1">
      <c r="A3998" s="7" t="s">
        <v>3726</v>
      </c>
      <c r="B3998" s="7" t="s">
        <v>3727</v>
      </c>
      <c r="C3998" s="8"/>
      <c r="D3998" s="7" t="s">
        <v>11526</v>
      </c>
      <c r="E3998" s="163"/>
      <c r="F3998" s="2"/>
      <c r="G3998" s="2"/>
      <c r="H3998" s="2"/>
      <c r="I3998" s="2"/>
      <c r="J3998" s="2"/>
      <c r="K3998" s="2"/>
      <c r="L3998" s="2"/>
      <c r="M3998" s="2"/>
      <c r="N3998" s="2"/>
      <c r="O3998" s="2"/>
      <c r="P3998" s="2"/>
      <c r="Q3998" s="2"/>
      <c r="R3998" s="2"/>
      <c r="S3998" s="2"/>
      <c r="T3998" s="2"/>
      <c r="U3998" s="2"/>
      <c r="V3998" s="2"/>
      <c r="W3998" s="2"/>
      <c r="X3998" s="2"/>
      <c r="Y3998" s="2"/>
      <c r="Z3998" s="2"/>
    </row>
    <row r="3999" ht="16.5" customHeight="1">
      <c r="A3999" s="7" t="s">
        <v>3726</v>
      </c>
      <c r="B3999" s="7" t="s">
        <v>3727</v>
      </c>
      <c r="C3999" s="8"/>
      <c r="D3999" s="7" t="s">
        <v>11473</v>
      </c>
      <c r="E3999" s="163"/>
      <c r="F3999" s="2"/>
      <c r="G3999" s="2"/>
      <c r="H3999" s="2"/>
      <c r="I3999" s="2"/>
      <c r="J3999" s="2"/>
      <c r="K3999" s="2"/>
      <c r="L3999" s="2"/>
      <c r="M3999" s="2"/>
      <c r="N3999" s="2"/>
      <c r="O3999" s="2"/>
      <c r="P3999" s="2"/>
      <c r="Q3999" s="2"/>
      <c r="R3999" s="2"/>
      <c r="S3999" s="2"/>
      <c r="T3999" s="2"/>
      <c r="U3999" s="2"/>
      <c r="V3999" s="2"/>
      <c r="W3999" s="2"/>
      <c r="X3999" s="2"/>
      <c r="Y3999" s="2"/>
      <c r="Z3999" s="2"/>
    </row>
    <row r="4000" ht="16.5" customHeight="1">
      <c r="A4000" s="7" t="s">
        <v>3726</v>
      </c>
      <c r="B4000" s="7" t="s">
        <v>3727</v>
      </c>
      <c r="C4000" s="8"/>
      <c r="D4000" s="7" t="s">
        <v>11475</v>
      </c>
      <c r="E4000" s="163"/>
      <c r="F4000" s="2"/>
      <c r="G4000" s="2"/>
      <c r="H4000" s="2"/>
      <c r="I4000" s="2"/>
      <c r="J4000" s="2"/>
      <c r="K4000" s="2"/>
      <c r="L4000" s="2"/>
      <c r="M4000" s="2"/>
      <c r="N4000" s="2"/>
      <c r="O4000" s="2"/>
      <c r="P4000" s="2"/>
      <c r="Q4000" s="2"/>
      <c r="R4000" s="2"/>
      <c r="S4000" s="2"/>
      <c r="T4000" s="2"/>
      <c r="U4000" s="2"/>
      <c r="V4000" s="2"/>
      <c r="W4000" s="2"/>
      <c r="X4000" s="2"/>
      <c r="Y4000" s="2"/>
      <c r="Z4000" s="2"/>
    </row>
    <row r="4001" ht="16.5" customHeight="1">
      <c r="A4001" s="7" t="s">
        <v>3726</v>
      </c>
      <c r="B4001" s="7" t="s">
        <v>3727</v>
      </c>
      <c r="C4001" s="8"/>
      <c r="D4001" s="7" t="s">
        <v>11476</v>
      </c>
      <c r="E4001" s="163"/>
      <c r="F4001" s="2"/>
      <c r="G4001" s="2"/>
      <c r="H4001" s="2"/>
      <c r="I4001" s="2"/>
      <c r="J4001" s="2"/>
      <c r="K4001" s="2"/>
      <c r="L4001" s="2"/>
      <c r="M4001" s="2"/>
      <c r="N4001" s="2"/>
      <c r="O4001" s="2"/>
      <c r="P4001" s="2"/>
      <c r="Q4001" s="2"/>
      <c r="R4001" s="2"/>
      <c r="S4001" s="2"/>
      <c r="T4001" s="2"/>
      <c r="U4001" s="2"/>
      <c r="V4001" s="2"/>
      <c r="W4001" s="2"/>
      <c r="X4001" s="2"/>
      <c r="Y4001" s="2"/>
      <c r="Z4001" s="2"/>
    </row>
    <row r="4002" ht="16.5" customHeight="1">
      <c r="A4002" s="7" t="s">
        <v>3726</v>
      </c>
      <c r="B4002" s="7" t="s">
        <v>3727</v>
      </c>
      <c r="C4002" s="8"/>
      <c r="D4002" s="7" t="s">
        <v>11518</v>
      </c>
      <c r="E4002" s="163"/>
      <c r="F4002" s="2"/>
      <c r="G4002" s="2"/>
      <c r="H4002" s="2"/>
      <c r="I4002" s="2"/>
      <c r="J4002" s="2"/>
      <c r="K4002" s="2"/>
      <c r="L4002" s="2"/>
      <c r="M4002" s="2"/>
      <c r="N4002" s="2"/>
      <c r="O4002" s="2"/>
      <c r="P4002" s="2"/>
      <c r="Q4002" s="2"/>
      <c r="R4002" s="2"/>
      <c r="S4002" s="2"/>
      <c r="T4002" s="2"/>
      <c r="U4002" s="2"/>
      <c r="V4002" s="2"/>
      <c r="W4002" s="2"/>
      <c r="X4002" s="2"/>
      <c r="Y4002" s="2"/>
      <c r="Z4002" s="2"/>
    </row>
    <row r="4003" ht="16.5" customHeight="1">
      <c r="A4003" s="7" t="s">
        <v>3726</v>
      </c>
      <c r="B4003" s="7" t="s">
        <v>3727</v>
      </c>
      <c r="C4003" s="8"/>
      <c r="D4003" s="7" t="s">
        <v>11519</v>
      </c>
      <c r="E4003" s="163"/>
      <c r="F4003" s="2"/>
      <c r="G4003" s="2"/>
      <c r="H4003" s="2"/>
      <c r="I4003" s="2"/>
      <c r="J4003" s="2"/>
      <c r="K4003" s="2"/>
      <c r="L4003" s="2"/>
      <c r="M4003" s="2"/>
      <c r="N4003" s="2"/>
      <c r="O4003" s="2"/>
      <c r="P4003" s="2"/>
      <c r="Q4003" s="2"/>
      <c r="R4003" s="2"/>
      <c r="S4003" s="2"/>
      <c r="T4003" s="2"/>
      <c r="U4003" s="2"/>
      <c r="V4003" s="2"/>
      <c r="W4003" s="2"/>
      <c r="X4003" s="2"/>
      <c r="Y4003" s="2"/>
      <c r="Z4003" s="2"/>
    </row>
    <row r="4004" ht="16.5" customHeight="1">
      <c r="A4004" s="7" t="s">
        <v>3726</v>
      </c>
      <c r="B4004" s="7" t="s">
        <v>3727</v>
      </c>
      <c r="C4004" s="8"/>
      <c r="D4004" s="7" t="s">
        <v>11542</v>
      </c>
      <c r="E4004" s="163"/>
      <c r="F4004" s="2"/>
      <c r="G4004" s="2"/>
      <c r="H4004" s="2"/>
      <c r="I4004" s="2"/>
      <c r="J4004" s="2"/>
      <c r="K4004" s="2"/>
      <c r="L4004" s="2"/>
      <c r="M4004" s="2"/>
      <c r="N4004" s="2"/>
      <c r="O4004" s="2"/>
      <c r="P4004" s="2"/>
      <c r="Q4004" s="2"/>
      <c r="R4004" s="2"/>
      <c r="S4004" s="2"/>
      <c r="T4004" s="2"/>
      <c r="U4004" s="2"/>
      <c r="V4004" s="2"/>
      <c r="W4004" s="2"/>
      <c r="X4004" s="2"/>
      <c r="Y4004" s="2"/>
      <c r="Z4004" s="2"/>
    </row>
    <row r="4005" ht="16.5" customHeight="1">
      <c r="A4005" s="7" t="s">
        <v>3726</v>
      </c>
      <c r="B4005" s="7" t="s">
        <v>3727</v>
      </c>
      <c r="C4005" s="8"/>
      <c r="D4005" s="7" t="s">
        <v>11543</v>
      </c>
      <c r="E4005" s="163"/>
      <c r="F4005" s="2"/>
      <c r="G4005" s="2"/>
      <c r="H4005" s="2"/>
      <c r="I4005" s="2"/>
      <c r="J4005" s="2"/>
      <c r="K4005" s="2"/>
      <c r="L4005" s="2"/>
      <c r="M4005" s="2"/>
      <c r="N4005" s="2"/>
      <c r="O4005" s="2"/>
      <c r="P4005" s="2"/>
      <c r="Q4005" s="2"/>
      <c r="R4005" s="2"/>
      <c r="S4005" s="2"/>
      <c r="T4005" s="2"/>
      <c r="U4005" s="2"/>
      <c r="V4005" s="2"/>
      <c r="W4005" s="2"/>
      <c r="X4005" s="2"/>
      <c r="Y4005" s="2"/>
      <c r="Z4005" s="2"/>
    </row>
    <row r="4006" ht="16.5" customHeight="1">
      <c r="A4006" s="7" t="s">
        <v>3726</v>
      </c>
      <c r="B4006" s="7" t="s">
        <v>3727</v>
      </c>
      <c r="C4006" s="8"/>
      <c r="D4006" s="7" t="s">
        <v>11685</v>
      </c>
      <c r="E4006" s="163"/>
      <c r="F4006" s="2"/>
      <c r="G4006" s="2"/>
      <c r="H4006" s="2"/>
      <c r="I4006" s="2"/>
      <c r="J4006" s="2"/>
      <c r="K4006" s="2"/>
      <c r="L4006" s="2"/>
      <c r="M4006" s="2"/>
      <c r="N4006" s="2"/>
      <c r="O4006" s="2"/>
      <c r="P4006" s="2"/>
      <c r="Q4006" s="2"/>
      <c r="R4006" s="2"/>
      <c r="S4006" s="2"/>
      <c r="T4006" s="2"/>
      <c r="U4006" s="2"/>
      <c r="V4006" s="2"/>
      <c r="W4006" s="2"/>
      <c r="X4006" s="2"/>
      <c r="Y4006" s="2"/>
      <c r="Z4006" s="2"/>
    </row>
    <row r="4007" ht="16.5" customHeight="1">
      <c r="A4007" s="7" t="s">
        <v>3726</v>
      </c>
      <c r="B4007" s="7" t="s">
        <v>3727</v>
      </c>
      <c r="C4007" s="8"/>
      <c r="D4007" s="7" t="s">
        <v>11491</v>
      </c>
      <c r="E4007" s="163"/>
      <c r="F4007" s="2"/>
      <c r="G4007" s="2"/>
      <c r="H4007" s="2"/>
      <c r="I4007" s="2"/>
      <c r="J4007" s="2"/>
      <c r="K4007" s="2"/>
      <c r="L4007" s="2"/>
      <c r="M4007" s="2"/>
      <c r="N4007" s="2"/>
      <c r="O4007" s="2"/>
      <c r="P4007" s="2"/>
      <c r="Q4007" s="2"/>
      <c r="R4007" s="2"/>
      <c r="S4007" s="2"/>
      <c r="T4007" s="2"/>
      <c r="U4007" s="2"/>
      <c r="V4007" s="2"/>
      <c r="W4007" s="2"/>
      <c r="X4007" s="2"/>
      <c r="Y4007" s="2"/>
      <c r="Z4007" s="2"/>
    </row>
    <row r="4008" ht="16.5" customHeight="1">
      <c r="A4008" s="7" t="s">
        <v>3730</v>
      </c>
      <c r="B4008" s="7" t="s">
        <v>3731</v>
      </c>
      <c r="C4008" s="8"/>
      <c r="D4008" s="7" t="s">
        <v>11500</v>
      </c>
      <c r="E4008" s="163"/>
      <c r="F4008" s="2"/>
      <c r="G4008" s="2"/>
      <c r="H4008" s="2"/>
      <c r="I4008" s="2"/>
      <c r="J4008" s="2"/>
      <c r="K4008" s="2"/>
      <c r="L4008" s="2"/>
      <c r="M4008" s="2"/>
      <c r="N4008" s="2"/>
      <c r="O4008" s="2"/>
      <c r="P4008" s="2"/>
      <c r="Q4008" s="2"/>
      <c r="R4008" s="2"/>
      <c r="S4008" s="2"/>
      <c r="T4008" s="2"/>
      <c r="U4008" s="2"/>
      <c r="V4008" s="2"/>
      <c r="W4008" s="2"/>
      <c r="X4008" s="2"/>
      <c r="Y4008" s="2"/>
      <c r="Z4008" s="2"/>
    </row>
    <row r="4009" ht="16.5" customHeight="1">
      <c r="A4009" s="7" t="s">
        <v>3730</v>
      </c>
      <c r="B4009" s="7" t="s">
        <v>3731</v>
      </c>
      <c r="C4009" s="8"/>
      <c r="D4009" s="7" t="s">
        <v>11469</v>
      </c>
      <c r="E4009" s="163"/>
      <c r="F4009" s="2"/>
      <c r="G4009" s="2"/>
      <c r="H4009" s="2"/>
      <c r="I4009" s="2"/>
      <c r="J4009" s="2"/>
      <c r="K4009" s="2"/>
      <c r="L4009" s="2"/>
      <c r="M4009" s="2"/>
      <c r="N4009" s="2"/>
      <c r="O4009" s="2"/>
      <c r="P4009" s="2"/>
      <c r="Q4009" s="2"/>
      <c r="R4009" s="2"/>
      <c r="S4009" s="2"/>
      <c r="T4009" s="2"/>
      <c r="U4009" s="2"/>
      <c r="V4009" s="2"/>
      <c r="W4009" s="2"/>
      <c r="X4009" s="2"/>
      <c r="Y4009" s="2"/>
      <c r="Z4009" s="2"/>
    </row>
    <row r="4010" ht="16.5" customHeight="1">
      <c r="A4010" s="7" t="s">
        <v>3730</v>
      </c>
      <c r="B4010" s="7" t="s">
        <v>3731</v>
      </c>
      <c r="C4010" s="8"/>
      <c r="D4010" s="7" t="s">
        <v>11523</v>
      </c>
      <c r="E4010" s="163"/>
      <c r="F4010" s="2"/>
      <c r="G4010" s="2"/>
      <c r="H4010" s="2"/>
      <c r="I4010" s="2"/>
      <c r="J4010" s="2"/>
      <c r="K4010" s="2"/>
      <c r="L4010" s="2"/>
      <c r="M4010" s="2"/>
      <c r="N4010" s="2"/>
      <c r="O4010" s="2"/>
      <c r="P4010" s="2"/>
      <c r="Q4010" s="2"/>
      <c r="R4010" s="2"/>
      <c r="S4010" s="2"/>
      <c r="T4010" s="2"/>
      <c r="U4010" s="2"/>
      <c r="V4010" s="2"/>
      <c r="W4010" s="2"/>
      <c r="X4010" s="2"/>
      <c r="Y4010" s="2"/>
      <c r="Z4010" s="2"/>
    </row>
    <row r="4011" ht="16.5" customHeight="1">
      <c r="A4011" s="7" t="s">
        <v>3730</v>
      </c>
      <c r="B4011" s="7" t="s">
        <v>3731</v>
      </c>
      <c r="C4011" s="8"/>
      <c r="D4011" s="7" t="s">
        <v>11503</v>
      </c>
      <c r="E4011" s="163"/>
      <c r="F4011" s="2"/>
      <c r="G4011" s="2"/>
      <c r="H4011" s="2"/>
      <c r="I4011" s="2"/>
      <c r="J4011" s="2"/>
      <c r="K4011" s="2"/>
      <c r="L4011" s="2"/>
      <c r="M4011" s="2"/>
      <c r="N4011" s="2"/>
      <c r="O4011" s="2"/>
      <c r="P4011" s="2"/>
      <c r="Q4011" s="2"/>
      <c r="R4011" s="2"/>
      <c r="S4011" s="2"/>
      <c r="T4011" s="2"/>
      <c r="U4011" s="2"/>
      <c r="V4011" s="2"/>
      <c r="W4011" s="2"/>
      <c r="X4011" s="2"/>
      <c r="Y4011" s="2"/>
      <c r="Z4011" s="2"/>
    </row>
    <row r="4012" ht="16.5" customHeight="1">
      <c r="A4012" s="7" t="s">
        <v>3730</v>
      </c>
      <c r="B4012" s="7" t="s">
        <v>3731</v>
      </c>
      <c r="C4012" s="8"/>
      <c r="D4012" s="7" t="s">
        <v>11517</v>
      </c>
      <c r="E4012" s="163"/>
      <c r="F4012" s="2"/>
      <c r="G4012" s="2"/>
      <c r="H4012" s="2"/>
      <c r="I4012" s="2"/>
      <c r="J4012" s="2"/>
      <c r="K4012" s="2"/>
      <c r="L4012" s="2"/>
      <c r="M4012" s="2"/>
      <c r="N4012" s="2"/>
      <c r="O4012" s="2"/>
      <c r="P4012" s="2"/>
      <c r="Q4012" s="2"/>
      <c r="R4012" s="2"/>
      <c r="S4012" s="2"/>
      <c r="T4012" s="2"/>
      <c r="U4012" s="2"/>
      <c r="V4012" s="2"/>
      <c r="W4012" s="2"/>
      <c r="X4012" s="2"/>
      <c r="Y4012" s="2"/>
      <c r="Z4012" s="2"/>
    </row>
    <row r="4013" ht="16.5" customHeight="1">
      <c r="A4013" s="7" t="s">
        <v>3730</v>
      </c>
      <c r="B4013" s="7" t="s">
        <v>3731</v>
      </c>
      <c r="C4013" s="8"/>
      <c r="D4013" s="7" t="s">
        <v>11470</v>
      </c>
      <c r="E4013" s="163"/>
      <c r="F4013" s="2"/>
      <c r="G4013" s="2"/>
      <c r="H4013" s="2"/>
      <c r="I4013" s="2"/>
      <c r="J4013" s="2"/>
      <c r="K4013" s="2"/>
      <c r="L4013" s="2"/>
      <c r="M4013" s="2"/>
      <c r="N4013" s="2"/>
      <c r="O4013" s="2"/>
      <c r="P4013" s="2"/>
      <c r="Q4013" s="2"/>
      <c r="R4013" s="2"/>
      <c r="S4013" s="2"/>
      <c r="T4013" s="2"/>
      <c r="U4013" s="2"/>
      <c r="V4013" s="2"/>
      <c r="W4013" s="2"/>
      <c r="X4013" s="2"/>
      <c r="Y4013" s="2"/>
      <c r="Z4013" s="2"/>
    </row>
    <row r="4014" ht="16.5" customHeight="1">
      <c r="A4014" s="7" t="s">
        <v>3730</v>
      </c>
      <c r="B4014" s="7" t="s">
        <v>3731</v>
      </c>
      <c r="C4014" s="8"/>
      <c r="D4014" s="7" t="s">
        <v>11486</v>
      </c>
      <c r="E4014" s="163"/>
      <c r="F4014" s="2"/>
      <c r="G4014" s="2"/>
      <c r="H4014" s="2"/>
      <c r="I4014" s="2"/>
      <c r="J4014" s="2"/>
      <c r="K4014" s="2"/>
      <c r="L4014" s="2"/>
      <c r="M4014" s="2"/>
      <c r="N4014" s="2"/>
      <c r="O4014" s="2"/>
      <c r="P4014" s="2"/>
      <c r="Q4014" s="2"/>
      <c r="R4014" s="2"/>
      <c r="S4014" s="2"/>
      <c r="T4014" s="2"/>
      <c r="U4014" s="2"/>
      <c r="V4014" s="2"/>
      <c r="W4014" s="2"/>
      <c r="X4014" s="2"/>
      <c r="Y4014" s="2"/>
      <c r="Z4014" s="2"/>
    </row>
    <row r="4015" ht="16.5" customHeight="1">
      <c r="A4015" s="7" t="s">
        <v>3730</v>
      </c>
      <c r="B4015" s="7" t="s">
        <v>3731</v>
      </c>
      <c r="C4015" s="8"/>
      <c r="D4015" s="7" t="s">
        <v>11673</v>
      </c>
      <c r="E4015" s="163"/>
      <c r="F4015" s="2"/>
      <c r="G4015" s="2"/>
      <c r="H4015" s="2"/>
      <c r="I4015" s="2"/>
      <c r="J4015" s="2"/>
      <c r="K4015" s="2"/>
      <c r="L4015" s="2"/>
      <c r="M4015" s="2"/>
      <c r="N4015" s="2"/>
      <c r="O4015" s="2"/>
      <c r="P4015" s="2"/>
      <c r="Q4015" s="2"/>
      <c r="R4015" s="2"/>
      <c r="S4015" s="2"/>
      <c r="T4015" s="2"/>
      <c r="U4015" s="2"/>
      <c r="V4015" s="2"/>
      <c r="W4015" s="2"/>
      <c r="X4015" s="2"/>
      <c r="Y4015" s="2"/>
      <c r="Z4015" s="2"/>
    </row>
    <row r="4016" ht="16.5" customHeight="1">
      <c r="A4016" s="7" t="s">
        <v>3730</v>
      </c>
      <c r="B4016" s="7" t="s">
        <v>3731</v>
      </c>
      <c r="C4016" s="8"/>
      <c r="D4016" s="7" t="s">
        <v>11487</v>
      </c>
      <c r="E4016" s="163"/>
      <c r="F4016" s="2"/>
      <c r="G4016" s="2"/>
      <c r="H4016" s="2"/>
      <c r="I4016" s="2"/>
      <c r="J4016" s="2"/>
      <c r="K4016" s="2"/>
      <c r="L4016" s="2"/>
      <c r="M4016" s="2"/>
      <c r="N4016" s="2"/>
      <c r="O4016" s="2"/>
      <c r="P4016" s="2"/>
      <c r="Q4016" s="2"/>
      <c r="R4016" s="2"/>
      <c r="S4016" s="2"/>
      <c r="T4016" s="2"/>
      <c r="U4016" s="2"/>
      <c r="V4016" s="2"/>
      <c r="W4016" s="2"/>
      <c r="X4016" s="2"/>
      <c r="Y4016" s="2"/>
      <c r="Z4016" s="2"/>
    </row>
    <row r="4017" ht="16.5" customHeight="1">
      <c r="A4017" s="7" t="s">
        <v>3730</v>
      </c>
      <c r="B4017" s="7" t="s">
        <v>3731</v>
      </c>
      <c r="C4017" s="8"/>
      <c r="D4017" s="7" t="s">
        <v>11475</v>
      </c>
      <c r="E4017" s="163"/>
      <c r="F4017" s="2"/>
      <c r="G4017" s="2"/>
      <c r="H4017" s="2"/>
      <c r="I4017" s="2"/>
      <c r="J4017" s="2"/>
      <c r="K4017" s="2"/>
      <c r="L4017" s="2"/>
      <c r="M4017" s="2"/>
      <c r="N4017" s="2"/>
      <c r="O4017" s="2"/>
      <c r="P4017" s="2"/>
      <c r="Q4017" s="2"/>
      <c r="R4017" s="2"/>
      <c r="S4017" s="2"/>
      <c r="T4017" s="2"/>
      <c r="U4017" s="2"/>
      <c r="V4017" s="2"/>
      <c r="W4017" s="2"/>
      <c r="X4017" s="2"/>
      <c r="Y4017" s="2"/>
      <c r="Z4017" s="2"/>
    </row>
    <row r="4018" ht="16.5" customHeight="1">
      <c r="A4018" s="7" t="s">
        <v>3730</v>
      </c>
      <c r="B4018" s="7" t="s">
        <v>3731</v>
      </c>
      <c r="C4018" s="8"/>
      <c r="D4018" s="7" t="s">
        <v>11476</v>
      </c>
      <c r="E4018" s="163"/>
      <c r="F4018" s="2"/>
      <c r="G4018" s="2"/>
      <c r="H4018" s="2"/>
      <c r="I4018" s="2"/>
      <c r="J4018" s="2"/>
      <c r="K4018" s="2"/>
      <c r="L4018" s="2"/>
      <c r="M4018" s="2"/>
      <c r="N4018" s="2"/>
      <c r="O4018" s="2"/>
      <c r="P4018" s="2"/>
      <c r="Q4018" s="2"/>
      <c r="R4018" s="2"/>
      <c r="S4018" s="2"/>
      <c r="T4018" s="2"/>
      <c r="U4018" s="2"/>
      <c r="V4018" s="2"/>
      <c r="W4018" s="2"/>
      <c r="X4018" s="2"/>
      <c r="Y4018" s="2"/>
      <c r="Z4018" s="2"/>
    </row>
    <row r="4019" ht="16.5" customHeight="1">
      <c r="A4019" s="7" t="s">
        <v>3730</v>
      </c>
      <c r="B4019" s="7" t="s">
        <v>3731</v>
      </c>
      <c r="C4019" s="8"/>
      <c r="D4019" s="7" t="s">
        <v>11518</v>
      </c>
      <c r="E4019" s="163"/>
      <c r="F4019" s="2"/>
      <c r="G4019" s="2"/>
      <c r="H4019" s="2"/>
      <c r="I4019" s="2"/>
      <c r="J4019" s="2"/>
      <c r="K4019" s="2"/>
      <c r="L4019" s="2"/>
      <c r="M4019" s="2"/>
      <c r="N4019" s="2"/>
      <c r="O4019" s="2"/>
      <c r="P4019" s="2"/>
      <c r="Q4019" s="2"/>
      <c r="R4019" s="2"/>
      <c r="S4019" s="2"/>
      <c r="T4019" s="2"/>
      <c r="U4019" s="2"/>
      <c r="V4019" s="2"/>
      <c r="W4019" s="2"/>
      <c r="X4019" s="2"/>
      <c r="Y4019" s="2"/>
      <c r="Z4019" s="2"/>
    </row>
    <row r="4020" ht="16.5" customHeight="1">
      <c r="A4020" s="7" t="s">
        <v>3733</v>
      </c>
      <c r="B4020" s="7" t="s">
        <v>3734</v>
      </c>
      <c r="C4020" s="8"/>
      <c r="D4020" s="4" t="s">
        <v>11499</v>
      </c>
      <c r="E4020" s="163"/>
      <c r="F4020" s="2"/>
      <c r="G4020" s="2"/>
      <c r="H4020" s="2"/>
      <c r="I4020" s="2"/>
      <c r="J4020" s="2"/>
      <c r="K4020" s="2"/>
      <c r="L4020" s="2"/>
      <c r="M4020" s="2"/>
      <c r="N4020" s="2"/>
      <c r="O4020" s="2"/>
      <c r="P4020" s="2"/>
      <c r="Q4020" s="2"/>
      <c r="R4020" s="2"/>
      <c r="S4020" s="2"/>
      <c r="T4020" s="2"/>
      <c r="U4020" s="2"/>
      <c r="V4020" s="2"/>
      <c r="W4020" s="2"/>
      <c r="X4020" s="2"/>
      <c r="Y4020" s="2"/>
      <c r="Z4020" s="2"/>
    </row>
    <row r="4021" ht="16.5" customHeight="1">
      <c r="A4021" s="7" t="s">
        <v>3733</v>
      </c>
      <c r="B4021" s="7" t="s">
        <v>3734</v>
      </c>
      <c r="C4021" s="8"/>
      <c r="D4021" s="4" t="s">
        <v>11635</v>
      </c>
      <c r="E4021" s="163"/>
      <c r="F4021" s="2"/>
      <c r="G4021" s="2"/>
      <c r="H4021" s="2"/>
      <c r="I4021" s="2"/>
      <c r="J4021" s="2"/>
      <c r="K4021" s="2"/>
      <c r="L4021" s="2"/>
      <c r="M4021" s="2"/>
      <c r="N4021" s="2"/>
      <c r="O4021" s="2"/>
      <c r="P4021" s="2"/>
      <c r="Q4021" s="2"/>
      <c r="R4021" s="2"/>
      <c r="S4021" s="2"/>
      <c r="T4021" s="2"/>
      <c r="U4021" s="2"/>
      <c r="V4021" s="2"/>
      <c r="W4021" s="2"/>
      <c r="X4021" s="2"/>
      <c r="Y4021" s="2"/>
      <c r="Z4021" s="2"/>
    </row>
    <row r="4022" ht="16.5" customHeight="1">
      <c r="A4022" s="7" t="s">
        <v>3733</v>
      </c>
      <c r="B4022" s="7" t="s">
        <v>3734</v>
      </c>
      <c r="C4022" s="8"/>
      <c r="D4022" s="4" t="s">
        <v>11470</v>
      </c>
      <c r="E4022" s="163"/>
      <c r="F4022" s="2"/>
      <c r="G4022" s="2"/>
      <c r="H4022" s="2"/>
      <c r="I4022" s="2"/>
      <c r="J4022" s="2"/>
      <c r="K4022" s="2"/>
      <c r="L4022" s="2"/>
      <c r="M4022" s="2"/>
      <c r="N4022" s="2"/>
      <c r="O4022" s="2"/>
      <c r="P4022" s="2"/>
      <c r="Q4022" s="2"/>
      <c r="R4022" s="2"/>
      <c r="S4022" s="2"/>
      <c r="T4022" s="2"/>
      <c r="U4022" s="2"/>
      <c r="V4022" s="2"/>
      <c r="W4022" s="2"/>
      <c r="X4022" s="2"/>
      <c r="Y4022" s="2"/>
      <c r="Z4022" s="2"/>
    </row>
    <row r="4023" ht="16.5" customHeight="1">
      <c r="A4023" s="7" t="s">
        <v>3733</v>
      </c>
      <c r="B4023" s="7" t="s">
        <v>3734</v>
      </c>
      <c r="C4023" s="8"/>
      <c r="D4023" s="4" t="s">
        <v>11503</v>
      </c>
      <c r="E4023" s="163"/>
      <c r="F4023" s="2"/>
      <c r="G4023" s="2"/>
      <c r="H4023" s="2"/>
      <c r="I4023" s="2"/>
      <c r="J4023" s="2"/>
      <c r="K4023" s="2"/>
      <c r="L4023" s="2"/>
      <c r="M4023" s="2"/>
      <c r="N4023" s="2"/>
      <c r="O4023" s="2"/>
      <c r="P4023" s="2"/>
      <c r="Q4023" s="2"/>
      <c r="R4023" s="2"/>
      <c r="S4023" s="2"/>
      <c r="T4023" s="2"/>
      <c r="U4023" s="2"/>
      <c r="V4023" s="2"/>
      <c r="W4023" s="2"/>
      <c r="X4023" s="2"/>
      <c r="Y4023" s="2"/>
      <c r="Z4023" s="2"/>
    </row>
    <row r="4024" ht="16.5" customHeight="1">
      <c r="A4024" s="7" t="s">
        <v>3733</v>
      </c>
      <c r="B4024" s="7" t="s">
        <v>3734</v>
      </c>
      <c r="C4024" s="8"/>
      <c r="D4024" s="4" t="s">
        <v>11475</v>
      </c>
      <c r="E4024" s="163"/>
      <c r="F4024" s="2"/>
      <c r="G4024" s="2"/>
      <c r="H4024" s="2"/>
      <c r="I4024" s="2"/>
      <c r="J4024" s="2"/>
      <c r="K4024" s="2"/>
      <c r="L4024" s="2"/>
      <c r="M4024" s="2"/>
      <c r="N4024" s="2"/>
      <c r="O4024" s="2"/>
      <c r="P4024" s="2"/>
      <c r="Q4024" s="2"/>
      <c r="R4024" s="2"/>
      <c r="S4024" s="2"/>
      <c r="T4024" s="2"/>
      <c r="U4024" s="2"/>
      <c r="V4024" s="2"/>
      <c r="W4024" s="2"/>
      <c r="X4024" s="2"/>
      <c r="Y4024" s="2"/>
      <c r="Z4024" s="2"/>
    </row>
    <row r="4025" ht="16.5" customHeight="1">
      <c r="A4025" s="7" t="s">
        <v>3733</v>
      </c>
      <c r="B4025" s="7" t="s">
        <v>3734</v>
      </c>
      <c r="C4025" s="8"/>
      <c r="D4025" s="4" t="s">
        <v>11476</v>
      </c>
      <c r="E4025" s="163"/>
      <c r="F4025" s="2"/>
      <c r="G4025" s="2"/>
      <c r="H4025" s="2"/>
      <c r="I4025" s="2"/>
      <c r="J4025" s="2"/>
      <c r="K4025" s="2"/>
      <c r="L4025" s="2"/>
      <c r="M4025" s="2"/>
      <c r="N4025" s="2"/>
      <c r="O4025" s="2"/>
      <c r="P4025" s="2"/>
      <c r="Q4025" s="2"/>
      <c r="R4025" s="2"/>
      <c r="S4025" s="2"/>
      <c r="T4025" s="2"/>
      <c r="U4025" s="2"/>
      <c r="V4025" s="2"/>
      <c r="W4025" s="2"/>
      <c r="X4025" s="2"/>
      <c r="Y4025" s="2"/>
      <c r="Z4025" s="2"/>
    </row>
    <row r="4026" ht="16.5" customHeight="1">
      <c r="A4026" s="7" t="s">
        <v>3733</v>
      </c>
      <c r="B4026" s="7" t="s">
        <v>3734</v>
      </c>
      <c r="C4026" s="8"/>
      <c r="D4026" s="4" t="s">
        <v>11450</v>
      </c>
      <c r="E4026" s="163"/>
      <c r="F4026" s="2"/>
      <c r="G4026" s="2"/>
      <c r="H4026" s="2"/>
      <c r="I4026" s="2"/>
      <c r="J4026" s="2"/>
      <c r="K4026" s="2"/>
      <c r="L4026" s="2"/>
      <c r="M4026" s="2"/>
      <c r="N4026" s="2"/>
      <c r="O4026" s="2"/>
      <c r="P4026" s="2"/>
      <c r="Q4026" s="2"/>
      <c r="R4026" s="2"/>
      <c r="S4026" s="2"/>
      <c r="T4026" s="2"/>
      <c r="U4026" s="2"/>
      <c r="V4026" s="2"/>
      <c r="W4026" s="2"/>
      <c r="X4026" s="2"/>
      <c r="Y4026" s="2"/>
      <c r="Z4026" s="2"/>
    </row>
    <row r="4027" ht="16.5" customHeight="1">
      <c r="A4027" s="7" t="s">
        <v>3733</v>
      </c>
      <c r="B4027" s="7" t="s">
        <v>3734</v>
      </c>
      <c r="C4027" s="8"/>
      <c r="D4027" s="4" t="s">
        <v>11518</v>
      </c>
      <c r="E4027" s="163"/>
      <c r="F4027" s="2"/>
      <c r="G4027" s="2"/>
      <c r="H4027" s="2"/>
      <c r="I4027" s="2"/>
      <c r="J4027" s="2"/>
      <c r="K4027" s="2"/>
      <c r="L4027" s="2"/>
      <c r="M4027" s="2"/>
      <c r="N4027" s="2"/>
      <c r="O4027" s="2"/>
      <c r="P4027" s="2"/>
      <c r="Q4027" s="2"/>
      <c r="R4027" s="2"/>
      <c r="S4027" s="2"/>
      <c r="T4027" s="2"/>
      <c r="U4027" s="2"/>
      <c r="V4027" s="2"/>
      <c r="W4027" s="2"/>
      <c r="X4027" s="2"/>
      <c r="Y4027" s="2"/>
      <c r="Z4027" s="2"/>
    </row>
    <row r="4028" ht="16.5" customHeight="1">
      <c r="A4028" s="7" t="s">
        <v>3733</v>
      </c>
      <c r="B4028" s="7" t="s">
        <v>3734</v>
      </c>
      <c r="C4028" s="8"/>
      <c r="D4028" s="4" t="s">
        <v>11519</v>
      </c>
      <c r="E4028" s="163"/>
      <c r="F4028" s="2"/>
      <c r="G4028" s="2"/>
      <c r="H4028" s="2"/>
      <c r="I4028" s="2"/>
      <c r="J4028" s="2"/>
      <c r="K4028" s="2"/>
      <c r="L4028" s="2"/>
      <c r="M4028" s="2"/>
      <c r="N4028" s="2"/>
      <c r="O4028" s="2"/>
      <c r="P4028" s="2"/>
      <c r="Q4028" s="2"/>
      <c r="R4028" s="2"/>
      <c r="S4028" s="2"/>
      <c r="T4028" s="2"/>
      <c r="U4028" s="2"/>
      <c r="V4028" s="2"/>
      <c r="W4028" s="2"/>
      <c r="X4028" s="2"/>
      <c r="Y4028" s="2"/>
      <c r="Z4028" s="2"/>
    </row>
    <row r="4029" ht="16.5" customHeight="1">
      <c r="A4029" s="7" t="s">
        <v>3733</v>
      </c>
      <c r="B4029" s="7" t="s">
        <v>3734</v>
      </c>
      <c r="C4029" s="8"/>
      <c r="D4029" s="324" t="s">
        <v>11663</v>
      </c>
      <c r="E4029" s="163"/>
      <c r="F4029" s="2"/>
      <c r="G4029" s="2"/>
      <c r="H4029" s="2"/>
      <c r="I4029" s="2"/>
      <c r="J4029" s="2"/>
      <c r="K4029" s="2"/>
      <c r="L4029" s="2"/>
      <c r="M4029" s="2"/>
      <c r="N4029" s="2"/>
      <c r="O4029" s="2"/>
      <c r="P4029" s="2"/>
      <c r="Q4029" s="2"/>
      <c r="R4029" s="2"/>
      <c r="S4029" s="2"/>
      <c r="T4029" s="2"/>
      <c r="U4029" s="2"/>
      <c r="V4029" s="2"/>
      <c r="W4029" s="2"/>
      <c r="X4029" s="2"/>
      <c r="Y4029" s="2"/>
      <c r="Z4029" s="2"/>
    </row>
    <row r="4030" ht="16.5" customHeight="1">
      <c r="A4030" s="7" t="s">
        <v>3733</v>
      </c>
      <c r="B4030" s="7" t="s">
        <v>3734</v>
      </c>
      <c r="C4030" s="8"/>
      <c r="D4030" s="4" t="s">
        <v>11529</v>
      </c>
      <c r="E4030" s="163"/>
      <c r="F4030" s="2"/>
      <c r="G4030" s="2"/>
      <c r="H4030" s="2"/>
      <c r="I4030" s="2"/>
      <c r="J4030" s="2"/>
      <c r="K4030" s="2"/>
      <c r="L4030" s="2"/>
      <c r="M4030" s="2"/>
      <c r="N4030" s="2"/>
      <c r="O4030" s="2"/>
      <c r="P4030" s="2"/>
      <c r="Q4030" s="2"/>
      <c r="R4030" s="2"/>
      <c r="S4030" s="2"/>
      <c r="T4030" s="2"/>
      <c r="U4030" s="2"/>
      <c r="V4030" s="2"/>
      <c r="W4030" s="2"/>
      <c r="X4030" s="2"/>
      <c r="Y4030" s="2"/>
      <c r="Z4030" s="2"/>
    </row>
    <row r="4031" ht="16.5" customHeight="1">
      <c r="A4031" s="7" t="s">
        <v>3733</v>
      </c>
      <c r="B4031" s="7" t="s">
        <v>3734</v>
      </c>
      <c r="C4031" s="8"/>
      <c r="D4031" s="4" t="s">
        <v>11516</v>
      </c>
      <c r="E4031" s="163"/>
      <c r="F4031" s="2"/>
      <c r="G4031" s="2"/>
      <c r="H4031" s="2"/>
      <c r="I4031" s="2"/>
      <c r="J4031" s="2"/>
      <c r="K4031" s="2"/>
      <c r="L4031" s="2"/>
      <c r="M4031" s="2"/>
      <c r="N4031" s="2"/>
      <c r="O4031" s="2"/>
      <c r="P4031" s="2"/>
      <c r="Q4031" s="2"/>
      <c r="R4031" s="2"/>
      <c r="S4031" s="2"/>
      <c r="T4031" s="2"/>
      <c r="U4031" s="2"/>
      <c r="V4031" s="2"/>
      <c r="W4031" s="2"/>
      <c r="X4031" s="2"/>
      <c r="Y4031" s="2"/>
      <c r="Z4031" s="2"/>
    </row>
    <row r="4032" ht="16.5" customHeight="1">
      <c r="A4032" s="7" t="s">
        <v>3733</v>
      </c>
      <c r="B4032" s="7" t="s">
        <v>3734</v>
      </c>
      <c r="C4032" s="8"/>
      <c r="D4032" s="4" t="s">
        <v>11492</v>
      </c>
      <c r="E4032" s="163"/>
      <c r="F4032" s="2"/>
      <c r="G4032" s="2"/>
      <c r="H4032" s="2"/>
      <c r="I4032" s="2"/>
      <c r="J4032" s="2"/>
      <c r="K4032" s="2"/>
      <c r="L4032" s="2"/>
      <c r="M4032" s="2"/>
      <c r="N4032" s="2"/>
      <c r="O4032" s="2"/>
      <c r="P4032" s="2"/>
      <c r="Q4032" s="2"/>
      <c r="R4032" s="2"/>
      <c r="S4032" s="2"/>
      <c r="T4032" s="2"/>
      <c r="U4032" s="2"/>
      <c r="V4032" s="2"/>
      <c r="W4032" s="2"/>
      <c r="X4032" s="2"/>
      <c r="Y4032" s="2"/>
      <c r="Z4032" s="2"/>
    </row>
    <row r="4033" ht="16.5" customHeight="1">
      <c r="A4033" s="7" t="s">
        <v>3737</v>
      </c>
      <c r="B4033" s="7" t="s">
        <v>3738</v>
      </c>
      <c r="C4033" s="8"/>
      <c r="D4033" s="4" t="s">
        <v>11508</v>
      </c>
      <c r="E4033" s="163"/>
      <c r="F4033" s="2"/>
      <c r="G4033" s="2"/>
      <c r="H4033" s="2"/>
      <c r="I4033" s="2"/>
      <c r="J4033" s="2"/>
      <c r="K4033" s="2"/>
      <c r="L4033" s="2"/>
      <c r="M4033" s="2"/>
      <c r="N4033" s="2"/>
      <c r="O4033" s="2"/>
      <c r="P4033" s="2"/>
      <c r="Q4033" s="2"/>
      <c r="R4033" s="2"/>
      <c r="S4033" s="2"/>
      <c r="T4033" s="2"/>
      <c r="U4033" s="2"/>
      <c r="V4033" s="2"/>
      <c r="W4033" s="2"/>
      <c r="X4033" s="2"/>
      <c r="Y4033" s="2"/>
      <c r="Z4033" s="2"/>
    </row>
    <row r="4034" ht="16.5" customHeight="1">
      <c r="A4034" s="7" t="s">
        <v>3737</v>
      </c>
      <c r="B4034" s="7" t="s">
        <v>3738</v>
      </c>
      <c r="C4034" s="8"/>
      <c r="D4034" s="4" t="s">
        <v>11525</v>
      </c>
      <c r="E4034" s="163"/>
      <c r="F4034" s="2"/>
      <c r="G4034" s="2"/>
      <c r="H4034" s="2"/>
      <c r="I4034" s="2"/>
      <c r="J4034" s="2"/>
      <c r="K4034" s="2"/>
      <c r="L4034" s="2"/>
      <c r="M4034" s="2"/>
      <c r="N4034" s="2"/>
      <c r="O4034" s="2"/>
      <c r="P4034" s="2"/>
      <c r="Q4034" s="2"/>
      <c r="R4034" s="2"/>
      <c r="S4034" s="2"/>
      <c r="T4034" s="2"/>
      <c r="U4034" s="2"/>
      <c r="V4034" s="2"/>
      <c r="W4034" s="2"/>
      <c r="X4034" s="2"/>
      <c r="Y4034" s="2"/>
      <c r="Z4034" s="2"/>
    </row>
    <row r="4035" ht="16.5" customHeight="1">
      <c r="A4035" s="7" t="s">
        <v>3737</v>
      </c>
      <c r="B4035" s="7" t="s">
        <v>3738</v>
      </c>
      <c r="C4035" s="8"/>
      <c r="D4035" s="4" t="s">
        <v>11510</v>
      </c>
      <c r="E4035" s="163"/>
      <c r="F4035" s="2"/>
      <c r="G4035" s="2"/>
      <c r="H4035" s="2"/>
      <c r="I4035" s="2"/>
      <c r="J4035" s="2"/>
      <c r="K4035" s="2"/>
      <c r="L4035" s="2"/>
      <c r="M4035" s="2"/>
      <c r="N4035" s="2"/>
      <c r="O4035" s="2"/>
      <c r="P4035" s="2"/>
      <c r="Q4035" s="2"/>
      <c r="R4035" s="2"/>
      <c r="S4035" s="2"/>
      <c r="T4035" s="2"/>
      <c r="U4035" s="2"/>
      <c r="V4035" s="2"/>
      <c r="W4035" s="2"/>
      <c r="X4035" s="2"/>
      <c r="Y4035" s="2"/>
      <c r="Z4035" s="2"/>
    </row>
    <row r="4036" ht="16.5" customHeight="1">
      <c r="A4036" s="7" t="s">
        <v>3737</v>
      </c>
      <c r="B4036" s="7" t="s">
        <v>3738</v>
      </c>
      <c r="C4036" s="8"/>
      <c r="D4036" s="4" t="s">
        <v>11521</v>
      </c>
      <c r="E4036" s="163"/>
      <c r="F4036" s="2"/>
      <c r="G4036" s="2"/>
      <c r="H4036" s="2"/>
      <c r="I4036" s="2"/>
      <c r="J4036" s="2"/>
      <c r="K4036" s="2"/>
      <c r="L4036" s="2"/>
      <c r="M4036" s="2"/>
      <c r="N4036" s="2"/>
      <c r="O4036" s="2"/>
      <c r="P4036" s="2"/>
      <c r="Q4036" s="2"/>
      <c r="R4036" s="2"/>
      <c r="S4036" s="2"/>
      <c r="T4036" s="2"/>
      <c r="U4036" s="2"/>
      <c r="V4036" s="2"/>
      <c r="W4036" s="2"/>
      <c r="X4036" s="2"/>
      <c r="Y4036" s="2"/>
      <c r="Z4036" s="2"/>
    </row>
    <row r="4037" ht="16.5" customHeight="1">
      <c r="A4037" s="7" t="s">
        <v>3740</v>
      </c>
      <c r="B4037" s="7" t="s">
        <v>3741</v>
      </c>
      <c r="C4037" s="8"/>
      <c r="D4037" s="4" t="s">
        <v>11510</v>
      </c>
      <c r="E4037" s="163"/>
      <c r="F4037" s="2"/>
      <c r="G4037" s="2"/>
      <c r="H4037" s="2"/>
      <c r="I4037" s="2"/>
      <c r="J4037" s="2"/>
      <c r="K4037" s="2"/>
      <c r="L4037" s="2"/>
      <c r="M4037" s="2"/>
      <c r="N4037" s="2"/>
      <c r="O4037" s="2"/>
      <c r="P4037" s="2"/>
      <c r="Q4037" s="2"/>
      <c r="R4037" s="2"/>
      <c r="S4037" s="2"/>
      <c r="T4037" s="2"/>
      <c r="U4037" s="2"/>
      <c r="V4037" s="2"/>
      <c r="W4037" s="2"/>
      <c r="X4037" s="2"/>
      <c r="Y4037" s="2"/>
      <c r="Z4037" s="2"/>
    </row>
    <row r="4038" ht="16.5" customHeight="1">
      <c r="A4038" s="7" t="s">
        <v>3740</v>
      </c>
      <c r="B4038" s="7" t="s">
        <v>3741</v>
      </c>
      <c r="C4038" s="8"/>
      <c r="D4038" s="4" t="s">
        <v>11525</v>
      </c>
      <c r="E4038" s="163"/>
      <c r="F4038" s="2"/>
      <c r="G4038" s="2"/>
      <c r="H4038" s="2"/>
      <c r="I4038" s="2"/>
      <c r="J4038" s="2"/>
      <c r="K4038" s="2"/>
      <c r="L4038" s="2"/>
      <c r="M4038" s="2"/>
      <c r="N4038" s="2"/>
      <c r="O4038" s="2"/>
      <c r="P4038" s="2"/>
      <c r="Q4038" s="2"/>
      <c r="R4038" s="2"/>
      <c r="S4038" s="2"/>
      <c r="T4038" s="2"/>
      <c r="U4038" s="2"/>
      <c r="V4038" s="2"/>
      <c r="W4038" s="2"/>
      <c r="X4038" s="2"/>
      <c r="Y4038" s="2"/>
      <c r="Z4038" s="2"/>
    </row>
    <row r="4039" ht="16.5" customHeight="1">
      <c r="A4039" s="7" t="s">
        <v>3740</v>
      </c>
      <c r="B4039" s="7" t="s">
        <v>3741</v>
      </c>
      <c r="C4039" s="8"/>
      <c r="D4039" s="4" t="s">
        <v>11615</v>
      </c>
      <c r="E4039" s="163"/>
      <c r="F4039" s="2"/>
      <c r="G4039" s="2"/>
      <c r="H4039" s="2"/>
      <c r="I4039" s="2"/>
      <c r="J4039" s="2"/>
      <c r="K4039" s="2"/>
      <c r="L4039" s="2"/>
      <c r="M4039" s="2"/>
      <c r="N4039" s="2"/>
      <c r="O4039" s="2"/>
      <c r="P4039" s="2"/>
      <c r="Q4039" s="2"/>
      <c r="R4039" s="2"/>
      <c r="S4039" s="2"/>
      <c r="T4039" s="2"/>
      <c r="U4039" s="2"/>
      <c r="V4039" s="2"/>
      <c r="W4039" s="2"/>
      <c r="X4039" s="2"/>
      <c r="Y4039" s="2"/>
      <c r="Z4039" s="2"/>
    </row>
    <row r="4040" ht="16.5" customHeight="1">
      <c r="A4040" s="7" t="s">
        <v>3740</v>
      </c>
      <c r="B4040" s="7" t="s">
        <v>3741</v>
      </c>
      <c r="C4040" s="8"/>
      <c r="D4040" s="4" t="s">
        <v>11480</v>
      </c>
      <c r="E4040" s="163"/>
      <c r="F4040" s="2"/>
      <c r="G4040" s="2"/>
      <c r="H4040" s="2"/>
      <c r="I4040" s="2"/>
      <c r="J4040" s="2"/>
      <c r="K4040" s="2"/>
      <c r="L4040" s="2"/>
      <c r="M4040" s="2"/>
      <c r="N4040" s="2"/>
      <c r="O4040" s="2"/>
      <c r="P4040" s="2"/>
      <c r="Q4040" s="2"/>
      <c r="R4040" s="2"/>
      <c r="S4040" s="2"/>
      <c r="T4040" s="2"/>
      <c r="U4040" s="2"/>
      <c r="V4040" s="2"/>
      <c r="W4040" s="2"/>
      <c r="X4040" s="2"/>
      <c r="Y4040" s="2"/>
      <c r="Z4040" s="2"/>
    </row>
    <row r="4041" ht="16.5" customHeight="1">
      <c r="A4041" s="7" t="s">
        <v>3740</v>
      </c>
      <c r="B4041" s="7" t="s">
        <v>3741</v>
      </c>
      <c r="C4041" s="8"/>
      <c r="D4041" s="4" t="s">
        <v>11518</v>
      </c>
      <c r="E4041" s="163"/>
      <c r="F4041" s="2"/>
      <c r="G4041" s="2"/>
      <c r="H4041" s="2"/>
      <c r="I4041" s="2"/>
      <c r="J4041" s="2"/>
      <c r="K4041" s="2"/>
      <c r="L4041" s="2"/>
      <c r="M4041" s="2"/>
      <c r="N4041" s="2"/>
      <c r="O4041" s="2"/>
      <c r="P4041" s="2"/>
      <c r="Q4041" s="2"/>
      <c r="R4041" s="2"/>
      <c r="S4041" s="2"/>
      <c r="T4041" s="2"/>
      <c r="U4041" s="2"/>
      <c r="V4041" s="2"/>
      <c r="W4041" s="2"/>
      <c r="X4041" s="2"/>
      <c r="Y4041" s="2"/>
      <c r="Z4041" s="2"/>
    </row>
    <row r="4042" ht="16.5" customHeight="1">
      <c r="A4042" s="7" t="s">
        <v>3740</v>
      </c>
      <c r="B4042" s="7" t="s">
        <v>3741</v>
      </c>
      <c r="C4042" s="8"/>
      <c r="D4042" s="4" t="s">
        <v>11616</v>
      </c>
      <c r="E4042" s="163"/>
      <c r="F4042" s="2"/>
      <c r="G4042" s="2"/>
      <c r="H4042" s="2"/>
      <c r="I4042" s="2"/>
      <c r="J4042" s="2"/>
      <c r="K4042" s="2"/>
      <c r="L4042" s="2"/>
      <c r="M4042" s="2"/>
      <c r="N4042" s="2"/>
      <c r="O4042" s="2"/>
      <c r="P4042" s="2"/>
      <c r="Q4042" s="2"/>
      <c r="R4042" s="2"/>
      <c r="S4042" s="2"/>
      <c r="T4042" s="2"/>
      <c r="U4042" s="2"/>
      <c r="V4042" s="2"/>
      <c r="W4042" s="2"/>
      <c r="X4042" s="2"/>
      <c r="Y4042" s="2"/>
      <c r="Z4042" s="2"/>
    </row>
    <row r="4043" ht="16.5" customHeight="1">
      <c r="A4043" s="7" t="s">
        <v>3740</v>
      </c>
      <c r="B4043" s="7" t="s">
        <v>3741</v>
      </c>
      <c r="C4043" s="8"/>
      <c r="D4043" s="4" t="s">
        <v>11521</v>
      </c>
      <c r="E4043" s="163"/>
      <c r="F4043" s="2"/>
      <c r="G4043" s="2"/>
      <c r="H4043" s="2"/>
      <c r="I4043" s="2"/>
      <c r="J4043" s="2"/>
      <c r="K4043" s="2"/>
      <c r="L4043" s="2"/>
      <c r="M4043" s="2"/>
      <c r="N4043" s="2"/>
      <c r="O4043" s="2"/>
      <c r="P4043" s="2"/>
      <c r="Q4043" s="2"/>
      <c r="R4043" s="2"/>
      <c r="S4043" s="2"/>
      <c r="T4043" s="2"/>
      <c r="U4043" s="2"/>
      <c r="V4043" s="2"/>
      <c r="W4043" s="2"/>
      <c r="X4043" s="2"/>
      <c r="Y4043" s="2"/>
      <c r="Z4043" s="2"/>
    </row>
    <row r="4044" ht="16.5" customHeight="1">
      <c r="A4044" s="7" t="s">
        <v>3743</v>
      </c>
      <c r="B4044" s="7" t="s">
        <v>3744</v>
      </c>
      <c r="C4044" s="8"/>
      <c r="D4044" s="4" t="s">
        <v>11534</v>
      </c>
      <c r="E4044" s="163"/>
      <c r="F4044" s="2"/>
      <c r="G4044" s="2"/>
      <c r="H4044" s="2"/>
      <c r="I4044" s="2"/>
      <c r="J4044" s="2"/>
      <c r="K4044" s="2"/>
      <c r="L4044" s="2"/>
      <c r="M4044" s="2"/>
      <c r="N4044" s="2"/>
      <c r="O4044" s="2"/>
      <c r="P4044" s="2"/>
      <c r="Q4044" s="2"/>
      <c r="R4044" s="2"/>
      <c r="S4044" s="2"/>
      <c r="T4044" s="2"/>
      <c r="U4044" s="2"/>
      <c r="V4044" s="2"/>
      <c r="W4044" s="2"/>
      <c r="X4044" s="2"/>
      <c r="Y4044" s="2"/>
      <c r="Z4044" s="2"/>
    </row>
    <row r="4045" ht="16.5" customHeight="1">
      <c r="A4045" s="7" t="s">
        <v>3743</v>
      </c>
      <c r="B4045" s="7" t="s">
        <v>3744</v>
      </c>
      <c r="C4045" s="8"/>
      <c r="D4045" s="4" t="s">
        <v>11470</v>
      </c>
      <c r="E4045" s="163"/>
      <c r="F4045" s="2"/>
      <c r="G4045" s="2"/>
      <c r="H4045" s="2"/>
      <c r="I4045" s="2"/>
      <c r="J4045" s="2"/>
      <c r="K4045" s="2"/>
      <c r="L4045" s="2"/>
      <c r="M4045" s="2"/>
      <c r="N4045" s="2"/>
      <c r="O4045" s="2"/>
      <c r="P4045" s="2"/>
      <c r="Q4045" s="2"/>
      <c r="R4045" s="2"/>
      <c r="S4045" s="2"/>
      <c r="T4045" s="2"/>
      <c r="U4045" s="2"/>
      <c r="V4045" s="2"/>
      <c r="W4045" s="2"/>
      <c r="X4045" s="2"/>
      <c r="Y4045" s="2"/>
      <c r="Z4045" s="2"/>
    </row>
    <row r="4046" ht="16.5" customHeight="1">
      <c r="A4046" s="7" t="s">
        <v>3743</v>
      </c>
      <c r="B4046" s="7" t="s">
        <v>3744</v>
      </c>
      <c r="C4046" s="8"/>
      <c r="D4046" s="4" t="s">
        <v>11492</v>
      </c>
      <c r="E4046" s="163"/>
      <c r="F4046" s="2"/>
      <c r="G4046" s="2"/>
      <c r="H4046" s="2"/>
      <c r="I4046" s="2"/>
      <c r="J4046" s="2"/>
      <c r="K4046" s="2"/>
      <c r="L4046" s="2"/>
      <c r="M4046" s="2"/>
      <c r="N4046" s="2"/>
      <c r="O4046" s="2"/>
      <c r="P4046" s="2"/>
      <c r="Q4046" s="2"/>
      <c r="R4046" s="2"/>
      <c r="S4046" s="2"/>
      <c r="T4046" s="2"/>
      <c r="U4046" s="2"/>
      <c r="V4046" s="2"/>
      <c r="W4046" s="2"/>
      <c r="X4046" s="2"/>
      <c r="Y4046" s="2"/>
      <c r="Z4046" s="2"/>
    </row>
    <row r="4047" ht="16.5" customHeight="1">
      <c r="A4047" s="7" t="s">
        <v>3743</v>
      </c>
      <c r="B4047" s="7" t="s">
        <v>3744</v>
      </c>
      <c r="C4047" s="8"/>
      <c r="D4047" s="324" t="s">
        <v>11663</v>
      </c>
      <c r="E4047" s="163"/>
      <c r="F4047" s="2"/>
      <c r="G4047" s="2"/>
      <c r="H4047" s="2"/>
      <c r="I4047" s="2"/>
      <c r="J4047" s="2"/>
      <c r="K4047" s="2"/>
      <c r="L4047" s="2"/>
      <c r="M4047" s="2"/>
      <c r="N4047" s="2"/>
      <c r="O4047" s="2"/>
      <c r="P4047" s="2"/>
      <c r="Q4047" s="2"/>
      <c r="R4047" s="2"/>
      <c r="S4047" s="2"/>
      <c r="T4047" s="2"/>
      <c r="U4047" s="2"/>
      <c r="V4047" s="2"/>
      <c r="W4047" s="2"/>
      <c r="X4047" s="2"/>
      <c r="Y4047" s="2"/>
      <c r="Z4047" s="2"/>
    </row>
    <row r="4048" ht="16.5" customHeight="1">
      <c r="A4048" s="7" t="s">
        <v>3743</v>
      </c>
      <c r="B4048" s="7" t="s">
        <v>3744</v>
      </c>
      <c r="C4048" s="8"/>
      <c r="D4048" s="4" t="s">
        <v>11450</v>
      </c>
      <c r="E4048" s="163"/>
      <c r="F4048" s="2"/>
      <c r="G4048" s="2"/>
      <c r="H4048" s="2"/>
      <c r="I4048" s="2"/>
      <c r="J4048" s="2"/>
      <c r="K4048" s="2"/>
      <c r="L4048" s="2"/>
      <c r="M4048" s="2"/>
      <c r="N4048" s="2"/>
      <c r="O4048" s="2"/>
      <c r="P4048" s="2"/>
      <c r="Q4048" s="2"/>
      <c r="R4048" s="2"/>
      <c r="S4048" s="2"/>
      <c r="T4048" s="2"/>
      <c r="U4048" s="2"/>
      <c r="V4048" s="2"/>
      <c r="W4048" s="2"/>
      <c r="X4048" s="2"/>
      <c r="Y4048" s="2"/>
      <c r="Z4048" s="2"/>
    </row>
    <row r="4049" ht="16.5" customHeight="1">
      <c r="A4049" s="7" t="s">
        <v>3743</v>
      </c>
      <c r="B4049" s="7" t="s">
        <v>3744</v>
      </c>
      <c r="C4049" s="8"/>
      <c r="D4049" s="4" t="s">
        <v>11474</v>
      </c>
      <c r="E4049" s="163"/>
      <c r="F4049" s="2"/>
      <c r="G4049" s="2"/>
      <c r="H4049" s="2"/>
      <c r="I4049" s="2"/>
      <c r="J4049" s="2"/>
      <c r="K4049" s="2"/>
      <c r="L4049" s="2"/>
      <c r="M4049" s="2"/>
      <c r="N4049" s="2"/>
      <c r="O4049" s="2"/>
      <c r="P4049" s="2"/>
      <c r="Q4049" s="2"/>
      <c r="R4049" s="2"/>
      <c r="S4049" s="2"/>
      <c r="T4049" s="2"/>
      <c r="U4049" s="2"/>
      <c r="V4049" s="2"/>
      <c r="W4049" s="2"/>
      <c r="X4049" s="2"/>
      <c r="Y4049" s="2"/>
      <c r="Z4049" s="2"/>
    </row>
    <row r="4050" ht="16.5" customHeight="1">
      <c r="A4050" s="7" t="s">
        <v>3743</v>
      </c>
      <c r="B4050" s="7" t="s">
        <v>3744</v>
      </c>
      <c r="C4050" s="8"/>
      <c r="D4050" s="324" t="s">
        <v>11515</v>
      </c>
      <c r="E4050" s="163"/>
      <c r="F4050" s="2"/>
      <c r="G4050" s="2"/>
      <c r="H4050" s="2"/>
      <c r="I4050" s="2"/>
      <c r="J4050" s="2"/>
      <c r="K4050" s="2"/>
      <c r="L4050" s="2"/>
      <c r="M4050" s="2"/>
      <c r="N4050" s="2"/>
      <c r="O4050" s="2"/>
      <c r="P4050" s="2"/>
      <c r="Q4050" s="2"/>
      <c r="R4050" s="2"/>
      <c r="S4050" s="2"/>
      <c r="T4050" s="2"/>
      <c r="U4050" s="2"/>
      <c r="V4050" s="2"/>
      <c r="W4050" s="2"/>
      <c r="X4050" s="2"/>
      <c r="Y4050" s="2"/>
      <c r="Z4050" s="2"/>
    </row>
    <row r="4051" ht="16.5" customHeight="1">
      <c r="A4051" s="7" t="s">
        <v>3747</v>
      </c>
      <c r="B4051" s="7" t="s">
        <v>3748</v>
      </c>
      <c r="C4051" s="8"/>
      <c r="D4051" s="4" t="s">
        <v>11492</v>
      </c>
      <c r="E4051" s="163"/>
      <c r="F4051" s="2"/>
      <c r="G4051" s="2"/>
      <c r="H4051" s="2"/>
      <c r="I4051" s="2"/>
      <c r="J4051" s="2"/>
      <c r="K4051" s="2"/>
      <c r="L4051" s="2"/>
      <c r="M4051" s="2"/>
      <c r="N4051" s="2"/>
      <c r="O4051" s="2"/>
      <c r="P4051" s="2"/>
      <c r="Q4051" s="2"/>
      <c r="R4051" s="2"/>
      <c r="S4051" s="2"/>
      <c r="T4051" s="2"/>
      <c r="U4051" s="2"/>
      <c r="V4051" s="2"/>
      <c r="W4051" s="2"/>
      <c r="X4051" s="2"/>
      <c r="Y4051" s="2"/>
      <c r="Z4051" s="2"/>
    </row>
    <row r="4052" ht="16.5" customHeight="1">
      <c r="A4052" s="7" t="s">
        <v>3747</v>
      </c>
      <c r="B4052" s="7" t="s">
        <v>3748</v>
      </c>
      <c r="C4052" s="8"/>
      <c r="D4052" s="4" t="s">
        <v>11540</v>
      </c>
      <c r="E4052" s="163"/>
      <c r="F4052" s="2"/>
      <c r="G4052" s="2"/>
      <c r="H4052" s="2"/>
      <c r="I4052" s="2"/>
      <c r="J4052" s="2"/>
      <c r="K4052" s="2"/>
      <c r="L4052" s="2"/>
      <c r="M4052" s="2"/>
      <c r="N4052" s="2"/>
      <c r="O4052" s="2"/>
      <c r="P4052" s="2"/>
      <c r="Q4052" s="2"/>
      <c r="R4052" s="2"/>
      <c r="S4052" s="2"/>
      <c r="T4052" s="2"/>
      <c r="U4052" s="2"/>
      <c r="V4052" s="2"/>
      <c r="W4052" s="2"/>
      <c r="X4052" s="2"/>
      <c r="Y4052" s="2"/>
      <c r="Z4052" s="2"/>
    </row>
    <row r="4053" ht="16.5" customHeight="1">
      <c r="A4053" s="7" t="s">
        <v>3747</v>
      </c>
      <c r="B4053" s="7" t="s">
        <v>3748</v>
      </c>
      <c r="C4053" s="8"/>
      <c r="D4053" s="4" t="s">
        <v>11512</v>
      </c>
      <c r="E4053" s="163"/>
      <c r="F4053" s="2"/>
      <c r="G4053" s="2"/>
      <c r="H4053" s="2"/>
      <c r="I4053" s="2"/>
      <c r="J4053" s="2"/>
      <c r="K4053" s="2"/>
      <c r="L4053" s="2"/>
      <c r="M4053" s="2"/>
      <c r="N4053" s="2"/>
      <c r="O4053" s="2"/>
      <c r="P4053" s="2"/>
      <c r="Q4053" s="2"/>
      <c r="R4053" s="2"/>
      <c r="S4053" s="2"/>
      <c r="T4053" s="2"/>
      <c r="U4053" s="2"/>
      <c r="V4053" s="2"/>
      <c r="W4053" s="2"/>
      <c r="X4053" s="2"/>
      <c r="Y4053" s="2"/>
      <c r="Z4053" s="2"/>
    </row>
    <row r="4054" ht="16.5" customHeight="1">
      <c r="A4054" s="7" t="s">
        <v>3747</v>
      </c>
      <c r="B4054" s="7" t="s">
        <v>3748</v>
      </c>
      <c r="C4054" s="8"/>
      <c r="D4054" s="4" t="s">
        <v>11485</v>
      </c>
      <c r="E4054" s="163"/>
      <c r="F4054" s="2"/>
      <c r="G4054" s="2"/>
      <c r="H4054" s="2"/>
      <c r="I4054" s="2"/>
      <c r="J4054" s="2"/>
      <c r="K4054" s="2"/>
      <c r="L4054" s="2"/>
      <c r="M4054" s="2"/>
      <c r="N4054" s="2"/>
      <c r="O4054" s="2"/>
      <c r="P4054" s="2"/>
      <c r="Q4054" s="2"/>
      <c r="R4054" s="2"/>
      <c r="S4054" s="2"/>
      <c r="T4054" s="2"/>
      <c r="U4054" s="2"/>
      <c r="V4054" s="2"/>
      <c r="W4054" s="2"/>
      <c r="X4054" s="2"/>
      <c r="Y4054" s="2"/>
      <c r="Z4054" s="2"/>
    </row>
    <row r="4055" ht="16.5" customHeight="1">
      <c r="A4055" s="7" t="s">
        <v>3747</v>
      </c>
      <c r="B4055" s="7" t="s">
        <v>3748</v>
      </c>
      <c r="C4055" s="8"/>
      <c r="D4055" s="4" t="s">
        <v>11507</v>
      </c>
      <c r="E4055" s="163"/>
      <c r="F4055" s="2"/>
      <c r="G4055" s="2"/>
      <c r="H4055" s="2"/>
      <c r="I4055" s="2"/>
      <c r="J4055" s="2"/>
      <c r="K4055" s="2"/>
      <c r="L4055" s="2"/>
      <c r="M4055" s="2"/>
      <c r="N4055" s="2"/>
      <c r="O4055" s="2"/>
      <c r="P4055" s="2"/>
      <c r="Q4055" s="2"/>
      <c r="R4055" s="2"/>
      <c r="S4055" s="2"/>
      <c r="T4055" s="2"/>
      <c r="U4055" s="2"/>
      <c r="V4055" s="2"/>
      <c r="W4055" s="2"/>
      <c r="X4055" s="2"/>
      <c r="Y4055" s="2"/>
      <c r="Z4055" s="2"/>
    </row>
    <row r="4056" ht="16.5" customHeight="1">
      <c r="A4056" s="7" t="s">
        <v>3747</v>
      </c>
      <c r="B4056" s="7" t="s">
        <v>3748</v>
      </c>
      <c r="C4056" s="8"/>
      <c r="D4056" s="4" t="s">
        <v>11663</v>
      </c>
      <c r="E4056" s="163"/>
      <c r="F4056" s="2"/>
      <c r="G4056" s="2"/>
      <c r="H4056" s="2"/>
      <c r="I4056" s="2"/>
      <c r="J4056" s="2"/>
      <c r="K4056" s="2"/>
      <c r="L4056" s="2"/>
      <c r="M4056" s="2"/>
      <c r="N4056" s="2"/>
      <c r="O4056" s="2"/>
      <c r="P4056" s="2"/>
      <c r="Q4056" s="2"/>
      <c r="R4056" s="2"/>
      <c r="S4056" s="2"/>
      <c r="T4056" s="2"/>
      <c r="U4056" s="2"/>
      <c r="V4056" s="2"/>
      <c r="W4056" s="2"/>
      <c r="X4056" s="2"/>
      <c r="Y4056" s="2"/>
      <c r="Z4056" s="2"/>
    </row>
    <row r="4057" ht="16.5" customHeight="1">
      <c r="A4057" s="7" t="s">
        <v>3747</v>
      </c>
      <c r="B4057" s="7" t="s">
        <v>3748</v>
      </c>
      <c r="C4057" s="8"/>
      <c r="D4057" s="4" t="s">
        <v>11450</v>
      </c>
      <c r="E4057" s="163"/>
      <c r="F4057" s="2"/>
      <c r="G4057" s="2"/>
      <c r="H4057" s="2"/>
      <c r="I4057" s="2"/>
      <c r="J4057" s="2"/>
      <c r="K4057" s="2"/>
      <c r="L4057" s="2"/>
      <c r="M4057" s="2"/>
      <c r="N4057" s="2"/>
      <c r="O4057" s="2"/>
      <c r="P4057" s="2"/>
      <c r="Q4057" s="2"/>
      <c r="R4057" s="2"/>
      <c r="S4057" s="2"/>
      <c r="T4057" s="2"/>
      <c r="U4057" s="2"/>
      <c r="V4057" s="2"/>
      <c r="W4057" s="2"/>
      <c r="X4057" s="2"/>
      <c r="Y4057" s="2"/>
      <c r="Z4057" s="2"/>
    </row>
    <row r="4058" ht="16.5" customHeight="1">
      <c r="A4058" s="7" t="s">
        <v>3747</v>
      </c>
      <c r="B4058" s="7" t="s">
        <v>3748</v>
      </c>
      <c r="C4058" s="8"/>
      <c r="D4058" s="4" t="s">
        <v>11540</v>
      </c>
      <c r="E4058" s="163"/>
      <c r="F4058" s="2"/>
      <c r="G4058" s="2"/>
      <c r="H4058" s="2"/>
      <c r="I4058" s="2"/>
      <c r="J4058" s="2"/>
      <c r="K4058" s="2"/>
      <c r="L4058" s="2"/>
      <c r="M4058" s="2"/>
      <c r="N4058" s="2"/>
      <c r="O4058" s="2"/>
      <c r="P4058" s="2"/>
      <c r="Q4058" s="2"/>
      <c r="R4058" s="2"/>
      <c r="S4058" s="2"/>
      <c r="T4058" s="2"/>
      <c r="U4058" s="2"/>
      <c r="V4058" s="2"/>
      <c r="W4058" s="2"/>
      <c r="X4058" s="2"/>
      <c r="Y4058" s="2"/>
      <c r="Z4058" s="2"/>
    </row>
    <row r="4059" ht="16.5" customHeight="1">
      <c r="A4059" s="7" t="s">
        <v>3751</v>
      </c>
      <c r="B4059" s="7" t="s">
        <v>3752</v>
      </c>
      <c r="C4059" s="8"/>
      <c r="D4059" s="4" t="s">
        <v>11506</v>
      </c>
      <c r="E4059" s="163"/>
      <c r="F4059" s="2"/>
      <c r="G4059" s="2"/>
      <c r="H4059" s="2"/>
      <c r="I4059" s="2"/>
      <c r="J4059" s="2"/>
      <c r="K4059" s="2"/>
      <c r="L4059" s="2"/>
      <c r="M4059" s="2"/>
      <c r="N4059" s="2"/>
      <c r="O4059" s="2"/>
      <c r="P4059" s="2"/>
      <c r="Q4059" s="2"/>
      <c r="R4059" s="2"/>
      <c r="S4059" s="2"/>
      <c r="T4059" s="2"/>
      <c r="U4059" s="2"/>
      <c r="V4059" s="2"/>
      <c r="W4059" s="2"/>
      <c r="X4059" s="2"/>
      <c r="Y4059" s="2"/>
      <c r="Z4059" s="2"/>
    </row>
    <row r="4060" ht="16.5" customHeight="1">
      <c r="A4060" s="7" t="s">
        <v>3751</v>
      </c>
      <c r="B4060" s="7" t="s">
        <v>3752</v>
      </c>
      <c r="C4060" s="8"/>
      <c r="D4060" s="4" t="s">
        <v>11519</v>
      </c>
      <c r="E4060" s="163"/>
      <c r="F4060" s="2"/>
      <c r="G4060" s="2"/>
      <c r="H4060" s="2"/>
      <c r="I4060" s="2"/>
      <c r="J4060" s="2"/>
      <c r="K4060" s="2"/>
      <c r="L4060" s="2"/>
      <c r="M4060" s="2"/>
      <c r="N4060" s="2"/>
      <c r="O4060" s="2"/>
      <c r="P4060" s="2"/>
      <c r="Q4060" s="2"/>
      <c r="R4060" s="2"/>
      <c r="S4060" s="2"/>
      <c r="T4060" s="2"/>
      <c r="U4060" s="2"/>
      <c r="V4060" s="2"/>
      <c r="W4060" s="2"/>
      <c r="X4060" s="2"/>
      <c r="Y4060" s="2"/>
      <c r="Z4060" s="2"/>
    </row>
    <row r="4061" ht="16.5" customHeight="1">
      <c r="A4061" s="7" t="s">
        <v>3751</v>
      </c>
      <c r="B4061" s="7" t="s">
        <v>3752</v>
      </c>
      <c r="C4061" s="8"/>
      <c r="D4061" s="4" t="s">
        <v>11627</v>
      </c>
      <c r="E4061" s="163"/>
      <c r="F4061" s="2"/>
      <c r="G4061" s="2"/>
      <c r="H4061" s="2"/>
      <c r="I4061" s="2"/>
      <c r="J4061" s="2"/>
      <c r="K4061" s="2"/>
      <c r="L4061" s="2"/>
      <c r="M4061" s="2"/>
      <c r="N4061" s="2"/>
      <c r="O4061" s="2"/>
      <c r="P4061" s="2"/>
      <c r="Q4061" s="2"/>
      <c r="R4061" s="2"/>
      <c r="S4061" s="2"/>
      <c r="T4061" s="2"/>
      <c r="U4061" s="2"/>
      <c r="V4061" s="2"/>
      <c r="W4061" s="2"/>
      <c r="X4061" s="2"/>
      <c r="Y4061" s="2"/>
      <c r="Z4061" s="2"/>
    </row>
    <row r="4062" ht="16.5" customHeight="1">
      <c r="A4062" s="7" t="s">
        <v>3751</v>
      </c>
      <c r="B4062" s="7" t="s">
        <v>3752</v>
      </c>
      <c r="C4062" s="8"/>
      <c r="D4062" s="4" t="s">
        <v>11665</v>
      </c>
      <c r="E4062" s="163"/>
      <c r="F4062" s="2"/>
      <c r="G4062" s="2"/>
      <c r="H4062" s="2"/>
      <c r="I4062" s="2"/>
      <c r="J4062" s="2"/>
      <c r="K4062" s="2"/>
      <c r="L4062" s="2"/>
      <c r="M4062" s="2"/>
      <c r="N4062" s="2"/>
      <c r="O4062" s="2"/>
      <c r="P4062" s="2"/>
      <c r="Q4062" s="2"/>
      <c r="R4062" s="2"/>
      <c r="S4062" s="2"/>
      <c r="T4062" s="2"/>
      <c r="U4062" s="2"/>
      <c r="V4062" s="2"/>
      <c r="W4062" s="2"/>
      <c r="X4062" s="2"/>
      <c r="Y4062" s="2"/>
      <c r="Z4062" s="2"/>
    </row>
    <row r="4063" ht="16.5" customHeight="1">
      <c r="A4063" s="7" t="s">
        <v>3751</v>
      </c>
      <c r="B4063" s="7" t="s">
        <v>3752</v>
      </c>
      <c r="C4063" s="8"/>
      <c r="D4063" s="4" t="s">
        <v>11485</v>
      </c>
      <c r="E4063" s="163"/>
      <c r="F4063" s="2"/>
      <c r="G4063" s="2"/>
      <c r="H4063" s="2"/>
      <c r="I4063" s="2"/>
      <c r="J4063" s="2"/>
      <c r="K4063" s="2"/>
      <c r="L4063" s="2"/>
      <c r="M4063" s="2"/>
      <c r="N4063" s="2"/>
      <c r="O4063" s="2"/>
      <c r="P4063" s="2"/>
      <c r="Q4063" s="2"/>
      <c r="R4063" s="2"/>
      <c r="S4063" s="2"/>
      <c r="T4063" s="2"/>
      <c r="U4063" s="2"/>
      <c r="V4063" s="2"/>
      <c r="W4063" s="2"/>
      <c r="X4063" s="2"/>
      <c r="Y4063" s="2"/>
      <c r="Z4063" s="2"/>
    </row>
    <row r="4064" ht="16.5" customHeight="1">
      <c r="A4064" s="7" t="s">
        <v>3751</v>
      </c>
      <c r="B4064" s="7" t="s">
        <v>3752</v>
      </c>
      <c r="C4064" s="8"/>
      <c r="D4064" s="4" t="s">
        <v>11488</v>
      </c>
      <c r="E4064" s="163"/>
      <c r="F4064" s="2"/>
      <c r="G4064" s="2"/>
      <c r="H4064" s="2"/>
      <c r="I4064" s="2"/>
      <c r="J4064" s="2"/>
      <c r="K4064" s="2"/>
      <c r="L4064" s="2"/>
      <c r="M4064" s="2"/>
      <c r="N4064" s="2"/>
      <c r="O4064" s="2"/>
      <c r="P4064" s="2"/>
      <c r="Q4064" s="2"/>
      <c r="R4064" s="2"/>
      <c r="S4064" s="2"/>
      <c r="T4064" s="2"/>
      <c r="U4064" s="2"/>
      <c r="V4064" s="2"/>
      <c r="W4064" s="2"/>
      <c r="X4064" s="2"/>
      <c r="Y4064" s="2"/>
      <c r="Z4064" s="2"/>
    </row>
    <row r="4065" ht="16.5" customHeight="1">
      <c r="A4065" s="7" t="s">
        <v>3751</v>
      </c>
      <c r="B4065" s="7" t="s">
        <v>3752</v>
      </c>
      <c r="C4065" s="8"/>
      <c r="D4065" s="4" t="s">
        <v>11476</v>
      </c>
      <c r="E4065" s="163"/>
      <c r="F4065" s="2"/>
      <c r="G4065" s="2"/>
      <c r="H4065" s="2"/>
      <c r="I4065" s="2"/>
      <c r="J4065" s="2"/>
      <c r="K4065" s="2"/>
      <c r="L4065" s="2"/>
      <c r="M4065" s="2"/>
      <c r="N4065" s="2"/>
      <c r="O4065" s="2"/>
      <c r="P4065" s="2"/>
      <c r="Q4065" s="2"/>
      <c r="R4065" s="2"/>
      <c r="S4065" s="2"/>
      <c r="T4065" s="2"/>
      <c r="U4065" s="2"/>
      <c r="V4065" s="2"/>
      <c r="W4065" s="2"/>
      <c r="X4065" s="2"/>
      <c r="Y4065" s="2"/>
      <c r="Z4065" s="2"/>
    </row>
    <row r="4066" ht="16.5" customHeight="1">
      <c r="A4066" s="7" t="s">
        <v>3751</v>
      </c>
      <c r="B4066" s="7" t="s">
        <v>3752</v>
      </c>
      <c r="C4066" s="8"/>
      <c r="D4066" s="324" t="s">
        <v>11535</v>
      </c>
      <c r="E4066" s="163"/>
      <c r="F4066" s="2"/>
      <c r="G4066" s="2"/>
      <c r="H4066" s="2"/>
      <c r="I4066" s="2"/>
      <c r="J4066" s="2"/>
      <c r="K4066" s="2"/>
      <c r="L4066" s="2"/>
      <c r="M4066" s="2"/>
      <c r="N4066" s="2"/>
      <c r="O4066" s="2"/>
      <c r="P4066" s="2"/>
      <c r="Q4066" s="2"/>
      <c r="R4066" s="2"/>
      <c r="S4066" s="2"/>
      <c r="T4066" s="2"/>
      <c r="U4066" s="2"/>
      <c r="V4066" s="2"/>
      <c r="W4066" s="2"/>
      <c r="X4066" s="2"/>
      <c r="Y4066" s="2"/>
      <c r="Z4066" s="2"/>
    </row>
    <row r="4067" ht="16.5" customHeight="1">
      <c r="A4067" s="7" t="s">
        <v>3754</v>
      </c>
      <c r="B4067" s="7" t="s">
        <v>3755</v>
      </c>
      <c r="C4067" s="8"/>
      <c r="D4067" s="4" t="s">
        <v>11616</v>
      </c>
      <c r="E4067" s="163"/>
      <c r="F4067" s="2"/>
      <c r="G4067" s="2"/>
      <c r="H4067" s="2"/>
      <c r="I4067" s="2"/>
      <c r="J4067" s="2"/>
      <c r="K4067" s="2"/>
      <c r="L4067" s="2"/>
      <c r="M4067" s="2"/>
      <c r="N4067" s="2"/>
      <c r="O4067" s="2"/>
      <c r="P4067" s="2"/>
      <c r="Q4067" s="2"/>
      <c r="R4067" s="2"/>
      <c r="S4067" s="2"/>
      <c r="T4067" s="2"/>
      <c r="U4067" s="2"/>
      <c r="V4067" s="2"/>
      <c r="W4067" s="2"/>
      <c r="X4067" s="2"/>
      <c r="Y4067" s="2"/>
      <c r="Z4067" s="2"/>
    </row>
    <row r="4068" ht="16.5" customHeight="1">
      <c r="A4068" s="7" t="s">
        <v>3754</v>
      </c>
      <c r="B4068" s="7" t="s">
        <v>3755</v>
      </c>
      <c r="C4068" s="8"/>
      <c r="D4068" s="4" t="s">
        <v>11474</v>
      </c>
      <c r="E4068" s="163"/>
      <c r="F4068" s="2"/>
      <c r="G4068" s="2"/>
      <c r="H4068" s="2"/>
      <c r="I4068" s="2"/>
      <c r="J4068" s="2"/>
      <c r="K4068" s="2"/>
      <c r="L4068" s="2"/>
      <c r="M4068" s="2"/>
      <c r="N4068" s="2"/>
      <c r="O4068" s="2"/>
      <c r="P4068" s="2"/>
      <c r="Q4068" s="2"/>
      <c r="R4068" s="2"/>
      <c r="S4068" s="2"/>
      <c r="T4068" s="2"/>
      <c r="U4068" s="2"/>
      <c r="V4068" s="2"/>
      <c r="W4068" s="2"/>
      <c r="X4068" s="2"/>
      <c r="Y4068" s="2"/>
      <c r="Z4068" s="2"/>
    </row>
    <row r="4069" ht="16.5" customHeight="1">
      <c r="A4069" s="7" t="s">
        <v>3754</v>
      </c>
      <c r="B4069" s="7" t="s">
        <v>3755</v>
      </c>
      <c r="C4069" s="8"/>
      <c r="D4069" s="4" t="s">
        <v>11507</v>
      </c>
      <c r="E4069" s="163"/>
      <c r="F4069" s="2"/>
      <c r="G4069" s="2"/>
      <c r="H4069" s="2"/>
      <c r="I4069" s="2"/>
      <c r="J4069" s="2"/>
      <c r="K4069" s="2"/>
      <c r="L4069" s="2"/>
      <c r="M4069" s="2"/>
      <c r="N4069" s="2"/>
      <c r="O4069" s="2"/>
      <c r="P4069" s="2"/>
      <c r="Q4069" s="2"/>
      <c r="R4069" s="2"/>
      <c r="S4069" s="2"/>
      <c r="T4069" s="2"/>
      <c r="U4069" s="2"/>
      <c r="V4069" s="2"/>
      <c r="W4069" s="2"/>
      <c r="X4069" s="2"/>
      <c r="Y4069" s="2"/>
      <c r="Z4069" s="2"/>
    </row>
    <row r="4070" ht="16.5" customHeight="1">
      <c r="A4070" s="7" t="s">
        <v>3754</v>
      </c>
      <c r="B4070" s="7" t="s">
        <v>3755</v>
      </c>
      <c r="C4070" s="8"/>
      <c r="D4070" s="4" t="s">
        <v>11485</v>
      </c>
      <c r="E4070" s="163"/>
      <c r="F4070" s="2"/>
      <c r="G4070" s="2"/>
      <c r="H4070" s="2"/>
      <c r="I4070" s="2"/>
      <c r="J4070" s="2"/>
      <c r="K4070" s="2"/>
      <c r="L4070" s="2"/>
      <c r="M4070" s="2"/>
      <c r="N4070" s="2"/>
      <c r="O4070" s="2"/>
      <c r="P4070" s="2"/>
      <c r="Q4070" s="2"/>
      <c r="R4070" s="2"/>
      <c r="S4070" s="2"/>
      <c r="T4070" s="2"/>
      <c r="U4070" s="2"/>
      <c r="V4070" s="2"/>
      <c r="W4070" s="2"/>
      <c r="X4070" s="2"/>
      <c r="Y4070" s="2"/>
      <c r="Z4070" s="2"/>
    </row>
    <row r="4071" ht="16.5" customHeight="1">
      <c r="A4071" s="7" t="s">
        <v>3754</v>
      </c>
      <c r="B4071" s="7" t="s">
        <v>3755</v>
      </c>
      <c r="C4071" s="8"/>
      <c r="D4071" s="4" t="s">
        <v>11477</v>
      </c>
      <c r="E4071" s="163"/>
      <c r="F4071" s="2"/>
      <c r="G4071" s="2"/>
      <c r="H4071" s="2"/>
      <c r="I4071" s="2"/>
      <c r="J4071" s="2"/>
      <c r="K4071" s="2"/>
      <c r="L4071" s="2"/>
      <c r="M4071" s="2"/>
      <c r="N4071" s="2"/>
      <c r="O4071" s="2"/>
      <c r="P4071" s="2"/>
      <c r="Q4071" s="2"/>
      <c r="R4071" s="2"/>
      <c r="S4071" s="2"/>
      <c r="T4071" s="2"/>
      <c r="U4071" s="2"/>
      <c r="V4071" s="2"/>
      <c r="W4071" s="2"/>
      <c r="X4071" s="2"/>
      <c r="Y4071" s="2"/>
      <c r="Z4071" s="2"/>
    </row>
    <row r="4072" ht="16.5" customHeight="1">
      <c r="A4072" s="7" t="s">
        <v>3754</v>
      </c>
      <c r="B4072" s="7" t="s">
        <v>3755</v>
      </c>
      <c r="C4072" s="8"/>
      <c r="D4072" s="4" t="s">
        <v>11515</v>
      </c>
      <c r="E4072" s="163"/>
      <c r="F4072" s="2"/>
      <c r="G4072" s="2"/>
      <c r="H4072" s="2"/>
      <c r="I4072" s="2"/>
      <c r="J4072" s="2"/>
      <c r="K4072" s="2"/>
      <c r="L4072" s="2"/>
      <c r="M4072" s="2"/>
      <c r="N4072" s="2"/>
      <c r="O4072" s="2"/>
      <c r="P4072" s="2"/>
      <c r="Q4072" s="2"/>
      <c r="R4072" s="2"/>
      <c r="S4072" s="2"/>
      <c r="T4072" s="2"/>
      <c r="U4072" s="2"/>
      <c r="V4072" s="2"/>
      <c r="W4072" s="2"/>
      <c r="X4072" s="2"/>
      <c r="Y4072" s="2"/>
      <c r="Z4072" s="2"/>
    </row>
    <row r="4073" ht="16.5" customHeight="1">
      <c r="A4073" s="7" t="s">
        <v>3754</v>
      </c>
      <c r="B4073" s="7" t="s">
        <v>3755</v>
      </c>
      <c r="C4073" s="8"/>
      <c r="D4073" s="4" t="s">
        <v>11514</v>
      </c>
      <c r="E4073" s="163"/>
      <c r="F4073" s="2"/>
      <c r="G4073" s="2"/>
      <c r="H4073" s="2"/>
      <c r="I4073" s="2"/>
      <c r="J4073" s="2"/>
      <c r="K4073" s="2"/>
      <c r="L4073" s="2"/>
      <c r="M4073" s="2"/>
      <c r="N4073" s="2"/>
      <c r="O4073" s="2"/>
      <c r="P4073" s="2"/>
      <c r="Q4073" s="2"/>
      <c r="R4073" s="2"/>
      <c r="S4073" s="2"/>
      <c r="T4073" s="2"/>
      <c r="U4073" s="2"/>
      <c r="V4073" s="2"/>
      <c r="W4073" s="2"/>
      <c r="X4073" s="2"/>
      <c r="Y4073" s="2"/>
      <c r="Z4073" s="2"/>
    </row>
    <row r="4074" ht="16.5" customHeight="1">
      <c r="A4074" s="7" t="s">
        <v>3758</v>
      </c>
      <c r="B4074" s="7" t="s">
        <v>3759</v>
      </c>
      <c r="C4074" s="8"/>
      <c r="D4074" s="4" t="s">
        <v>11534</v>
      </c>
      <c r="E4074" s="163"/>
      <c r="F4074" s="2"/>
      <c r="G4074" s="2"/>
      <c r="H4074" s="2"/>
      <c r="I4074" s="2"/>
      <c r="J4074" s="2"/>
      <c r="K4074" s="2"/>
      <c r="L4074" s="2"/>
      <c r="M4074" s="2"/>
      <c r="N4074" s="2"/>
      <c r="O4074" s="2"/>
      <c r="P4074" s="2"/>
      <c r="Q4074" s="2"/>
      <c r="R4074" s="2"/>
      <c r="S4074" s="2"/>
      <c r="T4074" s="2"/>
      <c r="U4074" s="2"/>
      <c r="V4074" s="2"/>
      <c r="W4074" s="2"/>
      <c r="X4074" s="2"/>
      <c r="Y4074" s="2"/>
      <c r="Z4074" s="2"/>
    </row>
    <row r="4075" ht="16.5" customHeight="1">
      <c r="A4075" s="7" t="s">
        <v>3758</v>
      </c>
      <c r="B4075" s="7" t="s">
        <v>3759</v>
      </c>
      <c r="C4075" s="8"/>
      <c r="D4075" s="4" t="s">
        <v>11498</v>
      </c>
      <c r="E4075" s="163"/>
      <c r="F4075" s="2"/>
      <c r="G4075" s="2"/>
      <c r="H4075" s="2"/>
      <c r="I4075" s="2"/>
      <c r="J4075" s="2"/>
      <c r="K4075" s="2"/>
      <c r="L4075" s="2"/>
      <c r="M4075" s="2"/>
      <c r="N4075" s="2"/>
      <c r="O4075" s="2"/>
      <c r="P4075" s="2"/>
      <c r="Q4075" s="2"/>
      <c r="R4075" s="2"/>
      <c r="S4075" s="2"/>
      <c r="T4075" s="2"/>
      <c r="U4075" s="2"/>
      <c r="V4075" s="2"/>
      <c r="W4075" s="2"/>
      <c r="X4075" s="2"/>
      <c r="Y4075" s="2"/>
      <c r="Z4075" s="2"/>
    </row>
    <row r="4076" ht="16.5" customHeight="1">
      <c r="A4076" s="7" t="s">
        <v>3758</v>
      </c>
      <c r="B4076" s="7" t="s">
        <v>3759</v>
      </c>
      <c r="C4076" s="8"/>
      <c r="D4076" s="4" t="s">
        <v>11506</v>
      </c>
      <c r="E4076" s="163"/>
      <c r="F4076" s="2"/>
      <c r="G4076" s="2"/>
      <c r="H4076" s="2"/>
      <c r="I4076" s="2"/>
      <c r="J4076" s="2"/>
      <c r="K4076" s="2"/>
      <c r="L4076" s="2"/>
      <c r="M4076" s="2"/>
      <c r="N4076" s="2"/>
      <c r="O4076" s="2"/>
      <c r="P4076" s="2"/>
      <c r="Q4076" s="2"/>
      <c r="R4076" s="2"/>
      <c r="S4076" s="2"/>
      <c r="T4076" s="2"/>
      <c r="U4076" s="2"/>
      <c r="V4076" s="2"/>
      <c r="W4076" s="2"/>
      <c r="X4076" s="2"/>
      <c r="Y4076" s="2"/>
      <c r="Z4076" s="2"/>
    </row>
    <row r="4077" ht="16.5" customHeight="1">
      <c r="A4077" s="7" t="s">
        <v>3758</v>
      </c>
      <c r="B4077" s="7" t="s">
        <v>3759</v>
      </c>
      <c r="C4077" s="8"/>
      <c r="D4077" s="4" t="s">
        <v>11641</v>
      </c>
      <c r="E4077" s="163"/>
      <c r="F4077" s="2"/>
      <c r="G4077" s="2"/>
      <c r="H4077" s="2"/>
      <c r="I4077" s="2"/>
      <c r="J4077" s="2"/>
      <c r="K4077" s="2"/>
      <c r="L4077" s="2"/>
      <c r="M4077" s="2"/>
      <c r="N4077" s="2"/>
      <c r="O4077" s="2"/>
      <c r="P4077" s="2"/>
      <c r="Q4077" s="2"/>
      <c r="R4077" s="2"/>
      <c r="S4077" s="2"/>
      <c r="T4077" s="2"/>
      <c r="U4077" s="2"/>
      <c r="V4077" s="2"/>
      <c r="W4077" s="2"/>
      <c r="X4077" s="2"/>
      <c r="Y4077" s="2"/>
      <c r="Z4077" s="2"/>
    </row>
    <row r="4078" ht="16.5" customHeight="1">
      <c r="A4078" s="7" t="s">
        <v>3758</v>
      </c>
      <c r="B4078" s="7" t="s">
        <v>3759</v>
      </c>
      <c r="C4078" s="8"/>
      <c r="D4078" s="4" t="s">
        <v>11485</v>
      </c>
      <c r="E4078" s="163"/>
      <c r="F4078" s="2"/>
      <c r="G4078" s="2"/>
      <c r="H4078" s="2"/>
      <c r="I4078" s="2"/>
      <c r="J4078" s="2"/>
      <c r="K4078" s="2"/>
      <c r="L4078" s="2"/>
      <c r="M4078" s="2"/>
      <c r="N4078" s="2"/>
      <c r="O4078" s="2"/>
      <c r="P4078" s="2"/>
      <c r="Q4078" s="2"/>
      <c r="R4078" s="2"/>
      <c r="S4078" s="2"/>
      <c r="T4078" s="2"/>
      <c r="U4078" s="2"/>
      <c r="V4078" s="2"/>
      <c r="W4078" s="2"/>
      <c r="X4078" s="2"/>
      <c r="Y4078" s="2"/>
      <c r="Z4078" s="2"/>
    </row>
    <row r="4079" ht="16.5" customHeight="1">
      <c r="A4079" s="7" t="s">
        <v>3758</v>
      </c>
      <c r="B4079" s="7" t="s">
        <v>3759</v>
      </c>
      <c r="C4079" s="8"/>
      <c r="D4079" s="4" t="s">
        <v>11527</v>
      </c>
      <c r="E4079" s="163"/>
      <c r="F4079" s="2"/>
      <c r="G4079" s="2"/>
      <c r="H4079" s="2"/>
      <c r="I4079" s="2"/>
      <c r="J4079" s="2"/>
      <c r="K4079" s="2"/>
      <c r="L4079" s="2"/>
      <c r="M4079" s="2"/>
      <c r="N4079" s="2"/>
      <c r="O4079" s="2"/>
      <c r="P4079" s="2"/>
      <c r="Q4079" s="2"/>
      <c r="R4079" s="2"/>
      <c r="S4079" s="2"/>
      <c r="T4079" s="2"/>
      <c r="U4079" s="2"/>
      <c r="V4079" s="2"/>
      <c r="W4079" s="2"/>
      <c r="X4079" s="2"/>
      <c r="Y4079" s="2"/>
      <c r="Z4079" s="2"/>
    </row>
    <row r="4080" ht="16.5" customHeight="1">
      <c r="A4080" s="7" t="s">
        <v>3758</v>
      </c>
      <c r="B4080" s="7" t="s">
        <v>3759</v>
      </c>
      <c r="C4080" s="8"/>
      <c r="D4080" s="4" t="s">
        <v>11502</v>
      </c>
      <c r="E4080" s="163"/>
      <c r="F4080" s="2"/>
      <c r="G4080" s="2"/>
      <c r="H4080" s="2"/>
      <c r="I4080" s="2"/>
      <c r="J4080" s="2"/>
      <c r="K4080" s="2"/>
      <c r="L4080" s="2"/>
      <c r="M4080" s="2"/>
      <c r="N4080" s="2"/>
      <c r="O4080" s="2"/>
      <c r="P4080" s="2"/>
      <c r="Q4080" s="2"/>
      <c r="R4080" s="2"/>
      <c r="S4080" s="2"/>
      <c r="T4080" s="2"/>
      <c r="U4080" s="2"/>
      <c r="V4080" s="2"/>
      <c r="W4080" s="2"/>
      <c r="X4080" s="2"/>
      <c r="Y4080" s="2"/>
      <c r="Z4080" s="2"/>
    </row>
    <row r="4081" ht="16.5" customHeight="1">
      <c r="A4081" s="7" t="s">
        <v>3758</v>
      </c>
      <c r="B4081" s="7" t="s">
        <v>3759</v>
      </c>
      <c r="C4081" s="8"/>
      <c r="D4081" s="4" t="s">
        <v>11471</v>
      </c>
      <c r="E4081" s="163"/>
      <c r="F4081" s="2"/>
      <c r="G4081" s="2"/>
      <c r="H4081" s="2"/>
      <c r="I4081" s="2"/>
      <c r="J4081" s="2"/>
      <c r="K4081" s="2"/>
      <c r="L4081" s="2"/>
      <c r="M4081" s="2"/>
      <c r="N4081" s="2"/>
      <c r="O4081" s="2"/>
      <c r="P4081" s="2"/>
      <c r="Q4081" s="2"/>
      <c r="R4081" s="2"/>
      <c r="S4081" s="2"/>
      <c r="T4081" s="2"/>
      <c r="U4081" s="2"/>
      <c r="V4081" s="2"/>
      <c r="W4081" s="2"/>
      <c r="X4081" s="2"/>
      <c r="Y4081" s="2"/>
      <c r="Z4081" s="2"/>
    </row>
    <row r="4082" ht="16.5" customHeight="1">
      <c r="A4082" s="7" t="s">
        <v>3758</v>
      </c>
      <c r="B4082" s="7" t="s">
        <v>3759</v>
      </c>
      <c r="C4082" s="8"/>
      <c r="D4082" s="4" t="s">
        <v>11525</v>
      </c>
      <c r="E4082" s="163"/>
      <c r="F4082" s="2"/>
      <c r="G4082" s="2"/>
      <c r="H4082" s="2"/>
      <c r="I4082" s="2"/>
      <c r="J4082" s="2"/>
      <c r="K4082" s="2"/>
      <c r="L4082" s="2"/>
      <c r="M4082" s="2"/>
      <c r="N4082" s="2"/>
      <c r="O4082" s="2"/>
      <c r="P4082" s="2"/>
      <c r="Q4082" s="2"/>
      <c r="R4082" s="2"/>
      <c r="S4082" s="2"/>
      <c r="T4082" s="2"/>
      <c r="U4082" s="2"/>
      <c r="V4082" s="2"/>
      <c r="W4082" s="2"/>
      <c r="X4082" s="2"/>
      <c r="Y4082" s="2"/>
      <c r="Z4082" s="2"/>
    </row>
    <row r="4083" ht="16.5" customHeight="1">
      <c r="A4083" s="7" t="s">
        <v>3758</v>
      </c>
      <c r="B4083" s="7" t="s">
        <v>3759</v>
      </c>
      <c r="C4083" s="8"/>
      <c r="D4083" s="4" t="s">
        <v>11474</v>
      </c>
      <c r="E4083" s="163"/>
      <c r="F4083" s="2"/>
      <c r="G4083" s="2"/>
      <c r="H4083" s="2"/>
      <c r="I4083" s="2"/>
      <c r="J4083" s="2"/>
      <c r="K4083" s="2"/>
      <c r="L4083" s="2"/>
      <c r="M4083" s="2"/>
      <c r="N4083" s="2"/>
      <c r="O4083" s="2"/>
      <c r="P4083" s="2"/>
      <c r="Q4083" s="2"/>
      <c r="R4083" s="2"/>
      <c r="S4083" s="2"/>
      <c r="T4083" s="2"/>
      <c r="U4083" s="2"/>
      <c r="V4083" s="2"/>
      <c r="W4083" s="2"/>
      <c r="X4083" s="2"/>
      <c r="Y4083" s="2"/>
      <c r="Z4083" s="2"/>
    </row>
    <row r="4084" ht="16.5" customHeight="1">
      <c r="A4084" s="7" t="s">
        <v>3758</v>
      </c>
      <c r="B4084" s="7" t="s">
        <v>3759</v>
      </c>
      <c r="C4084" s="8"/>
      <c r="D4084" s="4" t="s">
        <v>11450</v>
      </c>
      <c r="E4084" s="163"/>
      <c r="F4084" s="2"/>
      <c r="G4084" s="2"/>
      <c r="H4084" s="2"/>
      <c r="I4084" s="2"/>
      <c r="J4084" s="2"/>
      <c r="K4084" s="2"/>
      <c r="L4084" s="2"/>
      <c r="M4084" s="2"/>
      <c r="N4084" s="2"/>
      <c r="O4084" s="2"/>
      <c r="P4084" s="2"/>
      <c r="Q4084" s="2"/>
      <c r="R4084" s="2"/>
      <c r="S4084" s="2"/>
      <c r="T4084" s="2"/>
      <c r="U4084" s="2"/>
      <c r="V4084" s="2"/>
      <c r="W4084" s="2"/>
      <c r="X4084" s="2"/>
      <c r="Y4084" s="2"/>
      <c r="Z4084" s="2"/>
    </row>
    <row r="4085" ht="16.5" customHeight="1">
      <c r="A4085" s="7" t="s">
        <v>3758</v>
      </c>
      <c r="B4085" s="7" t="s">
        <v>3759</v>
      </c>
      <c r="C4085" s="8"/>
      <c r="D4085" s="4" t="s">
        <v>11518</v>
      </c>
      <c r="E4085" s="163"/>
      <c r="F4085" s="2"/>
      <c r="G4085" s="2"/>
      <c r="H4085" s="2"/>
      <c r="I4085" s="2"/>
      <c r="J4085" s="2"/>
      <c r="K4085" s="2"/>
      <c r="L4085" s="2"/>
      <c r="M4085" s="2"/>
      <c r="N4085" s="2"/>
      <c r="O4085" s="2"/>
      <c r="P4085" s="2"/>
      <c r="Q4085" s="2"/>
      <c r="R4085" s="2"/>
      <c r="S4085" s="2"/>
      <c r="T4085" s="2"/>
      <c r="U4085" s="2"/>
      <c r="V4085" s="2"/>
      <c r="W4085" s="2"/>
      <c r="X4085" s="2"/>
      <c r="Y4085" s="2"/>
      <c r="Z4085" s="2"/>
    </row>
    <row r="4086" ht="16.5" customHeight="1">
      <c r="A4086" s="7" t="s">
        <v>3758</v>
      </c>
      <c r="B4086" s="7" t="s">
        <v>3759</v>
      </c>
      <c r="C4086" s="8"/>
      <c r="D4086" s="4" t="s">
        <v>11538</v>
      </c>
      <c r="E4086" s="163"/>
      <c r="F4086" s="2"/>
      <c r="G4086" s="2"/>
      <c r="H4086" s="2"/>
      <c r="I4086" s="2"/>
      <c r="J4086" s="2"/>
      <c r="K4086" s="2"/>
      <c r="L4086" s="2"/>
      <c r="M4086" s="2"/>
      <c r="N4086" s="2"/>
      <c r="O4086" s="2"/>
      <c r="P4086" s="2"/>
      <c r="Q4086" s="2"/>
      <c r="R4086" s="2"/>
      <c r="S4086" s="2"/>
      <c r="T4086" s="2"/>
      <c r="U4086" s="2"/>
      <c r="V4086" s="2"/>
      <c r="W4086" s="2"/>
      <c r="X4086" s="2"/>
      <c r="Y4086" s="2"/>
      <c r="Z4086" s="2"/>
    </row>
    <row r="4087" ht="16.5" customHeight="1">
      <c r="A4087" s="7" t="s">
        <v>3758</v>
      </c>
      <c r="B4087" s="7" t="s">
        <v>3759</v>
      </c>
      <c r="C4087" s="8"/>
      <c r="D4087" s="4" t="s">
        <v>11482</v>
      </c>
      <c r="E4087" s="163"/>
      <c r="F4087" s="2"/>
      <c r="G4087" s="2"/>
      <c r="H4087" s="2"/>
      <c r="I4087" s="2"/>
      <c r="J4087" s="2"/>
      <c r="K4087" s="2"/>
      <c r="L4087" s="2"/>
      <c r="M4087" s="2"/>
      <c r="N4087" s="2"/>
      <c r="O4087" s="2"/>
      <c r="P4087" s="2"/>
      <c r="Q4087" s="2"/>
      <c r="R4087" s="2"/>
      <c r="S4087" s="2"/>
      <c r="T4087" s="2"/>
      <c r="U4087" s="2"/>
      <c r="V4087" s="2"/>
      <c r="W4087" s="2"/>
      <c r="X4087" s="2"/>
      <c r="Y4087" s="2"/>
      <c r="Z4087" s="2"/>
    </row>
    <row r="4088" ht="16.5" customHeight="1">
      <c r="A4088" s="7" t="s">
        <v>3758</v>
      </c>
      <c r="B4088" s="7" t="s">
        <v>3759</v>
      </c>
      <c r="C4088" s="8"/>
      <c r="D4088" s="4" t="s">
        <v>11535</v>
      </c>
      <c r="E4088" s="163"/>
      <c r="F4088" s="2"/>
      <c r="G4088" s="2"/>
      <c r="H4088" s="2"/>
      <c r="I4088" s="2"/>
      <c r="J4088" s="2"/>
      <c r="K4088" s="2"/>
      <c r="L4088" s="2"/>
      <c r="M4088" s="2"/>
      <c r="N4088" s="2"/>
      <c r="O4088" s="2"/>
      <c r="P4088" s="2"/>
      <c r="Q4088" s="2"/>
      <c r="R4088" s="2"/>
      <c r="S4088" s="2"/>
      <c r="T4088" s="2"/>
      <c r="U4088" s="2"/>
      <c r="V4088" s="2"/>
      <c r="W4088" s="2"/>
      <c r="X4088" s="2"/>
      <c r="Y4088" s="2"/>
      <c r="Z4088" s="2"/>
    </row>
    <row r="4089" ht="16.5" customHeight="1">
      <c r="A4089" s="7" t="s">
        <v>3758</v>
      </c>
      <c r="B4089" s="7" t="s">
        <v>3759</v>
      </c>
      <c r="C4089" s="8"/>
      <c r="D4089" s="324" t="s">
        <v>11687</v>
      </c>
      <c r="E4089" s="163"/>
      <c r="F4089" s="2"/>
      <c r="G4089" s="2"/>
      <c r="H4089" s="2"/>
      <c r="I4089" s="2"/>
      <c r="J4089" s="2"/>
      <c r="K4089" s="2"/>
      <c r="L4089" s="2"/>
      <c r="M4089" s="2"/>
      <c r="N4089" s="2"/>
      <c r="O4089" s="2"/>
      <c r="P4089" s="2"/>
      <c r="Q4089" s="2"/>
      <c r="R4089" s="2"/>
      <c r="S4089" s="2"/>
      <c r="T4089" s="2"/>
      <c r="U4089" s="2"/>
      <c r="V4089" s="2"/>
      <c r="W4089" s="2"/>
      <c r="X4089" s="2"/>
      <c r="Y4089" s="2"/>
      <c r="Z4089" s="2"/>
    </row>
    <row r="4090" ht="16.5" customHeight="1">
      <c r="A4090" s="7" t="s">
        <v>3762</v>
      </c>
      <c r="B4090" s="7" t="s">
        <v>3763</v>
      </c>
      <c r="C4090" s="8"/>
      <c r="D4090" s="4" t="s">
        <v>11537</v>
      </c>
      <c r="E4090" s="163"/>
      <c r="F4090" s="2"/>
      <c r="G4090" s="2"/>
      <c r="H4090" s="2"/>
      <c r="I4090" s="2"/>
      <c r="J4090" s="2"/>
      <c r="K4090" s="2"/>
      <c r="L4090" s="2"/>
      <c r="M4090" s="2"/>
      <c r="N4090" s="2"/>
      <c r="O4090" s="2"/>
      <c r="P4090" s="2"/>
      <c r="Q4090" s="2"/>
      <c r="R4090" s="2"/>
      <c r="S4090" s="2"/>
      <c r="T4090" s="2"/>
      <c r="U4090" s="2"/>
      <c r="V4090" s="2"/>
      <c r="W4090" s="2"/>
      <c r="X4090" s="2"/>
      <c r="Y4090" s="2"/>
      <c r="Z4090" s="2"/>
    </row>
    <row r="4091" ht="16.5" customHeight="1">
      <c r="A4091" s="7" t="s">
        <v>3762</v>
      </c>
      <c r="B4091" s="7" t="s">
        <v>3763</v>
      </c>
      <c r="C4091" s="8"/>
      <c r="D4091" s="4" t="s">
        <v>11500</v>
      </c>
      <c r="E4091" s="163"/>
      <c r="F4091" s="2"/>
      <c r="G4091" s="2"/>
      <c r="H4091" s="2"/>
      <c r="I4091" s="2"/>
      <c r="J4091" s="2"/>
      <c r="K4091" s="2"/>
      <c r="L4091" s="2"/>
      <c r="M4091" s="2"/>
      <c r="N4091" s="2"/>
      <c r="O4091" s="2"/>
      <c r="P4091" s="2"/>
      <c r="Q4091" s="2"/>
      <c r="R4091" s="2"/>
      <c r="S4091" s="2"/>
      <c r="T4091" s="2"/>
      <c r="U4091" s="2"/>
      <c r="V4091" s="2"/>
      <c r="W4091" s="2"/>
      <c r="X4091" s="2"/>
      <c r="Y4091" s="2"/>
      <c r="Z4091" s="2"/>
    </row>
    <row r="4092" ht="16.5" customHeight="1">
      <c r="A4092" s="7" t="s">
        <v>3762</v>
      </c>
      <c r="B4092" s="7" t="s">
        <v>3763</v>
      </c>
      <c r="C4092" s="8"/>
      <c r="D4092" s="4" t="s">
        <v>11539</v>
      </c>
      <c r="E4092" s="163"/>
      <c r="F4092" s="2"/>
      <c r="G4092" s="2"/>
      <c r="H4092" s="2"/>
      <c r="I4092" s="2"/>
      <c r="J4092" s="2"/>
      <c r="K4092" s="2"/>
      <c r="L4092" s="2"/>
      <c r="M4092" s="2"/>
      <c r="N4092" s="2"/>
      <c r="O4092" s="2"/>
      <c r="P4092" s="2"/>
      <c r="Q4092" s="2"/>
      <c r="R4092" s="2"/>
      <c r="S4092" s="2"/>
      <c r="T4092" s="2"/>
      <c r="U4092" s="2"/>
      <c r="V4092" s="2"/>
      <c r="W4092" s="2"/>
      <c r="X4092" s="2"/>
      <c r="Y4092" s="2"/>
      <c r="Z4092" s="2"/>
    </row>
    <row r="4093" ht="16.5" customHeight="1">
      <c r="A4093" s="7" t="s">
        <v>3762</v>
      </c>
      <c r="B4093" s="7" t="s">
        <v>3763</v>
      </c>
      <c r="C4093" s="8"/>
      <c r="D4093" s="4" t="s">
        <v>11508</v>
      </c>
      <c r="E4093" s="163"/>
      <c r="F4093" s="2"/>
      <c r="G4093" s="2"/>
      <c r="H4093" s="2"/>
      <c r="I4093" s="2"/>
      <c r="J4093" s="2"/>
      <c r="K4093" s="2"/>
      <c r="L4093" s="2"/>
      <c r="M4093" s="2"/>
      <c r="N4093" s="2"/>
      <c r="O4093" s="2"/>
      <c r="P4093" s="2"/>
      <c r="Q4093" s="2"/>
      <c r="R4093" s="2"/>
      <c r="S4093" s="2"/>
      <c r="T4093" s="2"/>
      <c r="U4093" s="2"/>
      <c r="V4093" s="2"/>
      <c r="W4093" s="2"/>
      <c r="X4093" s="2"/>
      <c r="Y4093" s="2"/>
      <c r="Z4093" s="2"/>
    </row>
    <row r="4094" ht="16.5" customHeight="1">
      <c r="A4094" s="7" t="s">
        <v>3762</v>
      </c>
      <c r="B4094" s="7" t="s">
        <v>3763</v>
      </c>
      <c r="C4094" s="8"/>
      <c r="D4094" s="4" t="s">
        <v>11511</v>
      </c>
      <c r="E4094" s="163"/>
      <c r="F4094" s="2"/>
      <c r="G4094" s="2"/>
      <c r="H4094" s="2"/>
      <c r="I4094" s="2"/>
      <c r="J4094" s="2"/>
      <c r="K4094" s="2"/>
      <c r="L4094" s="2"/>
      <c r="M4094" s="2"/>
      <c r="N4094" s="2"/>
      <c r="O4094" s="2"/>
      <c r="P4094" s="2"/>
      <c r="Q4094" s="2"/>
      <c r="R4094" s="2"/>
      <c r="S4094" s="2"/>
      <c r="T4094" s="2"/>
      <c r="U4094" s="2"/>
      <c r="V4094" s="2"/>
      <c r="W4094" s="2"/>
      <c r="X4094" s="2"/>
      <c r="Y4094" s="2"/>
      <c r="Z4094" s="2"/>
    </row>
    <row r="4095" ht="16.5" customHeight="1">
      <c r="A4095" s="7" t="s">
        <v>3762</v>
      </c>
      <c r="B4095" s="7" t="s">
        <v>3763</v>
      </c>
      <c r="C4095" s="8"/>
      <c r="D4095" s="4" t="s">
        <v>11498</v>
      </c>
      <c r="E4095" s="163"/>
      <c r="F4095" s="2"/>
      <c r="G4095" s="2"/>
      <c r="H4095" s="2"/>
      <c r="I4095" s="2"/>
      <c r="J4095" s="2"/>
      <c r="K4095" s="2"/>
      <c r="L4095" s="2"/>
      <c r="M4095" s="2"/>
      <c r="N4095" s="2"/>
      <c r="O4095" s="2"/>
      <c r="P4095" s="2"/>
      <c r="Q4095" s="2"/>
      <c r="R4095" s="2"/>
      <c r="S4095" s="2"/>
      <c r="T4095" s="2"/>
      <c r="U4095" s="2"/>
      <c r="V4095" s="2"/>
      <c r="W4095" s="2"/>
      <c r="X4095" s="2"/>
      <c r="Y4095" s="2"/>
      <c r="Z4095" s="2"/>
    </row>
    <row r="4096" ht="16.5" customHeight="1">
      <c r="A4096" s="7" t="s">
        <v>3762</v>
      </c>
      <c r="B4096" s="7" t="s">
        <v>3763</v>
      </c>
      <c r="C4096" s="8"/>
      <c r="D4096" s="4" t="s">
        <v>11531</v>
      </c>
      <c r="E4096" s="163"/>
      <c r="F4096" s="2"/>
      <c r="G4096" s="2"/>
      <c r="H4096" s="2"/>
      <c r="I4096" s="2"/>
      <c r="J4096" s="2"/>
      <c r="K4096" s="2"/>
      <c r="L4096" s="2"/>
      <c r="M4096" s="2"/>
      <c r="N4096" s="2"/>
      <c r="O4096" s="2"/>
      <c r="P4096" s="2"/>
      <c r="Q4096" s="2"/>
      <c r="R4096" s="2"/>
      <c r="S4096" s="2"/>
      <c r="T4096" s="2"/>
      <c r="U4096" s="2"/>
      <c r="V4096" s="2"/>
      <c r="W4096" s="2"/>
      <c r="X4096" s="2"/>
      <c r="Y4096" s="2"/>
      <c r="Z4096" s="2"/>
    </row>
    <row r="4097" ht="16.5" customHeight="1">
      <c r="A4097" s="7" t="s">
        <v>3762</v>
      </c>
      <c r="B4097" s="7" t="s">
        <v>3763</v>
      </c>
      <c r="C4097" s="8"/>
      <c r="D4097" s="4" t="s">
        <v>11470</v>
      </c>
      <c r="E4097" s="163"/>
      <c r="F4097" s="2"/>
      <c r="G4097" s="2"/>
      <c r="H4097" s="2"/>
      <c r="I4097" s="2"/>
      <c r="J4097" s="2"/>
      <c r="K4097" s="2"/>
      <c r="L4097" s="2"/>
      <c r="M4097" s="2"/>
      <c r="N4097" s="2"/>
      <c r="O4097" s="2"/>
      <c r="P4097" s="2"/>
      <c r="Q4097" s="2"/>
      <c r="R4097" s="2"/>
      <c r="S4097" s="2"/>
      <c r="T4097" s="2"/>
      <c r="U4097" s="2"/>
      <c r="V4097" s="2"/>
      <c r="W4097" s="2"/>
      <c r="X4097" s="2"/>
      <c r="Y4097" s="2"/>
      <c r="Z4097" s="2"/>
    </row>
    <row r="4098" ht="16.5" customHeight="1">
      <c r="A4098" s="7" t="s">
        <v>3762</v>
      </c>
      <c r="B4098" s="7" t="s">
        <v>3763</v>
      </c>
      <c r="C4098" s="8"/>
      <c r="D4098" s="4" t="s">
        <v>11485</v>
      </c>
      <c r="E4098" s="163"/>
      <c r="F4098" s="2"/>
      <c r="G4098" s="2"/>
      <c r="H4098" s="2"/>
      <c r="I4098" s="2"/>
      <c r="J4098" s="2"/>
      <c r="K4098" s="2"/>
      <c r="L4098" s="2"/>
      <c r="M4098" s="2"/>
      <c r="N4098" s="2"/>
      <c r="O4098" s="2"/>
      <c r="P4098" s="2"/>
      <c r="Q4098" s="2"/>
      <c r="R4098" s="2"/>
      <c r="S4098" s="2"/>
      <c r="T4098" s="2"/>
      <c r="U4098" s="2"/>
      <c r="V4098" s="2"/>
      <c r="W4098" s="2"/>
      <c r="X4098" s="2"/>
      <c r="Y4098" s="2"/>
      <c r="Z4098" s="2"/>
    </row>
    <row r="4099" ht="16.5" customHeight="1">
      <c r="A4099" s="7" t="s">
        <v>3762</v>
      </c>
      <c r="B4099" s="7" t="s">
        <v>3763</v>
      </c>
      <c r="C4099" s="8"/>
      <c r="D4099" s="4" t="s">
        <v>11486</v>
      </c>
      <c r="E4099" s="163"/>
      <c r="F4099" s="2"/>
      <c r="G4099" s="2"/>
      <c r="H4099" s="2"/>
      <c r="I4099" s="2"/>
      <c r="J4099" s="2"/>
      <c r="K4099" s="2"/>
      <c r="L4099" s="2"/>
      <c r="M4099" s="2"/>
      <c r="N4099" s="2"/>
      <c r="O4099" s="2"/>
      <c r="P4099" s="2"/>
      <c r="Q4099" s="2"/>
      <c r="R4099" s="2"/>
      <c r="S4099" s="2"/>
      <c r="T4099" s="2"/>
      <c r="U4099" s="2"/>
      <c r="V4099" s="2"/>
      <c r="W4099" s="2"/>
      <c r="X4099" s="2"/>
      <c r="Y4099" s="2"/>
      <c r="Z4099" s="2"/>
    </row>
    <row r="4100" ht="16.5" customHeight="1">
      <c r="A4100" s="7" t="s">
        <v>3762</v>
      </c>
      <c r="B4100" s="7" t="s">
        <v>3763</v>
      </c>
      <c r="C4100" s="8"/>
      <c r="D4100" s="4" t="s">
        <v>11658</v>
      </c>
      <c r="E4100" s="163"/>
      <c r="F4100" s="2"/>
      <c r="G4100" s="2"/>
      <c r="H4100" s="2"/>
      <c r="I4100" s="2"/>
      <c r="J4100" s="2"/>
      <c r="K4100" s="2"/>
      <c r="L4100" s="2"/>
      <c r="M4100" s="2"/>
      <c r="N4100" s="2"/>
      <c r="O4100" s="2"/>
      <c r="P4100" s="2"/>
      <c r="Q4100" s="2"/>
      <c r="R4100" s="2"/>
      <c r="S4100" s="2"/>
      <c r="T4100" s="2"/>
      <c r="U4100" s="2"/>
      <c r="V4100" s="2"/>
      <c r="W4100" s="2"/>
      <c r="X4100" s="2"/>
      <c r="Y4100" s="2"/>
      <c r="Z4100" s="2"/>
    </row>
    <row r="4101" ht="16.5" customHeight="1">
      <c r="A4101" s="7" t="s">
        <v>3762</v>
      </c>
      <c r="B4101" s="7" t="s">
        <v>3763</v>
      </c>
      <c r="C4101" s="8"/>
      <c r="D4101" s="4" t="s">
        <v>11504</v>
      </c>
      <c r="E4101" s="163"/>
      <c r="F4101" s="2"/>
      <c r="G4101" s="2"/>
      <c r="H4101" s="2"/>
      <c r="I4101" s="2"/>
      <c r="J4101" s="2"/>
      <c r="K4101" s="2"/>
      <c r="L4101" s="2"/>
      <c r="M4101" s="2"/>
      <c r="N4101" s="2"/>
      <c r="O4101" s="2"/>
      <c r="P4101" s="2"/>
      <c r="Q4101" s="2"/>
      <c r="R4101" s="2"/>
      <c r="S4101" s="2"/>
      <c r="T4101" s="2"/>
      <c r="U4101" s="2"/>
      <c r="V4101" s="2"/>
      <c r="W4101" s="2"/>
      <c r="X4101" s="2"/>
      <c r="Y4101" s="2"/>
      <c r="Z4101" s="2"/>
    </row>
    <row r="4102" ht="16.5" customHeight="1">
      <c r="A4102" s="7" t="s">
        <v>3762</v>
      </c>
      <c r="B4102" s="7" t="s">
        <v>3763</v>
      </c>
      <c r="C4102" s="8"/>
      <c r="D4102" s="4" t="s">
        <v>11531</v>
      </c>
      <c r="E4102" s="163"/>
      <c r="F4102" s="2"/>
      <c r="G4102" s="2"/>
      <c r="H4102" s="2"/>
      <c r="I4102" s="2"/>
      <c r="J4102" s="2"/>
      <c r="K4102" s="2"/>
      <c r="L4102" s="2"/>
      <c r="M4102" s="2"/>
      <c r="N4102" s="2"/>
      <c r="O4102" s="2"/>
      <c r="P4102" s="2"/>
      <c r="Q4102" s="2"/>
      <c r="R4102" s="2"/>
      <c r="S4102" s="2"/>
      <c r="T4102" s="2"/>
      <c r="U4102" s="2"/>
      <c r="V4102" s="2"/>
      <c r="W4102" s="2"/>
      <c r="X4102" s="2"/>
      <c r="Y4102" s="2"/>
      <c r="Z4102" s="2"/>
    </row>
    <row r="4103" ht="16.5" customHeight="1">
      <c r="A4103" s="7" t="s">
        <v>3762</v>
      </c>
      <c r="B4103" s="7" t="s">
        <v>3763</v>
      </c>
      <c r="C4103" s="8"/>
      <c r="D4103" s="4" t="s">
        <v>11450</v>
      </c>
      <c r="E4103" s="163"/>
      <c r="F4103" s="2"/>
      <c r="G4103" s="2"/>
      <c r="H4103" s="2"/>
      <c r="I4103" s="2"/>
      <c r="J4103" s="2"/>
      <c r="K4103" s="2"/>
      <c r="L4103" s="2"/>
      <c r="M4103" s="2"/>
      <c r="N4103" s="2"/>
      <c r="O4103" s="2"/>
      <c r="P4103" s="2"/>
      <c r="Q4103" s="2"/>
      <c r="R4103" s="2"/>
      <c r="S4103" s="2"/>
      <c r="T4103" s="2"/>
      <c r="U4103" s="2"/>
      <c r="V4103" s="2"/>
      <c r="W4103" s="2"/>
      <c r="X4103" s="2"/>
      <c r="Y4103" s="2"/>
      <c r="Z4103" s="2"/>
    </row>
    <row r="4104" ht="16.5" customHeight="1">
      <c r="A4104" s="7" t="s">
        <v>3762</v>
      </c>
      <c r="B4104" s="7" t="s">
        <v>3763</v>
      </c>
      <c r="C4104" s="8"/>
      <c r="D4104" s="4" t="s">
        <v>11518</v>
      </c>
      <c r="E4104" s="163"/>
      <c r="F4104" s="2"/>
      <c r="G4104" s="2"/>
      <c r="H4104" s="2"/>
      <c r="I4104" s="2"/>
      <c r="J4104" s="2"/>
      <c r="K4104" s="2"/>
      <c r="L4104" s="2"/>
      <c r="M4104" s="2"/>
      <c r="N4104" s="2"/>
      <c r="O4104" s="2"/>
      <c r="P4104" s="2"/>
      <c r="Q4104" s="2"/>
      <c r="R4104" s="2"/>
      <c r="S4104" s="2"/>
      <c r="T4104" s="2"/>
      <c r="U4104" s="2"/>
      <c r="V4104" s="2"/>
      <c r="W4104" s="2"/>
      <c r="X4104" s="2"/>
      <c r="Y4104" s="2"/>
      <c r="Z4104" s="2"/>
    </row>
    <row r="4105" ht="16.5" customHeight="1">
      <c r="A4105" s="7" t="s">
        <v>3762</v>
      </c>
      <c r="B4105" s="7" t="s">
        <v>3763</v>
      </c>
      <c r="C4105" s="8"/>
      <c r="D4105" s="4" t="s">
        <v>11494</v>
      </c>
      <c r="E4105" s="163"/>
      <c r="F4105" s="2"/>
      <c r="G4105" s="2"/>
      <c r="H4105" s="2"/>
      <c r="I4105" s="2"/>
      <c r="J4105" s="2"/>
      <c r="K4105" s="2"/>
      <c r="L4105" s="2"/>
      <c r="M4105" s="2"/>
      <c r="N4105" s="2"/>
      <c r="O4105" s="2"/>
      <c r="P4105" s="2"/>
      <c r="Q4105" s="2"/>
      <c r="R4105" s="2"/>
      <c r="S4105" s="2"/>
      <c r="T4105" s="2"/>
      <c r="U4105" s="2"/>
      <c r="V4105" s="2"/>
      <c r="W4105" s="2"/>
      <c r="X4105" s="2"/>
      <c r="Y4105" s="2"/>
      <c r="Z4105" s="2"/>
    </row>
    <row r="4106" ht="16.5" customHeight="1">
      <c r="A4106" s="7" t="s">
        <v>3762</v>
      </c>
      <c r="B4106" s="7" t="s">
        <v>3763</v>
      </c>
      <c r="C4106" s="8"/>
      <c r="D4106" s="324" t="s">
        <v>11688</v>
      </c>
      <c r="E4106" s="163"/>
      <c r="F4106" s="2"/>
      <c r="G4106" s="2"/>
      <c r="H4106" s="2"/>
      <c r="I4106" s="2"/>
      <c r="J4106" s="2"/>
      <c r="K4106" s="2"/>
      <c r="L4106" s="2"/>
      <c r="M4106" s="2"/>
      <c r="N4106" s="2"/>
      <c r="O4106" s="2"/>
      <c r="P4106" s="2"/>
      <c r="Q4106" s="2"/>
      <c r="R4106" s="2"/>
      <c r="S4106" s="2"/>
      <c r="T4106" s="2"/>
      <c r="U4106" s="2"/>
      <c r="V4106" s="2"/>
      <c r="W4106" s="2"/>
      <c r="X4106" s="2"/>
      <c r="Y4106" s="2"/>
      <c r="Z4106" s="2"/>
    </row>
    <row r="4107" ht="16.5" customHeight="1">
      <c r="A4107" s="7" t="s">
        <v>3766</v>
      </c>
      <c r="B4107" s="7" t="s">
        <v>3767</v>
      </c>
      <c r="C4107" s="8"/>
      <c r="D4107" s="4" t="s">
        <v>11537</v>
      </c>
      <c r="E4107" s="163"/>
      <c r="F4107" s="2"/>
      <c r="G4107" s="2"/>
      <c r="H4107" s="2"/>
      <c r="I4107" s="2"/>
      <c r="J4107" s="2"/>
      <c r="K4107" s="2"/>
      <c r="L4107" s="2"/>
      <c r="M4107" s="2"/>
      <c r="N4107" s="2"/>
      <c r="O4107" s="2"/>
      <c r="P4107" s="2"/>
      <c r="Q4107" s="2"/>
      <c r="R4107" s="2"/>
      <c r="S4107" s="2"/>
      <c r="T4107" s="2"/>
      <c r="U4107" s="2"/>
      <c r="V4107" s="2"/>
      <c r="W4107" s="2"/>
      <c r="X4107" s="2"/>
      <c r="Y4107" s="2"/>
      <c r="Z4107" s="2"/>
    </row>
    <row r="4108" ht="16.5" customHeight="1">
      <c r="A4108" s="7" t="s">
        <v>3766</v>
      </c>
      <c r="B4108" s="7" t="s">
        <v>3767</v>
      </c>
      <c r="C4108" s="8"/>
      <c r="D4108" s="4" t="s">
        <v>11527</v>
      </c>
      <c r="E4108" s="163"/>
      <c r="F4108" s="2"/>
      <c r="G4108" s="2"/>
      <c r="H4108" s="2"/>
      <c r="I4108" s="2"/>
      <c r="J4108" s="2"/>
      <c r="K4108" s="2"/>
      <c r="L4108" s="2"/>
      <c r="M4108" s="2"/>
      <c r="N4108" s="2"/>
      <c r="O4108" s="2"/>
      <c r="P4108" s="2"/>
      <c r="Q4108" s="2"/>
      <c r="R4108" s="2"/>
      <c r="S4108" s="2"/>
      <c r="T4108" s="2"/>
      <c r="U4108" s="2"/>
      <c r="V4108" s="2"/>
      <c r="W4108" s="2"/>
      <c r="X4108" s="2"/>
      <c r="Y4108" s="2"/>
      <c r="Z4108" s="2"/>
    </row>
    <row r="4109" ht="16.5" customHeight="1">
      <c r="A4109" s="7" t="s">
        <v>3766</v>
      </c>
      <c r="B4109" s="7" t="s">
        <v>3767</v>
      </c>
      <c r="C4109" s="8"/>
      <c r="D4109" s="4" t="s">
        <v>11496</v>
      </c>
      <c r="E4109" s="163"/>
      <c r="F4109" s="2"/>
      <c r="G4109" s="2"/>
      <c r="H4109" s="2"/>
      <c r="I4109" s="2"/>
      <c r="J4109" s="2"/>
      <c r="K4109" s="2"/>
      <c r="L4109" s="2"/>
      <c r="M4109" s="2"/>
      <c r="N4109" s="2"/>
      <c r="O4109" s="2"/>
      <c r="P4109" s="2"/>
      <c r="Q4109" s="2"/>
      <c r="R4109" s="2"/>
      <c r="S4109" s="2"/>
      <c r="T4109" s="2"/>
      <c r="U4109" s="2"/>
      <c r="V4109" s="2"/>
      <c r="W4109" s="2"/>
      <c r="X4109" s="2"/>
      <c r="Y4109" s="2"/>
      <c r="Z4109" s="2"/>
    </row>
    <row r="4110" ht="16.5" customHeight="1">
      <c r="A4110" s="7" t="s">
        <v>3766</v>
      </c>
      <c r="B4110" s="7" t="s">
        <v>3767</v>
      </c>
      <c r="C4110" s="8"/>
      <c r="D4110" s="4" t="s">
        <v>11498</v>
      </c>
      <c r="E4110" s="163"/>
      <c r="F4110" s="2"/>
      <c r="G4110" s="2"/>
      <c r="H4110" s="2"/>
      <c r="I4110" s="2"/>
      <c r="J4110" s="2"/>
      <c r="K4110" s="2"/>
      <c r="L4110" s="2"/>
      <c r="M4110" s="2"/>
      <c r="N4110" s="2"/>
      <c r="O4110" s="2"/>
      <c r="P4110" s="2"/>
      <c r="Q4110" s="2"/>
      <c r="R4110" s="2"/>
      <c r="S4110" s="2"/>
      <c r="T4110" s="2"/>
      <c r="U4110" s="2"/>
      <c r="V4110" s="2"/>
      <c r="W4110" s="2"/>
      <c r="X4110" s="2"/>
      <c r="Y4110" s="2"/>
      <c r="Z4110" s="2"/>
    </row>
    <row r="4111" ht="16.5" customHeight="1">
      <c r="A4111" s="7" t="s">
        <v>3766</v>
      </c>
      <c r="B4111" s="7" t="s">
        <v>3767</v>
      </c>
      <c r="C4111" s="8"/>
      <c r="D4111" s="4" t="s">
        <v>11530</v>
      </c>
      <c r="E4111" s="163"/>
      <c r="F4111" s="2"/>
      <c r="G4111" s="2"/>
      <c r="H4111" s="2"/>
      <c r="I4111" s="2"/>
      <c r="J4111" s="2"/>
      <c r="K4111" s="2"/>
      <c r="L4111" s="2"/>
      <c r="M4111" s="2"/>
      <c r="N4111" s="2"/>
      <c r="O4111" s="2"/>
      <c r="P4111" s="2"/>
      <c r="Q4111" s="2"/>
      <c r="R4111" s="2"/>
      <c r="S4111" s="2"/>
      <c r="T4111" s="2"/>
      <c r="U4111" s="2"/>
      <c r="V4111" s="2"/>
      <c r="W4111" s="2"/>
      <c r="X4111" s="2"/>
      <c r="Y4111" s="2"/>
      <c r="Z4111" s="2"/>
    </row>
    <row r="4112" ht="16.5" customHeight="1">
      <c r="A4112" s="7" t="s">
        <v>3766</v>
      </c>
      <c r="B4112" s="7" t="s">
        <v>3767</v>
      </c>
      <c r="C4112" s="8"/>
      <c r="D4112" s="4" t="s">
        <v>11470</v>
      </c>
      <c r="E4112" s="163"/>
      <c r="F4112" s="2"/>
      <c r="G4112" s="2"/>
      <c r="H4112" s="2"/>
      <c r="I4112" s="2"/>
      <c r="J4112" s="2"/>
      <c r="K4112" s="2"/>
      <c r="L4112" s="2"/>
      <c r="M4112" s="2"/>
      <c r="N4112" s="2"/>
      <c r="O4112" s="2"/>
      <c r="P4112" s="2"/>
      <c r="Q4112" s="2"/>
      <c r="R4112" s="2"/>
      <c r="S4112" s="2"/>
      <c r="T4112" s="2"/>
      <c r="U4112" s="2"/>
      <c r="V4112" s="2"/>
      <c r="W4112" s="2"/>
      <c r="X4112" s="2"/>
      <c r="Y4112" s="2"/>
      <c r="Z4112" s="2"/>
    </row>
    <row r="4113" ht="16.5" customHeight="1">
      <c r="A4113" s="7" t="s">
        <v>3766</v>
      </c>
      <c r="B4113" s="7" t="s">
        <v>3767</v>
      </c>
      <c r="C4113" s="8"/>
      <c r="D4113" s="4" t="s">
        <v>11506</v>
      </c>
      <c r="E4113" s="163"/>
      <c r="F4113" s="2"/>
      <c r="G4113" s="2"/>
      <c r="H4113" s="2"/>
      <c r="I4113" s="2"/>
      <c r="J4113" s="2"/>
      <c r="K4113" s="2"/>
      <c r="L4113" s="2"/>
      <c r="M4113" s="2"/>
      <c r="N4113" s="2"/>
      <c r="O4113" s="2"/>
      <c r="P4113" s="2"/>
      <c r="Q4113" s="2"/>
      <c r="R4113" s="2"/>
      <c r="S4113" s="2"/>
      <c r="T4113" s="2"/>
      <c r="U4113" s="2"/>
      <c r="V4113" s="2"/>
      <c r="W4113" s="2"/>
      <c r="X4113" s="2"/>
      <c r="Y4113" s="2"/>
      <c r="Z4113" s="2"/>
    </row>
    <row r="4114" ht="16.5" customHeight="1">
      <c r="A4114" s="7" t="s">
        <v>3766</v>
      </c>
      <c r="B4114" s="7" t="s">
        <v>3767</v>
      </c>
      <c r="C4114" s="8"/>
      <c r="D4114" s="4" t="s">
        <v>11641</v>
      </c>
      <c r="E4114" s="163"/>
      <c r="F4114" s="2"/>
      <c r="G4114" s="2"/>
      <c r="H4114" s="2"/>
      <c r="I4114" s="2"/>
      <c r="J4114" s="2"/>
      <c r="K4114" s="2"/>
      <c r="L4114" s="2"/>
      <c r="M4114" s="2"/>
      <c r="N4114" s="2"/>
      <c r="O4114" s="2"/>
      <c r="P4114" s="2"/>
      <c r="Q4114" s="2"/>
      <c r="R4114" s="2"/>
      <c r="S4114" s="2"/>
      <c r="T4114" s="2"/>
      <c r="U4114" s="2"/>
      <c r="V4114" s="2"/>
      <c r="W4114" s="2"/>
      <c r="X4114" s="2"/>
      <c r="Y4114" s="2"/>
      <c r="Z4114" s="2"/>
    </row>
    <row r="4115" ht="16.5" customHeight="1">
      <c r="A4115" s="7" t="s">
        <v>3766</v>
      </c>
      <c r="B4115" s="7" t="s">
        <v>3767</v>
      </c>
      <c r="C4115" s="8"/>
      <c r="D4115" s="4" t="s">
        <v>11546</v>
      </c>
      <c r="E4115" s="163"/>
      <c r="F4115" s="2"/>
      <c r="G4115" s="2"/>
      <c r="H4115" s="2"/>
      <c r="I4115" s="2"/>
      <c r="J4115" s="2"/>
      <c r="K4115" s="2"/>
      <c r="L4115" s="2"/>
      <c r="M4115" s="2"/>
      <c r="N4115" s="2"/>
      <c r="O4115" s="2"/>
      <c r="P4115" s="2"/>
      <c r="Q4115" s="2"/>
      <c r="R4115" s="2"/>
      <c r="S4115" s="2"/>
      <c r="T4115" s="2"/>
      <c r="U4115" s="2"/>
      <c r="V4115" s="2"/>
      <c r="W4115" s="2"/>
      <c r="X4115" s="2"/>
      <c r="Y4115" s="2"/>
      <c r="Z4115" s="2"/>
    </row>
    <row r="4116" ht="16.5" customHeight="1">
      <c r="A4116" s="7" t="s">
        <v>3766</v>
      </c>
      <c r="B4116" s="7" t="s">
        <v>3767</v>
      </c>
      <c r="C4116" s="8"/>
      <c r="D4116" s="4" t="s">
        <v>11673</v>
      </c>
      <c r="E4116" s="163"/>
      <c r="F4116" s="2"/>
      <c r="G4116" s="2"/>
      <c r="H4116" s="2"/>
      <c r="I4116" s="2"/>
      <c r="J4116" s="2"/>
      <c r="K4116" s="2"/>
      <c r="L4116" s="2"/>
      <c r="M4116" s="2"/>
      <c r="N4116" s="2"/>
      <c r="O4116" s="2"/>
      <c r="P4116" s="2"/>
      <c r="Q4116" s="2"/>
      <c r="R4116" s="2"/>
      <c r="S4116" s="2"/>
      <c r="T4116" s="2"/>
      <c r="U4116" s="2"/>
      <c r="V4116" s="2"/>
      <c r="W4116" s="2"/>
      <c r="X4116" s="2"/>
      <c r="Y4116" s="2"/>
      <c r="Z4116" s="2"/>
    </row>
    <row r="4117" ht="16.5" customHeight="1">
      <c r="A4117" s="7" t="s">
        <v>3766</v>
      </c>
      <c r="B4117" s="7" t="s">
        <v>3767</v>
      </c>
      <c r="C4117" s="8"/>
      <c r="D4117" s="4" t="s">
        <v>11504</v>
      </c>
      <c r="E4117" s="163"/>
      <c r="F4117" s="2"/>
      <c r="G4117" s="2"/>
      <c r="H4117" s="2"/>
      <c r="I4117" s="2"/>
      <c r="J4117" s="2"/>
      <c r="K4117" s="2"/>
      <c r="L4117" s="2"/>
      <c r="M4117" s="2"/>
      <c r="N4117" s="2"/>
      <c r="O4117" s="2"/>
      <c r="P4117" s="2"/>
      <c r="Q4117" s="2"/>
      <c r="R4117" s="2"/>
      <c r="S4117" s="2"/>
      <c r="T4117" s="2"/>
      <c r="U4117" s="2"/>
      <c r="V4117" s="2"/>
      <c r="W4117" s="2"/>
      <c r="X4117" s="2"/>
      <c r="Y4117" s="2"/>
      <c r="Z4117" s="2"/>
    </row>
    <row r="4118" ht="16.5" customHeight="1">
      <c r="A4118" s="7" t="s">
        <v>3766</v>
      </c>
      <c r="B4118" s="7" t="s">
        <v>3767</v>
      </c>
      <c r="C4118" s="8"/>
      <c r="D4118" s="4" t="s">
        <v>11474</v>
      </c>
      <c r="E4118" s="163"/>
      <c r="F4118" s="2"/>
      <c r="G4118" s="2"/>
      <c r="H4118" s="2"/>
      <c r="I4118" s="2"/>
      <c r="J4118" s="2"/>
      <c r="K4118" s="2"/>
      <c r="L4118" s="2"/>
      <c r="M4118" s="2"/>
      <c r="N4118" s="2"/>
      <c r="O4118" s="2"/>
      <c r="P4118" s="2"/>
      <c r="Q4118" s="2"/>
      <c r="R4118" s="2"/>
      <c r="S4118" s="2"/>
      <c r="T4118" s="2"/>
      <c r="U4118" s="2"/>
      <c r="V4118" s="2"/>
      <c r="W4118" s="2"/>
      <c r="X4118" s="2"/>
      <c r="Y4118" s="2"/>
      <c r="Z4118" s="2"/>
    </row>
    <row r="4119" ht="16.5" customHeight="1">
      <c r="A4119" s="7" t="s">
        <v>3766</v>
      </c>
      <c r="B4119" s="7" t="s">
        <v>3767</v>
      </c>
      <c r="C4119" s="8"/>
      <c r="D4119" s="4" t="s">
        <v>11475</v>
      </c>
      <c r="E4119" s="163"/>
      <c r="F4119" s="2"/>
      <c r="G4119" s="2"/>
      <c r="H4119" s="2"/>
      <c r="I4119" s="2"/>
      <c r="J4119" s="2"/>
      <c r="K4119" s="2"/>
      <c r="L4119" s="2"/>
      <c r="M4119" s="2"/>
      <c r="N4119" s="2"/>
      <c r="O4119" s="2"/>
      <c r="P4119" s="2"/>
      <c r="Q4119" s="2"/>
      <c r="R4119" s="2"/>
      <c r="S4119" s="2"/>
      <c r="T4119" s="2"/>
      <c r="U4119" s="2"/>
      <c r="V4119" s="2"/>
      <c r="W4119" s="2"/>
      <c r="X4119" s="2"/>
      <c r="Y4119" s="2"/>
      <c r="Z4119" s="2"/>
    </row>
    <row r="4120" ht="16.5" customHeight="1">
      <c r="A4120" s="7" t="s">
        <v>3766</v>
      </c>
      <c r="B4120" s="7" t="s">
        <v>3767</v>
      </c>
      <c r="C4120" s="8"/>
      <c r="D4120" s="4" t="s">
        <v>11476</v>
      </c>
      <c r="E4120" s="163"/>
      <c r="F4120" s="2"/>
      <c r="G4120" s="2"/>
      <c r="H4120" s="2"/>
      <c r="I4120" s="2"/>
      <c r="J4120" s="2"/>
      <c r="K4120" s="2"/>
      <c r="L4120" s="2"/>
      <c r="M4120" s="2"/>
      <c r="N4120" s="2"/>
      <c r="O4120" s="2"/>
      <c r="P4120" s="2"/>
      <c r="Q4120" s="2"/>
      <c r="R4120" s="2"/>
      <c r="S4120" s="2"/>
      <c r="T4120" s="2"/>
      <c r="U4120" s="2"/>
      <c r="V4120" s="2"/>
      <c r="W4120" s="2"/>
      <c r="X4120" s="2"/>
      <c r="Y4120" s="2"/>
      <c r="Z4120" s="2"/>
    </row>
    <row r="4121" ht="16.5" customHeight="1">
      <c r="A4121" s="7" t="s">
        <v>3766</v>
      </c>
      <c r="B4121" s="7" t="s">
        <v>3767</v>
      </c>
      <c r="C4121" s="8"/>
      <c r="D4121" s="4" t="s">
        <v>11545</v>
      </c>
      <c r="E4121" s="163"/>
      <c r="F4121" s="2"/>
      <c r="G4121" s="2"/>
      <c r="H4121" s="2"/>
      <c r="I4121" s="2"/>
      <c r="J4121" s="2"/>
      <c r="K4121" s="2"/>
      <c r="L4121" s="2"/>
      <c r="M4121" s="2"/>
      <c r="N4121" s="2"/>
      <c r="O4121" s="2"/>
      <c r="P4121" s="2"/>
      <c r="Q4121" s="2"/>
      <c r="R4121" s="2"/>
      <c r="S4121" s="2"/>
      <c r="T4121" s="2"/>
      <c r="U4121" s="2"/>
      <c r="V4121" s="2"/>
      <c r="W4121" s="2"/>
      <c r="X4121" s="2"/>
      <c r="Y4121" s="2"/>
      <c r="Z4121" s="2"/>
    </row>
    <row r="4122" ht="16.5" customHeight="1">
      <c r="A4122" s="7" t="s">
        <v>3766</v>
      </c>
      <c r="B4122" s="7" t="s">
        <v>3767</v>
      </c>
      <c r="C4122" s="8"/>
      <c r="D4122" s="4" t="s">
        <v>11643</v>
      </c>
      <c r="E4122" s="163"/>
      <c r="F4122" s="2"/>
      <c r="G4122" s="2"/>
      <c r="H4122" s="2"/>
      <c r="I4122" s="2"/>
      <c r="J4122" s="2"/>
      <c r="K4122" s="2"/>
      <c r="L4122" s="2"/>
      <c r="M4122" s="2"/>
      <c r="N4122" s="2"/>
      <c r="O4122" s="2"/>
      <c r="P4122" s="2"/>
      <c r="Q4122" s="2"/>
      <c r="R4122" s="2"/>
      <c r="S4122" s="2"/>
      <c r="T4122" s="2"/>
      <c r="U4122" s="2"/>
      <c r="V4122" s="2"/>
      <c r="W4122" s="2"/>
      <c r="X4122" s="2"/>
      <c r="Y4122" s="2"/>
      <c r="Z4122" s="2"/>
    </row>
    <row r="4123" ht="16.5" customHeight="1">
      <c r="A4123" s="7" t="s">
        <v>3766</v>
      </c>
      <c r="B4123" s="7" t="s">
        <v>3767</v>
      </c>
      <c r="C4123" s="8"/>
      <c r="D4123" s="4" t="s">
        <v>11482</v>
      </c>
      <c r="E4123" s="163"/>
      <c r="F4123" s="2"/>
      <c r="G4123" s="2"/>
      <c r="H4123" s="2"/>
      <c r="I4123" s="2"/>
      <c r="J4123" s="2"/>
      <c r="K4123" s="2"/>
      <c r="L4123" s="2"/>
      <c r="M4123" s="2"/>
      <c r="N4123" s="2"/>
      <c r="O4123" s="2"/>
      <c r="P4123" s="2"/>
      <c r="Q4123" s="2"/>
      <c r="R4123" s="2"/>
      <c r="S4123" s="2"/>
      <c r="T4123" s="2"/>
      <c r="U4123" s="2"/>
      <c r="V4123" s="2"/>
      <c r="W4123" s="2"/>
      <c r="X4123" s="2"/>
      <c r="Y4123" s="2"/>
      <c r="Z4123" s="2"/>
    </row>
    <row r="4124" ht="16.5" customHeight="1">
      <c r="A4124" s="7" t="s">
        <v>3770</v>
      </c>
      <c r="B4124" s="7" t="s">
        <v>3771</v>
      </c>
      <c r="C4124" s="8"/>
      <c r="D4124" s="4" t="s">
        <v>11512</v>
      </c>
      <c r="E4124" s="163"/>
      <c r="F4124" s="2"/>
      <c r="G4124" s="2"/>
      <c r="H4124" s="2"/>
      <c r="I4124" s="2"/>
      <c r="J4124" s="2"/>
      <c r="K4124" s="2"/>
      <c r="L4124" s="2"/>
      <c r="M4124" s="2"/>
      <c r="N4124" s="2"/>
      <c r="O4124" s="2"/>
      <c r="P4124" s="2"/>
      <c r="Q4124" s="2"/>
      <c r="R4124" s="2"/>
      <c r="S4124" s="2"/>
      <c r="T4124" s="2"/>
      <c r="U4124" s="2"/>
      <c r="V4124" s="2"/>
      <c r="W4124" s="2"/>
      <c r="X4124" s="2"/>
      <c r="Y4124" s="2"/>
      <c r="Z4124" s="2"/>
    </row>
    <row r="4125" ht="16.5" customHeight="1">
      <c r="A4125" s="7" t="s">
        <v>3770</v>
      </c>
      <c r="B4125" s="7" t="s">
        <v>3771</v>
      </c>
      <c r="C4125" s="8"/>
      <c r="D4125" s="4" t="s">
        <v>11628</v>
      </c>
      <c r="E4125" s="163"/>
      <c r="F4125" s="2"/>
      <c r="G4125" s="2"/>
      <c r="H4125" s="2"/>
      <c r="I4125" s="2"/>
      <c r="J4125" s="2"/>
      <c r="K4125" s="2"/>
      <c r="L4125" s="2"/>
      <c r="M4125" s="2"/>
      <c r="N4125" s="2"/>
      <c r="O4125" s="2"/>
      <c r="P4125" s="2"/>
      <c r="Q4125" s="2"/>
      <c r="R4125" s="2"/>
      <c r="S4125" s="2"/>
      <c r="T4125" s="2"/>
      <c r="U4125" s="2"/>
      <c r="V4125" s="2"/>
      <c r="W4125" s="2"/>
      <c r="X4125" s="2"/>
      <c r="Y4125" s="2"/>
      <c r="Z4125" s="2"/>
    </row>
    <row r="4126" ht="16.5" customHeight="1">
      <c r="A4126" s="7" t="s">
        <v>3770</v>
      </c>
      <c r="B4126" s="7" t="s">
        <v>3771</v>
      </c>
      <c r="C4126" s="8"/>
      <c r="D4126" s="4" t="s">
        <v>11509</v>
      </c>
      <c r="E4126" s="163"/>
      <c r="F4126" s="2"/>
      <c r="G4126" s="2"/>
      <c r="H4126" s="2"/>
      <c r="I4126" s="2"/>
      <c r="J4126" s="2"/>
      <c r="K4126" s="2"/>
      <c r="L4126" s="2"/>
      <c r="M4126" s="2"/>
      <c r="N4126" s="2"/>
      <c r="O4126" s="2"/>
      <c r="P4126" s="2"/>
      <c r="Q4126" s="2"/>
      <c r="R4126" s="2"/>
      <c r="S4126" s="2"/>
      <c r="T4126" s="2"/>
      <c r="U4126" s="2"/>
      <c r="V4126" s="2"/>
      <c r="W4126" s="2"/>
      <c r="X4126" s="2"/>
      <c r="Y4126" s="2"/>
      <c r="Z4126" s="2"/>
    </row>
    <row r="4127" ht="16.5" customHeight="1">
      <c r="A4127" s="7" t="s">
        <v>3770</v>
      </c>
      <c r="B4127" s="7" t="s">
        <v>3771</v>
      </c>
      <c r="C4127" s="8"/>
      <c r="D4127" s="4" t="s">
        <v>11673</v>
      </c>
      <c r="E4127" s="163"/>
      <c r="F4127" s="2"/>
      <c r="G4127" s="2"/>
      <c r="H4127" s="2"/>
      <c r="I4127" s="2"/>
      <c r="J4127" s="2"/>
      <c r="K4127" s="2"/>
      <c r="L4127" s="2"/>
      <c r="M4127" s="2"/>
      <c r="N4127" s="2"/>
      <c r="O4127" s="2"/>
      <c r="P4127" s="2"/>
      <c r="Q4127" s="2"/>
      <c r="R4127" s="2"/>
      <c r="S4127" s="2"/>
      <c r="T4127" s="2"/>
      <c r="U4127" s="2"/>
      <c r="V4127" s="2"/>
      <c r="W4127" s="2"/>
      <c r="X4127" s="2"/>
      <c r="Y4127" s="2"/>
      <c r="Z4127" s="2"/>
    </row>
    <row r="4128" ht="16.5" customHeight="1">
      <c r="A4128" s="7" t="s">
        <v>3770</v>
      </c>
      <c r="B4128" s="7" t="s">
        <v>3771</v>
      </c>
      <c r="C4128" s="8"/>
      <c r="D4128" s="4" t="s">
        <v>11507</v>
      </c>
      <c r="E4128" s="163"/>
      <c r="F4128" s="2"/>
      <c r="G4128" s="2"/>
      <c r="H4128" s="2"/>
      <c r="I4128" s="2"/>
      <c r="J4128" s="2"/>
      <c r="K4128" s="2"/>
      <c r="L4128" s="2"/>
      <c r="M4128" s="2"/>
      <c r="N4128" s="2"/>
      <c r="O4128" s="2"/>
      <c r="P4128" s="2"/>
      <c r="Q4128" s="2"/>
      <c r="R4128" s="2"/>
      <c r="S4128" s="2"/>
      <c r="T4128" s="2"/>
      <c r="U4128" s="2"/>
      <c r="V4128" s="2"/>
      <c r="W4128" s="2"/>
      <c r="X4128" s="2"/>
      <c r="Y4128" s="2"/>
      <c r="Z4128" s="2"/>
    </row>
    <row r="4129" ht="16.5" customHeight="1">
      <c r="A4129" s="7" t="s">
        <v>3770</v>
      </c>
      <c r="B4129" s="7" t="s">
        <v>3771</v>
      </c>
      <c r="C4129" s="8"/>
      <c r="D4129" s="4" t="s">
        <v>11474</v>
      </c>
      <c r="E4129" s="163"/>
      <c r="F4129" s="2"/>
      <c r="G4129" s="2"/>
      <c r="H4129" s="2"/>
      <c r="I4129" s="2"/>
      <c r="J4129" s="2"/>
      <c r="K4129" s="2"/>
      <c r="L4129" s="2"/>
      <c r="M4129" s="2"/>
      <c r="N4129" s="2"/>
      <c r="O4129" s="2"/>
      <c r="P4129" s="2"/>
      <c r="Q4129" s="2"/>
      <c r="R4129" s="2"/>
      <c r="S4129" s="2"/>
      <c r="T4129" s="2"/>
      <c r="U4129" s="2"/>
      <c r="V4129" s="2"/>
      <c r="W4129" s="2"/>
      <c r="X4129" s="2"/>
      <c r="Y4129" s="2"/>
      <c r="Z4129" s="2"/>
    </row>
    <row r="4130" ht="16.5" customHeight="1">
      <c r="A4130" s="7" t="s">
        <v>3770</v>
      </c>
      <c r="B4130" s="7" t="s">
        <v>3771</v>
      </c>
      <c r="C4130" s="8"/>
      <c r="D4130" s="4" t="s">
        <v>11476</v>
      </c>
      <c r="E4130" s="163"/>
      <c r="F4130" s="2"/>
      <c r="G4130" s="2"/>
      <c r="H4130" s="2"/>
      <c r="I4130" s="2"/>
      <c r="J4130" s="2"/>
      <c r="K4130" s="2"/>
      <c r="L4130" s="2"/>
      <c r="M4130" s="2"/>
      <c r="N4130" s="2"/>
      <c r="O4130" s="2"/>
      <c r="P4130" s="2"/>
      <c r="Q4130" s="2"/>
      <c r="R4130" s="2"/>
      <c r="S4130" s="2"/>
      <c r="T4130" s="2"/>
      <c r="U4130" s="2"/>
      <c r="V4130" s="2"/>
      <c r="W4130" s="2"/>
      <c r="X4130" s="2"/>
      <c r="Y4130" s="2"/>
      <c r="Z4130" s="2"/>
    </row>
    <row r="4131" ht="16.5" customHeight="1">
      <c r="A4131" s="7" t="s">
        <v>3770</v>
      </c>
      <c r="B4131" s="7" t="s">
        <v>3771</v>
      </c>
      <c r="C4131" s="8"/>
      <c r="D4131" s="4" t="s">
        <v>11518</v>
      </c>
      <c r="E4131" s="163"/>
      <c r="F4131" s="2"/>
      <c r="G4131" s="2"/>
      <c r="H4131" s="2"/>
      <c r="I4131" s="2"/>
      <c r="J4131" s="2"/>
      <c r="K4131" s="2"/>
      <c r="L4131" s="2"/>
      <c r="M4131" s="2"/>
      <c r="N4131" s="2"/>
      <c r="O4131" s="2"/>
      <c r="P4131" s="2"/>
      <c r="Q4131" s="2"/>
      <c r="R4131" s="2"/>
      <c r="S4131" s="2"/>
      <c r="T4131" s="2"/>
      <c r="U4131" s="2"/>
      <c r="V4131" s="2"/>
      <c r="W4131" s="2"/>
      <c r="X4131" s="2"/>
      <c r="Y4131" s="2"/>
      <c r="Z4131" s="2"/>
    </row>
    <row r="4132" ht="16.5" customHeight="1">
      <c r="A4132" s="7" t="s">
        <v>3770</v>
      </c>
      <c r="B4132" s="7" t="s">
        <v>3771</v>
      </c>
      <c r="C4132" s="8"/>
      <c r="D4132" s="4" t="s">
        <v>11643</v>
      </c>
      <c r="E4132" s="163"/>
      <c r="F4132" s="2"/>
      <c r="G4132" s="2"/>
      <c r="H4132" s="2"/>
      <c r="I4132" s="2"/>
      <c r="J4132" s="2"/>
      <c r="K4132" s="2"/>
      <c r="L4132" s="2"/>
      <c r="M4132" s="2"/>
      <c r="N4132" s="2"/>
      <c r="O4132" s="2"/>
      <c r="P4132" s="2"/>
      <c r="Q4132" s="2"/>
      <c r="R4132" s="2"/>
      <c r="S4132" s="2"/>
      <c r="T4132" s="2"/>
      <c r="U4132" s="2"/>
      <c r="V4132" s="2"/>
      <c r="W4132" s="2"/>
      <c r="X4132" s="2"/>
      <c r="Y4132" s="2"/>
      <c r="Z4132" s="2"/>
    </row>
    <row r="4133" ht="16.5" customHeight="1">
      <c r="A4133" s="7" t="s">
        <v>3770</v>
      </c>
      <c r="B4133" s="7" t="s">
        <v>3771</v>
      </c>
      <c r="C4133" s="8"/>
      <c r="D4133" s="4" t="s">
        <v>11514</v>
      </c>
      <c r="E4133" s="163"/>
      <c r="F4133" s="2"/>
      <c r="G4133" s="2"/>
      <c r="H4133" s="2"/>
      <c r="I4133" s="2"/>
      <c r="J4133" s="2"/>
      <c r="K4133" s="2"/>
      <c r="L4133" s="2"/>
      <c r="M4133" s="2"/>
      <c r="N4133" s="2"/>
      <c r="O4133" s="2"/>
      <c r="P4133" s="2"/>
      <c r="Q4133" s="2"/>
      <c r="R4133" s="2"/>
      <c r="S4133" s="2"/>
      <c r="T4133" s="2"/>
      <c r="U4133" s="2"/>
      <c r="V4133" s="2"/>
      <c r="W4133" s="2"/>
      <c r="X4133" s="2"/>
      <c r="Y4133" s="2"/>
      <c r="Z4133" s="2"/>
    </row>
    <row r="4134" ht="16.5" customHeight="1">
      <c r="A4134" s="7" t="s">
        <v>3770</v>
      </c>
      <c r="B4134" s="7" t="s">
        <v>3771</v>
      </c>
      <c r="C4134" s="8"/>
      <c r="D4134" s="4" t="s">
        <v>11620</v>
      </c>
      <c r="E4134" s="163"/>
      <c r="F4134" s="2"/>
      <c r="G4134" s="2"/>
      <c r="H4134" s="2"/>
      <c r="I4134" s="2"/>
      <c r="J4134" s="2"/>
      <c r="K4134" s="2"/>
      <c r="L4134" s="2"/>
      <c r="M4134" s="2"/>
      <c r="N4134" s="2"/>
      <c r="O4134" s="2"/>
      <c r="P4134" s="2"/>
      <c r="Q4134" s="2"/>
      <c r="R4134" s="2"/>
      <c r="S4134" s="2"/>
      <c r="T4134" s="2"/>
      <c r="U4134" s="2"/>
      <c r="V4134" s="2"/>
      <c r="W4134" s="2"/>
      <c r="X4134" s="2"/>
      <c r="Y4134" s="2"/>
      <c r="Z4134" s="2"/>
    </row>
    <row r="4135" ht="16.5" customHeight="1">
      <c r="A4135" s="7" t="s">
        <v>3770</v>
      </c>
      <c r="B4135" s="7" t="s">
        <v>3771</v>
      </c>
      <c r="C4135" s="8"/>
      <c r="D4135" s="4" t="s">
        <v>11465</v>
      </c>
      <c r="E4135" s="163"/>
      <c r="F4135" s="2"/>
      <c r="G4135" s="2"/>
      <c r="H4135" s="2"/>
      <c r="I4135" s="2"/>
      <c r="J4135" s="2"/>
      <c r="K4135" s="2"/>
      <c r="L4135" s="2"/>
      <c r="M4135" s="2"/>
      <c r="N4135" s="2"/>
      <c r="O4135" s="2"/>
      <c r="P4135" s="2"/>
      <c r="Q4135" s="2"/>
      <c r="R4135" s="2"/>
      <c r="S4135" s="2"/>
      <c r="T4135" s="2"/>
      <c r="U4135" s="2"/>
      <c r="V4135" s="2"/>
      <c r="W4135" s="2"/>
      <c r="X4135" s="2"/>
      <c r="Y4135" s="2"/>
      <c r="Z4135" s="2"/>
    </row>
    <row r="4136" ht="16.5" customHeight="1">
      <c r="A4136" s="7" t="s">
        <v>3770</v>
      </c>
      <c r="B4136" s="7" t="s">
        <v>3771</v>
      </c>
      <c r="C4136" s="8"/>
      <c r="D4136" s="4" t="s">
        <v>11542</v>
      </c>
      <c r="E4136" s="163"/>
      <c r="F4136" s="2"/>
      <c r="G4136" s="2"/>
      <c r="H4136" s="2"/>
      <c r="I4136" s="2"/>
      <c r="J4136" s="2"/>
      <c r="K4136" s="2"/>
      <c r="L4136" s="2"/>
      <c r="M4136" s="2"/>
      <c r="N4136" s="2"/>
      <c r="O4136" s="2"/>
      <c r="P4136" s="2"/>
      <c r="Q4136" s="2"/>
      <c r="R4136" s="2"/>
      <c r="S4136" s="2"/>
      <c r="T4136" s="2"/>
      <c r="U4136" s="2"/>
      <c r="V4136" s="2"/>
      <c r="W4136" s="2"/>
      <c r="X4136" s="2"/>
      <c r="Y4136" s="2"/>
      <c r="Z4136" s="2"/>
    </row>
    <row r="4137" ht="16.5" customHeight="1">
      <c r="A4137" s="7" t="s">
        <v>3770</v>
      </c>
      <c r="B4137" s="7" t="s">
        <v>3771</v>
      </c>
      <c r="C4137" s="8"/>
      <c r="D4137" s="4" t="s">
        <v>11492</v>
      </c>
      <c r="E4137" s="163"/>
      <c r="F4137" s="2"/>
      <c r="G4137" s="2"/>
      <c r="H4137" s="2"/>
      <c r="I4137" s="2"/>
      <c r="J4137" s="2"/>
      <c r="K4137" s="2"/>
      <c r="L4137" s="2"/>
      <c r="M4137" s="2"/>
      <c r="N4137" s="2"/>
      <c r="O4137" s="2"/>
      <c r="P4137" s="2"/>
      <c r="Q4137" s="2"/>
      <c r="R4137" s="2"/>
      <c r="S4137" s="2"/>
      <c r="T4137" s="2"/>
      <c r="U4137" s="2"/>
      <c r="V4137" s="2"/>
      <c r="W4137" s="2"/>
      <c r="X4137" s="2"/>
      <c r="Y4137" s="2"/>
      <c r="Z4137" s="2"/>
    </row>
    <row r="4138" ht="16.5" customHeight="1">
      <c r="A4138" s="7" t="s">
        <v>3770</v>
      </c>
      <c r="B4138" s="7" t="s">
        <v>3771</v>
      </c>
      <c r="C4138" s="8"/>
      <c r="D4138" s="4" t="s">
        <v>11665</v>
      </c>
      <c r="E4138" s="163"/>
      <c r="F4138" s="2"/>
      <c r="G4138" s="2"/>
      <c r="H4138" s="2"/>
      <c r="I4138" s="2"/>
      <c r="J4138" s="2"/>
      <c r="K4138" s="2"/>
      <c r="L4138" s="2"/>
      <c r="M4138" s="2"/>
      <c r="N4138" s="2"/>
      <c r="O4138" s="2"/>
      <c r="P4138" s="2"/>
      <c r="Q4138" s="2"/>
      <c r="R4138" s="2"/>
      <c r="S4138" s="2"/>
      <c r="T4138" s="2"/>
      <c r="U4138" s="2"/>
      <c r="V4138" s="2"/>
      <c r="W4138" s="2"/>
      <c r="X4138" s="2"/>
      <c r="Y4138" s="2"/>
      <c r="Z4138" s="2"/>
    </row>
    <row r="4139" ht="16.5" customHeight="1">
      <c r="A4139" s="7" t="s">
        <v>3774</v>
      </c>
      <c r="B4139" s="7" t="s">
        <v>3775</v>
      </c>
      <c r="C4139" s="8"/>
      <c r="D4139" s="4" t="s">
        <v>11527</v>
      </c>
      <c r="E4139" s="163"/>
      <c r="F4139" s="2"/>
      <c r="G4139" s="2"/>
      <c r="H4139" s="2"/>
      <c r="I4139" s="2"/>
      <c r="J4139" s="2"/>
      <c r="K4139" s="2"/>
      <c r="L4139" s="2"/>
      <c r="M4139" s="2"/>
      <c r="N4139" s="2"/>
      <c r="O4139" s="2"/>
      <c r="P4139" s="2"/>
      <c r="Q4139" s="2"/>
      <c r="R4139" s="2"/>
      <c r="S4139" s="2"/>
      <c r="T4139" s="2"/>
      <c r="U4139" s="2"/>
      <c r="V4139" s="2"/>
      <c r="W4139" s="2"/>
      <c r="X4139" s="2"/>
      <c r="Y4139" s="2"/>
      <c r="Z4139" s="2"/>
    </row>
    <row r="4140" ht="16.5" customHeight="1">
      <c r="A4140" s="7" t="s">
        <v>3774</v>
      </c>
      <c r="B4140" s="7" t="s">
        <v>3775</v>
      </c>
      <c r="C4140" s="8"/>
      <c r="D4140" s="4" t="s">
        <v>11528</v>
      </c>
      <c r="E4140" s="163"/>
      <c r="F4140" s="2"/>
      <c r="G4140" s="2"/>
      <c r="H4140" s="2"/>
      <c r="I4140" s="2"/>
      <c r="J4140" s="2"/>
      <c r="K4140" s="2"/>
      <c r="L4140" s="2"/>
      <c r="M4140" s="2"/>
      <c r="N4140" s="2"/>
      <c r="O4140" s="2"/>
      <c r="P4140" s="2"/>
      <c r="Q4140" s="2"/>
      <c r="R4140" s="2"/>
      <c r="S4140" s="2"/>
      <c r="T4140" s="2"/>
      <c r="U4140" s="2"/>
      <c r="V4140" s="2"/>
      <c r="W4140" s="2"/>
      <c r="X4140" s="2"/>
      <c r="Y4140" s="2"/>
      <c r="Z4140" s="2"/>
    </row>
    <row r="4141" ht="16.5" customHeight="1">
      <c r="A4141" s="7" t="s">
        <v>3774</v>
      </c>
      <c r="B4141" s="7" t="s">
        <v>3775</v>
      </c>
      <c r="C4141" s="8"/>
      <c r="D4141" s="4" t="s">
        <v>11485</v>
      </c>
      <c r="E4141" s="163"/>
      <c r="F4141" s="2"/>
      <c r="G4141" s="2"/>
      <c r="H4141" s="2"/>
      <c r="I4141" s="2"/>
      <c r="J4141" s="2"/>
      <c r="K4141" s="2"/>
      <c r="L4141" s="2"/>
      <c r="M4141" s="2"/>
      <c r="N4141" s="2"/>
      <c r="O4141" s="2"/>
      <c r="P4141" s="2"/>
      <c r="Q4141" s="2"/>
      <c r="R4141" s="2"/>
      <c r="S4141" s="2"/>
      <c r="T4141" s="2"/>
      <c r="U4141" s="2"/>
      <c r="V4141" s="2"/>
      <c r="W4141" s="2"/>
      <c r="X4141" s="2"/>
      <c r="Y4141" s="2"/>
      <c r="Z4141" s="2"/>
    </row>
    <row r="4142" ht="16.5" customHeight="1">
      <c r="A4142" s="7" t="s">
        <v>3774</v>
      </c>
      <c r="B4142" s="7" t="s">
        <v>3775</v>
      </c>
      <c r="C4142" s="8"/>
      <c r="D4142" s="4" t="s">
        <v>11496</v>
      </c>
      <c r="E4142" s="163"/>
      <c r="F4142" s="2"/>
      <c r="G4142" s="2"/>
      <c r="H4142" s="2"/>
      <c r="I4142" s="2"/>
      <c r="J4142" s="2"/>
      <c r="K4142" s="2"/>
      <c r="L4142" s="2"/>
      <c r="M4142" s="2"/>
      <c r="N4142" s="2"/>
      <c r="O4142" s="2"/>
      <c r="P4142" s="2"/>
      <c r="Q4142" s="2"/>
      <c r="R4142" s="2"/>
      <c r="S4142" s="2"/>
      <c r="T4142" s="2"/>
      <c r="U4142" s="2"/>
      <c r="V4142" s="2"/>
      <c r="W4142" s="2"/>
      <c r="X4142" s="2"/>
      <c r="Y4142" s="2"/>
      <c r="Z4142" s="2"/>
    </row>
    <row r="4143" ht="16.5" customHeight="1">
      <c r="A4143" s="7" t="s">
        <v>3774</v>
      </c>
      <c r="B4143" s="7" t="s">
        <v>3775</v>
      </c>
      <c r="C4143" s="8"/>
      <c r="D4143" s="4" t="s">
        <v>11511</v>
      </c>
      <c r="E4143" s="163"/>
      <c r="F4143" s="2"/>
      <c r="G4143" s="2"/>
      <c r="H4143" s="2"/>
      <c r="I4143" s="2"/>
      <c r="J4143" s="2"/>
      <c r="K4143" s="2"/>
      <c r="L4143" s="2"/>
      <c r="M4143" s="2"/>
      <c r="N4143" s="2"/>
      <c r="O4143" s="2"/>
      <c r="P4143" s="2"/>
      <c r="Q4143" s="2"/>
      <c r="R4143" s="2"/>
      <c r="S4143" s="2"/>
      <c r="T4143" s="2"/>
      <c r="U4143" s="2"/>
      <c r="V4143" s="2"/>
      <c r="W4143" s="2"/>
      <c r="X4143" s="2"/>
      <c r="Y4143" s="2"/>
      <c r="Z4143" s="2"/>
    </row>
    <row r="4144" ht="16.5" customHeight="1">
      <c r="A4144" s="7" t="s">
        <v>3774</v>
      </c>
      <c r="B4144" s="7" t="s">
        <v>3775</v>
      </c>
      <c r="C4144" s="8"/>
      <c r="D4144" s="4" t="s">
        <v>11498</v>
      </c>
      <c r="E4144" s="163"/>
      <c r="F4144" s="2"/>
      <c r="G4144" s="2"/>
      <c r="H4144" s="2"/>
      <c r="I4144" s="2"/>
      <c r="J4144" s="2"/>
      <c r="K4144" s="2"/>
      <c r="L4144" s="2"/>
      <c r="M4144" s="2"/>
      <c r="N4144" s="2"/>
      <c r="O4144" s="2"/>
      <c r="P4144" s="2"/>
      <c r="Q4144" s="2"/>
      <c r="R4144" s="2"/>
      <c r="S4144" s="2"/>
      <c r="T4144" s="2"/>
      <c r="U4144" s="2"/>
      <c r="V4144" s="2"/>
      <c r="W4144" s="2"/>
      <c r="X4144" s="2"/>
      <c r="Y4144" s="2"/>
      <c r="Z4144" s="2"/>
    </row>
    <row r="4145" ht="16.5" customHeight="1">
      <c r="A4145" s="7" t="s">
        <v>3774</v>
      </c>
      <c r="B4145" s="7" t="s">
        <v>3775</v>
      </c>
      <c r="C4145" s="8"/>
      <c r="D4145" s="4" t="s">
        <v>11470</v>
      </c>
      <c r="E4145" s="163"/>
      <c r="F4145" s="2"/>
      <c r="G4145" s="2"/>
      <c r="H4145" s="2"/>
      <c r="I4145" s="2"/>
      <c r="J4145" s="2"/>
      <c r="K4145" s="2"/>
      <c r="L4145" s="2"/>
      <c r="M4145" s="2"/>
      <c r="N4145" s="2"/>
      <c r="O4145" s="2"/>
      <c r="P4145" s="2"/>
      <c r="Q4145" s="2"/>
      <c r="R4145" s="2"/>
      <c r="S4145" s="2"/>
      <c r="T4145" s="2"/>
      <c r="U4145" s="2"/>
      <c r="V4145" s="2"/>
      <c r="W4145" s="2"/>
      <c r="X4145" s="2"/>
      <c r="Y4145" s="2"/>
      <c r="Z4145" s="2"/>
    </row>
    <row r="4146" ht="16.5" customHeight="1">
      <c r="A4146" s="7" t="s">
        <v>3774</v>
      </c>
      <c r="B4146" s="7" t="s">
        <v>3775</v>
      </c>
      <c r="C4146" s="8"/>
      <c r="D4146" s="4" t="s">
        <v>11485</v>
      </c>
      <c r="E4146" s="163"/>
      <c r="F4146" s="2"/>
      <c r="G4146" s="2"/>
      <c r="H4146" s="2"/>
      <c r="I4146" s="2"/>
      <c r="J4146" s="2"/>
      <c r="K4146" s="2"/>
      <c r="L4146" s="2"/>
      <c r="M4146" s="2"/>
      <c r="N4146" s="2"/>
      <c r="O4146" s="2"/>
      <c r="P4146" s="2"/>
      <c r="Q4146" s="2"/>
      <c r="R4146" s="2"/>
      <c r="S4146" s="2"/>
      <c r="T4146" s="2"/>
      <c r="U4146" s="2"/>
      <c r="V4146" s="2"/>
      <c r="W4146" s="2"/>
      <c r="X4146" s="2"/>
      <c r="Y4146" s="2"/>
      <c r="Z4146" s="2"/>
    </row>
    <row r="4147" ht="16.5" customHeight="1">
      <c r="A4147" s="7" t="s">
        <v>3774</v>
      </c>
      <c r="B4147" s="7" t="s">
        <v>3775</v>
      </c>
      <c r="C4147" s="8"/>
      <c r="D4147" s="4" t="s">
        <v>11472</v>
      </c>
      <c r="E4147" s="163"/>
      <c r="F4147" s="2"/>
      <c r="G4147" s="2"/>
      <c r="H4147" s="2"/>
      <c r="I4147" s="2"/>
      <c r="J4147" s="2"/>
      <c r="K4147" s="2"/>
      <c r="L4147" s="2"/>
      <c r="M4147" s="2"/>
      <c r="N4147" s="2"/>
      <c r="O4147" s="2"/>
      <c r="P4147" s="2"/>
      <c r="Q4147" s="2"/>
      <c r="R4147" s="2"/>
      <c r="S4147" s="2"/>
      <c r="T4147" s="2"/>
      <c r="U4147" s="2"/>
      <c r="V4147" s="2"/>
      <c r="W4147" s="2"/>
      <c r="X4147" s="2"/>
      <c r="Y4147" s="2"/>
      <c r="Z4147" s="2"/>
    </row>
    <row r="4148" ht="16.5" customHeight="1">
      <c r="A4148" s="7" t="s">
        <v>3774</v>
      </c>
      <c r="B4148" s="7" t="s">
        <v>3775</v>
      </c>
      <c r="C4148" s="8"/>
      <c r="D4148" s="4" t="s">
        <v>11526</v>
      </c>
      <c r="E4148" s="163"/>
      <c r="F4148" s="2"/>
      <c r="G4148" s="2"/>
      <c r="H4148" s="2"/>
      <c r="I4148" s="2"/>
      <c r="J4148" s="2"/>
      <c r="K4148" s="2"/>
      <c r="L4148" s="2"/>
      <c r="M4148" s="2"/>
      <c r="N4148" s="2"/>
      <c r="O4148" s="2"/>
      <c r="P4148" s="2"/>
      <c r="Q4148" s="2"/>
      <c r="R4148" s="2"/>
      <c r="S4148" s="2"/>
      <c r="T4148" s="2"/>
      <c r="U4148" s="2"/>
      <c r="V4148" s="2"/>
      <c r="W4148" s="2"/>
      <c r="X4148" s="2"/>
      <c r="Y4148" s="2"/>
      <c r="Z4148" s="2"/>
    </row>
    <row r="4149" ht="16.5" customHeight="1">
      <c r="A4149" s="7" t="s">
        <v>3774</v>
      </c>
      <c r="B4149" s="7" t="s">
        <v>3775</v>
      </c>
      <c r="C4149" s="8"/>
      <c r="D4149" s="4" t="s">
        <v>11504</v>
      </c>
      <c r="E4149" s="163"/>
      <c r="F4149" s="2"/>
      <c r="G4149" s="2"/>
      <c r="H4149" s="2"/>
      <c r="I4149" s="2"/>
      <c r="J4149" s="2"/>
      <c r="K4149" s="2"/>
      <c r="L4149" s="2"/>
      <c r="M4149" s="2"/>
      <c r="N4149" s="2"/>
      <c r="O4149" s="2"/>
      <c r="P4149" s="2"/>
      <c r="Q4149" s="2"/>
      <c r="R4149" s="2"/>
      <c r="S4149" s="2"/>
      <c r="T4149" s="2"/>
      <c r="U4149" s="2"/>
      <c r="V4149" s="2"/>
      <c r="W4149" s="2"/>
      <c r="X4149" s="2"/>
      <c r="Y4149" s="2"/>
      <c r="Z4149" s="2"/>
    </row>
    <row r="4150" ht="16.5" customHeight="1">
      <c r="A4150" s="7" t="s">
        <v>3774</v>
      </c>
      <c r="B4150" s="7" t="s">
        <v>3775</v>
      </c>
      <c r="C4150" s="8"/>
      <c r="D4150" s="4" t="s">
        <v>11545</v>
      </c>
      <c r="E4150" s="163"/>
      <c r="F4150" s="2"/>
      <c r="G4150" s="2"/>
      <c r="H4150" s="2"/>
      <c r="I4150" s="2"/>
      <c r="J4150" s="2"/>
      <c r="K4150" s="2"/>
      <c r="L4150" s="2"/>
      <c r="M4150" s="2"/>
      <c r="N4150" s="2"/>
      <c r="O4150" s="2"/>
      <c r="P4150" s="2"/>
      <c r="Q4150" s="2"/>
      <c r="R4150" s="2"/>
      <c r="S4150" s="2"/>
      <c r="T4150" s="2"/>
      <c r="U4150" s="2"/>
      <c r="V4150" s="2"/>
      <c r="W4150" s="2"/>
      <c r="X4150" s="2"/>
      <c r="Y4150" s="2"/>
      <c r="Z4150" s="2"/>
    </row>
    <row r="4151" ht="16.5" customHeight="1">
      <c r="A4151" s="7" t="s">
        <v>3774</v>
      </c>
      <c r="B4151" s="7" t="s">
        <v>3775</v>
      </c>
      <c r="C4151" s="8"/>
      <c r="D4151" s="4" t="s">
        <v>11544</v>
      </c>
      <c r="E4151" s="163"/>
      <c r="F4151" s="2"/>
      <c r="G4151" s="2"/>
      <c r="H4151" s="2"/>
      <c r="I4151" s="2"/>
      <c r="J4151" s="2"/>
      <c r="K4151" s="2"/>
      <c r="L4151" s="2"/>
      <c r="M4151" s="2"/>
      <c r="N4151" s="2"/>
      <c r="O4151" s="2"/>
      <c r="P4151" s="2"/>
      <c r="Q4151" s="2"/>
      <c r="R4151" s="2"/>
      <c r="S4151" s="2"/>
      <c r="T4151" s="2"/>
      <c r="U4151" s="2"/>
      <c r="V4151" s="2"/>
      <c r="W4151" s="2"/>
      <c r="X4151" s="2"/>
      <c r="Y4151" s="2"/>
      <c r="Z4151" s="2"/>
    </row>
    <row r="4152" ht="16.5" customHeight="1">
      <c r="A4152" s="7" t="s">
        <v>3777</v>
      </c>
      <c r="B4152" s="7" t="s">
        <v>3778</v>
      </c>
      <c r="C4152" s="8"/>
      <c r="D4152" s="4" t="s">
        <v>11506</v>
      </c>
      <c r="E4152" s="163"/>
      <c r="F4152" s="2"/>
      <c r="G4152" s="2"/>
      <c r="H4152" s="2"/>
      <c r="I4152" s="2"/>
      <c r="J4152" s="2"/>
      <c r="K4152" s="2"/>
      <c r="L4152" s="2"/>
      <c r="M4152" s="2"/>
      <c r="N4152" s="2"/>
      <c r="O4152" s="2"/>
      <c r="P4152" s="2"/>
      <c r="Q4152" s="2"/>
      <c r="R4152" s="2"/>
      <c r="S4152" s="2"/>
      <c r="T4152" s="2"/>
      <c r="U4152" s="2"/>
      <c r="V4152" s="2"/>
      <c r="W4152" s="2"/>
      <c r="X4152" s="2"/>
      <c r="Y4152" s="2"/>
      <c r="Z4152" s="2"/>
    </row>
    <row r="4153" ht="16.5" customHeight="1">
      <c r="A4153" s="7" t="s">
        <v>3777</v>
      </c>
      <c r="B4153" s="7" t="s">
        <v>3778</v>
      </c>
      <c r="C4153" s="8"/>
      <c r="D4153" s="4" t="s">
        <v>11470</v>
      </c>
      <c r="E4153" s="163"/>
      <c r="F4153" s="2"/>
      <c r="G4153" s="2"/>
      <c r="H4153" s="2"/>
      <c r="I4153" s="2"/>
      <c r="J4153" s="2"/>
      <c r="K4153" s="2"/>
      <c r="L4153" s="2"/>
      <c r="M4153" s="2"/>
      <c r="N4153" s="2"/>
      <c r="O4153" s="2"/>
      <c r="P4153" s="2"/>
      <c r="Q4153" s="2"/>
      <c r="R4153" s="2"/>
      <c r="S4153" s="2"/>
      <c r="T4153" s="2"/>
      <c r="U4153" s="2"/>
      <c r="V4153" s="2"/>
      <c r="W4153" s="2"/>
      <c r="X4153" s="2"/>
      <c r="Y4153" s="2"/>
      <c r="Z4153" s="2"/>
    </row>
    <row r="4154" ht="16.5" customHeight="1">
      <c r="A4154" s="7" t="s">
        <v>3777</v>
      </c>
      <c r="B4154" s="7" t="s">
        <v>3778</v>
      </c>
      <c r="C4154" s="8"/>
      <c r="D4154" s="4" t="s">
        <v>11546</v>
      </c>
      <c r="E4154" s="163"/>
      <c r="F4154" s="2"/>
      <c r="G4154" s="2"/>
      <c r="H4154" s="2"/>
      <c r="I4154" s="2"/>
      <c r="J4154" s="2"/>
      <c r="K4154" s="2"/>
      <c r="L4154" s="2"/>
      <c r="M4154" s="2"/>
      <c r="N4154" s="2"/>
      <c r="O4154" s="2"/>
      <c r="P4154" s="2"/>
      <c r="Q4154" s="2"/>
      <c r="R4154" s="2"/>
      <c r="S4154" s="2"/>
      <c r="T4154" s="2"/>
      <c r="U4154" s="2"/>
      <c r="V4154" s="2"/>
      <c r="W4154" s="2"/>
      <c r="X4154" s="2"/>
      <c r="Y4154" s="2"/>
      <c r="Z4154" s="2"/>
    </row>
    <row r="4155" ht="16.5" customHeight="1">
      <c r="A4155" s="7" t="s">
        <v>3777</v>
      </c>
      <c r="B4155" s="7" t="s">
        <v>3778</v>
      </c>
      <c r="C4155" s="8"/>
      <c r="D4155" s="4" t="s">
        <v>11471</v>
      </c>
      <c r="E4155" s="163"/>
      <c r="F4155" s="2"/>
      <c r="G4155" s="2"/>
      <c r="H4155" s="2"/>
      <c r="I4155" s="2"/>
      <c r="J4155" s="2"/>
      <c r="K4155" s="2"/>
      <c r="L4155" s="2"/>
      <c r="M4155" s="2"/>
      <c r="N4155" s="2"/>
      <c r="O4155" s="2"/>
      <c r="P4155" s="2"/>
      <c r="Q4155" s="2"/>
      <c r="R4155" s="2"/>
      <c r="S4155" s="2"/>
      <c r="T4155" s="2"/>
      <c r="U4155" s="2"/>
      <c r="V4155" s="2"/>
      <c r="W4155" s="2"/>
      <c r="X4155" s="2"/>
      <c r="Y4155" s="2"/>
      <c r="Z4155" s="2"/>
    </row>
    <row r="4156" ht="16.5" customHeight="1">
      <c r="A4156" s="7" t="s">
        <v>3777</v>
      </c>
      <c r="B4156" s="7" t="s">
        <v>3778</v>
      </c>
      <c r="C4156" s="8"/>
      <c r="D4156" s="4" t="s">
        <v>11475</v>
      </c>
      <c r="E4156" s="163"/>
      <c r="F4156" s="2"/>
      <c r="G4156" s="2"/>
      <c r="H4156" s="2"/>
      <c r="I4156" s="2"/>
      <c r="J4156" s="2"/>
      <c r="K4156" s="2"/>
      <c r="L4156" s="2"/>
      <c r="M4156" s="2"/>
      <c r="N4156" s="2"/>
      <c r="O4156" s="2"/>
      <c r="P4156" s="2"/>
      <c r="Q4156" s="2"/>
      <c r="R4156" s="2"/>
      <c r="S4156" s="2"/>
      <c r="T4156" s="2"/>
      <c r="U4156" s="2"/>
      <c r="V4156" s="2"/>
      <c r="W4156" s="2"/>
      <c r="X4156" s="2"/>
      <c r="Y4156" s="2"/>
      <c r="Z4156" s="2"/>
    </row>
    <row r="4157" ht="16.5" customHeight="1">
      <c r="A4157" s="7" t="s">
        <v>3777</v>
      </c>
      <c r="B4157" s="7" t="s">
        <v>3778</v>
      </c>
      <c r="C4157" s="8"/>
      <c r="D4157" s="4" t="s">
        <v>11476</v>
      </c>
      <c r="E4157" s="163"/>
      <c r="F4157" s="2"/>
      <c r="G4157" s="2"/>
      <c r="H4157" s="2"/>
      <c r="I4157" s="2"/>
      <c r="J4157" s="2"/>
      <c r="K4157" s="2"/>
      <c r="L4157" s="2"/>
      <c r="M4157" s="2"/>
      <c r="N4157" s="2"/>
      <c r="O4157" s="2"/>
      <c r="P4157" s="2"/>
      <c r="Q4157" s="2"/>
      <c r="R4157" s="2"/>
      <c r="S4157" s="2"/>
      <c r="T4157" s="2"/>
      <c r="U4157" s="2"/>
      <c r="V4157" s="2"/>
      <c r="W4157" s="2"/>
      <c r="X4157" s="2"/>
      <c r="Y4157" s="2"/>
      <c r="Z4157" s="2"/>
    </row>
    <row r="4158" ht="16.5" customHeight="1">
      <c r="A4158" s="7" t="s">
        <v>3777</v>
      </c>
      <c r="B4158" s="7" t="s">
        <v>3778</v>
      </c>
      <c r="C4158" s="8"/>
      <c r="D4158" s="4" t="s">
        <v>11637</v>
      </c>
      <c r="E4158" s="163"/>
      <c r="F4158" s="2"/>
      <c r="G4158" s="2"/>
      <c r="H4158" s="2"/>
      <c r="I4158" s="2"/>
      <c r="J4158" s="2"/>
      <c r="K4158" s="2"/>
      <c r="L4158" s="2"/>
      <c r="M4158" s="2"/>
      <c r="N4158" s="2"/>
      <c r="O4158" s="2"/>
      <c r="P4158" s="2"/>
      <c r="Q4158" s="2"/>
      <c r="R4158" s="2"/>
      <c r="S4158" s="2"/>
      <c r="T4158" s="2"/>
      <c r="U4158" s="2"/>
      <c r="V4158" s="2"/>
      <c r="W4158" s="2"/>
      <c r="X4158" s="2"/>
      <c r="Y4158" s="2"/>
      <c r="Z4158" s="2"/>
    </row>
    <row r="4159" ht="16.5" customHeight="1">
      <c r="A4159" s="7" t="s">
        <v>3777</v>
      </c>
      <c r="B4159" s="7" t="s">
        <v>3778</v>
      </c>
      <c r="C4159" s="8"/>
      <c r="D4159" s="4" t="s">
        <v>11457</v>
      </c>
      <c r="E4159" s="163"/>
      <c r="F4159" s="2"/>
      <c r="G4159" s="2"/>
      <c r="H4159" s="2"/>
      <c r="I4159" s="2"/>
      <c r="J4159" s="2"/>
      <c r="K4159" s="2"/>
      <c r="L4159" s="2"/>
      <c r="M4159" s="2"/>
      <c r="N4159" s="2"/>
      <c r="O4159" s="2"/>
      <c r="P4159" s="2"/>
      <c r="Q4159" s="2"/>
      <c r="R4159" s="2"/>
      <c r="S4159" s="2"/>
      <c r="T4159" s="2"/>
      <c r="U4159" s="2"/>
      <c r="V4159" s="2"/>
      <c r="W4159" s="2"/>
      <c r="X4159" s="2"/>
      <c r="Y4159" s="2"/>
      <c r="Z4159" s="2"/>
    </row>
    <row r="4160" ht="16.5" customHeight="1">
      <c r="A4160" s="7" t="s">
        <v>3781</v>
      </c>
      <c r="B4160" s="7" t="s">
        <v>3782</v>
      </c>
      <c r="C4160" s="8"/>
      <c r="D4160" s="4" t="s">
        <v>11501</v>
      </c>
      <c r="E4160" s="163"/>
      <c r="F4160" s="2"/>
      <c r="G4160" s="2"/>
      <c r="H4160" s="2"/>
      <c r="I4160" s="2"/>
      <c r="J4160" s="2"/>
      <c r="K4160" s="2"/>
      <c r="L4160" s="2"/>
      <c r="M4160" s="2"/>
      <c r="N4160" s="2"/>
      <c r="O4160" s="2"/>
      <c r="P4160" s="2"/>
      <c r="Q4160" s="2"/>
      <c r="R4160" s="2"/>
      <c r="S4160" s="2"/>
      <c r="T4160" s="2"/>
      <c r="U4160" s="2"/>
      <c r="V4160" s="2"/>
      <c r="W4160" s="2"/>
      <c r="X4160" s="2"/>
      <c r="Y4160" s="2"/>
      <c r="Z4160" s="2"/>
    </row>
    <row r="4161" ht="16.5" customHeight="1">
      <c r="A4161" s="7" t="s">
        <v>3781</v>
      </c>
      <c r="B4161" s="7" t="s">
        <v>3782</v>
      </c>
      <c r="C4161" s="8"/>
      <c r="D4161" s="4" t="s">
        <v>11506</v>
      </c>
      <c r="E4161" s="163"/>
      <c r="F4161" s="2"/>
      <c r="G4161" s="2"/>
      <c r="H4161" s="2"/>
      <c r="I4161" s="2"/>
      <c r="J4161" s="2"/>
      <c r="K4161" s="2"/>
      <c r="L4161" s="2"/>
      <c r="M4161" s="2"/>
      <c r="N4161" s="2"/>
      <c r="O4161" s="2"/>
      <c r="P4161" s="2"/>
      <c r="Q4161" s="2"/>
      <c r="R4161" s="2"/>
      <c r="S4161" s="2"/>
      <c r="T4161" s="2"/>
      <c r="U4161" s="2"/>
      <c r="V4161" s="2"/>
      <c r="W4161" s="2"/>
      <c r="X4161" s="2"/>
      <c r="Y4161" s="2"/>
      <c r="Z4161" s="2"/>
    </row>
    <row r="4162" ht="16.5" customHeight="1">
      <c r="A4162" s="7" t="s">
        <v>3781</v>
      </c>
      <c r="B4162" s="7" t="s">
        <v>3782</v>
      </c>
      <c r="C4162" s="8"/>
      <c r="D4162" s="4" t="s">
        <v>11470</v>
      </c>
      <c r="E4162" s="163"/>
      <c r="F4162" s="2"/>
      <c r="G4162" s="2"/>
      <c r="H4162" s="2"/>
      <c r="I4162" s="2"/>
      <c r="J4162" s="2"/>
      <c r="K4162" s="2"/>
      <c r="L4162" s="2"/>
      <c r="M4162" s="2"/>
      <c r="N4162" s="2"/>
      <c r="O4162" s="2"/>
      <c r="P4162" s="2"/>
      <c r="Q4162" s="2"/>
      <c r="R4162" s="2"/>
      <c r="S4162" s="2"/>
      <c r="T4162" s="2"/>
      <c r="U4162" s="2"/>
      <c r="V4162" s="2"/>
      <c r="W4162" s="2"/>
      <c r="X4162" s="2"/>
      <c r="Y4162" s="2"/>
      <c r="Z4162" s="2"/>
    </row>
    <row r="4163" ht="16.5" customHeight="1">
      <c r="A4163" s="7" t="s">
        <v>3781</v>
      </c>
      <c r="B4163" s="7" t="s">
        <v>3782</v>
      </c>
      <c r="C4163" s="8"/>
      <c r="D4163" s="4" t="s">
        <v>11485</v>
      </c>
      <c r="E4163" s="163"/>
      <c r="F4163" s="2"/>
      <c r="G4163" s="2"/>
      <c r="H4163" s="2"/>
      <c r="I4163" s="2"/>
      <c r="J4163" s="2"/>
      <c r="K4163" s="2"/>
      <c r="L4163" s="2"/>
      <c r="M4163" s="2"/>
      <c r="N4163" s="2"/>
      <c r="O4163" s="2"/>
      <c r="P4163" s="2"/>
      <c r="Q4163" s="2"/>
      <c r="R4163" s="2"/>
      <c r="S4163" s="2"/>
      <c r="T4163" s="2"/>
      <c r="U4163" s="2"/>
      <c r="V4163" s="2"/>
      <c r="W4163" s="2"/>
      <c r="X4163" s="2"/>
      <c r="Y4163" s="2"/>
      <c r="Z4163" s="2"/>
    </row>
    <row r="4164" ht="16.5" customHeight="1">
      <c r="A4164" s="7" t="s">
        <v>3781</v>
      </c>
      <c r="B4164" s="7" t="s">
        <v>3782</v>
      </c>
      <c r="C4164" s="8"/>
      <c r="D4164" s="4" t="s">
        <v>11471</v>
      </c>
      <c r="E4164" s="163"/>
      <c r="F4164" s="2"/>
      <c r="G4164" s="2"/>
      <c r="H4164" s="2"/>
      <c r="I4164" s="2"/>
      <c r="J4164" s="2"/>
      <c r="K4164" s="2"/>
      <c r="L4164" s="2"/>
      <c r="M4164" s="2"/>
      <c r="N4164" s="2"/>
      <c r="O4164" s="2"/>
      <c r="P4164" s="2"/>
      <c r="Q4164" s="2"/>
      <c r="R4164" s="2"/>
      <c r="S4164" s="2"/>
      <c r="T4164" s="2"/>
      <c r="U4164" s="2"/>
      <c r="V4164" s="2"/>
      <c r="W4164" s="2"/>
      <c r="X4164" s="2"/>
      <c r="Y4164" s="2"/>
      <c r="Z4164" s="2"/>
    </row>
    <row r="4165" ht="16.5" customHeight="1">
      <c r="A4165" s="7" t="s">
        <v>3781</v>
      </c>
      <c r="B4165" s="7" t="s">
        <v>3782</v>
      </c>
      <c r="C4165" s="8"/>
      <c r="D4165" s="4" t="s">
        <v>11475</v>
      </c>
      <c r="E4165" s="163"/>
      <c r="F4165" s="2"/>
      <c r="G4165" s="2"/>
      <c r="H4165" s="2"/>
      <c r="I4165" s="2"/>
      <c r="J4165" s="2"/>
      <c r="K4165" s="2"/>
      <c r="L4165" s="2"/>
      <c r="M4165" s="2"/>
      <c r="N4165" s="2"/>
      <c r="O4165" s="2"/>
      <c r="P4165" s="2"/>
      <c r="Q4165" s="2"/>
      <c r="R4165" s="2"/>
      <c r="S4165" s="2"/>
      <c r="T4165" s="2"/>
      <c r="U4165" s="2"/>
      <c r="V4165" s="2"/>
      <c r="W4165" s="2"/>
      <c r="X4165" s="2"/>
      <c r="Y4165" s="2"/>
      <c r="Z4165" s="2"/>
    </row>
    <row r="4166" ht="16.5" customHeight="1">
      <c r="A4166" s="7" t="s">
        <v>3781</v>
      </c>
      <c r="B4166" s="7" t="s">
        <v>3782</v>
      </c>
      <c r="C4166" s="8"/>
      <c r="D4166" s="4" t="s">
        <v>11514</v>
      </c>
      <c r="E4166" s="163"/>
      <c r="F4166" s="2"/>
      <c r="G4166" s="2"/>
      <c r="H4166" s="2"/>
      <c r="I4166" s="2"/>
      <c r="J4166" s="2"/>
      <c r="K4166" s="2"/>
      <c r="L4166" s="2"/>
      <c r="M4166" s="2"/>
      <c r="N4166" s="2"/>
      <c r="O4166" s="2"/>
      <c r="P4166" s="2"/>
      <c r="Q4166" s="2"/>
      <c r="R4166" s="2"/>
      <c r="S4166" s="2"/>
      <c r="T4166" s="2"/>
      <c r="U4166" s="2"/>
      <c r="V4166" s="2"/>
      <c r="W4166" s="2"/>
      <c r="X4166" s="2"/>
      <c r="Y4166" s="2"/>
      <c r="Z4166" s="2"/>
    </row>
    <row r="4167" ht="16.5" customHeight="1">
      <c r="A4167" s="7" t="s">
        <v>3781</v>
      </c>
      <c r="B4167" s="7" t="s">
        <v>3782</v>
      </c>
      <c r="C4167" s="8"/>
      <c r="D4167" s="4" t="s">
        <v>11542</v>
      </c>
      <c r="E4167" s="163"/>
      <c r="F4167" s="2"/>
      <c r="G4167" s="2"/>
      <c r="H4167" s="2"/>
      <c r="I4167" s="2"/>
      <c r="J4167" s="2"/>
      <c r="K4167" s="2"/>
      <c r="L4167" s="2"/>
      <c r="M4167" s="2"/>
      <c r="N4167" s="2"/>
      <c r="O4167" s="2"/>
      <c r="P4167" s="2"/>
      <c r="Q4167" s="2"/>
      <c r="R4167" s="2"/>
      <c r="S4167" s="2"/>
      <c r="T4167" s="2"/>
      <c r="U4167" s="2"/>
      <c r="V4167" s="2"/>
      <c r="W4167" s="2"/>
      <c r="X4167" s="2"/>
      <c r="Y4167" s="2"/>
      <c r="Z4167" s="2"/>
    </row>
    <row r="4168" ht="16.5" customHeight="1">
      <c r="A4168" s="7" t="s">
        <v>3781</v>
      </c>
      <c r="B4168" s="7" t="s">
        <v>3782</v>
      </c>
      <c r="C4168" s="8"/>
      <c r="D4168" s="4" t="s">
        <v>11516</v>
      </c>
      <c r="E4168" s="163"/>
      <c r="F4168" s="2"/>
      <c r="G4168" s="2"/>
      <c r="H4168" s="2"/>
      <c r="I4168" s="2"/>
      <c r="J4168" s="2"/>
      <c r="K4168" s="2"/>
      <c r="L4168" s="2"/>
      <c r="M4168" s="2"/>
      <c r="N4168" s="2"/>
      <c r="O4168" s="2"/>
      <c r="P4168" s="2"/>
      <c r="Q4168" s="2"/>
      <c r="R4168" s="2"/>
      <c r="S4168" s="2"/>
      <c r="T4168" s="2"/>
      <c r="U4168" s="2"/>
      <c r="V4168" s="2"/>
      <c r="W4168" s="2"/>
      <c r="X4168" s="2"/>
      <c r="Y4168" s="2"/>
      <c r="Z4168" s="2"/>
    </row>
    <row r="4169" ht="16.5" customHeight="1">
      <c r="A4169" s="7" t="s">
        <v>3781</v>
      </c>
      <c r="B4169" s="7" t="s">
        <v>3782</v>
      </c>
      <c r="C4169" s="8"/>
      <c r="D4169" s="4" t="s">
        <v>11665</v>
      </c>
      <c r="E4169" s="163"/>
      <c r="F4169" s="2"/>
      <c r="G4169" s="2"/>
      <c r="H4169" s="2"/>
      <c r="I4169" s="2"/>
      <c r="J4169" s="2"/>
      <c r="K4169" s="2"/>
      <c r="L4169" s="2"/>
      <c r="M4169" s="2"/>
      <c r="N4169" s="2"/>
      <c r="O4169" s="2"/>
      <c r="P4169" s="2"/>
      <c r="Q4169" s="2"/>
      <c r="R4169" s="2"/>
      <c r="S4169" s="2"/>
      <c r="T4169" s="2"/>
      <c r="U4169" s="2"/>
      <c r="V4169" s="2"/>
      <c r="W4169" s="2"/>
      <c r="X4169" s="2"/>
      <c r="Y4169" s="2"/>
      <c r="Z4169" s="2"/>
    </row>
    <row r="4170" ht="16.5" customHeight="1">
      <c r="A4170" s="7" t="s">
        <v>3784</v>
      </c>
      <c r="B4170" s="328" t="s">
        <v>3785</v>
      </c>
      <c r="C4170" s="8"/>
      <c r="D4170" s="8"/>
      <c r="E4170" s="163"/>
      <c r="F4170" s="2"/>
      <c r="G4170" s="2"/>
      <c r="H4170" s="2"/>
      <c r="I4170" s="2"/>
      <c r="J4170" s="2"/>
      <c r="K4170" s="2"/>
      <c r="L4170" s="2"/>
      <c r="M4170" s="2"/>
      <c r="N4170" s="2"/>
      <c r="O4170" s="2"/>
      <c r="P4170" s="2"/>
      <c r="Q4170" s="2"/>
      <c r="R4170" s="2"/>
      <c r="S4170" s="2"/>
      <c r="T4170" s="2"/>
      <c r="U4170" s="2"/>
      <c r="V4170" s="2"/>
      <c r="W4170" s="2"/>
      <c r="X4170" s="2"/>
      <c r="Y4170" s="2"/>
      <c r="Z4170" s="2"/>
    </row>
    <row r="4171" ht="16.5" customHeight="1">
      <c r="A4171" s="7" t="s">
        <v>3787</v>
      </c>
      <c r="B4171" s="328" t="s">
        <v>3788</v>
      </c>
      <c r="C4171" s="8"/>
      <c r="D4171" s="8"/>
      <c r="E4171" s="163"/>
      <c r="F4171" s="2"/>
      <c r="G4171" s="2"/>
      <c r="H4171" s="2"/>
      <c r="I4171" s="2"/>
      <c r="J4171" s="2"/>
      <c r="K4171" s="2"/>
      <c r="L4171" s="2"/>
      <c r="M4171" s="2"/>
      <c r="N4171" s="2"/>
      <c r="O4171" s="2"/>
      <c r="P4171" s="2"/>
      <c r="Q4171" s="2"/>
      <c r="R4171" s="2"/>
      <c r="S4171" s="2"/>
      <c r="T4171" s="2"/>
      <c r="U4171" s="2"/>
      <c r="V4171" s="2"/>
      <c r="W4171" s="2"/>
      <c r="X4171" s="2"/>
      <c r="Y4171" s="2"/>
      <c r="Z4171" s="2"/>
    </row>
    <row r="4172" ht="16.5" customHeight="1">
      <c r="A4172" s="7" t="s">
        <v>3790</v>
      </c>
      <c r="B4172" s="328" t="s">
        <v>3791</v>
      </c>
      <c r="C4172" s="8"/>
      <c r="D4172" s="8"/>
      <c r="E4172" s="163"/>
      <c r="F4172" s="2"/>
      <c r="G4172" s="2"/>
      <c r="H4172" s="2"/>
      <c r="I4172" s="2"/>
      <c r="J4172" s="2"/>
      <c r="K4172" s="2"/>
      <c r="L4172" s="2"/>
      <c r="M4172" s="2"/>
      <c r="N4172" s="2"/>
      <c r="O4172" s="2"/>
      <c r="P4172" s="2"/>
      <c r="Q4172" s="2"/>
      <c r="R4172" s="2"/>
      <c r="S4172" s="2"/>
      <c r="T4172" s="2"/>
      <c r="U4172" s="2"/>
      <c r="V4172" s="2"/>
      <c r="W4172" s="2"/>
      <c r="X4172" s="2"/>
      <c r="Y4172" s="2"/>
      <c r="Z4172" s="2"/>
    </row>
    <row r="4173" ht="16.5" customHeight="1">
      <c r="A4173" s="7" t="s">
        <v>3793</v>
      </c>
      <c r="B4173" s="328" t="s">
        <v>3794</v>
      </c>
      <c r="C4173" s="8"/>
      <c r="D4173" s="8"/>
      <c r="E4173" s="163"/>
      <c r="F4173" s="2"/>
      <c r="G4173" s="2"/>
      <c r="H4173" s="2"/>
      <c r="I4173" s="2"/>
      <c r="J4173" s="2"/>
      <c r="K4173" s="2"/>
      <c r="L4173" s="2"/>
      <c r="M4173" s="2"/>
      <c r="N4173" s="2"/>
      <c r="O4173" s="2"/>
      <c r="P4173" s="2"/>
      <c r="Q4173" s="2"/>
      <c r="R4173" s="2"/>
      <c r="S4173" s="2"/>
      <c r="T4173" s="2"/>
      <c r="U4173" s="2"/>
      <c r="V4173" s="2"/>
      <c r="W4173" s="2"/>
      <c r="X4173" s="2"/>
      <c r="Y4173" s="2"/>
      <c r="Z4173" s="2"/>
    </row>
    <row r="4174" ht="16.5" customHeight="1">
      <c r="A4174" s="7" t="s">
        <v>3797</v>
      </c>
      <c r="B4174" s="328" t="s">
        <v>3798</v>
      </c>
      <c r="C4174" s="8"/>
      <c r="D4174" s="8"/>
      <c r="E4174" s="163"/>
      <c r="F4174" s="2"/>
      <c r="G4174" s="2"/>
      <c r="H4174" s="2"/>
      <c r="I4174" s="2"/>
      <c r="J4174" s="2"/>
      <c r="K4174" s="2"/>
      <c r="L4174" s="2"/>
      <c r="M4174" s="2"/>
      <c r="N4174" s="2"/>
      <c r="O4174" s="2"/>
      <c r="P4174" s="2"/>
      <c r="Q4174" s="2"/>
      <c r="R4174" s="2"/>
      <c r="S4174" s="2"/>
      <c r="T4174" s="2"/>
      <c r="U4174" s="2"/>
      <c r="V4174" s="2"/>
      <c r="W4174" s="2"/>
      <c r="X4174" s="2"/>
      <c r="Y4174" s="2"/>
      <c r="Z4174" s="2"/>
    </row>
    <row r="4175" ht="16.5" customHeight="1">
      <c r="A4175" s="7" t="s">
        <v>3800</v>
      </c>
      <c r="B4175" s="328" t="s">
        <v>3801</v>
      </c>
      <c r="C4175" s="8"/>
      <c r="D4175" s="8"/>
      <c r="E4175" s="163"/>
      <c r="F4175" s="2"/>
      <c r="G4175" s="2"/>
      <c r="H4175" s="2"/>
      <c r="I4175" s="2"/>
      <c r="J4175" s="2"/>
      <c r="K4175" s="2"/>
      <c r="L4175" s="2"/>
      <c r="M4175" s="2"/>
      <c r="N4175" s="2"/>
      <c r="O4175" s="2"/>
      <c r="P4175" s="2"/>
      <c r="Q4175" s="2"/>
      <c r="R4175" s="2"/>
      <c r="S4175" s="2"/>
      <c r="T4175" s="2"/>
      <c r="U4175" s="2"/>
      <c r="V4175" s="2"/>
      <c r="W4175" s="2"/>
      <c r="X4175" s="2"/>
      <c r="Y4175" s="2"/>
      <c r="Z4175" s="2"/>
    </row>
    <row r="4176" ht="16.5" customHeight="1">
      <c r="A4176" s="7" t="s">
        <v>3804</v>
      </c>
      <c r="B4176" s="328" t="s">
        <v>3805</v>
      </c>
      <c r="C4176" s="8"/>
      <c r="D4176" s="8"/>
      <c r="E4176" s="163"/>
      <c r="F4176" s="2"/>
      <c r="G4176" s="2"/>
      <c r="H4176" s="2"/>
      <c r="I4176" s="2"/>
      <c r="J4176" s="2"/>
      <c r="K4176" s="2"/>
      <c r="L4176" s="2"/>
      <c r="M4176" s="2"/>
      <c r="N4176" s="2"/>
      <c r="O4176" s="2"/>
      <c r="P4176" s="2"/>
      <c r="Q4176" s="2"/>
      <c r="R4176" s="2"/>
      <c r="S4176" s="2"/>
      <c r="T4176" s="2"/>
      <c r="U4176" s="2"/>
      <c r="V4176" s="2"/>
      <c r="W4176" s="2"/>
      <c r="X4176" s="2"/>
      <c r="Y4176" s="2"/>
      <c r="Z4176" s="2"/>
    </row>
    <row r="4177" ht="16.5" customHeight="1">
      <c r="A4177" s="7" t="s">
        <v>3807</v>
      </c>
      <c r="B4177" s="328" t="s">
        <v>3808</v>
      </c>
      <c r="C4177" s="8"/>
      <c r="D4177" s="8"/>
      <c r="E4177" s="163"/>
      <c r="F4177" s="2"/>
      <c r="G4177" s="2"/>
      <c r="H4177" s="2"/>
      <c r="I4177" s="2"/>
      <c r="J4177" s="2"/>
      <c r="K4177" s="2"/>
      <c r="L4177" s="2"/>
      <c r="M4177" s="2"/>
      <c r="N4177" s="2"/>
      <c r="O4177" s="2"/>
      <c r="P4177" s="2"/>
      <c r="Q4177" s="2"/>
      <c r="R4177" s="2"/>
      <c r="S4177" s="2"/>
      <c r="T4177" s="2"/>
      <c r="U4177" s="2"/>
      <c r="V4177" s="2"/>
      <c r="W4177" s="2"/>
      <c r="X4177" s="2"/>
      <c r="Y4177" s="2"/>
      <c r="Z4177" s="2"/>
    </row>
    <row r="4178" ht="16.5" customHeight="1">
      <c r="A4178" s="7" t="s">
        <v>3811</v>
      </c>
      <c r="B4178" s="328" t="s">
        <v>3812</v>
      </c>
      <c r="C4178" s="8"/>
      <c r="D4178" s="8"/>
      <c r="E4178" s="163"/>
      <c r="F4178" s="2"/>
      <c r="G4178" s="2"/>
      <c r="H4178" s="2"/>
      <c r="I4178" s="2"/>
      <c r="J4178" s="2"/>
      <c r="K4178" s="2"/>
      <c r="L4178" s="2"/>
      <c r="M4178" s="2"/>
      <c r="N4178" s="2"/>
      <c r="O4178" s="2"/>
      <c r="P4178" s="2"/>
      <c r="Q4178" s="2"/>
      <c r="R4178" s="2"/>
      <c r="S4178" s="2"/>
      <c r="T4178" s="2"/>
      <c r="U4178" s="2"/>
      <c r="V4178" s="2"/>
      <c r="W4178" s="2"/>
      <c r="X4178" s="2"/>
      <c r="Y4178" s="2"/>
      <c r="Z4178" s="2"/>
    </row>
    <row r="4179" ht="16.5" customHeight="1">
      <c r="A4179" s="7" t="s">
        <v>3814</v>
      </c>
      <c r="B4179" s="328" t="s">
        <v>3815</v>
      </c>
      <c r="C4179" s="8"/>
      <c r="D4179" s="8"/>
      <c r="E4179" s="163"/>
      <c r="F4179" s="2"/>
      <c r="G4179" s="2"/>
      <c r="H4179" s="2"/>
      <c r="I4179" s="2"/>
      <c r="J4179" s="2"/>
      <c r="K4179" s="2"/>
      <c r="L4179" s="2"/>
      <c r="M4179" s="2"/>
      <c r="N4179" s="2"/>
      <c r="O4179" s="2"/>
      <c r="P4179" s="2"/>
      <c r="Q4179" s="2"/>
      <c r="R4179" s="2"/>
      <c r="S4179" s="2"/>
      <c r="T4179" s="2"/>
      <c r="U4179" s="2"/>
      <c r="V4179" s="2"/>
      <c r="W4179" s="2"/>
      <c r="X4179" s="2"/>
      <c r="Y4179" s="2"/>
      <c r="Z4179" s="2"/>
    </row>
    <row r="4180" ht="16.5" customHeight="1">
      <c r="A4180" s="7" t="s">
        <v>3818</v>
      </c>
      <c r="B4180" s="328" t="s">
        <v>3819</v>
      </c>
      <c r="C4180" s="8"/>
      <c r="D4180" s="8"/>
      <c r="E4180" s="163"/>
      <c r="F4180" s="2"/>
      <c r="G4180" s="2"/>
      <c r="H4180" s="2"/>
      <c r="I4180" s="2"/>
      <c r="J4180" s="2"/>
      <c r="K4180" s="2"/>
      <c r="L4180" s="2"/>
      <c r="M4180" s="2"/>
      <c r="N4180" s="2"/>
      <c r="O4180" s="2"/>
      <c r="P4180" s="2"/>
      <c r="Q4180" s="2"/>
      <c r="R4180" s="2"/>
      <c r="S4180" s="2"/>
      <c r="T4180" s="2"/>
      <c r="U4180" s="2"/>
      <c r="V4180" s="2"/>
      <c r="W4180" s="2"/>
      <c r="X4180" s="2"/>
      <c r="Y4180" s="2"/>
      <c r="Z4180" s="2"/>
    </row>
    <row r="4181" ht="16.5" customHeight="1">
      <c r="A4181" s="7" t="s">
        <v>3821</v>
      </c>
      <c r="B4181" s="328" t="s">
        <v>3822</v>
      </c>
      <c r="C4181" s="8"/>
      <c r="D4181" s="8"/>
      <c r="E4181" s="163"/>
      <c r="F4181" s="2"/>
      <c r="G4181" s="2"/>
      <c r="H4181" s="2"/>
      <c r="I4181" s="2"/>
      <c r="J4181" s="2"/>
      <c r="K4181" s="2"/>
      <c r="L4181" s="2"/>
      <c r="M4181" s="2"/>
      <c r="N4181" s="2"/>
      <c r="O4181" s="2"/>
      <c r="P4181" s="2"/>
      <c r="Q4181" s="2"/>
      <c r="R4181" s="2"/>
      <c r="S4181" s="2"/>
      <c r="T4181" s="2"/>
      <c r="U4181" s="2"/>
      <c r="V4181" s="2"/>
      <c r="W4181" s="2"/>
      <c r="X4181" s="2"/>
      <c r="Y4181" s="2"/>
      <c r="Z4181" s="2"/>
    </row>
    <row r="4182" ht="16.5" customHeight="1">
      <c r="A4182" s="7" t="s">
        <v>3824</v>
      </c>
      <c r="B4182" s="328" t="s">
        <v>3825</v>
      </c>
      <c r="C4182" s="8"/>
      <c r="D4182" s="8"/>
      <c r="E4182" s="163"/>
      <c r="F4182" s="2"/>
      <c r="G4182" s="2"/>
      <c r="H4182" s="2"/>
      <c r="I4182" s="2"/>
      <c r="J4182" s="2"/>
      <c r="K4182" s="2"/>
      <c r="L4182" s="2"/>
      <c r="M4182" s="2"/>
      <c r="N4182" s="2"/>
      <c r="O4182" s="2"/>
      <c r="P4182" s="2"/>
      <c r="Q4182" s="2"/>
      <c r="R4182" s="2"/>
      <c r="S4182" s="2"/>
      <c r="T4182" s="2"/>
      <c r="U4182" s="2"/>
      <c r="V4182" s="2"/>
      <c r="W4182" s="2"/>
      <c r="X4182" s="2"/>
      <c r="Y4182" s="2"/>
      <c r="Z4182" s="2"/>
    </row>
    <row r="4183" ht="16.5" customHeight="1">
      <c r="A4183" s="7" t="s">
        <v>3828</v>
      </c>
      <c r="B4183" s="328" t="s">
        <v>3829</v>
      </c>
      <c r="C4183" s="8"/>
      <c r="D4183" s="8"/>
      <c r="E4183" s="163"/>
      <c r="F4183" s="2"/>
      <c r="G4183" s="2"/>
      <c r="H4183" s="2"/>
      <c r="I4183" s="2"/>
      <c r="J4183" s="2"/>
      <c r="K4183" s="2"/>
      <c r="L4183" s="2"/>
      <c r="M4183" s="2"/>
      <c r="N4183" s="2"/>
      <c r="O4183" s="2"/>
      <c r="P4183" s="2"/>
      <c r="Q4183" s="2"/>
      <c r="R4183" s="2"/>
      <c r="S4183" s="2"/>
      <c r="T4183" s="2"/>
      <c r="U4183" s="2"/>
      <c r="V4183" s="2"/>
      <c r="W4183" s="2"/>
      <c r="X4183" s="2"/>
      <c r="Y4183" s="2"/>
      <c r="Z4183" s="2"/>
    </row>
    <row r="4184" ht="16.5" customHeight="1">
      <c r="A4184" s="7" t="s">
        <v>3831</v>
      </c>
      <c r="B4184" s="328" t="s">
        <v>3832</v>
      </c>
      <c r="C4184" s="8"/>
      <c r="D4184" s="8"/>
      <c r="E4184" s="163"/>
      <c r="F4184" s="2"/>
      <c r="G4184" s="2"/>
      <c r="H4184" s="2"/>
      <c r="I4184" s="2"/>
      <c r="J4184" s="2"/>
      <c r="K4184" s="2"/>
      <c r="L4184" s="2"/>
      <c r="M4184" s="2"/>
      <c r="N4184" s="2"/>
      <c r="O4184" s="2"/>
      <c r="P4184" s="2"/>
      <c r="Q4184" s="2"/>
      <c r="R4184" s="2"/>
      <c r="S4184" s="2"/>
      <c r="T4184" s="2"/>
      <c r="U4184" s="2"/>
      <c r="V4184" s="2"/>
      <c r="W4184" s="2"/>
      <c r="X4184" s="2"/>
      <c r="Y4184" s="2"/>
      <c r="Z4184" s="2"/>
    </row>
    <row r="4185" ht="16.5" customHeight="1">
      <c r="A4185" s="7" t="s">
        <v>3834</v>
      </c>
      <c r="B4185" s="328" t="s">
        <v>3835</v>
      </c>
      <c r="C4185" s="8"/>
      <c r="D4185" s="8"/>
      <c r="E4185" s="163"/>
      <c r="F4185" s="2"/>
      <c r="G4185" s="2"/>
      <c r="H4185" s="2"/>
      <c r="I4185" s="2"/>
      <c r="J4185" s="2"/>
      <c r="K4185" s="2"/>
      <c r="L4185" s="2"/>
      <c r="M4185" s="2"/>
      <c r="N4185" s="2"/>
      <c r="O4185" s="2"/>
      <c r="P4185" s="2"/>
      <c r="Q4185" s="2"/>
      <c r="R4185" s="2"/>
      <c r="S4185" s="2"/>
      <c r="T4185" s="2"/>
      <c r="U4185" s="2"/>
      <c r="V4185" s="2"/>
      <c r="W4185" s="2"/>
      <c r="X4185" s="2"/>
      <c r="Y4185" s="2"/>
      <c r="Z4185" s="2"/>
    </row>
    <row r="4186" ht="16.5" customHeight="1">
      <c r="A4186" s="7" t="s">
        <v>3838</v>
      </c>
      <c r="B4186" s="328" t="s">
        <v>3839</v>
      </c>
      <c r="C4186" s="8"/>
      <c r="D4186" s="8"/>
      <c r="E4186" s="163"/>
      <c r="F4186" s="2"/>
      <c r="G4186" s="2"/>
      <c r="H4186" s="2"/>
      <c r="I4186" s="2"/>
      <c r="J4186" s="2"/>
      <c r="K4186" s="2"/>
      <c r="L4186" s="2"/>
      <c r="M4186" s="2"/>
      <c r="N4186" s="2"/>
      <c r="O4186" s="2"/>
      <c r="P4186" s="2"/>
      <c r="Q4186" s="2"/>
      <c r="R4186" s="2"/>
      <c r="S4186" s="2"/>
      <c r="T4186" s="2"/>
      <c r="U4186" s="2"/>
      <c r="V4186" s="2"/>
      <c r="W4186" s="2"/>
      <c r="X4186" s="2"/>
      <c r="Y4186" s="2"/>
      <c r="Z4186" s="2"/>
    </row>
    <row r="4187" ht="16.5" customHeight="1">
      <c r="A4187" s="7" t="s">
        <v>3841</v>
      </c>
      <c r="B4187" s="328" t="s">
        <v>3842</v>
      </c>
      <c r="C4187" s="8"/>
      <c r="D4187" s="8"/>
      <c r="E4187" s="163"/>
      <c r="F4187" s="2"/>
      <c r="G4187" s="2"/>
      <c r="H4187" s="2"/>
      <c r="I4187" s="2"/>
      <c r="J4187" s="2"/>
      <c r="K4187" s="2"/>
      <c r="L4187" s="2"/>
      <c r="M4187" s="2"/>
      <c r="N4187" s="2"/>
      <c r="O4187" s="2"/>
      <c r="P4187" s="2"/>
      <c r="Q4187" s="2"/>
      <c r="R4187" s="2"/>
      <c r="S4187" s="2"/>
      <c r="T4187" s="2"/>
      <c r="U4187" s="2"/>
      <c r="V4187" s="2"/>
      <c r="W4187" s="2"/>
      <c r="X4187" s="2"/>
      <c r="Y4187" s="2"/>
      <c r="Z4187" s="2"/>
    </row>
    <row r="4188" ht="16.5" customHeight="1">
      <c r="A4188" s="7" t="s">
        <v>3845</v>
      </c>
      <c r="B4188" s="328" t="s">
        <v>3846</v>
      </c>
      <c r="C4188" s="8"/>
      <c r="D4188" s="8"/>
      <c r="E4188" s="163"/>
      <c r="F4188" s="2"/>
      <c r="G4188" s="2"/>
      <c r="H4188" s="2"/>
      <c r="I4188" s="2"/>
      <c r="J4188" s="2"/>
      <c r="K4188" s="2"/>
      <c r="L4188" s="2"/>
      <c r="M4188" s="2"/>
      <c r="N4188" s="2"/>
      <c r="O4188" s="2"/>
      <c r="P4188" s="2"/>
      <c r="Q4188" s="2"/>
      <c r="R4188" s="2"/>
      <c r="S4188" s="2"/>
      <c r="T4188" s="2"/>
      <c r="U4188" s="2"/>
      <c r="V4188" s="2"/>
      <c r="W4188" s="2"/>
      <c r="X4188" s="2"/>
      <c r="Y4188" s="2"/>
      <c r="Z4188" s="2"/>
    </row>
    <row r="4189" ht="16.5" customHeight="1">
      <c r="A4189" s="7" t="s">
        <v>3849</v>
      </c>
      <c r="B4189" s="328" t="s">
        <v>3850</v>
      </c>
      <c r="C4189" s="8"/>
      <c r="D4189" s="8"/>
      <c r="E4189" s="163"/>
      <c r="F4189" s="2"/>
      <c r="G4189" s="2"/>
      <c r="H4189" s="2"/>
      <c r="I4189" s="2"/>
      <c r="J4189" s="2"/>
      <c r="K4189" s="2"/>
      <c r="L4189" s="2"/>
      <c r="M4189" s="2"/>
      <c r="N4189" s="2"/>
      <c r="O4189" s="2"/>
      <c r="P4189" s="2"/>
      <c r="Q4189" s="2"/>
      <c r="R4189" s="2"/>
      <c r="S4189" s="2"/>
      <c r="T4189" s="2"/>
      <c r="U4189" s="2"/>
      <c r="V4189" s="2"/>
      <c r="W4189" s="2"/>
      <c r="X4189" s="2"/>
      <c r="Y4189" s="2"/>
      <c r="Z4189" s="2"/>
    </row>
    <row r="4190" ht="16.5" customHeight="1">
      <c r="A4190" s="7" t="s">
        <v>3853</v>
      </c>
      <c r="B4190" s="328" t="s">
        <v>3854</v>
      </c>
      <c r="C4190" s="8"/>
      <c r="D4190" s="8"/>
      <c r="E4190" s="163"/>
      <c r="F4190" s="2"/>
      <c r="G4190" s="2"/>
      <c r="H4190" s="2"/>
      <c r="I4190" s="2"/>
      <c r="J4190" s="2"/>
      <c r="K4190" s="2"/>
      <c r="L4190" s="2"/>
      <c r="M4190" s="2"/>
      <c r="N4190" s="2"/>
      <c r="O4190" s="2"/>
      <c r="P4190" s="2"/>
      <c r="Q4190" s="2"/>
      <c r="R4190" s="2"/>
      <c r="S4190" s="2"/>
      <c r="T4190" s="2"/>
      <c r="U4190" s="2"/>
      <c r="V4190" s="2"/>
      <c r="W4190" s="2"/>
      <c r="X4190" s="2"/>
      <c r="Y4190" s="2"/>
      <c r="Z4190" s="2"/>
    </row>
    <row r="4191" ht="16.5" customHeight="1">
      <c r="A4191" s="7" t="s">
        <v>3856</v>
      </c>
      <c r="B4191" s="328" t="s">
        <v>3857</v>
      </c>
      <c r="C4191" s="8"/>
      <c r="D4191" s="8"/>
      <c r="E4191" s="163"/>
      <c r="F4191" s="2"/>
      <c r="G4191" s="2"/>
      <c r="H4191" s="2"/>
      <c r="I4191" s="2"/>
      <c r="J4191" s="2"/>
      <c r="K4191" s="2"/>
      <c r="L4191" s="2"/>
      <c r="M4191" s="2"/>
      <c r="N4191" s="2"/>
      <c r="O4191" s="2"/>
      <c r="P4191" s="2"/>
      <c r="Q4191" s="2"/>
      <c r="R4191" s="2"/>
      <c r="S4191" s="2"/>
      <c r="T4191" s="2"/>
      <c r="U4191" s="2"/>
      <c r="V4191" s="2"/>
      <c r="W4191" s="2"/>
      <c r="X4191" s="2"/>
      <c r="Y4191" s="2"/>
      <c r="Z4191" s="2"/>
    </row>
    <row r="4192" ht="16.5" customHeight="1">
      <c r="A4192" s="7" t="s">
        <v>3859</v>
      </c>
      <c r="B4192" s="328" t="s">
        <v>3860</v>
      </c>
      <c r="C4192" s="8"/>
      <c r="D4192" s="8"/>
      <c r="E4192" s="163"/>
      <c r="F4192" s="2"/>
      <c r="G4192" s="2"/>
      <c r="H4192" s="2"/>
      <c r="I4192" s="2"/>
      <c r="J4192" s="2"/>
      <c r="K4192" s="2"/>
      <c r="L4192" s="2"/>
      <c r="M4192" s="2"/>
      <c r="N4192" s="2"/>
      <c r="O4192" s="2"/>
      <c r="P4192" s="2"/>
      <c r="Q4192" s="2"/>
      <c r="R4192" s="2"/>
      <c r="S4192" s="2"/>
      <c r="T4192" s="2"/>
      <c r="U4192" s="2"/>
      <c r="V4192" s="2"/>
      <c r="W4192" s="2"/>
      <c r="X4192" s="2"/>
      <c r="Y4192" s="2"/>
      <c r="Z4192" s="2"/>
    </row>
    <row r="4193" ht="16.5" customHeight="1">
      <c r="A4193" s="7" t="s">
        <v>3862</v>
      </c>
      <c r="B4193" s="328" t="s">
        <v>3863</v>
      </c>
      <c r="C4193" s="8"/>
      <c r="D4193" s="8"/>
      <c r="E4193" s="163"/>
      <c r="F4193" s="2"/>
      <c r="G4193" s="2"/>
      <c r="H4193" s="2"/>
      <c r="I4193" s="2"/>
      <c r="J4193" s="2"/>
      <c r="K4193" s="2"/>
      <c r="L4193" s="2"/>
      <c r="M4193" s="2"/>
      <c r="N4193" s="2"/>
      <c r="O4193" s="2"/>
      <c r="P4193" s="2"/>
      <c r="Q4193" s="2"/>
      <c r="R4193" s="2"/>
      <c r="S4193" s="2"/>
      <c r="T4193" s="2"/>
      <c r="U4193" s="2"/>
      <c r="V4193" s="2"/>
      <c r="W4193" s="2"/>
      <c r="X4193" s="2"/>
      <c r="Y4193" s="2"/>
      <c r="Z4193" s="2"/>
    </row>
    <row r="4194" ht="16.5" customHeight="1">
      <c r="A4194" s="7" t="s">
        <v>3865</v>
      </c>
      <c r="B4194" s="328" t="s">
        <v>3866</v>
      </c>
      <c r="C4194" s="8"/>
      <c r="D4194" s="8"/>
      <c r="E4194" s="163"/>
      <c r="F4194" s="2"/>
      <c r="G4194" s="2"/>
      <c r="H4194" s="2"/>
      <c r="I4194" s="2"/>
      <c r="J4194" s="2"/>
      <c r="K4194" s="2"/>
      <c r="L4194" s="2"/>
      <c r="M4194" s="2"/>
      <c r="N4194" s="2"/>
      <c r="O4194" s="2"/>
      <c r="P4194" s="2"/>
      <c r="Q4194" s="2"/>
      <c r="R4194" s="2"/>
      <c r="S4194" s="2"/>
      <c r="T4194" s="2"/>
      <c r="U4194" s="2"/>
      <c r="V4194" s="2"/>
      <c r="W4194" s="2"/>
      <c r="X4194" s="2"/>
      <c r="Y4194" s="2"/>
      <c r="Z4194" s="2"/>
    </row>
    <row r="4195" ht="16.5" customHeight="1">
      <c r="A4195" s="7" t="s">
        <v>3868</v>
      </c>
      <c r="B4195" s="328" t="s">
        <v>3869</v>
      </c>
      <c r="C4195" s="8"/>
      <c r="D4195" s="8"/>
      <c r="E4195" s="163"/>
      <c r="F4195" s="2"/>
      <c r="G4195" s="2"/>
      <c r="H4195" s="2"/>
      <c r="I4195" s="2"/>
      <c r="J4195" s="2"/>
      <c r="K4195" s="2"/>
      <c r="L4195" s="2"/>
      <c r="M4195" s="2"/>
      <c r="N4195" s="2"/>
      <c r="O4195" s="2"/>
      <c r="P4195" s="2"/>
      <c r="Q4195" s="2"/>
      <c r="R4195" s="2"/>
      <c r="S4195" s="2"/>
      <c r="T4195" s="2"/>
      <c r="U4195" s="2"/>
      <c r="V4195" s="2"/>
      <c r="W4195" s="2"/>
      <c r="X4195" s="2"/>
      <c r="Y4195" s="2"/>
      <c r="Z4195" s="2"/>
    </row>
    <row r="4196" ht="16.5" customHeight="1">
      <c r="A4196" s="7" t="s">
        <v>3871</v>
      </c>
      <c r="B4196" s="328" t="s">
        <v>3872</v>
      </c>
      <c r="C4196" s="8"/>
      <c r="D4196" s="8"/>
      <c r="E4196" s="163"/>
      <c r="F4196" s="2"/>
      <c r="G4196" s="2"/>
      <c r="H4196" s="2"/>
      <c r="I4196" s="2"/>
      <c r="J4196" s="2"/>
      <c r="K4196" s="2"/>
      <c r="L4196" s="2"/>
      <c r="M4196" s="2"/>
      <c r="N4196" s="2"/>
      <c r="O4196" s="2"/>
      <c r="P4196" s="2"/>
      <c r="Q4196" s="2"/>
      <c r="R4196" s="2"/>
      <c r="S4196" s="2"/>
      <c r="T4196" s="2"/>
      <c r="U4196" s="2"/>
      <c r="V4196" s="2"/>
      <c r="W4196" s="2"/>
      <c r="X4196" s="2"/>
      <c r="Y4196" s="2"/>
      <c r="Z4196" s="2"/>
    </row>
    <row r="4197" ht="16.5" customHeight="1">
      <c r="A4197" s="7" t="s">
        <v>3875</v>
      </c>
      <c r="B4197" s="328" t="s">
        <v>3876</v>
      </c>
      <c r="C4197" s="8"/>
      <c r="D4197" s="8"/>
      <c r="E4197" s="163"/>
      <c r="F4197" s="2"/>
      <c r="G4197" s="2"/>
      <c r="H4197" s="2"/>
      <c r="I4197" s="2"/>
      <c r="J4197" s="2"/>
      <c r="K4197" s="2"/>
      <c r="L4197" s="2"/>
      <c r="M4197" s="2"/>
      <c r="N4197" s="2"/>
      <c r="O4197" s="2"/>
      <c r="P4197" s="2"/>
      <c r="Q4197" s="2"/>
      <c r="R4197" s="2"/>
      <c r="S4197" s="2"/>
      <c r="T4197" s="2"/>
      <c r="U4197" s="2"/>
      <c r="V4197" s="2"/>
      <c r="W4197" s="2"/>
      <c r="X4197" s="2"/>
      <c r="Y4197" s="2"/>
      <c r="Z4197" s="2"/>
    </row>
    <row r="4198" ht="16.5" customHeight="1">
      <c r="A4198" s="7" t="s">
        <v>3879</v>
      </c>
      <c r="B4198" s="328" t="s">
        <v>3880</v>
      </c>
      <c r="C4198" s="8"/>
      <c r="D4198" s="8"/>
      <c r="E4198" s="163"/>
      <c r="F4198" s="2"/>
      <c r="G4198" s="2"/>
      <c r="H4198" s="2"/>
      <c r="I4198" s="2"/>
      <c r="J4198" s="2"/>
      <c r="K4198" s="2"/>
      <c r="L4198" s="2"/>
      <c r="M4198" s="2"/>
      <c r="N4198" s="2"/>
      <c r="O4198" s="2"/>
      <c r="P4198" s="2"/>
      <c r="Q4198" s="2"/>
      <c r="R4198" s="2"/>
      <c r="S4198" s="2"/>
      <c r="T4198" s="2"/>
      <c r="U4198" s="2"/>
      <c r="V4198" s="2"/>
      <c r="W4198" s="2"/>
      <c r="X4198" s="2"/>
      <c r="Y4198" s="2"/>
      <c r="Z4198" s="2"/>
    </row>
    <row r="4199" ht="16.5" customHeight="1">
      <c r="A4199" s="7" t="s">
        <v>3881</v>
      </c>
      <c r="B4199" s="328" t="s">
        <v>3882</v>
      </c>
      <c r="C4199" s="8"/>
      <c r="D4199" s="8"/>
      <c r="E4199" s="163"/>
      <c r="F4199" s="2"/>
      <c r="G4199" s="2"/>
      <c r="H4199" s="2"/>
      <c r="I4199" s="2"/>
      <c r="J4199" s="2"/>
      <c r="K4199" s="2"/>
      <c r="L4199" s="2"/>
      <c r="M4199" s="2"/>
      <c r="N4199" s="2"/>
      <c r="O4199" s="2"/>
      <c r="P4199" s="2"/>
      <c r="Q4199" s="2"/>
      <c r="R4199" s="2"/>
      <c r="S4199" s="2"/>
      <c r="T4199" s="2"/>
      <c r="U4199" s="2"/>
      <c r="V4199" s="2"/>
      <c r="W4199" s="2"/>
      <c r="X4199" s="2"/>
      <c r="Y4199" s="2"/>
      <c r="Z4199" s="2"/>
    </row>
    <row r="4200" ht="16.5" customHeight="1">
      <c r="A4200" s="7" t="s">
        <v>3884</v>
      </c>
      <c r="B4200" s="328" t="s">
        <v>3885</v>
      </c>
      <c r="C4200" s="8"/>
      <c r="D4200" s="8"/>
      <c r="E4200" s="163"/>
      <c r="F4200" s="2"/>
      <c r="G4200" s="2"/>
      <c r="H4200" s="2"/>
      <c r="I4200" s="2"/>
      <c r="J4200" s="2"/>
      <c r="K4200" s="2"/>
      <c r="L4200" s="2"/>
      <c r="M4200" s="2"/>
      <c r="N4200" s="2"/>
      <c r="O4200" s="2"/>
      <c r="P4200" s="2"/>
      <c r="Q4200" s="2"/>
      <c r="R4200" s="2"/>
      <c r="S4200" s="2"/>
      <c r="T4200" s="2"/>
      <c r="U4200" s="2"/>
      <c r="V4200" s="2"/>
      <c r="W4200" s="2"/>
      <c r="X4200" s="2"/>
      <c r="Y4200" s="2"/>
      <c r="Z4200" s="2"/>
    </row>
    <row r="4201" ht="16.5" customHeight="1">
      <c r="A4201" s="7" t="s">
        <v>3887</v>
      </c>
      <c r="B4201" s="328" t="s">
        <v>3888</v>
      </c>
      <c r="C4201" s="8"/>
      <c r="D4201" s="8"/>
      <c r="E4201" s="163"/>
      <c r="F4201" s="2"/>
      <c r="G4201" s="2"/>
      <c r="H4201" s="2"/>
      <c r="I4201" s="2"/>
      <c r="J4201" s="2"/>
      <c r="K4201" s="2"/>
      <c r="L4201" s="2"/>
      <c r="M4201" s="2"/>
      <c r="N4201" s="2"/>
      <c r="O4201" s="2"/>
      <c r="P4201" s="2"/>
      <c r="Q4201" s="2"/>
      <c r="R4201" s="2"/>
      <c r="S4201" s="2"/>
      <c r="T4201" s="2"/>
      <c r="U4201" s="2"/>
      <c r="V4201" s="2"/>
      <c r="W4201" s="2"/>
      <c r="X4201" s="2"/>
      <c r="Y4201" s="2"/>
      <c r="Z4201" s="2"/>
    </row>
    <row r="4202" ht="16.5" customHeight="1">
      <c r="A4202" s="7" t="s">
        <v>3890</v>
      </c>
      <c r="B4202" s="328" t="s">
        <v>3891</v>
      </c>
      <c r="C4202" s="8"/>
      <c r="D4202" s="8"/>
      <c r="E4202" s="163"/>
      <c r="F4202" s="2"/>
      <c r="G4202" s="2"/>
      <c r="H4202" s="2"/>
      <c r="I4202" s="2"/>
      <c r="J4202" s="2"/>
      <c r="K4202" s="2"/>
      <c r="L4202" s="2"/>
      <c r="M4202" s="2"/>
      <c r="N4202" s="2"/>
      <c r="O4202" s="2"/>
      <c r="P4202" s="2"/>
      <c r="Q4202" s="2"/>
      <c r="R4202" s="2"/>
      <c r="S4202" s="2"/>
      <c r="T4202" s="2"/>
      <c r="U4202" s="2"/>
      <c r="V4202" s="2"/>
      <c r="W4202" s="2"/>
      <c r="X4202" s="2"/>
      <c r="Y4202" s="2"/>
      <c r="Z4202" s="2"/>
    </row>
    <row r="4203" ht="16.5" customHeight="1">
      <c r="A4203" s="7" t="s">
        <v>3893</v>
      </c>
      <c r="B4203" s="328" t="s">
        <v>3894</v>
      </c>
      <c r="C4203" s="8"/>
      <c r="D4203" s="8"/>
      <c r="E4203" s="163"/>
      <c r="F4203" s="2"/>
      <c r="G4203" s="2"/>
      <c r="H4203" s="2"/>
      <c r="I4203" s="2"/>
      <c r="J4203" s="2"/>
      <c r="K4203" s="2"/>
      <c r="L4203" s="2"/>
      <c r="M4203" s="2"/>
      <c r="N4203" s="2"/>
      <c r="O4203" s="2"/>
      <c r="P4203" s="2"/>
      <c r="Q4203" s="2"/>
      <c r="R4203" s="2"/>
      <c r="S4203" s="2"/>
      <c r="T4203" s="2"/>
      <c r="U4203" s="2"/>
      <c r="V4203" s="2"/>
      <c r="W4203" s="2"/>
      <c r="X4203" s="2"/>
      <c r="Y4203" s="2"/>
      <c r="Z4203" s="2"/>
    </row>
    <row r="4204" ht="16.5" customHeight="1">
      <c r="A4204" s="7" t="s">
        <v>3896</v>
      </c>
      <c r="B4204" s="328" t="s">
        <v>3897</v>
      </c>
      <c r="C4204" s="8"/>
      <c r="D4204" s="8"/>
      <c r="E4204" s="163"/>
      <c r="F4204" s="2"/>
      <c r="G4204" s="2"/>
      <c r="H4204" s="2"/>
      <c r="I4204" s="2"/>
      <c r="J4204" s="2"/>
      <c r="K4204" s="2"/>
      <c r="L4204" s="2"/>
      <c r="M4204" s="2"/>
      <c r="N4204" s="2"/>
      <c r="O4204" s="2"/>
      <c r="P4204" s="2"/>
      <c r="Q4204" s="2"/>
      <c r="R4204" s="2"/>
      <c r="S4204" s="2"/>
      <c r="T4204" s="2"/>
      <c r="U4204" s="2"/>
      <c r="V4204" s="2"/>
      <c r="W4204" s="2"/>
      <c r="X4204" s="2"/>
      <c r="Y4204" s="2"/>
      <c r="Z4204" s="2"/>
    </row>
    <row r="4205" ht="16.5" customHeight="1">
      <c r="A4205" s="7" t="s">
        <v>3898</v>
      </c>
      <c r="B4205" s="328" t="s">
        <v>3899</v>
      </c>
      <c r="C4205" s="8"/>
      <c r="D4205" s="8"/>
      <c r="E4205" s="163"/>
      <c r="F4205" s="2"/>
      <c r="G4205" s="2"/>
      <c r="H4205" s="2"/>
      <c r="I4205" s="2"/>
      <c r="J4205" s="2"/>
      <c r="K4205" s="2"/>
      <c r="L4205" s="2"/>
      <c r="M4205" s="2"/>
      <c r="N4205" s="2"/>
      <c r="O4205" s="2"/>
      <c r="P4205" s="2"/>
      <c r="Q4205" s="2"/>
      <c r="R4205" s="2"/>
      <c r="S4205" s="2"/>
      <c r="T4205" s="2"/>
      <c r="U4205" s="2"/>
      <c r="V4205" s="2"/>
      <c r="W4205" s="2"/>
      <c r="X4205" s="2"/>
      <c r="Y4205" s="2"/>
      <c r="Z4205" s="2"/>
    </row>
    <row r="4206" ht="16.5" customHeight="1">
      <c r="A4206" s="7" t="s">
        <v>3902</v>
      </c>
      <c r="B4206" s="328" t="s">
        <v>3903</v>
      </c>
      <c r="C4206" s="8"/>
      <c r="D4206" s="8"/>
      <c r="E4206" s="163"/>
      <c r="F4206" s="2"/>
      <c r="G4206" s="2"/>
      <c r="H4206" s="2"/>
      <c r="I4206" s="2"/>
      <c r="J4206" s="2"/>
      <c r="K4206" s="2"/>
      <c r="L4206" s="2"/>
      <c r="M4206" s="2"/>
      <c r="N4206" s="2"/>
      <c r="O4206" s="2"/>
      <c r="P4206" s="2"/>
      <c r="Q4206" s="2"/>
      <c r="R4206" s="2"/>
      <c r="S4206" s="2"/>
      <c r="T4206" s="2"/>
      <c r="U4206" s="2"/>
      <c r="V4206" s="2"/>
      <c r="W4206" s="2"/>
      <c r="X4206" s="2"/>
      <c r="Y4206" s="2"/>
      <c r="Z4206" s="2"/>
    </row>
    <row r="4207" ht="16.5" customHeight="1">
      <c r="A4207" s="7" t="s">
        <v>3906</v>
      </c>
      <c r="B4207" s="328" t="s">
        <v>3907</v>
      </c>
      <c r="C4207" s="8"/>
      <c r="D4207" s="8"/>
      <c r="E4207" s="163"/>
      <c r="F4207" s="2"/>
      <c r="G4207" s="2"/>
      <c r="H4207" s="2"/>
      <c r="I4207" s="2"/>
      <c r="J4207" s="2"/>
      <c r="K4207" s="2"/>
      <c r="L4207" s="2"/>
      <c r="M4207" s="2"/>
      <c r="N4207" s="2"/>
      <c r="O4207" s="2"/>
      <c r="P4207" s="2"/>
      <c r="Q4207" s="2"/>
      <c r="R4207" s="2"/>
      <c r="S4207" s="2"/>
      <c r="T4207" s="2"/>
      <c r="U4207" s="2"/>
      <c r="V4207" s="2"/>
      <c r="W4207" s="2"/>
      <c r="X4207" s="2"/>
      <c r="Y4207" s="2"/>
      <c r="Z4207" s="2"/>
    </row>
    <row r="4208" ht="16.5" customHeight="1">
      <c r="A4208" s="7" t="s">
        <v>3908</v>
      </c>
      <c r="B4208" s="328" t="s">
        <v>3909</v>
      </c>
      <c r="C4208" s="8"/>
      <c r="D4208" s="8"/>
      <c r="E4208" s="163"/>
      <c r="F4208" s="2"/>
      <c r="G4208" s="2"/>
      <c r="H4208" s="2"/>
      <c r="I4208" s="2"/>
      <c r="J4208" s="2"/>
      <c r="K4208" s="2"/>
      <c r="L4208" s="2"/>
      <c r="M4208" s="2"/>
      <c r="N4208" s="2"/>
      <c r="O4208" s="2"/>
      <c r="P4208" s="2"/>
      <c r="Q4208" s="2"/>
      <c r="R4208" s="2"/>
      <c r="S4208" s="2"/>
      <c r="T4208" s="2"/>
      <c r="U4208" s="2"/>
      <c r="V4208" s="2"/>
      <c r="W4208" s="2"/>
      <c r="X4208" s="2"/>
      <c r="Y4208" s="2"/>
      <c r="Z4208" s="2"/>
    </row>
    <row r="4209" ht="16.5" customHeight="1">
      <c r="A4209" s="7" t="s">
        <v>3911</v>
      </c>
      <c r="B4209" s="328" t="s">
        <v>3912</v>
      </c>
      <c r="C4209" s="8"/>
      <c r="D4209" s="8"/>
      <c r="E4209" s="163"/>
      <c r="F4209" s="2"/>
      <c r="G4209" s="2"/>
      <c r="H4209" s="2"/>
      <c r="I4209" s="2"/>
      <c r="J4209" s="2"/>
      <c r="K4209" s="2"/>
      <c r="L4209" s="2"/>
      <c r="M4209" s="2"/>
      <c r="N4209" s="2"/>
      <c r="O4209" s="2"/>
      <c r="P4209" s="2"/>
      <c r="Q4209" s="2"/>
      <c r="R4209" s="2"/>
      <c r="S4209" s="2"/>
      <c r="T4209" s="2"/>
      <c r="U4209" s="2"/>
      <c r="V4209" s="2"/>
      <c r="W4209" s="2"/>
      <c r="X4209" s="2"/>
      <c r="Y4209" s="2"/>
      <c r="Z4209" s="2"/>
    </row>
    <row r="4210" ht="16.5" customHeight="1">
      <c r="A4210" s="7" t="s">
        <v>3915</v>
      </c>
      <c r="B4210" s="328" t="s">
        <v>3916</v>
      </c>
      <c r="C4210" s="8"/>
      <c r="D4210" s="8"/>
      <c r="E4210" s="163"/>
      <c r="F4210" s="2"/>
      <c r="G4210" s="2"/>
      <c r="H4210" s="2"/>
      <c r="I4210" s="2"/>
      <c r="J4210" s="2"/>
      <c r="K4210" s="2"/>
      <c r="L4210" s="2"/>
      <c r="M4210" s="2"/>
      <c r="N4210" s="2"/>
      <c r="O4210" s="2"/>
      <c r="P4210" s="2"/>
      <c r="Q4210" s="2"/>
      <c r="R4210" s="2"/>
      <c r="S4210" s="2"/>
      <c r="T4210" s="2"/>
      <c r="U4210" s="2"/>
      <c r="V4210" s="2"/>
      <c r="W4210" s="2"/>
      <c r="X4210" s="2"/>
      <c r="Y4210" s="2"/>
      <c r="Z4210" s="2"/>
    </row>
    <row r="4211" ht="16.5" customHeight="1">
      <c r="A4211" s="7" t="s">
        <v>3919</v>
      </c>
      <c r="B4211" s="328" t="s">
        <v>3920</v>
      </c>
      <c r="C4211" s="8"/>
      <c r="D4211" s="8"/>
      <c r="E4211" s="163"/>
      <c r="F4211" s="2"/>
      <c r="G4211" s="2"/>
      <c r="H4211" s="2"/>
      <c r="I4211" s="2"/>
      <c r="J4211" s="2"/>
      <c r="K4211" s="2"/>
      <c r="L4211" s="2"/>
      <c r="M4211" s="2"/>
      <c r="N4211" s="2"/>
      <c r="O4211" s="2"/>
      <c r="P4211" s="2"/>
      <c r="Q4211" s="2"/>
      <c r="R4211" s="2"/>
      <c r="S4211" s="2"/>
      <c r="T4211" s="2"/>
      <c r="U4211" s="2"/>
      <c r="V4211" s="2"/>
      <c r="W4211" s="2"/>
      <c r="X4211" s="2"/>
      <c r="Y4211" s="2"/>
      <c r="Z4211" s="2"/>
    </row>
    <row r="4212" ht="16.5" customHeight="1">
      <c r="A4212" s="7" t="s">
        <v>3922</v>
      </c>
      <c r="B4212" s="328" t="s">
        <v>3923</v>
      </c>
      <c r="C4212" s="8"/>
      <c r="D4212" s="8"/>
      <c r="E4212" s="163"/>
      <c r="F4212" s="2"/>
      <c r="G4212" s="2"/>
      <c r="H4212" s="2"/>
      <c r="I4212" s="2"/>
      <c r="J4212" s="2"/>
      <c r="K4212" s="2"/>
      <c r="L4212" s="2"/>
      <c r="M4212" s="2"/>
      <c r="N4212" s="2"/>
      <c r="O4212" s="2"/>
      <c r="P4212" s="2"/>
      <c r="Q4212" s="2"/>
      <c r="R4212" s="2"/>
      <c r="S4212" s="2"/>
      <c r="T4212" s="2"/>
      <c r="U4212" s="2"/>
      <c r="V4212" s="2"/>
      <c r="W4212" s="2"/>
      <c r="X4212" s="2"/>
      <c r="Y4212" s="2"/>
      <c r="Z4212" s="2"/>
    </row>
    <row r="4213" ht="16.5" customHeight="1">
      <c r="A4213" s="7" t="s">
        <v>3925</v>
      </c>
      <c r="B4213" s="328" t="s">
        <v>3926</v>
      </c>
      <c r="C4213" s="8"/>
      <c r="D4213" s="8"/>
      <c r="E4213" s="163"/>
      <c r="F4213" s="2"/>
      <c r="G4213" s="2"/>
      <c r="H4213" s="2"/>
      <c r="I4213" s="2"/>
      <c r="J4213" s="2"/>
      <c r="K4213" s="2"/>
      <c r="L4213" s="2"/>
      <c r="M4213" s="2"/>
      <c r="N4213" s="2"/>
      <c r="O4213" s="2"/>
      <c r="P4213" s="2"/>
      <c r="Q4213" s="2"/>
      <c r="R4213" s="2"/>
      <c r="S4213" s="2"/>
      <c r="T4213" s="2"/>
      <c r="U4213" s="2"/>
      <c r="V4213" s="2"/>
      <c r="W4213" s="2"/>
      <c r="X4213" s="2"/>
      <c r="Y4213" s="2"/>
      <c r="Z4213" s="2"/>
    </row>
    <row r="4214" ht="16.5" customHeight="1">
      <c r="A4214" s="7" t="s">
        <v>3929</v>
      </c>
      <c r="B4214" s="328" t="s">
        <v>3930</v>
      </c>
      <c r="C4214" s="8"/>
      <c r="D4214" s="8"/>
      <c r="E4214" s="163"/>
      <c r="F4214" s="2"/>
      <c r="G4214" s="2"/>
      <c r="H4214" s="2"/>
      <c r="I4214" s="2"/>
      <c r="J4214" s="2"/>
      <c r="K4214" s="2"/>
      <c r="L4214" s="2"/>
      <c r="M4214" s="2"/>
      <c r="N4214" s="2"/>
      <c r="O4214" s="2"/>
      <c r="P4214" s="2"/>
      <c r="Q4214" s="2"/>
      <c r="R4214" s="2"/>
      <c r="S4214" s="2"/>
      <c r="T4214" s="2"/>
      <c r="U4214" s="2"/>
      <c r="V4214" s="2"/>
      <c r="W4214" s="2"/>
      <c r="X4214" s="2"/>
      <c r="Y4214" s="2"/>
      <c r="Z4214" s="2"/>
    </row>
    <row r="4215" ht="16.5" customHeight="1">
      <c r="A4215" s="7" t="s">
        <v>3932</v>
      </c>
      <c r="B4215" s="328" t="s">
        <v>3933</v>
      </c>
      <c r="C4215" s="8"/>
      <c r="D4215" s="8"/>
      <c r="E4215" s="163"/>
      <c r="F4215" s="2"/>
      <c r="G4215" s="2"/>
      <c r="H4215" s="2"/>
      <c r="I4215" s="2"/>
      <c r="J4215" s="2"/>
      <c r="K4215" s="2"/>
      <c r="L4215" s="2"/>
      <c r="M4215" s="2"/>
      <c r="N4215" s="2"/>
      <c r="O4215" s="2"/>
      <c r="P4215" s="2"/>
      <c r="Q4215" s="2"/>
      <c r="R4215" s="2"/>
      <c r="S4215" s="2"/>
      <c r="T4215" s="2"/>
      <c r="U4215" s="2"/>
      <c r="V4215" s="2"/>
      <c r="W4215" s="2"/>
      <c r="X4215" s="2"/>
      <c r="Y4215" s="2"/>
      <c r="Z4215" s="2"/>
    </row>
    <row r="4216" ht="16.5" customHeight="1">
      <c r="A4216" s="7" t="s">
        <v>3936</v>
      </c>
      <c r="B4216" s="328" t="s">
        <v>3937</v>
      </c>
      <c r="C4216" s="8"/>
      <c r="D4216" s="8"/>
      <c r="E4216" s="163"/>
      <c r="F4216" s="2"/>
      <c r="G4216" s="2"/>
      <c r="H4216" s="2"/>
      <c r="I4216" s="2"/>
      <c r="J4216" s="2"/>
      <c r="K4216" s="2"/>
      <c r="L4216" s="2"/>
      <c r="M4216" s="2"/>
      <c r="N4216" s="2"/>
      <c r="O4216" s="2"/>
      <c r="P4216" s="2"/>
      <c r="Q4216" s="2"/>
      <c r="R4216" s="2"/>
      <c r="S4216" s="2"/>
      <c r="T4216" s="2"/>
      <c r="U4216" s="2"/>
      <c r="V4216" s="2"/>
      <c r="W4216" s="2"/>
      <c r="X4216" s="2"/>
      <c r="Y4216" s="2"/>
      <c r="Z4216" s="2"/>
    </row>
    <row r="4217" ht="16.5" customHeight="1">
      <c r="A4217" s="7" t="s">
        <v>3940</v>
      </c>
      <c r="B4217" s="328" t="s">
        <v>3941</v>
      </c>
      <c r="C4217" s="8"/>
      <c r="D4217" s="8"/>
      <c r="E4217" s="163"/>
      <c r="F4217" s="2"/>
      <c r="G4217" s="2"/>
      <c r="H4217" s="2"/>
      <c r="I4217" s="2"/>
      <c r="J4217" s="2"/>
      <c r="K4217" s="2"/>
      <c r="L4217" s="2"/>
      <c r="M4217" s="2"/>
      <c r="N4217" s="2"/>
      <c r="O4217" s="2"/>
      <c r="P4217" s="2"/>
      <c r="Q4217" s="2"/>
      <c r="R4217" s="2"/>
      <c r="S4217" s="2"/>
      <c r="T4217" s="2"/>
      <c r="U4217" s="2"/>
      <c r="V4217" s="2"/>
      <c r="W4217" s="2"/>
      <c r="X4217" s="2"/>
      <c r="Y4217" s="2"/>
      <c r="Z4217" s="2"/>
    </row>
    <row r="4218" ht="16.5" customHeight="1">
      <c r="A4218" s="7" t="s">
        <v>3944</v>
      </c>
      <c r="B4218" s="328" t="s">
        <v>3945</v>
      </c>
      <c r="C4218" s="8"/>
      <c r="D4218" s="8"/>
      <c r="E4218" s="163"/>
      <c r="F4218" s="2"/>
      <c r="G4218" s="2"/>
      <c r="H4218" s="2"/>
      <c r="I4218" s="2"/>
      <c r="J4218" s="2"/>
      <c r="K4218" s="2"/>
      <c r="L4218" s="2"/>
      <c r="M4218" s="2"/>
      <c r="N4218" s="2"/>
      <c r="O4218" s="2"/>
      <c r="P4218" s="2"/>
      <c r="Q4218" s="2"/>
      <c r="R4218" s="2"/>
      <c r="S4218" s="2"/>
      <c r="T4218" s="2"/>
      <c r="U4218" s="2"/>
      <c r="V4218" s="2"/>
      <c r="W4218" s="2"/>
      <c r="X4218" s="2"/>
      <c r="Y4218" s="2"/>
      <c r="Z4218" s="2"/>
    </row>
    <row r="4219" ht="16.5" customHeight="1">
      <c r="A4219" s="7" t="s">
        <v>3948</v>
      </c>
      <c r="B4219" s="328" t="s">
        <v>3949</v>
      </c>
      <c r="C4219" s="8"/>
      <c r="D4219" s="8"/>
      <c r="E4219" s="163"/>
      <c r="F4219" s="2"/>
      <c r="G4219" s="2"/>
      <c r="H4219" s="2"/>
      <c r="I4219" s="2"/>
      <c r="J4219" s="2"/>
      <c r="K4219" s="2"/>
      <c r="L4219" s="2"/>
      <c r="M4219" s="2"/>
      <c r="N4219" s="2"/>
      <c r="O4219" s="2"/>
      <c r="P4219" s="2"/>
      <c r="Q4219" s="2"/>
      <c r="R4219" s="2"/>
      <c r="S4219" s="2"/>
      <c r="T4219" s="2"/>
      <c r="U4219" s="2"/>
      <c r="V4219" s="2"/>
      <c r="W4219" s="2"/>
      <c r="X4219" s="2"/>
      <c r="Y4219" s="2"/>
      <c r="Z4219" s="2"/>
    </row>
    <row r="4220" ht="16.5" customHeight="1">
      <c r="A4220" s="7" t="s">
        <v>3952</v>
      </c>
      <c r="B4220" s="328" t="s">
        <v>3953</v>
      </c>
      <c r="C4220" s="8"/>
      <c r="D4220" s="8"/>
      <c r="E4220" s="163"/>
      <c r="F4220" s="2"/>
      <c r="G4220" s="2"/>
      <c r="H4220" s="2"/>
      <c r="I4220" s="2"/>
      <c r="J4220" s="2"/>
      <c r="K4220" s="2"/>
      <c r="L4220" s="2"/>
      <c r="M4220" s="2"/>
      <c r="N4220" s="2"/>
      <c r="O4220" s="2"/>
      <c r="P4220" s="2"/>
      <c r="Q4220" s="2"/>
      <c r="R4220" s="2"/>
      <c r="S4220" s="2"/>
      <c r="T4220" s="2"/>
      <c r="U4220" s="2"/>
      <c r="V4220" s="2"/>
      <c r="W4220" s="2"/>
      <c r="X4220" s="2"/>
      <c r="Y4220" s="2"/>
      <c r="Z4220" s="2"/>
    </row>
    <row r="4221" ht="16.5" customHeight="1">
      <c r="A4221" s="7" t="s">
        <v>3955</v>
      </c>
      <c r="B4221" s="328" t="s">
        <v>3956</v>
      </c>
      <c r="C4221" s="8"/>
      <c r="D4221" s="8"/>
      <c r="E4221" s="163"/>
      <c r="F4221" s="2"/>
      <c r="G4221" s="2"/>
      <c r="H4221" s="2"/>
      <c r="I4221" s="2"/>
      <c r="J4221" s="2"/>
      <c r="K4221" s="2"/>
      <c r="L4221" s="2"/>
      <c r="M4221" s="2"/>
      <c r="N4221" s="2"/>
      <c r="O4221" s="2"/>
      <c r="P4221" s="2"/>
      <c r="Q4221" s="2"/>
      <c r="R4221" s="2"/>
      <c r="S4221" s="2"/>
      <c r="T4221" s="2"/>
      <c r="U4221" s="2"/>
      <c r="V4221" s="2"/>
      <c r="W4221" s="2"/>
      <c r="X4221" s="2"/>
      <c r="Y4221" s="2"/>
      <c r="Z4221" s="2"/>
    </row>
    <row r="4222" ht="16.5" customHeight="1">
      <c r="A4222" s="7" t="s">
        <v>3958</v>
      </c>
      <c r="B4222" s="328" t="s">
        <v>3959</v>
      </c>
      <c r="C4222" s="8"/>
      <c r="D4222" s="8"/>
      <c r="E4222" s="163"/>
      <c r="F4222" s="2"/>
      <c r="G4222" s="2"/>
      <c r="H4222" s="2"/>
      <c r="I4222" s="2"/>
      <c r="J4222" s="2"/>
      <c r="K4222" s="2"/>
      <c r="L4222" s="2"/>
      <c r="M4222" s="2"/>
      <c r="N4222" s="2"/>
      <c r="O4222" s="2"/>
      <c r="P4222" s="2"/>
      <c r="Q4222" s="2"/>
      <c r="R4222" s="2"/>
      <c r="S4222" s="2"/>
      <c r="T4222" s="2"/>
      <c r="U4222" s="2"/>
      <c r="V4222" s="2"/>
      <c r="W4222" s="2"/>
      <c r="X4222" s="2"/>
      <c r="Y4222" s="2"/>
      <c r="Z4222" s="2"/>
    </row>
    <row r="4223" ht="16.5" customHeight="1">
      <c r="A4223" s="7" t="s">
        <v>3962</v>
      </c>
      <c r="B4223" s="328" t="s">
        <v>3963</v>
      </c>
      <c r="C4223" s="8"/>
      <c r="D4223" s="8"/>
      <c r="E4223" s="163"/>
      <c r="F4223" s="2"/>
      <c r="G4223" s="2"/>
      <c r="H4223" s="2"/>
      <c r="I4223" s="2"/>
      <c r="J4223" s="2"/>
      <c r="K4223" s="2"/>
      <c r="L4223" s="2"/>
      <c r="M4223" s="2"/>
      <c r="N4223" s="2"/>
      <c r="O4223" s="2"/>
      <c r="P4223" s="2"/>
      <c r="Q4223" s="2"/>
      <c r="R4223" s="2"/>
      <c r="S4223" s="2"/>
      <c r="T4223" s="2"/>
      <c r="U4223" s="2"/>
      <c r="V4223" s="2"/>
      <c r="W4223" s="2"/>
      <c r="X4223" s="2"/>
      <c r="Y4223" s="2"/>
      <c r="Z4223" s="2"/>
    </row>
    <row r="4224" ht="16.5" customHeight="1">
      <c r="A4224" s="7" t="s">
        <v>3965</v>
      </c>
      <c r="B4224" s="328" t="s">
        <v>3966</v>
      </c>
      <c r="C4224" s="8"/>
      <c r="D4224" s="8"/>
      <c r="E4224" s="163"/>
      <c r="F4224" s="2"/>
      <c r="G4224" s="2"/>
      <c r="H4224" s="2"/>
      <c r="I4224" s="2"/>
      <c r="J4224" s="2"/>
      <c r="K4224" s="2"/>
      <c r="L4224" s="2"/>
      <c r="M4224" s="2"/>
      <c r="N4224" s="2"/>
      <c r="O4224" s="2"/>
      <c r="P4224" s="2"/>
      <c r="Q4224" s="2"/>
      <c r="R4224" s="2"/>
      <c r="S4224" s="2"/>
      <c r="T4224" s="2"/>
      <c r="U4224" s="2"/>
      <c r="V4224" s="2"/>
      <c r="W4224" s="2"/>
      <c r="X4224" s="2"/>
      <c r="Y4224" s="2"/>
      <c r="Z4224" s="2"/>
    </row>
    <row r="4225" ht="16.5" customHeight="1">
      <c r="A4225" s="7" t="s">
        <v>3968</v>
      </c>
      <c r="B4225" s="328" t="s">
        <v>3969</v>
      </c>
      <c r="C4225" s="8"/>
      <c r="D4225" s="8"/>
      <c r="E4225" s="163"/>
      <c r="F4225" s="2"/>
      <c r="G4225" s="2"/>
      <c r="H4225" s="2"/>
      <c r="I4225" s="2"/>
      <c r="J4225" s="2"/>
      <c r="K4225" s="2"/>
      <c r="L4225" s="2"/>
      <c r="M4225" s="2"/>
      <c r="N4225" s="2"/>
      <c r="O4225" s="2"/>
      <c r="P4225" s="2"/>
      <c r="Q4225" s="2"/>
      <c r="R4225" s="2"/>
      <c r="S4225" s="2"/>
      <c r="T4225" s="2"/>
      <c r="U4225" s="2"/>
      <c r="V4225" s="2"/>
      <c r="W4225" s="2"/>
      <c r="X4225" s="2"/>
      <c r="Y4225" s="2"/>
      <c r="Z4225" s="2"/>
    </row>
    <row r="4226" ht="16.5" customHeight="1">
      <c r="A4226" s="7" t="s">
        <v>3971</v>
      </c>
      <c r="B4226" s="328" t="s">
        <v>3972</v>
      </c>
      <c r="C4226" s="8"/>
      <c r="D4226" s="8"/>
      <c r="E4226" s="163"/>
      <c r="F4226" s="2"/>
      <c r="G4226" s="2"/>
      <c r="H4226" s="2"/>
      <c r="I4226" s="2"/>
      <c r="J4226" s="2"/>
      <c r="K4226" s="2"/>
      <c r="L4226" s="2"/>
      <c r="M4226" s="2"/>
      <c r="N4226" s="2"/>
      <c r="O4226" s="2"/>
      <c r="P4226" s="2"/>
      <c r="Q4226" s="2"/>
      <c r="R4226" s="2"/>
      <c r="S4226" s="2"/>
      <c r="T4226" s="2"/>
      <c r="U4226" s="2"/>
      <c r="V4226" s="2"/>
      <c r="W4226" s="2"/>
      <c r="X4226" s="2"/>
      <c r="Y4226" s="2"/>
      <c r="Z4226" s="2"/>
    </row>
    <row r="4227" ht="16.5" customHeight="1">
      <c r="A4227" s="7" t="s">
        <v>3974</v>
      </c>
      <c r="B4227" s="328" t="s">
        <v>3975</v>
      </c>
      <c r="C4227" s="8"/>
      <c r="D4227" s="8"/>
      <c r="E4227" s="163"/>
      <c r="F4227" s="2"/>
      <c r="G4227" s="2"/>
      <c r="H4227" s="2"/>
      <c r="I4227" s="2"/>
      <c r="J4227" s="2"/>
      <c r="K4227" s="2"/>
      <c r="L4227" s="2"/>
      <c r="M4227" s="2"/>
      <c r="N4227" s="2"/>
      <c r="O4227" s="2"/>
      <c r="P4227" s="2"/>
      <c r="Q4227" s="2"/>
      <c r="R4227" s="2"/>
      <c r="S4227" s="2"/>
      <c r="T4227" s="2"/>
      <c r="U4227" s="2"/>
      <c r="V4227" s="2"/>
      <c r="W4227" s="2"/>
      <c r="X4227" s="2"/>
      <c r="Y4227" s="2"/>
      <c r="Z4227" s="2"/>
    </row>
    <row r="4228" ht="16.5" customHeight="1">
      <c r="A4228" s="7" t="s">
        <v>3977</v>
      </c>
      <c r="B4228" s="328" t="s">
        <v>3978</v>
      </c>
      <c r="C4228" s="8"/>
      <c r="D4228" s="8"/>
      <c r="E4228" s="163"/>
      <c r="F4228" s="2"/>
      <c r="G4228" s="2"/>
      <c r="H4228" s="2"/>
      <c r="I4228" s="2"/>
      <c r="J4228" s="2"/>
      <c r="K4228" s="2"/>
      <c r="L4228" s="2"/>
      <c r="M4228" s="2"/>
      <c r="N4228" s="2"/>
      <c r="O4228" s="2"/>
      <c r="P4228" s="2"/>
      <c r="Q4228" s="2"/>
      <c r="R4228" s="2"/>
      <c r="S4228" s="2"/>
      <c r="T4228" s="2"/>
      <c r="U4228" s="2"/>
      <c r="V4228" s="2"/>
      <c r="W4228" s="2"/>
      <c r="X4228" s="2"/>
      <c r="Y4228" s="2"/>
      <c r="Z4228" s="2"/>
    </row>
    <row r="4229" ht="16.5" customHeight="1">
      <c r="A4229" s="7" t="s">
        <v>3980</v>
      </c>
      <c r="B4229" s="328" t="s">
        <v>3981</v>
      </c>
      <c r="C4229" s="8"/>
      <c r="D4229" s="8"/>
      <c r="E4229" s="163"/>
      <c r="F4229" s="2"/>
      <c r="G4229" s="2"/>
      <c r="H4229" s="2"/>
      <c r="I4229" s="2"/>
      <c r="J4229" s="2"/>
      <c r="K4229" s="2"/>
      <c r="L4229" s="2"/>
      <c r="M4229" s="2"/>
      <c r="N4229" s="2"/>
      <c r="O4229" s="2"/>
      <c r="P4229" s="2"/>
      <c r="Q4229" s="2"/>
      <c r="R4229" s="2"/>
      <c r="S4229" s="2"/>
      <c r="T4229" s="2"/>
      <c r="U4229" s="2"/>
      <c r="V4229" s="2"/>
      <c r="W4229" s="2"/>
      <c r="X4229" s="2"/>
      <c r="Y4229" s="2"/>
      <c r="Z4229" s="2"/>
    </row>
    <row r="4230" ht="16.5" customHeight="1">
      <c r="A4230" s="7" t="s">
        <v>3983</v>
      </c>
      <c r="B4230" s="328" t="s">
        <v>3984</v>
      </c>
      <c r="C4230" s="8"/>
      <c r="D4230" s="8"/>
      <c r="E4230" s="163"/>
      <c r="F4230" s="2"/>
      <c r="G4230" s="2"/>
      <c r="H4230" s="2"/>
      <c r="I4230" s="2"/>
      <c r="J4230" s="2"/>
      <c r="K4230" s="2"/>
      <c r="L4230" s="2"/>
      <c r="M4230" s="2"/>
      <c r="N4230" s="2"/>
      <c r="O4230" s="2"/>
      <c r="P4230" s="2"/>
      <c r="Q4230" s="2"/>
      <c r="R4230" s="2"/>
      <c r="S4230" s="2"/>
      <c r="T4230" s="2"/>
      <c r="U4230" s="2"/>
      <c r="V4230" s="2"/>
      <c r="W4230" s="2"/>
      <c r="X4230" s="2"/>
      <c r="Y4230" s="2"/>
      <c r="Z4230" s="2"/>
    </row>
    <row r="4231" ht="16.5" customHeight="1">
      <c r="A4231" s="7" t="s">
        <v>3986</v>
      </c>
      <c r="B4231" s="328" t="s">
        <v>3987</v>
      </c>
      <c r="C4231" s="8"/>
      <c r="D4231" s="8"/>
      <c r="E4231" s="163"/>
      <c r="F4231" s="2"/>
      <c r="G4231" s="2"/>
      <c r="H4231" s="2"/>
      <c r="I4231" s="2"/>
      <c r="J4231" s="2"/>
      <c r="K4231" s="2"/>
      <c r="L4231" s="2"/>
      <c r="M4231" s="2"/>
      <c r="N4231" s="2"/>
      <c r="O4231" s="2"/>
      <c r="P4231" s="2"/>
      <c r="Q4231" s="2"/>
      <c r="R4231" s="2"/>
      <c r="S4231" s="2"/>
      <c r="T4231" s="2"/>
      <c r="U4231" s="2"/>
      <c r="V4231" s="2"/>
      <c r="W4231" s="2"/>
      <c r="X4231" s="2"/>
      <c r="Y4231" s="2"/>
      <c r="Z4231" s="2"/>
    </row>
    <row r="4232" ht="16.5" customHeight="1">
      <c r="A4232" s="7" t="s">
        <v>3989</v>
      </c>
      <c r="B4232" s="328" t="s">
        <v>3990</v>
      </c>
      <c r="C4232" s="8"/>
      <c r="D4232" s="8"/>
      <c r="E4232" s="163"/>
      <c r="F4232" s="2"/>
      <c r="G4232" s="2"/>
      <c r="H4232" s="2"/>
      <c r="I4232" s="2"/>
      <c r="J4232" s="2"/>
      <c r="K4232" s="2"/>
      <c r="L4232" s="2"/>
      <c r="M4232" s="2"/>
      <c r="N4232" s="2"/>
      <c r="O4232" s="2"/>
      <c r="P4232" s="2"/>
      <c r="Q4232" s="2"/>
      <c r="R4232" s="2"/>
      <c r="S4232" s="2"/>
      <c r="T4232" s="2"/>
      <c r="U4232" s="2"/>
      <c r="V4232" s="2"/>
      <c r="W4232" s="2"/>
      <c r="X4232" s="2"/>
      <c r="Y4232" s="2"/>
      <c r="Z4232" s="2"/>
    </row>
    <row r="4233" ht="16.5" customHeight="1">
      <c r="A4233" s="7" t="s">
        <v>3992</v>
      </c>
      <c r="B4233" s="328" t="s">
        <v>3993</v>
      </c>
      <c r="C4233" s="8"/>
      <c r="D4233" s="8"/>
      <c r="E4233" s="163"/>
      <c r="F4233" s="2"/>
      <c r="G4233" s="2"/>
      <c r="H4233" s="2"/>
      <c r="I4233" s="2"/>
      <c r="J4233" s="2"/>
      <c r="K4233" s="2"/>
      <c r="L4233" s="2"/>
      <c r="M4233" s="2"/>
      <c r="N4233" s="2"/>
      <c r="O4233" s="2"/>
      <c r="P4233" s="2"/>
      <c r="Q4233" s="2"/>
      <c r="R4233" s="2"/>
      <c r="S4233" s="2"/>
      <c r="T4233" s="2"/>
      <c r="U4233" s="2"/>
      <c r="V4233" s="2"/>
      <c r="W4233" s="2"/>
      <c r="X4233" s="2"/>
      <c r="Y4233" s="2"/>
      <c r="Z4233" s="2"/>
    </row>
    <row r="4234" ht="16.5" customHeight="1">
      <c r="A4234" s="7" t="s">
        <v>3995</v>
      </c>
      <c r="B4234" s="328" t="s">
        <v>3996</v>
      </c>
      <c r="C4234" s="8"/>
      <c r="D4234" s="8"/>
      <c r="E4234" s="163"/>
      <c r="F4234" s="2"/>
      <c r="G4234" s="2"/>
      <c r="H4234" s="2"/>
      <c r="I4234" s="2"/>
      <c r="J4234" s="2"/>
      <c r="K4234" s="2"/>
      <c r="L4234" s="2"/>
      <c r="M4234" s="2"/>
      <c r="N4234" s="2"/>
      <c r="O4234" s="2"/>
      <c r="P4234" s="2"/>
      <c r="Q4234" s="2"/>
      <c r="R4234" s="2"/>
      <c r="S4234" s="2"/>
      <c r="T4234" s="2"/>
      <c r="U4234" s="2"/>
      <c r="V4234" s="2"/>
      <c r="W4234" s="2"/>
      <c r="X4234" s="2"/>
      <c r="Y4234" s="2"/>
      <c r="Z4234" s="2"/>
    </row>
    <row r="4235" ht="16.5" customHeight="1">
      <c r="A4235" s="7" t="s">
        <v>3999</v>
      </c>
      <c r="B4235" s="5" t="s">
        <v>4000</v>
      </c>
      <c r="C4235" s="8"/>
      <c r="D4235" s="8"/>
      <c r="E4235" s="163"/>
      <c r="F4235" s="2"/>
      <c r="G4235" s="2"/>
      <c r="H4235" s="2"/>
      <c r="I4235" s="2"/>
      <c r="J4235" s="2"/>
      <c r="K4235" s="2"/>
      <c r="L4235" s="2"/>
      <c r="M4235" s="2"/>
      <c r="N4235" s="2"/>
      <c r="O4235" s="2"/>
      <c r="P4235" s="2"/>
      <c r="Q4235" s="2"/>
      <c r="R4235" s="2"/>
      <c r="S4235" s="2"/>
      <c r="T4235" s="2"/>
      <c r="U4235" s="2"/>
      <c r="V4235" s="2"/>
      <c r="W4235" s="2"/>
      <c r="X4235" s="2"/>
      <c r="Y4235" s="2"/>
      <c r="Z4235" s="2"/>
    </row>
    <row r="4236" ht="16.5" customHeight="1">
      <c r="A4236" s="7" t="s">
        <v>4003</v>
      </c>
      <c r="B4236" s="5" t="s">
        <v>4004</v>
      </c>
      <c r="C4236" s="8"/>
      <c r="D4236" s="8"/>
      <c r="E4236" s="163"/>
      <c r="F4236" s="2"/>
      <c r="G4236" s="2"/>
      <c r="H4236" s="2"/>
      <c r="I4236" s="2"/>
      <c r="J4236" s="2"/>
      <c r="K4236" s="2"/>
      <c r="L4236" s="2"/>
      <c r="M4236" s="2"/>
      <c r="N4236" s="2"/>
      <c r="O4236" s="2"/>
      <c r="P4236" s="2"/>
      <c r="Q4236" s="2"/>
      <c r="R4236" s="2"/>
      <c r="S4236" s="2"/>
      <c r="T4236" s="2"/>
      <c r="U4236" s="2"/>
      <c r="V4236" s="2"/>
      <c r="W4236" s="2"/>
      <c r="X4236" s="2"/>
      <c r="Y4236" s="2"/>
      <c r="Z4236" s="2"/>
    </row>
    <row r="4237" ht="16.5" customHeight="1">
      <c r="A4237" s="7" t="s">
        <v>4007</v>
      </c>
      <c r="B4237" s="5" t="s">
        <v>4008</v>
      </c>
      <c r="C4237" s="8"/>
      <c r="D4237" s="8"/>
      <c r="E4237" s="163"/>
      <c r="F4237" s="2"/>
      <c r="G4237" s="2"/>
      <c r="H4237" s="2"/>
      <c r="I4237" s="2"/>
      <c r="J4237" s="2"/>
      <c r="K4237" s="2"/>
      <c r="L4237" s="2"/>
      <c r="M4237" s="2"/>
      <c r="N4237" s="2"/>
      <c r="O4237" s="2"/>
      <c r="P4237" s="2"/>
      <c r="Q4237" s="2"/>
      <c r="R4237" s="2"/>
      <c r="S4237" s="2"/>
      <c r="T4237" s="2"/>
      <c r="U4237" s="2"/>
      <c r="V4237" s="2"/>
      <c r="W4237" s="2"/>
      <c r="X4237" s="2"/>
      <c r="Y4237" s="2"/>
      <c r="Z4237" s="2"/>
    </row>
    <row r="4238" ht="16.5" customHeight="1">
      <c r="A4238" s="7" t="s">
        <v>4010</v>
      </c>
      <c r="B4238" s="5" t="s">
        <v>4011</v>
      </c>
      <c r="C4238" s="8"/>
      <c r="D4238" s="8"/>
      <c r="E4238" s="163"/>
      <c r="F4238" s="2"/>
      <c r="G4238" s="2"/>
      <c r="H4238" s="2"/>
      <c r="I4238" s="2"/>
      <c r="J4238" s="2"/>
      <c r="K4238" s="2"/>
      <c r="L4238" s="2"/>
      <c r="M4238" s="2"/>
      <c r="N4238" s="2"/>
      <c r="O4238" s="2"/>
      <c r="P4238" s="2"/>
      <c r="Q4238" s="2"/>
      <c r="R4238" s="2"/>
      <c r="S4238" s="2"/>
      <c r="T4238" s="2"/>
      <c r="U4238" s="2"/>
      <c r="V4238" s="2"/>
      <c r="W4238" s="2"/>
      <c r="X4238" s="2"/>
      <c r="Y4238" s="2"/>
      <c r="Z4238" s="2"/>
    </row>
    <row r="4239" ht="16.5" customHeight="1">
      <c r="A4239" s="7" t="s">
        <v>4014</v>
      </c>
      <c r="B4239" s="328" t="s">
        <v>4015</v>
      </c>
      <c r="C4239" s="8"/>
      <c r="D4239" s="8"/>
      <c r="E4239" s="163"/>
      <c r="F4239" s="2"/>
      <c r="G4239" s="2"/>
      <c r="H4239" s="2"/>
      <c r="I4239" s="2"/>
      <c r="J4239" s="2"/>
      <c r="K4239" s="2"/>
      <c r="L4239" s="2"/>
      <c r="M4239" s="2"/>
      <c r="N4239" s="2"/>
      <c r="O4239" s="2"/>
      <c r="P4239" s="2"/>
      <c r="Q4239" s="2"/>
      <c r="R4239" s="2"/>
      <c r="S4239" s="2"/>
      <c r="T4239" s="2"/>
      <c r="U4239" s="2"/>
      <c r="V4239" s="2"/>
      <c r="W4239" s="2"/>
      <c r="X4239" s="2"/>
      <c r="Y4239" s="2"/>
      <c r="Z4239" s="2"/>
    </row>
    <row r="4240" ht="16.5" customHeight="1">
      <c r="A4240" s="7" t="s">
        <v>4017</v>
      </c>
      <c r="B4240" s="328" t="s">
        <v>4018</v>
      </c>
      <c r="C4240" s="8"/>
      <c r="D4240" s="8"/>
      <c r="E4240" s="163"/>
      <c r="F4240" s="2"/>
      <c r="G4240" s="2"/>
      <c r="H4240" s="2"/>
      <c r="I4240" s="2"/>
      <c r="J4240" s="2"/>
      <c r="K4240" s="2"/>
      <c r="L4240" s="2"/>
      <c r="M4240" s="2"/>
      <c r="N4240" s="2"/>
      <c r="O4240" s="2"/>
      <c r="P4240" s="2"/>
      <c r="Q4240" s="2"/>
      <c r="R4240" s="2"/>
      <c r="S4240" s="2"/>
      <c r="T4240" s="2"/>
      <c r="U4240" s="2"/>
      <c r="V4240" s="2"/>
      <c r="W4240" s="2"/>
      <c r="X4240" s="2"/>
      <c r="Y4240" s="2"/>
      <c r="Z4240" s="2"/>
    </row>
  </sheetData>
  <printOptions/>
  <pageMargins bottom="0.75" footer="0.0" header="0.0" left="0.7" right="0.7" top="0.75"/>
  <pageSetup orientation="portrait"/>
  <headerFooter>
    <oddFooter>&amp;C000000&amp;P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1.22" defaultRowHeight="15.0"/>
  <cols>
    <col customWidth="1" min="1" max="1" width="10.89"/>
    <col customWidth="1" min="2" max="2" width="60.33"/>
    <col customWidth="1" min="3" max="6" width="10.89"/>
    <col customWidth="1" min="7" max="26" width="10.78"/>
  </cols>
  <sheetData>
    <row r="1" ht="16.5" customHeight="1">
      <c r="A1" s="1" t="s">
        <v>11689</v>
      </c>
      <c r="B1" s="1" t="s">
        <v>11690</v>
      </c>
      <c r="C1" s="163"/>
      <c r="D1" s="216"/>
      <c r="E1" s="216"/>
      <c r="F1" s="2"/>
      <c r="G1" s="2"/>
      <c r="H1" s="2"/>
      <c r="I1" s="2"/>
      <c r="J1" s="2"/>
      <c r="K1" s="2"/>
      <c r="L1" s="2"/>
      <c r="M1" s="2"/>
      <c r="N1" s="2"/>
      <c r="O1" s="2"/>
      <c r="P1" s="2"/>
      <c r="Q1" s="2"/>
      <c r="R1" s="2"/>
      <c r="S1" s="2"/>
      <c r="T1" s="2"/>
      <c r="U1" s="2"/>
      <c r="V1" s="2"/>
      <c r="W1" s="2"/>
      <c r="X1" s="2"/>
      <c r="Y1" s="2"/>
      <c r="Z1" s="2"/>
    </row>
    <row r="2" ht="16.5" customHeight="1">
      <c r="A2" s="329" t="s">
        <v>11691</v>
      </c>
      <c r="B2" s="330"/>
      <c r="C2" s="163"/>
      <c r="D2" s="216"/>
      <c r="E2" s="216"/>
      <c r="F2" s="2"/>
      <c r="G2" s="2"/>
      <c r="H2" s="2"/>
      <c r="I2" s="2"/>
      <c r="J2" s="2"/>
      <c r="K2" s="2"/>
      <c r="L2" s="2"/>
      <c r="M2" s="2"/>
      <c r="N2" s="2"/>
      <c r="O2" s="2"/>
      <c r="P2" s="2"/>
      <c r="Q2" s="2"/>
      <c r="R2" s="2"/>
      <c r="S2" s="2"/>
      <c r="T2" s="2"/>
      <c r="U2" s="2"/>
      <c r="V2" s="2"/>
      <c r="W2" s="2"/>
      <c r="X2" s="2"/>
      <c r="Y2" s="2"/>
      <c r="Z2" s="2"/>
    </row>
    <row r="3" ht="16.5" customHeight="1">
      <c r="A3" s="4" t="s">
        <v>10311</v>
      </c>
      <c r="B3" s="4" t="s">
        <v>11692</v>
      </c>
      <c r="C3" s="163"/>
      <c r="D3" s="216"/>
      <c r="E3" s="216"/>
      <c r="F3" s="2"/>
      <c r="G3" s="2"/>
      <c r="H3" s="2"/>
      <c r="I3" s="2"/>
      <c r="J3" s="2"/>
      <c r="K3" s="2"/>
      <c r="L3" s="2"/>
      <c r="M3" s="2"/>
      <c r="N3" s="2"/>
      <c r="O3" s="2"/>
      <c r="P3" s="2"/>
      <c r="Q3" s="2"/>
      <c r="R3" s="2"/>
      <c r="S3" s="2"/>
      <c r="T3" s="2"/>
      <c r="U3" s="2"/>
      <c r="V3" s="2"/>
      <c r="W3" s="2"/>
      <c r="X3" s="2"/>
      <c r="Y3" s="2"/>
      <c r="Z3" s="2"/>
    </row>
    <row r="4" ht="16.5" customHeight="1">
      <c r="A4" s="4" t="s">
        <v>10313</v>
      </c>
      <c r="B4" s="4" t="s">
        <v>11693</v>
      </c>
      <c r="C4" s="163"/>
      <c r="D4" s="216"/>
      <c r="E4" s="216"/>
      <c r="F4" s="2"/>
      <c r="G4" s="2"/>
      <c r="H4" s="2"/>
      <c r="I4" s="2"/>
      <c r="J4" s="2"/>
      <c r="K4" s="2"/>
      <c r="L4" s="2"/>
      <c r="M4" s="2"/>
      <c r="N4" s="2"/>
      <c r="O4" s="2"/>
      <c r="P4" s="2"/>
      <c r="Q4" s="2"/>
      <c r="R4" s="2"/>
      <c r="S4" s="2"/>
      <c r="T4" s="2"/>
      <c r="U4" s="2"/>
      <c r="V4" s="2"/>
      <c r="W4" s="2"/>
      <c r="X4" s="2"/>
      <c r="Y4" s="2"/>
      <c r="Z4" s="2"/>
    </row>
    <row r="5" ht="16.5" customHeight="1">
      <c r="A5" s="4" t="s">
        <v>8116</v>
      </c>
      <c r="B5" s="4" t="s">
        <v>11694</v>
      </c>
      <c r="C5" s="163"/>
      <c r="D5" s="216"/>
      <c r="E5" s="216"/>
      <c r="F5" s="2"/>
      <c r="G5" s="2"/>
      <c r="H5" s="2"/>
      <c r="I5" s="2"/>
      <c r="J5" s="2"/>
      <c r="K5" s="2"/>
      <c r="L5" s="2"/>
      <c r="M5" s="2"/>
      <c r="N5" s="2"/>
      <c r="O5" s="2"/>
      <c r="P5" s="2"/>
      <c r="Q5" s="2"/>
      <c r="R5" s="2"/>
      <c r="S5" s="2"/>
      <c r="T5" s="2"/>
      <c r="U5" s="2"/>
      <c r="V5" s="2"/>
      <c r="W5" s="2"/>
      <c r="X5" s="2"/>
      <c r="Y5" s="2"/>
      <c r="Z5" s="2"/>
    </row>
    <row r="6" ht="16.5" customHeight="1">
      <c r="A6" s="4" t="s">
        <v>8124</v>
      </c>
      <c r="B6" s="4" t="s">
        <v>11695</v>
      </c>
      <c r="C6" s="163"/>
      <c r="D6" s="216"/>
      <c r="E6" s="216"/>
      <c r="F6" s="2"/>
      <c r="G6" s="2"/>
      <c r="H6" s="2"/>
      <c r="I6" s="2"/>
      <c r="J6" s="2"/>
      <c r="K6" s="2"/>
      <c r="L6" s="2"/>
      <c r="M6" s="2"/>
      <c r="N6" s="2"/>
      <c r="O6" s="2"/>
      <c r="P6" s="2"/>
      <c r="Q6" s="2"/>
      <c r="R6" s="2"/>
      <c r="S6" s="2"/>
      <c r="T6" s="2"/>
      <c r="U6" s="2"/>
      <c r="V6" s="2"/>
      <c r="W6" s="2"/>
      <c r="X6" s="2"/>
      <c r="Y6" s="2"/>
      <c r="Z6" s="2"/>
    </row>
    <row r="7" ht="16.5" customHeight="1">
      <c r="A7" s="4" t="s">
        <v>10421</v>
      </c>
      <c r="B7" s="4" t="s">
        <v>11696</v>
      </c>
      <c r="C7" s="163"/>
      <c r="D7" s="216"/>
      <c r="E7" s="216"/>
      <c r="F7" s="2"/>
      <c r="G7" s="2"/>
      <c r="H7" s="2"/>
      <c r="I7" s="2"/>
      <c r="J7" s="2"/>
      <c r="K7" s="2"/>
      <c r="L7" s="2"/>
      <c r="M7" s="2"/>
      <c r="N7" s="2"/>
      <c r="O7" s="2"/>
      <c r="P7" s="2"/>
      <c r="Q7" s="2"/>
      <c r="R7" s="2"/>
      <c r="S7" s="2"/>
      <c r="T7" s="2"/>
      <c r="U7" s="2"/>
      <c r="V7" s="2"/>
      <c r="W7" s="2"/>
      <c r="X7" s="2"/>
      <c r="Y7" s="2"/>
      <c r="Z7" s="2"/>
    </row>
    <row r="8" ht="16.5" customHeight="1">
      <c r="A8" s="4" t="s">
        <v>10353</v>
      </c>
      <c r="B8" s="4" t="s">
        <v>11697</v>
      </c>
      <c r="C8" s="163"/>
      <c r="D8" s="216"/>
      <c r="E8" s="216"/>
      <c r="F8" s="2"/>
      <c r="G8" s="2"/>
      <c r="H8" s="2"/>
      <c r="I8" s="2"/>
      <c r="J8" s="2"/>
      <c r="K8" s="2"/>
      <c r="L8" s="2"/>
      <c r="M8" s="2"/>
      <c r="N8" s="2"/>
      <c r="O8" s="2"/>
      <c r="P8" s="2"/>
      <c r="Q8" s="2"/>
      <c r="R8" s="2"/>
      <c r="S8" s="2"/>
      <c r="T8" s="2"/>
      <c r="U8" s="2"/>
      <c r="V8" s="2"/>
      <c r="W8" s="2"/>
      <c r="X8" s="2"/>
      <c r="Y8" s="2"/>
      <c r="Z8" s="2"/>
    </row>
    <row r="9" ht="16.5" customHeight="1">
      <c r="A9" s="4" t="s">
        <v>10366</v>
      </c>
      <c r="B9" s="4" t="s">
        <v>11698</v>
      </c>
      <c r="C9" s="163"/>
      <c r="D9" s="216"/>
      <c r="E9" s="216"/>
      <c r="F9" s="2"/>
      <c r="G9" s="2"/>
      <c r="H9" s="2"/>
      <c r="I9" s="2"/>
      <c r="J9" s="2"/>
      <c r="K9" s="2"/>
      <c r="L9" s="2"/>
      <c r="M9" s="2"/>
      <c r="N9" s="2"/>
      <c r="O9" s="2"/>
      <c r="P9" s="2"/>
      <c r="Q9" s="2"/>
      <c r="R9" s="2"/>
      <c r="S9" s="2"/>
      <c r="T9" s="2"/>
      <c r="U9" s="2"/>
      <c r="V9" s="2"/>
      <c r="W9" s="2"/>
      <c r="X9" s="2"/>
      <c r="Y9" s="2"/>
      <c r="Z9" s="2"/>
    </row>
    <row r="10" ht="16.5" customHeight="1">
      <c r="A10" s="4" t="s">
        <v>10413</v>
      </c>
      <c r="B10" s="4" t="s">
        <v>11699</v>
      </c>
      <c r="C10" s="163"/>
      <c r="D10" s="216"/>
      <c r="E10" s="216"/>
      <c r="F10" s="2"/>
      <c r="G10" s="2"/>
      <c r="H10" s="2"/>
      <c r="I10" s="2"/>
      <c r="J10" s="2"/>
      <c r="K10" s="2"/>
      <c r="L10" s="2"/>
      <c r="M10" s="2"/>
      <c r="N10" s="2"/>
      <c r="O10" s="2"/>
      <c r="P10" s="2"/>
      <c r="Q10" s="2"/>
      <c r="R10" s="2"/>
      <c r="S10" s="2"/>
      <c r="T10" s="2"/>
      <c r="U10" s="2"/>
      <c r="V10" s="2"/>
      <c r="W10" s="2"/>
      <c r="X10" s="2"/>
      <c r="Y10" s="2"/>
      <c r="Z10" s="2"/>
    </row>
    <row r="11" ht="16.5" customHeight="1">
      <c r="A11" s="4" t="s">
        <v>10412</v>
      </c>
      <c r="B11" s="4" t="s">
        <v>11700</v>
      </c>
      <c r="C11" s="163"/>
      <c r="D11" s="216"/>
      <c r="E11" s="216"/>
      <c r="F11" s="2"/>
      <c r="G11" s="2"/>
      <c r="H11" s="2"/>
      <c r="I11" s="2"/>
      <c r="J11" s="2"/>
      <c r="K11" s="2"/>
      <c r="L11" s="2"/>
      <c r="M11" s="2"/>
      <c r="N11" s="2"/>
      <c r="O11" s="2"/>
      <c r="P11" s="2"/>
      <c r="Q11" s="2"/>
      <c r="R11" s="2"/>
      <c r="S11" s="2"/>
      <c r="T11" s="2"/>
      <c r="U11" s="2"/>
      <c r="V11" s="2"/>
      <c r="W11" s="2"/>
      <c r="X11" s="2"/>
      <c r="Y11" s="2"/>
      <c r="Z11" s="2"/>
    </row>
    <row r="12" ht="16.5" customHeight="1">
      <c r="A12" s="329" t="s">
        <v>11701</v>
      </c>
      <c r="B12" s="330"/>
      <c r="C12" s="163"/>
      <c r="D12" s="216"/>
      <c r="E12" s="216"/>
      <c r="F12" s="2"/>
      <c r="G12" s="2"/>
      <c r="H12" s="2"/>
      <c r="I12" s="2"/>
      <c r="J12" s="2"/>
      <c r="K12" s="2"/>
      <c r="L12" s="2"/>
      <c r="M12" s="2"/>
      <c r="N12" s="2"/>
      <c r="O12" s="2"/>
      <c r="P12" s="2"/>
      <c r="Q12" s="2"/>
      <c r="R12" s="2"/>
      <c r="S12" s="2"/>
      <c r="T12" s="2"/>
      <c r="U12" s="2"/>
      <c r="V12" s="2"/>
      <c r="W12" s="2"/>
      <c r="X12" s="2"/>
      <c r="Y12" s="2"/>
      <c r="Z12" s="2"/>
    </row>
    <row r="13" ht="16.5" customHeight="1">
      <c r="A13" s="4" t="s">
        <v>8089</v>
      </c>
      <c r="B13" s="4" t="s">
        <v>11702</v>
      </c>
      <c r="C13" s="163"/>
      <c r="D13" s="216"/>
      <c r="E13" s="216"/>
      <c r="F13" s="2"/>
      <c r="G13" s="2"/>
      <c r="H13" s="2"/>
      <c r="I13" s="2"/>
      <c r="J13" s="2"/>
      <c r="K13" s="2"/>
      <c r="L13" s="2"/>
      <c r="M13" s="2"/>
      <c r="N13" s="2"/>
      <c r="O13" s="2"/>
      <c r="P13" s="2"/>
      <c r="Q13" s="2"/>
      <c r="R13" s="2"/>
      <c r="S13" s="2"/>
      <c r="T13" s="2"/>
      <c r="U13" s="2"/>
      <c r="V13" s="2"/>
      <c r="W13" s="2"/>
      <c r="X13" s="2"/>
      <c r="Y13" s="2"/>
      <c r="Z13" s="2"/>
    </row>
    <row r="14" ht="16.5" customHeight="1">
      <c r="A14" s="4" t="s">
        <v>8072</v>
      </c>
      <c r="B14" s="4" t="s">
        <v>11703</v>
      </c>
      <c r="C14" s="163"/>
      <c r="D14" s="216"/>
      <c r="E14" s="216"/>
      <c r="F14" s="2"/>
      <c r="G14" s="2"/>
      <c r="H14" s="2"/>
      <c r="I14" s="2"/>
      <c r="J14" s="2"/>
      <c r="K14" s="2"/>
      <c r="L14" s="2"/>
      <c r="M14" s="2"/>
      <c r="N14" s="2"/>
      <c r="O14" s="2"/>
      <c r="P14" s="2"/>
      <c r="Q14" s="2"/>
      <c r="R14" s="2"/>
      <c r="S14" s="2"/>
      <c r="T14" s="2"/>
      <c r="U14" s="2"/>
      <c r="V14" s="2"/>
      <c r="W14" s="2"/>
      <c r="X14" s="2"/>
      <c r="Y14" s="2"/>
      <c r="Z14" s="2"/>
    </row>
    <row r="15" ht="16.5" customHeight="1">
      <c r="A15" s="4" t="s">
        <v>8093</v>
      </c>
      <c r="B15" s="4" t="s">
        <v>11704</v>
      </c>
      <c r="C15" s="163"/>
      <c r="D15" s="216"/>
      <c r="E15" s="216"/>
      <c r="F15" s="2"/>
      <c r="G15" s="2"/>
      <c r="H15" s="2"/>
      <c r="I15" s="2"/>
      <c r="J15" s="2"/>
      <c r="K15" s="2"/>
      <c r="L15" s="2"/>
      <c r="M15" s="2"/>
      <c r="N15" s="2"/>
      <c r="O15" s="2"/>
      <c r="P15" s="2"/>
      <c r="Q15" s="2"/>
      <c r="R15" s="2"/>
      <c r="S15" s="2"/>
      <c r="T15" s="2"/>
      <c r="U15" s="2"/>
      <c r="V15" s="2"/>
      <c r="W15" s="2"/>
      <c r="X15" s="2"/>
      <c r="Y15" s="2"/>
      <c r="Z15" s="2"/>
    </row>
    <row r="16" ht="16.5" customHeight="1">
      <c r="A16" s="4" t="s">
        <v>8096</v>
      </c>
      <c r="B16" s="4" t="s">
        <v>11705</v>
      </c>
      <c r="C16" s="163"/>
      <c r="D16" s="216"/>
      <c r="E16" s="216"/>
      <c r="F16" s="2"/>
      <c r="G16" s="2"/>
      <c r="H16" s="2"/>
      <c r="I16" s="2"/>
      <c r="J16" s="2"/>
      <c r="K16" s="2"/>
      <c r="L16" s="2"/>
      <c r="M16" s="2"/>
      <c r="N16" s="2"/>
      <c r="O16" s="2"/>
      <c r="P16" s="2"/>
      <c r="Q16" s="2"/>
      <c r="R16" s="2"/>
      <c r="S16" s="2"/>
      <c r="T16" s="2"/>
      <c r="U16" s="2"/>
      <c r="V16" s="2"/>
      <c r="W16" s="2"/>
      <c r="X16" s="2"/>
      <c r="Y16" s="2"/>
      <c r="Z16" s="2"/>
    </row>
    <row r="17" ht="16.5" customHeight="1">
      <c r="A17" s="4" t="s">
        <v>8094</v>
      </c>
      <c r="B17" s="4" t="s">
        <v>11706</v>
      </c>
      <c r="C17" s="163"/>
      <c r="D17" s="216"/>
      <c r="E17" s="216"/>
      <c r="F17" s="2"/>
      <c r="G17" s="2"/>
      <c r="H17" s="2"/>
      <c r="I17" s="2"/>
      <c r="J17" s="2"/>
      <c r="K17" s="2"/>
      <c r="L17" s="2"/>
      <c r="M17" s="2"/>
      <c r="N17" s="2"/>
      <c r="O17" s="2"/>
      <c r="P17" s="2"/>
      <c r="Q17" s="2"/>
      <c r="R17" s="2"/>
      <c r="S17" s="2"/>
      <c r="T17" s="2"/>
      <c r="U17" s="2"/>
      <c r="V17" s="2"/>
      <c r="W17" s="2"/>
      <c r="X17" s="2"/>
      <c r="Y17" s="2"/>
      <c r="Z17" s="2"/>
    </row>
    <row r="18" ht="16.5" customHeight="1">
      <c r="A18" s="4" t="s">
        <v>8086</v>
      </c>
      <c r="B18" s="4" t="s">
        <v>11707</v>
      </c>
      <c r="C18" s="163"/>
      <c r="D18" s="216"/>
      <c r="E18" s="216"/>
      <c r="F18" s="2"/>
      <c r="G18" s="2"/>
      <c r="H18" s="2"/>
      <c r="I18" s="2"/>
      <c r="J18" s="2"/>
      <c r="K18" s="2"/>
      <c r="L18" s="2"/>
      <c r="M18" s="2"/>
      <c r="N18" s="2"/>
      <c r="O18" s="2"/>
      <c r="P18" s="2"/>
      <c r="Q18" s="2"/>
      <c r="R18" s="2"/>
      <c r="S18" s="2"/>
      <c r="T18" s="2"/>
      <c r="U18" s="2"/>
      <c r="V18" s="2"/>
      <c r="W18" s="2"/>
      <c r="X18" s="2"/>
      <c r="Y18" s="2"/>
      <c r="Z18" s="2"/>
    </row>
    <row r="19" ht="16.5" customHeight="1">
      <c r="A19" s="4" t="s">
        <v>8069</v>
      </c>
      <c r="B19" s="4" t="s">
        <v>11708</v>
      </c>
      <c r="C19" s="163"/>
      <c r="D19" s="216"/>
      <c r="E19" s="216"/>
      <c r="F19" s="2"/>
      <c r="G19" s="2"/>
      <c r="H19" s="2"/>
      <c r="I19" s="2"/>
      <c r="J19" s="2"/>
      <c r="K19" s="2"/>
      <c r="L19" s="2"/>
      <c r="M19" s="2"/>
      <c r="N19" s="2"/>
      <c r="O19" s="2"/>
      <c r="P19" s="2"/>
      <c r="Q19" s="2"/>
      <c r="R19" s="2"/>
      <c r="S19" s="2"/>
      <c r="T19" s="2"/>
      <c r="U19" s="2"/>
      <c r="V19" s="2"/>
      <c r="W19" s="2"/>
      <c r="X19" s="2"/>
      <c r="Y19" s="2"/>
      <c r="Z19" s="2"/>
    </row>
    <row r="20" ht="16.5" customHeight="1">
      <c r="A20" s="4" t="s">
        <v>8080</v>
      </c>
      <c r="B20" s="4" t="s">
        <v>11709</v>
      </c>
      <c r="C20" s="163"/>
      <c r="D20" s="216"/>
      <c r="E20" s="216"/>
      <c r="F20" s="2"/>
      <c r="G20" s="2"/>
      <c r="H20" s="2"/>
      <c r="I20" s="2"/>
      <c r="J20" s="2"/>
      <c r="K20" s="2"/>
      <c r="L20" s="2"/>
      <c r="M20" s="2"/>
      <c r="N20" s="2"/>
      <c r="O20" s="2"/>
      <c r="P20" s="2"/>
      <c r="Q20" s="2"/>
      <c r="R20" s="2"/>
      <c r="S20" s="2"/>
      <c r="T20" s="2"/>
      <c r="U20" s="2"/>
      <c r="V20" s="2"/>
      <c r="W20" s="2"/>
      <c r="X20" s="2"/>
      <c r="Y20" s="2"/>
      <c r="Z20" s="2"/>
    </row>
    <row r="21" ht="16.5" customHeight="1">
      <c r="A21" s="4" t="s">
        <v>8082</v>
      </c>
      <c r="B21" s="4" t="s">
        <v>11387</v>
      </c>
      <c r="C21" s="163"/>
      <c r="D21" s="216"/>
      <c r="E21" s="216"/>
      <c r="F21" s="2"/>
      <c r="G21" s="2"/>
      <c r="H21" s="2"/>
      <c r="I21" s="2"/>
      <c r="J21" s="2"/>
      <c r="K21" s="2"/>
      <c r="L21" s="2"/>
      <c r="M21" s="2"/>
      <c r="N21" s="2"/>
      <c r="O21" s="2"/>
      <c r="P21" s="2"/>
      <c r="Q21" s="2"/>
      <c r="R21" s="2"/>
      <c r="S21" s="2"/>
      <c r="T21" s="2"/>
      <c r="U21" s="2"/>
      <c r="V21" s="2"/>
      <c r="W21" s="2"/>
      <c r="X21" s="2"/>
      <c r="Y21" s="2"/>
      <c r="Z21" s="2"/>
    </row>
    <row r="22" ht="16.5" customHeight="1">
      <c r="A22" s="4" t="s">
        <v>8095</v>
      </c>
      <c r="B22" s="4" t="s">
        <v>11710</v>
      </c>
      <c r="C22" s="163"/>
      <c r="D22" s="216"/>
      <c r="E22" s="216"/>
      <c r="F22" s="2"/>
      <c r="G22" s="2"/>
      <c r="H22" s="2"/>
      <c r="I22" s="2"/>
      <c r="J22" s="2"/>
      <c r="K22" s="2"/>
      <c r="L22" s="2"/>
      <c r="M22" s="2"/>
      <c r="N22" s="2"/>
      <c r="O22" s="2"/>
      <c r="P22" s="2"/>
      <c r="Q22" s="2"/>
      <c r="R22" s="2"/>
      <c r="S22" s="2"/>
      <c r="T22" s="2"/>
      <c r="U22" s="2"/>
      <c r="V22" s="2"/>
      <c r="W22" s="2"/>
      <c r="X22" s="2"/>
      <c r="Y22" s="2"/>
      <c r="Z22" s="2"/>
    </row>
    <row r="23" ht="16.5" customHeight="1">
      <c r="A23" s="4" t="s">
        <v>11711</v>
      </c>
      <c r="B23" s="4" t="s">
        <v>11712</v>
      </c>
      <c r="C23" s="163"/>
      <c r="D23" s="216"/>
      <c r="E23" s="216"/>
      <c r="F23" s="2"/>
      <c r="G23" s="2"/>
      <c r="H23" s="2"/>
      <c r="I23" s="2"/>
      <c r="J23" s="2"/>
      <c r="K23" s="2"/>
      <c r="L23" s="2"/>
      <c r="M23" s="2"/>
      <c r="N23" s="2"/>
      <c r="O23" s="2"/>
      <c r="P23" s="2"/>
      <c r="Q23" s="2"/>
      <c r="R23" s="2"/>
      <c r="S23" s="2"/>
      <c r="T23" s="2"/>
      <c r="U23" s="2"/>
      <c r="V23" s="2"/>
      <c r="W23" s="2"/>
      <c r="X23" s="2"/>
      <c r="Y23" s="2"/>
      <c r="Z23" s="2"/>
    </row>
    <row r="24" ht="16.5" customHeight="1">
      <c r="A24" s="4" t="s">
        <v>8087</v>
      </c>
      <c r="B24" s="4" t="s">
        <v>11713</v>
      </c>
      <c r="C24" s="163"/>
      <c r="D24" s="216"/>
      <c r="E24" s="216"/>
      <c r="F24" s="2"/>
      <c r="G24" s="2"/>
      <c r="H24" s="2"/>
      <c r="I24" s="2"/>
      <c r="J24" s="2"/>
      <c r="K24" s="2"/>
      <c r="L24" s="2"/>
      <c r="M24" s="2"/>
      <c r="N24" s="2"/>
      <c r="O24" s="2"/>
      <c r="P24" s="2"/>
      <c r="Q24" s="2"/>
      <c r="R24" s="2"/>
      <c r="S24" s="2"/>
      <c r="T24" s="2"/>
      <c r="U24" s="2"/>
      <c r="V24" s="2"/>
      <c r="W24" s="2"/>
      <c r="X24" s="2"/>
      <c r="Y24" s="2"/>
      <c r="Z24" s="2"/>
    </row>
    <row r="25" ht="16.5" customHeight="1">
      <c r="A25" s="4" t="s">
        <v>8075</v>
      </c>
      <c r="B25" s="4" t="s">
        <v>11714</v>
      </c>
      <c r="C25" s="163"/>
      <c r="D25" s="216"/>
      <c r="E25" s="216"/>
      <c r="F25" s="2"/>
      <c r="G25" s="2"/>
      <c r="H25" s="2"/>
      <c r="I25" s="2"/>
      <c r="J25" s="2"/>
      <c r="K25" s="2"/>
      <c r="L25" s="2"/>
      <c r="M25" s="2"/>
      <c r="N25" s="2"/>
      <c r="O25" s="2"/>
      <c r="P25" s="2"/>
      <c r="Q25" s="2"/>
      <c r="R25" s="2"/>
      <c r="S25" s="2"/>
      <c r="T25" s="2"/>
      <c r="U25" s="2"/>
      <c r="V25" s="2"/>
      <c r="W25" s="2"/>
      <c r="X25" s="2"/>
      <c r="Y25" s="2"/>
      <c r="Z25" s="2"/>
    </row>
    <row r="26" ht="16.5" customHeight="1">
      <c r="A26" s="4" t="s">
        <v>8074</v>
      </c>
      <c r="B26" s="4" t="s">
        <v>11715</v>
      </c>
      <c r="C26" s="163"/>
      <c r="D26" s="216"/>
      <c r="E26" s="216"/>
      <c r="F26" s="2"/>
      <c r="G26" s="2"/>
      <c r="H26" s="2"/>
      <c r="I26" s="2"/>
      <c r="J26" s="2"/>
      <c r="K26" s="2"/>
      <c r="L26" s="2"/>
      <c r="M26" s="2"/>
      <c r="N26" s="2"/>
      <c r="O26" s="2"/>
      <c r="P26" s="2"/>
      <c r="Q26" s="2"/>
      <c r="R26" s="2"/>
      <c r="S26" s="2"/>
      <c r="T26" s="2"/>
      <c r="U26" s="2"/>
      <c r="V26" s="2"/>
      <c r="W26" s="2"/>
      <c r="X26" s="2"/>
      <c r="Y26" s="2"/>
      <c r="Z26" s="2"/>
    </row>
    <row r="27" ht="16.5" customHeight="1">
      <c r="A27" s="4" t="s">
        <v>8097</v>
      </c>
      <c r="B27" s="4" t="s">
        <v>11716</v>
      </c>
      <c r="C27" s="163"/>
      <c r="D27" s="216"/>
      <c r="E27" s="216"/>
      <c r="F27" s="2"/>
      <c r="G27" s="2"/>
      <c r="H27" s="2"/>
      <c r="I27" s="2"/>
      <c r="J27" s="2"/>
      <c r="K27" s="2"/>
      <c r="L27" s="2"/>
      <c r="M27" s="2"/>
      <c r="N27" s="2"/>
      <c r="O27" s="2"/>
      <c r="P27" s="2"/>
      <c r="Q27" s="2"/>
      <c r="R27" s="2"/>
      <c r="S27" s="2"/>
      <c r="T27" s="2"/>
      <c r="U27" s="2"/>
      <c r="V27" s="2"/>
      <c r="W27" s="2"/>
      <c r="X27" s="2"/>
      <c r="Y27" s="2"/>
      <c r="Z27" s="2"/>
    </row>
    <row r="28" ht="16.5" customHeight="1">
      <c r="A28" s="4" t="s">
        <v>8081</v>
      </c>
      <c r="B28" s="4" t="s">
        <v>11717</v>
      </c>
      <c r="C28" s="163"/>
      <c r="D28" s="216"/>
      <c r="E28" s="216"/>
      <c r="F28" s="2"/>
      <c r="G28" s="2"/>
      <c r="H28" s="2"/>
      <c r="I28" s="2"/>
      <c r="J28" s="2"/>
      <c r="K28" s="2"/>
      <c r="L28" s="2"/>
      <c r="M28" s="2"/>
      <c r="N28" s="2"/>
      <c r="O28" s="2"/>
      <c r="P28" s="2"/>
      <c r="Q28" s="2"/>
      <c r="R28" s="2"/>
      <c r="S28" s="2"/>
      <c r="T28" s="2"/>
      <c r="U28" s="2"/>
      <c r="V28" s="2"/>
      <c r="W28" s="2"/>
      <c r="X28" s="2"/>
      <c r="Y28" s="2"/>
      <c r="Z28" s="2"/>
    </row>
    <row r="29" ht="16.5" customHeight="1">
      <c r="A29" s="4" t="s">
        <v>8068</v>
      </c>
      <c r="B29" s="4" t="s">
        <v>11718</v>
      </c>
      <c r="C29" s="163"/>
      <c r="D29" s="216"/>
      <c r="E29" s="216"/>
      <c r="F29" s="2"/>
      <c r="G29" s="2"/>
      <c r="H29" s="2"/>
      <c r="I29" s="2"/>
      <c r="J29" s="2"/>
      <c r="K29" s="2"/>
      <c r="L29" s="2"/>
      <c r="M29" s="2"/>
      <c r="N29" s="2"/>
      <c r="O29" s="2"/>
      <c r="P29" s="2"/>
      <c r="Q29" s="2"/>
      <c r="R29" s="2"/>
      <c r="S29" s="2"/>
      <c r="T29" s="2"/>
      <c r="U29" s="2"/>
      <c r="V29" s="2"/>
      <c r="W29" s="2"/>
      <c r="X29" s="2"/>
      <c r="Y29" s="2"/>
      <c r="Z29" s="2"/>
    </row>
    <row r="30" ht="16.5" customHeight="1">
      <c r="A30" s="4" t="s">
        <v>11719</v>
      </c>
      <c r="B30" s="4" t="s">
        <v>11720</v>
      </c>
      <c r="C30" s="163"/>
      <c r="D30" s="216"/>
      <c r="E30" s="216"/>
      <c r="F30" s="2"/>
      <c r="G30" s="2"/>
      <c r="H30" s="2"/>
      <c r="I30" s="2"/>
      <c r="J30" s="2"/>
      <c r="K30" s="2"/>
      <c r="L30" s="2"/>
      <c r="M30" s="2"/>
      <c r="N30" s="2"/>
      <c r="O30" s="2"/>
      <c r="P30" s="2"/>
      <c r="Q30" s="2"/>
      <c r="R30" s="2"/>
      <c r="S30" s="2"/>
      <c r="T30" s="2"/>
      <c r="U30" s="2"/>
      <c r="V30" s="2"/>
      <c r="W30" s="2"/>
      <c r="X30" s="2"/>
      <c r="Y30" s="2"/>
      <c r="Z30" s="2"/>
    </row>
    <row r="31" ht="16.5" customHeight="1">
      <c r="A31" s="4" t="s">
        <v>8073</v>
      </c>
      <c r="B31" s="4" t="s">
        <v>11721</v>
      </c>
      <c r="C31" s="163"/>
      <c r="D31" s="216"/>
      <c r="E31" s="216"/>
      <c r="F31" s="2"/>
      <c r="G31" s="2"/>
      <c r="H31" s="2"/>
      <c r="I31" s="2"/>
      <c r="J31" s="2"/>
      <c r="K31" s="2"/>
      <c r="L31" s="2"/>
      <c r="M31" s="2"/>
      <c r="N31" s="2"/>
      <c r="O31" s="2"/>
      <c r="P31" s="2"/>
      <c r="Q31" s="2"/>
      <c r="R31" s="2"/>
      <c r="S31" s="2"/>
      <c r="T31" s="2"/>
      <c r="U31" s="2"/>
      <c r="V31" s="2"/>
      <c r="W31" s="2"/>
      <c r="X31" s="2"/>
      <c r="Y31" s="2"/>
      <c r="Z31" s="2"/>
    </row>
    <row r="32" ht="16.5" customHeight="1">
      <c r="A32" s="4" t="s">
        <v>8105</v>
      </c>
      <c r="B32" s="4" t="s">
        <v>11722</v>
      </c>
      <c r="C32" s="163"/>
      <c r="D32" s="216"/>
      <c r="E32" s="216"/>
      <c r="F32" s="2"/>
      <c r="G32" s="2"/>
      <c r="H32" s="2"/>
      <c r="I32" s="2"/>
      <c r="J32" s="2"/>
      <c r="K32" s="2"/>
      <c r="L32" s="2"/>
      <c r="M32" s="2"/>
      <c r="N32" s="2"/>
      <c r="O32" s="2"/>
      <c r="P32" s="2"/>
      <c r="Q32" s="2"/>
      <c r="R32" s="2"/>
      <c r="S32" s="2"/>
      <c r="T32" s="2"/>
      <c r="U32" s="2"/>
      <c r="V32" s="2"/>
      <c r="W32" s="2"/>
      <c r="X32" s="2"/>
      <c r="Y32" s="2"/>
      <c r="Z32" s="2"/>
    </row>
    <row r="33" ht="16.5" customHeight="1">
      <c r="A33" s="4" t="s">
        <v>8079</v>
      </c>
      <c r="B33" s="4" t="s">
        <v>11723</v>
      </c>
      <c r="C33" s="163"/>
      <c r="D33" s="216"/>
      <c r="E33" s="216"/>
      <c r="F33" s="2"/>
      <c r="G33" s="2"/>
      <c r="H33" s="2"/>
      <c r="I33" s="2"/>
      <c r="J33" s="2"/>
      <c r="K33" s="2"/>
      <c r="L33" s="2"/>
      <c r="M33" s="2"/>
      <c r="N33" s="2"/>
      <c r="O33" s="2"/>
      <c r="P33" s="2"/>
      <c r="Q33" s="2"/>
      <c r="R33" s="2"/>
      <c r="S33" s="2"/>
      <c r="T33" s="2"/>
      <c r="U33" s="2"/>
      <c r="V33" s="2"/>
      <c r="W33" s="2"/>
      <c r="X33" s="2"/>
      <c r="Y33" s="2"/>
      <c r="Z33" s="2"/>
    </row>
    <row r="34" ht="16.5" customHeight="1">
      <c r="A34" s="4" t="s">
        <v>8084</v>
      </c>
      <c r="B34" s="4" t="s">
        <v>11724</v>
      </c>
      <c r="C34" s="163"/>
      <c r="D34" s="216"/>
      <c r="E34" s="216"/>
      <c r="F34" s="2"/>
      <c r="G34" s="2"/>
      <c r="H34" s="2"/>
      <c r="I34" s="2"/>
      <c r="J34" s="2"/>
      <c r="K34" s="2"/>
      <c r="L34" s="2"/>
      <c r="M34" s="2"/>
      <c r="N34" s="2"/>
      <c r="O34" s="2"/>
      <c r="P34" s="2"/>
      <c r="Q34" s="2"/>
      <c r="R34" s="2"/>
      <c r="S34" s="2"/>
      <c r="T34" s="2"/>
      <c r="U34" s="2"/>
      <c r="V34" s="2"/>
      <c r="W34" s="2"/>
      <c r="X34" s="2"/>
      <c r="Y34" s="2"/>
      <c r="Z34" s="2"/>
    </row>
    <row r="35" ht="16.5" customHeight="1">
      <c r="A35" s="4" t="s">
        <v>8104</v>
      </c>
      <c r="B35" s="4" t="s">
        <v>11725</v>
      </c>
      <c r="C35" s="163"/>
      <c r="D35" s="216"/>
      <c r="E35" s="216"/>
      <c r="F35" s="2"/>
      <c r="G35" s="2"/>
      <c r="H35" s="2"/>
      <c r="I35" s="2"/>
      <c r="J35" s="2"/>
      <c r="K35" s="2"/>
      <c r="L35" s="2"/>
      <c r="M35" s="2"/>
      <c r="N35" s="2"/>
      <c r="O35" s="2"/>
      <c r="P35" s="2"/>
      <c r="Q35" s="2"/>
      <c r="R35" s="2"/>
      <c r="S35" s="2"/>
      <c r="T35" s="2"/>
      <c r="U35" s="2"/>
      <c r="V35" s="2"/>
      <c r="W35" s="2"/>
      <c r="X35" s="2"/>
      <c r="Y35" s="2"/>
      <c r="Z35" s="2"/>
    </row>
    <row r="36" ht="16.5" customHeight="1">
      <c r="A36" s="4" t="s">
        <v>8092</v>
      </c>
      <c r="B36" s="4" t="s">
        <v>11726</v>
      </c>
      <c r="C36" s="163"/>
      <c r="D36" s="216"/>
      <c r="E36" s="216"/>
      <c r="F36" s="2"/>
      <c r="G36" s="2"/>
      <c r="H36" s="2"/>
      <c r="I36" s="2"/>
      <c r="J36" s="2"/>
      <c r="K36" s="2"/>
      <c r="L36" s="2"/>
      <c r="M36" s="2"/>
      <c r="N36" s="2"/>
      <c r="O36" s="2"/>
      <c r="P36" s="2"/>
      <c r="Q36" s="2"/>
      <c r="R36" s="2"/>
      <c r="S36" s="2"/>
      <c r="T36" s="2"/>
      <c r="U36" s="2"/>
      <c r="V36" s="2"/>
      <c r="W36" s="2"/>
      <c r="X36" s="2"/>
      <c r="Y36" s="2"/>
      <c r="Z36" s="2"/>
    </row>
    <row r="37" ht="16.5" customHeight="1">
      <c r="A37" s="4" t="s">
        <v>8085</v>
      </c>
      <c r="B37" s="4" t="s">
        <v>11727</v>
      </c>
      <c r="C37" s="163"/>
      <c r="D37" s="216"/>
      <c r="E37" s="216"/>
      <c r="F37" s="2"/>
      <c r="G37" s="2"/>
      <c r="H37" s="2"/>
      <c r="I37" s="2"/>
      <c r="J37" s="2"/>
      <c r="K37" s="2"/>
      <c r="L37" s="2"/>
      <c r="M37" s="2"/>
      <c r="N37" s="2"/>
      <c r="O37" s="2"/>
      <c r="P37" s="2"/>
      <c r="Q37" s="2"/>
      <c r="R37" s="2"/>
      <c r="S37" s="2"/>
      <c r="T37" s="2"/>
      <c r="U37" s="2"/>
      <c r="V37" s="2"/>
      <c r="W37" s="2"/>
      <c r="X37" s="2"/>
      <c r="Y37" s="2"/>
      <c r="Z37" s="2"/>
    </row>
    <row r="38" ht="16.5" customHeight="1">
      <c r="A38" s="4" t="s">
        <v>8088</v>
      </c>
      <c r="B38" s="4" t="s">
        <v>11728</v>
      </c>
      <c r="C38" s="163"/>
      <c r="D38" s="216"/>
      <c r="E38" s="216"/>
      <c r="F38" s="2"/>
      <c r="G38" s="2"/>
      <c r="H38" s="2"/>
      <c r="I38" s="2"/>
      <c r="J38" s="2"/>
      <c r="K38" s="2"/>
      <c r="L38" s="2"/>
      <c r="M38" s="2"/>
      <c r="N38" s="2"/>
      <c r="O38" s="2"/>
      <c r="P38" s="2"/>
      <c r="Q38" s="2"/>
      <c r="R38" s="2"/>
      <c r="S38" s="2"/>
      <c r="T38" s="2"/>
      <c r="U38" s="2"/>
      <c r="V38" s="2"/>
      <c r="W38" s="2"/>
      <c r="X38" s="2"/>
      <c r="Y38" s="2"/>
      <c r="Z38" s="2"/>
    </row>
    <row r="39" ht="16.5" customHeight="1">
      <c r="A39" s="4" t="s">
        <v>8076</v>
      </c>
      <c r="B39" s="4" t="s">
        <v>11729</v>
      </c>
      <c r="C39" s="163"/>
      <c r="D39" s="216"/>
      <c r="E39" s="216"/>
      <c r="F39" s="2"/>
      <c r="G39" s="2"/>
      <c r="H39" s="2"/>
      <c r="I39" s="2"/>
      <c r="J39" s="2"/>
      <c r="K39" s="2"/>
      <c r="L39" s="2"/>
      <c r="M39" s="2"/>
      <c r="N39" s="2"/>
      <c r="O39" s="2"/>
      <c r="P39" s="2"/>
      <c r="Q39" s="2"/>
      <c r="R39" s="2"/>
      <c r="S39" s="2"/>
      <c r="T39" s="2"/>
      <c r="U39" s="2"/>
      <c r="V39" s="2"/>
      <c r="W39" s="2"/>
      <c r="X39" s="2"/>
      <c r="Y39" s="2"/>
      <c r="Z39" s="2"/>
    </row>
    <row r="40" ht="16.5" customHeight="1">
      <c r="A40" s="4" t="s">
        <v>8070</v>
      </c>
      <c r="B40" s="4" t="s">
        <v>11366</v>
      </c>
      <c r="C40" s="163"/>
      <c r="D40" s="216"/>
      <c r="E40" s="216"/>
      <c r="F40" s="2"/>
      <c r="G40" s="2"/>
      <c r="H40" s="2"/>
      <c r="I40" s="2"/>
      <c r="J40" s="2"/>
      <c r="K40" s="2"/>
      <c r="L40" s="2"/>
      <c r="M40" s="2"/>
      <c r="N40" s="2"/>
      <c r="O40" s="2"/>
      <c r="P40" s="2"/>
      <c r="Q40" s="2"/>
      <c r="R40" s="2"/>
      <c r="S40" s="2"/>
      <c r="T40" s="2"/>
      <c r="U40" s="2"/>
      <c r="V40" s="2"/>
      <c r="W40" s="2"/>
      <c r="X40" s="2"/>
      <c r="Y40" s="2"/>
      <c r="Z40" s="2"/>
    </row>
    <row r="41" ht="16.5" customHeight="1">
      <c r="A41" s="4" t="s">
        <v>8071</v>
      </c>
      <c r="B41" s="4" t="s">
        <v>11730</v>
      </c>
      <c r="C41" s="163"/>
      <c r="D41" s="216"/>
      <c r="E41" s="216"/>
      <c r="F41" s="2"/>
      <c r="G41" s="2"/>
      <c r="H41" s="2"/>
      <c r="I41" s="2"/>
      <c r="J41" s="2"/>
      <c r="K41" s="2"/>
      <c r="L41" s="2"/>
      <c r="M41" s="2"/>
      <c r="N41" s="2"/>
      <c r="O41" s="2"/>
      <c r="P41" s="2"/>
      <c r="Q41" s="2"/>
      <c r="R41" s="2"/>
      <c r="S41" s="2"/>
      <c r="T41" s="2"/>
      <c r="U41" s="2"/>
      <c r="V41" s="2"/>
      <c r="W41" s="2"/>
      <c r="X41" s="2"/>
      <c r="Y41" s="2"/>
      <c r="Z41" s="2"/>
    </row>
    <row r="42" ht="16.5" customHeight="1">
      <c r="A42" s="4" t="s">
        <v>8083</v>
      </c>
      <c r="B42" s="4" t="s">
        <v>11731</v>
      </c>
      <c r="C42" s="163"/>
      <c r="D42" s="216"/>
      <c r="E42" s="216"/>
      <c r="F42" s="2"/>
      <c r="G42" s="2"/>
      <c r="H42" s="2"/>
      <c r="I42" s="2"/>
      <c r="J42" s="2"/>
      <c r="K42" s="2"/>
      <c r="L42" s="2"/>
      <c r="M42" s="2"/>
      <c r="N42" s="2"/>
      <c r="O42" s="2"/>
      <c r="P42" s="2"/>
      <c r="Q42" s="2"/>
      <c r="R42" s="2"/>
      <c r="S42" s="2"/>
      <c r="T42" s="2"/>
      <c r="U42" s="2"/>
      <c r="V42" s="2"/>
      <c r="W42" s="2"/>
      <c r="X42" s="2"/>
      <c r="Y42" s="2"/>
      <c r="Z42" s="2"/>
    </row>
    <row r="43" ht="16.5" customHeight="1">
      <c r="A43" s="4" t="s">
        <v>8091</v>
      </c>
      <c r="B43" s="4" t="s">
        <v>11732</v>
      </c>
      <c r="C43" s="163"/>
      <c r="D43" s="216"/>
      <c r="E43" s="216"/>
      <c r="F43" s="2"/>
      <c r="G43" s="2"/>
      <c r="H43" s="2"/>
      <c r="I43" s="2"/>
      <c r="J43" s="2"/>
      <c r="K43" s="2"/>
      <c r="L43" s="2"/>
      <c r="M43" s="2"/>
      <c r="N43" s="2"/>
      <c r="O43" s="2"/>
      <c r="P43" s="2"/>
      <c r="Q43" s="2"/>
      <c r="R43" s="2"/>
      <c r="S43" s="2"/>
      <c r="T43" s="2"/>
      <c r="U43" s="2"/>
      <c r="V43" s="2"/>
      <c r="W43" s="2"/>
      <c r="X43" s="2"/>
      <c r="Y43" s="2"/>
      <c r="Z43" s="2"/>
    </row>
    <row r="44" ht="16.5" customHeight="1">
      <c r="A44" s="4" t="s">
        <v>8116</v>
      </c>
      <c r="B44" s="4" t="s">
        <v>11733</v>
      </c>
      <c r="C44" s="163"/>
      <c r="D44" s="216"/>
      <c r="E44" s="216"/>
      <c r="F44" s="2"/>
      <c r="G44" s="2"/>
      <c r="H44" s="2"/>
      <c r="I44" s="2"/>
      <c r="J44" s="2"/>
      <c r="K44" s="2"/>
      <c r="L44" s="2"/>
      <c r="M44" s="2"/>
      <c r="N44" s="2"/>
      <c r="O44" s="2"/>
      <c r="P44" s="2"/>
      <c r="Q44" s="2"/>
      <c r="R44" s="2"/>
      <c r="S44" s="2"/>
      <c r="T44" s="2"/>
      <c r="U44" s="2"/>
      <c r="V44" s="2"/>
      <c r="W44" s="2"/>
      <c r="X44" s="2"/>
      <c r="Y44" s="2"/>
      <c r="Z44" s="2"/>
    </row>
    <row r="45" ht="16.5" customHeight="1">
      <c r="A45" s="4" t="s">
        <v>8090</v>
      </c>
      <c r="B45" s="4" t="s">
        <v>11734</v>
      </c>
      <c r="C45" s="163"/>
      <c r="D45" s="216"/>
      <c r="E45" s="216"/>
      <c r="F45" s="2"/>
      <c r="G45" s="2"/>
      <c r="H45" s="2"/>
      <c r="I45" s="2"/>
      <c r="J45" s="2"/>
      <c r="K45" s="2"/>
      <c r="L45" s="2"/>
      <c r="M45" s="2"/>
      <c r="N45" s="2"/>
      <c r="O45" s="2"/>
      <c r="P45" s="2"/>
      <c r="Q45" s="2"/>
      <c r="R45" s="2"/>
      <c r="S45" s="2"/>
      <c r="T45" s="2"/>
      <c r="U45" s="2"/>
      <c r="V45" s="2"/>
      <c r="W45" s="2"/>
      <c r="X45" s="2"/>
      <c r="Y45" s="2"/>
      <c r="Z45" s="2"/>
    </row>
    <row r="46" ht="16.5" customHeight="1">
      <c r="A46" s="4" t="s">
        <v>8078</v>
      </c>
      <c r="B46" s="4" t="s">
        <v>11735</v>
      </c>
      <c r="C46" s="163"/>
      <c r="D46" s="216"/>
      <c r="E46" s="216"/>
      <c r="F46" s="2"/>
      <c r="G46" s="2"/>
      <c r="H46" s="2"/>
      <c r="I46" s="2"/>
      <c r="J46" s="2"/>
      <c r="K46" s="2"/>
      <c r="L46" s="2"/>
      <c r="M46" s="2"/>
      <c r="N46" s="2"/>
      <c r="O46" s="2"/>
      <c r="P46" s="2"/>
      <c r="Q46" s="2"/>
      <c r="R46" s="2"/>
      <c r="S46" s="2"/>
      <c r="T46" s="2"/>
      <c r="U46" s="2"/>
      <c r="V46" s="2"/>
      <c r="W46" s="2"/>
      <c r="X46" s="2"/>
      <c r="Y46" s="2"/>
      <c r="Z46" s="2"/>
    </row>
    <row r="47" ht="16.5" customHeight="1">
      <c r="A47" s="4" t="s">
        <v>8077</v>
      </c>
      <c r="B47" s="4" t="s">
        <v>11736</v>
      </c>
      <c r="C47" s="163"/>
      <c r="D47" s="216"/>
      <c r="E47" s="216"/>
      <c r="F47" s="2"/>
      <c r="G47" s="2"/>
      <c r="H47" s="2"/>
      <c r="I47" s="2"/>
      <c r="J47" s="2"/>
      <c r="K47" s="2"/>
      <c r="L47" s="2"/>
      <c r="M47" s="2"/>
      <c r="N47" s="2"/>
      <c r="O47" s="2"/>
      <c r="P47" s="2"/>
      <c r="Q47" s="2"/>
      <c r="R47" s="2"/>
      <c r="S47" s="2"/>
      <c r="T47" s="2"/>
      <c r="U47" s="2"/>
      <c r="V47" s="2"/>
      <c r="W47" s="2"/>
      <c r="X47" s="2"/>
      <c r="Y47" s="2"/>
      <c r="Z47" s="2"/>
    </row>
    <row r="48" ht="16.5" customHeight="1">
      <c r="A48" s="329" t="s">
        <v>11737</v>
      </c>
      <c r="B48" s="330"/>
      <c r="C48" s="163"/>
      <c r="D48" s="216"/>
      <c r="E48" s="216"/>
      <c r="F48" s="2"/>
      <c r="G48" s="2"/>
      <c r="H48" s="2"/>
      <c r="I48" s="2"/>
      <c r="J48" s="2"/>
      <c r="K48" s="2"/>
      <c r="L48" s="2"/>
      <c r="M48" s="2"/>
      <c r="N48" s="2"/>
      <c r="O48" s="2"/>
      <c r="P48" s="2"/>
      <c r="Q48" s="2"/>
      <c r="R48" s="2"/>
      <c r="S48" s="2"/>
      <c r="T48" s="2"/>
      <c r="U48" s="2"/>
      <c r="V48" s="2"/>
      <c r="W48" s="2"/>
      <c r="X48" s="2"/>
      <c r="Y48" s="2"/>
      <c r="Z48" s="2"/>
    </row>
    <row r="49" ht="26.25" customHeight="1">
      <c r="A49" s="4" t="s">
        <v>12</v>
      </c>
      <c r="B49" s="3" t="s">
        <v>11738</v>
      </c>
      <c r="C49" s="163"/>
      <c r="D49" s="216"/>
      <c r="E49" s="216"/>
      <c r="F49" s="2"/>
      <c r="G49" s="2"/>
      <c r="H49" s="2"/>
      <c r="I49" s="2"/>
      <c r="J49" s="2"/>
      <c r="K49" s="2"/>
      <c r="L49" s="2"/>
      <c r="M49" s="2"/>
      <c r="N49" s="2"/>
      <c r="O49" s="2"/>
      <c r="P49" s="2"/>
      <c r="Q49" s="2"/>
      <c r="R49" s="2"/>
      <c r="S49" s="2"/>
      <c r="T49" s="2"/>
      <c r="U49" s="2"/>
      <c r="V49" s="2"/>
      <c r="W49" s="2"/>
      <c r="X49" s="2"/>
      <c r="Y49" s="2"/>
      <c r="Z49" s="2"/>
    </row>
    <row r="50" ht="26.25" customHeight="1">
      <c r="A50" s="4" t="s">
        <v>1577</v>
      </c>
      <c r="B50" s="3" t="s">
        <v>11739</v>
      </c>
      <c r="C50" s="163"/>
      <c r="D50" s="216"/>
      <c r="E50" s="216"/>
      <c r="F50" s="2"/>
      <c r="G50" s="2"/>
      <c r="H50" s="2"/>
      <c r="I50" s="2"/>
      <c r="J50" s="2"/>
      <c r="K50" s="2"/>
      <c r="L50" s="2"/>
      <c r="M50" s="2"/>
      <c r="N50" s="2"/>
      <c r="O50" s="2"/>
      <c r="P50" s="2"/>
      <c r="Q50" s="2"/>
      <c r="R50" s="2"/>
      <c r="S50" s="2"/>
      <c r="T50" s="2"/>
      <c r="U50" s="2"/>
      <c r="V50" s="2"/>
      <c r="W50" s="2"/>
      <c r="X50" s="2"/>
      <c r="Y50" s="2"/>
      <c r="Z50" s="2"/>
    </row>
    <row r="51" ht="16.5" customHeight="1">
      <c r="A51" s="4" t="s">
        <v>1573</v>
      </c>
      <c r="B51" s="4" t="s">
        <v>11740</v>
      </c>
      <c r="C51" s="163"/>
      <c r="D51" s="216"/>
      <c r="E51" s="216"/>
      <c r="F51" s="2"/>
      <c r="G51" s="2"/>
      <c r="H51" s="2"/>
      <c r="I51" s="2"/>
      <c r="J51" s="2"/>
      <c r="K51" s="2"/>
      <c r="L51" s="2"/>
      <c r="M51" s="2"/>
      <c r="N51" s="2"/>
      <c r="O51" s="2"/>
      <c r="P51" s="2"/>
      <c r="Q51" s="2"/>
      <c r="R51" s="2"/>
      <c r="S51" s="2"/>
      <c r="T51" s="2"/>
      <c r="U51" s="2"/>
      <c r="V51" s="2"/>
      <c r="W51" s="2"/>
      <c r="X51" s="2"/>
      <c r="Y51" s="2"/>
      <c r="Z51" s="2"/>
    </row>
    <row r="52" ht="16.5" customHeight="1">
      <c r="A52" s="329" t="s">
        <v>11741</v>
      </c>
      <c r="B52" s="330"/>
      <c r="C52" s="163"/>
      <c r="D52" s="216"/>
      <c r="E52" s="216"/>
      <c r="F52" s="2"/>
      <c r="G52" s="2"/>
      <c r="H52" s="2"/>
      <c r="I52" s="2"/>
      <c r="J52" s="2"/>
      <c r="K52" s="2"/>
      <c r="L52" s="2"/>
      <c r="M52" s="2"/>
      <c r="N52" s="2"/>
      <c r="O52" s="2"/>
      <c r="P52" s="2"/>
      <c r="Q52" s="2"/>
      <c r="R52" s="2"/>
      <c r="S52" s="2"/>
      <c r="T52" s="2"/>
      <c r="U52" s="2"/>
      <c r="V52" s="2"/>
      <c r="W52" s="2"/>
      <c r="X52" s="2"/>
      <c r="Y52" s="2"/>
      <c r="Z52" s="2"/>
    </row>
    <row r="53" ht="16.5" customHeight="1">
      <c r="A53" s="4" t="s">
        <v>13</v>
      </c>
      <c r="B53" s="4" t="s">
        <v>11742</v>
      </c>
      <c r="C53" s="163"/>
      <c r="D53" s="216"/>
      <c r="E53" s="216"/>
      <c r="F53" s="2"/>
      <c r="G53" s="2"/>
      <c r="H53" s="2"/>
      <c r="I53" s="2"/>
      <c r="J53" s="2"/>
      <c r="K53" s="2"/>
      <c r="L53" s="2"/>
      <c r="M53" s="2"/>
      <c r="N53" s="2"/>
      <c r="O53" s="2"/>
      <c r="P53" s="2"/>
      <c r="Q53" s="2"/>
      <c r="R53" s="2"/>
      <c r="S53" s="2"/>
      <c r="T53" s="2"/>
      <c r="U53" s="2"/>
      <c r="V53" s="2"/>
      <c r="W53" s="2"/>
      <c r="X53" s="2"/>
      <c r="Y53" s="2"/>
      <c r="Z53" s="2"/>
    </row>
    <row r="54" ht="16.5" customHeight="1">
      <c r="A54" s="4" t="s">
        <v>31</v>
      </c>
      <c r="B54" s="4" t="s">
        <v>11743</v>
      </c>
      <c r="C54" s="163"/>
      <c r="D54" s="216"/>
      <c r="E54" s="216"/>
      <c r="F54" s="2"/>
      <c r="G54" s="2"/>
      <c r="H54" s="2"/>
      <c r="I54" s="2"/>
      <c r="J54" s="2"/>
      <c r="K54" s="2"/>
      <c r="L54" s="2"/>
      <c r="M54" s="2"/>
      <c r="N54" s="2"/>
      <c r="O54" s="2"/>
      <c r="P54" s="2"/>
      <c r="Q54" s="2"/>
      <c r="R54" s="2"/>
      <c r="S54" s="2"/>
      <c r="T54" s="2"/>
      <c r="U54" s="2"/>
      <c r="V54" s="2"/>
      <c r="W54" s="2"/>
      <c r="X54" s="2"/>
      <c r="Y54" s="2"/>
      <c r="Z54" s="2"/>
    </row>
    <row r="55" ht="16.5" customHeight="1">
      <c r="A55" s="4" t="s">
        <v>172</v>
      </c>
      <c r="B55" s="4" t="s">
        <v>11744</v>
      </c>
      <c r="C55" s="163"/>
      <c r="D55" s="216"/>
      <c r="E55" s="216"/>
      <c r="F55" s="2"/>
      <c r="G55" s="2"/>
      <c r="H55" s="2"/>
      <c r="I55" s="2"/>
      <c r="J55" s="2"/>
      <c r="K55" s="2"/>
      <c r="L55" s="2"/>
      <c r="M55" s="2"/>
      <c r="N55" s="2"/>
      <c r="O55" s="2"/>
      <c r="P55" s="2"/>
      <c r="Q55" s="2"/>
      <c r="R55" s="2"/>
      <c r="S55" s="2"/>
      <c r="T55" s="2"/>
      <c r="U55" s="2"/>
      <c r="V55" s="2"/>
      <c r="W55" s="2"/>
      <c r="X55" s="2"/>
      <c r="Y55" s="2"/>
      <c r="Z55" s="2"/>
    </row>
    <row r="56" ht="16.5" customHeight="1">
      <c r="A56" s="329" t="s">
        <v>11745</v>
      </c>
      <c r="B56" s="330"/>
      <c r="C56" s="163"/>
      <c r="D56" s="216"/>
      <c r="E56" s="216"/>
      <c r="F56" s="2"/>
      <c r="G56" s="2"/>
      <c r="H56" s="2"/>
      <c r="I56" s="2"/>
      <c r="J56" s="2"/>
      <c r="K56" s="2"/>
      <c r="L56" s="2"/>
      <c r="M56" s="2"/>
      <c r="N56" s="2"/>
      <c r="O56" s="2"/>
      <c r="P56" s="2"/>
      <c r="Q56" s="2"/>
      <c r="R56" s="2"/>
      <c r="S56" s="2"/>
      <c r="T56" s="2"/>
      <c r="U56" s="2"/>
      <c r="V56" s="2"/>
      <c r="W56" s="2"/>
      <c r="X56" s="2"/>
      <c r="Y56" s="2"/>
      <c r="Z56" s="2"/>
    </row>
    <row r="57" ht="16.5" customHeight="1">
      <c r="A57" s="4" t="s">
        <v>8122</v>
      </c>
      <c r="B57" s="4" t="s">
        <v>11746</v>
      </c>
      <c r="C57" s="163"/>
      <c r="D57" s="216"/>
      <c r="E57" s="216"/>
      <c r="F57" s="2"/>
      <c r="G57" s="2"/>
      <c r="H57" s="2"/>
      <c r="I57" s="2"/>
      <c r="J57" s="2"/>
      <c r="K57" s="2"/>
      <c r="L57" s="2"/>
      <c r="M57" s="2"/>
      <c r="N57" s="2"/>
      <c r="O57" s="2"/>
      <c r="P57" s="2"/>
      <c r="Q57" s="2"/>
      <c r="R57" s="2"/>
      <c r="S57" s="2"/>
      <c r="T57" s="2"/>
      <c r="U57" s="2"/>
      <c r="V57" s="2"/>
      <c r="W57" s="2"/>
      <c r="X57" s="2"/>
      <c r="Y57" s="2"/>
      <c r="Z57" s="2"/>
    </row>
    <row r="58" ht="16.5" customHeight="1">
      <c r="A58" s="4" t="s">
        <v>8124</v>
      </c>
      <c r="B58" s="4" t="s">
        <v>11747</v>
      </c>
      <c r="C58" s="163"/>
      <c r="D58" s="216"/>
      <c r="E58" s="216"/>
      <c r="F58" s="2"/>
      <c r="G58" s="2"/>
      <c r="H58" s="2"/>
      <c r="I58" s="2"/>
      <c r="J58" s="2"/>
      <c r="K58" s="2"/>
      <c r="L58" s="2"/>
      <c r="M58" s="2"/>
      <c r="N58" s="2"/>
      <c r="O58" s="2"/>
      <c r="P58" s="2"/>
      <c r="Q58" s="2"/>
      <c r="R58" s="2"/>
      <c r="S58" s="2"/>
      <c r="T58" s="2"/>
      <c r="U58" s="2"/>
      <c r="V58" s="2"/>
      <c r="W58" s="2"/>
      <c r="X58" s="2"/>
      <c r="Y58" s="2"/>
      <c r="Z58" s="2"/>
    </row>
    <row r="59" ht="16.5" customHeight="1">
      <c r="A59" s="329" t="s">
        <v>11748</v>
      </c>
      <c r="B59" s="330"/>
      <c r="C59" s="163"/>
      <c r="D59" s="216"/>
      <c r="E59" s="216"/>
      <c r="F59" s="2"/>
      <c r="G59" s="2"/>
      <c r="H59" s="2"/>
      <c r="I59" s="2"/>
      <c r="J59" s="2"/>
      <c r="K59" s="2"/>
      <c r="L59" s="2"/>
      <c r="M59" s="2"/>
      <c r="N59" s="2"/>
      <c r="O59" s="2"/>
      <c r="P59" s="2"/>
      <c r="Q59" s="2"/>
      <c r="R59" s="2"/>
      <c r="S59" s="2"/>
      <c r="T59" s="2"/>
      <c r="U59" s="2"/>
      <c r="V59" s="2"/>
      <c r="W59" s="2"/>
      <c r="X59" s="2"/>
      <c r="Y59" s="2"/>
      <c r="Z59" s="2"/>
    </row>
    <row r="60" ht="16.5" customHeight="1">
      <c r="A60" s="4" t="s">
        <v>13</v>
      </c>
      <c r="B60" s="4" t="s">
        <v>11749</v>
      </c>
      <c r="C60" s="163"/>
      <c r="D60" s="216"/>
      <c r="E60" s="216"/>
      <c r="F60" s="2"/>
      <c r="G60" s="2"/>
      <c r="H60" s="2"/>
      <c r="I60" s="2"/>
      <c r="J60" s="2"/>
      <c r="K60" s="2"/>
      <c r="L60" s="2"/>
      <c r="M60" s="2"/>
      <c r="N60" s="2"/>
      <c r="O60" s="2"/>
      <c r="P60" s="2"/>
      <c r="Q60" s="2"/>
      <c r="R60" s="2"/>
      <c r="S60" s="2"/>
      <c r="T60" s="2"/>
      <c r="U60" s="2"/>
      <c r="V60" s="2"/>
      <c r="W60" s="2"/>
      <c r="X60" s="2"/>
      <c r="Y60" s="2"/>
      <c r="Z60" s="2"/>
    </row>
    <row r="61" ht="16.5" customHeight="1">
      <c r="A61" s="4" t="s">
        <v>8193</v>
      </c>
      <c r="B61" s="4" t="s">
        <v>11750</v>
      </c>
      <c r="C61" s="163"/>
      <c r="D61" s="216"/>
      <c r="E61" s="216"/>
      <c r="F61" s="2"/>
      <c r="G61" s="2"/>
      <c r="H61" s="2"/>
      <c r="I61" s="2"/>
      <c r="J61" s="2"/>
      <c r="K61" s="2"/>
      <c r="L61" s="2"/>
      <c r="M61" s="2"/>
      <c r="N61" s="2"/>
      <c r="O61" s="2"/>
      <c r="P61" s="2"/>
      <c r="Q61" s="2"/>
      <c r="R61" s="2"/>
      <c r="S61" s="2"/>
      <c r="T61" s="2"/>
      <c r="U61" s="2"/>
      <c r="V61" s="2"/>
      <c r="W61" s="2"/>
      <c r="X61" s="2"/>
      <c r="Y61" s="2"/>
      <c r="Z61" s="2"/>
    </row>
    <row r="62" ht="16.5" customHeight="1">
      <c r="A62" s="4" t="s">
        <v>11751</v>
      </c>
      <c r="B62" s="4" t="s">
        <v>11752</v>
      </c>
      <c r="C62" s="163"/>
      <c r="D62" s="216"/>
      <c r="E62" s="216"/>
      <c r="F62" s="2"/>
      <c r="G62" s="2"/>
      <c r="H62" s="2"/>
      <c r="I62" s="2"/>
      <c r="J62" s="2"/>
      <c r="K62" s="2"/>
      <c r="L62" s="2"/>
      <c r="M62" s="2"/>
      <c r="N62" s="2"/>
      <c r="O62" s="2"/>
      <c r="P62" s="2"/>
      <c r="Q62" s="2"/>
      <c r="R62" s="2"/>
      <c r="S62" s="2"/>
      <c r="T62" s="2"/>
      <c r="U62" s="2"/>
      <c r="V62" s="2"/>
      <c r="W62" s="2"/>
      <c r="X62" s="2"/>
      <c r="Y62" s="2"/>
      <c r="Z62" s="2"/>
    </row>
    <row r="63" ht="16.5" customHeight="1">
      <c r="A63" s="4" t="s">
        <v>10068</v>
      </c>
      <c r="B63" s="4" t="s">
        <v>11753</v>
      </c>
      <c r="C63" s="163"/>
      <c r="D63" s="216"/>
      <c r="E63" s="216"/>
      <c r="F63" s="2"/>
      <c r="G63" s="2"/>
      <c r="H63" s="2"/>
      <c r="I63" s="2"/>
      <c r="J63" s="2"/>
      <c r="K63" s="2"/>
      <c r="L63" s="2"/>
      <c r="M63" s="2"/>
      <c r="N63" s="2"/>
      <c r="O63" s="2"/>
      <c r="P63" s="2"/>
      <c r="Q63" s="2"/>
      <c r="R63" s="2"/>
      <c r="S63" s="2"/>
      <c r="T63" s="2"/>
      <c r="U63" s="2"/>
      <c r="V63" s="2"/>
      <c r="W63" s="2"/>
      <c r="X63" s="2"/>
      <c r="Y63" s="2"/>
      <c r="Z63" s="2"/>
    </row>
    <row r="64" ht="16.5" customHeight="1">
      <c r="A64" s="4" t="s">
        <v>11754</v>
      </c>
      <c r="B64" s="4" t="s">
        <v>11755</v>
      </c>
      <c r="C64" s="163"/>
      <c r="D64" s="216"/>
      <c r="E64" s="216"/>
      <c r="F64" s="2"/>
      <c r="G64" s="2"/>
      <c r="H64" s="2"/>
      <c r="I64" s="2"/>
      <c r="J64" s="2"/>
      <c r="K64" s="2"/>
      <c r="L64" s="2"/>
      <c r="M64" s="2"/>
      <c r="N64" s="2"/>
      <c r="O64" s="2"/>
      <c r="P64" s="2"/>
      <c r="Q64" s="2"/>
      <c r="R64" s="2"/>
      <c r="S64" s="2"/>
      <c r="T64" s="2"/>
      <c r="U64" s="2"/>
      <c r="V64" s="2"/>
      <c r="W64" s="2"/>
      <c r="X64" s="2"/>
      <c r="Y64" s="2"/>
      <c r="Z64" s="2"/>
    </row>
    <row r="65" ht="16.5" customHeight="1">
      <c r="A65" s="4" t="s">
        <v>11756</v>
      </c>
      <c r="B65" s="4" t="s">
        <v>11757</v>
      </c>
      <c r="C65" s="163"/>
      <c r="D65" s="216"/>
      <c r="E65" s="216"/>
      <c r="F65" s="2"/>
      <c r="G65" s="2"/>
      <c r="H65" s="2"/>
      <c r="I65" s="2"/>
      <c r="J65" s="2"/>
      <c r="K65" s="2"/>
      <c r="L65" s="2"/>
      <c r="M65" s="2"/>
      <c r="N65" s="2"/>
      <c r="O65" s="2"/>
      <c r="P65" s="2"/>
      <c r="Q65" s="2"/>
      <c r="R65" s="2"/>
      <c r="S65" s="2"/>
      <c r="T65" s="2"/>
      <c r="U65" s="2"/>
      <c r="V65" s="2"/>
      <c r="W65" s="2"/>
      <c r="X65" s="2"/>
      <c r="Y65" s="2"/>
      <c r="Z65" s="2"/>
    </row>
    <row r="66" ht="16.5" customHeight="1">
      <c r="A66" s="329" t="s">
        <v>11758</v>
      </c>
      <c r="B66" s="330"/>
      <c r="C66" s="163"/>
      <c r="D66" s="216"/>
      <c r="E66" s="216"/>
      <c r="F66" s="2"/>
      <c r="G66" s="2"/>
      <c r="H66" s="2"/>
      <c r="I66" s="2"/>
      <c r="J66" s="2"/>
      <c r="K66" s="2"/>
      <c r="L66" s="2"/>
      <c r="M66" s="2"/>
      <c r="N66" s="2"/>
      <c r="O66" s="2"/>
      <c r="P66" s="2"/>
      <c r="Q66" s="2"/>
      <c r="R66" s="2"/>
      <c r="S66" s="2"/>
      <c r="T66" s="2"/>
      <c r="U66" s="2"/>
      <c r="V66" s="2"/>
      <c r="W66" s="2"/>
      <c r="X66" s="2"/>
      <c r="Y66" s="2"/>
      <c r="Z66" s="2"/>
    </row>
    <row r="67" ht="16.5" customHeight="1">
      <c r="A67" s="4" t="s">
        <v>10308</v>
      </c>
      <c r="B67" s="4" t="s">
        <v>11759</v>
      </c>
      <c r="C67" s="163"/>
      <c r="D67" s="216"/>
      <c r="E67" s="216"/>
      <c r="F67" s="2"/>
      <c r="G67" s="2"/>
      <c r="H67" s="2"/>
      <c r="I67" s="2"/>
      <c r="J67" s="2"/>
      <c r="K67" s="2"/>
      <c r="L67" s="2"/>
      <c r="M67" s="2"/>
      <c r="N67" s="2"/>
      <c r="O67" s="2"/>
      <c r="P67" s="2"/>
      <c r="Q67" s="2"/>
      <c r="R67" s="2"/>
      <c r="S67" s="2"/>
      <c r="T67" s="2"/>
      <c r="U67" s="2"/>
      <c r="V67" s="2"/>
      <c r="W67" s="2"/>
      <c r="X67" s="2"/>
      <c r="Y67" s="2"/>
      <c r="Z67" s="2"/>
    </row>
    <row r="68" ht="16.5" customHeight="1">
      <c r="A68" s="4" t="s">
        <v>10285</v>
      </c>
      <c r="B68" s="4" t="s">
        <v>11760</v>
      </c>
      <c r="C68" s="163"/>
      <c r="D68" s="216"/>
      <c r="E68" s="216"/>
      <c r="F68" s="2"/>
      <c r="G68" s="2"/>
      <c r="H68" s="2"/>
      <c r="I68" s="2"/>
      <c r="J68" s="2"/>
      <c r="K68" s="2"/>
      <c r="L68" s="2"/>
      <c r="M68" s="2"/>
      <c r="N68" s="2"/>
      <c r="O68" s="2"/>
      <c r="P68" s="2"/>
      <c r="Q68" s="2"/>
      <c r="R68" s="2"/>
      <c r="S68" s="2"/>
      <c r="T68" s="2"/>
      <c r="U68" s="2"/>
      <c r="V68" s="2"/>
      <c r="W68" s="2"/>
      <c r="X68" s="2"/>
      <c r="Y68" s="2"/>
      <c r="Z68" s="2"/>
    </row>
    <row r="69" ht="16.5" customHeight="1">
      <c r="A69" s="4" t="s">
        <v>8128</v>
      </c>
      <c r="B69" s="4" t="s">
        <v>11761</v>
      </c>
      <c r="C69" s="163"/>
      <c r="D69" s="216"/>
      <c r="E69" s="216"/>
      <c r="F69" s="2"/>
      <c r="G69" s="2"/>
      <c r="H69" s="2"/>
      <c r="I69" s="2"/>
      <c r="J69" s="2"/>
      <c r="K69" s="2"/>
      <c r="L69" s="2"/>
      <c r="M69" s="2"/>
      <c r="N69" s="2"/>
      <c r="O69" s="2"/>
      <c r="P69" s="2"/>
      <c r="Q69" s="2"/>
      <c r="R69" s="2"/>
      <c r="S69" s="2"/>
      <c r="T69" s="2"/>
      <c r="U69" s="2"/>
      <c r="V69" s="2"/>
      <c r="W69" s="2"/>
      <c r="X69" s="2"/>
      <c r="Y69" s="2"/>
      <c r="Z69" s="2"/>
    </row>
    <row r="70" ht="16.5" customHeight="1">
      <c r="A70" s="4" t="s">
        <v>11762</v>
      </c>
      <c r="B70" s="4" t="s">
        <v>11763</v>
      </c>
      <c r="C70" s="163"/>
      <c r="D70" s="216"/>
      <c r="E70" s="216"/>
      <c r="F70" s="2"/>
      <c r="G70" s="2"/>
      <c r="H70" s="2"/>
      <c r="I70" s="2"/>
      <c r="J70" s="2"/>
      <c r="K70" s="2"/>
      <c r="L70" s="2"/>
      <c r="M70" s="2"/>
      <c r="N70" s="2"/>
      <c r="O70" s="2"/>
      <c r="P70" s="2"/>
      <c r="Q70" s="2"/>
      <c r="R70" s="2"/>
      <c r="S70" s="2"/>
      <c r="T70" s="2"/>
      <c r="U70" s="2"/>
      <c r="V70" s="2"/>
      <c r="W70" s="2"/>
      <c r="X70" s="2"/>
      <c r="Y70" s="2"/>
      <c r="Z70" s="2"/>
    </row>
    <row r="71" ht="16.5" customHeight="1">
      <c r="A71" s="4" t="s">
        <v>11764</v>
      </c>
      <c r="B71" s="4" t="s">
        <v>11765</v>
      </c>
      <c r="C71" s="163"/>
      <c r="D71" s="216"/>
      <c r="E71" s="216"/>
      <c r="F71" s="2"/>
      <c r="G71" s="2"/>
      <c r="H71" s="2"/>
      <c r="I71" s="2"/>
      <c r="J71" s="2"/>
      <c r="K71" s="2"/>
      <c r="L71" s="2"/>
      <c r="M71" s="2"/>
      <c r="N71" s="2"/>
      <c r="O71" s="2"/>
      <c r="P71" s="2"/>
      <c r="Q71" s="2"/>
      <c r="R71" s="2"/>
      <c r="S71" s="2"/>
      <c r="T71" s="2"/>
      <c r="U71" s="2"/>
      <c r="V71" s="2"/>
      <c r="W71" s="2"/>
      <c r="X71" s="2"/>
      <c r="Y71" s="2"/>
      <c r="Z71" s="2"/>
    </row>
    <row r="72" ht="16.5" customHeight="1">
      <c r="A72" s="4" t="s">
        <v>11766</v>
      </c>
      <c r="B72" s="4" t="s">
        <v>11767</v>
      </c>
      <c r="C72" s="163"/>
      <c r="D72" s="216"/>
      <c r="E72" s="216"/>
      <c r="F72" s="2"/>
      <c r="G72" s="2"/>
      <c r="H72" s="2"/>
      <c r="I72" s="2"/>
      <c r="J72" s="2"/>
      <c r="K72" s="2"/>
      <c r="L72" s="2"/>
      <c r="M72" s="2"/>
      <c r="N72" s="2"/>
      <c r="O72" s="2"/>
      <c r="P72" s="2"/>
      <c r="Q72" s="2"/>
      <c r="R72" s="2"/>
      <c r="S72" s="2"/>
      <c r="T72" s="2"/>
      <c r="U72" s="2"/>
      <c r="V72" s="2"/>
      <c r="W72" s="2"/>
      <c r="X72" s="2"/>
      <c r="Y72" s="2"/>
      <c r="Z72" s="2"/>
    </row>
    <row r="73" ht="16.5" customHeight="1">
      <c r="A73" s="4" t="s">
        <v>11576</v>
      </c>
      <c r="B73" s="4" t="s">
        <v>11768</v>
      </c>
      <c r="C73" s="163"/>
      <c r="D73" s="216"/>
      <c r="E73" s="216"/>
      <c r="F73" s="2"/>
      <c r="G73" s="2"/>
      <c r="H73" s="2"/>
      <c r="I73" s="2"/>
      <c r="J73" s="2"/>
      <c r="K73" s="2"/>
      <c r="L73" s="2"/>
      <c r="M73" s="2"/>
      <c r="N73" s="2"/>
      <c r="O73" s="2"/>
      <c r="P73" s="2"/>
      <c r="Q73" s="2"/>
      <c r="R73" s="2"/>
      <c r="S73" s="2"/>
      <c r="T73" s="2"/>
      <c r="U73" s="2"/>
      <c r="V73" s="2"/>
      <c r="W73" s="2"/>
      <c r="X73" s="2"/>
      <c r="Y73" s="2"/>
      <c r="Z73" s="2"/>
    </row>
    <row r="74" ht="16.5" customHeight="1">
      <c r="A74" s="4" t="s">
        <v>11769</v>
      </c>
      <c r="B74" s="4" t="s">
        <v>11770</v>
      </c>
      <c r="C74" s="163"/>
      <c r="D74" s="216"/>
      <c r="E74" s="216"/>
      <c r="F74" s="2"/>
      <c r="G74" s="2"/>
      <c r="H74" s="2"/>
      <c r="I74" s="2"/>
      <c r="J74" s="2"/>
      <c r="K74" s="2"/>
      <c r="L74" s="2"/>
      <c r="M74" s="2"/>
      <c r="N74" s="2"/>
      <c r="O74" s="2"/>
      <c r="P74" s="2"/>
      <c r="Q74" s="2"/>
      <c r="R74" s="2"/>
      <c r="S74" s="2"/>
      <c r="T74" s="2"/>
      <c r="U74" s="2"/>
      <c r="V74" s="2"/>
      <c r="W74" s="2"/>
      <c r="X74" s="2"/>
      <c r="Y74" s="2"/>
      <c r="Z74" s="2"/>
    </row>
    <row r="75" ht="16.5" customHeight="1">
      <c r="A75" s="4" t="s">
        <v>11771</v>
      </c>
      <c r="B75" s="4" t="s">
        <v>11772</v>
      </c>
      <c r="C75" s="163"/>
      <c r="D75" s="216"/>
      <c r="E75" s="216"/>
      <c r="F75" s="2"/>
      <c r="G75" s="2"/>
      <c r="H75" s="2"/>
      <c r="I75" s="2"/>
      <c r="J75" s="2"/>
      <c r="K75" s="2"/>
      <c r="L75" s="2"/>
      <c r="M75" s="2"/>
      <c r="N75" s="2"/>
      <c r="O75" s="2"/>
      <c r="P75" s="2"/>
      <c r="Q75" s="2"/>
      <c r="R75" s="2"/>
      <c r="S75" s="2"/>
      <c r="T75" s="2"/>
      <c r="U75" s="2"/>
      <c r="V75" s="2"/>
      <c r="W75" s="2"/>
      <c r="X75" s="2"/>
      <c r="Y75" s="2"/>
      <c r="Z75" s="2"/>
    </row>
    <row r="76" ht="16.5" customHeight="1">
      <c r="A76" s="4" t="s">
        <v>8152</v>
      </c>
      <c r="B76" s="4" t="s">
        <v>11773</v>
      </c>
      <c r="C76" s="163"/>
      <c r="D76" s="216"/>
      <c r="E76" s="216"/>
      <c r="F76" s="2"/>
      <c r="G76" s="2"/>
      <c r="H76" s="2"/>
      <c r="I76" s="2"/>
      <c r="J76" s="2"/>
      <c r="K76" s="2"/>
      <c r="L76" s="2"/>
      <c r="M76" s="2"/>
      <c r="N76" s="2"/>
      <c r="O76" s="2"/>
      <c r="P76" s="2"/>
      <c r="Q76" s="2"/>
      <c r="R76" s="2"/>
      <c r="S76" s="2"/>
      <c r="T76" s="2"/>
      <c r="U76" s="2"/>
      <c r="V76" s="2"/>
      <c r="W76" s="2"/>
      <c r="X76" s="2"/>
      <c r="Y76" s="2"/>
      <c r="Z76" s="2"/>
    </row>
    <row r="77" ht="16.5" customHeight="1">
      <c r="A77" s="4" t="s">
        <v>8125</v>
      </c>
      <c r="B77" s="4" t="s">
        <v>11774</v>
      </c>
      <c r="C77" s="163"/>
      <c r="D77" s="216"/>
      <c r="E77" s="216"/>
      <c r="F77" s="2"/>
      <c r="G77" s="2"/>
      <c r="H77" s="2"/>
      <c r="I77" s="2"/>
      <c r="J77" s="2"/>
      <c r="K77" s="2"/>
      <c r="L77" s="2"/>
      <c r="M77" s="2"/>
      <c r="N77" s="2"/>
      <c r="O77" s="2"/>
      <c r="P77" s="2"/>
      <c r="Q77" s="2"/>
      <c r="R77" s="2"/>
      <c r="S77" s="2"/>
      <c r="T77" s="2"/>
      <c r="U77" s="2"/>
      <c r="V77" s="2"/>
      <c r="W77" s="2"/>
      <c r="X77" s="2"/>
      <c r="Y77" s="2"/>
      <c r="Z77" s="2"/>
    </row>
    <row r="78" ht="16.5" customHeight="1">
      <c r="A78" s="4" t="s">
        <v>11775</v>
      </c>
      <c r="B78" s="4" t="s">
        <v>11776</v>
      </c>
      <c r="C78" s="163"/>
      <c r="D78" s="216"/>
      <c r="E78" s="216"/>
      <c r="F78" s="2"/>
      <c r="G78" s="2"/>
      <c r="H78" s="2"/>
      <c r="I78" s="2"/>
      <c r="J78" s="2"/>
      <c r="K78" s="2"/>
      <c r="L78" s="2"/>
      <c r="M78" s="2"/>
      <c r="N78" s="2"/>
      <c r="O78" s="2"/>
      <c r="P78" s="2"/>
      <c r="Q78" s="2"/>
      <c r="R78" s="2"/>
      <c r="S78" s="2"/>
      <c r="T78" s="2"/>
      <c r="U78" s="2"/>
      <c r="V78" s="2"/>
      <c r="W78" s="2"/>
      <c r="X78" s="2"/>
      <c r="Y78" s="2"/>
      <c r="Z78" s="2"/>
    </row>
    <row r="79" ht="16.5" customHeight="1">
      <c r="A79" s="4" t="s">
        <v>8164</v>
      </c>
      <c r="B79" s="4" t="s">
        <v>11777</v>
      </c>
      <c r="C79" s="163"/>
      <c r="D79" s="216"/>
      <c r="E79" s="216"/>
      <c r="F79" s="2"/>
      <c r="G79" s="2"/>
      <c r="H79" s="2"/>
      <c r="I79" s="2"/>
      <c r="J79" s="2"/>
      <c r="K79" s="2"/>
      <c r="L79" s="2"/>
      <c r="M79" s="2"/>
      <c r="N79" s="2"/>
      <c r="O79" s="2"/>
      <c r="P79" s="2"/>
      <c r="Q79" s="2"/>
      <c r="R79" s="2"/>
      <c r="S79" s="2"/>
      <c r="T79" s="2"/>
      <c r="U79" s="2"/>
      <c r="V79" s="2"/>
      <c r="W79" s="2"/>
      <c r="X79" s="2"/>
      <c r="Y79" s="2"/>
      <c r="Z79" s="2"/>
    </row>
    <row r="80" ht="16.5" customHeight="1">
      <c r="A80" s="4" t="s">
        <v>8156</v>
      </c>
      <c r="B80" s="4" t="s">
        <v>11778</v>
      </c>
      <c r="C80" s="163"/>
      <c r="D80" s="216"/>
      <c r="E80" s="216"/>
      <c r="F80" s="2"/>
      <c r="G80" s="2"/>
      <c r="H80" s="2"/>
      <c r="I80" s="2"/>
      <c r="J80" s="2"/>
      <c r="K80" s="2"/>
      <c r="L80" s="2"/>
      <c r="M80" s="2"/>
      <c r="N80" s="2"/>
      <c r="O80" s="2"/>
      <c r="P80" s="2"/>
      <c r="Q80" s="2"/>
      <c r="R80" s="2"/>
      <c r="S80" s="2"/>
      <c r="T80" s="2"/>
      <c r="U80" s="2"/>
      <c r="V80" s="2"/>
      <c r="W80" s="2"/>
      <c r="X80" s="2"/>
      <c r="Y80" s="2"/>
      <c r="Z80" s="2"/>
    </row>
    <row r="81" ht="16.5" customHeight="1">
      <c r="A81" s="4" t="s">
        <v>11779</v>
      </c>
      <c r="B81" s="4" t="s">
        <v>11780</v>
      </c>
      <c r="C81" s="163"/>
      <c r="D81" s="216"/>
      <c r="E81" s="216"/>
      <c r="F81" s="2"/>
      <c r="G81" s="2"/>
      <c r="H81" s="2"/>
      <c r="I81" s="2"/>
      <c r="J81" s="2"/>
      <c r="K81" s="2"/>
      <c r="L81" s="2"/>
      <c r="M81" s="2"/>
      <c r="N81" s="2"/>
      <c r="O81" s="2"/>
      <c r="P81" s="2"/>
      <c r="Q81" s="2"/>
      <c r="R81" s="2"/>
      <c r="S81" s="2"/>
      <c r="T81" s="2"/>
      <c r="U81" s="2"/>
      <c r="V81" s="2"/>
      <c r="W81" s="2"/>
      <c r="X81" s="2"/>
      <c r="Y81" s="2"/>
      <c r="Z81" s="2"/>
    </row>
    <row r="82" ht="16.5" customHeight="1">
      <c r="A82" s="4" t="s">
        <v>11781</v>
      </c>
      <c r="B82" s="4" t="s">
        <v>11782</v>
      </c>
      <c r="C82" s="163"/>
      <c r="D82" s="216"/>
      <c r="E82" s="216"/>
      <c r="F82" s="2"/>
      <c r="G82" s="2"/>
      <c r="H82" s="2"/>
      <c r="I82" s="2"/>
      <c r="J82" s="2"/>
      <c r="K82" s="2"/>
      <c r="L82" s="2"/>
      <c r="M82" s="2"/>
      <c r="N82" s="2"/>
      <c r="O82" s="2"/>
      <c r="P82" s="2"/>
      <c r="Q82" s="2"/>
      <c r="R82" s="2"/>
      <c r="S82" s="2"/>
      <c r="T82" s="2"/>
      <c r="U82" s="2"/>
      <c r="V82" s="2"/>
      <c r="W82" s="2"/>
      <c r="X82" s="2"/>
      <c r="Y82" s="2"/>
      <c r="Z82" s="2"/>
    </row>
    <row r="83" ht="16.5" customHeight="1">
      <c r="A83" s="4" t="s">
        <v>11783</v>
      </c>
      <c r="B83" s="4" t="s">
        <v>11784</v>
      </c>
      <c r="C83" s="163"/>
      <c r="D83" s="216"/>
      <c r="E83" s="216"/>
      <c r="F83" s="2"/>
      <c r="G83" s="2"/>
      <c r="H83" s="2"/>
      <c r="I83" s="2"/>
      <c r="J83" s="2"/>
      <c r="K83" s="2"/>
      <c r="L83" s="2"/>
      <c r="M83" s="2"/>
      <c r="N83" s="2"/>
      <c r="O83" s="2"/>
      <c r="P83" s="2"/>
      <c r="Q83" s="2"/>
      <c r="R83" s="2"/>
      <c r="S83" s="2"/>
      <c r="T83" s="2"/>
      <c r="U83" s="2"/>
      <c r="V83" s="2"/>
      <c r="W83" s="2"/>
      <c r="X83" s="2"/>
      <c r="Y83" s="2"/>
      <c r="Z83" s="2"/>
    </row>
    <row r="84" ht="16.5" customHeight="1">
      <c r="A84" s="4" t="s">
        <v>11785</v>
      </c>
      <c r="B84" s="4" t="s">
        <v>11786</v>
      </c>
      <c r="C84" s="163"/>
      <c r="D84" s="216"/>
      <c r="E84" s="216"/>
      <c r="F84" s="2"/>
      <c r="G84" s="2"/>
      <c r="H84" s="2"/>
      <c r="I84" s="2"/>
      <c r="J84" s="2"/>
      <c r="K84" s="2"/>
      <c r="L84" s="2"/>
      <c r="M84" s="2"/>
      <c r="N84" s="2"/>
      <c r="O84" s="2"/>
      <c r="P84" s="2"/>
      <c r="Q84" s="2"/>
      <c r="R84" s="2"/>
      <c r="S84" s="2"/>
      <c r="T84" s="2"/>
      <c r="U84" s="2"/>
      <c r="V84" s="2"/>
      <c r="W84" s="2"/>
      <c r="X84" s="2"/>
      <c r="Y84" s="2"/>
      <c r="Z84" s="2"/>
    </row>
    <row r="85" ht="16.5" customHeight="1">
      <c r="A85" s="4" t="s">
        <v>11787</v>
      </c>
      <c r="B85" s="4" t="s">
        <v>11788</v>
      </c>
      <c r="C85" s="163"/>
      <c r="D85" s="216"/>
      <c r="E85" s="216"/>
      <c r="F85" s="2"/>
      <c r="G85" s="2"/>
      <c r="H85" s="2"/>
      <c r="I85" s="2"/>
      <c r="J85" s="2"/>
      <c r="K85" s="2"/>
      <c r="L85" s="2"/>
      <c r="M85" s="2"/>
      <c r="N85" s="2"/>
      <c r="O85" s="2"/>
      <c r="P85" s="2"/>
      <c r="Q85" s="2"/>
      <c r="R85" s="2"/>
      <c r="S85" s="2"/>
      <c r="T85" s="2"/>
      <c r="U85" s="2"/>
      <c r="V85" s="2"/>
      <c r="W85" s="2"/>
      <c r="X85" s="2"/>
      <c r="Y85" s="2"/>
      <c r="Z85" s="2"/>
    </row>
    <row r="86" ht="16.5" customHeight="1">
      <c r="A86" s="4" t="s">
        <v>8170</v>
      </c>
      <c r="B86" s="4" t="s">
        <v>11789</v>
      </c>
      <c r="C86" s="163"/>
      <c r="D86" s="216"/>
      <c r="E86" s="216"/>
      <c r="F86" s="2"/>
      <c r="G86" s="2"/>
      <c r="H86" s="2"/>
      <c r="I86" s="2"/>
      <c r="J86" s="2"/>
      <c r="K86" s="2"/>
      <c r="L86" s="2"/>
      <c r="M86" s="2"/>
      <c r="N86" s="2"/>
      <c r="O86" s="2"/>
      <c r="P86" s="2"/>
      <c r="Q86" s="2"/>
      <c r="R86" s="2"/>
      <c r="S86" s="2"/>
      <c r="T86" s="2"/>
      <c r="U86" s="2"/>
      <c r="V86" s="2"/>
      <c r="W86" s="2"/>
      <c r="X86" s="2"/>
      <c r="Y86" s="2"/>
      <c r="Z86" s="2"/>
    </row>
    <row r="87" ht="16.5" customHeight="1">
      <c r="A87" s="4" t="s">
        <v>8126</v>
      </c>
      <c r="B87" s="4" t="s">
        <v>11790</v>
      </c>
      <c r="C87" s="163"/>
      <c r="D87" s="216"/>
      <c r="E87" s="216"/>
      <c r="F87" s="2"/>
      <c r="G87" s="2"/>
      <c r="H87" s="2"/>
      <c r="I87" s="2"/>
      <c r="J87" s="2"/>
      <c r="K87" s="2"/>
      <c r="L87" s="2"/>
      <c r="M87" s="2"/>
      <c r="N87" s="2"/>
      <c r="O87" s="2"/>
      <c r="P87" s="2"/>
      <c r="Q87" s="2"/>
      <c r="R87" s="2"/>
      <c r="S87" s="2"/>
      <c r="T87" s="2"/>
      <c r="U87" s="2"/>
      <c r="V87" s="2"/>
      <c r="W87" s="2"/>
      <c r="X87" s="2"/>
      <c r="Y87" s="2"/>
      <c r="Z87" s="2"/>
    </row>
    <row r="88" ht="16.5" customHeight="1">
      <c r="A88" s="4" t="s">
        <v>11791</v>
      </c>
      <c r="B88" s="4" t="s">
        <v>11792</v>
      </c>
      <c r="C88" s="163"/>
      <c r="D88" s="216"/>
      <c r="E88" s="216"/>
      <c r="F88" s="2"/>
      <c r="G88" s="2"/>
      <c r="H88" s="2"/>
      <c r="I88" s="2"/>
      <c r="J88" s="2"/>
      <c r="K88" s="2"/>
      <c r="L88" s="2"/>
      <c r="M88" s="2"/>
      <c r="N88" s="2"/>
      <c r="O88" s="2"/>
      <c r="P88" s="2"/>
      <c r="Q88" s="2"/>
      <c r="R88" s="2"/>
      <c r="S88" s="2"/>
      <c r="T88" s="2"/>
      <c r="U88" s="2"/>
      <c r="V88" s="2"/>
      <c r="W88" s="2"/>
      <c r="X88" s="2"/>
      <c r="Y88" s="2"/>
      <c r="Z88" s="2"/>
    </row>
    <row r="89" ht="16.5" customHeight="1">
      <c r="A89" s="4" t="s">
        <v>10289</v>
      </c>
      <c r="B89" s="4" t="s">
        <v>11793</v>
      </c>
      <c r="C89" s="163"/>
      <c r="D89" s="216"/>
      <c r="E89" s="216"/>
      <c r="F89" s="2"/>
      <c r="G89" s="2"/>
      <c r="H89" s="2"/>
      <c r="I89" s="2"/>
      <c r="J89" s="2"/>
      <c r="K89" s="2"/>
      <c r="L89" s="2"/>
      <c r="M89" s="2"/>
      <c r="N89" s="2"/>
      <c r="O89" s="2"/>
      <c r="P89" s="2"/>
      <c r="Q89" s="2"/>
      <c r="R89" s="2"/>
      <c r="S89" s="2"/>
      <c r="T89" s="2"/>
      <c r="U89" s="2"/>
      <c r="V89" s="2"/>
      <c r="W89" s="2"/>
      <c r="X89" s="2"/>
      <c r="Y89" s="2"/>
      <c r="Z89" s="2"/>
    </row>
    <row r="90" ht="16.5" customHeight="1">
      <c r="A90" s="4" t="s">
        <v>11794</v>
      </c>
      <c r="B90" s="4" t="s">
        <v>11795</v>
      </c>
      <c r="C90" s="163"/>
      <c r="D90" s="216"/>
      <c r="E90" s="216"/>
      <c r="F90" s="2"/>
      <c r="G90" s="2"/>
      <c r="H90" s="2"/>
      <c r="I90" s="2"/>
      <c r="J90" s="2"/>
      <c r="K90" s="2"/>
      <c r="L90" s="2"/>
      <c r="M90" s="2"/>
      <c r="N90" s="2"/>
      <c r="O90" s="2"/>
      <c r="P90" s="2"/>
      <c r="Q90" s="2"/>
      <c r="R90" s="2"/>
      <c r="S90" s="2"/>
      <c r="T90" s="2"/>
      <c r="U90" s="2"/>
      <c r="V90" s="2"/>
      <c r="W90" s="2"/>
      <c r="X90" s="2"/>
      <c r="Y90" s="2"/>
      <c r="Z90" s="2"/>
    </row>
    <row r="91" ht="16.5" customHeight="1">
      <c r="A91" s="4" t="s">
        <v>11796</v>
      </c>
      <c r="B91" s="4" t="s">
        <v>11797</v>
      </c>
      <c r="C91" s="163"/>
      <c r="D91" s="216"/>
      <c r="E91" s="216"/>
      <c r="F91" s="2"/>
      <c r="G91" s="2"/>
      <c r="H91" s="2"/>
      <c r="I91" s="2"/>
      <c r="J91" s="2"/>
      <c r="K91" s="2"/>
      <c r="L91" s="2"/>
      <c r="M91" s="2"/>
      <c r="N91" s="2"/>
      <c r="O91" s="2"/>
      <c r="P91" s="2"/>
      <c r="Q91" s="2"/>
      <c r="R91" s="2"/>
      <c r="S91" s="2"/>
      <c r="T91" s="2"/>
      <c r="U91" s="2"/>
      <c r="V91" s="2"/>
      <c r="W91" s="2"/>
      <c r="X91" s="2"/>
      <c r="Y91" s="2"/>
      <c r="Z91" s="2"/>
    </row>
    <row r="92" ht="16.5" customHeight="1">
      <c r="A92" s="4" t="s">
        <v>11798</v>
      </c>
      <c r="B92" s="4" t="s">
        <v>11799</v>
      </c>
      <c r="C92" s="163"/>
      <c r="D92" s="216"/>
      <c r="E92" s="216"/>
      <c r="F92" s="2"/>
      <c r="G92" s="2"/>
      <c r="H92" s="2"/>
      <c r="I92" s="2"/>
      <c r="J92" s="2"/>
      <c r="K92" s="2"/>
      <c r="L92" s="2"/>
      <c r="M92" s="2"/>
      <c r="N92" s="2"/>
      <c r="O92" s="2"/>
      <c r="P92" s="2"/>
      <c r="Q92" s="2"/>
      <c r="R92" s="2"/>
      <c r="S92" s="2"/>
      <c r="T92" s="2"/>
      <c r="U92" s="2"/>
      <c r="V92" s="2"/>
      <c r="W92" s="2"/>
      <c r="X92" s="2"/>
      <c r="Y92" s="2"/>
      <c r="Z92" s="2"/>
    </row>
    <row r="93" ht="16.5" customHeight="1">
      <c r="A93" s="4" t="s">
        <v>11800</v>
      </c>
      <c r="B93" s="4" t="s">
        <v>11801</v>
      </c>
      <c r="C93" s="163"/>
      <c r="D93" s="216"/>
      <c r="E93" s="216"/>
      <c r="F93" s="2"/>
      <c r="G93" s="2"/>
      <c r="H93" s="2"/>
      <c r="I93" s="2"/>
      <c r="J93" s="2"/>
      <c r="K93" s="2"/>
      <c r="L93" s="2"/>
      <c r="M93" s="2"/>
      <c r="N93" s="2"/>
      <c r="O93" s="2"/>
      <c r="P93" s="2"/>
      <c r="Q93" s="2"/>
      <c r="R93" s="2"/>
      <c r="S93" s="2"/>
      <c r="T93" s="2"/>
      <c r="U93" s="2"/>
      <c r="V93" s="2"/>
      <c r="W93" s="2"/>
      <c r="X93" s="2"/>
      <c r="Y93" s="2"/>
      <c r="Z93" s="2"/>
    </row>
    <row r="94" ht="16.5" customHeight="1">
      <c r="A94" s="4" t="s">
        <v>8182</v>
      </c>
      <c r="B94" s="4" t="s">
        <v>11802</v>
      </c>
      <c r="C94" s="163"/>
      <c r="D94" s="216"/>
      <c r="E94" s="216"/>
      <c r="F94" s="2"/>
      <c r="G94" s="2"/>
      <c r="H94" s="2"/>
      <c r="I94" s="2"/>
      <c r="J94" s="2"/>
      <c r="K94" s="2"/>
      <c r="L94" s="2"/>
      <c r="M94" s="2"/>
      <c r="N94" s="2"/>
      <c r="O94" s="2"/>
      <c r="P94" s="2"/>
      <c r="Q94" s="2"/>
      <c r="R94" s="2"/>
      <c r="S94" s="2"/>
      <c r="T94" s="2"/>
      <c r="U94" s="2"/>
      <c r="V94" s="2"/>
      <c r="W94" s="2"/>
      <c r="X94" s="2"/>
      <c r="Y94" s="2"/>
      <c r="Z94" s="2"/>
    </row>
    <row r="95" ht="16.5" customHeight="1">
      <c r="A95" s="4" t="s">
        <v>11803</v>
      </c>
      <c r="B95" s="4" t="s">
        <v>11804</v>
      </c>
      <c r="C95" s="163"/>
      <c r="D95" s="216"/>
      <c r="E95" s="216"/>
      <c r="F95" s="2"/>
      <c r="G95" s="2"/>
      <c r="H95" s="2"/>
      <c r="I95" s="2"/>
      <c r="J95" s="2"/>
      <c r="K95" s="2"/>
      <c r="L95" s="2"/>
      <c r="M95" s="2"/>
      <c r="N95" s="2"/>
      <c r="O95" s="2"/>
      <c r="P95" s="2"/>
      <c r="Q95" s="2"/>
      <c r="R95" s="2"/>
      <c r="S95" s="2"/>
      <c r="T95" s="2"/>
      <c r="U95" s="2"/>
      <c r="V95" s="2"/>
      <c r="W95" s="2"/>
      <c r="X95" s="2"/>
      <c r="Y95" s="2"/>
      <c r="Z95" s="2"/>
    </row>
    <row r="96" ht="16.5" customHeight="1">
      <c r="A96" s="4" t="s">
        <v>11805</v>
      </c>
      <c r="B96" s="4" t="s">
        <v>11806</v>
      </c>
      <c r="C96" s="163"/>
      <c r="D96" s="216"/>
      <c r="E96" s="216"/>
      <c r="F96" s="2"/>
      <c r="G96" s="2"/>
      <c r="H96" s="2"/>
      <c r="I96" s="2"/>
      <c r="J96" s="2"/>
      <c r="K96" s="2"/>
      <c r="L96" s="2"/>
      <c r="M96" s="2"/>
      <c r="N96" s="2"/>
      <c r="O96" s="2"/>
      <c r="P96" s="2"/>
      <c r="Q96" s="2"/>
      <c r="R96" s="2"/>
      <c r="S96" s="2"/>
      <c r="T96" s="2"/>
      <c r="U96" s="2"/>
      <c r="V96" s="2"/>
      <c r="W96" s="2"/>
      <c r="X96" s="2"/>
      <c r="Y96" s="2"/>
      <c r="Z96" s="2"/>
    </row>
    <row r="97" ht="16.5" customHeight="1">
      <c r="A97" s="4" t="s">
        <v>10287</v>
      </c>
      <c r="B97" s="4" t="s">
        <v>11807</v>
      </c>
      <c r="C97" s="163"/>
      <c r="D97" s="216"/>
      <c r="E97" s="216"/>
      <c r="F97" s="2"/>
      <c r="G97" s="2"/>
      <c r="H97" s="2"/>
      <c r="I97" s="2"/>
      <c r="J97" s="2"/>
      <c r="K97" s="2"/>
      <c r="L97" s="2"/>
      <c r="M97" s="2"/>
      <c r="N97" s="2"/>
      <c r="O97" s="2"/>
      <c r="P97" s="2"/>
      <c r="Q97" s="2"/>
      <c r="R97" s="2"/>
      <c r="S97" s="2"/>
      <c r="T97" s="2"/>
      <c r="U97" s="2"/>
      <c r="V97" s="2"/>
      <c r="W97" s="2"/>
      <c r="X97" s="2"/>
      <c r="Y97" s="2"/>
      <c r="Z97" s="2"/>
    </row>
    <row r="98" ht="16.5" customHeight="1">
      <c r="A98" s="4" t="s">
        <v>11808</v>
      </c>
      <c r="B98" s="4" t="s">
        <v>11809</v>
      </c>
      <c r="C98" s="163"/>
      <c r="D98" s="216"/>
      <c r="E98" s="216"/>
      <c r="F98" s="2"/>
      <c r="G98" s="2"/>
      <c r="H98" s="2"/>
      <c r="I98" s="2"/>
      <c r="J98" s="2"/>
      <c r="K98" s="2"/>
      <c r="L98" s="2"/>
      <c r="M98" s="2"/>
      <c r="N98" s="2"/>
      <c r="O98" s="2"/>
      <c r="P98" s="2"/>
      <c r="Q98" s="2"/>
      <c r="R98" s="2"/>
      <c r="S98" s="2"/>
      <c r="T98" s="2"/>
      <c r="U98" s="2"/>
      <c r="V98" s="2"/>
      <c r="W98" s="2"/>
      <c r="X98" s="2"/>
      <c r="Y98" s="2"/>
      <c r="Z98" s="2"/>
    </row>
    <row r="99" ht="16.5" customHeight="1">
      <c r="A99" s="4" t="s">
        <v>11810</v>
      </c>
      <c r="B99" s="4" t="s">
        <v>11811</v>
      </c>
      <c r="C99" s="163"/>
      <c r="D99" s="216"/>
      <c r="E99" s="216"/>
      <c r="F99" s="2"/>
      <c r="G99" s="2"/>
      <c r="H99" s="2"/>
      <c r="I99" s="2"/>
      <c r="J99" s="2"/>
      <c r="K99" s="2"/>
      <c r="L99" s="2"/>
      <c r="M99" s="2"/>
      <c r="N99" s="2"/>
      <c r="O99" s="2"/>
      <c r="P99" s="2"/>
      <c r="Q99" s="2"/>
      <c r="R99" s="2"/>
      <c r="S99" s="2"/>
      <c r="T99" s="2"/>
      <c r="U99" s="2"/>
      <c r="V99" s="2"/>
      <c r="W99" s="2"/>
      <c r="X99" s="2"/>
      <c r="Y99" s="2"/>
      <c r="Z99" s="2"/>
    </row>
    <row r="100" ht="16.5" customHeight="1">
      <c r="A100" s="4" t="s">
        <v>8167</v>
      </c>
      <c r="B100" s="4" t="s">
        <v>11812</v>
      </c>
      <c r="C100" s="163"/>
      <c r="D100" s="216"/>
      <c r="E100" s="216"/>
      <c r="F100" s="2"/>
      <c r="G100" s="2"/>
      <c r="H100" s="2"/>
      <c r="I100" s="2"/>
      <c r="J100" s="2"/>
      <c r="K100" s="2"/>
      <c r="L100" s="2"/>
      <c r="M100" s="2"/>
      <c r="N100" s="2"/>
      <c r="O100" s="2"/>
      <c r="P100" s="2"/>
      <c r="Q100" s="2"/>
      <c r="R100" s="2"/>
      <c r="S100" s="2"/>
      <c r="T100" s="2"/>
      <c r="U100" s="2"/>
      <c r="V100" s="2"/>
      <c r="W100" s="2"/>
      <c r="X100" s="2"/>
      <c r="Y100" s="2"/>
      <c r="Z100" s="2"/>
    </row>
    <row r="101" ht="16.5" customHeight="1">
      <c r="A101" s="4" t="s">
        <v>11813</v>
      </c>
      <c r="B101" s="4" t="s">
        <v>11814</v>
      </c>
      <c r="C101" s="163"/>
      <c r="D101" s="216"/>
      <c r="E101" s="216"/>
      <c r="F101" s="2"/>
      <c r="G101" s="2"/>
      <c r="H101" s="2"/>
      <c r="I101" s="2"/>
      <c r="J101" s="2"/>
      <c r="K101" s="2"/>
      <c r="L101" s="2"/>
      <c r="M101" s="2"/>
      <c r="N101" s="2"/>
      <c r="O101" s="2"/>
      <c r="P101" s="2"/>
      <c r="Q101" s="2"/>
      <c r="R101" s="2"/>
      <c r="S101" s="2"/>
      <c r="T101" s="2"/>
      <c r="U101" s="2"/>
      <c r="V101" s="2"/>
      <c r="W101" s="2"/>
      <c r="X101" s="2"/>
      <c r="Y101" s="2"/>
      <c r="Z101" s="2"/>
    </row>
    <row r="102" ht="16.5" customHeight="1">
      <c r="A102" s="4" t="s">
        <v>10739</v>
      </c>
      <c r="B102" s="4" t="s">
        <v>11815</v>
      </c>
      <c r="C102" s="163"/>
      <c r="D102" s="216"/>
      <c r="E102" s="216"/>
      <c r="F102" s="2"/>
      <c r="G102" s="2"/>
      <c r="H102" s="2"/>
      <c r="I102" s="2"/>
      <c r="J102" s="2"/>
      <c r="K102" s="2"/>
      <c r="L102" s="2"/>
      <c r="M102" s="2"/>
      <c r="N102" s="2"/>
      <c r="O102" s="2"/>
      <c r="P102" s="2"/>
      <c r="Q102" s="2"/>
      <c r="R102" s="2"/>
      <c r="S102" s="2"/>
      <c r="T102" s="2"/>
      <c r="U102" s="2"/>
      <c r="V102" s="2"/>
      <c r="W102" s="2"/>
      <c r="X102" s="2"/>
      <c r="Y102" s="2"/>
      <c r="Z102" s="2"/>
    </row>
    <row r="103" ht="16.5" customHeight="1">
      <c r="A103" s="4" t="s">
        <v>11816</v>
      </c>
      <c r="B103" s="4" t="s">
        <v>11817</v>
      </c>
      <c r="C103" s="163"/>
      <c r="D103" s="216"/>
      <c r="E103" s="216"/>
      <c r="F103" s="2"/>
      <c r="G103" s="2"/>
      <c r="H103" s="2"/>
      <c r="I103" s="2"/>
      <c r="J103" s="2"/>
      <c r="K103" s="2"/>
      <c r="L103" s="2"/>
      <c r="M103" s="2"/>
      <c r="N103" s="2"/>
      <c r="O103" s="2"/>
      <c r="P103" s="2"/>
      <c r="Q103" s="2"/>
      <c r="R103" s="2"/>
      <c r="S103" s="2"/>
      <c r="T103" s="2"/>
      <c r="U103" s="2"/>
      <c r="V103" s="2"/>
      <c r="W103" s="2"/>
      <c r="X103" s="2"/>
      <c r="Y103" s="2"/>
      <c r="Z103" s="2"/>
    </row>
    <row r="104" ht="16.5" customHeight="1">
      <c r="A104" s="4" t="s">
        <v>11818</v>
      </c>
      <c r="B104" s="4" t="s">
        <v>11819</v>
      </c>
      <c r="C104" s="163"/>
      <c r="D104" s="216"/>
      <c r="E104" s="216"/>
      <c r="F104" s="2"/>
      <c r="G104" s="2"/>
      <c r="H104" s="2"/>
      <c r="I104" s="2"/>
      <c r="J104" s="2"/>
      <c r="K104" s="2"/>
      <c r="L104" s="2"/>
      <c r="M104" s="2"/>
      <c r="N104" s="2"/>
      <c r="O104" s="2"/>
      <c r="P104" s="2"/>
      <c r="Q104" s="2"/>
      <c r="R104" s="2"/>
      <c r="S104" s="2"/>
      <c r="T104" s="2"/>
      <c r="U104" s="2"/>
      <c r="V104" s="2"/>
      <c r="W104" s="2"/>
      <c r="X104" s="2"/>
      <c r="Y104" s="2"/>
      <c r="Z104" s="2"/>
    </row>
    <row r="105" ht="16.5" customHeight="1">
      <c r="A105" s="4" t="s">
        <v>8145</v>
      </c>
      <c r="B105" s="4" t="s">
        <v>11820</v>
      </c>
      <c r="C105" s="163"/>
      <c r="D105" s="216"/>
      <c r="E105" s="216"/>
      <c r="F105" s="2"/>
      <c r="G105" s="2"/>
      <c r="H105" s="2"/>
      <c r="I105" s="2"/>
      <c r="J105" s="2"/>
      <c r="K105" s="2"/>
      <c r="L105" s="2"/>
      <c r="M105" s="2"/>
      <c r="N105" s="2"/>
      <c r="O105" s="2"/>
      <c r="P105" s="2"/>
      <c r="Q105" s="2"/>
      <c r="R105" s="2"/>
      <c r="S105" s="2"/>
      <c r="T105" s="2"/>
      <c r="U105" s="2"/>
      <c r="V105" s="2"/>
      <c r="W105" s="2"/>
      <c r="X105" s="2"/>
      <c r="Y105" s="2"/>
      <c r="Z105" s="2"/>
    </row>
    <row r="106" ht="16.5" customHeight="1">
      <c r="A106" s="4" t="s">
        <v>8136</v>
      </c>
      <c r="B106" s="4" t="s">
        <v>11821</v>
      </c>
      <c r="C106" s="163"/>
      <c r="D106" s="216"/>
      <c r="E106" s="216"/>
      <c r="F106" s="2"/>
      <c r="G106" s="2"/>
      <c r="H106" s="2"/>
      <c r="I106" s="2"/>
      <c r="J106" s="2"/>
      <c r="K106" s="2"/>
      <c r="L106" s="2"/>
      <c r="M106" s="2"/>
      <c r="N106" s="2"/>
      <c r="O106" s="2"/>
      <c r="P106" s="2"/>
      <c r="Q106" s="2"/>
      <c r="R106" s="2"/>
      <c r="S106" s="2"/>
      <c r="T106" s="2"/>
      <c r="U106" s="2"/>
      <c r="V106" s="2"/>
      <c r="W106" s="2"/>
      <c r="X106" s="2"/>
      <c r="Y106" s="2"/>
      <c r="Z106" s="2"/>
    </row>
    <row r="107" ht="16.5" customHeight="1">
      <c r="A107" s="4" t="s">
        <v>11822</v>
      </c>
      <c r="B107" s="4" t="s">
        <v>11823</v>
      </c>
      <c r="C107" s="163"/>
      <c r="D107" s="216"/>
      <c r="E107" s="216"/>
      <c r="F107" s="2"/>
      <c r="G107" s="2"/>
      <c r="H107" s="2"/>
      <c r="I107" s="2"/>
      <c r="J107" s="2"/>
      <c r="K107" s="2"/>
      <c r="L107" s="2"/>
      <c r="M107" s="2"/>
      <c r="N107" s="2"/>
      <c r="O107" s="2"/>
      <c r="P107" s="2"/>
      <c r="Q107" s="2"/>
      <c r="R107" s="2"/>
      <c r="S107" s="2"/>
      <c r="T107" s="2"/>
      <c r="U107" s="2"/>
      <c r="V107" s="2"/>
      <c r="W107" s="2"/>
      <c r="X107" s="2"/>
      <c r="Y107" s="2"/>
      <c r="Z107" s="2"/>
    </row>
    <row r="108" ht="16.5" customHeight="1">
      <c r="A108" s="4" t="s">
        <v>11824</v>
      </c>
      <c r="B108" s="4" t="s">
        <v>11825</v>
      </c>
      <c r="C108" s="163"/>
      <c r="D108" s="216"/>
      <c r="E108" s="216"/>
      <c r="F108" s="2"/>
      <c r="G108" s="2"/>
      <c r="H108" s="2"/>
      <c r="I108" s="2"/>
      <c r="J108" s="2"/>
      <c r="K108" s="2"/>
      <c r="L108" s="2"/>
      <c r="M108" s="2"/>
      <c r="N108" s="2"/>
      <c r="O108" s="2"/>
      <c r="P108" s="2"/>
      <c r="Q108" s="2"/>
      <c r="R108" s="2"/>
      <c r="S108" s="2"/>
      <c r="T108" s="2"/>
      <c r="U108" s="2"/>
      <c r="V108" s="2"/>
      <c r="W108" s="2"/>
      <c r="X108" s="2"/>
      <c r="Y108" s="2"/>
      <c r="Z108" s="2"/>
    </row>
    <row r="109" ht="16.5" customHeight="1">
      <c r="A109" s="4" t="s">
        <v>8147</v>
      </c>
      <c r="B109" s="4" t="s">
        <v>11826</v>
      </c>
      <c r="C109" s="163"/>
      <c r="D109" s="216"/>
      <c r="E109" s="216"/>
      <c r="F109" s="2"/>
      <c r="G109" s="2"/>
      <c r="H109" s="2"/>
      <c r="I109" s="2"/>
      <c r="J109" s="2"/>
      <c r="K109" s="2"/>
      <c r="L109" s="2"/>
      <c r="M109" s="2"/>
      <c r="N109" s="2"/>
      <c r="O109" s="2"/>
      <c r="P109" s="2"/>
      <c r="Q109" s="2"/>
      <c r="R109" s="2"/>
      <c r="S109" s="2"/>
      <c r="T109" s="2"/>
      <c r="U109" s="2"/>
      <c r="V109" s="2"/>
      <c r="W109" s="2"/>
      <c r="X109" s="2"/>
      <c r="Y109" s="2"/>
      <c r="Z109" s="2"/>
    </row>
    <row r="110" ht="16.5" customHeight="1">
      <c r="A110" s="4" t="s">
        <v>8177</v>
      </c>
      <c r="B110" s="4" t="s">
        <v>11827</v>
      </c>
      <c r="C110" s="163"/>
      <c r="D110" s="216"/>
      <c r="E110" s="216"/>
      <c r="F110" s="2"/>
      <c r="G110" s="2"/>
      <c r="H110" s="2"/>
      <c r="I110" s="2"/>
      <c r="J110" s="2"/>
      <c r="K110" s="2"/>
      <c r="L110" s="2"/>
      <c r="M110" s="2"/>
      <c r="N110" s="2"/>
      <c r="O110" s="2"/>
      <c r="P110" s="2"/>
      <c r="Q110" s="2"/>
      <c r="R110" s="2"/>
      <c r="S110" s="2"/>
      <c r="T110" s="2"/>
      <c r="U110" s="2"/>
      <c r="V110" s="2"/>
      <c r="W110" s="2"/>
      <c r="X110" s="2"/>
      <c r="Y110" s="2"/>
      <c r="Z110" s="2"/>
    </row>
    <row r="111" ht="16.5" customHeight="1">
      <c r="A111" s="4" t="s">
        <v>8178</v>
      </c>
      <c r="B111" s="4" t="s">
        <v>11828</v>
      </c>
      <c r="C111" s="163"/>
      <c r="D111" s="216"/>
      <c r="E111" s="216"/>
      <c r="F111" s="2"/>
      <c r="G111" s="2"/>
      <c r="H111" s="2"/>
      <c r="I111" s="2"/>
      <c r="J111" s="2"/>
      <c r="K111" s="2"/>
      <c r="L111" s="2"/>
      <c r="M111" s="2"/>
      <c r="N111" s="2"/>
      <c r="O111" s="2"/>
      <c r="P111" s="2"/>
      <c r="Q111" s="2"/>
      <c r="R111" s="2"/>
      <c r="S111" s="2"/>
      <c r="T111" s="2"/>
      <c r="U111" s="2"/>
      <c r="V111" s="2"/>
      <c r="W111" s="2"/>
      <c r="X111" s="2"/>
      <c r="Y111" s="2"/>
      <c r="Z111" s="2"/>
    </row>
    <row r="112" ht="16.5" customHeight="1">
      <c r="A112" s="4" t="s">
        <v>11829</v>
      </c>
      <c r="B112" s="4" t="s">
        <v>11830</v>
      </c>
      <c r="C112" s="163"/>
      <c r="D112" s="216"/>
      <c r="E112" s="216"/>
      <c r="F112" s="2"/>
      <c r="G112" s="2"/>
      <c r="H112" s="2"/>
      <c r="I112" s="2"/>
      <c r="J112" s="2"/>
      <c r="K112" s="2"/>
      <c r="L112" s="2"/>
      <c r="M112" s="2"/>
      <c r="N112" s="2"/>
      <c r="O112" s="2"/>
      <c r="P112" s="2"/>
      <c r="Q112" s="2"/>
      <c r="R112" s="2"/>
      <c r="S112" s="2"/>
      <c r="T112" s="2"/>
      <c r="U112" s="2"/>
      <c r="V112" s="2"/>
      <c r="W112" s="2"/>
      <c r="X112" s="2"/>
      <c r="Y112" s="2"/>
      <c r="Z112" s="2"/>
    </row>
    <row r="113" ht="16.5" customHeight="1">
      <c r="A113" s="4" t="s">
        <v>11831</v>
      </c>
      <c r="B113" s="4" t="s">
        <v>11832</v>
      </c>
      <c r="C113" s="163"/>
      <c r="D113" s="216"/>
      <c r="E113" s="216"/>
      <c r="F113" s="2"/>
      <c r="G113" s="2"/>
      <c r="H113" s="2"/>
      <c r="I113" s="2"/>
      <c r="J113" s="2"/>
      <c r="K113" s="2"/>
      <c r="L113" s="2"/>
      <c r="M113" s="2"/>
      <c r="N113" s="2"/>
      <c r="O113" s="2"/>
      <c r="P113" s="2"/>
      <c r="Q113" s="2"/>
      <c r="R113" s="2"/>
      <c r="S113" s="2"/>
      <c r="T113" s="2"/>
      <c r="U113" s="2"/>
      <c r="V113" s="2"/>
      <c r="W113" s="2"/>
      <c r="X113" s="2"/>
      <c r="Y113" s="2"/>
      <c r="Z113" s="2"/>
    </row>
    <row r="114" ht="16.5" customHeight="1">
      <c r="A114" s="4" t="s">
        <v>8127</v>
      </c>
      <c r="B114" s="4" t="s">
        <v>11833</v>
      </c>
      <c r="C114" s="163"/>
      <c r="D114" s="216"/>
      <c r="E114" s="216"/>
      <c r="F114" s="2"/>
      <c r="G114" s="2"/>
      <c r="H114" s="2"/>
      <c r="I114" s="2"/>
      <c r="J114" s="2"/>
      <c r="K114" s="2"/>
      <c r="L114" s="2"/>
      <c r="M114" s="2"/>
      <c r="N114" s="2"/>
      <c r="O114" s="2"/>
      <c r="P114" s="2"/>
      <c r="Q114" s="2"/>
      <c r="R114" s="2"/>
      <c r="S114" s="2"/>
      <c r="T114" s="2"/>
      <c r="U114" s="2"/>
      <c r="V114" s="2"/>
      <c r="W114" s="2"/>
      <c r="X114" s="2"/>
      <c r="Y114" s="2"/>
      <c r="Z114" s="2"/>
    </row>
    <row r="115" ht="16.5" customHeight="1">
      <c r="A115" s="4" t="s">
        <v>11834</v>
      </c>
      <c r="B115" s="4" t="s">
        <v>11835</v>
      </c>
      <c r="C115" s="163"/>
      <c r="D115" s="216"/>
      <c r="E115" s="216"/>
      <c r="F115" s="2"/>
      <c r="G115" s="2"/>
      <c r="H115" s="2"/>
      <c r="I115" s="2"/>
      <c r="J115" s="2"/>
      <c r="K115" s="2"/>
      <c r="L115" s="2"/>
      <c r="M115" s="2"/>
      <c r="N115" s="2"/>
      <c r="O115" s="2"/>
      <c r="P115" s="2"/>
      <c r="Q115" s="2"/>
      <c r="R115" s="2"/>
      <c r="S115" s="2"/>
      <c r="T115" s="2"/>
      <c r="U115" s="2"/>
      <c r="V115" s="2"/>
      <c r="W115" s="2"/>
      <c r="X115" s="2"/>
      <c r="Y115" s="2"/>
      <c r="Z115" s="2"/>
    </row>
    <row r="116" ht="16.5" customHeight="1">
      <c r="A116" s="4" t="s">
        <v>10282</v>
      </c>
      <c r="B116" s="4" t="s">
        <v>11836</v>
      </c>
      <c r="C116" s="163"/>
      <c r="D116" s="216"/>
      <c r="E116" s="216"/>
      <c r="F116" s="2"/>
      <c r="G116" s="2"/>
      <c r="H116" s="2"/>
      <c r="I116" s="2"/>
      <c r="J116" s="2"/>
      <c r="K116" s="2"/>
      <c r="L116" s="2"/>
      <c r="M116" s="2"/>
      <c r="N116" s="2"/>
      <c r="O116" s="2"/>
      <c r="P116" s="2"/>
      <c r="Q116" s="2"/>
      <c r="R116" s="2"/>
      <c r="S116" s="2"/>
      <c r="T116" s="2"/>
      <c r="U116" s="2"/>
      <c r="V116" s="2"/>
      <c r="W116" s="2"/>
      <c r="X116" s="2"/>
      <c r="Y116" s="2"/>
      <c r="Z116" s="2"/>
    </row>
    <row r="117" ht="16.5" customHeight="1">
      <c r="A117" s="4" t="s">
        <v>10300</v>
      </c>
      <c r="B117" s="4" t="s">
        <v>11837</v>
      </c>
      <c r="C117" s="163"/>
      <c r="D117" s="216"/>
      <c r="E117" s="216"/>
      <c r="F117" s="2"/>
      <c r="G117" s="2"/>
      <c r="H117" s="2"/>
      <c r="I117" s="2"/>
      <c r="J117" s="2"/>
      <c r="K117" s="2"/>
      <c r="L117" s="2"/>
      <c r="M117" s="2"/>
      <c r="N117" s="2"/>
      <c r="O117" s="2"/>
      <c r="P117" s="2"/>
      <c r="Q117" s="2"/>
      <c r="R117" s="2"/>
      <c r="S117" s="2"/>
      <c r="T117" s="2"/>
      <c r="U117" s="2"/>
      <c r="V117" s="2"/>
      <c r="W117" s="2"/>
      <c r="X117" s="2"/>
      <c r="Y117" s="2"/>
      <c r="Z117" s="2"/>
    </row>
    <row r="118" ht="16.5" customHeight="1">
      <c r="A118" s="4" t="s">
        <v>11838</v>
      </c>
      <c r="B118" s="4" t="s">
        <v>11839</v>
      </c>
      <c r="C118" s="163"/>
      <c r="D118" s="216"/>
      <c r="E118" s="216"/>
      <c r="F118" s="2"/>
      <c r="G118" s="2"/>
      <c r="H118" s="2"/>
      <c r="I118" s="2"/>
      <c r="J118" s="2"/>
      <c r="K118" s="2"/>
      <c r="L118" s="2"/>
      <c r="M118" s="2"/>
      <c r="N118" s="2"/>
      <c r="O118" s="2"/>
      <c r="P118" s="2"/>
      <c r="Q118" s="2"/>
      <c r="R118" s="2"/>
      <c r="S118" s="2"/>
      <c r="T118" s="2"/>
      <c r="U118" s="2"/>
      <c r="V118" s="2"/>
      <c r="W118" s="2"/>
      <c r="X118" s="2"/>
      <c r="Y118" s="2"/>
      <c r="Z118" s="2"/>
    </row>
    <row r="119" ht="16.5" customHeight="1">
      <c r="A119" s="4" t="s">
        <v>10299</v>
      </c>
      <c r="B119" s="4" t="s">
        <v>11840</v>
      </c>
      <c r="C119" s="163"/>
      <c r="D119" s="216"/>
      <c r="E119" s="216"/>
      <c r="F119" s="2"/>
      <c r="G119" s="2"/>
      <c r="H119" s="2"/>
      <c r="I119" s="2"/>
      <c r="J119" s="2"/>
      <c r="K119" s="2"/>
      <c r="L119" s="2"/>
      <c r="M119" s="2"/>
      <c r="N119" s="2"/>
      <c r="O119" s="2"/>
      <c r="P119" s="2"/>
      <c r="Q119" s="2"/>
      <c r="R119" s="2"/>
      <c r="S119" s="2"/>
      <c r="T119" s="2"/>
      <c r="U119" s="2"/>
      <c r="V119" s="2"/>
      <c r="W119" s="2"/>
      <c r="X119" s="2"/>
      <c r="Y119" s="2"/>
      <c r="Z119" s="2"/>
    </row>
    <row r="120" ht="16.5" customHeight="1">
      <c r="A120" s="4" t="s">
        <v>8166</v>
      </c>
      <c r="B120" s="4" t="s">
        <v>11841</v>
      </c>
      <c r="C120" s="163"/>
      <c r="D120" s="216"/>
      <c r="E120" s="216"/>
      <c r="F120" s="2"/>
      <c r="G120" s="2"/>
      <c r="H120" s="2"/>
      <c r="I120" s="2"/>
      <c r="J120" s="2"/>
      <c r="K120" s="2"/>
      <c r="L120" s="2"/>
      <c r="M120" s="2"/>
      <c r="N120" s="2"/>
      <c r="O120" s="2"/>
      <c r="P120" s="2"/>
      <c r="Q120" s="2"/>
      <c r="R120" s="2"/>
      <c r="S120" s="2"/>
      <c r="T120" s="2"/>
      <c r="U120" s="2"/>
      <c r="V120" s="2"/>
      <c r="W120" s="2"/>
      <c r="X120" s="2"/>
      <c r="Y120" s="2"/>
      <c r="Z120" s="2"/>
    </row>
    <row r="121" ht="16.5" customHeight="1">
      <c r="A121" s="4" t="s">
        <v>8160</v>
      </c>
      <c r="B121" s="4" t="s">
        <v>11842</v>
      </c>
      <c r="C121" s="163"/>
      <c r="D121" s="216"/>
      <c r="E121" s="216"/>
      <c r="F121" s="2"/>
      <c r="G121" s="2"/>
      <c r="H121" s="2"/>
      <c r="I121" s="2"/>
      <c r="J121" s="2"/>
      <c r="K121" s="2"/>
      <c r="L121" s="2"/>
      <c r="M121" s="2"/>
      <c r="N121" s="2"/>
      <c r="O121" s="2"/>
      <c r="P121" s="2"/>
      <c r="Q121" s="2"/>
      <c r="R121" s="2"/>
      <c r="S121" s="2"/>
      <c r="T121" s="2"/>
      <c r="U121" s="2"/>
      <c r="V121" s="2"/>
      <c r="W121" s="2"/>
      <c r="X121" s="2"/>
      <c r="Y121" s="2"/>
      <c r="Z121" s="2"/>
    </row>
    <row r="122" ht="16.5" customHeight="1">
      <c r="A122" s="4" t="s">
        <v>11843</v>
      </c>
      <c r="B122" s="4" t="s">
        <v>11844</v>
      </c>
      <c r="C122" s="163"/>
      <c r="D122" s="216"/>
      <c r="E122" s="216"/>
      <c r="F122" s="2"/>
      <c r="G122" s="2"/>
      <c r="H122" s="2"/>
      <c r="I122" s="2"/>
      <c r="J122" s="2"/>
      <c r="K122" s="2"/>
      <c r="L122" s="2"/>
      <c r="M122" s="2"/>
      <c r="N122" s="2"/>
      <c r="O122" s="2"/>
      <c r="P122" s="2"/>
      <c r="Q122" s="2"/>
      <c r="R122" s="2"/>
      <c r="S122" s="2"/>
      <c r="T122" s="2"/>
      <c r="U122" s="2"/>
      <c r="V122" s="2"/>
      <c r="W122" s="2"/>
      <c r="X122" s="2"/>
      <c r="Y122" s="2"/>
      <c r="Z122" s="2"/>
    </row>
    <row r="123" ht="16.5" customHeight="1">
      <c r="A123" s="4" t="s">
        <v>11845</v>
      </c>
      <c r="B123" s="4" t="s">
        <v>11846</v>
      </c>
      <c r="C123" s="163"/>
      <c r="D123" s="216"/>
      <c r="E123" s="216"/>
      <c r="F123" s="2"/>
      <c r="G123" s="2"/>
      <c r="H123" s="2"/>
      <c r="I123" s="2"/>
      <c r="J123" s="2"/>
      <c r="K123" s="2"/>
      <c r="L123" s="2"/>
      <c r="M123" s="2"/>
      <c r="N123" s="2"/>
      <c r="O123" s="2"/>
      <c r="P123" s="2"/>
      <c r="Q123" s="2"/>
      <c r="R123" s="2"/>
      <c r="S123" s="2"/>
      <c r="T123" s="2"/>
      <c r="U123" s="2"/>
      <c r="V123" s="2"/>
      <c r="W123" s="2"/>
      <c r="X123" s="2"/>
      <c r="Y123" s="2"/>
      <c r="Z123" s="2"/>
    </row>
    <row r="124" ht="16.5" customHeight="1">
      <c r="A124" s="4" t="s">
        <v>8140</v>
      </c>
      <c r="B124" s="4" t="s">
        <v>11847</v>
      </c>
      <c r="C124" s="163"/>
      <c r="D124" s="216"/>
      <c r="E124" s="216"/>
      <c r="F124" s="2"/>
      <c r="G124" s="2"/>
      <c r="H124" s="2"/>
      <c r="I124" s="2"/>
      <c r="J124" s="2"/>
      <c r="K124" s="2"/>
      <c r="L124" s="2"/>
      <c r="M124" s="2"/>
      <c r="N124" s="2"/>
      <c r="O124" s="2"/>
      <c r="P124" s="2"/>
      <c r="Q124" s="2"/>
      <c r="R124" s="2"/>
      <c r="S124" s="2"/>
      <c r="T124" s="2"/>
      <c r="U124" s="2"/>
      <c r="V124" s="2"/>
      <c r="W124" s="2"/>
      <c r="X124" s="2"/>
      <c r="Y124" s="2"/>
      <c r="Z124" s="2"/>
    </row>
    <row r="125" ht="16.5" customHeight="1">
      <c r="A125" s="4" t="s">
        <v>8137</v>
      </c>
      <c r="B125" s="4" t="s">
        <v>11848</v>
      </c>
      <c r="C125" s="163"/>
      <c r="D125" s="216"/>
      <c r="E125" s="216"/>
      <c r="F125" s="2"/>
      <c r="G125" s="2"/>
      <c r="H125" s="2"/>
      <c r="I125" s="2"/>
      <c r="J125" s="2"/>
      <c r="K125" s="2"/>
      <c r="L125" s="2"/>
      <c r="M125" s="2"/>
      <c r="N125" s="2"/>
      <c r="O125" s="2"/>
      <c r="P125" s="2"/>
      <c r="Q125" s="2"/>
      <c r="R125" s="2"/>
      <c r="S125" s="2"/>
      <c r="T125" s="2"/>
      <c r="U125" s="2"/>
      <c r="V125" s="2"/>
      <c r="W125" s="2"/>
      <c r="X125" s="2"/>
      <c r="Y125" s="2"/>
      <c r="Z125" s="2"/>
    </row>
    <row r="126" ht="16.5" customHeight="1">
      <c r="A126" s="4" t="s">
        <v>8174</v>
      </c>
      <c r="B126" s="4" t="s">
        <v>11849</v>
      </c>
      <c r="C126" s="163"/>
      <c r="D126" s="216"/>
      <c r="E126" s="216"/>
      <c r="F126" s="2"/>
      <c r="G126" s="2"/>
      <c r="H126" s="2"/>
      <c r="I126" s="2"/>
      <c r="J126" s="2"/>
      <c r="K126" s="2"/>
      <c r="L126" s="2"/>
      <c r="M126" s="2"/>
      <c r="N126" s="2"/>
      <c r="O126" s="2"/>
      <c r="P126" s="2"/>
      <c r="Q126" s="2"/>
      <c r="R126" s="2"/>
      <c r="S126" s="2"/>
      <c r="T126" s="2"/>
      <c r="U126" s="2"/>
      <c r="V126" s="2"/>
      <c r="W126" s="2"/>
      <c r="X126" s="2"/>
      <c r="Y126" s="2"/>
      <c r="Z126" s="2"/>
    </row>
    <row r="127" ht="16.5" customHeight="1">
      <c r="A127" s="4" t="s">
        <v>11850</v>
      </c>
      <c r="B127" s="4" t="s">
        <v>11851</v>
      </c>
      <c r="C127" s="163"/>
      <c r="D127" s="216"/>
      <c r="E127" s="216"/>
      <c r="F127" s="2"/>
      <c r="G127" s="2"/>
      <c r="H127" s="2"/>
      <c r="I127" s="2"/>
      <c r="J127" s="2"/>
      <c r="K127" s="2"/>
      <c r="L127" s="2"/>
      <c r="M127" s="2"/>
      <c r="N127" s="2"/>
      <c r="O127" s="2"/>
      <c r="P127" s="2"/>
      <c r="Q127" s="2"/>
      <c r="R127" s="2"/>
      <c r="S127" s="2"/>
      <c r="T127" s="2"/>
      <c r="U127" s="2"/>
      <c r="V127" s="2"/>
      <c r="W127" s="2"/>
      <c r="X127" s="2"/>
      <c r="Y127" s="2"/>
      <c r="Z127" s="2"/>
    </row>
    <row r="128" ht="16.5" customHeight="1">
      <c r="A128" s="4" t="s">
        <v>11852</v>
      </c>
      <c r="B128" s="4" t="s">
        <v>11853</v>
      </c>
      <c r="C128" s="163"/>
      <c r="D128" s="216"/>
      <c r="E128" s="216"/>
      <c r="F128" s="2"/>
      <c r="G128" s="2"/>
      <c r="H128" s="2"/>
      <c r="I128" s="2"/>
      <c r="J128" s="2"/>
      <c r="K128" s="2"/>
      <c r="L128" s="2"/>
      <c r="M128" s="2"/>
      <c r="N128" s="2"/>
      <c r="O128" s="2"/>
      <c r="P128" s="2"/>
      <c r="Q128" s="2"/>
      <c r="R128" s="2"/>
      <c r="S128" s="2"/>
      <c r="T128" s="2"/>
      <c r="U128" s="2"/>
      <c r="V128" s="2"/>
      <c r="W128" s="2"/>
      <c r="X128" s="2"/>
      <c r="Y128" s="2"/>
      <c r="Z128" s="2"/>
    </row>
    <row r="129" ht="16.5" customHeight="1">
      <c r="A129" s="4" t="s">
        <v>11854</v>
      </c>
      <c r="B129" s="4" t="s">
        <v>11855</v>
      </c>
      <c r="C129" s="163"/>
      <c r="D129" s="216"/>
      <c r="E129" s="216"/>
      <c r="F129" s="2"/>
      <c r="G129" s="2"/>
      <c r="H129" s="2"/>
      <c r="I129" s="2"/>
      <c r="J129" s="2"/>
      <c r="K129" s="2"/>
      <c r="L129" s="2"/>
      <c r="M129" s="2"/>
      <c r="N129" s="2"/>
      <c r="O129" s="2"/>
      <c r="P129" s="2"/>
      <c r="Q129" s="2"/>
      <c r="R129" s="2"/>
      <c r="S129" s="2"/>
      <c r="T129" s="2"/>
      <c r="U129" s="2"/>
      <c r="V129" s="2"/>
      <c r="W129" s="2"/>
      <c r="X129" s="2"/>
      <c r="Y129" s="2"/>
      <c r="Z129" s="2"/>
    </row>
    <row r="130" ht="16.5" customHeight="1">
      <c r="A130" s="4" t="s">
        <v>11856</v>
      </c>
      <c r="B130" s="4" t="s">
        <v>11857</v>
      </c>
      <c r="C130" s="163"/>
      <c r="D130" s="216"/>
      <c r="E130" s="216"/>
      <c r="F130" s="2"/>
      <c r="G130" s="2"/>
      <c r="H130" s="2"/>
      <c r="I130" s="2"/>
      <c r="J130" s="2"/>
      <c r="K130" s="2"/>
      <c r="L130" s="2"/>
      <c r="M130" s="2"/>
      <c r="N130" s="2"/>
      <c r="O130" s="2"/>
      <c r="P130" s="2"/>
      <c r="Q130" s="2"/>
      <c r="R130" s="2"/>
      <c r="S130" s="2"/>
      <c r="T130" s="2"/>
      <c r="U130" s="2"/>
      <c r="V130" s="2"/>
      <c r="W130" s="2"/>
      <c r="X130" s="2"/>
      <c r="Y130" s="2"/>
      <c r="Z130" s="2"/>
    </row>
    <row r="131" ht="16.5" customHeight="1">
      <c r="A131" s="4" t="s">
        <v>10291</v>
      </c>
      <c r="B131" s="4" t="s">
        <v>11858</v>
      </c>
      <c r="C131" s="163"/>
      <c r="D131" s="216"/>
      <c r="E131" s="216"/>
      <c r="F131" s="2"/>
      <c r="G131" s="2"/>
      <c r="H131" s="2"/>
      <c r="I131" s="2"/>
      <c r="J131" s="2"/>
      <c r="K131" s="2"/>
      <c r="L131" s="2"/>
      <c r="M131" s="2"/>
      <c r="N131" s="2"/>
      <c r="O131" s="2"/>
      <c r="P131" s="2"/>
      <c r="Q131" s="2"/>
      <c r="R131" s="2"/>
      <c r="S131" s="2"/>
      <c r="T131" s="2"/>
      <c r="U131" s="2"/>
      <c r="V131" s="2"/>
      <c r="W131" s="2"/>
      <c r="X131" s="2"/>
      <c r="Y131" s="2"/>
      <c r="Z131" s="2"/>
    </row>
    <row r="132" ht="16.5" customHeight="1">
      <c r="A132" s="4" t="s">
        <v>11859</v>
      </c>
      <c r="B132" s="4" t="s">
        <v>11860</v>
      </c>
      <c r="C132" s="163"/>
      <c r="D132" s="216"/>
      <c r="E132" s="216"/>
      <c r="F132" s="2"/>
      <c r="G132" s="2"/>
      <c r="H132" s="2"/>
      <c r="I132" s="2"/>
      <c r="J132" s="2"/>
      <c r="K132" s="2"/>
      <c r="L132" s="2"/>
      <c r="M132" s="2"/>
      <c r="N132" s="2"/>
      <c r="O132" s="2"/>
      <c r="P132" s="2"/>
      <c r="Q132" s="2"/>
      <c r="R132" s="2"/>
      <c r="S132" s="2"/>
      <c r="T132" s="2"/>
      <c r="U132" s="2"/>
      <c r="V132" s="2"/>
      <c r="W132" s="2"/>
      <c r="X132" s="2"/>
      <c r="Y132" s="2"/>
      <c r="Z132" s="2"/>
    </row>
    <row r="133" ht="16.5" customHeight="1">
      <c r="A133" s="4" t="s">
        <v>11861</v>
      </c>
      <c r="B133" s="4" t="s">
        <v>11862</v>
      </c>
      <c r="C133" s="163"/>
      <c r="D133" s="216"/>
      <c r="E133" s="216"/>
      <c r="F133" s="2"/>
      <c r="G133" s="2"/>
      <c r="H133" s="2"/>
      <c r="I133" s="2"/>
      <c r="J133" s="2"/>
      <c r="K133" s="2"/>
      <c r="L133" s="2"/>
      <c r="M133" s="2"/>
      <c r="N133" s="2"/>
      <c r="O133" s="2"/>
      <c r="P133" s="2"/>
      <c r="Q133" s="2"/>
      <c r="R133" s="2"/>
      <c r="S133" s="2"/>
      <c r="T133" s="2"/>
      <c r="U133" s="2"/>
      <c r="V133" s="2"/>
      <c r="W133" s="2"/>
      <c r="X133" s="2"/>
      <c r="Y133" s="2"/>
      <c r="Z133" s="2"/>
    </row>
    <row r="134" ht="16.5" customHeight="1">
      <c r="A134" s="4" t="s">
        <v>11863</v>
      </c>
      <c r="B134" s="4" t="s">
        <v>11864</v>
      </c>
      <c r="C134" s="163"/>
      <c r="D134" s="216"/>
      <c r="E134" s="216"/>
      <c r="F134" s="2"/>
      <c r="G134" s="2"/>
      <c r="H134" s="2"/>
      <c r="I134" s="2"/>
      <c r="J134" s="2"/>
      <c r="K134" s="2"/>
      <c r="L134" s="2"/>
      <c r="M134" s="2"/>
      <c r="N134" s="2"/>
      <c r="O134" s="2"/>
      <c r="P134" s="2"/>
      <c r="Q134" s="2"/>
      <c r="R134" s="2"/>
      <c r="S134" s="2"/>
      <c r="T134" s="2"/>
      <c r="U134" s="2"/>
      <c r="V134" s="2"/>
      <c r="W134" s="2"/>
      <c r="X134" s="2"/>
      <c r="Y134" s="2"/>
      <c r="Z134" s="2"/>
    </row>
    <row r="135" ht="16.5" customHeight="1">
      <c r="A135" s="4" t="s">
        <v>8163</v>
      </c>
      <c r="B135" s="4" t="s">
        <v>11865</v>
      </c>
      <c r="C135" s="163"/>
      <c r="D135" s="216"/>
      <c r="E135" s="216"/>
      <c r="F135" s="2"/>
      <c r="G135" s="2"/>
      <c r="H135" s="2"/>
      <c r="I135" s="2"/>
      <c r="J135" s="2"/>
      <c r="K135" s="2"/>
      <c r="L135" s="2"/>
      <c r="M135" s="2"/>
      <c r="N135" s="2"/>
      <c r="O135" s="2"/>
      <c r="P135" s="2"/>
      <c r="Q135" s="2"/>
      <c r="R135" s="2"/>
      <c r="S135" s="2"/>
      <c r="T135" s="2"/>
      <c r="U135" s="2"/>
      <c r="V135" s="2"/>
      <c r="W135" s="2"/>
      <c r="X135" s="2"/>
      <c r="Y135" s="2"/>
      <c r="Z135" s="2"/>
    </row>
    <row r="136" ht="16.5" customHeight="1">
      <c r="A136" s="4" t="s">
        <v>10290</v>
      </c>
      <c r="B136" s="4" t="s">
        <v>11866</v>
      </c>
      <c r="C136" s="163"/>
      <c r="D136" s="216"/>
      <c r="E136" s="216"/>
      <c r="F136" s="2"/>
      <c r="G136" s="2"/>
      <c r="H136" s="2"/>
      <c r="I136" s="2"/>
      <c r="J136" s="2"/>
      <c r="K136" s="2"/>
      <c r="L136" s="2"/>
      <c r="M136" s="2"/>
      <c r="N136" s="2"/>
      <c r="O136" s="2"/>
      <c r="P136" s="2"/>
      <c r="Q136" s="2"/>
      <c r="R136" s="2"/>
      <c r="S136" s="2"/>
      <c r="T136" s="2"/>
      <c r="U136" s="2"/>
      <c r="V136" s="2"/>
      <c r="W136" s="2"/>
      <c r="X136" s="2"/>
      <c r="Y136" s="2"/>
      <c r="Z136" s="2"/>
    </row>
    <row r="137" ht="16.5" customHeight="1">
      <c r="A137" s="4" t="s">
        <v>11867</v>
      </c>
      <c r="B137" s="4" t="s">
        <v>11868</v>
      </c>
      <c r="C137" s="163"/>
      <c r="D137" s="216"/>
      <c r="E137" s="216"/>
      <c r="F137" s="2"/>
      <c r="G137" s="2"/>
      <c r="H137" s="2"/>
      <c r="I137" s="2"/>
      <c r="J137" s="2"/>
      <c r="K137" s="2"/>
      <c r="L137" s="2"/>
      <c r="M137" s="2"/>
      <c r="N137" s="2"/>
      <c r="O137" s="2"/>
      <c r="P137" s="2"/>
      <c r="Q137" s="2"/>
      <c r="R137" s="2"/>
      <c r="S137" s="2"/>
      <c r="T137" s="2"/>
      <c r="U137" s="2"/>
      <c r="V137" s="2"/>
      <c r="W137" s="2"/>
      <c r="X137" s="2"/>
      <c r="Y137" s="2"/>
      <c r="Z137" s="2"/>
    </row>
    <row r="138" ht="16.5" customHeight="1">
      <c r="A138" s="4" t="s">
        <v>11869</v>
      </c>
      <c r="B138" s="4" t="s">
        <v>11870</v>
      </c>
      <c r="C138" s="163"/>
      <c r="D138" s="216"/>
      <c r="E138" s="216"/>
      <c r="F138" s="2"/>
      <c r="G138" s="2"/>
      <c r="H138" s="2"/>
      <c r="I138" s="2"/>
      <c r="J138" s="2"/>
      <c r="K138" s="2"/>
      <c r="L138" s="2"/>
      <c r="M138" s="2"/>
      <c r="N138" s="2"/>
      <c r="O138" s="2"/>
      <c r="P138" s="2"/>
      <c r="Q138" s="2"/>
      <c r="R138" s="2"/>
      <c r="S138" s="2"/>
      <c r="T138" s="2"/>
      <c r="U138" s="2"/>
      <c r="V138" s="2"/>
      <c r="W138" s="2"/>
      <c r="X138" s="2"/>
      <c r="Y138" s="2"/>
      <c r="Z138" s="2"/>
    </row>
    <row r="139" ht="16.5" customHeight="1">
      <c r="A139" s="4" t="s">
        <v>11871</v>
      </c>
      <c r="B139" s="4" t="s">
        <v>11872</v>
      </c>
      <c r="C139" s="163"/>
      <c r="D139" s="216"/>
      <c r="E139" s="216"/>
      <c r="F139" s="2"/>
      <c r="G139" s="2"/>
      <c r="H139" s="2"/>
      <c r="I139" s="2"/>
      <c r="J139" s="2"/>
      <c r="K139" s="2"/>
      <c r="L139" s="2"/>
      <c r="M139" s="2"/>
      <c r="N139" s="2"/>
      <c r="O139" s="2"/>
      <c r="P139" s="2"/>
      <c r="Q139" s="2"/>
      <c r="R139" s="2"/>
      <c r="S139" s="2"/>
      <c r="T139" s="2"/>
      <c r="U139" s="2"/>
      <c r="V139" s="2"/>
      <c r="W139" s="2"/>
      <c r="X139" s="2"/>
      <c r="Y139" s="2"/>
      <c r="Z139" s="2"/>
    </row>
    <row r="140" ht="16.5" customHeight="1">
      <c r="A140" s="4" t="s">
        <v>11873</v>
      </c>
      <c r="B140" s="4" t="s">
        <v>11874</v>
      </c>
      <c r="C140" s="163"/>
      <c r="D140" s="216"/>
      <c r="E140" s="216"/>
      <c r="F140" s="2"/>
      <c r="G140" s="2"/>
      <c r="H140" s="2"/>
      <c r="I140" s="2"/>
      <c r="J140" s="2"/>
      <c r="K140" s="2"/>
      <c r="L140" s="2"/>
      <c r="M140" s="2"/>
      <c r="N140" s="2"/>
      <c r="O140" s="2"/>
      <c r="P140" s="2"/>
      <c r="Q140" s="2"/>
      <c r="R140" s="2"/>
      <c r="S140" s="2"/>
      <c r="T140" s="2"/>
      <c r="U140" s="2"/>
      <c r="V140" s="2"/>
      <c r="W140" s="2"/>
      <c r="X140" s="2"/>
      <c r="Y140" s="2"/>
      <c r="Z140" s="2"/>
    </row>
    <row r="141" ht="16.5" customHeight="1">
      <c r="A141" s="4" t="s">
        <v>8173</v>
      </c>
      <c r="B141" s="4" t="s">
        <v>11875</v>
      </c>
      <c r="C141" s="163"/>
      <c r="D141" s="216"/>
      <c r="E141" s="216"/>
      <c r="F141" s="2"/>
      <c r="G141" s="2"/>
      <c r="H141" s="2"/>
      <c r="I141" s="2"/>
      <c r="J141" s="2"/>
      <c r="K141" s="2"/>
      <c r="L141" s="2"/>
      <c r="M141" s="2"/>
      <c r="N141" s="2"/>
      <c r="O141" s="2"/>
      <c r="P141" s="2"/>
      <c r="Q141" s="2"/>
      <c r="R141" s="2"/>
      <c r="S141" s="2"/>
      <c r="T141" s="2"/>
      <c r="U141" s="2"/>
      <c r="V141" s="2"/>
      <c r="W141" s="2"/>
      <c r="X141" s="2"/>
      <c r="Y141" s="2"/>
      <c r="Z141" s="2"/>
    </row>
    <row r="142" ht="16.5" customHeight="1">
      <c r="A142" s="4" t="s">
        <v>8121</v>
      </c>
      <c r="B142" s="4" t="s">
        <v>11876</v>
      </c>
      <c r="C142" s="163"/>
      <c r="D142" s="216"/>
      <c r="E142" s="216"/>
      <c r="F142" s="2"/>
      <c r="G142" s="2"/>
      <c r="H142" s="2"/>
      <c r="I142" s="2"/>
      <c r="J142" s="2"/>
      <c r="K142" s="2"/>
      <c r="L142" s="2"/>
      <c r="M142" s="2"/>
      <c r="N142" s="2"/>
      <c r="O142" s="2"/>
      <c r="P142" s="2"/>
      <c r="Q142" s="2"/>
      <c r="R142" s="2"/>
      <c r="S142" s="2"/>
      <c r="T142" s="2"/>
      <c r="U142" s="2"/>
      <c r="V142" s="2"/>
      <c r="W142" s="2"/>
      <c r="X142" s="2"/>
      <c r="Y142" s="2"/>
      <c r="Z142" s="2"/>
    </row>
    <row r="143" ht="16.5" customHeight="1">
      <c r="A143" s="4" t="s">
        <v>11756</v>
      </c>
      <c r="B143" s="4" t="s">
        <v>11877</v>
      </c>
      <c r="C143" s="163"/>
      <c r="D143" s="216"/>
      <c r="E143" s="216"/>
      <c r="F143" s="2"/>
      <c r="G143" s="2"/>
      <c r="H143" s="2"/>
      <c r="I143" s="2"/>
      <c r="J143" s="2"/>
      <c r="K143" s="2"/>
      <c r="L143" s="2"/>
      <c r="M143" s="2"/>
      <c r="N143" s="2"/>
      <c r="O143" s="2"/>
      <c r="P143" s="2"/>
      <c r="Q143" s="2"/>
      <c r="R143" s="2"/>
      <c r="S143" s="2"/>
      <c r="T143" s="2"/>
      <c r="U143" s="2"/>
      <c r="V143" s="2"/>
      <c r="W143" s="2"/>
      <c r="X143" s="2"/>
      <c r="Y143" s="2"/>
      <c r="Z143" s="2"/>
    </row>
    <row r="144" ht="16.5" customHeight="1">
      <c r="A144" s="4" t="s">
        <v>8181</v>
      </c>
      <c r="B144" s="4" t="s">
        <v>11878</v>
      </c>
      <c r="C144" s="163"/>
      <c r="D144" s="216"/>
      <c r="E144" s="216"/>
      <c r="F144" s="2"/>
      <c r="G144" s="2"/>
      <c r="H144" s="2"/>
      <c r="I144" s="2"/>
      <c r="J144" s="2"/>
      <c r="K144" s="2"/>
      <c r="L144" s="2"/>
      <c r="M144" s="2"/>
      <c r="N144" s="2"/>
      <c r="O144" s="2"/>
      <c r="P144" s="2"/>
      <c r="Q144" s="2"/>
      <c r="R144" s="2"/>
      <c r="S144" s="2"/>
      <c r="T144" s="2"/>
      <c r="U144" s="2"/>
      <c r="V144" s="2"/>
      <c r="W144" s="2"/>
      <c r="X144" s="2"/>
      <c r="Y144" s="2"/>
      <c r="Z144" s="2"/>
    </row>
    <row r="145" ht="16.5" customHeight="1">
      <c r="A145" s="4" t="s">
        <v>11879</v>
      </c>
      <c r="B145" s="4" t="s">
        <v>11880</v>
      </c>
      <c r="C145" s="163"/>
      <c r="D145" s="216"/>
      <c r="E145" s="216"/>
      <c r="F145" s="2"/>
      <c r="G145" s="2"/>
      <c r="H145" s="2"/>
      <c r="I145" s="2"/>
      <c r="J145" s="2"/>
      <c r="K145" s="2"/>
      <c r="L145" s="2"/>
      <c r="M145" s="2"/>
      <c r="N145" s="2"/>
      <c r="O145" s="2"/>
      <c r="P145" s="2"/>
      <c r="Q145" s="2"/>
      <c r="R145" s="2"/>
      <c r="S145" s="2"/>
      <c r="T145" s="2"/>
      <c r="U145" s="2"/>
      <c r="V145" s="2"/>
      <c r="W145" s="2"/>
      <c r="X145" s="2"/>
      <c r="Y145" s="2"/>
      <c r="Z145" s="2"/>
    </row>
    <row r="146" ht="16.5" customHeight="1">
      <c r="A146" s="4" t="s">
        <v>11881</v>
      </c>
      <c r="B146" s="4" t="s">
        <v>11882</v>
      </c>
      <c r="C146" s="163"/>
      <c r="D146" s="216"/>
      <c r="E146" s="216"/>
      <c r="F146" s="2"/>
      <c r="G146" s="2"/>
      <c r="H146" s="2"/>
      <c r="I146" s="2"/>
      <c r="J146" s="2"/>
      <c r="K146" s="2"/>
      <c r="L146" s="2"/>
      <c r="M146" s="2"/>
      <c r="N146" s="2"/>
      <c r="O146" s="2"/>
      <c r="P146" s="2"/>
      <c r="Q146" s="2"/>
      <c r="R146" s="2"/>
      <c r="S146" s="2"/>
      <c r="T146" s="2"/>
      <c r="U146" s="2"/>
      <c r="V146" s="2"/>
      <c r="W146" s="2"/>
      <c r="X146" s="2"/>
      <c r="Y146" s="2"/>
      <c r="Z146" s="2"/>
    </row>
    <row r="147" ht="16.5" customHeight="1">
      <c r="A147" s="4" t="s">
        <v>11883</v>
      </c>
      <c r="B147" s="4" t="s">
        <v>11884</v>
      </c>
      <c r="C147" s="163"/>
      <c r="D147" s="216"/>
      <c r="E147" s="216"/>
      <c r="F147" s="2"/>
      <c r="G147" s="2"/>
      <c r="H147" s="2"/>
      <c r="I147" s="2"/>
      <c r="J147" s="2"/>
      <c r="K147" s="2"/>
      <c r="L147" s="2"/>
      <c r="M147" s="2"/>
      <c r="N147" s="2"/>
      <c r="O147" s="2"/>
      <c r="P147" s="2"/>
      <c r="Q147" s="2"/>
      <c r="R147" s="2"/>
      <c r="S147" s="2"/>
      <c r="T147" s="2"/>
      <c r="U147" s="2"/>
      <c r="V147" s="2"/>
      <c r="W147" s="2"/>
      <c r="X147" s="2"/>
      <c r="Y147" s="2"/>
      <c r="Z147" s="2"/>
    </row>
    <row r="148" ht="16.5" customHeight="1">
      <c r="A148" s="4" t="s">
        <v>11885</v>
      </c>
      <c r="B148" s="4" t="s">
        <v>11886</v>
      </c>
      <c r="C148" s="163"/>
      <c r="D148" s="216"/>
      <c r="E148" s="216"/>
      <c r="F148" s="2"/>
      <c r="G148" s="2"/>
      <c r="H148" s="2"/>
      <c r="I148" s="2"/>
      <c r="J148" s="2"/>
      <c r="K148" s="2"/>
      <c r="L148" s="2"/>
      <c r="M148" s="2"/>
      <c r="N148" s="2"/>
      <c r="O148" s="2"/>
      <c r="P148" s="2"/>
      <c r="Q148" s="2"/>
      <c r="R148" s="2"/>
      <c r="S148" s="2"/>
      <c r="T148" s="2"/>
      <c r="U148" s="2"/>
      <c r="V148" s="2"/>
      <c r="W148" s="2"/>
      <c r="X148" s="2"/>
      <c r="Y148" s="2"/>
      <c r="Z148" s="2"/>
    </row>
    <row r="149" ht="16.5" customHeight="1">
      <c r="A149" s="4" t="s">
        <v>8130</v>
      </c>
      <c r="B149" s="4" t="s">
        <v>11887</v>
      </c>
      <c r="C149" s="163"/>
      <c r="D149" s="216"/>
      <c r="E149" s="216"/>
      <c r="F149" s="2"/>
      <c r="G149" s="2"/>
      <c r="H149" s="2"/>
      <c r="I149" s="2"/>
      <c r="J149" s="2"/>
      <c r="K149" s="2"/>
      <c r="L149" s="2"/>
      <c r="M149" s="2"/>
      <c r="N149" s="2"/>
      <c r="O149" s="2"/>
      <c r="P149" s="2"/>
      <c r="Q149" s="2"/>
      <c r="R149" s="2"/>
      <c r="S149" s="2"/>
      <c r="T149" s="2"/>
      <c r="U149" s="2"/>
      <c r="V149" s="2"/>
      <c r="W149" s="2"/>
      <c r="X149" s="2"/>
      <c r="Y149" s="2"/>
      <c r="Z149" s="2"/>
    </row>
    <row r="150" ht="16.5" customHeight="1">
      <c r="A150" s="4" t="s">
        <v>11888</v>
      </c>
      <c r="B150" s="4" t="s">
        <v>11889</v>
      </c>
      <c r="C150" s="163"/>
      <c r="D150" s="216"/>
      <c r="E150" s="216"/>
      <c r="F150" s="2"/>
      <c r="G150" s="2"/>
      <c r="H150" s="2"/>
      <c r="I150" s="2"/>
      <c r="J150" s="2"/>
      <c r="K150" s="2"/>
      <c r="L150" s="2"/>
      <c r="M150" s="2"/>
      <c r="N150" s="2"/>
      <c r="O150" s="2"/>
      <c r="P150" s="2"/>
      <c r="Q150" s="2"/>
      <c r="R150" s="2"/>
      <c r="S150" s="2"/>
      <c r="T150" s="2"/>
      <c r="U150" s="2"/>
      <c r="V150" s="2"/>
      <c r="W150" s="2"/>
      <c r="X150" s="2"/>
      <c r="Y150" s="2"/>
      <c r="Z150" s="2"/>
    </row>
    <row r="151" ht="16.5" customHeight="1">
      <c r="A151" s="4" t="s">
        <v>11890</v>
      </c>
      <c r="B151" s="4" t="s">
        <v>11891</v>
      </c>
      <c r="C151" s="163"/>
      <c r="D151" s="216"/>
      <c r="E151" s="216"/>
      <c r="F151" s="2"/>
      <c r="G151" s="2"/>
      <c r="H151" s="2"/>
      <c r="I151" s="2"/>
      <c r="J151" s="2"/>
      <c r="K151" s="2"/>
      <c r="L151" s="2"/>
      <c r="M151" s="2"/>
      <c r="N151" s="2"/>
      <c r="O151" s="2"/>
      <c r="P151" s="2"/>
      <c r="Q151" s="2"/>
      <c r="R151" s="2"/>
      <c r="S151" s="2"/>
      <c r="T151" s="2"/>
      <c r="U151" s="2"/>
      <c r="V151" s="2"/>
      <c r="W151" s="2"/>
      <c r="X151" s="2"/>
      <c r="Y151" s="2"/>
      <c r="Z151" s="2"/>
    </row>
    <row r="152" ht="16.5" customHeight="1">
      <c r="A152" s="4" t="s">
        <v>8157</v>
      </c>
      <c r="B152" s="4" t="s">
        <v>11892</v>
      </c>
      <c r="C152" s="163"/>
      <c r="D152" s="216"/>
      <c r="E152" s="216"/>
      <c r="F152" s="2"/>
      <c r="G152" s="2"/>
      <c r="H152" s="2"/>
      <c r="I152" s="2"/>
      <c r="J152" s="2"/>
      <c r="K152" s="2"/>
      <c r="L152" s="2"/>
      <c r="M152" s="2"/>
      <c r="N152" s="2"/>
      <c r="O152" s="2"/>
      <c r="P152" s="2"/>
      <c r="Q152" s="2"/>
      <c r="R152" s="2"/>
      <c r="S152" s="2"/>
      <c r="T152" s="2"/>
      <c r="U152" s="2"/>
      <c r="V152" s="2"/>
      <c r="W152" s="2"/>
      <c r="X152" s="2"/>
      <c r="Y152" s="2"/>
      <c r="Z152" s="2"/>
    </row>
    <row r="153" ht="16.5" customHeight="1">
      <c r="A153" s="4" t="s">
        <v>11893</v>
      </c>
      <c r="B153" s="4" t="s">
        <v>11894</v>
      </c>
      <c r="C153" s="163"/>
      <c r="D153" s="216"/>
      <c r="E153" s="216"/>
      <c r="F153" s="2"/>
      <c r="G153" s="2"/>
      <c r="H153" s="2"/>
      <c r="I153" s="2"/>
      <c r="J153" s="2"/>
      <c r="K153" s="2"/>
      <c r="L153" s="2"/>
      <c r="M153" s="2"/>
      <c r="N153" s="2"/>
      <c r="O153" s="2"/>
      <c r="P153" s="2"/>
      <c r="Q153" s="2"/>
      <c r="R153" s="2"/>
      <c r="S153" s="2"/>
      <c r="T153" s="2"/>
      <c r="U153" s="2"/>
      <c r="V153" s="2"/>
      <c r="W153" s="2"/>
      <c r="X153" s="2"/>
      <c r="Y153" s="2"/>
      <c r="Z153" s="2"/>
    </row>
    <row r="154" ht="16.5" customHeight="1">
      <c r="A154" s="4" t="s">
        <v>11895</v>
      </c>
      <c r="B154" s="4" t="s">
        <v>11896</v>
      </c>
      <c r="C154" s="163"/>
      <c r="D154" s="216"/>
      <c r="E154" s="216"/>
      <c r="F154" s="2"/>
      <c r="G154" s="2"/>
      <c r="H154" s="2"/>
      <c r="I154" s="2"/>
      <c r="J154" s="2"/>
      <c r="K154" s="2"/>
      <c r="L154" s="2"/>
      <c r="M154" s="2"/>
      <c r="N154" s="2"/>
      <c r="O154" s="2"/>
      <c r="P154" s="2"/>
      <c r="Q154" s="2"/>
      <c r="R154" s="2"/>
      <c r="S154" s="2"/>
      <c r="T154" s="2"/>
      <c r="U154" s="2"/>
      <c r="V154" s="2"/>
      <c r="W154" s="2"/>
      <c r="X154" s="2"/>
      <c r="Y154" s="2"/>
      <c r="Z154" s="2"/>
    </row>
    <row r="155" ht="16.5" customHeight="1">
      <c r="A155" s="4" t="s">
        <v>11897</v>
      </c>
      <c r="B155" s="4" t="s">
        <v>11898</v>
      </c>
      <c r="C155" s="163"/>
      <c r="D155" s="216"/>
      <c r="E155" s="216"/>
      <c r="F155" s="2"/>
      <c r="G155" s="2"/>
      <c r="H155" s="2"/>
      <c r="I155" s="2"/>
      <c r="J155" s="2"/>
      <c r="K155" s="2"/>
      <c r="L155" s="2"/>
      <c r="M155" s="2"/>
      <c r="N155" s="2"/>
      <c r="O155" s="2"/>
      <c r="P155" s="2"/>
      <c r="Q155" s="2"/>
      <c r="R155" s="2"/>
      <c r="S155" s="2"/>
      <c r="T155" s="2"/>
      <c r="U155" s="2"/>
      <c r="V155" s="2"/>
      <c r="W155" s="2"/>
      <c r="X155" s="2"/>
      <c r="Y155" s="2"/>
      <c r="Z155" s="2"/>
    </row>
    <row r="156" ht="16.5" customHeight="1">
      <c r="A156" s="4" t="s">
        <v>11899</v>
      </c>
      <c r="B156" s="4" t="s">
        <v>11900</v>
      </c>
      <c r="C156" s="163"/>
      <c r="D156" s="216"/>
      <c r="E156" s="216"/>
      <c r="F156" s="2"/>
      <c r="G156" s="2"/>
      <c r="H156" s="2"/>
      <c r="I156" s="2"/>
      <c r="J156" s="2"/>
      <c r="K156" s="2"/>
      <c r="L156" s="2"/>
      <c r="M156" s="2"/>
      <c r="N156" s="2"/>
      <c r="O156" s="2"/>
      <c r="P156" s="2"/>
      <c r="Q156" s="2"/>
      <c r="R156" s="2"/>
      <c r="S156" s="2"/>
      <c r="T156" s="2"/>
      <c r="U156" s="2"/>
      <c r="V156" s="2"/>
      <c r="W156" s="2"/>
      <c r="X156" s="2"/>
      <c r="Y156" s="2"/>
      <c r="Z156" s="2"/>
    </row>
    <row r="157" ht="16.5" customHeight="1">
      <c r="A157" s="4" t="s">
        <v>11901</v>
      </c>
      <c r="B157" s="4" t="s">
        <v>11902</v>
      </c>
      <c r="C157" s="163"/>
      <c r="D157" s="216"/>
      <c r="E157" s="216"/>
      <c r="F157" s="2"/>
      <c r="G157" s="2"/>
      <c r="H157" s="2"/>
      <c r="I157" s="2"/>
      <c r="J157" s="2"/>
      <c r="K157" s="2"/>
      <c r="L157" s="2"/>
      <c r="M157" s="2"/>
      <c r="N157" s="2"/>
      <c r="O157" s="2"/>
      <c r="P157" s="2"/>
      <c r="Q157" s="2"/>
      <c r="R157" s="2"/>
      <c r="S157" s="2"/>
      <c r="T157" s="2"/>
      <c r="U157" s="2"/>
      <c r="V157" s="2"/>
      <c r="W157" s="2"/>
      <c r="X157" s="2"/>
      <c r="Y157" s="2"/>
      <c r="Z157" s="2"/>
    </row>
    <row r="158" ht="16.5" customHeight="1">
      <c r="A158" s="4" t="s">
        <v>11903</v>
      </c>
      <c r="B158" s="4" t="s">
        <v>11904</v>
      </c>
      <c r="C158" s="163"/>
      <c r="D158" s="216"/>
      <c r="E158" s="216"/>
      <c r="F158" s="2"/>
      <c r="G158" s="2"/>
      <c r="H158" s="2"/>
      <c r="I158" s="2"/>
      <c r="J158" s="2"/>
      <c r="K158" s="2"/>
      <c r="L158" s="2"/>
      <c r="M158" s="2"/>
      <c r="N158" s="2"/>
      <c r="O158" s="2"/>
      <c r="P158" s="2"/>
      <c r="Q158" s="2"/>
      <c r="R158" s="2"/>
      <c r="S158" s="2"/>
      <c r="T158" s="2"/>
      <c r="U158" s="2"/>
      <c r="V158" s="2"/>
      <c r="W158" s="2"/>
      <c r="X158" s="2"/>
      <c r="Y158" s="2"/>
      <c r="Z158" s="2"/>
    </row>
    <row r="159" ht="16.5" customHeight="1">
      <c r="A159" s="4" t="s">
        <v>11905</v>
      </c>
      <c r="B159" s="4" t="s">
        <v>11906</v>
      </c>
      <c r="C159" s="163"/>
      <c r="D159" s="216"/>
      <c r="E159" s="216"/>
      <c r="F159" s="2"/>
      <c r="G159" s="2"/>
      <c r="H159" s="2"/>
      <c r="I159" s="2"/>
      <c r="J159" s="2"/>
      <c r="K159" s="2"/>
      <c r="L159" s="2"/>
      <c r="M159" s="2"/>
      <c r="N159" s="2"/>
      <c r="O159" s="2"/>
      <c r="P159" s="2"/>
      <c r="Q159" s="2"/>
      <c r="R159" s="2"/>
      <c r="S159" s="2"/>
      <c r="T159" s="2"/>
      <c r="U159" s="2"/>
      <c r="V159" s="2"/>
      <c r="W159" s="2"/>
      <c r="X159" s="2"/>
      <c r="Y159" s="2"/>
      <c r="Z159" s="2"/>
    </row>
    <row r="160" ht="16.5" customHeight="1">
      <c r="A160" s="4" t="s">
        <v>11907</v>
      </c>
      <c r="B160" s="4" t="s">
        <v>11908</v>
      </c>
      <c r="C160" s="163"/>
      <c r="D160" s="216"/>
      <c r="E160" s="216"/>
      <c r="F160" s="2"/>
      <c r="G160" s="2"/>
      <c r="H160" s="2"/>
      <c r="I160" s="2"/>
      <c r="J160" s="2"/>
      <c r="K160" s="2"/>
      <c r="L160" s="2"/>
      <c r="M160" s="2"/>
      <c r="N160" s="2"/>
      <c r="O160" s="2"/>
      <c r="P160" s="2"/>
      <c r="Q160" s="2"/>
      <c r="R160" s="2"/>
      <c r="S160" s="2"/>
      <c r="T160" s="2"/>
      <c r="U160" s="2"/>
      <c r="V160" s="2"/>
      <c r="W160" s="2"/>
      <c r="X160" s="2"/>
      <c r="Y160" s="2"/>
      <c r="Z160" s="2"/>
    </row>
    <row r="161" ht="16.5" customHeight="1">
      <c r="A161" s="4" t="s">
        <v>11909</v>
      </c>
      <c r="B161" s="4" t="s">
        <v>11910</v>
      </c>
      <c r="C161" s="163"/>
      <c r="D161" s="216"/>
      <c r="E161" s="216"/>
      <c r="F161" s="2"/>
      <c r="G161" s="2"/>
      <c r="H161" s="2"/>
      <c r="I161" s="2"/>
      <c r="J161" s="2"/>
      <c r="K161" s="2"/>
      <c r="L161" s="2"/>
      <c r="M161" s="2"/>
      <c r="N161" s="2"/>
      <c r="O161" s="2"/>
      <c r="P161" s="2"/>
      <c r="Q161" s="2"/>
      <c r="R161" s="2"/>
      <c r="S161" s="2"/>
      <c r="T161" s="2"/>
      <c r="U161" s="2"/>
      <c r="V161" s="2"/>
      <c r="W161" s="2"/>
      <c r="X161" s="2"/>
      <c r="Y161" s="2"/>
      <c r="Z161" s="2"/>
    </row>
    <row r="162" ht="16.5" customHeight="1">
      <c r="A162" s="4" t="s">
        <v>11911</v>
      </c>
      <c r="B162" s="4" t="s">
        <v>11912</v>
      </c>
      <c r="C162" s="163"/>
      <c r="D162" s="216"/>
      <c r="E162" s="216"/>
      <c r="F162" s="2"/>
      <c r="G162" s="2"/>
      <c r="H162" s="2"/>
      <c r="I162" s="2"/>
      <c r="J162" s="2"/>
      <c r="K162" s="2"/>
      <c r="L162" s="2"/>
      <c r="M162" s="2"/>
      <c r="N162" s="2"/>
      <c r="O162" s="2"/>
      <c r="P162" s="2"/>
      <c r="Q162" s="2"/>
      <c r="R162" s="2"/>
      <c r="S162" s="2"/>
      <c r="T162" s="2"/>
      <c r="U162" s="2"/>
      <c r="V162" s="2"/>
      <c r="W162" s="2"/>
      <c r="X162" s="2"/>
      <c r="Y162" s="2"/>
      <c r="Z162" s="2"/>
    </row>
    <row r="163" ht="16.5" customHeight="1">
      <c r="A163" s="4" t="s">
        <v>11913</v>
      </c>
      <c r="B163" s="4" t="s">
        <v>11914</v>
      </c>
      <c r="C163" s="163"/>
      <c r="D163" s="216"/>
      <c r="E163" s="216"/>
      <c r="F163" s="2"/>
      <c r="G163" s="2"/>
      <c r="H163" s="2"/>
      <c r="I163" s="2"/>
      <c r="J163" s="2"/>
      <c r="K163" s="2"/>
      <c r="L163" s="2"/>
      <c r="M163" s="2"/>
      <c r="N163" s="2"/>
      <c r="O163" s="2"/>
      <c r="P163" s="2"/>
      <c r="Q163" s="2"/>
      <c r="R163" s="2"/>
      <c r="S163" s="2"/>
      <c r="T163" s="2"/>
      <c r="U163" s="2"/>
      <c r="V163" s="2"/>
      <c r="W163" s="2"/>
      <c r="X163" s="2"/>
      <c r="Y163" s="2"/>
      <c r="Z163" s="2"/>
    </row>
    <row r="164" ht="16.5" customHeight="1">
      <c r="A164" s="4" t="s">
        <v>11915</v>
      </c>
      <c r="B164" s="4" t="s">
        <v>11916</v>
      </c>
      <c r="C164" s="163"/>
      <c r="D164" s="216"/>
      <c r="E164" s="216"/>
      <c r="F164" s="2"/>
      <c r="G164" s="2"/>
      <c r="H164" s="2"/>
      <c r="I164" s="2"/>
      <c r="J164" s="2"/>
      <c r="K164" s="2"/>
      <c r="L164" s="2"/>
      <c r="M164" s="2"/>
      <c r="N164" s="2"/>
      <c r="O164" s="2"/>
      <c r="P164" s="2"/>
      <c r="Q164" s="2"/>
      <c r="R164" s="2"/>
      <c r="S164" s="2"/>
      <c r="T164" s="2"/>
      <c r="U164" s="2"/>
      <c r="V164" s="2"/>
      <c r="W164" s="2"/>
      <c r="X164" s="2"/>
      <c r="Y164" s="2"/>
      <c r="Z164" s="2"/>
    </row>
    <row r="165" ht="16.5" customHeight="1">
      <c r="A165" s="4" t="s">
        <v>11917</v>
      </c>
      <c r="B165" s="4" t="s">
        <v>11918</v>
      </c>
      <c r="C165" s="163"/>
      <c r="D165" s="216"/>
      <c r="E165" s="216"/>
      <c r="F165" s="2"/>
      <c r="G165" s="2"/>
      <c r="H165" s="2"/>
      <c r="I165" s="2"/>
      <c r="J165" s="2"/>
      <c r="K165" s="2"/>
      <c r="L165" s="2"/>
      <c r="M165" s="2"/>
      <c r="N165" s="2"/>
      <c r="O165" s="2"/>
      <c r="P165" s="2"/>
      <c r="Q165" s="2"/>
      <c r="R165" s="2"/>
      <c r="S165" s="2"/>
      <c r="T165" s="2"/>
      <c r="U165" s="2"/>
      <c r="V165" s="2"/>
      <c r="W165" s="2"/>
      <c r="X165" s="2"/>
      <c r="Y165" s="2"/>
      <c r="Z165" s="2"/>
    </row>
    <row r="166" ht="16.5" customHeight="1">
      <c r="A166" s="4" t="s">
        <v>10302</v>
      </c>
      <c r="B166" s="4" t="s">
        <v>11919</v>
      </c>
      <c r="C166" s="163"/>
      <c r="D166" s="216"/>
      <c r="E166" s="216"/>
      <c r="F166" s="2"/>
      <c r="G166" s="2"/>
      <c r="H166" s="2"/>
      <c r="I166" s="2"/>
      <c r="J166" s="2"/>
      <c r="K166" s="2"/>
      <c r="L166" s="2"/>
      <c r="M166" s="2"/>
      <c r="N166" s="2"/>
      <c r="O166" s="2"/>
      <c r="P166" s="2"/>
      <c r="Q166" s="2"/>
      <c r="R166" s="2"/>
      <c r="S166" s="2"/>
      <c r="T166" s="2"/>
      <c r="U166" s="2"/>
      <c r="V166" s="2"/>
      <c r="W166" s="2"/>
      <c r="X166" s="2"/>
      <c r="Y166" s="2"/>
      <c r="Z166" s="2"/>
    </row>
    <row r="167" ht="16.5" customHeight="1">
      <c r="A167" s="4" t="s">
        <v>8168</v>
      </c>
      <c r="B167" s="4" t="s">
        <v>11920</v>
      </c>
      <c r="C167" s="163"/>
      <c r="D167" s="216"/>
      <c r="E167" s="216"/>
      <c r="F167" s="2"/>
      <c r="G167" s="2"/>
      <c r="H167" s="2"/>
      <c r="I167" s="2"/>
      <c r="J167" s="2"/>
      <c r="K167" s="2"/>
      <c r="L167" s="2"/>
      <c r="M167" s="2"/>
      <c r="N167" s="2"/>
      <c r="O167" s="2"/>
      <c r="P167" s="2"/>
      <c r="Q167" s="2"/>
      <c r="R167" s="2"/>
      <c r="S167" s="2"/>
      <c r="T167" s="2"/>
      <c r="U167" s="2"/>
      <c r="V167" s="2"/>
      <c r="W167" s="2"/>
      <c r="X167" s="2"/>
      <c r="Y167" s="2"/>
      <c r="Z167" s="2"/>
    </row>
    <row r="168" ht="16.5" customHeight="1">
      <c r="A168" s="4" t="s">
        <v>8175</v>
      </c>
      <c r="B168" s="4" t="s">
        <v>11921</v>
      </c>
      <c r="C168" s="163"/>
      <c r="D168" s="216"/>
      <c r="E168" s="216"/>
      <c r="F168" s="2"/>
      <c r="G168" s="2"/>
      <c r="H168" s="2"/>
      <c r="I168" s="2"/>
      <c r="J168" s="2"/>
      <c r="K168" s="2"/>
      <c r="L168" s="2"/>
      <c r="M168" s="2"/>
      <c r="N168" s="2"/>
      <c r="O168" s="2"/>
      <c r="P168" s="2"/>
      <c r="Q168" s="2"/>
      <c r="R168" s="2"/>
      <c r="S168" s="2"/>
      <c r="T168" s="2"/>
      <c r="U168" s="2"/>
      <c r="V168" s="2"/>
      <c r="W168" s="2"/>
      <c r="X168" s="2"/>
      <c r="Y168" s="2"/>
      <c r="Z168" s="2"/>
    </row>
    <row r="169" ht="16.5" customHeight="1">
      <c r="A169" s="4" t="s">
        <v>8171</v>
      </c>
      <c r="B169" s="4" t="s">
        <v>11922</v>
      </c>
      <c r="C169" s="163"/>
      <c r="D169" s="216"/>
      <c r="E169" s="216"/>
      <c r="F169" s="2"/>
      <c r="G169" s="2"/>
      <c r="H169" s="2"/>
      <c r="I169" s="2"/>
      <c r="J169" s="2"/>
      <c r="K169" s="2"/>
      <c r="L169" s="2"/>
      <c r="M169" s="2"/>
      <c r="N169" s="2"/>
      <c r="O169" s="2"/>
      <c r="P169" s="2"/>
      <c r="Q169" s="2"/>
      <c r="R169" s="2"/>
      <c r="S169" s="2"/>
      <c r="T169" s="2"/>
      <c r="U169" s="2"/>
      <c r="V169" s="2"/>
      <c r="W169" s="2"/>
      <c r="X169" s="2"/>
      <c r="Y169" s="2"/>
      <c r="Z169" s="2"/>
    </row>
    <row r="170" ht="16.5" customHeight="1">
      <c r="A170" s="4" t="s">
        <v>11923</v>
      </c>
      <c r="B170" s="4" t="s">
        <v>11924</v>
      </c>
      <c r="C170" s="163"/>
      <c r="D170" s="216"/>
      <c r="E170" s="216"/>
      <c r="F170" s="2"/>
      <c r="G170" s="2"/>
      <c r="H170" s="2"/>
      <c r="I170" s="2"/>
      <c r="J170" s="2"/>
      <c r="K170" s="2"/>
      <c r="L170" s="2"/>
      <c r="M170" s="2"/>
      <c r="N170" s="2"/>
      <c r="O170" s="2"/>
      <c r="P170" s="2"/>
      <c r="Q170" s="2"/>
      <c r="R170" s="2"/>
      <c r="S170" s="2"/>
      <c r="T170" s="2"/>
      <c r="U170" s="2"/>
      <c r="V170" s="2"/>
      <c r="W170" s="2"/>
      <c r="X170" s="2"/>
      <c r="Y170" s="2"/>
      <c r="Z170" s="2"/>
    </row>
    <row r="171" ht="16.5" customHeight="1">
      <c r="A171" s="4" t="s">
        <v>8148</v>
      </c>
      <c r="B171" s="4" t="s">
        <v>11925</v>
      </c>
      <c r="C171" s="163"/>
      <c r="D171" s="216"/>
      <c r="E171" s="216"/>
      <c r="F171" s="2"/>
      <c r="G171" s="2"/>
      <c r="H171" s="2"/>
      <c r="I171" s="2"/>
      <c r="J171" s="2"/>
      <c r="K171" s="2"/>
      <c r="L171" s="2"/>
      <c r="M171" s="2"/>
      <c r="N171" s="2"/>
      <c r="O171" s="2"/>
      <c r="P171" s="2"/>
      <c r="Q171" s="2"/>
      <c r="R171" s="2"/>
      <c r="S171" s="2"/>
      <c r="T171" s="2"/>
      <c r="U171" s="2"/>
      <c r="V171" s="2"/>
      <c r="W171" s="2"/>
      <c r="X171" s="2"/>
      <c r="Y171" s="2"/>
      <c r="Z171" s="2"/>
    </row>
    <row r="172" ht="16.5" customHeight="1">
      <c r="A172" s="4" t="s">
        <v>11926</v>
      </c>
      <c r="B172" s="4" t="s">
        <v>11927</v>
      </c>
      <c r="C172" s="163"/>
      <c r="D172" s="216"/>
      <c r="E172" s="216"/>
      <c r="F172" s="2"/>
      <c r="G172" s="2"/>
      <c r="H172" s="2"/>
      <c r="I172" s="2"/>
      <c r="J172" s="2"/>
      <c r="K172" s="2"/>
      <c r="L172" s="2"/>
      <c r="M172" s="2"/>
      <c r="N172" s="2"/>
      <c r="O172" s="2"/>
      <c r="P172" s="2"/>
      <c r="Q172" s="2"/>
      <c r="R172" s="2"/>
      <c r="S172" s="2"/>
      <c r="T172" s="2"/>
      <c r="U172" s="2"/>
      <c r="V172" s="2"/>
      <c r="W172" s="2"/>
      <c r="X172" s="2"/>
      <c r="Y172" s="2"/>
      <c r="Z172" s="2"/>
    </row>
    <row r="173" ht="16.5" customHeight="1">
      <c r="A173" s="4" t="s">
        <v>8153</v>
      </c>
      <c r="B173" s="4" t="s">
        <v>11928</v>
      </c>
      <c r="C173" s="163"/>
      <c r="D173" s="216"/>
      <c r="E173" s="216"/>
      <c r="F173" s="2"/>
      <c r="G173" s="2"/>
      <c r="H173" s="2"/>
      <c r="I173" s="2"/>
      <c r="J173" s="2"/>
      <c r="K173" s="2"/>
      <c r="L173" s="2"/>
      <c r="M173" s="2"/>
      <c r="N173" s="2"/>
      <c r="O173" s="2"/>
      <c r="P173" s="2"/>
      <c r="Q173" s="2"/>
      <c r="R173" s="2"/>
      <c r="S173" s="2"/>
      <c r="T173" s="2"/>
      <c r="U173" s="2"/>
      <c r="V173" s="2"/>
      <c r="W173" s="2"/>
      <c r="X173" s="2"/>
      <c r="Y173" s="2"/>
      <c r="Z173" s="2"/>
    </row>
    <row r="174" ht="16.5" customHeight="1">
      <c r="A174" s="4" t="s">
        <v>11929</v>
      </c>
      <c r="B174" s="4" t="s">
        <v>11930</v>
      </c>
      <c r="C174" s="163"/>
      <c r="D174" s="216"/>
      <c r="E174" s="216"/>
      <c r="F174" s="2"/>
      <c r="G174" s="2"/>
      <c r="H174" s="2"/>
      <c r="I174" s="2"/>
      <c r="J174" s="2"/>
      <c r="K174" s="2"/>
      <c r="L174" s="2"/>
      <c r="M174" s="2"/>
      <c r="N174" s="2"/>
      <c r="O174" s="2"/>
      <c r="P174" s="2"/>
      <c r="Q174" s="2"/>
      <c r="R174" s="2"/>
      <c r="S174" s="2"/>
      <c r="T174" s="2"/>
      <c r="U174" s="2"/>
      <c r="V174" s="2"/>
      <c r="W174" s="2"/>
      <c r="X174" s="2"/>
      <c r="Y174" s="2"/>
      <c r="Z174" s="2"/>
    </row>
    <row r="175" ht="16.5" customHeight="1">
      <c r="A175" s="4" t="s">
        <v>8135</v>
      </c>
      <c r="B175" s="4" t="s">
        <v>11931</v>
      </c>
      <c r="C175" s="163"/>
      <c r="D175" s="216"/>
      <c r="E175" s="216"/>
      <c r="F175" s="2"/>
      <c r="G175" s="2"/>
      <c r="H175" s="2"/>
      <c r="I175" s="2"/>
      <c r="J175" s="2"/>
      <c r="K175" s="2"/>
      <c r="L175" s="2"/>
      <c r="M175" s="2"/>
      <c r="N175" s="2"/>
      <c r="O175" s="2"/>
      <c r="P175" s="2"/>
      <c r="Q175" s="2"/>
      <c r="R175" s="2"/>
      <c r="S175" s="2"/>
      <c r="T175" s="2"/>
      <c r="U175" s="2"/>
      <c r="V175" s="2"/>
      <c r="W175" s="2"/>
      <c r="X175" s="2"/>
      <c r="Y175" s="2"/>
      <c r="Z175" s="2"/>
    </row>
    <row r="176" ht="16.5" customHeight="1">
      <c r="A176" s="4" t="s">
        <v>8123</v>
      </c>
      <c r="B176" s="4" t="s">
        <v>11932</v>
      </c>
      <c r="C176" s="163"/>
      <c r="D176" s="216"/>
      <c r="E176" s="216"/>
      <c r="F176" s="2"/>
      <c r="G176" s="2"/>
      <c r="H176" s="2"/>
      <c r="I176" s="2"/>
      <c r="J176" s="2"/>
      <c r="K176" s="2"/>
      <c r="L176" s="2"/>
      <c r="M176" s="2"/>
      <c r="N176" s="2"/>
      <c r="O176" s="2"/>
      <c r="P176" s="2"/>
      <c r="Q176" s="2"/>
      <c r="R176" s="2"/>
      <c r="S176" s="2"/>
      <c r="T176" s="2"/>
      <c r="U176" s="2"/>
      <c r="V176" s="2"/>
      <c r="W176" s="2"/>
      <c r="X176" s="2"/>
      <c r="Y176" s="2"/>
      <c r="Z176" s="2"/>
    </row>
    <row r="177" ht="16.5" customHeight="1">
      <c r="A177" s="4" t="s">
        <v>10280</v>
      </c>
      <c r="B177" s="4" t="s">
        <v>11933</v>
      </c>
      <c r="C177" s="163"/>
      <c r="D177" s="216"/>
      <c r="E177" s="216"/>
      <c r="F177" s="2"/>
      <c r="G177" s="2"/>
      <c r="H177" s="2"/>
      <c r="I177" s="2"/>
      <c r="J177" s="2"/>
      <c r="K177" s="2"/>
      <c r="L177" s="2"/>
      <c r="M177" s="2"/>
      <c r="N177" s="2"/>
      <c r="O177" s="2"/>
      <c r="P177" s="2"/>
      <c r="Q177" s="2"/>
      <c r="R177" s="2"/>
      <c r="S177" s="2"/>
      <c r="T177" s="2"/>
      <c r="U177" s="2"/>
      <c r="V177" s="2"/>
      <c r="W177" s="2"/>
      <c r="X177" s="2"/>
      <c r="Y177" s="2"/>
      <c r="Z177" s="2"/>
    </row>
    <row r="178" ht="16.5" customHeight="1">
      <c r="A178" s="4" t="s">
        <v>8134</v>
      </c>
      <c r="B178" s="4" t="s">
        <v>11934</v>
      </c>
      <c r="C178" s="163"/>
      <c r="D178" s="216"/>
      <c r="E178" s="216"/>
      <c r="F178" s="2"/>
      <c r="G178" s="2"/>
      <c r="H178" s="2"/>
      <c r="I178" s="2"/>
      <c r="J178" s="2"/>
      <c r="K178" s="2"/>
      <c r="L178" s="2"/>
      <c r="M178" s="2"/>
      <c r="N178" s="2"/>
      <c r="O178" s="2"/>
      <c r="P178" s="2"/>
      <c r="Q178" s="2"/>
      <c r="R178" s="2"/>
      <c r="S178" s="2"/>
      <c r="T178" s="2"/>
      <c r="U178" s="2"/>
      <c r="V178" s="2"/>
      <c r="W178" s="2"/>
      <c r="X178" s="2"/>
      <c r="Y178" s="2"/>
      <c r="Z178" s="2"/>
    </row>
    <row r="179" ht="16.5" customHeight="1">
      <c r="A179" s="4" t="s">
        <v>11935</v>
      </c>
      <c r="B179" s="4" t="s">
        <v>11936</v>
      </c>
      <c r="C179" s="163"/>
      <c r="D179" s="216"/>
      <c r="E179" s="216"/>
      <c r="F179" s="2"/>
      <c r="G179" s="2"/>
      <c r="H179" s="2"/>
      <c r="I179" s="2"/>
      <c r="J179" s="2"/>
      <c r="K179" s="2"/>
      <c r="L179" s="2"/>
      <c r="M179" s="2"/>
      <c r="N179" s="2"/>
      <c r="O179" s="2"/>
      <c r="P179" s="2"/>
      <c r="Q179" s="2"/>
      <c r="R179" s="2"/>
      <c r="S179" s="2"/>
      <c r="T179" s="2"/>
      <c r="U179" s="2"/>
      <c r="V179" s="2"/>
      <c r="W179" s="2"/>
      <c r="X179" s="2"/>
      <c r="Y179" s="2"/>
      <c r="Z179" s="2"/>
    </row>
    <row r="180" ht="16.5" customHeight="1">
      <c r="A180" s="4" t="s">
        <v>11937</v>
      </c>
      <c r="B180" s="4" t="s">
        <v>11938</v>
      </c>
      <c r="C180" s="163"/>
      <c r="D180" s="216"/>
      <c r="E180" s="216"/>
      <c r="F180" s="2"/>
      <c r="G180" s="2"/>
      <c r="H180" s="2"/>
      <c r="I180" s="2"/>
      <c r="J180" s="2"/>
      <c r="K180" s="2"/>
      <c r="L180" s="2"/>
      <c r="M180" s="2"/>
      <c r="N180" s="2"/>
      <c r="O180" s="2"/>
      <c r="P180" s="2"/>
      <c r="Q180" s="2"/>
      <c r="R180" s="2"/>
      <c r="S180" s="2"/>
      <c r="T180" s="2"/>
      <c r="U180" s="2"/>
      <c r="V180" s="2"/>
      <c r="W180" s="2"/>
      <c r="X180" s="2"/>
      <c r="Y180" s="2"/>
      <c r="Z180" s="2"/>
    </row>
    <row r="181" ht="16.5" customHeight="1">
      <c r="A181" s="4" t="s">
        <v>11939</v>
      </c>
      <c r="B181" s="4" t="s">
        <v>11940</v>
      </c>
      <c r="C181" s="163"/>
      <c r="D181" s="216"/>
      <c r="E181" s="216"/>
      <c r="F181" s="2"/>
      <c r="G181" s="2"/>
      <c r="H181" s="2"/>
      <c r="I181" s="2"/>
      <c r="J181" s="2"/>
      <c r="K181" s="2"/>
      <c r="L181" s="2"/>
      <c r="M181" s="2"/>
      <c r="N181" s="2"/>
      <c r="O181" s="2"/>
      <c r="P181" s="2"/>
      <c r="Q181" s="2"/>
      <c r="R181" s="2"/>
      <c r="S181" s="2"/>
      <c r="T181" s="2"/>
      <c r="U181" s="2"/>
      <c r="V181" s="2"/>
      <c r="W181" s="2"/>
      <c r="X181" s="2"/>
      <c r="Y181" s="2"/>
      <c r="Z181" s="2"/>
    </row>
    <row r="182" ht="16.5" customHeight="1">
      <c r="A182" s="4" t="s">
        <v>11941</v>
      </c>
      <c r="B182" s="4" t="s">
        <v>11942</v>
      </c>
      <c r="C182" s="163"/>
      <c r="D182" s="216"/>
      <c r="E182" s="216"/>
      <c r="F182" s="2"/>
      <c r="G182" s="2"/>
      <c r="H182" s="2"/>
      <c r="I182" s="2"/>
      <c r="J182" s="2"/>
      <c r="K182" s="2"/>
      <c r="L182" s="2"/>
      <c r="M182" s="2"/>
      <c r="N182" s="2"/>
      <c r="O182" s="2"/>
      <c r="P182" s="2"/>
      <c r="Q182" s="2"/>
      <c r="R182" s="2"/>
      <c r="S182" s="2"/>
      <c r="T182" s="2"/>
      <c r="U182" s="2"/>
      <c r="V182" s="2"/>
      <c r="W182" s="2"/>
      <c r="X182" s="2"/>
      <c r="Y182" s="2"/>
      <c r="Z182" s="2"/>
    </row>
    <row r="183" ht="16.5" customHeight="1">
      <c r="A183" s="4" t="s">
        <v>11943</v>
      </c>
      <c r="B183" s="4" t="s">
        <v>11944</v>
      </c>
      <c r="C183" s="163"/>
      <c r="D183" s="216"/>
      <c r="E183" s="216"/>
      <c r="F183" s="2"/>
      <c r="G183" s="2"/>
      <c r="H183" s="2"/>
      <c r="I183" s="2"/>
      <c r="J183" s="2"/>
      <c r="K183" s="2"/>
      <c r="L183" s="2"/>
      <c r="M183" s="2"/>
      <c r="N183" s="2"/>
      <c r="O183" s="2"/>
      <c r="P183" s="2"/>
      <c r="Q183" s="2"/>
      <c r="R183" s="2"/>
      <c r="S183" s="2"/>
      <c r="T183" s="2"/>
      <c r="U183" s="2"/>
      <c r="V183" s="2"/>
      <c r="W183" s="2"/>
      <c r="X183" s="2"/>
      <c r="Y183" s="2"/>
      <c r="Z183" s="2"/>
    </row>
    <row r="184" ht="16.5" customHeight="1">
      <c r="A184" s="4" t="s">
        <v>11945</v>
      </c>
      <c r="B184" s="4" t="s">
        <v>11946</v>
      </c>
      <c r="C184" s="163"/>
      <c r="D184" s="216"/>
      <c r="E184" s="216"/>
      <c r="F184" s="2"/>
      <c r="G184" s="2"/>
      <c r="H184" s="2"/>
      <c r="I184" s="2"/>
      <c r="J184" s="2"/>
      <c r="K184" s="2"/>
      <c r="L184" s="2"/>
      <c r="M184" s="2"/>
      <c r="N184" s="2"/>
      <c r="O184" s="2"/>
      <c r="P184" s="2"/>
      <c r="Q184" s="2"/>
      <c r="R184" s="2"/>
      <c r="S184" s="2"/>
      <c r="T184" s="2"/>
      <c r="U184" s="2"/>
      <c r="V184" s="2"/>
      <c r="W184" s="2"/>
      <c r="X184" s="2"/>
      <c r="Y184" s="2"/>
      <c r="Z184" s="2"/>
    </row>
    <row r="185" ht="16.5" customHeight="1">
      <c r="A185" s="4" t="s">
        <v>11947</v>
      </c>
      <c r="B185" s="4" t="s">
        <v>11948</v>
      </c>
      <c r="C185" s="163"/>
      <c r="D185" s="216"/>
      <c r="E185" s="216"/>
      <c r="F185" s="2"/>
      <c r="G185" s="2"/>
      <c r="H185" s="2"/>
      <c r="I185" s="2"/>
      <c r="J185" s="2"/>
      <c r="K185" s="2"/>
      <c r="L185" s="2"/>
      <c r="M185" s="2"/>
      <c r="N185" s="2"/>
      <c r="O185" s="2"/>
      <c r="P185" s="2"/>
      <c r="Q185" s="2"/>
      <c r="R185" s="2"/>
      <c r="S185" s="2"/>
      <c r="T185" s="2"/>
      <c r="U185" s="2"/>
      <c r="V185" s="2"/>
      <c r="W185" s="2"/>
      <c r="X185" s="2"/>
      <c r="Y185" s="2"/>
      <c r="Z185" s="2"/>
    </row>
    <row r="186" ht="16.5" customHeight="1">
      <c r="A186" s="4" t="s">
        <v>11949</v>
      </c>
      <c r="B186" s="4" t="s">
        <v>11950</v>
      </c>
      <c r="C186" s="163"/>
      <c r="D186" s="216"/>
      <c r="E186" s="216"/>
      <c r="F186" s="2"/>
      <c r="G186" s="2"/>
      <c r="H186" s="2"/>
      <c r="I186" s="2"/>
      <c r="J186" s="2"/>
      <c r="K186" s="2"/>
      <c r="L186" s="2"/>
      <c r="M186" s="2"/>
      <c r="N186" s="2"/>
      <c r="O186" s="2"/>
      <c r="P186" s="2"/>
      <c r="Q186" s="2"/>
      <c r="R186" s="2"/>
      <c r="S186" s="2"/>
      <c r="T186" s="2"/>
      <c r="U186" s="2"/>
      <c r="V186" s="2"/>
      <c r="W186" s="2"/>
      <c r="X186" s="2"/>
      <c r="Y186" s="2"/>
      <c r="Z186" s="2"/>
    </row>
    <row r="187" ht="16.5" customHeight="1">
      <c r="A187" s="4" t="s">
        <v>11951</v>
      </c>
      <c r="B187" s="4" t="s">
        <v>11952</v>
      </c>
      <c r="C187" s="163"/>
      <c r="D187" s="216"/>
      <c r="E187" s="216"/>
      <c r="F187" s="2"/>
      <c r="G187" s="2"/>
      <c r="H187" s="2"/>
      <c r="I187" s="2"/>
      <c r="J187" s="2"/>
      <c r="K187" s="2"/>
      <c r="L187" s="2"/>
      <c r="M187" s="2"/>
      <c r="N187" s="2"/>
      <c r="O187" s="2"/>
      <c r="P187" s="2"/>
      <c r="Q187" s="2"/>
      <c r="R187" s="2"/>
      <c r="S187" s="2"/>
      <c r="T187" s="2"/>
      <c r="U187" s="2"/>
      <c r="V187" s="2"/>
      <c r="W187" s="2"/>
      <c r="X187" s="2"/>
      <c r="Y187" s="2"/>
      <c r="Z187" s="2"/>
    </row>
    <row r="188" ht="16.5" customHeight="1">
      <c r="A188" s="4" t="s">
        <v>11953</v>
      </c>
      <c r="B188" s="4" t="s">
        <v>11954</v>
      </c>
      <c r="C188" s="163"/>
      <c r="D188" s="216"/>
      <c r="E188" s="216"/>
      <c r="F188" s="2"/>
      <c r="G188" s="2"/>
      <c r="H188" s="2"/>
      <c r="I188" s="2"/>
      <c r="J188" s="2"/>
      <c r="K188" s="2"/>
      <c r="L188" s="2"/>
      <c r="M188" s="2"/>
      <c r="N188" s="2"/>
      <c r="O188" s="2"/>
      <c r="P188" s="2"/>
      <c r="Q188" s="2"/>
      <c r="R188" s="2"/>
      <c r="S188" s="2"/>
      <c r="T188" s="2"/>
      <c r="U188" s="2"/>
      <c r="V188" s="2"/>
      <c r="W188" s="2"/>
      <c r="X188" s="2"/>
      <c r="Y188" s="2"/>
      <c r="Z188" s="2"/>
    </row>
    <row r="189" ht="16.5" customHeight="1">
      <c r="A189" s="4" t="s">
        <v>8155</v>
      </c>
      <c r="B189" s="4" t="s">
        <v>11955</v>
      </c>
      <c r="C189" s="163"/>
      <c r="D189" s="216"/>
      <c r="E189" s="216"/>
      <c r="F189" s="2"/>
      <c r="G189" s="2"/>
      <c r="H189" s="2"/>
      <c r="I189" s="2"/>
      <c r="J189" s="2"/>
      <c r="K189" s="2"/>
      <c r="L189" s="2"/>
      <c r="M189" s="2"/>
      <c r="N189" s="2"/>
      <c r="O189" s="2"/>
      <c r="P189" s="2"/>
      <c r="Q189" s="2"/>
      <c r="R189" s="2"/>
      <c r="S189" s="2"/>
      <c r="T189" s="2"/>
      <c r="U189" s="2"/>
      <c r="V189" s="2"/>
      <c r="W189" s="2"/>
      <c r="X189" s="2"/>
      <c r="Y189" s="2"/>
      <c r="Z189" s="2"/>
    </row>
    <row r="190" ht="16.5" customHeight="1">
      <c r="A190" s="4" t="s">
        <v>11956</v>
      </c>
      <c r="B190" s="4" t="s">
        <v>11957</v>
      </c>
      <c r="C190" s="163"/>
      <c r="D190" s="216"/>
      <c r="E190" s="216"/>
      <c r="F190" s="2"/>
      <c r="G190" s="2"/>
      <c r="H190" s="2"/>
      <c r="I190" s="2"/>
      <c r="J190" s="2"/>
      <c r="K190" s="2"/>
      <c r="L190" s="2"/>
      <c r="M190" s="2"/>
      <c r="N190" s="2"/>
      <c r="O190" s="2"/>
      <c r="P190" s="2"/>
      <c r="Q190" s="2"/>
      <c r="R190" s="2"/>
      <c r="S190" s="2"/>
      <c r="T190" s="2"/>
      <c r="U190" s="2"/>
      <c r="V190" s="2"/>
      <c r="W190" s="2"/>
      <c r="X190" s="2"/>
      <c r="Y190" s="2"/>
      <c r="Z190" s="2"/>
    </row>
    <row r="191" ht="16.5" customHeight="1">
      <c r="A191" s="4" t="s">
        <v>11958</v>
      </c>
      <c r="B191" s="4" t="s">
        <v>11959</v>
      </c>
      <c r="C191" s="163"/>
      <c r="D191" s="216"/>
      <c r="E191" s="216"/>
      <c r="F191" s="2"/>
      <c r="G191" s="2"/>
      <c r="H191" s="2"/>
      <c r="I191" s="2"/>
      <c r="J191" s="2"/>
      <c r="K191" s="2"/>
      <c r="L191" s="2"/>
      <c r="M191" s="2"/>
      <c r="N191" s="2"/>
      <c r="O191" s="2"/>
      <c r="P191" s="2"/>
      <c r="Q191" s="2"/>
      <c r="R191" s="2"/>
      <c r="S191" s="2"/>
      <c r="T191" s="2"/>
      <c r="U191" s="2"/>
      <c r="V191" s="2"/>
      <c r="W191" s="2"/>
      <c r="X191" s="2"/>
      <c r="Y191" s="2"/>
      <c r="Z191" s="2"/>
    </row>
    <row r="192" ht="16.5" customHeight="1">
      <c r="A192" s="4" t="s">
        <v>11960</v>
      </c>
      <c r="B192" s="4" t="s">
        <v>11961</v>
      </c>
      <c r="C192" s="163"/>
      <c r="D192" s="216"/>
      <c r="E192" s="216"/>
      <c r="F192" s="2"/>
      <c r="G192" s="2"/>
      <c r="H192" s="2"/>
      <c r="I192" s="2"/>
      <c r="J192" s="2"/>
      <c r="K192" s="2"/>
      <c r="L192" s="2"/>
      <c r="M192" s="2"/>
      <c r="N192" s="2"/>
      <c r="O192" s="2"/>
      <c r="P192" s="2"/>
      <c r="Q192" s="2"/>
      <c r="R192" s="2"/>
      <c r="S192" s="2"/>
      <c r="T192" s="2"/>
      <c r="U192" s="2"/>
      <c r="V192" s="2"/>
      <c r="W192" s="2"/>
      <c r="X192" s="2"/>
      <c r="Y192" s="2"/>
      <c r="Z192" s="2"/>
    </row>
    <row r="193" ht="16.5" customHeight="1">
      <c r="A193" s="4" t="s">
        <v>11962</v>
      </c>
      <c r="B193" s="4" t="s">
        <v>11963</v>
      </c>
      <c r="C193" s="163"/>
      <c r="D193" s="216"/>
      <c r="E193" s="216"/>
      <c r="F193" s="2"/>
      <c r="G193" s="2"/>
      <c r="H193" s="2"/>
      <c r="I193" s="2"/>
      <c r="J193" s="2"/>
      <c r="K193" s="2"/>
      <c r="L193" s="2"/>
      <c r="M193" s="2"/>
      <c r="N193" s="2"/>
      <c r="O193" s="2"/>
      <c r="P193" s="2"/>
      <c r="Q193" s="2"/>
      <c r="R193" s="2"/>
      <c r="S193" s="2"/>
      <c r="T193" s="2"/>
      <c r="U193" s="2"/>
      <c r="V193" s="2"/>
      <c r="W193" s="2"/>
      <c r="X193" s="2"/>
      <c r="Y193" s="2"/>
      <c r="Z193" s="2"/>
    </row>
    <row r="194" ht="16.5" customHeight="1">
      <c r="A194" s="4" t="s">
        <v>11964</v>
      </c>
      <c r="B194" s="4" t="s">
        <v>11965</v>
      </c>
      <c r="C194" s="163"/>
      <c r="D194" s="216"/>
      <c r="E194" s="216"/>
      <c r="F194" s="2"/>
      <c r="G194" s="2"/>
      <c r="H194" s="2"/>
      <c r="I194" s="2"/>
      <c r="J194" s="2"/>
      <c r="K194" s="2"/>
      <c r="L194" s="2"/>
      <c r="M194" s="2"/>
      <c r="N194" s="2"/>
      <c r="O194" s="2"/>
      <c r="P194" s="2"/>
      <c r="Q194" s="2"/>
      <c r="R194" s="2"/>
      <c r="S194" s="2"/>
      <c r="T194" s="2"/>
      <c r="U194" s="2"/>
      <c r="V194" s="2"/>
      <c r="W194" s="2"/>
      <c r="X194" s="2"/>
      <c r="Y194" s="2"/>
      <c r="Z194" s="2"/>
    </row>
    <row r="195" ht="16.5" customHeight="1">
      <c r="A195" s="4" t="s">
        <v>8176</v>
      </c>
      <c r="B195" s="4" t="s">
        <v>11966</v>
      </c>
      <c r="C195" s="163"/>
      <c r="D195" s="216"/>
      <c r="E195" s="216"/>
      <c r="F195" s="2"/>
      <c r="G195" s="2"/>
      <c r="H195" s="2"/>
      <c r="I195" s="2"/>
      <c r="J195" s="2"/>
      <c r="K195" s="2"/>
      <c r="L195" s="2"/>
      <c r="M195" s="2"/>
      <c r="N195" s="2"/>
      <c r="O195" s="2"/>
      <c r="P195" s="2"/>
      <c r="Q195" s="2"/>
      <c r="R195" s="2"/>
      <c r="S195" s="2"/>
      <c r="T195" s="2"/>
      <c r="U195" s="2"/>
      <c r="V195" s="2"/>
      <c r="W195" s="2"/>
      <c r="X195" s="2"/>
      <c r="Y195" s="2"/>
      <c r="Z195" s="2"/>
    </row>
    <row r="196" ht="16.5" customHeight="1">
      <c r="A196" s="4" t="s">
        <v>8154</v>
      </c>
      <c r="B196" s="4" t="s">
        <v>11967</v>
      </c>
      <c r="C196" s="163"/>
      <c r="D196" s="216"/>
      <c r="E196" s="216"/>
      <c r="F196" s="2"/>
      <c r="G196" s="2"/>
      <c r="H196" s="2"/>
      <c r="I196" s="2"/>
      <c r="J196" s="2"/>
      <c r="K196" s="2"/>
      <c r="L196" s="2"/>
      <c r="M196" s="2"/>
      <c r="N196" s="2"/>
      <c r="O196" s="2"/>
      <c r="P196" s="2"/>
      <c r="Q196" s="2"/>
      <c r="R196" s="2"/>
      <c r="S196" s="2"/>
      <c r="T196" s="2"/>
      <c r="U196" s="2"/>
      <c r="V196" s="2"/>
      <c r="W196" s="2"/>
      <c r="X196" s="2"/>
      <c r="Y196" s="2"/>
      <c r="Z196" s="2"/>
    </row>
    <row r="197" ht="16.5" customHeight="1">
      <c r="A197" s="4" t="s">
        <v>11968</v>
      </c>
      <c r="B197" s="4" t="s">
        <v>11969</v>
      </c>
      <c r="C197" s="163"/>
      <c r="D197" s="216"/>
      <c r="E197" s="216"/>
      <c r="F197" s="2"/>
      <c r="G197" s="2"/>
      <c r="H197" s="2"/>
      <c r="I197" s="2"/>
      <c r="J197" s="2"/>
      <c r="K197" s="2"/>
      <c r="L197" s="2"/>
      <c r="M197" s="2"/>
      <c r="N197" s="2"/>
      <c r="O197" s="2"/>
      <c r="P197" s="2"/>
      <c r="Q197" s="2"/>
      <c r="R197" s="2"/>
      <c r="S197" s="2"/>
      <c r="T197" s="2"/>
      <c r="U197" s="2"/>
      <c r="V197" s="2"/>
      <c r="W197" s="2"/>
      <c r="X197" s="2"/>
      <c r="Y197" s="2"/>
      <c r="Z197" s="2"/>
    </row>
    <row r="198" ht="16.5" customHeight="1">
      <c r="A198" s="4" t="s">
        <v>11970</v>
      </c>
      <c r="B198" s="4" t="s">
        <v>11971</v>
      </c>
      <c r="C198" s="163"/>
      <c r="D198" s="216"/>
      <c r="E198" s="216"/>
      <c r="F198" s="2"/>
      <c r="G198" s="2"/>
      <c r="H198" s="2"/>
      <c r="I198" s="2"/>
      <c r="J198" s="2"/>
      <c r="K198" s="2"/>
      <c r="L198" s="2"/>
      <c r="M198" s="2"/>
      <c r="N198" s="2"/>
      <c r="O198" s="2"/>
      <c r="P198" s="2"/>
      <c r="Q198" s="2"/>
      <c r="R198" s="2"/>
      <c r="S198" s="2"/>
      <c r="T198" s="2"/>
      <c r="U198" s="2"/>
      <c r="V198" s="2"/>
      <c r="W198" s="2"/>
      <c r="X198" s="2"/>
      <c r="Y198" s="2"/>
      <c r="Z198" s="2"/>
    </row>
    <row r="199" ht="16.5" customHeight="1">
      <c r="A199" s="4" t="s">
        <v>11972</v>
      </c>
      <c r="B199" s="4" t="s">
        <v>11973</v>
      </c>
      <c r="C199" s="163"/>
      <c r="D199" s="216"/>
      <c r="E199" s="216"/>
      <c r="F199" s="2"/>
      <c r="G199" s="2"/>
      <c r="H199" s="2"/>
      <c r="I199" s="2"/>
      <c r="J199" s="2"/>
      <c r="K199" s="2"/>
      <c r="L199" s="2"/>
      <c r="M199" s="2"/>
      <c r="N199" s="2"/>
      <c r="O199" s="2"/>
      <c r="P199" s="2"/>
      <c r="Q199" s="2"/>
      <c r="R199" s="2"/>
      <c r="S199" s="2"/>
      <c r="T199" s="2"/>
      <c r="U199" s="2"/>
      <c r="V199" s="2"/>
      <c r="W199" s="2"/>
      <c r="X199" s="2"/>
      <c r="Y199" s="2"/>
      <c r="Z199" s="2"/>
    </row>
    <row r="200" ht="16.5" customHeight="1">
      <c r="A200" s="4" t="s">
        <v>11974</v>
      </c>
      <c r="B200" s="4" t="s">
        <v>11975</v>
      </c>
      <c r="C200" s="163"/>
      <c r="D200" s="216"/>
      <c r="E200" s="216"/>
      <c r="F200" s="2"/>
      <c r="G200" s="2"/>
      <c r="H200" s="2"/>
      <c r="I200" s="2"/>
      <c r="J200" s="2"/>
      <c r="K200" s="2"/>
      <c r="L200" s="2"/>
      <c r="M200" s="2"/>
      <c r="N200" s="2"/>
      <c r="O200" s="2"/>
      <c r="P200" s="2"/>
      <c r="Q200" s="2"/>
      <c r="R200" s="2"/>
      <c r="S200" s="2"/>
      <c r="T200" s="2"/>
      <c r="U200" s="2"/>
      <c r="V200" s="2"/>
      <c r="W200" s="2"/>
      <c r="X200" s="2"/>
      <c r="Y200" s="2"/>
      <c r="Z200" s="2"/>
    </row>
    <row r="201" ht="16.5" customHeight="1">
      <c r="A201" s="4" t="s">
        <v>11976</v>
      </c>
      <c r="B201" s="4" t="s">
        <v>11977</v>
      </c>
      <c r="C201" s="163"/>
      <c r="D201" s="216"/>
      <c r="E201" s="216"/>
      <c r="F201" s="2"/>
      <c r="G201" s="2"/>
      <c r="H201" s="2"/>
      <c r="I201" s="2"/>
      <c r="J201" s="2"/>
      <c r="K201" s="2"/>
      <c r="L201" s="2"/>
      <c r="M201" s="2"/>
      <c r="N201" s="2"/>
      <c r="O201" s="2"/>
      <c r="P201" s="2"/>
      <c r="Q201" s="2"/>
      <c r="R201" s="2"/>
      <c r="S201" s="2"/>
      <c r="T201" s="2"/>
      <c r="U201" s="2"/>
      <c r="V201" s="2"/>
      <c r="W201" s="2"/>
      <c r="X201" s="2"/>
      <c r="Y201" s="2"/>
      <c r="Z201" s="2"/>
    </row>
    <row r="202" ht="16.5" customHeight="1">
      <c r="A202" s="4" t="s">
        <v>10279</v>
      </c>
      <c r="B202" s="4" t="s">
        <v>11978</v>
      </c>
      <c r="C202" s="163"/>
      <c r="D202" s="216"/>
      <c r="E202" s="216"/>
      <c r="F202" s="2"/>
      <c r="G202" s="2"/>
      <c r="H202" s="2"/>
      <c r="I202" s="2"/>
      <c r="J202" s="2"/>
      <c r="K202" s="2"/>
      <c r="L202" s="2"/>
      <c r="M202" s="2"/>
      <c r="N202" s="2"/>
      <c r="O202" s="2"/>
      <c r="P202" s="2"/>
      <c r="Q202" s="2"/>
      <c r="R202" s="2"/>
      <c r="S202" s="2"/>
      <c r="T202" s="2"/>
      <c r="U202" s="2"/>
      <c r="V202" s="2"/>
      <c r="W202" s="2"/>
      <c r="X202" s="2"/>
      <c r="Y202" s="2"/>
      <c r="Z202" s="2"/>
    </row>
    <row r="203" ht="16.5" customHeight="1">
      <c r="A203" s="4" t="s">
        <v>11979</v>
      </c>
      <c r="B203" s="4" t="s">
        <v>11980</v>
      </c>
      <c r="C203" s="163"/>
      <c r="D203" s="216"/>
      <c r="E203" s="216"/>
      <c r="F203" s="2"/>
      <c r="G203" s="2"/>
      <c r="H203" s="2"/>
      <c r="I203" s="2"/>
      <c r="J203" s="2"/>
      <c r="K203" s="2"/>
      <c r="L203" s="2"/>
      <c r="M203" s="2"/>
      <c r="N203" s="2"/>
      <c r="O203" s="2"/>
      <c r="P203" s="2"/>
      <c r="Q203" s="2"/>
      <c r="R203" s="2"/>
      <c r="S203" s="2"/>
      <c r="T203" s="2"/>
      <c r="U203" s="2"/>
      <c r="V203" s="2"/>
      <c r="W203" s="2"/>
      <c r="X203" s="2"/>
      <c r="Y203" s="2"/>
      <c r="Z203" s="2"/>
    </row>
    <row r="204" ht="16.5" customHeight="1">
      <c r="A204" s="4" t="s">
        <v>11981</v>
      </c>
      <c r="B204" s="4" t="s">
        <v>11982</v>
      </c>
      <c r="C204" s="163"/>
      <c r="D204" s="216"/>
      <c r="E204" s="216"/>
      <c r="F204" s="2"/>
      <c r="G204" s="2"/>
      <c r="H204" s="2"/>
      <c r="I204" s="2"/>
      <c r="J204" s="2"/>
      <c r="K204" s="2"/>
      <c r="L204" s="2"/>
      <c r="M204" s="2"/>
      <c r="N204" s="2"/>
      <c r="O204" s="2"/>
      <c r="P204" s="2"/>
      <c r="Q204" s="2"/>
      <c r="R204" s="2"/>
      <c r="S204" s="2"/>
      <c r="T204" s="2"/>
      <c r="U204" s="2"/>
      <c r="V204" s="2"/>
      <c r="W204" s="2"/>
      <c r="X204" s="2"/>
      <c r="Y204" s="2"/>
      <c r="Z204" s="2"/>
    </row>
    <row r="205" ht="16.5" customHeight="1">
      <c r="A205" s="4" t="s">
        <v>11983</v>
      </c>
      <c r="B205" s="4" t="s">
        <v>11984</v>
      </c>
      <c r="C205" s="163"/>
      <c r="D205" s="216"/>
      <c r="E205" s="216"/>
      <c r="F205" s="2"/>
      <c r="G205" s="2"/>
      <c r="H205" s="2"/>
      <c r="I205" s="2"/>
      <c r="J205" s="2"/>
      <c r="K205" s="2"/>
      <c r="L205" s="2"/>
      <c r="M205" s="2"/>
      <c r="N205" s="2"/>
      <c r="O205" s="2"/>
      <c r="P205" s="2"/>
      <c r="Q205" s="2"/>
      <c r="R205" s="2"/>
      <c r="S205" s="2"/>
      <c r="T205" s="2"/>
      <c r="U205" s="2"/>
      <c r="V205" s="2"/>
      <c r="W205" s="2"/>
      <c r="X205" s="2"/>
      <c r="Y205" s="2"/>
      <c r="Z205" s="2"/>
    </row>
    <row r="206" ht="16.5" customHeight="1">
      <c r="A206" s="4" t="s">
        <v>10281</v>
      </c>
      <c r="B206" s="4" t="s">
        <v>11985</v>
      </c>
      <c r="C206" s="163"/>
      <c r="D206" s="216"/>
      <c r="E206" s="216"/>
      <c r="F206" s="2"/>
      <c r="G206" s="2"/>
      <c r="H206" s="2"/>
      <c r="I206" s="2"/>
      <c r="J206" s="2"/>
      <c r="K206" s="2"/>
      <c r="L206" s="2"/>
      <c r="M206" s="2"/>
      <c r="N206" s="2"/>
      <c r="O206" s="2"/>
      <c r="P206" s="2"/>
      <c r="Q206" s="2"/>
      <c r="R206" s="2"/>
      <c r="S206" s="2"/>
      <c r="T206" s="2"/>
      <c r="U206" s="2"/>
      <c r="V206" s="2"/>
      <c r="W206" s="2"/>
      <c r="X206" s="2"/>
      <c r="Y206" s="2"/>
      <c r="Z206" s="2"/>
    </row>
    <row r="207" ht="16.5" customHeight="1">
      <c r="A207" s="4" t="s">
        <v>10309</v>
      </c>
      <c r="B207" s="4" t="s">
        <v>11986</v>
      </c>
      <c r="C207" s="163"/>
      <c r="D207" s="216"/>
      <c r="E207" s="216"/>
      <c r="F207" s="2"/>
      <c r="G207" s="2"/>
      <c r="H207" s="2"/>
      <c r="I207" s="2"/>
      <c r="J207" s="2"/>
      <c r="K207" s="2"/>
      <c r="L207" s="2"/>
      <c r="M207" s="2"/>
      <c r="N207" s="2"/>
      <c r="O207" s="2"/>
      <c r="P207" s="2"/>
      <c r="Q207" s="2"/>
      <c r="R207" s="2"/>
      <c r="S207" s="2"/>
      <c r="T207" s="2"/>
      <c r="U207" s="2"/>
      <c r="V207" s="2"/>
      <c r="W207" s="2"/>
      <c r="X207" s="2"/>
      <c r="Y207" s="2"/>
      <c r="Z207" s="2"/>
    </row>
    <row r="208" ht="16.5" customHeight="1">
      <c r="A208" s="4" t="s">
        <v>11987</v>
      </c>
      <c r="B208" s="4" t="s">
        <v>11988</v>
      </c>
      <c r="C208" s="163"/>
      <c r="D208" s="216"/>
      <c r="E208" s="216"/>
      <c r="F208" s="2"/>
      <c r="G208" s="2"/>
      <c r="H208" s="2"/>
      <c r="I208" s="2"/>
      <c r="J208" s="2"/>
      <c r="K208" s="2"/>
      <c r="L208" s="2"/>
      <c r="M208" s="2"/>
      <c r="N208" s="2"/>
      <c r="O208" s="2"/>
      <c r="P208" s="2"/>
      <c r="Q208" s="2"/>
      <c r="R208" s="2"/>
      <c r="S208" s="2"/>
      <c r="T208" s="2"/>
      <c r="U208" s="2"/>
      <c r="V208" s="2"/>
      <c r="W208" s="2"/>
      <c r="X208" s="2"/>
      <c r="Y208" s="2"/>
      <c r="Z208" s="2"/>
    </row>
    <row r="209" ht="16.5" customHeight="1">
      <c r="A209" s="4" t="s">
        <v>8132</v>
      </c>
      <c r="B209" s="4" t="s">
        <v>11989</v>
      </c>
      <c r="C209" s="163"/>
      <c r="D209" s="216"/>
      <c r="E209" s="216"/>
      <c r="F209" s="2"/>
      <c r="G209" s="2"/>
      <c r="H209" s="2"/>
      <c r="I209" s="2"/>
      <c r="J209" s="2"/>
      <c r="K209" s="2"/>
      <c r="L209" s="2"/>
      <c r="M209" s="2"/>
      <c r="N209" s="2"/>
      <c r="O209" s="2"/>
      <c r="P209" s="2"/>
      <c r="Q209" s="2"/>
      <c r="R209" s="2"/>
      <c r="S209" s="2"/>
      <c r="T209" s="2"/>
      <c r="U209" s="2"/>
      <c r="V209" s="2"/>
      <c r="W209" s="2"/>
      <c r="X209" s="2"/>
      <c r="Y209" s="2"/>
      <c r="Z209" s="2"/>
    </row>
    <row r="210" ht="16.5" customHeight="1">
      <c r="A210" s="4" t="s">
        <v>11990</v>
      </c>
      <c r="B210" s="4" t="s">
        <v>11991</v>
      </c>
      <c r="C210" s="163"/>
      <c r="D210" s="216"/>
      <c r="E210" s="216"/>
      <c r="F210" s="2"/>
      <c r="G210" s="2"/>
      <c r="H210" s="2"/>
      <c r="I210" s="2"/>
      <c r="J210" s="2"/>
      <c r="K210" s="2"/>
      <c r="L210" s="2"/>
      <c r="M210" s="2"/>
      <c r="N210" s="2"/>
      <c r="O210" s="2"/>
      <c r="P210" s="2"/>
      <c r="Q210" s="2"/>
      <c r="R210" s="2"/>
      <c r="S210" s="2"/>
      <c r="T210" s="2"/>
      <c r="U210" s="2"/>
      <c r="V210" s="2"/>
      <c r="W210" s="2"/>
      <c r="X210" s="2"/>
      <c r="Y210" s="2"/>
      <c r="Z210" s="2"/>
    </row>
    <row r="211" ht="16.5" customHeight="1">
      <c r="A211" s="4" t="s">
        <v>10294</v>
      </c>
      <c r="B211" s="4" t="s">
        <v>11992</v>
      </c>
      <c r="C211" s="163"/>
      <c r="D211" s="216"/>
      <c r="E211" s="216"/>
      <c r="F211" s="2"/>
      <c r="G211" s="2"/>
      <c r="H211" s="2"/>
      <c r="I211" s="2"/>
      <c r="J211" s="2"/>
      <c r="K211" s="2"/>
      <c r="L211" s="2"/>
      <c r="M211" s="2"/>
      <c r="N211" s="2"/>
      <c r="O211" s="2"/>
      <c r="P211" s="2"/>
      <c r="Q211" s="2"/>
      <c r="R211" s="2"/>
      <c r="S211" s="2"/>
      <c r="T211" s="2"/>
      <c r="U211" s="2"/>
      <c r="V211" s="2"/>
      <c r="W211" s="2"/>
      <c r="X211" s="2"/>
      <c r="Y211" s="2"/>
      <c r="Z211" s="2"/>
    </row>
    <row r="212" ht="16.5" customHeight="1">
      <c r="A212" s="4" t="s">
        <v>8151</v>
      </c>
      <c r="B212" s="4" t="s">
        <v>11993</v>
      </c>
      <c r="C212" s="163"/>
      <c r="D212" s="216"/>
      <c r="E212" s="216"/>
      <c r="F212" s="2"/>
      <c r="G212" s="2"/>
      <c r="H212" s="2"/>
      <c r="I212" s="2"/>
      <c r="J212" s="2"/>
      <c r="K212" s="2"/>
      <c r="L212" s="2"/>
      <c r="M212" s="2"/>
      <c r="N212" s="2"/>
      <c r="O212" s="2"/>
      <c r="P212" s="2"/>
      <c r="Q212" s="2"/>
      <c r="R212" s="2"/>
      <c r="S212" s="2"/>
      <c r="T212" s="2"/>
      <c r="U212" s="2"/>
      <c r="V212" s="2"/>
      <c r="W212" s="2"/>
      <c r="X212" s="2"/>
      <c r="Y212" s="2"/>
      <c r="Z212" s="2"/>
    </row>
    <row r="213" ht="16.5" customHeight="1">
      <c r="A213" s="4" t="s">
        <v>10431</v>
      </c>
      <c r="B213" s="4" t="s">
        <v>11994</v>
      </c>
      <c r="C213" s="163"/>
      <c r="D213" s="216"/>
      <c r="E213" s="216"/>
      <c r="F213" s="2"/>
      <c r="G213" s="2"/>
      <c r="H213" s="2"/>
      <c r="I213" s="2"/>
      <c r="J213" s="2"/>
      <c r="K213" s="2"/>
      <c r="L213" s="2"/>
      <c r="M213" s="2"/>
      <c r="N213" s="2"/>
      <c r="O213" s="2"/>
      <c r="P213" s="2"/>
      <c r="Q213" s="2"/>
      <c r="R213" s="2"/>
      <c r="S213" s="2"/>
      <c r="T213" s="2"/>
      <c r="U213" s="2"/>
      <c r="V213" s="2"/>
      <c r="W213" s="2"/>
      <c r="X213" s="2"/>
      <c r="Y213" s="2"/>
      <c r="Z213" s="2"/>
    </row>
    <row r="214" ht="16.5" customHeight="1">
      <c r="A214" s="4" t="s">
        <v>11995</v>
      </c>
      <c r="B214" s="4" t="s">
        <v>11996</v>
      </c>
      <c r="C214" s="163"/>
      <c r="D214" s="216"/>
      <c r="E214" s="216"/>
      <c r="F214" s="2"/>
      <c r="G214" s="2"/>
      <c r="H214" s="2"/>
      <c r="I214" s="2"/>
      <c r="J214" s="2"/>
      <c r="K214" s="2"/>
      <c r="L214" s="2"/>
      <c r="M214" s="2"/>
      <c r="N214" s="2"/>
      <c r="O214" s="2"/>
      <c r="P214" s="2"/>
      <c r="Q214" s="2"/>
      <c r="R214" s="2"/>
      <c r="S214" s="2"/>
      <c r="T214" s="2"/>
      <c r="U214" s="2"/>
      <c r="V214" s="2"/>
      <c r="W214" s="2"/>
      <c r="X214" s="2"/>
      <c r="Y214" s="2"/>
      <c r="Z214" s="2"/>
    </row>
    <row r="215" ht="16.5" customHeight="1">
      <c r="A215" s="4" t="s">
        <v>11997</v>
      </c>
      <c r="B215" s="4" t="s">
        <v>11998</v>
      </c>
      <c r="C215" s="163"/>
      <c r="D215" s="216"/>
      <c r="E215" s="216"/>
      <c r="F215" s="2"/>
      <c r="G215" s="2"/>
      <c r="H215" s="2"/>
      <c r="I215" s="2"/>
      <c r="J215" s="2"/>
      <c r="K215" s="2"/>
      <c r="L215" s="2"/>
      <c r="M215" s="2"/>
      <c r="N215" s="2"/>
      <c r="O215" s="2"/>
      <c r="P215" s="2"/>
      <c r="Q215" s="2"/>
      <c r="R215" s="2"/>
      <c r="S215" s="2"/>
      <c r="T215" s="2"/>
      <c r="U215" s="2"/>
      <c r="V215" s="2"/>
      <c r="W215" s="2"/>
      <c r="X215" s="2"/>
      <c r="Y215" s="2"/>
      <c r="Z215" s="2"/>
    </row>
    <row r="216" ht="16.5" customHeight="1">
      <c r="A216" s="4" t="s">
        <v>10278</v>
      </c>
      <c r="B216" s="4" t="s">
        <v>11999</v>
      </c>
      <c r="C216" s="163"/>
      <c r="D216" s="216"/>
      <c r="E216" s="216"/>
      <c r="F216" s="2"/>
      <c r="G216" s="2"/>
      <c r="H216" s="2"/>
      <c r="I216" s="2"/>
      <c r="J216" s="2"/>
      <c r="K216" s="2"/>
      <c r="L216" s="2"/>
      <c r="M216" s="2"/>
      <c r="N216" s="2"/>
      <c r="O216" s="2"/>
      <c r="P216" s="2"/>
      <c r="Q216" s="2"/>
      <c r="R216" s="2"/>
      <c r="S216" s="2"/>
      <c r="T216" s="2"/>
      <c r="U216" s="2"/>
      <c r="V216" s="2"/>
      <c r="W216" s="2"/>
      <c r="X216" s="2"/>
      <c r="Y216" s="2"/>
      <c r="Z216" s="2"/>
    </row>
    <row r="217" ht="16.5" customHeight="1">
      <c r="A217" s="4" t="s">
        <v>12000</v>
      </c>
      <c r="B217" s="4" t="s">
        <v>12001</v>
      </c>
      <c r="C217" s="163"/>
      <c r="D217" s="216"/>
      <c r="E217" s="216"/>
      <c r="F217" s="2"/>
      <c r="G217" s="2"/>
      <c r="H217" s="2"/>
      <c r="I217" s="2"/>
      <c r="J217" s="2"/>
      <c r="K217" s="2"/>
      <c r="L217" s="2"/>
      <c r="M217" s="2"/>
      <c r="N217" s="2"/>
      <c r="O217" s="2"/>
      <c r="P217" s="2"/>
      <c r="Q217" s="2"/>
      <c r="R217" s="2"/>
      <c r="S217" s="2"/>
      <c r="T217" s="2"/>
      <c r="U217" s="2"/>
      <c r="V217" s="2"/>
      <c r="W217" s="2"/>
      <c r="X217" s="2"/>
      <c r="Y217" s="2"/>
      <c r="Z217" s="2"/>
    </row>
    <row r="218" ht="16.5" customHeight="1">
      <c r="A218" s="4" t="s">
        <v>12002</v>
      </c>
      <c r="B218" s="4" t="s">
        <v>12003</v>
      </c>
      <c r="C218" s="163"/>
      <c r="D218" s="216"/>
      <c r="E218" s="216"/>
      <c r="F218" s="2"/>
      <c r="G218" s="2"/>
      <c r="H218" s="2"/>
      <c r="I218" s="2"/>
      <c r="J218" s="2"/>
      <c r="K218" s="2"/>
      <c r="L218" s="2"/>
      <c r="M218" s="2"/>
      <c r="N218" s="2"/>
      <c r="O218" s="2"/>
      <c r="P218" s="2"/>
      <c r="Q218" s="2"/>
      <c r="R218" s="2"/>
      <c r="S218" s="2"/>
      <c r="T218" s="2"/>
      <c r="U218" s="2"/>
      <c r="V218" s="2"/>
      <c r="W218" s="2"/>
      <c r="X218" s="2"/>
      <c r="Y218" s="2"/>
      <c r="Z218" s="2"/>
    </row>
    <row r="219" ht="16.5" customHeight="1">
      <c r="A219" s="4" t="s">
        <v>12004</v>
      </c>
      <c r="B219" s="4" t="s">
        <v>12005</v>
      </c>
      <c r="C219" s="163"/>
      <c r="D219" s="216"/>
      <c r="E219" s="216"/>
      <c r="F219" s="2"/>
      <c r="G219" s="2"/>
      <c r="H219" s="2"/>
      <c r="I219" s="2"/>
      <c r="J219" s="2"/>
      <c r="K219" s="2"/>
      <c r="L219" s="2"/>
      <c r="M219" s="2"/>
      <c r="N219" s="2"/>
      <c r="O219" s="2"/>
      <c r="P219" s="2"/>
      <c r="Q219" s="2"/>
      <c r="R219" s="2"/>
      <c r="S219" s="2"/>
      <c r="T219" s="2"/>
      <c r="U219" s="2"/>
      <c r="V219" s="2"/>
      <c r="W219" s="2"/>
      <c r="X219" s="2"/>
      <c r="Y219" s="2"/>
      <c r="Z219" s="2"/>
    </row>
    <row r="220" ht="16.5" customHeight="1">
      <c r="A220" s="4" t="s">
        <v>12006</v>
      </c>
      <c r="B220" s="4" t="s">
        <v>12007</v>
      </c>
      <c r="C220" s="163"/>
      <c r="D220" s="216"/>
      <c r="E220" s="216"/>
      <c r="F220" s="2"/>
      <c r="G220" s="2"/>
      <c r="H220" s="2"/>
      <c r="I220" s="2"/>
      <c r="J220" s="2"/>
      <c r="K220" s="2"/>
      <c r="L220" s="2"/>
      <c r="M220" s="2"/>
      <c r="N220" s="2"/>
      <c r="O220" s="2"/>
      <c r="P220" s="2"/>
      <c r="Q220" s="2"/>
      <c r="R220" s="2"/>
      <c r="S220" s="2"/>
      <c r="T220" s="2"/>
      <c r="U220" s="2"/>
      <c r="V220" s="2"/>
      <c r="W220" s="2"/>
      <c r="X220" s="2"/>
      <c r="Y220" s="2"/>
      <c r="Z220" s="2"/>
    </row>
    <row r="221" ht="16.5" customHeight="1">
      <c r="A221" s="4" t="s">
        <v>12008</v>
      </c>
      <c r="B221" s="4" t="s">
        <v>12009</v>
      </c>
      <c r="C221" s="163"/>
      <c r="D221" s="216"/>
      <c r="E221" s="216"/>
      <c r="F221" s="2"/>
      <c r="G221" s="2"/>
      <c r="H221" s="2"/>
      <c r="I221" s="2"/>
      <c r="J221" s="2"/>
      <c r="K221" s="2"/>
      <c r="L221" s="2"/>
      <c r="M221" s="2"/>
      <c r="N221" s="2"/>
      <c r="O221" s="2"/>
      <c r="P221" s="2"/>
      <c r="Q221" s="2"/>
      <c r="R221" s="2"/>
      <c r="S221" s="2"/>
      <c r="T221" s="2"/>
      <c r="U221" s="2"/>
      <c r="V221" s="2"/>
      <c r="W221" s="2"/>
      <c r="X221" s="2"/>
      <c r="Y221" s="2"/>
      <c r="Z221" s="2"/>
    </row>
    <row r="222" ht="16.5" customHeight="1">
      <c r="A222" s="4" t="s">
        <v>8129</v>
      </c>
      <c r="B222" s="4" t="s">
        <v>12010</v>
      </c>
      <c r="C222" s="163"/>
      <c r="D222" s="216"/>
      <c r="E222" s="216"/>
      <c r="F222" s="2"/>
      <c r="G222" s="2"/>
      <c r="H222" s="2"/>
      <c r="I222" s="2"/>
      <c r="J222" s="2"/>
      <c r="K222" s="2"/>
      <c r="L222" s="2"/>
      <c r="M222" s="2"/>
      <c r="N222" s="2"/>
      <c r="O222" s="2"/>
      <c r="P222" s="2"/>
      <c r="Q222" s="2"/>
      <c r="R222" s="2"/>
      <c r="S222" s="2"/>
      <c r="T222" s="2"/>
      <c r="U222" s="2"/>
      <c r="V222" s="2"/>
      <c r="W222" s="2"/>
      <c r="X222" s="2"/>
      <c r="Y222" s="2"/>
      <c r="Z222" s="2"/>
    </row>
    <row r="223" ht="16.5" customHeight="1">
      <c r="A223" s="4" t="s">
        <v>12011</v>
      </c>
      <c r="B223" s="4" t="s">
        <v>12012</v>
      </c>
      <c r="C223" s="163"/>
      <c r="D223" s="216"/>
      <c r="E223" s="216"/>
      <c r="F223" s="2"/>
      <c r="G223" s="2"/>
      <c r="H223" s="2"/>
      <c r="I223" s="2"/>
      <c r="J223" s="2"/>
      <c r="K223" s="2"/>
      <c r="L223" s="2"/>
      <c r="M223" s="2"/>
      <c r="N223" s="2"/>
      <c r="O223" s="2"/>
      <c r="P223" s="2"/>
      <c r="Q223" s="2"/>
      <c r="R223" s="2"/>
      <c r="S223" s="2"/>
      <c r="T223" s="2"/>
      <c r="U223" s="2"/>
      <c r="V223" s="2"/>
      <c r="W223" s="2"/>
      <c r="X223" s="2"/>
      <c r="Y223" s="2"/>
      <c r="Z223" s="2"/>
    </row>
    <row r="224" ht="16.5" customHeight="1">
      <c r="A224" s="4" t="s">
        <v>10284</v>
      </c>
      <c r="B224" s="4" t="s">
        <v>12013</v>
      </c>
      <c r="C224" s="163"/>
      <c r="D224" s="216"/>
      <c r="E224" s="216"/>
      <c r="F224" s="2"/>
      <c r="G224" s="2"/>
      <c r="H224" s="2"/>
      <c r="I224" s="2"/>
      <c r="J224" s="2"/>
      <c r="K224" s="2"/>
      <c r="L224" s="2"/>
      <c r="M224" s="2"/>
      <c r="N224" s="2"/>
      <c r="O224" s="2"/>
      <c r="P224" s="2"/>
      <c r="Q224" s="2"/>
      <c r="R224" s="2"/>
      <c r="S224" s="2"/>
      <c r="T224" s="2"/>
      <c r="U224" s="2"/>
      <c r="V224" s="2"/>
      <c r="W224" s="2"/>
      <c r="X224" s="2"/>
      <c r="Y224" s="2"/>
      <c r="Z224" s="2"/>
    </row>
    <row r="225" ht="16.5" customHeight="1">
      <c r="A225" s="4" t="s">
        <v>12014</v>
      </c>
      <c r="B225" s="4" t="s">
        <v>12015</v>
      </c>
      <c r="C225" s="163"/>
      <c r="D225" s="216"/>
      <c r="E225" s="216"/>
      <c r="F225" s="2"/>
      <c r="G225" s="2"/>
      <c r="H225" s="2"/>
      <c r="I225" s="2"/>
      <c r="J225" s="2"/>
      <c r="K225" s="2"/>
      <c r="L225" s="2"/>
      <c r="M225" s="2"/>
      <c r="N225" s="2"/>
      <c r="O225" s="2"/>
      <c r="P225" s="2"/>
      <c r="Q225" s="2"/>
      <c r="R225" s="2"/>
      <c r="S225" s="2"/>
      <c r="T225" s="2"/>
      <c r="U225" s="2"/>
      <c r="V225" s="2"/>
      <c r="W225" s="2"/>
      <c r="X225" s="2"/>
      <c r="Y225" s="2"/>
      <c r="Z225" s="2"/>
    </row>
    <row r="226" ht="16.5" customHeight="1">
      <c r="A226" s="4" t="s">
        <v>12016</v>
      </c>
      <c r="B226" s="4" t="s">
        <v>12017</v>
      </c>
      <c r="C226" s="163"/>
      <c r="D226" s="216"/>
      <c r="E226" s="216"/>
      <c r="F226" s="2"/>
      <c r="G226" s="2"/>
      <c r="H226" s="2"/>
      <c r="I226" s="2"/>
      <c r="J226" s="2"/>
      <c r="K226" s="2"/>
      <c r="L226" s="2"/>
      <c r="M226" s="2"/>
      <c r="N226" s="2"/>
      <c r="O226" s="2"/>
      <c r="P226" s="2"/>
      <c r="Q226" s="2"/>
      <c r="R226" s="2"/>
      <c r="S226" s="2"/>
      <c r="T226" s="2"/>
      <c r="U226" s="2"/>
      <c r="V226" s="2"/>
      <c r="W226" s="2"/>
      <c r="X226" s="2"/>
      <c r="Y226" s="2"/>
      <c r="Z226" s="2"/>
    </row>
    <row r="227" ht="16.5" customHeight="1">
      <c r="A227" s="4" t="s">
        <v>12018</v>
      </c>
      <c r="B227" s="4" t="s">
        <v>12019</v>
      </c>
      <c r="C227" s="163"/>
      <c r="D227" s="216"/>
      <c r="E227" s="216"/>
      <c r="F227" s="2"/>
      <c r="G227" s="2"/>
      <c r="H227" s="2"/>
      <c r="I227" s="2"/>
      <c r="J227" s="2"/>
      <c r="K227" s="2"/>
      <c r="L227" s="2"/>
      <c r="M227" s="2"/>
      <c r="N227" s="2"/>
      <c r="O227" s="2"/>
      <c r="P227" s="2"/>
      <c r="Q227" s="2"/>
      <c r="R227" s="2"/>
      <c r="S227" s="2"/>
      <c r="T227" s="2"/>
      <c r="U227" s="2"/>
      <c r="V227" s="2"/>
      <c r="W227" s="2"/>
      <c r="X227" s="2"/>
      <c r="Y227" s="2"/>
      <c r="Z227" s="2"/>
    </row>
    <row r="228" ht="16.5" customHeight="1">
      <c r="A228" s="4" t="s">
        <v>12020</v>
      </c>
      <c r="B228" s="4" t="s">
        <v>12021</v>
      </c>
      <c r="C228" s="163"/>
      <c r="D228" s="216"/>
      <c r="E228" s="216"/>
      <c r="F228" s="2"/>
      <c r="G228" s="2"/>
      <c r="H228" s="2"/>
      <c r="I228" s="2"/>
      <c r="J228" s="2"/>
      <c r="K228" s="2"/>
      <c r="L228" s="2"/>
      <c r="M228" s="2"/>
      <c r="N228" s="2"/>
      <c r="O228" s="2"/>
      <c r="P228" s="2"/>
      <c r="Q228" s="2"/>
      <c r="R228" s="2"/>
      <c r="S228" s="2"/>
      <c r="T228" s="2"/>
      <c r="U228" s="2"/>
      <c r="V228" s="2"/>
      <c r="W228" s="2"/>
      <c r="X228" s="2"/>
      <c r="Y228" s="2"/>
      <c r="Z228" s="2"/>
    </row>
    <row r="229" ht="16.5" customHeight="1">
      <c r="A229" s="4" t="s">
        <v>12022</v>
      </c>
      <c r="B229" s="4" t="s">
        <v>12023</v>
      </c>
      <c r="C229" s="163"/>
      <c r="D229" s="216"/>
      <c r="E229" s="216"/>
      <c r="F229" s="2"/>
      <c r="G229" s="2"/>
      <c r="H229" s="2"/>
      <c r="I229" s="2"/>
      <c r="J229" s="2"/>
      <c r="K229" s="2"/>
      <c r="L229" s="2"/>
      <c r="M229" s="2"/>
      <c r="N229" s="2"/>
      <c r="O229" s="2"/>
      <c r="P229" s="2"/>
      <c r="Q229" s="2"/>
      <c r="R229" s="2"/>
      <c r="S229" s="2"/>
      <c r="T229" s="2"/>
      <c r="U229" s="2"/>
      <c r="V229" s="2"/>
      <c r="W229" s="2"/>
      <c r="X229" s="2"/>
      <c r="Y229" s="2"/>
      <c r="Z229" s="2"/>
    </row>
    <row r="230" ht="16.5" customHeight="1">
      <c r="A230" s="4" t="s">
        <v>12024</v>
      </c>
      <c r="B230" s="4" t="s">
        <v>12025</v>
      </c>
      <c r="C230" s="163"/>
      <c r="D230" s="216"/>
      <c r="E230" s="216"/>
      <c r="F230" s="2"/>
      <c r="G230" s="2"/>
      <c r="H230" s="2"/>
      <c r="I230" s="2"/>
      <c r="J230" s="2"/>
      <c r="K230" s="2"/>
      <c r="L230" s="2"/>
      <c r="M230" s="2"/>
      <c r="N230" s="2"/>
      <c r="O230" s="2"/>
      <c r="P230" s="2"/>
      <c r="Q230" s="2"/>
      <c r="R230" s="2"/>
      <c r="S230" s="2"/>
      <c r="T230" s="2"/>
      <c r="U230" s="2"/>
      <c r="V230" s="2"/>
      <c r="W230" s="2"/>
      <c r="X230" s="2"/>
      <c r="Y230" s="2"/>
      <c r="Z230" s="2"/>
    </row>
    <row r="231" ht="16.5" customHeight="1">
      <c r="A231" s="4" t="s">
        <v>14</v>
      </c>
      <c r="B231" s="4" t="s">
        <v>12026</v>
      </c>
      <c r="C231" s="163"/>
      <c r="D231" s="216"/>
      <c r="E231" s="216"/>
      <c r="F231" s="2"/>
      <c r="G231" s="2"/>
      <c r="H231" s="2"/>
      <c r="I231" s="2"/>
      <c r="J231" s="2"/>
      <c r="K231" s="2"/>
      <c r="L231" s="2"/>
      <c r="M231" s="2"/>
      <c r="N231" s="2"/>
      <c r="O231" s="2"/>
      <c r="P231" s="2"/>
      <c r="Q231" s="2"/>
      <c r="R231" s="2"/>
      <c r="S231" s="2"/>
      <c r="T231" s="2"/>
      <c r="U231" s="2"/>
      <c r="V231" s="2"/>
      <c r="W231" s="2"/>
      <c r="X231" s="2"/>
      <c r="Y231" s="2"/>
      <c r="Z231" s="2"/>
    </row>
    <row r="232" ht="16.5" customHeight="1">
      <c r="A232" s="4" t="s">
        <v>12027</v>
      </c>
      <c r="B232" s="4" t="s">
        <v>12028</v>
      </c>
      <c r="C232" s="163"/>
      <c r="D232" s="216"/>
      <c r="E232" s="216"/>
      <c r="F232" s="2"/>
      <c r="G232" s="2"/>
      <c r="H232" s="2"/>
      <c r="I232" s="2"/>
      <c r="J232" s="2"/>
      <c r="K232" s="2"/>
      <c r="L232" s="2"/>
      <c r="M232" s="2"/>
      <c r="N232" s="2"/>
      <c r="O232" s="2"/>
      <c r="P232" s="2"/>
      <c r="Q232" s="2"/>
      <c r="R232" s="2"/>
      <c r="S232" s="2"/>
      <c r="T232" s="2"/>
      <c r="U232" s="2"/>
      <c r="V232" s="2"/>
      <c r="W232" s="2"/>
      <c r="X232" s="2"/>
      <c r="Y232" s="2"/>
      <c r="Z232" s="2"/>
    </row>
    <row r="233" ht="16.5" customHeight="1">
      <c r="A233" s="4" t="s">
        <v>10305</v>
      </c>
      <c r="B233" s="4" t="s">
        <v>12029</v>
      </c>
      <c r="C233" s="163"/>
      <c r="D233" s="216"/>
      <c r="E233" s="216"/>
      <c r="F233" s="2"/>
      <c r="G233" s="2"/>
      <c r="H233" s="2"/>
      <c r="I233" s="2"/>
      <c r="J233" s="2"/>
      <c r="K233" s="2"/>
      <c r="L233" s="2"/>
      <c r="M233" s="2"/>
      <c r="N233" s="2"/>
      <c r="O233" s="2"/>
      <c r="P233" s="2"/>
      <c r="Q233" s="2"/>
      <c r="R233" s="2"/>
      <c r="S233" s="2"/>
      <c r="T233" s="2"/>
      <c r="U233" s="2"/>
      <c r="V233" s="2"/>
      <c r="W233" s="2"/>
      <c r="X233" s="2"/>
      <c r="Y233" s="2"/>
      <c r="Z233" s="2"/>
    </row>
    <row r="234" ht="16.5" customHeight="1">
      <c r="A234" s="4" t="s">
        <v>12030</v>
      </c>
      <c r="B234" s="4" t="s">
        <v>12031</v>
      </c>
      <c r="C234" s="163"/>
      <c r="D234" s="216"/>
      <c r="E234" s="216"/>
      <c r="F234" s="2"/>
      <c r="G234" s="2"/>
      <c r="H234" s="2"/>
      <c r="I234" s="2"/>
      <c r="J234" s="2"/>
      <c r="K234" s="2"/>
      <c r="L234" s="2"/>
      <c r="M234" s="2"/>
      <c r="N234" s="2"/>
      <c r="O234" s="2"/>
      <c r="P234" s="2"/>
      <c r="Q234" s="2"/>
      <c r="R234" s="2"/>
      <c r="S234" s="2"/>
      <c r="T234" s="2"/>
      <c r="U234" s="2"/>
      <c r="V234" s="2"/>
      <c r="W234" s="2"/>
      <c r="X234" s="2"/>
      <c r="Y234" s="2"/>
      <c r="Z234" s="2"/>
    </row>
    <row r="235" ht="16.5" customHeight="1">
      <c r="A235" s="4" t="s">
        <v>8142</v>
      </c>
      <c r="B235" s="4" t="s">
        <v>12032</v>
      </c>
      <c r="C235" s="163"/>
      <c r="D235" s="216"/>
      <c r="E235" s="216"/>
      <c r="F235" s="2"/>
      <c r="G235" s="2"/>
      <c r="H235" s="2"/>
      <c r="I235" s="2"/>
      <c r="J235" s="2"/>
      <c r="K235" s="2"/>
      <c r="L235" s="2"/>
      <c r="M235" s="2"/>
      <c r="N235" s="2"/>
      <c r="O235" s="2"/>
      <c r="P235" s="2"/>
      <c r="Q235" s="2"/>
      <c r="R235" s="2"/>
      <c r="S235" s="2"/>
      <c r="T235" s="2"/>
      <c r="U235" s="2"/>
      <c r="V235" s="2"/>
      <c r="W235" s="2"/>
      <c r="X235" s="2"/>
      <c r="Y235" s="2"/>
      <c r="Z235" s="2"/>
    </row>
    <row r="236" ht="16.5" customHeight="1">
      <c r="A236" s="4" t="s">
        <v>12033</v>
      </c>
      <c r="B236" s="4" t="s">
        <v>12034</v>
      </c>
      <c r="C236" s="163"/>
      <c r="D236" s="216"/>
      <c r="E236" s="216"/>
      <c r="F236" s="2"/>
      <c r="G236" s="2"/>
      <c r="H236" s="2"/>
      <c r="I236" s="2"/>
      <c r="J236" s="2"/>
      <c r="K236" s="2"/>
      <c r="L236" s="2"/>
      <c r="M236" s="2"/>
      <c r="N236" s="2"/>
      <c r="O236" s="2"/>
      <c r="P236" s="2"/>
      <c r="Q236" s="2"/>
      <c r="R236" s="2"/>
      <c r="S236" s="2"/>
      <c r="T236" s="2"/>
      <c r="U236" s="2"/>
      <c r="V236" s="2"/>
      <c r="W236" s="2"/>
      <c r="X236" s="2"/>
      <c r="Y236" s="2"/>
      <c r="Z236" s="2"/>
    </row>
    <row r="237" ht="16.5" customHeight="1">
      <c r="A237" s="4" t="s">
        <v>12035</v>
      </c>
      <c r="B237" s="4" t="s">
        <v>12036</v>
      </c>
      <c r="C237" s="163"/>
      <c r="D237" s="216"/>
      <c r="E237" s="216"/>
      <c r="F237" s="2"/>
      <c r="G237" s="2"/>
      <c r="H237" s="2"/>
      <c r="I237" s="2"/>
      <c r="J237" s="2"/>
      <c r="K237" s="2"/>
      <c r="L237" s="2"/>
      <c r="M237" s="2"/>
      <c r="N237" s="2"/>
      <c r="O237" s="2"/>
      <c r="P237" s="2"/>
      <c r="Q237" s="2"/>
      <c r="R237" s="2"/>
      <c r="S237" s="2"/>
      <c r="T237" s="2"/>
      <c r="U237" s="2"/>
      <c r="V237" s="2"/>
      <c r="W237" s="2"/>
      <c r="X237" s="2"/>
      <c r="Y237" s="2"/>
      <c r="Z237" s="2"/>
    </row>
    <row r="238" ht="16.5" customHeight="1">
      <c r="A238" s="4" t="s">
        <v>12037</v>
      </c>
      <c r="B238" s="4" t="s">
        <v>12038</v>
      </c>
      <c r="C238" s="163"/>
      <c r="D238" s="216"/>
      <c r="E238" s="216"/>
      <c r="F238" s="2"/>
      <c r="G238" s="2"/>
      <c r="H238" s="2"/>
      <c r="I238" s="2"/>
      <c r="J238" s="2"/>
      <c r="K238" s="2"/>
      <c r="L238" s="2"/>
      <c r="M238" s="2"/>
      <c r="N238" s="2"/>
      <c r="O238" s="2"/>
      <c r="P238" s="2"/>
      <c r="Q238" s="2"/>
      <c r="R238" s="2"/>
      <c r="S238" s="2"/>
      <c r="T238" s="2"/>
      <c r="U238" s="2"/>
      <c r="V238" s="2"/>
      <c r="W238" s="2"/>
      <c r="X238" s="2"/>
      <c r="Y238" s="2"/>
      <c r="Z238" s="2"/>
    </row>
    <row r="239" ht="16.5" customHeight="1">
      <c r="A239" s="4" t="s">
        <v>12039</v>
      </c>
      <c r="B239" s="4" t="s">
        <v>12040</v>
      </c>
      <c r="C239" s="163"/>
      <c r="D239" s="216"/>
      <c r="E239" s="216"/>
      <c r="F239" s="2"/>
      <c r="G239" s="2"/>
      <c r="H239" s="2"/>
      <c r="I239" s="2"/>
      <c r="J239" s="2"/>
      <c r="K239" s="2"/>
      <c r="L239" s="2"/>
      <c r="M239" s="2"/>
      <c r="N239" s="2"/>
      <c r="O239" s="2"/>
      <c r="P239" s="2"/>
      <c r="Q239" s="2"/>
      <c r="R239" s="2"/>
      <c r="S239" s="2"/>
      <c r="T239" s="2"/>
      <c r="U239" s="2"/>
      <c r="V239" s="2"/>
      <c r="W239" s="2"/>
      <c r="X239" s="2"/>
      <c r="Y239" s="2"/>
      <c r="Z239" s="2"/>
    </row>
    <row r="240" ht="16.5" customHeight="1">
      <c r="A240" s="4" t="s">
        <v>12041</v>
      </c>
      <c r="B240" s="4" t="s">
        <v>12042</v>
      </c>
      <c r="C240" s="163"/>
      <c r="D240" s="216"/>
      <c r="E240" s="216"/>
      <c r="F240" s="2"/>
      <c r="G240" s="2"/>
      <c r="H240" s="2"/>
      <c r="I240" s="2"/>
      <c r="J240" s="2"/>
      <c r="K240" s="2"/>
      <c r="L240" s="2"/>
      <c r="M240" s="2"/>
      <c r="N240" s="2"/>
      <c r="O240" s="2"/>
      <c r="P240" s="2"/>
      <c r="Q240" s="2"/>
      <c r="R240" s="2"/>
      <c r="S240" s="2"/>
      <c r="T240" s="2"/>
      <c r="U240" s="2"/>
      <c r="V240" s="2"/>
      <c r="W240" s="2"/>
      <c r="X240" s="2"/>
      <c r="Y240" s="2"/>
      <c r="Z240" s="2"/>
    </row>
    <row r="241" ht="16.5" customHeight="1">
      <c r="A241" s="4" t="s">
        <v>12043</v>
      </c>
      <c r="B241" s="4" t="s">
        <v>12044</v>
      </c>
      <c r="C241" s="163"/>
      <c r="D241" s="216"/>
      <c r="E241" s="216"/>
      <c r="F241" s="2"/>
      <c r="G241" s="2"/>
      <c r="H241" s="2"/>
      <c r="I241" s="2"/>
      <c r="J241" s="2"/>
      <c r="K241" s="2"/>
      <c r="L241" s="2"/>
      <c r="M241" s="2"/>
      <c r="N241" s="2"/>
      <c r="O241" s="2"/>
      <c r="P241" s="2"/>
      <c r="Q241" s="2"/>
      <c r="R241" s="2"/>
      <c r="S241" s="2"/>
      <c r="T241" s="2"/>
      <c r="U241" s="2"/>
      <c r="V241" s="2"/>
      <c r="W241" s="2"/>
      <c r="X241" s="2"/>
      <c r="Y241" s="2"/>
      <c r="Z241" s="2"/>
    </row>
    <row r="242" ht="16.5" customHeight="1">
      <c r="A242" s="4" t="s">
        <v>8158</v>
      </c>
      <c r="B242" s="4" t="s">
        <v>12045</v>
      </c>
      <c r="C242" s="163"/>
      <c r="D242" s="216"/>
      <c r="E242" s="216"/>
      <c r="F242" s="2"/>
      <c r="G242" s="2"/>
      <c r="H242" s="2"/>
      <c r="I242" s="2"/>
      <c r="J242" s="2"/>
      <c r="K242" s="2"/>
      <c r="L242" s="2"/>
      <c r="M242" s="2"/>
      <c r="N242" s="2"/>
      <c r="O242" s="2"/>
      <c r="P242" s="2"/>
      <c r="Q242" s="2"/>
      <c r="R242" s="2"/>
      <c r="S242" s="2"/>
      <c r="T242" s="2"/>
      <c r="U242" s="2"/>
      <c r="V242" s="2"/>
      <c r="W242" s="2"/>
      <c r="X242" s="2"/>
      <c r="Y242" s="2"/>
      <c r="Z242" s="2"/>
    </row>
    <row r="243" ht="16.5" customHeight="1">
      <c r="A243" s="4" t="s">
        <v>8141</v>
      </c>
      <c r="B243" s="4" t="s">
        <v>12046</v>
      </c>
      <c r="C243" s="163"/>
      <c r="D243" s="216"/>
      <c r="E243" s="216"/>
      <c r="F243" s="2"/>
      <c r="G243" s="2"/>
      <c r="H243" s="2"/>
      <c r="I243" s="2"/>
      <c r="J243" s="2"/>
      <c r="K243" s="2"/>
      <c r="L243" s="2"/>
      <c r="M243" s="2"/>
      <c r="N243" s="2"/>
      <c r="O243" s="2"/>
      <c r="P243" s="2"/>
      <c r="Q243" s="2"/>
      <c r="R243" s="2"/>
      <c r="S243" s="2"/>
      <c r="T243" s="2"/>
      <c r="U243" s="2"/>
      <c r="V243" s="2"/>
      <c r="W243" s="2"/>
      <c r="X243" s="2"/>
      <c r="Y243" s="2"/>
      <c r="Z243" s="2"/>
    </row>
    <row r="244" ht="16.5" customHeight="1">
      <c r="A244" s="4" t="s">
        <v>12047</v>
      </c>
      <c r="B244" s="4" t="s">
        <v>12048</v>
      </c>
      <c r="C244" s="163"/>
      <c r="D244" s="216"/>
      <c r="E244" s="216"/>
      <c r="F244" s="2"/>
      <c r="G244" s="2"/>
      <c r="H244" s="2"/>
      <c r="I244" s="2"/>
      <c r="J244" s="2"/>
      <c r="K244" s="2"/>
      <c r="L244" s="2"/>
      <c r="M244" s="2"/>
      <c r="N244" s="2"/>
      <c r="O244" s="2"/>
      <c r="P244" s="2"/>
      <c r="Q244" s="2"/>
      <c r="R244" s="2"/>
      <c r="S244" s="2"/>
      <c r="T244" s="2"/>
      <c r="U244" s="2"/>
      <c r="V244" s="2"/>
      <c r="W244" s="2"/>
      <c r="X244" s="2"/>
      <c r="Y244" s="2"/>
      <c r="Z244" s="2"/>
    </row>
    <row r="245" ht="16.5" customHeight="1">
      <c r="A245" s="4" t="s">
        <v>8138</v>
      </c>
      <c r="B245" s="4" t="s">
        <v>12049</v>
      </c>
      <c r="C245" s="163"/>
      <c r="D245" s="216"/>
      <c r="E245" s="216"/>
      <c r="F245" s="2"/>
      <c r="G245" s="2"/>
      <c r="H245" s="2"/>
      <c r="I245" s="2"/>
      <c r="J245" s="2"/>
      <c r="K245" s="2"/>
      <c r="L245" s="2"/>
      <c r="M245" s="2"/>
      <c r="N245" s="2"/>
      <c r="O245" s="2"/>
      <c r="P245" s="2"/>
      <c r="Q245" s="2"/>
      <c r="R245" s="2"/>
      <c r="S245" s="2"/>
      <c r="T245" s="2"/>
      <c r="U245" s="2"/>
      <c r="V245" s="2"/>
      <c r="W245" s="2"/>
      <c r="X245" s="2"/>
      <c r="Y245" s="2"/>
      <c r="Z245" s="2"/>
    </row>
    <row r="246" ht="16.5" customHeight="1">
      <c r="A246" s="4" t="s">
        <v>12050</v>
      </c>
      <c r="B246" s="4" t="s">
        <v>12051</v>
      </c>
      <c r="C246" s="163"/>
      <c r="D246" s="216"/>
      <c r="E246" s="216"/>
      <c r="F246" s="2"/>
      <c r="G246" s="2"/>
      <c r="H246" s="2"/>
      <c r="I246" s="2"/>
      <c r="J246" s="2"/>
      <c r="K246" s="2"/>
      <c r="L246" s="2"/>
      <c r="M246" s="2"/>
      <c r="N246" s="2"/>
      <c r="O246" s="2"/>
      <c r="P246" s="2"/>
      <c r="Q246" s="2"/>
      <c r="R246" s="2"/>
      <c r="S246" s="2"/>
      <c r="T246" s="2"/>
      <c r="U246" s="2"/>
      <c r="V246" s="2"/>
      <c r="W246" s="2"/>
      <c r="X246" s="2"/>
      <c r="Y246" s="2"/>
      <c r="Z246" s="2"/>
    </row>
    <row r="247" ht="16.5" customHeight="1">
      <c r="A247" s="4" t="s">
        <v>8165</v>
      </c>
      <c r="B247" s="4" t="s">
        <v>12052</v>
      </c>
      <c r="C247" s="163"/>
      <c r="D247" s="216"/>
      <c r="E247" s="216"/>
      <c r="F247" s="2"/>
      <c r="G247" s="2"/>
      <c r="H247" s="2"/>
      <c r="I247" s="2"/>
      <c r="J247" s="2"/>
      <c r="K247" s="2"/>
      <c r="L247" s="2"/>
      <c r="M247" s="2"/>
      <c r="N247" s="2"/>
      <c r="O247" s="2"/>
      <c r="P247" s="2"/>
      <c r="Q247" s="2"/>
      <c r="R247" s="2"/>
      <c r="S247" s="2"/>
      <c r="T247" s="2"/>
      <c r="U247" s="2"/>
      <c r="V247" s="2"/>
      <c r="W247" s="2"/>
      <c r="X247" s="2"/>
      <c r="Y247" s="2"/>
      <c r="Z247" s="2"/>
    </row>
    <row r="248" ht="16.5" customHeight="1">
      <c r="A248" s="4" t="s">
        <v>8159</v>
      </c>
      <c r="B248" s="4" t="s">
        <v>12053</v>
      </c>
      <c r="C248" s="163"/>
      <c r="D248" s="216"/>
      <c r="E248" s="216"/>
      <c r="F248" s="2"/>
      <c r="G248" s="2"/>
      <c r="H248" s="2"/>
      <c r="I248" s="2"/>
      <c r="J248" s="2"/>
      <c r="K248" s="2"/>
      <c r="L248" s="2"/>
      <c r="M248" s="2"/>
      <c r="N248" s="2"/>
      <c r="O248" s="2"/>
      <c r="P248" s="2"/>
      <c r="Q248" s="2"/>
      <c r="R248" s="2"/>
      <c r="S248" s="2"/>
      <c r="T248" s="2"/>
      <c r="U248" s="2"/>
      <c r="V248" s="2"/>
      <c r="W248" s="2"/>
      <c r="X248" s="2"/>
      <c r="Y248" s="2"/>
      <c r="Z248" s="2"/>
    </row>
    <row r="249" ht="16.5" customHeight="1">
      <c r="A249" s="4" t="s">
        <v>8179</v>
      </c>
      <c r="B249" s="4" t="s">
        <v>12054</v>
      </c>
      <c r="C249" s="163"/>
      <c r="D249" s="216"/>
      <c r="E249" s="216"/>
      <c r="F249" s="2"/>
      <c r="G249" s="2"/>
      <c r="H249" s="2"/>
      <c r="I249" s="2"/>
      <c r="J249" s="2"/>
      <c r="K249" s="2"/>
      <c r="L249" s="2"/>
      <c r="M249" s="2"/>
      <c r="N249" s="2"/>
      <c r="O249" s="2"/>
      <c r="P249" s="2"/>
      <c r="Q249" s="2"/>
      <c r="R249" s="2"/>
      <c r="S249" s="2"/>
      <c r="T249" s="2"/>
      <c r="U249" s="2"/>
      <c r="V249" s="2"/>
      <c r="W249" s="2"/>
      <c r="X249" s="2"/>
      <c r="Y249" s="2"/>
      <c r="Z249" s="2"/>
    </row>
    <row r="250" ht="16.5" customHeight="1">
      <c r="A250" s="4" t="s">
        <v>10634</v>
      </c>
      <c r="B250" s="4" t="s">
        <v>12055</v>
      </c>
      <c r="C250" s="163"/>
      <c r="D250" s="216"/>
      <c r="E250" s="216"/>
      <c r="F250" s="2"/>
      <c r="G250" s="2"/>
      <c r="H250" s="2"/>
      <c r="I250" s="2"/>
      <c r="J250" s="2"/>
      <c r="K250" s="2"/>
      <c r="L250" s="2"/>
      <c r="M250" s="2"/>
      <c r="N250" s="2"/>
      <c r="O250" s="2"/>
      <c r="P250" s="2"/>
      <c r="Q250" s="2"/>
      <c r="R250" s="2"/>
      <c r="S250" s="2"/>
      <c r="T250" s="2"/>
      <c r="U250" s="2"/>
      <c r="V250" s="2"/>
      <c r="W250" s="2"/>
      <c r="X250" s="2"/>
      <c r="Y250" s="2"/>
      <c r="Z250" s="2"/>
    </row>
    <row r="251" ht="16.5" customHeight="1">
      <c r="A251" s="4" t="s">
        <v>12056</v>
      </c>
      <c r="B251" s="4" t="s">
        <v>12057</v>
      </c>
      <c r="C251" s="163"/>
      <c r="D251" s="216"/>
      <c r="E251" s="216"/>
      <c r="F251" s="2"/>
      <c r="G251" s="2"/>
      <c r="H251" s="2"/>
      <c r="I251" s="2"/>
      <c r="J251" s="2"/>
      <c r="K251" s="2"/>
      <c r="L251" s="2"/>
      <c r="M251" s="2"/>
      <c r="N251" s="2"/>
      <c r="O251" s="2"/>
      <c r="P251" s="2"/>
      <c r="Q251" s="2"/>
      <c r="R251" s="2"/>
      <c r="S251" s="2"/>
      <c r="T251" s="2"/>
      <c r="U251" s="2"/>
      <c r="V251" s="2"/>
      <c r="W251" s="2"/>
      <c r="X251" s="2"/>
      <c r="Y251" s="2"/>
      <c r="Z251" s="2"/>
    </row>
    <row r="252" ht="16.5" customHeight="1">
      <c r="A252" s="4" t="s">
        <v>12058</v>
      </c>
      <c r="B252" s="4" t="s">
        <v>12059</v>
      </c>
      <c r="C252" s="163"/>
      <c r="D252" s="216"/>
      <c r="E252" s="216"/>
      <c r="F252" s="2"/>
      <c r="G252" s="2"/>
      <c r="H252" s="2"/>
      <c r="I252" s="2"/>
      <c r="J252" s="2"/>
      <c r="K252" s="2"/>
      <c r="L252" s="2"/>
      <c r="M252" s="2"/>
      <c r="N252" s="2"/>
      <c r="O252" s="2"/>
      <c r="P252" s="2"/>
      <c r="Q252" s="2"/>
      <c r="R252" s="2"/>
      <c r="S252" s="2"/>
      <c r="T252" s="2"/>
      <c r="U252" s="2"/>
      <c r="V252" s="2"/>
      <c r="W252" s="2"/>
      <c r="X252" s="2"/>
      <c r="Y252" s="2"/>
      <c r="Z252" s="2"/>
    </row>
    <row r="253" ht="16.5" customHeight="1">
      <c r="A253" s="4" t="s">
        <v>12060</v>
      </c>
      <c r="B253" s="4" t="s">
        <v>12061</v>
      </c>
      <c r="C253" s="163"/>
      <c r="D253" s="216"/>
      <c r="E253" s="216"/>
      <c r="F253" s="2"/>
      <c r="G253" s="2"/>
      <c r="H253" s="2"/>
      <c r="I253" s="2"/>
      <c r="J253" s="2"/>
      <c r="K253" s="2"/>
      <c r="L253" s="2"/>
      <c r="M253" s="2"/>
      <c r="N253" s="2"/>
      <c r="O253" s="2"/>
      <c r="P253" s="2"/>
      <c r="Q253" s="2"/>
      <c r="R253" s="2"/>
      <c r="S253" s="2"/>
      <c r="T253" s="2"/>
      <c r="U253" s="2"/>
      <c r="V253" s="2"/>
      <c r="W253" s="2"/>
      <c r="X253" s="2"/>
      <c r="Y253" s="2"/>
      <c r="Z253" s="2"/>
    </row>
    <row r="254" ht="16.5" customHeight="1">
      <c r="A254" s="4" t="s">
        <v>10655</v>
      </c>
      <c r="B254" s="4" t="s">
        <v>12062</v>
      </c>
      <c r="C254" s="163"/>
      <c r="D254" s="216"/>
      <c r="E254" s="216"/>
      <c r="F254" s="2"/>
      <c r="G254" s="2"/>
      <c r="H254" s="2"/>
      <c r="I254" s="2"/>
      <c r="J254" s="2"/>
      <c r="K254" s="2"/>
      <c r="L254" s="2"/>
      <c r="M254" s="2"/>
      <c r="N254" s="2"/>
      <c r="O254" s="2"/>
      <c r="P254" s="2"/>
      <c r="Q254" s="2"/>
      <c r="R254" s="2"/>
      <c r="S254" s="2"/>
      <c r="T254" s="2"/>
      <c r="U254" s="2"/>
      <c r="V254" s="2"/>
      <c r="W254" s="2"/>
      <c r="X254" s="2"/>
      <c r="Y254" s="2"/>
      <c r="Z254" s="2"/>
    </row>
    <row r="255" ht="16.5" customHeight="1">
      <c r="A255" s="4" t="s">
        <v>12063</v>
      </c>
      <c r="B255" s="4" t="s">
        <v>12064</v>
      </c>
      <c r="C255" s="163"/>
      <c r="D255" s="216"/>
      <c r="E255" s="216"/>
      <c r="F255" s="2"/>
      <c r="G255" s="2"/>
      <c r="H255" s="2"/>
      <c r="I255" s="2"/>
      <c r="J255" s="2"/>
      <c r="K255" s="2"/>
      <c r="L255" s="2"/>
      <c r="M255" s="2"/>
      <c r="N255" s="2"/>
      <c r="O255" s="2"/>
      <c r="P255" s="2"/>
      <c r="Q255" s="2"/>
      <c r="R255" s="2"/>
      <c r="S255" s="2"/>
      <c r="T255" s="2"/>
      <c r="U255" s="2"/>
      <c r="V255" s="2"/>
      <c r="W255" s="2"/>
      <c r="X255" s="2"/>
      <c r="Y255" s="2"/>
      <c r="Z255" s="2"/>
    </row>
    <row r="256" ht="16.5" customHeight="1">
      <c r="A256" s="4" t="s">
        <v>12065</v>
      </c>
      <c r="B256" s="4" t="s">
        <v>12066</v>
      </c>
      <c r="C256" s="163"/>
      <c r="D256" s="216"/>
      <c r="E256" s="216"/>
      <c r="F256" s="2"/>
      <c r="G256" s="2"/>
      <c r="H256" s="2"/>
      <c r="I256" s="2"/>
      <c r="J256" s="2"/>
      <c r="K256" s="2"/>
      <c r="L256" s="2"/>
      <c r="M256" s="2"/>
      <c r="N256" s="2"/>
      <c r="O256" s="2"/>
      <c r="P256" s="2"/>
      <c r="Q256" s="2"/>
      <c r="R256" s="2"/>
      <c r="S256" s="2"/>
      <c r="T256" s="2"/>
      <c r="U256" s="2"/>
      <c r="V256" s="2"/>
      <c r="W256" s="2"/>
      <c r="X256" s="2"/>
      <c r="Y256" s="2"/>
      <c r="Z256" s="2"/>
    </row>
    <row r="257" ht="16.5" customHeight="1">
      <c r="A257" s="4" t="s">
        <v>12067</v>
      </c>
      <c r="B257" s="4" t="s">
        <v>12068</v>
      </c>
      <c r="C257" s="163"/>
      <c r="D257" s="216"/>
      <c r="E257" s="216"/>
      <c r="F257" s="2"/>
      <c r="G257" s="2"/>
      <c r="H257" s="2"/>
      <c r="I257" s="2"/>
      <c r="J257" s="2"/>
      <c r="K257" s="2"/>
      <c r="L257" s="2"/>
      <c r="M257" s="2"/>
      <c r="N257" s="2"/>
      <c r="O257" s="2"/>
      <c r="P257" s="2"/>
      <c r="Q257" s="2"/>
      <c r="R257" s="2"/>
      <c r="S257" s="2"/>
      <c r="T257" s="2"/>
      <c r="U257" s="2"/>
      <c r="V257" s="2"/>
      <c r="W257" s="2"/>
      <c r="X257" s="2"/>
      <c r="Y257" s="2"/>
      <c r="Z257" s="2"/>
    </row>
    <row r="258" ht="16.5" customHeight="1">
      <c r="A258" s="4" t="s">
        <v>12069</v>
      </c>
      <c r="B258" s="4" t="s">
        <v>12070</v>
      </c>
      <c r="C258" s="163"/>
      <c r="D258" s="216"/>
      <c r="E258" s="216"/>
      <c r="F258" s="2"/>
      <c r="G258" s="2"/>
      <c r="H258" s="2"/>
      <c r="I258" s="2"/>
      <c r="J258" s="2"/>
      <c r="K258" s="2"/>
      <c r="L258" s="2"/>
      <c r="M258" s="2"/>
      <c r="N258" s="2"/>
      <c r="O258" s="2"/>
      <c r="P258" s="2"/>
      <c r="Q258" s="2"/>
      <c r="R258" s="2"/>
      <c r="S258" s="2"/>
      <c r="T258" s="2"/>
      <c r="U258" s="2"/>
      <c r="V258" s="2"/>
      <c r="W258" s="2"/>
      <c r="X258" s="2"/>
      <c r="Y258" s="2"/>
      <c r="Z258" s="2"/>
    </row>
    <row r="259" ht="16.5" customHeight="1">
      <c r="A259" s="4" t="s">
        <v>12071</v>
      </c>
      <c r="B259" s="4" t="s">
        <v>12072</v>
      </c>
      <c r="C259" s="163"/>
      <c r="D259" s="216"/>
      <c r="E259" s="216"/>
      <c r="F259" s="2"/>
      <c r="G259" s="2"/>
      <c r="H259" s="2"/>
      <c r="I259" s="2"/>
      <c r="J259" s="2"/>
      <c r="K259" s="2"/>
      <c r="L259" s="2"/>
      <c r="M259" s="2"/>
      <c r="N259" s="2"/>
      <c r="O259" s="2"/>
      <c r="P259" s="2"/>
      <c r="Q259" s="2"/>
      <c r="R259" s="2"/>
      <c r="S259" s="2"/>
      <c r="T259" s="2"/>
      <c r="U259" s="2"/>
      <c r="V259" s="2"/>
      <c r="W259" s="2"/>
      <c r="X259" s="2"/>
      <c r="Y259" s="2"/>
      <c r="Z259" s="2"/>
    </row>
    <row r="260" ht="16.5" customHeight="1">
      <c r="A260" s="4" t="s">
        <v>12073</v>
      </c>
      <c r="B260" s="4" t="s">
        <v>12074</v>
      </c>
      <c r="C260" s="163"/>
      <c r="D260" s="216"/>
      <c r="E260" s="216"/>
      <c r="F260" s="2"/>
      <c r="G260" s="2"/>
      <c r="H260" s="2"/>
      <c r="I260" s="2"/>
      <c r="J260" s="2"/>
      <c r="K260" s="2"/>
      <c r="L260" s="2"/>
      <c r="M260" s="2"/>
      <c r="N260" s="2"/>
      <c r="O260" s="2"/>
      <c r="P260" s="2"/>
      <c r="Q260" s="2"/>
      <c r="R260" s="2"/>
      <c r="S260" s="2"/>
      <c r="T260" s="2"/>
      <c r="U260" s="2"/>
      <c r="V260" s="2"/>
      <c r="W260" s="2"/>
      <c r="X260" s="2"/>
      <c r="Y260" s="2"/>
      <c r="Z260" s="2"/>
    </row>
    <row r="261" ht="16.5" customHeight="1">
      <c r="A261" s="4" t="s">
        <v>12075</v>
      </c>
      <c r="B261" s="4" t="s">
        <v>12076</v>
      </c>
      <c r="C261" s="163"/>
      <c r="D261" s="216"/>
      <c r="E261" s="216"/>
      <c r="F261" s="2"/>
      <c r="G261" s="2"/>
      <c r="H261" s="2"/>
      <c r="I261" s="2"/>
      <c r="J261" s="2"/>
      <c r="K261" s="2"/>
      <c r="L261" s="2"/>
      <c r="M261" s="2"/>
      <c r="N261" s="2"/>
      <c r="O261" s="2"/>
      <c r="P261" s="2"/>
      <c r="Q261" s="2"/>
      <c r="R261" s="2"/>
      <c r="S261" s="2"/>
      <c r="T261" s="2"/>
      <c r="U261" s="2"/>
      <c r="V261" s="2"/>
      <c r="W261" s="2"/>
      <c r="X261" s="2"/>
      <c r="Y261" s="2"/>
      <c r="Z261" s="2"/>
    </row>
    <row r="262" ht="16.5" customHeight="1">
      <c r="A262" s="4" t="s">
        <v>8149</v>
      </c>
      <c r="B262" s="4" t="s">
        <v>12077</v>
      </c>
      <c r="C262" s="163"/>
      <c r="D262" s="216"/>
      <c r="E262" s="216"/>
      <c r="F262" s="2"/>
      <c r="G262" s="2"/>
      <c r="H262" s="2"/>
      <c r="I262" s="2"/>
      <c r="J262" s="2"/>
      <c r="K262" s="2"/>
      <c r="L262" s="2"/>
      <c r="M262" s="2"/>
      <c r="N262" s="2"/>
      <c r="O262" s="2"/>
      <c r="P262" s="2"/>
      <c r="Q262" s="2"/>
      <c r="R262" s="2"/>
      <c r="S262" s="2"/>
      <c r="T262" s="2"/>
      <c r="U262" s="2"/>
      <c r="V262" s="2"/>
      <c r="W262" s="2"/>
      <c r="X262" s="2"/>
      <c r="Y262" s="2"/>
      <c r="Z262" s="2"/>
    </row>
    <row r="263" ht="16.5" customHeight="1">
      <c r="A263" s="4" t="s">
        <v>8162</v>
      </c>
      <c r="B263" s="4" t="s">
        <v>12078</v>
      </c>
      <c r="C263" s="163"/>
      <c r="D263" s="216"/>
      <c r="E263" s="216"/>
      <c r="F263" s="2"/>
      <c r="G263" s="2"/>
      <c r="H263" s="2"/>
      <c r="I263" s="2"/>
      <c r="J263" s="2"/>
      <c r="K263" s="2"/>
      <c r="L263" s="2"/>
      <c r="M263" s="2"/>
      <c r="N263" s="2"/>
      <c r="O263" s="2"/>
      <c r="P263" s="2"/>
      <c r="Q263" s="2"/>
      <c r="R263" s="2"/>
      <c r="S263" s="2"/>
      <c r="T263" s="2"/>
      <c r="U263" s="2"/>
      <c r="V263" s="2"/>
      <c r="W263" s="2"/>
      <c r="X263" s="2"/>
      <c r="Y263" s="2"/>
      <c r="Z263" s="2"/>
    </row>
    <row r="264" ht="16.5" customHeight="1">
      <c r="A264" s="4" t="s">
        <v>12079</v>
      </c>
      <c r="B264" s="4" t="s">
        <v>12080</v>
      </c>
      <c r="C264" s="163"/>
      <c r="D264" s="216"/>
      <c r="E264" s="216"/>
      <c r="F264" s="2"/>
      <c r="G264" s="2"/>
      <c r="H264" s="2"/>
      <c r="I264" s="2"/>
      <c r="J264" s="2"/>
      <c r="K264" s="2"/>
      <c r="L264" s="2"/>
      <c r="M264" s="2"/>
      <c r="N264" s="2"/>
      <c r="O264" s="2"/>
      <c r="P264" s="2"/>
      <c r="Q264" s="2"/>
      <c r="R264" s="2"/>
      <c r="S264" s="2"/>
      <c r="T264" s="2"/>
      <c r="U264" s="2"/>
      <c r="V264" s="2"/>
      <c r="W264" s="2"/>
      <c r="X264" s="2"/>
      <c r="Y264" s="2"/>
      <c r="Z264" s="2"/>
    </row>
    <row r="265" ht="16.5" customHeight="1">
      <c r="A265" s="4" t="s">
        <v>12081</v>
      </c>
      <c r="B265" s="4" t="s">
        <v>12082</v>
      </c>
      <c r="C265" s="163"/>
      <c r="D265" s="216"/>
      <c r="E265" s="216"/>
      <c r="F265" s="2"/>
      <c r="G265" s="2"/>
      <c r="H265" s="2"/>
      <c r="I265" s="2"/>
      <c r="J265" s="2"/>
      <c r="K265" s="2"/>
      <c r="L265" s="2"/>
      <c r="M265" s="2"/>
      <c r="N265" s="2"/>
      <c r="O265" s="2"/>
      <c r="P265" s="2"/>
      <c r="Q265" s="2"/>
      <c r="R265" s="2"/>
      <c r="S265" s="2"/>
      <c r="T265" s="2"/>
      <c r="U265" s="2"/>
      <c r="V265" s="2"/>
      <c r="W265" s="2"/>
      <c r="X265" s="2"/>
      <c r="Y265" s="2"/>
      <c r="Z265" s="2"/>
    </row>
    <row r="266" ht="16.5" customHeight="1">
      <c r="A266" s="4" t="s">
        <v>12083</v>
      </c>
      <c r="B266" s="4" t="s">
        <v>12084</v>
      </c>
      <c r="C266" s="163"/>
      <c r="D266" s="216"/>
      <c r="E266" s="216"/>
      <c r="F266" s="2"/>
      <c r="G266" s="2"/>
      <c r="H266" s="2"/>
      <c r="I266" s="2"/>
      <c r="J266" s="2"/>
      <c r="K266" s="2"/>
      <c r="L266" s="2"/>
      <c r="M266" s="2"/>
      <c r="N266" s="2"/>
      <c r="O266" s="2"/>
      <c r="P266" s="2"/>
      <c r="Q266" s="2"/>
      <c r="R266" s="2"/>
      <c r="S266" s="2"/>
      <c r="T266" s="2"/>
      <c r="U266" s="2"/>
      <c r="V266" s="2"/>
      <c r="W266" s="2"/>
      <c r="X266" s="2"/>
      <c r="Y266" s="2"/>
      <c r="Z266" s="2"/>
    </row>
    <row r="267" ht="16.5" customHeight="1">
      <c r="A267" s="4" t="s">
        <v>12085</v>
      </c>
      <c r="B267" s="4" t="s">
        <v>12086</v>
      </c>
      <c r="C267" s="163"/>
      <c r="D267" s="216"/>
      <c r="E267" s="216"/>
      <c r="F267" s="2"/>
      <c r="G267" s="2"/>
      <c r="H267" s="2"/>
      <c r="I267" s="2"/>
      <c r="J267" s="2"/>
      <c r="K267" s="2"/>
      <c r="L267" s="2"/>
      <c r="M267" s="2"/>
      <c r="N267" s="2"/>
      <c r="O267" s="2"/>
      <c r="P267" s="2"/>
      <c r="Q267" s="2"/>
      <c r="R267" s="2"/>
      <c r="S267" s="2"/>
      <c r="T267" s="2"/>
      <c r="U267" s="2"/>
      <c r="V267" s="2"/>
      <c r="W267" s="2"/>
      <c r="X267" s="2"/>
      <c r="Y267" s="2"/>
      <c r="Z267" s="2"/>
    </row>
    <row r="268" ht="16.5" customHeight="1">
      <c r="A268" s="4" t="s">
        <v>8169</v>
      </c>
      <c r="B268" s="4" t="s">
        <v>12087</v>
      </c>
      <c r="C268" s="163"/>
      <c r="D268" s="216"/>
      <c r="E268" s="216"/>
      <c r="F268" s="2"/>
      <c r="G268" s="2"/>
      <c r="H268" s="2"/>
      <c r="I268" s="2"/>
      <c r="J268" s="2"/>
      <c r="K268" s="2"/>
      <c r="L268" s="2"/>
      <c r="M268" s="2"/>
      <c r="N268" s="2"/>
      <c r="O268" s="2"/>
      <c r="P268" s="2"/>
      <c r="Q268" s="2"/>
      <c r="R268" s="2"/>
      <c r="S268" s="2"/>
      <c r="T268" s="2"/>
      <c r="U268" s="2"/>
      <c r="V268" s="2"/>
      <c r="W268" s="2"/>
      <c r="X268" s="2"/>
      <c r="Y268" s="2"/>
      <c r="Z268" s="2"/>
    </row>
    <row r="269" ht="16.5" customHeight="1">
      <c r="A269" s="4" t="s">
        <v>12088</v>
      </c>
      <c r="B269" s="4" t="s">
        <v>12089</v>
      </c>
      <c r="C269" s="163"/>
      <c r="D269" s="216"/>
      <c r="E269" s="216"/>
      <c r="F269" s="2"/>
      <c r="G269" s="2"/>
      <c r="H269" s="2"/>
      <c r="I269" s="2"/>
      <c r="J269" s="2"/>
      <c r="K269" s="2"/>
      <c r="L269" s="2"/>
      <c r="M269" s="2"/>
      <c r="N269" s="2"/>
      <c r="O269" s="2"/>
      <c r="P269" s="2"/>
      <c r="Q269" s="2"/>
      <c r="R269" s="2"/>
      <c r="S269" s="2"/>
      <c r="T269" s="2"/>
      <c r="U269" s="2"/>
      <c r="V269" s="2"/>
      <c r="W269" s="2"/>
      <c r="X269" s="2"/>
      <c r="Y269" s="2"/>
      <c r="Z269" s="2"/>
    </row>
    <row r="270" ht="16.5" customHeight="1">
      <c r="A270" s="4" t="s">
        <v>12090</v>
      </c>
      <c r="B270" s="4" t="s">
        <v>12091</v>
      </c>
      <c r="C270" s="163"/>
      <c r="D270" s="216"/>
      <c r="E270" s="216"/>
      <c r="F270" s="2"/>
      <c r="G270" s="2"/>
      <c r="H270" s="2"/>
      <c r="I270" s="2"/>
      <c r="J270" s="2"/>
      <c r="K270" s="2"/>
      <c r="L270" s="2"/>
      <c r="M270" s="2"/>
      <c r="N270" s="2"/>
      <c r="O270" s="2"/>
      <c r="P270" s="2"/>
      <c r="Q270" s="2"/>
      <c r="R270" s="2"/>
      <c r="S270" s="2"/>
      <c r="T270" s="2"/>
      <c r="U270" s="2"/>
      <c r="V270" s="2"/>
      <c r="W270" s="2"/>
      <c r="X270" s="2"/>
      <c r="Y270" s="2"/>
      <c r="Z270" s="2"/>
    </row>
    <row r="271" ht="16.5" customHeight="1">
      <c r="A271" s="4" t="s">
        <v>12092</v>
      </c>
      <c r="B271" s="4" t="s">
        <v>12093</v>
      </c>
      <c r="C271" s="163"/>
      <c r="D271" s="216"/>
      <c r="E271" s="216"/>
      <c r="F271" s="2"/>
      <c r="G271" s="2"/>
      <c r="H271" s="2"/>
      <c r="I271" s="2"/>
      <c r="J271" s="2"/>
      <c r="K271" s="2"/>
      <c r="L271" s="2"/>
      <c r="M271" s="2"/>
      <c r="N271" s="2"/>
      <c r="O271" s="2"/>
      <c r="P271" s="2"/>
      <c r="Q271" s="2"/>
      <c r="R271" s="2"/>
      <c r="S271" s="2"/>
      <c r="T271" s="2"/>
      <c r="U271" s="2"/>
      <c r="V271" s="2"/>
      <c r="W271" s="2"/>
      <c r="X271" s="2"/>
      <c r="Y271" s="2"/>
      <c r="Z271" s="2"/>
    </row>
    <row r="272" ht="16.5" customHeight="1">
      <c r="A272" s="4" t="s">
        <v>10292</v>
      </c>
      <c r="B272" s="4" t="s">
        <v>12094</v>
      </c>
      <c r="C272" s="163"/>
      <c r="D272" s="216"/>
      <c r="E272" s="216"/>
      <c r="F272" s="2"/>
      <c r="G272" s="2"/>
      <c r="H272" s="2"/>
      <c r="I272" s="2"/>
      <c r="J272" s="2"/>
      <c r="K272" s="2"/>
      <c r="L272" s="2"/>
      <c r="M272" s="2"/>
      <c r="N272" s="2"/>
      <c r="O272" s="2"/>
      <c r="P272" s="2"/>
      <c r="Q272" s="2"/>
      <c r="R272" s="2"/>
      <c r="S272" s="2"/>
      <c r="T272" s="2"/>
      <c r="U272" s="2"/>
      <c r="V272" s="2"/>
      <c r="W272" s="2"/>
      <c r="X272" s="2"/>
      <c r="Y272" s="2"/>
      <c r="Z272" s="2"/>
    </row>
    <row r="273" ht="16.5" customHeight="1">
      <c r="A273" s="4" t="s">
        <v>12095</v>
      </c>
      <c r="B273" s="4" t="s">
        <v>12096</v>
      </c>
      <c r="C273" s="163"/>
      <c r="D273" s="216"/>
      <c r="E273" s="216"/>
      <c r="F273" s="2"/>
      <c r="G273" s="2"/>
      <c r="H273" s="2"/>
      <c r="I273" s="2"/>
      <c r="J273" s="2"/>
      <c r="K273" s="2"/>
      <c r="L273" s="2"/>
      <c r="M273" s="2"/>
      <c r="N273" s="2"/>
      <c r="O273" s="2"/>
      <c r="P273" s="2"/>
      <c r="Q273" s="2"/>
      <c r="R273" s="2"/>
      <c r="S273" s="2"/>
      <c r="T273" s="2"/>
      <c r="U273" s="2"/>
      <c r="V273" s="2"/>
      <c r="W273" s="2"/>
      <c r="X273" s="2"/>
      <c r="Y273" s="2"/>
      <c r="Z273" s="2"/>
    </row>
    <row r="274" ht="16.5" customHeight="1">
      <c r="A274" s="4" t="s">
        <v>12097</v>
      </c>
      <c r="B274" s="4" t="s">
        <v>12098</v>
      </c>
      <c r="C274" s="163"/>
      <c r="D274" s="216"/>
      <c r="E274" s="216"/>
      <c r="F274" s="2"/>
      <c r="G274" s="2"/>
      <c r="H274" s="2"/>
      <c r="I274" s="2"/>
      <c r="J274" s="2"/>
      <c r="K274" s="2"/>
      <c r="L274" s="2"/>
      <c r="M274" s="2"/>
      <c r="N274" s="2"/>
      <c r="O274" s="2"/>
      <c r="P274" s="2"/>
      <c r="Q274" s="2"/>
      <c r="R274" s="2"/>
      <c r="S274" s="2"/>
      <c r="T274" s="2"/>
      <c r="U274" s="2"/>
      <c r="V274" s="2"/>
      <c r="W274" s="2"/>
      <c r="X274" s="2"/>
      <c r="Y274" s="2"/>
      <c r="Z274" s="2"/>
    </row>
    <row r="275" ht="16.5" customHeight="1">
      <c r="A275" s="4" t="s">
        <v>8146</v>
      </c>
      <c r="B275" s="4" t="s">
        <v>12099</v>
      </c>
      <c r="C275" s="163"/>
      <c r="D275" s="216"/>
      <c r="E275" s="216"/>
      <c r="F275" s="2"/>
      <c r="G275" s="2"/>
      <c r="H275" s="2"/>
      <c r="I275" s="2"/>
      <c r="J275" s="2"/>
      <c r="K275" s="2"/>
      <c r="L275" s="2"/>
      <c r="M275" s="2"/>
      <c r="N275" s="2"/>
      <c r="O275" s="2"/>
      <c r="P275" s="2"/>
      <c r="Q275" s="2"/>
      <c r="R275" s="2"/>
      <c r="S275" s="2"/>
      <c r="T275" s="2"/>
      <c r="U275" s="2"/>
      <c r="V275" s="2"/>
      <c r="W275" s="2"/>
      <c r="X275" s="2"/>
      <c r="Y275" s="2"/>
      <c r="Z275" s="2"/>
    </row>
    <row r="276" ht="16.5" customHeight="1">
      <c r="A276" s="4" t="s">
        <v>12100</v>
      </c>
      <c r="B276" s="4" t="s">
        <v>12101</v>
      </c>
      <c r="C276" s="163"/>
      <c r="D276" s="216"/>
      <c r="E276" s="216"/>
      <c r="F276" s="2"/>
      <c r="G276" s="2"/>
      <c r="H276" s="2"/>
      <c r="I276" s="2"/>
      <c r="J276" s="2"/>
      <c r="K276" s="2"/>
      <c r="L276" s="2"/>
      <c r="M276" s="2"/>
      <c r="N276" s="2"/>
      <c r="O276" s="2"/>
      <c r="P276" s="2"/>
      <c r="Q276" s="2"/>
      <c r="R276" s="2"/>
      <c r="S276" s="2"/>
      <c r="T276" s="2"/>
      <c r="U276" s="2"/>
      <c r="V276" s="2"/>
      <c r="W276" s="2"/>
      <c r="X276" s="2"/>
      <c r="Y276" s="2"/>
      <c r="Z276" s="2"/>
    </row>
    <row r="277" ht="16.5" customHeight="1">
      <c r="A277" s="4" t="s">
        <v>12102</v>
      </c>
      <c r="B277" s="4" t="s">
        <v>12103</v>
      </c>
      <c r="C277" s="163"/>
      <c r="D277" s="216"/>
      <c r="E277" s="216"/>
      <c r="F277" s="2"/>
      <c r="G277" s="2"/>
      <c r="H277" s="2"/>
      <c r="I277" s="2"/>
      <c r="J277" s="2"/>
      <c r="K277" s="2"/>
      <c r="L277" s="2"/>
      <c r="M277" s="2"/>
      <c r="N277" s="2"/>
      <c r="O277" s="2"/>
      <c r="P277" s="2"/>
      <c r="Q277" s="2"/>
      <c r="R277" s="2"/>
      <c r="S277" s="2"/>
      <c r="T277" s="2"/>
      <c r="U277" s="2"/>
      <c r="V277" s="2"/>
      <c r="W277" s="2"/>
      <c r="X277" s="2"/>
      <c r="Y277" s="2"/>
      <c r="Z277" s="2"/>
    </row>
    <row r="278" ht="16.5" customHeight="1">
      <c r="A278" s="4" t="s">
        <v>12104</v>
      </c>
      <c r="B278" s="4" t="s">
        <v>12105</v>
      </c>
      <c r="C278" s="163"/>
      <c r="D278" s="216"/>
      <c r="E278" s="216"/>
      <c r="F278" s="2"/>
      <c r="G278" s="2"/>
      <c r="H278" s="2"/>
      <c r="I278" s="2"/>
      <c r="J278" s="2"/>
      <c r="K278" s="2"/>
      <c r="L278" s="2"/>
      <c r="M278" s="2"/>
      <c r="N278" s="2"/>
      <c r="O278" s="2"/>
      <c r="P278" s="2"/>
      <c r="Q278" s="2"/>
      <c r="R278" s="2"/>
      <c r="S278" s="2"/>
      <c r="T278" s="2"/>
      <c r="U278" s="2"/>
      <c r="V278" s="2"/>
      <c r="W278" s="2"/>
      <c r="X278" s="2"/>
      <c r="Y278" s="2"/>
      <c r="Z278" s="2"/>
    </row>
    <row r="279" ht="16.5" customHeight="1">
      <c r="A279" s="4" t="s">
        <v>12106</v>
      </c>
      <c r="B279" s="4" t="s">
        <v>12107</v>
      </c>
      <c r="C279" s="163"/>
      <c r="D279" s="216"/>
      <c r="E279" s="216"/>
      <c r="F279" s="2"/>
      <c r="G279" s="2"/>
      <c r="H279" s="2"/>
      <c r="I279" s="2"/>
      <c r="J279" s="2"/>
      <c r="K279" s="2"/>
      <c r="L279" s="2"/>
      <c r="M279" s="2"/>
      <c r="N279" s="2"/>
      <c r="O279" s="2"/>
      <c r="P279" s="2"/>
      <c r="Q279" s="2"/>
      <c r="R279" s="2"/>
      <c r="S279" s="2"/>
      <c r="T279" s="2"/>
      <c r="U279" s="2"/>
      <c r="V279" s="2"/>
      <c r="W279" s="2"/>
      <c r="X279" s="2"/>
      <c r="Y279" s="2"/>
      <c r="Z279" s="2"/>
    </row>
    <row r="280" ht="16.5" customHeight="1">
      <c r="A280" s="4" t="s">
        <v>8131</v>
      </c>
      <c r="B280" s="4" t="s">
        <v>12108</v>
      </c>
      <c r="C280" s="163"/>
      <c r="D280" s="216"/>
      <c r="E280" s="216"/>
      <c r="F280" s="2"/>
      <c r="G280" s="2"/>
      <c r="H280" s="2"/>
      <c r="I280" s="2"/>
      <c r="J280" s="2"/>
      <c r="K280" s="2"/>
      <c r="L280" s="2"/>
      <c r="M280" s="2"/>
      <c r="N280" s="2"/>
      <c r="O280" s="2"/>
      <c r="P280" s="2"/>
      <c r="Q280" s="2"/>
      <c r="R280" s="2"/>
      <c r="S280" s="2"/>
      <c r="T280" s="2"/>
      <c r="U280" s="2"/>
      <c r="V280" s="2"/>
      <c r="W280" s="2"/>
      <c r="X280" s="2"/>
      <c r="Y280" s="2"/>
      <c r="Z280" s="2"/>
    </row>
    <row r="281" ht="16.5" customHeight="1">
      <c r="A281" s="4" t="s">
        <v>8143</v>
      </c>
      <c r="B281" s="4" t="s">
        <v>12109</v>
      </c>
      <c r="C281" s="163"/>
      <c r="D281" s="216"/>
      <c r="E281" s="216"/>
      <c r="F281" s="2"/>
      <c r="G281" s="2"/>
      <c r="H281" s="2"/>
      <c r="I281" s="2"/>
      <c r="J281" s="2"/>
      <c r="K281" s="2"/>
      <c r="L281" s="2"/>
      <c r="M281" s="2"/>
      <c r="N281" s="2"/>
      <c r="O281" s="2"/>
      <c r="P281" s="2"/>
      <c r="Q281" s="2"/>
      <c r="R281" s="2"/>
      <c r="S281" s="2"/>
      <c r="T281" s="2"/>
      <c r="U281" s="2"/>
      <c r="V281" s="2"/>
      <c r="W281" s="2"/>
      <c r="X281" s="2"/>
      <c r="Y281" s="2"/>
      <c r="Z281" s="2"/>
    </row>
    <row r="282" ht="16.5" customHeight="1">
      <c r="A282" s="4" t="s">
        <v>8144</v>
      </c>
      <c r="B282" s="4" t="s">
        <v>12110</v>
      </c>
      <c r="C282" s="163"/>
      <c r="D282" s="216"/>
      <c r="E282" s="216"/>
      <c r="F282" s="2"/>
      <c r="G282" s="2"/>
      <c r="H282" s="2"/>
      <c r="I282" s="2"/>
      <c r="J282" s="2"/>
      <c r="K282" s="2"/>
      <c r="L282" s="2"/>
      <c r="M282" s="2"/>
      <c r="N282" s="2"/>
      <c r="O282" s="2"/>
      <c r="P282" s="2"/>
      <c r="Q282" s="2"/>
      <c r="R282" s="2"/>
      <c r="S282" s="2"/>
      <c r="T282" s="2"/>
      <c r="U282" s="2"/>
      <c r="V282" s="2"/>
      <c r="W282" s="2"/>
      <c r="X282" s="2"/>
      <c r="Y282" s="2"/>
      <c r="Z282" s="2"/>
    </row>
    <row r="283" ht="16.5" customHeight="1">
      <c r="A283" s="4" t="s">
        <v>12111</v>
      </c>
      <c r="B283" s="4" t="s">
        <v>12112</v>
      </c>
      <c r="C283" s="163"/>
      <c r="D283" s="216"/>
      <c r="E283" s="216"/>
      <c r="F283" s="2"/>
      <c r="G283" s="2"/>
      <c r="H283" s="2"/>
      <c r="I283" s="2"/>
      <c r="J283" s="2"/>
      <c r="K283" s="2"/>
      <c r="L283" s="2"/>
      <c r="M283" s="2"/>
      <c r="N283" s="2"/>
      <c r="O283" s="2"/>
      <c r="P283" s="2"/>
      <c r="Q283" s="2"/>
      <c r="R283" s="2"/>
      <c r="S283" s="2"/>
      <c r="T283" s="2"/>
      <c r="U283" s="2"/>
      <c r="V283" s="2"/>
      <c r="W283" s="2"/>
      <c r="X283" s="2"/>
      <c r="Y283" s="2"/>
      <c r="Z283" s="2"/>
    </row>
    <row r="284" ht="16.5" customHeight="1">
      <c r="A284" s="4" t="s">
        <v>12113</v>
      </c>
      <c r="B284" s="4" t="s">
        <v>12114</v>
      </c>
      <c r="C284" s="163"/>
      <c r="D284" s="216"/>
      <c r="E284" s="216"/>
      <c r="F284" s="2"/>
      <c r="G284" s="2"/>
      <c r="H284" s="2"/>
      <c r="I284" s="2"/>
      <c r="J284" s="2"/>
      <c r="K284" s="2"/>
      <c r="L284" s="2"/>
      <c r="M284" s="2"/>
      <c r="N284" s="2"/>
      <c r="O284" s="2"/>
      <c r="P284" s="2"/>
      <c r="Q284" s="2"/>
      <c r="R284" s="2"/>
      <c r="S284" s="2"/>
      <c r="T284" s="2"/>
      <c r="U284" s="2"/>
      <c r="V284" s="2"/>
      <c r="W284" s="2"/>
      <c r="X284" s="2"/>
      <c r="Y284" s="2"/>
      <c r="Z284" s="2"/>
    </row>
    <row r="285" ht="16.5" customHeight="1">
      <c r="A285" s="4" t="s">
        <v>10306</v>
      </c>
      <c r="B285" s="4" t="s">
        <v>12115</v>
      </c>
      <c r="C285" s="163"/>
      <c r="D285" s="216"/>
      <c r="E285" s="216"/>
      <c r="F285" s="2"/>
      <c r="G285" s="2"/>
      <c r="H285" s="2"/>
      <c r="I285" s="2"/>
      <c r="J285" s="2"/>
      <c r="K285" s="2"/>
      <c r="L285" s="2"/>
      <c r="M285" s="2"/>
      <c r="N285" s="2"/>
      <c r="O285" s="2"/>
      <c r="P285" s="2"/>
      <c r="Q285" s="2"/>
      <c r="R285" s="2"/>
      <c r="S285" s="2"/>
      <c r="T285" s="2"/>
      <c r="U285" s="2"/>
      <c r="V285" s="2"/>
      <c r="W285" s="2"/>
      <c r="X285" s="2"/>
      <c r="Y285" s="2"/>
      <c r="Z285" s="2"/>
    </row>
    <row r="286" ht="16.5" customHeight="1">
      <c r="A286" s="4" t="s">
        <v>12116</v>
      </c>
      <c r="B286" s="4" t="s">
        <v>12117</v>
      </c>
      <c r="C286" s="163"/>
      <c r="D286" s="216"/>
      <c r="E286" s="216"/>
      <c r="F286" s="2"/>
      <c r="G286" s="2"/>
      <c r="H286" s="2"/>
      <c r="I286" s="2"/>
      <c r="J286" s="2"/>
      <c r="K286" s="2"/>
      <c r="L286" s="2"/>
      <c r="M286" s="2"/>
      <c r="N286" s="2"/>
      <c r="O286" s="2"/>
      <c r="P286" s="2"/>
      <c r="Q286" s="2"/>
      <c r="R286" s="2"/>
      <c r="S286" s="2"/>
      <c r="T286" s="2"/>
      <c r="U286" s="2"/>
      <c r="V286" s="2"/>
      <c r="W286" s="2"/>
      <c r="X286" s="2"/>
      <c r="Y286" s="2"/>
      <c r="Z286" s="2"/>
    </row>
    <row r="287" ht="16.5" customHeight="1">
      <c r="A287" s="4" t="s">
        <v>12118</v>
      </c>
      <c r="B287" s="4" t="s">
        <v>12119</v>
      </c>
      <c r="C287" s="163"/>
      <c r="D287" s="216"/>
      <c r="E287" s="216"/>
      <c r="F287" s="2"/>
      <c r="G287" s="2"/>
      <c r="H287" s="2"/>
      <c r="I287" s="2"/>
      <c r="J287" s="2"/>
      <c r="K287" s="2"/>
      <c r="L287" s="2"/>
      <c r="M287" s="2"/>
      <c r="N287" s="2"/>
      <c r="O287" s="2"/>
      <c r="P287" s="2"/>
      <c r="Q287" s="2"/>
      <c r="R287" s="2"/>
      <c r="S287" s="2"/>
      <c r="T287" s="2"/>
      <c r="U287" s="2"/>
      <c r="V287" s="2"/>
      <c r="W287" s="2"/>
      <c r="X287" s="2"/>
      <c r="Y287" s="2"/>
      <c r="Z287" s="2"/>
    </row>
    <row r="288" ht="16.5" customHeight="1">
      <c r="A288" s="4" t="s">
        <v>12120</v>
      </c>
      <c r="B288" s="4" t="s">
        <v>12121</v>
      </c>
      <c r="C288" s="163"/>
      <c r="D288" s="216"/>
      <c r="E288" s="216"/>
      <c r="F288" s="2"/>
      <c r="G288" s="2"/>
      <c r="H288" s="2"/>
      <c r="I288" s="2"/>
      <c r="J288" s="2"/>
      <c r="K288" s="2"/>
      <c r="L288" s="2"/>
      <c r="M288" s="2"/>
      <c r="N288" s="2"/>
      <c r="O288" s="2"/>
      <c r="P288" s="2"/>
      <c r="Q288" s="2"/>
      <c r="R288" s="2"/>
      <c r="S288" s="2"/>
      <c r="T288" s="2"/>
      <c r="U288" s="2"/>
      <c r="V288" s="2"/>
      <c r="W288" s="2"/>
      <c r="X288" s="2"/>
      <c r="Y288" s="2"/>
      <c r="Z288" s="2"/>
    </row>
    <row r="289" ht="16.5" customHeight="1">
      <c r="A289" s="4" t="s">
        <v>12122</v>
      </c>
      <c r="B289" s="4" t="s">
        <v>12123</v>
      </c>
      <c r="C289" s="163"/>
      <c r="D289" s="216"/>
      <c r="E289" s="216"/>
      <c r="F289" s="2"/>
      <c r="G289" s="2"/>
      <c r="H289" s="2"/>
      <c r="I289" s="2"/>
      <c r="J289" s="2"/>
      <c r="K289" s="2"/>
      <c r="L289" s="2"/>
      <c r="M289" s="2"/>
      <c r="N289" s="2"/>
      <c r="O289" s="2"/>
      <c r="P289" s="2"/>
      <c r="Q289" s="2"/>
      <c r="R289" s="2"/>
      <c r="S289" s="2"/>
      <c r="T289" s="2"/>
      <c r="U289" s="2"/>
      <c r="V289" s="2"/>
      <c r="W289" s="2"/>
      <c r="X289" s="2"/>
      <c r="Y289" s="2"/>
      <c r="Z289" s="2"/>
    </row>
    <row r="290" ht="16.5" customHeight="1">
      <c r="A290" s="4" t="s">
        <v>12124</v>
      </c>
      <c r="B290" s="4" t="s">
        <v>12125</v>
      </c>
      <c r="C290" s="163"/>
      <c r="D290" s="216"/>
      <c r="E290" s="216"/>
      <c r="F290" s="2"/>
      <c r="G290" s="2"/>
      <c r="H290" s="2"/>
      <c r="I290" s="2"/>
      <c r="J290" s="2"/>
      <c r="K290" s="2"/>
      <c r="L290" s="2"/>
      <c r="M290" s="2"/>
      <c r="N290" s="2"/>
      <c r="O290" s="2"/>
      <c r="P290" s="2"/>
      <c r="Q290" s="2"/>
      <c r="R290" s="2"/>
      <c r="S290" s="2"/>
      <c r="T290" s="2"/>
      <c r="U290" s="2"/>
      <c r="V290" s="2"/>
      <c r="W290" s="2"/>
      <c r="X290" s="2"/>
      <c r="Y290" s="2"/>
      <c r="Z290" s="2"/>
    </row>
    <row r="291" ht="16.5" customHeight="1">
      <c r="A291" s="4" t="s">
        <v>10304</v>
      </c>
      <c r="B291" s="4" t="s">
        <v>12126</v>
      </c>
      <c r="C291" s="163"/>
      <c r="D291" s="216"/>
      <c r="E291" s="216"/>
      <c r="F291" s="2"/>
      <c r="G291" s="2"/>
      <c r="H291" s="2"/>
      <c r="I291" s="2"/>
      <c r="J291" s="2"/>
      <c r="K291" s="2"/>
      <c r="L291" s="2"/>
      <c r="M291" s="2"/>
      <c r="N291" s="2"/>
      <c r="O291" s="2"/>
      <c r="P291" s="2"/>
      <c r="Q291" s="2"/>
      <c r="R291" s="2"/>
      <c r="S291" s="2"/>
      <c r="T291" s="2"/>
      <c r="U291" s="2"/>
      <c r="V291" s="2"/>
      <c r="W291" s="2"/>
      <c r="X291" s="2"/>
      <c r="Y291" s="2"/>
      <c r="Z291" s="2"/>
    </row>
    <row r="292" ht="16.5" customHeight="1">
      <c r="A292" s="4" t="s">
        <v>8180</v>
      </c>
      <c r="B292" s="4" t="s">
        <v>12127</v>
      </c>
      <c r="C292" s="163"/>
      <c r="D292" s="216"/>
      <c r="E292" s="216"/>
      <c r="F292" s="2"/>
      <c r="G292" s="2"/>
      <c r="H292" s="2"/>
      <c r="I292" s="2"/>
      <c r="J292" s="2"/>
      <c r="K292" s="2"/>
      <c r="L292" s="2"/>
      <c r="M292" s="2"/>
      <c r="N292" s="2"/>
      <c r="O292" s="2"/>
      <c r="P292" s="2"/>
      <c r="Q292" s="2"/>
      <c r="R292" s="2"/>
      <c r="S292" s="2"/>
      <c r="T292" s="2"/>
      <c r="U292" s="2"/>
      <c r="V292" s="2"/>
      <c r="W292" s="2"/>
      <c r="X292" s="2"/>
      <c r="Y292" s="2"/>
      <c r="Z292" s="2"/>
    </row>
    <row r="293" ht="16.5" customHeight="1">
      <c r="A293" s="4" t="s">
        <v>10298</v>
      </c>
      <c r="B293" s="4" t="s">
        <v>12128</v>
      </c>
      <c r="C293" s="163"/>
      <c r="D293" s="216"/>
      <c r="E293" s="216"/>
      <c r="F293" s="2"/>
      <c r="G293" s="2"/>
      <c r="H293" s="2"/>
      <c r="I293" s="2"/>
      <c r="J293" s="2"/>
      <c r="K293" s="2"/>
      <c r="L293" s="2"/>
      <c r="M293" s="2"/>
      <c r="N293" s="2"/>
      <c r="O293" s="2"/>
      <c r="P293" s="2"/>
      <c r="Q293" s="2"/>
      <c r="R293" s="2"/>
      <c r="S293" s="2"/>
      <c r="T293" s="2"/>
      <c r="U293" s="2"/>
      <c r="V293" s="2"/>
      <c r="W293" s="2"/>
      <c r="X293" s="2"/>
      <c r="Y293" s="2"/>
      <c r="Z293" s="2"/>
    </row>
    <row r="294" ht="16.5" customHeight="1">
      <c r="A294" s="4" t="s">
        <v>12129</v>
      </c>
      <c r="B294" s="4" t="s">
        <v>12130</v>
      </c>
      <c r="C294" s="163"/>
      <c r="D294" s="216"/>
      <c r="E294" s="216"/>
      <c r="F294" s="2"/>
      <c r="G294" s="2"/>
      <c r="H294" s="2"/>
      <c r="I294" s="2"/>
      <c r="J294" s="2"/>
      <c r="K294" s="2"/>
      <c r="L294" s="2"/>
      <c r="M294" s="2"/>
      <c r="N294" s="2"/>
      <c r="O294" s="2"/>
      <c r="P294" s="2"/>
      <c r="Q294" s="2"/>
      <c r="R294" s="2"/>
      <c r="S294" s="2"/>
      <c r="T294" s="2"/>
      <c r="U294" s="2"/>
      <c r="V294" s="2"/>
      <c r="W294" s="2"/>
      <c r="X294" s="2"/>
      <c r="Y294" s="2"/>
      <c r="Z294" s="2"/>
    </row>
    <row r="295" ht="16.5" customHeight="1">
      <c r="A295" s="4" t="s">
        <v>12131</v>
      </c>
      <c r="B295" s="4" t="s">
        <v>12132</v>
      </c>
      <c r="C295" s="163"/>
      <c r="D295" s="216"/>
      <c r="E295" s="216"/>
      <c r="F295" s="2"/>
      <c r="G295" s="2"/>
      <c r="H295" s="2"/>
      <c r="I295" s="2"/>
      <c r="J295" s="2"/>
      <c r="K295" s="2"/>
      <c r="L295" s="2"/>
      <c r="M295" s="2"/>
      <c r="N295" s="2"/>
      <c r="O295" s="2"/>
      <c r="P295" s="2"/>
      <c r="Q295" s="2"/>
      <c r="R295" s="2"/>
      <c r="S295" s="2"/>
      <c r="T295" s="2"/>
      <c r="U295" s="2"/>
      <c r="V295" s="2"/>
      <c r="W295" s="2"/>
      <c r="X295" s="2"/>
      <c r="Y295" s="2"/>
      <c r="Z295" s="2"/>
    </row>
    <row r="296" ht="16.5" customHeight="1">
      <c r="A296" s="4" t="s">
        <v>12133</v>
      </c>
      <c r="B296" s="4" t="s">
        <v>12134</v>
      </c>
      <c r="C296" s="163"/>
      <c r="D296" s="216"/>
      <c r="E296" s="216"/>
      <c r="F296" s="2"/>
      <c r="G296" s="2"/>
      <c r="H296" s="2"/>
      <c r="I296" s="2"/>
      <c r="J296" s="2"/>
      <c r="K296" s="2"/>
      <c r="L296" s="2"/>
      <c r="M296" s="2"/>
      <c r="N296" s="2"/>
      <c r="O296" s="2"/>
      <c r="P296" s="2"/>
      <c r="Q296" s="2"/>
      <c r="R296" s="2"/>
      <c r="S296" s="2"/>
      <c r="T296" s="2"/>
      <c r="U296" s="2"/>
      <c r="V296" s="2"/>
      <c r="W296" s="2"/>
      <c r="X296" s="2"/>
      <c r="Y296" s="2"/>
      <c r="Z296" s="2"/>
    </row>
    <row r="297" ht="16.5" customHeight="1">
      <c r="A297" s="4" t="s">
        <v>12135</v>
      </c>
      <c r="B297" s="4" t="s">
        <v>12136</v>
      </c>
      <c r="C297" s="163"/>
      <c r="D297" s="216"/>
      <c r="E297" s="216"/>
      <c r="F297" s="2"/>
      <c r="G297" s="2"/>
      <c r="H297" s="2"/>
      <c r="I297" s="2"/>
      <c r="J297" s="2"/>
      <c r="K297" s="2"/>
      <c r="L297" s="2"/>
      <c r="M297" s="2"/>
      <c r="N297" s="2"/>
      <c r="O297" s="2"/>
      <c r="P297" s="2"/>
      <c r="Q297" s="2"/>
      <c r="R297" s="2"/>
      <c r="S297" s="2"/>
      <c r="T297" s="2"/>
      <c r="U297" s="2"/>
      <c r="V297" s="2"/>
      <c r="W297" s="2"/>
      <c r="X297" s="2"/>
      <c r="Y297" s="2"/>
      <c r="Z297" s="2"/>
    </row>
    <row r="298" ht="16.5" customHeight="1">
      <c r="A298" s="4" t="s">
        <v>8172</v>
      </c>
      <c r="B298" s="4" t="s">
        <v>12137</v>
      </c>
      <c r="C298" s="163"/>
      <c r="D298" s="216"/>
      <c r="E298" s="216"/>
      <c r="F298" s="2"/>
      <c r="G298" s="2"/>
      <c r="H298" s="2"/>
      <c r="I298" s="2"/>
      <c r="J298" s="2"/>
      <c r="K298" s="2"/>
      <c r="L298" s="2"/>
      <c r="M298" s="2"/>
      <c r="N298" s="2"/>
      <c r="O298" s="2"/>
      <c r="P298" s="2"/>
      <c r="Q298" s="2"/>
      <c r="R298" s="2"/>
      <c r="S298" s="2"/>
      <c r="T298" s="2"/>
      <c r="U298" s="2"/>
      <c r="V298" s="2"/>
      <c r="W298" s="2"/>
      <c r="X298" s="2"/>
      <c r="Y298" s="2"/>
      <c r="Z298" s="2"/>
    </row>
    <row r="299" ht="16.5" customHeight="1">
      <c r="A299" s="4" t="s">
        <v>8161</v>
      </c>
      <c r="B299" s="4" t="s">
        <v>12138</v>
      </c>
      <c r="C299" s="163"/>
      <c r="D299" s="216"/>
      <c r="E299" s="216"/>
      <c r="F299" s="2"/>
      <c r="G299" s="2"/>
      <c r="H299" s="2"/>
      <c r="I299" s="2"/>
      <c r="J299" s="2"/>
      <c r="K299" s="2"/>
      <c r="L299" s="2"/>
      <c r="M299" s="2"/>
      <c r="N299" s="2"/>
      <c r="O299" s="2"/>
      <c r="P299" s="2"/>
      <c r="Q299" s="2"/>
      <c r="R299" s="2"/>
      <c r="S299" s="2"/>
      <c r="T299" s="2"/>
      <c r="U299" s="2"/>
      <c r="V299" s="2"/>
      <c r="W299" s="2"/>
      <c r="X299" s="2"/>
      <c r="Y299" s="2"/>
      <c r="Z299" s="2"/>
    </row>
    <row r="300" ht="16.5" customHeight="1">
      <c r="A300" s="4" t="s">
        <v>8139</v>
      </c>
      <c r="B300" s="4" t="s">
        <v>12139</v>
      </c>
      <c r="C300" s="163"/>
      <c r="D300" s="216"/>
      <c r="E300" s="216"/>
      <c r="F300" s="2"/>
      <c r="G300" s="2"/>
      <c r="H300" s="2"/>
      <c r="I300" s="2"/>
      <c r="J300" s="2"/>
      <c r="K300" s="2"/>
      <c r="L300" s="2"/>
      <c r="M300" s="2"/>
      <c r="N300" s="2"/>
      <c r="O300" s="2"/>
      <c r="P300" s="2"/>
      <c r="Q300" s="2"/>
      <c r="R300" s="2"/>
      <c r="S300" s="2"/>
      <c r="T300" s="2"/>
      <c r="U300" s="2"/>
      <c r="V300" s="2"/>
      <c r="W300" s="2"/>
      <c r="X300" s="2"/>
      <c r="Y300" s="2"/>
      <c r="Z300" s="2"/>
    </row>
    <row r="301" ht="16.5" customHeight="1">
      <c r="A301" s="4" t="s">
        <v>10645</v>
      </c>
      <c r="B301" s="4" t="s">
        <v>12140</v>
      </c>
      <c r="C301" s="163"/>
      <c r="D301" s="216"/>
      <c r="E301" s="216"/>
      <c r="F301" s="2"/>
      <c r="G301" s="2"/>
      <c r="H301" s="2"/>
      <c r="I301" s="2"/>
      <c r="J301" s="2"/>
      <c r="K301" s="2"/>
      <c r="L301" s="2"/>
      <c r="M301" s="2"/>
      <c r="N301" s="2"/>
      <c r="O301" s="2"/>
      <c r="P301" s="2"/>
      <c r="Q301" s="2"/>
      <c r="R301" s="2"/>
      <c r="S301" s="2"/>
      <c r="T301" s="2"/>
      <c r="U301" s="2"/>
      <c r="V301" s="2"/>
      <c r="W301" s="2"/>
      <c r="X301" s="2"/>
      <c r="Y301" s="2"/>
      <c r="Z301" s="2"/>
    </row>
    <row r="302" ht="16.5" customHeight="1">
      <c r="A302" s="4" t="s">
        <v>8133</v>
      </c>
      <c r="B302" s="4" t="s">
        <v>12141</v>
      </c>
      <c r="C302" s="163"/>
      <c r="D302" s="216"/>
      <c r="E302" s="216"/>
      <c r="F302" s="2"/>
      <c r="G302" s="2"/>
      <c r="H302" s="2"/>
      <c r="I302" s="2"/>
      <c r="J302" s="2"/>
      <c r="K302" s="2"/>
      <c r="L302" s="2"/>
      <c r="M302" s="2"/>
      <c r="N302" s="2"/>
      <c r="O302" s="2"/>
      <c r="P302" s="2"/>
      <c r="Q302" s="2"/>
      <c r="R302" s="2"/>
      <c r="S302" s="2"/>
      <c r="T302" s="2"/>
      <c r="U302" s="2"/>
      <c r="V302" s="2"/>
      <c r="W302" s="2"/>
      <c r="X302" s="2"/>
      <c r="Y302" s="2"/>
      <c r="Z302" s="2"/>
    </row>
    <row r="303" ht="16.5" customHeight="1">
      <c r="A303" s="4" t="s">
        <v>8150</v>
      </c>
      <c r="B303" s="4" t="s">
        <v>12142</v>
      </c>
      <c r="C303" s="163"/>
      <c r="D303" s="216"/>
      <c r="E303" s="216"/>
      <c r="F303" s="2"/>
      <c r="G303" s="2"/>
      <c r="H303" s="2"/>
      <c r="I303" s="2"/>
      <c r="J303" s="2"/>
      <c r="K303" s="2"/>
      <c r="L303" s="2"/>
      <c r="M303" s="2"/>
      <c r="N303" s="2"/>
      <c r="O303" s="2"/>
      <c r="P303" s="2"/>
      <c r="Q303" s="2"/>
      <c r="R303" s="2"/>
      <c r="S303" s="2"/>
      <c r="T303" s="2"/>
      <c r="U303" s="2"/>
      <c r="V303" s="2"/>
      <c r="W303" s="2"/>
      <c r="X303" s="2"/>
      <c r="Y303" s="2"/>
      <c r="Z303" s="2"/>
    </row>
    <row r="304" ht="16.5" customHeight="1">
      <c r="A304" s="4" t="s">
        <v>12143</v>
      </c>
      <c r="B304" s="4" t="s">
        <v>12144</v>
      </c>
      <c r="C304" s="163"/>
      <c r="D304" s="216"/>
      <c r="E304" s="216"/>
      <c r="F304" s="2"/>
      <c r="G304" s="2"/>
      <c r="H304" s="2"/>
      <c r="I304" s="2"/>
      <c r="J304" s="2"/>
      <c r="K304" s="2"/>
      <c r="L304" s="2"/>
      <c r="M304" s="2"/>
      <c r="N304" s="2"/>
      <c r="O304" s="2"/>
      <c r="P304" s="2"/>
      <c r="Q304" s="2"/>
      <c r="R304" s="2"/>
      <c r="S304" s="2"/>
      <c r="T304" s="2"/>
      <c r="U304" s="2"/>
      <c r="V304" s="2"/>
      <c r="W304" s="2"/>
      <c r="X304" s="2"/>
      <c r="Y304" s="2"/>
      <c r="Z304" s="2"/>
    </row>
    <row r="305" ht="16.5" customHeight="1">
      <c r="A305" s="4" t="s">
        <v>12145</v>
      </c>
      <c r="B305" s="4" t="s">
        <v>12146</v>
      </c>
      <c r="C305" s="163"/>
      <c r="D305" s="216"/>
      <c r="E305" s="216"/>
      <c r="F305" s="2"/>
      <c r="G305" s="2"/>
      <c r="H305" s="2"/>
      <c r="I305" s="2"/>
      <c r="J305" s="2"/>
      <c r="K305" s="2"/>
      <c r="L305" s="2"/>
      <c r="M305" s="2"/>
      <c r="N305" s="2"/>
      <c r="O305" s="2"/>
      <c r="P305" s="2"/>
      <c r="Q305" s="2"/>
      <c r="R305" s="2"/>
      <c r="S305" s="2"/>
      <c r="T305" s="2"/>
      <c r="U305" s="2"/>
      <c r="V305" s="2"/>
      <c r="W305" s="2"/>
      <c r="X305" s="2"/>
      <c r="Y305" s="2"/>
      <c r="Z305" s="2"/>
    </row>
    <row r="306" ht="16.5" customHeight="1">
      <c r="A306" s="4" t="s">
        <v>10288</v>
      </c>
      <c r="B306" s="4" t="s">
        <v>12147</v>
      </c>
      <c r="C306" s="163"/>
      <c r="D306" s="216"/>
      <c r="E306" s="216"/>
      <c r="F306" s="2"/>
      <c r="G306" s="2"/>
      <c r="H306" s="2"/>
      <c r="I306" s="2"/>
      <c r="J306" s="2"/>
      <c r="K306" s="2"/>
      <c r="L306" s="2"/>
      <c r="M306" s="2"/>
      <c r="N306" s="2"/>
      <c r="O306" s="2"/>
      <c r="P306" s="2"/>
      <c r="Q306" s="2"/>
      <c r="R306" s="2"/>
      <c r="S306" s="2"/>
      <c r="T306" s="2"/>
      <c r="U306" s="2"/>
      <c r="V306" s="2"/>
      <c r="W306" s="2"/>
      <c r="X306" s="2"/>
      <c r="Y306" s="2"/>
      <c r="Z306" s="2"/>
    </row>
    <row r="307" ht="16.5" customHeight="1">
      <c r="A307" s="4" t="s">
        <v>8183</v>
      </c>
      <c r="B307" s="4" t="s">
        <v>12148</v>
      </c>
      <c r="C307" s="163"/>
      <c r="D307" s="216"/>
      <c r="E307" s="216"/>
      <c r="F307" s="2"/>
      <c r="G307" s="2"/>
      <c r="H307" s="2"/>
      <c r="I307" s="2"/>
      <c r="J307" s="2"/>
      <c r="K307" s="2"/>
      <c r="L307" s="2"/>
      <c r="M307" s="2"/>
      <c r="N307" s="2"/>
      <c r="O307" s="2"/>
      <c r="P307" s="2"/>
      <c r="Q307" s="2"/>
      <c r="R307" s="2"/>
      <c r="S307" s="2"/>
      <c r="T307" s="2"/>
      <c r="U307" s="2"/>
      <c r="V307" s="2"/>
      <c r="W307" s="2"/>
      <c r="X307" s="2"/>
      <c r="Y307" s="2"/>
      <c r="Z307" s="2"/>
    </row>
    <row r="308" ht="16.5" customHeight="1">
      <c r="A308" s="4" t="s">
        <v>12149</v>
      </c>
      <c r="B308" s="4" t="s">
        <v>12150</v>
      </c>
      <c r="C308" s="163"/>
      <c r="D308" s="216"/>
      <c r="E308" s="216"/>
      <c r="F308" s="2"/>
      <c r="G308" s="2"/>
      <c r="H308" s="2"/>
      <c r="I308" s="2"/>
      <c r="J308" s="2"/>
      <c r="K308" s="2"/>
      <c r="L308" s="2"/>
      <c r="M308" s="2"/>
      <c r="N308" s="2"/>
      <c r="O308" s="2"/>
      <c r="P308" s="2"/>
      <c r="Q308" s="2"/>
      <c r="R308" s="2"/>
      <c r="S308" s="2"/>
      <c r="T308" s="2"/>
      <c r="U308" s="2"/>
      <c r="V308" s="2"/>
      <c r="W308" s="2"/>
      <c r="X308" s="2"/>
      <c r="Y308" s="2"/>
      <c r="Z308" s="2"/>
    </row>
    <row r="309" ht="16.5" customHeight="1">
      <c r="A309" s="4" t="s">
        <v>12151</v>
      </c>
      <c r="B309" s="4" t="s">
        <v>12152</v>
      </c>
      <c r="C309" s="163"/>
      <c r="D309" s="216"/>
      <c r="E309" s="216"/>
      <c r="F309" s="2"/>
      <c r="G309" s="2"/>
      <c r="H309" s="2"/>
      <c r="I309" s="2"/>
      <c r="J309" s="2"/>
      <c r="K309" s="2"/>
      <c r="L309" s="2"/>
      <c r="M309" s="2"/>
      <c r="N309" s="2"/>
      <c r="O309" s="2"/>
      <c r="P309" s="2"/>
      <c r="Q309" s="2"/>
      <c r="R309" s="2"/>
      <c r="S309" s="2"/>
      <c r="T309" s="2"/>
      <c r="U309" s="2"/>
      <c r="V309" s="2"/>
      <c r="W309" s="2"/>
      <c r="X309" s="2"/>
      <c r="Y309" s="2"/>
      <c r="Z309" s="2"/>
    </row>
    <row r="310" ht="16.5" customHeight="1">
      <c r="A310" s="4" t="s">
        <v>12153</v>
      </c>
      <c r="B310" s="4" t="s">
        <v>12154</v>
      </c>
      <c r="C310" s="163"/>
      <c r="D310" s="216"/>
      <c r="E310" s="216"/>
      <c r="F310" s="2"/>
      <c r="G310" s="2"/>
      <c r="H310" s="2"/>
      <c r="I310" s="2"/>
      <c r="J310" s="2"/>
      <c r="K310" s="2"/>
      <c r="L310" s="2"/>
      <c r="M310" s="2"/>
      <c r="N310" s="2"/>
      <c r="O310" s="2"/>
      <c r="P310" s="2"/>
      <c r="Q310" s="2"/>
      <c r="R310" s="2"/>
      <c r="S310" s="2"/>
      <c r="T310" s="2"/>
      <c r="U310" s="2"/>
      <c r="V310" s="2"/>
      <c r="W310" s="2"/>
      <c r="X310" s="2"/>
      <c r="Y310" s="2"/>
      <c r="Z310" s="2"/>
    </row>
    <row r="311" ht="16.5" customHeight="1">
      <c r="A311" s="4" t="s">
        <v>12155</v>
      </c>
      <c r="B311" s="4" t="s">
        <v>12156</v>
      </c>
      <c r="C311" s="163"/>
      <c r="D311" s="216"/>
      <c r="E311" s="216"/>
      <c r="F311" s="2"/>
      <c r="G311" s="2"/>
      <c r="H311" s="2"/>
      <c r="I311" s="2"/>
      <c r="J311" s="2"/>
      <c r="K311" s="2"/>
      <c r="L311" s="2"/>
      <c r="M311" s="2"/>
      <c r="N311" s="2"/>
      <c r="O311" s="2"/>
      <c r="P311" s="2"/>
      <c r="Q311" s="2"/>
      <c r="R311" s="2"/>
      <c r="S311" s="2"/>
      <c r="T311" s="2"/>
      <c r="U311" s="2"/>
      <c r="V311" s="2"/>
      <c r="W311" s="2"/>
      <c r="X311" s="2"/>
      <c r="Y311" s="2"/>
      <c r="Z311" s="2"/>
    </row>
    <row r="312" ht="16.5" customHeight="1">
      <c r="A312" s="4" t="s">
        <v>12157</v>
      </c>
      <c r="B312" s="4" t="s">
        <v>12158</v>
      </c>
      <c r="C312" s="163"/>
      <c r="D312" s="216"/>
      <c r="E312" s="216"/>
      <c r="F312" s="2"/>
      <c r="G312" s="2"/>
      <c r="H312" s="2"/>
      <c r="I312" s="2"/>
      <c r="J312" s="2"/>
      <c r="K312" s="2"/>
      <c r="L312" s="2"/>
      <c r="M312" s="2"/>
      <c r="N312" s="2"/>
      <c r="O312" s="2"/>
      <c r="P312" s="2"/>
      <c r="Q312" s="2"/>
      <c r="R312" s="2"/>
      <c r="S312" s="2"/>
      <c r="T312" s="2"/>
      <c r="U312" s="2"/>
      <c r="V312" s="2"/>
      <c r="W312" s="2"/>
      <c r="X312" s="2"/>
      <c r="Y312" s="2"/>
      <c r="Z312" s="2"/>
    </row>
    <row r="313" ht="16.5" customHeight="1">
      <c r="A313" s="4" t="s">
        <v>12159</v>
      </c>
      <c r="B313" s="4" t="s">
        <v>12160</v>
      </c>
      <c r="C313" s="163"/>
      <c r="D313" s="216"/>
      <c r="E313" s="216"/>
      <c r="F313" s="2"/>
      <c r="G313" s="2"/>
      <c r="H313" s="2"/>
      <c r="I313" s="2"/>
      <c r="J313" s="2"/>
      <c r="K313" s="2"/>
      <c r="L313" s="2"/>
      <c r="M313" s="2"/>
      <c r="N313" s="2"/>
      <c r="O313" s="2"/>
      <c r="P313" s="2"/>
      <c r="Q313" s="2"/>
      <c r="R313" s="2"/>
      <c r="S313" s="2"/>
      <c r="T313" s="2"/>
      <c r="U313" s="2"/>
      <c r="V313" s="2"/>
      <c r="W313" s="2"/>
      <c r="X313" s="2"/>
      <c r="Y313" s="2"/>
      <c r="Z313" s="2"/>
    </row>
    <row r="314" ht="16.5" customHeight="1">
      <c r="A314" s="4" t="s">
        <v>12161</v>
      </c>
      <c r="B314" s="4" t="s">
        <v>12162</v>
      </c>
      <c r="C314" s="163"/>
      <c r="D314" s="216"/>
      <c r="E314" s="216"/>
      <c r="F314" s="2"/>
      <c r="G314" s="2"/>
      <c r="H314" s="2"/>
      <c r="I314" s="2"/>
      <c r="J314" s="2"/>
      <c r="K314" s="2"/>
      <c r="L314" s="2"/>
      <c r="M314" s="2"/>
      <c r="N314" s="2"/>
      <c r="O314" s="2"/>
      <c r="P314" s="2"/>
      <c r="Q314" s="2"/>
      <c r="R314" s="2"/>
      <c r="S314" s="2"/>
      <c r="T314" s="2"/>
      <c r="U314" s="2"/>
      <c r="V314" s="2"/>
      <c r="W314" s="2"/>
      <c r="X314" s="2"/>
      <c r="Y314" s="2"/>
      <c r="Z314" s="2"/>
    </row>
    <row r="315" ht="16.5" customHeight="1">
      <c r="A315" s="4" t="s">
        <v>12163</v>
      </c>
      <c r="B315" s="4" t="s">
        <v>12164</v>
      </c>
      <c r="C315" s="163"/>
      <c r="D315" s="216"/>
      <c r="E315" s="216"/>
      <c r="F315" s="2"/>
      <c r="G315" s="2"/>
      <c r="H315" s="2"/>
      <c r="I315" s="2"/>
      <c r="J315" s="2"/>
      <c r="K315" s="2"/>
      <c r="L315" s="2"/>
      <c r="M315" s="2"/>
      <c r="N315" s="2"/>
      <c r="O315" s="2"/>
      <c r="P315" s="2"/>
      <c r="Q315" s="2"/>
      <c r="R315" s="2"/>
      <c r="S315" s="2"/>
      <c r="T315" s="2"/>
      <c r="U315" s="2"/>
      <c r="V315" s="2"/>
      <c r="W315" s="2"/>
      <c r="X315" s="2"/>
      <c r="Y315" s="2"/>
      <c r="Z315" s="2"/>
    </row>
    <row r="316" ht="16.5" customHeight="1">
      <c r="A316" s="329" t="s">
        <v>12165</v>
      </c>
      <c r="B316" s="330"/>
      <c r="C316" s="163"/>
      <c r="D316" s="216"/>
      <c r="E316" s="216"/>
      <c r="F316" s="2"/>
      <c r="G316" s="2"/>
      <c r="H316" s="2"/>
      <c r="I316" s="2"/>
      <c r="J316" s="2"/>
      <c r="K316" s="2"/>
      <c r="L316" s="2"/>
      <c r="M316" s="2"/>
      <c r="N316" s="2"/>
      <c r="O316" s="2"/>
      <c r="P316" s="2"/>
      <c r="Q316" s="2"/>
      <c r="R316" s="2"/>
      <c r="S316" s="2"/>
      <c r="T316" s="2"/>
      <c r="U316" s="2"/>
      <c r="V316" s="2"/>
      <c r="W316" s="2"/>
      <c r="X316" s="2"/>
      <c r="Y316" s="2"/>
      <c r="Z316" s="2"/>
    </row>
    <row r="317" ht="16.5" customHeight="1">
      <c r="A317" s="8">
        <v>1.0</v>
      </c>
      <c r="B317" s="4" t="s">
        <v>12166</v>
      </c>
      <c r="C317" s="163"/>
      <c r="D317" s="216"/>
      <c r="E317" s="216"/>
      <c r="F317" s="2"/>
      <c r="G317" s="2"/>
      <c r="H317" s="2"/>
      <c r="I317" s="2"/>
      <c r="J317" s="2"/>
      <c r="K317" s="2"/>
      <c r="L317" s="2"/>
      <c r="M317" s="2"/>
      <c r="N317" s="2"/>
      <c r="O317" s="2"/>
      <c r="P317" s="2"/>
      <c r="Q317" s="2"/>
      <c r="R317" s="2"/>
      <c r="S317" s="2"/>
      <c r="T317" s="2"/>
      <c r="U317" s="2"/>
      <c r="V317" s="2"/>
      <c r="W317" s="2"/>
      <c r="X317" s="2"/>
      <c r="Y317" s="2"/>
      <c r="Z317" s="2"/>
    </row>
    <row r="318" ht="16.5" customHeight="1">
      <c r="A318" s="8">
        <v>2.0</v>
      </c>
      <c r="B318" s="4" t="s">
        <v>12167</v>
      </c>
      <c r="C318" s="163"/>
      <c r="D318" s="216"/>
      <c r="E318" s="216"/>
      <c r="F318" s="2"/>
      <c r="G318" s="2"/>
      <c r="H318" s="2"/>
      <c r="I318" s="2"/>
      <c r="J318" s="2"/>
      <c r="K318" s="2"/>
      <c r="L318" s="2"/>
      <c r="M318" s="2"/>
      <c r="N318" s="2"/>
      <c r="O318" s="2"/>
      <c r="P318" s="2"/>
      <c r="Q318" s="2"/>
      <c r="R318" s="2"/>
      <c r="S318" s="2"/>
      <c r="T318" s="2"/>
      <c r="U318" s="2"/>
      <c r="V318" s="2"/>
      <c r="W318" s="2"/>
      <c r="X318" s="2"/>
      <c r="Y318" s="2"/>
      <c r="Z318" s="2"/>
    </row>
    <row r="319" ht="16.5" customHeight="1">
      <c r="A319" s="8">
        <v>3.0</v>
      </c>
      <c r="B319" s="4" t="s">
        <v>12168</v>
      </c>
      <c r="C319" s="163"/>
      <c r="D319" s="216"/>
      <c r="E319" s="216"/>
      <c r="F319" s="2"/>
      <c r="G319" s="2"/>
      <c r="H319" s="2"/>
      <c r="I319" s="2"/>
      <c r="J319" s="2"/>
      <c r="K319" s="2"/>
      <c r="L319" s="2"/>
      <c r="M319" s="2"/>
      <c r="N319" s="2"/>
      <c r="O319" s="2"/>
      <c r="P319" s="2"/>
      <c r="Q319" s="2"/>
      <c r="R319" s="2"/>
      <c r="S319" s="2"/>
      <c r="T319" s="2"/>
      <c r="U319" s="2"/>
      <c r="V319" s="2"/>
      <c r="W319" s="2"/>
      <c r="X319" s="2"/>
      <c r="Y319" s="2"/>
      <c r="Z319" s="2"/>
    </row>
    <row r="320" ht="16.5" customHeight="1">
      <c r="A320" s="8">
        <v>4.0</v>
      </c>
      <c r="B320" s="4" t="s">
        <v>12169</v>
      </c>
      <c r="C320" s="163"/>
      <c r="D320" s="216"/>
      <c r="E320" s="216"/>
      <c r="F320" s="2"/>
      <c r="G320" s="2"/>
      <c r="H320" s="2"/>
      <c r="I320" s="2"/>
      <c r="J320" s="2"/>
      <c r="K320" s="2"/>
      <c r="L320" s="2"/>
      <c r="M320" s="2"/>
      <c r="N320" s="2"/>
      <c r="O320" s="2"/>
      <c r="P320" s="2"/>
      <c r="Q320" s="2"/>
      <c r="R320" s="2"/>
      <c r="S320" s="2"/>
      <c r="T320" s="2"/>
      <c r="U320" s="2"/>
      <c r="V320" s="2"/>
      <c r="W320" s="2"/>
      <c r="X320" s="2"/>
      <c r="Y320" s="2"/>
      <c r="Z320" s="2"/>
    </row>
    <row r="321" ht="16.5" customHeight="1">
      <c r="A321" s="329" t="s">
        <v>12170</v>
      </c>
      <c r="B321" s="330"/>
      <c r="C321" s="163"/>
      <c r="D321" s="216"/>
      <c r="E321" s="216"/>
      <c r="F321" s="2"/>
      <c r="G321" s="2"/>
      <c r="H321" s="2"/>
      <c r="I321" s="2"/>
      <c r="J321" s="2"/>
      <c r="K321" s="2"/>
      <c r="L321" s="2"/>
      <c r="M321" s="2"/>
      <c r="N321" s="2"/>
      <c r="O321" s="2"/>
      <c r="P321" s="2"/>
      <c r="Q321" s="2"/>
      <c r="R321" s="2"/>
      <c r="S321" s="2"/>
      <c r="T321" s="2"/>
      <c r="U321" s="2"/>
      <c r="V321" s="2"/>
      <c r="W321" s="2"/>
      <c r="X321" s="2"/>
      <c r="Y321" s="2"/>
      <c r="Z321" s="2"/>
    </row>
    <row r="322" ht="16.5" customHeight="1">
      <c r="A322" s="4" t="s">
        <v>10630</v>
      </c>
      <c r="B322" s="4" t="s">
        <v>12171</v>
      </c>
      <c r="C322" s="163"/>
      <c r="D322" s="216"/>
      <c r="E322" s="216"/>
      <c r="F322" s="2"/>
      <c r="G322" s="2"/>
      <c r="H322" s="2"/>
      <c r="I322" s="2"/>
      <c r="J322" s="2"/>
      <c r="K322" s="2"/>
      <c r="L322" s="2"/>
      <c r="M322" s="2"/>
      <c r="N322" s="2"/>
      <c r="O322" s="2"/>
      <c r="P322" s="2"/>
      <c r="Q322" s="2"/>
      <c r="R322" s="2"/>
      <c r="S322" s="2"/>
      <c r="T322" s="2"/>
      <c r="U322" s="2"/>
      <c r="V322" s="2"/>
      <c r="W322" s="2"/>
      <c r="X322" s="2"/>
      <c r="Y322" s="2"/>
      <c r="Z322" s="2"/>
    </row>
    <row r="323" ht="16.5" customHeight="1">
      <c r="A323" s="4" t="s">
        <v>10749</v>
      </c>
      <c r="B323" s="4" t="s">
        <v>12172</v>
      </c>
      <c r="C323" s="163"/>
      <c r="D323" s="216"/>
      <c r="E323" s="216"/>
      <c r="F323" s="2"/>
      <c r="G323" s="2"/>
      <c r="H323" s="2"/>
      <c r="I323" s="2"/>
      <c r="J323" s="2"/>
      <c r="K323" s="2"/>
      <c r="L323" s="2"/>
      <c r="M323" s="2"/>
      <c r="N323" s="2"/>
      <c r="O323" s="2"/>
      <c r="P323" s="2"/>
      <c r="Q323" s="2"/>
      <c r="R323" s="2"/>
      <c r="S323" s="2"/>
      <c r="T323" s="2"/>
      <c r="U323" s="2"/>
      <c r="V323" s="2"/>
      <c r="W323" s="2"/>
      <c r="X323" s="2"/>
      <c r="Y323" s="2"/>
      <c r="Z323" s="2"/>
    </row>
    <row r="324" ht="16.5" customHeight="1">
      <c r="A324" s="4" t="s">
        <v>10739</v>
      </c>
      <c r="B324" s="4" t="s">
        <v>12173</v>
      </c>
      <c r="C324" s="163"/>
      <c r="D324" s="216"/>
      <c r="E324" s="216"/>
      <c r="F324" s="2"/>
      <c r="G324" s="2"/>
      <c r="H324" s="2"/>
      <c r="I324" s="2"/>
      <c r="J324" s="2"/>
      <c r="K324" s="2"/>
      <c r="L324" s="2"/>
      <c r="M324" s="2"/>
      <c r="N324" s="2"/>
      <c r="O324" s="2"/>
      <c r="P324" s="2"/>
      <c r="Q324" s="2"/>
      <c r="R324" s="2"/>
      <c r="S324" s="2"/>
      <c r="T324" s="2"/>
      <c r="U324" s="2"/>
      <c r="V324" s="2"/>
      <c r="W324" s="2"/>
      <c r="X324" s="2"/>
      <c r="Y324" s="2"/>
      <c r="Z324" s="2"/>
    </row>
    <row r="325" ht="16.5" customHeight="1">
      <c r="A325" s="4" t="s">
        <v>12033</v>
      </c>
      <c r="B325" s="4" t="s">
        <v>12174</v>
      </c>
      <c r="C325" s="163"/>
      <c r="D325" s="216"/>
      <c r="E325" s="216"/>
      <c r="F325" s="2"/>
      <c r="G325" s="2"/>
      <c r="H325" s="2"/>
      <c r="I325" s="2"/>
      <c r="J325" s="2"/>
      <c r="K325" s="2"/>
      <c r="L325" s="2"/>
      <c r="M325" s="2"/>
      <c r="N325" s="2"/>
      <c r="O325" s="2"/>
      <c r="P325" s="2"/>
      <c r="Q325" s="2"/>
      <c r="R325" s="2"/>
      <c r="S325" s="2"/>
      <c r="T325" s="2"/>
      <c r="U325" s="2"/>
      <c r="V325" s="2"/>
      <c r="W325" s="2"/>
      <c r="X325" s="2"/>
      <c r="Y325" s="2"/>
      <c r="Z325" s="2"/>
    </row>
    <row r="326" ht="16.5" customHeight="1">
      <c r="A326" s="4" t="s">
        <v>11762</v>
      </c>
      <c r="B326" s="4" t="s">
        <v>12175</v>
      </c>
      <c r="C326" s="163"/>
      <c r="D326" s="216"/>
      <c r="E326" s="216"/>
      <c r="F326" s="2"/>
      <c r="G326" s="2"/>
      <c r="H326" s="2"/>
      <c r="I326" s="2"/>
      <c r="J326" s="2"/>
      <c r="K326" s="2"/>
      <c r="L326" s="2"/>
      <c r="M326" s="2"/>
      <c r="N326" s="2"/>
      <c r="O326" s="2"/>
      <c r="P326" s="2"/>
      <c r="Q326" s="2"/>
      <c r="R326" s="2"/>
      <c r="S326" s="2"/>
      <c r="T326" s="2"/>
      <c r="U326" s="2"/>
      <c r="V326" s="2"/>
      <c r="W326" s="2"/>
      <c r="X326" s="2"/>
      <c r="Y326" s="2"/>
      <c r="Z326" s="2"/>
    </row>
    <row r="327" ht="16.5" customHeight="1">
      <c r="A327" s="329" t="s">
        <v>12176</v>
      </c>
      <c r="B327" s="330"/>
      <c r="C327" s="163"/>
      <c r="D327" s="216"/>
      <c r="E327" s="216"/>
      <c r="F327" s="2"/>
      <c r="G327" s="2"/>
      <c r="H327" s="2"/>
      <c r="I327" s="2"/>
      <c r="J327" s="2"/>
      <c r="K327" s="2"/>
      <c r="L327" s="2"/>
      <c r="M327" s="2"/>
      <c r="N327" s="2"/>
      <c r="O327" s="2"/>
      <c r="P327" s="2"/>
      <c r="Q327" s="2"/>
      <c r="R327" s="2"/>
      <c r="S327" s="2"/>
      <c r="T327" s="2"/>
      <c r="U327" s="2"/>
      <c r="V327" s="2"/>
      <c r="W327" s="2"/>
      <c r="X327" s="2"/>
      <c r="Y327" s="2"/>
      <c r="Z327" s="2"/>
    </row>
    <row r="328" ht="16.5" customHeight="1">
      <c r="A328" s="4" t="s">
        <v>11059</v>
      </c>
      <c r="B328" s="4" t="s">
        <v>12177</v>
      </c>
      <c r="C328" s="163"/>
      <c r="D328" s="216"/>
      <c r="E328" s="216"/>
      <c r="F328" s="2"/>
      <c r="G328" s="2"/>
      <c r="H328" s="2"/>
      <c r="I328" s="2"/>
      <c r="J328" s="2"/>
      <c r="K328" s="2"/>
      <c r="L328" s="2"/>
      <c r="M328" s="2"/>
      <c r="N328" s="2"/>
      <c r="O328" s="2"/>
      <c r="P328" s="2"/>
      <c r="Q328" s="2"/>
      <c r="R328" s="2"/>
      <c r="S328" s="2"/>
      <c r="T328" s="2"/>
      <c r="U328" s="2"/>
      <c r="V328" s="2"/>
      <c r="W328" s="2"/>
      <c r="X328" s="2"/>
      <c r="Y328" s="2"/>
      <c r="Z328" s="2"/>
    </row>
    <row r="329" ht="16.5" customHeight="1">
      <c r="A329" s="4" t="s">
        <v>10699</v>
      </c>
      <c r="B329" s="4" t="s">
        <v>12178</v>
      </c>
      <c r="C329" s="163"/>
      <c r="D329" s="216"/>
      <c r="E329" s="216"/>
      <c r="F329" s="2"/>
      <c r="G329" s="2"/>
      <c r="H329" s="2"/>
      <c r="I329" s="2"/>
      <c r="J329" s="2"/>
      <c r="K329" s="2"/>
      <c r="L329" s="2"/>
      <c r="M329" s="2"/>
      <c r="N329" s="2"/>
      <c r="O329" s="2"/>
      <c r="P329" s="2"/>
      <c r="Q329" s="2"/>
      <c r="R329" s="2"/>
      <c r="S329" s="2"/>
      <c r="T329" s="2"/>
      <c r="U329" s="2"/>
      <c r="V329" s="2"/>
      <c r="W329" s="2"/>
      <c r="X329" s="2"/>
      <c r="Y329" s="2"/>
      <c r="Z329" s="2"/>
    </row>
    <row r="330" ht="16.5" customHeight="1">
      <c r="A330" s="4" t="s">
        <v>12179</v>
      </c>
      <c r="B330" s="4" t="s">
        <v>12180</v>
      </c>
      <c r="C330" s="163"/>
      <c r="D330" s="216"/>
      <c r="E330" s="216"/>
      <c r="F330" s="2"/>
      <c r="G330" s="2"/>
      <c r="H330" s="2"/>
      <c r="I330" s="2"/>
      <c r="J330" s="2"/>
      <c r="K330" s="2"/>
      <c r="L330" s="2"/>
      <c r="M330" s="2"/>
      <c r="N330" s="2"/>
      <c r="O330" s="2"/>
      <c r="P330" s="2"/>
      <c r="Q330" s="2"/>
      <c r="R330" s="2"/>
      <c r="S330" s="2"/>
      <c r="T330" s="2"/>
      <c r="U330" s="2"/>
      <c r="V330" s="2"/>
      <c r="W330" s="2"/>
      <c r="X330" s="2"/>
      <c r="Y330" s="2"/>
      <c r="Z330" s="2"/>
    </row>
    <row r="331" ht="16.5" customHeight="1">
      <c r="A331" s="4" t="s">
        <v>12181</v>
      </c>
      <c r="B331" s="4" t="s">
        <v>12182</v>
      </c>
      <c r="C331" s="163"/>
      <c r="D331" s="216"/>
      <c r="E331" s="216"/>
      <c r="F331" s="2"/>
      <c r="G331" s="2"/>
      <c r="H331" s="2"/>
      <c r="I331" s="2"/>
      <c r="J331" s="2"/>
      <c r="K331" s="2"/>
      <c r="L331" s="2"/>
      <c r="M331" s="2"/>
      <c r="N331" s="2"/>
      <c r="O331" s="2"/>
      <c r="P331" s="2"/>
      <c r="Q331" s="2"/>
      <c r="R331" s="2"/>
      <c r="S331" s="2"/>
      <c r="T331" s="2"/>
      <c r="U331" s="2"/>
      <c r="V331" s="2"/>
      <c r="W331" s="2"/>
      <c r="X331" s="2"/>
      <c r="Y331" s="2"/>
      <c r="Z331" s="2"/>
    </row>
    <row r="332" ht="16.5" customHeight="1">
      <c r="A332" s="4" t="s">
        <v>10925</v>
      </c>
      <c r="B332" s="4" t="s">
        <v>12183</v>
      </c>
      <c r="C332" s="163"/>
      <c r="D332" s="216"/>
      <c r="E332" s="216"/>
      <c r="F332" s="2"/>
      <c r="G332" s="2"/>
      <c r="H332" s="2"/>
      <c r="I332" s="2"/>
      <c r="J332" s="2"/>
      <c r="K332" s="2"/>
      <c r="L332" s="2"/>
      <c r="M332" s="2"/>
      <c r="N332" s="2"/>
      <c r="O332" s="2"/>
      <c r="P332" s="2"/>
      <c r="Q332" s="2"/>
      <c r="R332" s="2"/>
      <c r="S332" s="2"/>
      <c r="T332" s="2"/>
      <c r="U332" s="2"/>
      <c r="V332" s="2"/>
      <c r="W332" s="2"/>
      <c r="X332" s="2"/>
      <c r="Y332" s="2"/>
      <c r="Z332" s="2"/>
    </row>
    <row r="333" ht="16.5" customHeight="1">
      <c r="A333" s="4" t="s">
        <v>12184</v>
      </c>
      <c r="B333" s="4" t="s">
        <v>12185</v>
      </c>
      <c r="C333" s="163"/>
      <c r="D333" s="216"/>
      <c r="E333" s="216"/>
      <c r="F333" s="2"/>
      <c r="G333" s="2"/>
      <c r="H333" s="2"/>
      <c r="I333" s="2"/>
      <c r="J333" s="2"/>
      <c r="K333" s="2"/>
      <c r="L333" s="2"/>
      <c r="M333" s="2"/>
      <c r="N333" s="2"/>
      <c r="O333" s="2"/>
      <c r="P333" s="2"/>
      <c r="Q333" s="2"/>
      <c r="R333" s="2"/>
      <c r="S333" s="2"/>
      <c r="T333" s="2"/>
      <c r="U333" s="2"/>
      <c r="V333" s="2"/>
      <c r="W333" s="2"/>
      <c r="X333" s="2"/>
      <c r="Y333" s="2"/>
      <c r="Z333" s="2"/>
    </row>
    <row r="334" ht="16.5" customHeight="1">
      <c r="A334" s="4" t="s">
        <v>10689</v>
      </c>
      <c r="B334" s="4" t="s">
        <v>12186</v>
      </c>
      <c r="C334" s="163"/>
      <c r="D334" s="216"/>
      <c r="E334" s="216"/>
      <c r="F334" s="2"/>
      <c r="G334" s="2"/>
      <c r="H334" s="2"/>
      <c r="I334" s="2"/>
      <c r="J334" s="2"/>
      <c r="K334" s="2"/>
      <c r="L334" s="2"/>
      <c r="M334" s="2"/>
      <c r="N334" s="2"/>
      <c r="O334" s="2"/>
      <c r="P334" s="2"/>
      <c r="Q334" s="2"/>
      <c r="R334" s="2"/>
      <c r="S334" s="2"/>
      <c r="T334" s="2"/>
      <c r="U334" s="2"/>
      <c r="V334" s="2"/>
      <c r="W334" s="2"/>
      <c r="X334" s="2"/>
      <c r="Y334" s="2"/>
      <c r="Z334" s="2"/>
    </row>
    <row r="335" ht="16.5" customHeight="1">
      <c r="A335" s="4" t="s">
        <v>10843</v>
      </c>
      <c r="B335" s="4" t="s">
        <v>12187</v>
      </c>
      <c r="C335" s="163"/>
      <c r="D335" s="216"/>
      <c r="E335" s="216"/>
      <c r="F335" s="2"/>
      <c r="G335" s="2"/>
      <c r="H335" s="2"/>
      <c r="I335" s="2"/>
      <c r="J335" s="2"/>
      <c r="K335" s="2"/>
      <c r="L335" s="2"/>
      <c r="M335" s="2"/>
      <c r="N335" s="2"/>
      <c r="O335" s="2"/>
      <c r="P335" s="2"/>
      <c r="Q335" s="2"/>
      <c r="R335" s="2"/>
      <c r="S335" s="2"/>
      <c r="T335" s="2"/>
      <c r="U335" s="2"/>
      <c r="V335" s="2"/>
      <c r="W335" s="2"/>
      <c r="X335" s="2"/>
      <c r="Y335" s="2"/>
      <c r="Z335" s="2"/>
    </row>
    <row r="336" ht="16.5" customHeight="1">
      <c r="A336" s="4" t="s">
        <v>10957</v>
      </c>
      <c r="B336" s="4" t="s">
        <v>12188</v>
      </c>
      <c r="C336" s="163"/>
      <c r="D336" s="216"/>
      <c r="E336" s="216"/>
      <c r="F336" s="2"/>
      <c r="G336" s="2"/>
      <c r="H336" s="2"/>
      <c r="I336" s="2"/>
      <c r="J336" s="2"/>
      <c r="K336" s="2"/>
      <c r="L336" s="2"/>
      <c r="M336" s="2"/>
      <c r="N336" s="2"/>
      <c r="O336" s="2"/>
      <c r="P336" s="2"/>
      <c r="Q336" s="2"/>
      <c r="R336" s="2"/>
      <c r="S336" s="2"/>
      <c r="T336" s="2"/>
      <c r="U336" s="2"/>
      <c r="V336" s="2"/>
      <c r="W336" s="2"/>
      <c r="X336" s="2"/>
      <c r="Y336" s="2"/>
      <c r="Z336" s="2"/>
    </row>
    <row r="337" ht="16.5" customHeight="1">
      <c r="A337" s="4" t="s">
        <v>12189</v>
      </c>
      <c r="B337" s="4" t="s">
        <v>12190</v>
      </c>
      <c r="C337" s="163"/>
      <c r="D337" s="216"/>
      <c r="E337" s="216"/>
      <c r="F337" s="2"/>
      <c r="G337" s="2"/>
      <c r="H337" s="2"/>
      <c r="I337" s="2"/>
      <c r="J337" s="2"/>
      <c r="K337" s="2"/>
      <c r="L337" s="2"/>
      <c r="M337" s="2"/>
      <c r="N337" s="2"/>
      <c r="O337" s="2"/>
      <c r="P337" s="2"/>
      <c r="Q337" s="2"/>
      <c r="R337" s="2"/>
      <c r="S337" s="2"/>
      <c r="T337" s="2"/>
      <c r="U337" s="2"/>
      <c r="V337" s="2"/>
      <c r="W337" s="2"/>
      <c r="X337" s="2"/>
      <c r="Y337" s="2"/>
      <c r="Z337" s="2"/>
    </row>
    <row r="338" ht="16.5" customHeight="1">
      <c r="A338" s="4" t="s">
        <v>12191</v>
      </c>
      <c r="B338" s="4" t="s">
        <v>12192</v>
      </c>
      <c r="C338" s="163"/>
      <c r="D338" s="216"/>
      <c r="E338" s="216"/>
      <c r="F338" s="2"/>
      <c r="G338" s="2"/>
      <c r="H338" s="2"/>
      <c r="I338" s="2"/>
      <c r="J338" s="2"/>
      <c r="K338" s="2"/>
      <c r="L338" s="2"/>
      <c r="M338" s="2"/>
      <c r="N338" s="2"/>
      <c r="O338" s="2"/>
      <c r="P338" s="2"/>
      <c r="Q338" s="2"/>
      <c r="R338" s="2"/>
      <c r="S338" s="2"/>
      <c r="T338" s="2"/>
      <c r="U338" s="2"/>
      <c r="V338" s="2"/>
      <c r="W338" s="2"/>
      <c r="X338" s="2"/>
      <c r="Y338" s="2"/>
      <c r="Z338" s="2"/>
    </row>
    <row r="339" ht="16.5" customHeight="1">
      <c r="A339" s="4" t="s">
        <v>12193</v>
      </c>
      <c r="B339" s="4" t="s">
        <v>12194</v>
      </c>
      <c r="C339" s="163"/>
      <c r="D339" s="331"/>
      <c r="E339" s="216"/>
      <c r="F339" s="2"/>
      <c r="G339" s="2"/>
      <c r="H339" s="2"/>
      <c r="I339" s="2"/>
      <c r="J339" s="2"/>
      <c r="K339" s="2"/>
      <c r="L339" s="2"/>
      <c r="M339" s="2"/>
      <c r="N339" s="2"/>
      <c r="O339" s="2"/>
      <c r="P339" s="2"/>
      <c r="Q339" s="2"/>
      <c r="R339" s="2"/>
      <c r="S339" s="2"/>
      <c r="T339" s="2"/>
      <c r="U339" s="2"/>
      <c r="V339" s="2"/>
      <c r="W339" s="2"/>
      <c r="X339" s="2"/>
      <c r="Y339" s="2"/>
      <c r="Z339" s="2"/>
    </row>
    <row r="340" ht="16.5" customHeight="1">
      <c r="A340" s="4" t="s">
        <v>12195</v>
      </c>
      <c r="B340" s="4" t="s">
        <v>12196</v>
      </c>
      <c r="C340" s="163"/>
      <c r="D340" s="331"/>
      <c r="E340" s="216"/>
      <c r="F340" s="2"/>
      <c r="G340" s="2"/>
      <c r="H340" s="2"/>
      <c r="I340" s="2"/>
      <c r="J340" s="2"/>
      <c r="K340" s="2"/>
      <c r="L340" s="2"/>
      <c r="M340" s="2"/>
      <c r="N340" s="2"/>
      <c r="O340" s="2"/>
      <c r="P340" s="2"/>
      <c r="Q340" s="2"/>
      <c r="R340" s="2"/>
      <c r="S340" s="2"/>
      <c r="T340" s="2"/>
      <c r="U340" s="2"/>
      <c r="V340" s="2"/>
      <c r="W340" s="2"/>
      <c r="X340" s="2"/>
      <c r="Y340" s="2"/>
      <c r="Z340" s="2"/>
    </row>
    <row r="341" ht="16.5" customHeight="1">
      <c r="A341" s="4" t="s">
        <v>12197</v>
      </c>
      <c r="B341" s="4" t="s">
        <v>12198</v>
      </c>
      <c r="C341" s="163"/>
      <c r="D341" s="331"/>
      <c r="E341" s="216"/>
      <c r="F341" s="2"/>
      <c r="G341" s="2"/>
      <c r="H341" s="2"/>
      <c r="I341" s="2"/>
      <c r="J341" s="2"/>
      <c r="K341" s="2"/>
      <c r="L341" s="2"/>
      <c r="M341" s="2"/>
      <c r="N341" s="2"/>
      <c r="O341" s="2"/>
      <c r="P341" s="2"/>
      <c r="Q341" s="2"/>
      <c r="R341" s="2"/>
      <c r="S341" s="2"/>
      <c r="T341" s="2"/>
      <c r="U341" s="2"/>
      <c r="V341" s="2"/>
      <c r="W341" s="2"/>
      <c r="X341" s="2"/>
      <c r="Y341" s="2"/>
      <c r="Z341" s="2"/>
    </row>
    <row r="342" ht="16.5" customHeight="1">
      <c r="A342" s="4" t="s">
        <v>12199</v>
      </c>
      <c r="B342" s="4" t="s">
        <v>12200</v>
      </c>
      <c r="C342" s="163"/>
      <c r="D342" s="331"/>
      <c r="E342" s="216"/>
      <c r="F342" s="2"/>
      <c r="G342" s="2"/>
      <c r="H342" s="2"/>
      <c r="I342" s="2"/>
      <c r="J342" s="2"/>
      <c r="K342" s="2"/>
      <c r="L342" s="2"/>
      <c r="M342" s="2"/>
      <c r="N342" s="2"/>
      <c r="O342" s="2"/>
      <c r="P342" s="2"/>
      <c r="Q342" s="2"/>
      <c r="R342" s="2"/>
      <c r="S342" s="2"/>
      <c r="T342" s="2"/>
      <c r="U342" s="2"/>
      <c r="V342" s="2"/>
      <c r="W342" s="2"/>
      <c r="X342" s="2"/>
      <c r="Y342" s="2"/>
      <c r="Z342" s="2"/>
    </row>
    <row r="343" ht="16.5" customHeight="1">
      <c r="A343" s="4" t="s">
        <v>11188</v>
      </c>
      <c r="B343" s="4" t="s">
        <v>12201</v>
      </c>
      <c r="C343" s="163"/>
      <c r="D343" s="331"/>
      <c r="E343" s="216"/>
      <c r="F343" s="2"/>
      <c r="G343" s="2"/>
      <c r="H343" s="2"/>
      <c r="I343" s="2"/>
      <c r="J343" s="2"/>
      <c r="K343" s="2"/>
      <c r="L343" s="2"/>
      <c r="M343" s="2"/>
      <c r="N343" s="2"/>
      <c r="O343" s="2"/>
      <c r="P343" s="2"/>
      <c r="Q343" s="2"/>
      <c r="R343" s="2"/>
      <c r="S343" s="2"/>
      <c r="T343" s="2"/>
      <c r="U343" s="2"/>
      <c r="V343" s="2"/>
      <c r="W343" s="2"/>
      <c r="X343" s="2"/>
      <c r="Y343" s="2"/>
      <c r="Z343" s="2"/>
    </row>
    <row r="344" ht="16.5" customHeight="1">
      <c r="A344" s="4" t="s">
        <v>11191</v>
      </c>
      <c r="B344" s="4" t="s">
        <v>12202</v>
      </c>
      <c r="C344" s="163"/>
      <c r="D344" s="331"/>
      <c r="E344" s="216"/>
      <c r="F344" s="2"/>
      <c r="G344" s="2"/>
      <c r="H344" s="2"/>
      <c r="I344" s="2"/>
      <c r="J344" s="2"/>
      <c r="K344" s="2"/>
      <c r="L344" s="2"/>
      <c r="M344" s="2"/>
      <c r="N344" s="2"/>
      <c r="O344" s="2"/>
      <c r="P344" s="2"/>
      <c r="Q344" s="2"/>
      <c r="R344" s="2"/>
      <c r="S344" s="2"/>
      <c r="T344" s="2"/>
      <c r="U344" s="2"/>
      <c r="V344" s="2"/>
      <c r="W344" s="2"/>
      <c r="X344" s="2"/>
      <c r="Y344" s="2"/>
      <c r="Z344" s="2"/>
    </row>
    <row r="345" ht="16.5" customHeight="1">
      <c r="A345" s="4" t="s">
        <v>12203</v>
      </c>
      <c r="B345" s="4" t="s">
        <v>12204</v>
      </c>
      <c r="C345" s="163"/>
      <c r="D345" s="331"/>
      <c r="E345" s="216"/>
      <c r="F345" s="2"/>
      <c r="G345" s="2"/>
      <c r="H345" s="2"/>
      <c r="I345" s="2"/>
      <c r="J345" s="2"/>
      <c r="K345" s="2"/>
      <c r="L345" s="2"/>
      <c r="M345" s="2"/>
      <c r="N345" s="2"/>
      <c r="O345" s="2"/>
      <c r="P345" s="2"/>
      <c r="Q345" s="2"/>
      <c r="R345" s="2"/>
      <c r="S345" s="2"/>
      <c r="T345" s="2"/>
      <c r="U345" s="2"/>
      <c r="V345" s="2"/>
      <c r="W345" s="2"/>
      <c r="X345" s="2"/>
      <c r="Y345" s="2"/>
      <c r="Z345" s="2"/>
    </row>
    <row r="346" ht="16.5" customHeight="1">
      <c r="A346" s="4" t="s">
        <v>11145</v>
      </c>
      <c r="B346" s="4" t="s">
        <v>12205</v>
      </c>
      <c r="C346" s="163"/>
      <c r="D346" s="331"/>
      <c r="E346" s="216"/>
      <c r="F346" s="2"/>
      <c r="G346" s="2"/>
      <c r="H346" s="2"/>
      <c r="I346" s="2"/>
      <c r="J346" s="2"/>
      <c r="K346" s="2"/>
      <c r="L346" s="2"/>
      <c r="M346" s="2"/>
      <c r="N346" s="2"/>
      <c r="O346" s="2"/>
      <c r="P346" s="2"/>
      <c r="Q346" s="2"/>
      <c r="R346" s="2"/>
      <c r="S346" s="2"/>
      <c r="T346" s="2"/>
      <c r="U346" s="2"/>
      <c r="V346" s="2"/>
      <c r="W346" s="2"/>
      <c r="X346" s="2"/>
      <c r="Y346" s="2"/>
      <c r="Z346" s="2"/>
    </row>
    <row r="347" ht="16.5" customHeight="1">
      <c r="A347" s="4" t="s">
        <v>12206</v>
      </c>
      <c r="B347" s="4" t="s">
        <v>12207</v>
      </c>
      <c r="C347" s="163"/>
      <c r="D347" s="331"/>
      <c r="E347" s="216"/>
      <c r="F347" s="2"/>
      <c r="G347" s="2"/>
      <c r="H347" s="2"/>
      <c r="I347" s="2"/>
      <c r="J347" s="2"/>
      <c r="K347" s="2"/>
      <c r="L347" s="2"/>
      <c r="M347" s="2"/>
      <c r="N347" s="2"/>
      <c r="O347" s="2"/>
      <c r="P347" s="2"/>
      <c r="Q347" s="2"/>
      <c r="R347" s="2"/>
      <c r="S347" s="2"/>
      <c r="T347" s="2"/>
      <c r="U347" s="2"/>
      <c r="V347" s="2"/>
      <c r="W347" s="2"/>
      <c r="X347" s="2"/>
      <c r="Y347" s="2"/>
      <c r="Z347" s="2"/>
    </row>
    <row r="348" ht="16.5" customHeight="1">
      <c r="A348" s="4" t="s">
        <v>10914</v>
      </c>
      <c r="B348" s="4" t="s">
        <v>12208</v>
      </c>
      <c r="C348" s="163"/>
      <c r="D348" s="331"/>
      <c r="E348" s="216"/>
      <c r="F348" s="2"/>
      <c r="G348" s="2"/>
      <c r="H348" s="2"/>
      <c r="I348" s="2"/>
      <c r="J348" s="2"/>
      <c r="K348" s="2"/>
      <c r="L348" s="2"/>
      <c r="M348" s="2"/>
      <c r="N348" s="2"/>
      <c r="O348" s="2"/>
      <c r="P348" s="2"/>
      <c r="Q348" s="2"/>
      <c r="R348" s="2"/>
      <c r="S348" s="2"/>
      <c r="T348" s="2"/>
      <c r="U348" s="2"/>
      <c r="V348" s="2"/>
      <c r="W348" s="2"/>
      <c r="X348" s="2"/>
      <c r="Y348" s="2"/>
      <c r="Z348" s="2"/>
    </row>
    <row r="349" ht="16.5" customHeight="1">
      <c r="A349" s="4" t="s">
        <v>12209</v>
      </c>
      <c r="B349" s="4" t="s">
        <v>12210</v>
      </c>
      <c r="C349" s="163"/>
      <c r="D349" s="331"/>
      <c r="E349" s="216"/>
      <c r="F349" s="2"/>
      <c r="G349" s="2"/>
      <c r="H349" s="2"/>
      <c r="I349" s="2"/>
      <c r="J349" s="2"/>
      <c r="K349" s="2"/>
      <c r="L349" s="2"/>
      <c r="M349" s="2"/>
      <c r="N349" s="2"/>
      <c r="O349" s="2"/>
      <c r="P349" s="2"/>
      <c r="Q349" s="2"/>
      <c r="R349" s="2"/>
      <c r="S349" s="2"/>
      <c r="T349" s="2"/>
      <c r="U349" s="2"/>
      <c r="V349" s="2"/>
      <c r="W349" s="2"/>
      <c r="X349" s="2"/>
      <c r="Y349" s="2"/>
      <c r="Z349" s="2"/>
    </row>
    <row r="350" ht="16.5" customHeight="1">
      <c r="A350" s="4" t="s">
        <v>12211</v>
      </c>
      <c r="B350" s="4" t="s">
        <v>12177</v>
      </c>
      <c r="C350" s="163"/>
      <c r="D350" s="331"/>
      <c r="E350" s="216"/>
      <c r="F350" s="2"/>
      <c r="G350" s="2"/>
      <c r="H350" s="2"/>
      <c r="I350" s="2"/>
      <c r="J350" s="2"/>
      <c r="K350" s="2"/>
      <c r="L350" s="2"/>
      <c r="M350" s="2"/>
      <c r="N350" s="2"/>
      <c r="O350" s="2"/>
      <c r="P350" s="2"/>
      <c r="Q350" s="2"/>
      <c r="R350" s="2"/>
      <c r="S350" s="2"/>
      <c r="T350" s="2"/>
      <c r="U350" s="2"/>
      <c r="V350" s="2"/>
      <c r="W350" s="2"/>
      <c r="X350" s="2"/>
      <c r="Y350" s="2"/>
      <c r="Z350" s="2"/>
    </row>
    <row r="351" ht="16.5" customHeight="1">
      <c r="A351" s="4" t="s">
        <v>12212</v>
      </c>
      <c r="B351" s="4" t="s">
        <v>12213</v>
      </c>
      <c r="C351" s="163"/>
      <c r="D351" s="331"/>
      <c r="E351" s="216"/>
      <c r="F351" s="2"/>
      <c r="G351" s="2"/>
      <c r="H351" s="2"/>
      <c r="I351" s="2"/>
      <c r="J351" s="2"/>
      <c r="K351" s="2"/>
      <c r="L351" s="2"/>
      <c r="M351" s="2"/>
      <c r="N351" s="2"/>
      <c r="O351" s="2"/>
      <c r="P351" s="2"/>
      <c r="Q351" s="2"/>
      <c r="R351" s="2"/>
      <c r="S351" s="2"/>
      <c r="T351" s="2"/>
      <c r="U351" s="2"/>
      <c r="V351" s="2"/>
      <c r="W351" s="2"/>
      <c r="X351" s="2"/>
      <c r="Y351" s="2"/>
      <c r="Z351" s="2"/>
    </row>
    <row r="352" ht="16.5" customHeight="1">
      <c r="A352" s="4" t="s">
        <v>12214</v>
      </c>
      <c r="B352" s="4" t="s">
        <v>12215</v>
      </c>
      <c r="C352" s="163"/>
      <c r="D352" s="331"/>
      <c r="E352" s="216"/>
      <c r="F352" s="2"/>
      <c r="G352" s="2"/>
      <c r="H352" s="2"/>
      <c r="I352" s="2"/>
      <c r="J352" s="2"/>
      <c r="K352" s="2"/>
      <c r="L352" s="2"/>
      <c r="M352" s="2"/>
      <c r="N352" s="2"/>
      <c r="O352" s="2"/>
      <c r="P352" s="2"/>
      <c r="Q352" s="2"/>
      <c r="R352" s="2"/>
      <c r="S352" s="2"/>
      <c r="T352" s="2"/>
      <c r="U352" s="2"/>
      <c r="V352" s="2"/>
      <c r="W352" s="2"/>
      <c r="X352" s="2"/>
      <c r="Y352" s="2"/>
      <c r="Z352" s="2"/>
    </row>
    <row r="353" ht="16.5" customHeight="1">
      <c r="A353" s="4" t="s">
        <v>8070</v>
      </c>
      <c r="B353" s="4" t="s">
        <v>12216</v>
      </c>
      <c r="C353" s="163"/>
      <c r="D353" s="331"/>
      <c r="E353" s="216"/>
      <c r="F353" s="2"/>
      <c r="G353" s="2"/>
      <c r="H353" s="2"/>
      <c r="I353" s="2"/>
      <c r="J353" s="2"/>
      <c r="K353" s="2"/>
      <c r="L353" s="2"/>
      <c r="M353" s="2"/>
      <c r="N353" s="2"/>
      <c r="O353" s="2"/>
      <c r="P353" s="2"/>
      <c r="Q353" s="2"/>
      <c r="R353" s="2"/>
      <c r="S353" s="2"/>
      <c r="T353" s="2"/>
      <c r="U353" s="2"/>
      <c r="V353" s="2"/>
      <c r="W353" s="2"/>
      <c r="X353" s="2"/>
      <c r="Y353" s="2"/>
      <c r="Z353" s="2"/>
    </row>
    <row r="354" ht="16.5" customHeight="1">
      <c r="A354" s="329" t="s">
        <v>12217</v>
      </c>
      <c r="B354" s="330"/>
      <c r="C354" s="163"/>
      <c r="D354" s="216"/>
      <c r="E354" s="216"/>
      <c r="F354" s="2"/>
      <c r="G354" s="2"/>
      <c r="H354" s="2"/>
      <c r="I354" s="2"/>
      <c r="J354" s="2"/>
      <c r="K354" s="2"/>
      <c r="L354" s="2"/>
      <c r="M354" s="2"/>
      <c r="N354" s="2"/>
      <c r="O354" s="2"/>
      <c r="P354" s="2"/>
      <c r="Q354" s="2"/>
      <c r="R354" s="2"/>
      <c r="S354" s="2"/>
      <c r="T354" s="2"/>
      <c r="U354" s="2"/>
      <c r="V354" s="2"/>
      <c r="W354" s="2"/>
      <c r="X354" s="2"/>
      <c r="Y354" s="2"/>
      <c r="Z354" s="2"/>
    </row>
    <row r="355" ht="16.5" customHeight="1">
      <c r="A355" s="4" t="s">
        <v>10655</v>
      </c>
      <c r="B355" s="4" t="s">
        <v>12218</v>
      </c>
      <c r="C355" s="163"/>
      <c r="D355" s="216"/>
      <c r="E355" s="216"/>
      <c r="F355" s="2"/>
      <c r="G355" s="2"/>
      <c r="H355" s="2"/>
      <c r="I355" s="2"/>
      <c r="J355" s="2"/>
      <c r="K355" s="2"/>
      <c r="L355" s="2"/>
      <c r="M355" s="2"/>
      <c r="N355" s="2"/>
      <c r="O355" s="2"/>
      <c r="P355" s="2"/>
      <c r="Q355" s="2"/>
      <c r="R355" s="2"/>
      <c r="S355" s="2"/>
      <c r="T355" s="2"/>
      <c r="U355" s="2"/>
      <c r="V355" s="2"/>
      <c r="W355" s="2"/>
      <c r="X355" s="2"/>
      <c r="Y355" s="2"/>
      <c r="Z355" s="2"/>
    </row>
    <row r="356" ht="16.5" customHeight="1">
      <c r="A356" s="4" t="s">
        <v>10640</v>
      </c>
      <c r="B356" s="4" t="s">
        <v>12219</v>
      </c>
      <c r="C356" s="163"/>
      <c r="D356" s="216"/>
      <c r="E356" s="216"/>
      <c r="F356" s="2"/>
      <c r="G356" s="2"/>
      <c r="H356" s="2"/>
      <c r="I356" s="2"/>
      <c r="J356" s="2"/>
      <c r="K356" s="2"/>
      <c r="L356" s="2"/>
      <c r="M356" s="2"/>
      <c r="N356" s="2"/>
      <c r="O356" s="2"/>
      <c r="P356" s="2"/>
      <c r="Q356" s="2"/>
      <c r="R356" s="2"/>
      <c r="S356" s="2"/>
      <c r="T356" s="2"/>
      <c r="U356" s="2"/>
      <c r="V356" s="2"/>
      <c r="W356" s="2"/>
      <c r="X356" s="2"/>
      <c r="Y356" s="2"/>
      <c r="Z356" s="2"/>
    </row>
    <row r="357" ht="16.5" customHeight="1">
      <c r="A357" s="4" t="s">
        <v>8151</v>
      </c>
      <c r="B357" s="4" t="s">
        <v>12220</v>
      </c>
      <c r="C357" s="163"/>
      <c r="D357" s="216"/>
      <c r="E357" s="216"/>
      <c r="F357" s="2"/>
      <c r="G357" s="2"/>
      <c r="H357" s="2"/>
      <c r="I357" s="2"/>
      <c r="J357" s="2"/>
      <c r="K357" s="2"/>
      <c r="L357" s="2"/>
      <c r="M357" s="2"/>
      <c r="N357" s="2"/>
      <c r="O357" s="2"/>
      <c r="P357" s="2"/>
      <c r="Q357" s="2"/>
      <c r="R357" s="2"/>
      <c r="S357" s="2"/>
      <c r="T357" s="2"/>
      <c r="U357" s="2"/>
      <c r="V357" s="2"/>
      <c r="W357" s="2"/>
      <c r="X357" s="2"/>
      <c r="Y357" s="2"/>
      <c r="Z357" s="2"/>
    </row>
    <row r="358" ht="16.5" customHeight="1">
      <c r="A358" s="4" t="s">
        <v>10645</v>
      </c>
      <c r="B358" s="4" t="s">
        <v>12221</v>
      </c>
      <c r="C358" s="163"/>
      <c r="D358" s="216"/>
      <c r="E358" s="216"/>
      <c r="F358" s="2"/>
      <c r="G358" s="2"/>
      <c r="H358" s="2"/>
      <c r="I358" s="2"/>
      <c r="J358" s="2"/>
      <c r="K358" s="2"/>
      <c r="L358" s="2"/>
      <c r="M358" s="2"/>
      <c r="N358" s="2"/>
      <c r="O358" s="2"/>
      <c r="P358" s="2"/>
      <c r="Q358" s="2"/>
      <c r="R358" s="2"/>
      <c r="S358" s="2"/>
      <c r="T358" s="2"/>
      <c r="U358" s="2"/>
      <c r="V358" s="2"/>
      <c r="W358" s="2"/>
      <c r="X358" s="2"/>
      <c r="Y358" s="2"/>
      <c r="Z358" s="2"/>
    </row>
    <row r="359" ht="16.5" customHeight="1">
      <c r="A359" s="4" t="s">
        <v>10637</v>
      </c>
      <c r="B359" s="4" t="s">
        <v>12222</v>
      </c>
      <c r="C359" s="163"/>
      <c r="D359" s="216"/>
      <c r="E359" s="216"/>
      <c r="F359" s="2"/>
      <c r="G359" s="2"/>
      <c r="H359" s="2"/>
      <c r="I359" s="2"/>
      <c r="J359" s="2"/>
      <c r="K359" s="2"/>
      <c r="L359" s="2"/>
      <c r="M359" s="2"/>
      <c r="N359" s="2"/>
      <c r="O359" s="2"/>
      <c r="P359" s="2"/>
      <c r="Q359" s="2"/>
      <c r="R359" s="2"/>
      <c r="S359" s="2"/>
      <c r="T359" s="2"/>
      <c r="U359" s="2"/>
      <c r="V359" s="2"/>
      <c r="W359" s="2"/>
      <c r="X359" s="2"/>
      <c r="Y359" s="2"/>
      <c r="Z359" s="2"/>
    </row>
    <row r="360" ht="16.5" customHeight="1">
      <c r="A360" s="329" t="s">
        <v>12223</v>
      </c>
      <c r="B360" s="330"/>
      <c r="C360" s="163"/>
      <c r="D360" s="216"/>
      <c r="E360" s="216"/>
      <c r="F360" s="2"/>
      <c r="G360" s="2"/>
      <c r="H360" s="2"/>
      <c r="I360" s="2"/>
      <c r="J360" s="2"/>
      <c r="K360" s="2"/>
      <c r="L360" s="2"/>
      <c r="M360" s="2"/>
      <c r="N360" s="2"/>
      <c r="O360" s="2"/>
      <c r="P360" s="2"/>
      <c r="Q360" s="2"/>
      <c r="R360" s="2"/>
      <c r="S360" s="2"/>
      <c r="T360" s="2"/>
      <c r="U360" s="2"/>
      <c r="V360" s="2"/>
      <c r="W360" s="2"/>
      <c r="X360" s="2"/>
      <c r="Y360" s="2"/>
      <c r="Z360" s="2"/>
    </row>
    <row r="361" ht="16.5" customHeight="1">
      <c r="A361" s="4" t="s">
        <v>10632</v>
      </c>
      <c r="B361" s="4" t="s">
        <v>12224</v>
      </c>
      <c r="C361" s="163"/>
      <c r="D361" s="216"/>
      <c r="E361" s="216"/>
      <c r="F361" s="2"/>
      <c r="G361" s="2"/>
      <c r="H361" s="2"/>
      <c r="I361" s="2"/>
      <c r="J361" s="2"/>
      <c r="K361" s="2"/>
      <c r="L361" s="2"/>
      <c r="M361" s="2"/>
      <c r="N361" s="2"/>
      <c r="O361" s="2"/>
      <c r="P361" s="2"/>
      <c r="Q361" s="2"/>
      <c r="R361" s="2"/>
      <c r="S361" s="2"/>
      <c r="T361" s="2"/>
      <c r="U361" s="2"/>
      <c r="V361" s="2"/>
      <c r="W361" s="2"/>
      <c r="X361" s="2"/>
      <c r="Y361" s="2"/>
      <c r="Z361" s="2"/>
    </row>
    <row r="362" ht="16.5" customHeight="1">
      <c r="A362" s="4" t="s">
        <v>8147</v>
      </c>
      <c r="B362" s="4" t="s">
        <v>12225</v>
      </c>
      <c r="C362" s="332" t="s">
        <v>12226</v>
      </c>
      <c r="D362" s="216"/>
      <c r="E362" s="216"/>
      <c r="F362" s="2"/>
      <c r="G362" s="2"/>
      <c r="H362" s="2"/>
      <c r="I362" s="2"/>
      <c r="J362" s="2"/>
      <c r="K362" s="2"/>
      <c r="L362" s="2"/>
      <c r="M362" s="2"/>
      <c r="N362" s="2"/>
      <c r="O362" s="2"/>
      <c r="P362" s="2"/>
      <c r="Q362" s="2"/>
      <c r="R362" s="2"/>
      <c r="S362" s="2"/>
      <c r="T362" s="2"/>
      <c r="U362" s="2"/>
      <c r="V362" s="2"/>
      <c r="W362" s="2"/>
      <c r="X362" s="2"/>
      <c r="Y362" s="2"/>
      <c r="Z362" s="2"/>
    </row>
    <row r="363" ht="16.5" customHeight="1">
      <c r="A363" s="4" t="s">
        <v>10653</v>
      </c>
      <c r="B363" s="4" t="s">
        <v>12227</v>
      </c>
      <c r="C363" s="163"/>
      <c r="D363" s="216"/>
      <c r="E363" s="216"/>
      <c r="F363" s="2"/>
      <c r="G363" s="2"/>
      <c r="H363" s="2"/>
      <c r="I363" s="2"/>
      <c r="J363" s="2"/>
      <c r="K363" s="2"/>
      <c r="L363" s="2"/>
      <c r="M363" s="2"/>
      <c r="N363" s="2"/>
      <c r="O363" s="2"/>
      <c r="P363" s="2"/>
      <c r="Q363" s="2"/>
      <c r="R363" s="2"/>
      <c r="S363" s="2"/>
      <c r="T363" s="2"/>
      <c r="U363" s="2"/>
      <c r="V363" s="2"/>
      <c r="W363" s="2"/>
      <c r="X363" s="2"/>
      <c r="Y363" s="2"/>
      <c r="Z363" s="2"/>
    </row>
    <row r="364" ht="16.5" customHeight="1">
      <c r="A364" s="4" t="s">
        <v>8137</v>
      </c>
      <c r="B364" s="4" t="s">
        <v>12228</v>
      </c>
      <c r="C364" s="163"/>
      <c r="D364" s="216"/>
      <c r="E364" s="216"/>
      <c r="F364" s="2"/>
      <c r="G364" s="2"/>
      <c r="H364" s="2"/>
      <c r="I364" s="2"/>
      <c r="J364" s="2"/>
      <c r="K364" s="2"/>
      <c r="L364" s="2"/>
      <c r="M364" s="2"/>
      <c r="N364" s="2"/>
      <c r="O364" s="2"/>
      <c r="P364" s="2"/>
      <c r="Q364" s="2"/>
      <c r="R364" s="2"/>
      <c r="S364" s="2"/>
      <c r="T364" s="2"/>
      <c r="U364" s="2"/>
      <c r="V364" s="2"/>
      <c r="W364" s="2"/>
      <c r="X364" s="2"/>
      <c r="Y364" s="2"/>
      <c r="Z364" s="2"/>
    </row>
    <row r="365" ht="16.5" customHeight="1">
      <c r="A365" s="329" t="s">
        <v>12229</v>
      </c>
      <c r="B365" s="330"/>
      <c r="C365" s="163"/>
      <c r="D365" s="216"/>
      <c r="E365" s="216"/>
      <c r="F365" s="2"/>
      <c r="G365" s="2"/>
      <c r="H365" s="2"/>
      <c r="I365" s="2"/>
      <c r="J365" s="2"/>
      <c r="K365" s="2"/>
      <c r="L365" s="2"/>
      <c r="M365" s="2"/>
      <c r="N365" s="2"/>
      <c r="O365" s="2"/>
      <c r="P365" s="2"/>
      <c r="Q365" s="2"/>
      <c r="R365" s="2"/>
      <c r="S365" s="2"/>
      <c r="T365" s="2"/>
      <c r="U365" s="2"/>
      <c r="V365" s="2"/>
      <c r="W365" s="2"/>
      <c r="X365" s="2"/>
      <c r="Y365" s="2"/>
      <c r="Z365" s="2"/>
    </row>
    <row r="366" ht="16.5" customHeight="1">
      <c r="A366" s="4" t="s">
        <v>11831</v>
      </c>
      <c r="B366" s="4" t="s">
        <v>12230</v>
      </c>
      <c r="C366" s="163"/>
      <c r="D366" s="216"/>
      <c r="E366" s="216"/>
      <c r="F366" s="2"/>
      <c r="G366" s="2"/>
      <c r="H366" s="2"/>
      <c r="I366" s="2"/>
      <c r="J366" s="2"/>
      <c r="K366" s="2"/>
      <c r="L366" s="2"/>
      <c r="M366" s="2"/>
      <c r="N366" s="2"/>
      <c r="O366" s="2"/>
      <c r="P366" s="2"/>
      <c r="Q366" s="2"/>
      <c r="R366" s="2"/>
      <c r="S366" s="2"/>
      <c r="T366" s="2"/>
      <c r="U366" s="2"/>
      <c r="V366" s="2"/>
      <c r="W366" s="2"/>
      <c r="X366" s="2"/>
      <c r="Y366" s="2"/>
      <c r="Z366" s="2"/>
    </row>
    <row r="367" ht="16.5" customHeight="1">
      <c r="A367" s="4" t="s">
        <v>8127</v>
      </c>
      <c r="B367" s="4" t="s">
        <v>12231</v>
      </c>
      <c r="C367" s="163"/>
      <c r="D367" s="216"/>
      <c r="E367" s="216"/>
      <c r="F367" s="2"/>
      <c r="G367" s="2"/>
      <c r="H367" s="2"/>
      <c r="I367" s="2"/>
      <c r="J367" s="2"/>
      <c r="K367" s="2"/>
      <c r="L367" s="2"/>
      <c r="M367" s="2"/>
      <c r="N367" s="2"/>
      <c r="O367" s="2"/>
      <c r="P367" s="2"/>
      <c r="Q367" s="2"/>
      <c r="R367" s="2"/>
      <c r="S367" s="2"/>
      <c r="T367" s="2"/>
      <c r="U367" s="2"/>
      <c r="V367" s="2"/>
      <c r="W367" s="2"/>
      <c r="X367" s="2"/>
      <c r="Y367" s="2"/>
      <c r="Z367" s="2"/>
    </row>
    <row r="368" ht="16.5" customHeight="1">
      <c r="A368" s="4" t="s">
        <v>8175</v>
      </c>
      <c r="B368" s="4" t="s">
        <v>12232</v>
      </c>
      <c r="C368" s="163"/>
      <c r="D368" s="216"/>
      <c r="E368" s="216"/>
      <c r="F368" s="2"/>
      <c r="G368" s="2"/>
      <c r="H368" s="2"/>
      <c r="I368" s="2"/>
      <c r="J368" s="2"/>
      <c r="K368" s="2"/>
      <c r="L368" s="2"/>
      <c r="M368" s="2"/>
      <c r="N368" s="2"/>
      <c r="O368" s="2"/>
      <c r="P368" s="2"/>
      <c r="Q368" s="2"/>
      <c r="R368" s="2"/>
      <c r="S368" s="2"/>
      <c r="T368" s="2"/>
      <c r="U368" s="2"/>
      <c r="V368" s="2"/>
      <c r="W368" s="2"/>
      <c r="X368" s="2"/>
      <c r="Y368" s="2"/>
      <c r="Z368" s="2"/>
    </row>
    <row r="369" ht="16.5" customHeight="1">
      <c r="A369" s="4" t="s">
        <v>12233</v>
      </c>
      <c r="B369" s="4" t="s">
        <v>12234</v>
      </c>
      <c r="C369" s="163"/>
      <c r="D369" s="216"/>
      <c r="E369" s="216"/>
      <c r="F369" s="2"/>
      <c r="G369" s="2"/>
      <c r="H369" s="2"/>
      <c r="I369" s="2"/>
      <c r="J369" s="2"/>
      <c r="K369" s="2"/>
      <c r="L369" s="2"/>
      <c r="M369" s="2"/>
      <c r="N369" s="2"/>
      <c r="O369" s="2"/>
      <c r="P369" s="2"/>
      <c r="Q369" s="2"/>
      <c r="R369" s="2"/>
      <c r="S369" s="2"/>
      <c r="T369" s="2"/>
      <c r="U369" s="2"/>
      <c r="V369" s="2"/>
      <c r="W369" s="2"/>
      <c r="X369" s="2"/>
      <c r="Y369" s="2"/>
      <c r="Z369" s="2"/>
    </row>
    <row r="370" ht="16.5" customHeight="1">
      <c r="A370" s="4" t="s">
        <v>12235</v>
      </c>
      <c r="B370" s="4" t="s">
        <v>12236</v>
      </c>
      <c r="C370" s="163"/>
      <c r="D370" s="216"/>
      <c r="E370" s="216"/>
      <c r="F370" s="2"/>
      <c r="G370" s="2"/>
      <c r="H370" s="2"/>
      <c r="I370" s="2"/>
      <c r="J370" s="2"/>
      <c r="K370" s="2"/>
      <c r="L370" s="2"/>
      <c r="M370" s="2"/>
      <c r="N370" s="2"/>
      <c r="O370" s="2"/>
      <c r="P370" s="2"/>
      <c r="Q370" s="2"/>
      <c r="R370" s="2"/>
      <c r="S370" s="2"/>
      <c r="T370" s="2"/>
      <c r="U370" s="2"/>
      <c r="V370" s="2"/>
      <c r="W370" s="2"/>
      <c r="X370" s="2"/>
      <c r="Y370" s="2"/>
      <c r="Z370" s="2"/>
    </row>
    <row r="371" ht="16.5" customHeight="1">
      <c r="A371" s="4" t="s">
        <v>8156</v>
      </c>
      <c r="B371" s="4" t="s">
        <v>12237</v>
      </c>
      <c r="C371" s="163"/>
      <c r="D371" s="216"/>
      <c r="E371" s="216"/>
      <c r="F371" s="2"/>
      <c r="G371" s="2"/>
      <c r="H371" s="2"/>
      <c r="I371" s="2"/>
      <c r="J371" s="2"/>
      <c r="K371" s="2"/>
      <c r="L371" s="2"/>
      <c r="M371" s="2"/>
      <c r="N371" s="2"/>
      <c r="O371" s="2"/>
      <c r="P371" s="2"/>
      <c r="Q371" s="2"/>
      <c r="R371" s="2"/>
      <c r="S371" s="2"/>
      <c r="T371" s="2"/>
      <c r="U371" s="2"/>
      <c r="V371" s="2"/>
      <c r="W371" s="2"/>
      <c r="X371" s="2"/>
      <c r="Y371" s="2"/>
      <c r="Z371" s="2"/>
    </row>
    <row r="372" ht="16.5" customHeight="1">
      <c r="A372" s="333" t="s">
        <v>12238</v>
      </c>
      <c r="B372" s="334" t="s">
        <v>12239</v>
      </c>
      <c r="C372" s="163"/>
      <c r="D372" s="216"/>
      <c r="E372" s="216"/>
      <c r="F372" s="2"/>
      <c r="G372" s="2"/>
      <c r="H372" s="2"/>
      <c r="I372" s="2"/>
      <c r="J372" s="2"/>
      <c r="K372" s="2"/>
      <c r="L372" s="2"/>
      <c r="M372" s="2"/>
      <c r="N372" s="2"/>
      <c r="O372" s="2"/>
      <c r="P372" s="2"/>
      <c r="Q372" s="2"/>
      <c r="R372" s="2"/>
      <c r="S372" s="2"/>
      <c r="T372" s="2"/>
      <c r="U372" s="2"/>
      <c r="V372" s="2"/>
      <c r="W372" s="2"/>
      <c r="X372" s="2"/>
      <c r="Y372" s="2"/>
      <c r="Z372" s="2"/>
    </row>
    <row r="373" ht="16.5" customHeight="1">
      <c r="A373" s="329" t="s">
        <v>12240</v>
      </c>
      <c r="B373" s="330"/>
      <c r="C373" s="163"/>
      <c r="D373" s="216"/>
      <c r="E373" s="216"/>
      <c r="F373" s="2"/>
      <c r="G373" s="2"/>
      <c r="H373" s="2"/>
      <c r="I373" s="2"/>
      <c r="J373" s="2"/>
      <c r="K373" s="2"/>
      <c r="L373" s="2"/>
      <c r="M373" s="2"/>
      <c r="N373" s="2"/>
      <c r="O373" s="2"/>
      <c r="P373" s="2"/>
      <c r="Q373" s="2"/>
      <c r="R373" s="2"/>
      <c r="S373" s="2"/>
      <c r="T373" s="2"/>
      <c r="U373" s="2"/>
      <c r="V373" s="2"/>
      <c r="W373" s="2"/>
      <c r="X373" s="2"/>
      <c r="Y373" s="2"/>
      <c r="Z373" s="2"/>
    </row>
    <row r="374" ht="16.5" customHeight="1">
      <c r="A374" s="4" t="s">
        <v>12241</v>
      </c>
      <c r="B374" s="4" t="s">
        <v>12242</v>
      </c>
      <c r="C374" s="163"/>
      <c r="D374" s="216"/>
      <c r="E374" s="216"/>
      <c r="F374" s="2"/>
      <c r="G374" s="2"/>
      <c r="H374" s="2"/>
      <c r="I374" s="2"/>
      <c r="J374" s="2"/>
      <c r="K374" s="2"/>
      <c r="L374" s="2"/>
      <c r="M374" s="2"/>
      <c r="N374" s="2"/>
      <c r="O374" s="2"/>
      <c r="P374" s="2"/>
      <c r="Q374" s="2"/>
      <c r="R374" s="2"/>
      <c r="S374" s="2"/>
      <c r="T374" s="2"/>
      <c r="U374" s="2"/>
      <c r="V374" s="2"/>
      <c r="W374" s="2"/>
      <c r="X374" s="2"/>
      <c r="Y374" s="2"/>
      <c r="Z374" s="2"/>
    </row>
    <row r="375" ht="16.5" customHeight="1">
      <c r="A375" s="4" t="s">
        <v>8157</v>
      </c>
      <c r="B375" s="4" t="s">
        <v>12243</v>
      </c>
      <c r="C375" s="163"/>
      <c r="D375" s="216"/>
      <c r="E375" s="216"/>
      <c r="F375" s="2"/>
      <c r="G375" s="2"/>
      <c r="H375" s="2"/>
      <c r="I375" s="2"/>
      <c r="J375" s="2"/>
      <c r="K375" s="2"/>
      <c r="L375" s="2"/>
      <c r="M375" s="2"/>
      <c r="N375" s="2"/>
      <c r="O375" s="2"/>
      <c r="P375" s="2"/>
      <c r="Q375" s="2"/>
      <c r="R375" s="2"/>
      <c r="S375" s="2"/>
      <c r="T375" s="2"/>
      <c r="U375" s="2"/>
      <c r="V375" s="2"/>
      <c r="W375" s="2"/>
      <c r="X375" s="2"/>
      <c r="Y375" s="2"/>
      <c r="Z375" s="2"/>
    </row>
    <row r="376" ht="16.5" customHeight="1">
      <c r="A376" s="4" t="s">
        <v>8121</v>
      </c>
      <c r="B376" s="4" t="s">
        <v>12244</v>
      </c>
      <c r="C376" s="163"/>
      <c r="D376" s="216"/>
      <c r="E376" s="216"/>
      <c r="F376" s="2"/>
      <c r="G376" s="2"/>
      <c r="H376" s="2"/>
      <c r="I376" s="2"/>
      <c r="J376" s="2"/>
      <c r="K376" s="2"/>
      <c r="L376" s="2"/>
      <c r="M376" s="2"/>
      <c r="N376" s="2"/>
      <c r="O376" s="2"/>
      <c r="P376" s="2"/>
      <c r="Q376" s="2"/>
      <c r="R376" s="2"/>
      <c r="S376" s="2"/>
      <c r="T376" s="2"/>
      <c r="U376" s="2"/>
      <c r="V376" s="2"/>
      <c r="W376" s="2"/>
      <c r="X376" s="2"/>
      <c r="Y376" s="2"/>
      <c r="Z376" s="2"/>
    </row>
    <row r="377" ht="16.5" customHeight="1">
      <c r="A377" s="4" t="s">
        <v>8171</v>
      </c>
      <c r="B377" s="4" t="s">
        <v>12245</v>
      </c>
      <c r="C377" s="163"/>
      <c r="D377" s="216"/>
      <c r="E377" s="216"/>
      <c r="F377" s="2"/>
      <c r="G377" s="2"/>
      <c r="H377" s="2"/>
      <c r="I377" s="2"/>
      <c r="J377" s="2"/>
      <c r="K377" s="2"/>
      <c r="L377" s="2"/>
      <c r="M377" s="2"/>
      <c r="N377" s="2"/>
      <c r="O377" s="2"/>
      <c r="P377" s="2"/>
      <c r="Q377" s="2"/>
      <c r="R377" s="2"/>
      <c r="S377" s="2"/>
      <c r="T377" s="2"/>
      <c r="U377" s="2"/>
      <c r="V377" s="2"/>
      <c r="W377" s="2"/>
      <c r="X377" s="2"/>
      <c r="Y377" s="2"/>
      <c r="Z377" s="2"/>
    </row>
    <row r="378" ht="16.5" customHeight="1">
      <c r="A378" s="329" t="s">
        <v>12246</v>
      </c>
      <c r="B378" s="330"/>
      <c r="C378" s="163"/>
      <c r="D378" s="216"/>
      <c r="E378" s="216"/>
      <c r="F378" s="2"/>
      <c r="G378" s="2"/>
      <c r="H378" s="2"/>
      <c r="I378" s="2"/>
      <c r="J378" s="2"/>
      <c r="K378" s="2"/>
      <c r="L378" s="2"/>
      <c r="M378" s="2"/>
      <c r="N378" s="2"/>
      <c r="O378" s="2"/>
      <c r="P378" s="2"/>
      <c r="Q378" s="2"/>
      <c r="R378" s="2"/>
      <c r="S378" s="2"/>
      <c r="T378" s="2"/>
      <c r="U378" s="2"/>
      <c r="V378" s="2"/>
      <c r="W378" s="2"/>
      <c r="X378" s="2"/>
      <c r="Y378" s="2"/>
      <c r="Z378" s="2"/>
    </row>
    <row r="379" ht="16.5" customHeight="1">
      <c r="A379" s="4" t="s">
        <v>8127</v>
      </c>
      <c r="B379" s="4" t="s">
        <v>12247</v>
      </c>
      <c r="C379" s="163"/>
      <c r="D379" s="216"/>
      <c r="E379" s="216"/>
      <c r="F379" s="2"/>
      <c r="G379" s="2"/>
      <c r="H379" s="2"/>
      <c r="I379" s="2"/>
      <c r="J379" s="2"/>
      <c r="K379" s="2"/>
      <c r="L379" s="2"/>
      <c r="M379" s="2"/>
      <c r="N379" s="2"/>
      <c r="O379" s="2"/>
      <c r="P379" s="2"/>
      <c r="Q379" s="2"/>
      <c r="R379" s="2"/>
      <c r="S379" s="2"/>
      <c r="T379" s="2"/>
      <c r="U379" s="2"/>
      <c r="V379" s="2"/>
      <c r="W379" s="2"/>
      <c r="X379" s="2"/>
      <c r="Y379" s="2"/>
      <c r="Z379" s="2"/>
    </row>
    <row r="380" ht="16.5" customHeight="1">
      <c r="A380" s="4" t="s">
        <v>12047</v>
      </c>
      <c r="B380" s="4" t="s">
        <v>12248</v>
      </c>
      <c r="C380" s="163"/>
      <c r="D380" s="216"/>
      <c r="E380" s="216"/>
      <c r="F380" s="2"/>
      <c r="G380" s="2"/>
      <c r="H380" s="2"/>
      <c r="I380" s="2"/>
      <c r="J380" s="2"/>
      <c r="K380" s="2"/>
      <c r="L380" s="2"/>
      <c r="M380" s="2"/>
      <c r="N380" s="2"/>
      <c r="O380" s="2"/>
      <c r="P380" s="2"/>
      <c r="Q380" s="2"/>
      <c r="R380" s="2"/>
      <c r="S380" s="2"/>
      <c r="T380" s="2"/>
      <c r="U380" s="2"/>
      <c r="V380" s="2"/>
      <c r="W380" s="2"/>
      <c r="X380" s="2"/>
      <c r="Y380" s="2"/>
      <c r="Z380" s="2"/>
    </row>
    <row r="381" ht="16.5" customHeight="1">
      <c r="A381" s="329" t="s">
        <v>12249</v>
      </c>
      <c r="B381" s="330"/>
      <c r="C381" s="163"/>
      <c r="D381" s="216"/>
      <c r="E381" s="216"/>
      <c r="F381" s="2"/>
      <c r="G381" s="2"/>
      <c r="H381" s="2"/>
      <c r="I381" s="2"/>
      <c r="J381" s="2"/>
      <c r="K381" s="2"/>
      <c r="L381" s="2"/>
      <c r="M381" s="2"/>
      <c r="N381" s="2"/>
      <c r="O381" s="2"/>
      <c r="P381" s="2"/>
      <c r="Q381" s="2"/>
      <c r="R381" s="2"/>
      <c r="S381" s="2"/>
      <c r="T381" s="2"/>
      <c r="U381" s="2"/>
      <c r="V381" s="2"/>
      <c r="W381" s="2"/>
      <c r="X381" s="2"/>
      <c r="Y381" s="2"/>
      <c r="Z381" s="2"/>
    </row>
    <row r="382" ht="16.5" customHeight="1">
      <c r="A382" s="4" t="s">
        <v>10631</v>
      </c>
      <c r="B382" s="4" t="s">
        <v>12250</v>
      </c>
      <c r="C382" s="163"/>
      <c r="D382" s="216"/>
      <c r="E382" s="216"/>
      <c r="F382" s="2"/>
      <c r="G382" s="2"/>
      <c r="H382" s="2"/>
      <c r="I382" s="2"/>
      <c r="J382" s="2"/>
      <c r="K382" s="2"/>
      <c r="L382" s="2"/>
      <c r="M382" s="2"/>
      <c r="N382" s="2"/>
      <c r="O382" s="2"/>
      <c r="P382" s="2"/>
      <c r="Q382" s="2"/>
      <c r="R382" s="2"/>
      <c r="S382" s="2"/>
      <c r="T382" s="2"/>
      <c r="U382" s="2"/>
      <c r="V382" s="2"/>
      <c r="W382" s="2"/>
      <c r="X382" s="2"/>
      <c r="Y382" s="2"/>
      <c r="Z382" s="2"/>
    </row>
    <row r="383" ht="16.5" customHeight="1">
      <c r="A383" s="4" t="s">
        <v>8131</v>
      </c>
      <c r="B383" s="4" t="s">
        <v>12251</v>
      </c>
      <c r="C383" s="163"/>
      <c r="D383" s="216"/>
      <c r="E383" s="216"/>
      <c r="F383" s="2"/>
      <c r="G383" s="2"/>
      <c r="H383" s="2"/>
      <c r="I383" s="2"/>
      <c r="J383" s="2"/>
      <c r="K383" s="2"/>
      <c r="L383" s="2"/>
      <c r="M383" s="2"/>
      <c r="N383" s="2"/>
      <c r="O383" s="2"/>
      <c r="P383" s="2"/>
      <c r="Q383" s="2"/>
      <c r="R383" s="2"/>
      <c r="S383" s="2"/>
      <c r="T383" s="2"/>
      <c r="U383" s="2"/>
      <c r="V383" s="2"/>
      <c r="W383" s="2"/>
      <c r="X383" s="2"/>
      <c r="Y383" s="2"/>
      <c r="Z383" s="2"/>
    </row>
    <row r="384" ht="16.5" customHeight="1">
      <c r="A384" s="4" t="s">
        <v>10687</v>
      </c>
      <c r="B384" s="4" t="s">
        <v>12252</v>
      </c>
      <c r="C384" s="163"/>
      <c r="D384" s="216"/>
      <c r="E384" s="216"/>
      <c r="F384" s="2"/>
      <c r="G384" s="2"/>
      <c r="H384" s="2"/>
      <c r="I384" s="2"/>
      <c r="J384" s="2"/>
      <c r="K384" s="2"/>
      <c r="L384" s="2"/>
      <c r="M384" s="2"/>
      <c r="N384" s="2"/>
      <c r="O384" s="2"/>
      <c r="P384" s="2"/>
      <c r="Q384" s="2"/>
      <c r="R384" s="2"/>
      <c r="S384" s="2"/>
      <c r="T384" s="2"/>
      <c r="U384" s="2"/>
      <c r="V384" s="2"/>
      <c r="W384" s="2"/>
      <c r="X384" s="2"/>
      <c r="Y384" s="2"/>
      <c r="Z384" s="2"/>
    </row>
    <row r="385" ht="16.5" customHeight="1">
      <c r="A385" s="4" t="s">
        <v>10634</v>
      </c>
      <c r="B385" s="4" t="s">
        <v>12253</v>
      </c>
      <c r="C385" s="163"/>
      <c r="D385" s="216"/>
      <c r="E385" s="216"/>
      <c r="F385" s="2"/>
      <c r="G385" s="2"/>
      <c r="H385" s="2"/>
      <c r="I385" s="2"/>
      <c r="J385" s="2"/>
      <c r="K385" s="2"/>
      <c r="L385" s="2"/>
      <c r="M385" s="2"/>
      <c r="N385" s="2"/>
      <c r="O385" s="2"/>
      <c r="P385" s="2"/>
      <c r="Q385" s="2"/>
      <c r="R385" s="2"/>
      <c r="S385" s="2"/>
      <c r="T385" s="2"/>
      <c r="U385" s="2"/>
      <c r="V385" s="2"/>
      <c r="W385" s="2"/>
      <c r="X385" s="2"/>
      <c r="Y385" s="2"/>
      <c r="Z385" s="2"/>
    </row>
    <row r="386" ht="16.5" customHeight="1">
      <c r="A386" s="329" t="s">
        <v>12254</v>
      </c>
      <c r="B386" s="330"/>
      <c r="C386" s="163"/>
      <c r="D386" s="216"/>
      <c r="E386" s="216"/>
      <c r="F386" s="2"/>
      <c r="G386" s="2"/>
      <c r="H386" s="2"/>
      <c r="I386" s="2"/>
      <c r="J386" s="2"/>
      <c r="K386" s="2"/>
      <c r="L386" s="2"/>
      <c r="M386" s="2"/>
      <c r="N386" s="2"/>
      <c r="O386" s="2"/>
      <c r="P386" s="2"/>
      <c r="Q386" s="2"/>
      <c r="R386" s="2"/>
      <c r="S386" s="2"/>
      <c r="T386" s="2"/>
      <c r="U386" s="2"/>
      <c r="V386" s="2"/>
      <c r="W386" s="2"/>
      <c r="X386" s="2"/>
      <c r="Y386" s="2"/>
      <c r="Z386" s="2"/>
    </row>
    <row r="387" ht="16.5" customHeight="1">
      <c r="A387" s="4" t="s">
        <v>48</v>
      </c>
      <c r="B387" s="4" t="s">
        <v>12255</v>
      </c>
      <c r="C387" s="163"/>
      <c r="D387" s="216"/>
      <c r="E387" s="216"/>
      <c r="F387" s="2"/>
      <c r="G387" s="2"/>
      <c r="H387" s="2"/>
      <c r="I387" s="2"/>
      <c r="J387" s="2"/>
      <c r="K387" s="2"/>
      <c r="L387" s="2"/>
      <c r="M387" s="2"/>
      <c r="N387" s="2"/>
      <c r="O387" s="2"/>
      <c r="P387" s="2"/>
      <c r="Q387" s="2"/>
      <c r="R387" s="2"/>
      <c r="S387" s="2"/>
      <c r="T387" s="2"/>
      <c r="U387" s="2"/>
      <c r="V387" s="2"/>
      <c r="W387" s="2"/>
      <c r="X387" s="2"/>
      <c r="Y387" s="2"/>
      <c r="Z387" s="2"/>
    </row>
    <row r="388" ht="16.5" customHeight="1">
      <c r="A388" s="4" t="s">
        <v>14</v>
      </c>
      <c r="B388" s="4" t="s">
        <v>12256</v>
      </c>
      <c r="C388" s="163"/>
      <c r="D388" s="216"/>
      <c r="E388" s="216"/>
      <c r="F388" s="2"/>
      <c r="G388" s="2"/>
      <c r="H388" s="2"/>
      <c r="I388" s="2"/>
      <c r="J388" s="2"/>
      <c r="K388" s="2"/>
      <c r="L388" s="2"/>
      <c r="M388" s="2"/>
      <c r="N388" s="2"/>
      <c r="O388" s="2"/>
      <c r="P388" s="2"/>
      <c r="Q388" s="2"/>
      <c r="R388" s="2"/>
      <c r="S388" s="2"/>
      <c r="T388" s="2"/>
      <c r="U388" s="2"/>
      <c r="V388" s="2"/>
      <c r="W388" s="2"/>
      <c r="X388" s="2"/>
      <c r="Y388" s="2"/>
      <c r="Z388" s="2"/>
    </row>
    <row r="389" ht="16.5" customHeight="1">
      <c r="A389" s="4" t="s">
        <v>19</v>
      </c>
      <c r="B389" s="4" t="s">
        <v>12257</v>
      </c>
      <c r="C389" s="163"/>
      <c r="D389" s="216"/>
      <c r="E389" s="216"/>
      <c r="F389" s="2"/>
      <c r="G389" s="2"/>
      <c r="H389" s="2"/>
      <c r="I389" s="2"/>
      <c r="J389" s="2"/>
      <c r="K389" s="2"/>
      <c r="L389" s="2"/>
      <c r="M389" s="2"/>
      <c r="N389" s="2"/>
      <c r="O389" s="2"/>
      <c r="P389" s="2"/>
      <c r="Q389" s="2"/>
      <c r="R389" s="2"/>
      <c r="S389" s="2"/>
      <c r="T389" s="2"/>
      <c r="U389" s="2"/>
      <c r="V389" s="2"/>
      <c r="W389" s="2"/>
      <c r="X389" s="2"/>
      <c r="Y389" s="2"/>
      <c r="Z389" s="2"/>
    </row>
    <row r="390"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17">
    <mergeCell ref="A2:B2"/>
    <mergeCell ref="A12:B12"/>
    <mergeCell ref="A48:B48"/>
    <mergeCell ref="A52:B52"/>
    <mergeCell ref="A56:B56"/>
    <mergeCell ref="A59:B59"/>
    <mergeCell ref="A66:B66"/>
    <mergeCell ref="A378:B378"/>
    <mergeCell ref="A381:B381"/>
    <mergeCell ref="A386:B386"/>
    <mergeCell ref="A316:B316"/>
    <mergeCell ref="A321:B321"/>
    <mergeCell ref="A327:B327"/>
    <mergeCell ref="A354:B354"/>
    <mergeCell ref="A360:B360"/>
    <mergeCell ref="A365:B365"/>
    <mergeCell ref="A373:B373"/>
  </mergeCells>
  <printOptions/>
  <pageMargins bottom="0.75" footer="0.0" header="0.0" left="0.7" right="0.7" top="0.75"/>
  <pageSetup orientation="portrait"/>
  <headerFooter>
    <oddFooter>&amp;C000000&amp;P</oddFooter>
  </headerFooter>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